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6C089A4B-FA01-4EE8-B8EA-592DD24DB71B}" xr6:coauthVersionLast="47" xr6:coauthVersionMax="47" xr10:uidLastSave="{00000000-0000-0000-0000-000000000000}"/>
  <bookViews>
    <workbookView xWindow="-110" yWindow="-110" windowWidth="19420" windowHeight="10300" xr2:uid="{00000000-000D-0000-FFFF-FFFF00000000}"/>
  </bookViews>
  <sheets>
    <sheet name="error_type" sheetId="3" r:id="rId1"/>
    <sheet name="mandate-verification_error_type" sheetId="10" r:id="rId2"/>
    <sheet name="transaction_error_type" sheetId="4" r:id="rId3"/>
    <sheet name="eNACH" sheetId="12" r:id="rId4"/>
    <sheet name="token_provisioning_error_type" sheetId="5" r:id="rId5"/>
    <sheet name="token_updation_error_type" sheetId="6" r:id="rId6"/>
    <sheet name="par_processing_error_type" sheetId="7" r:id="rId7"/>
    <sheet name="tpv_validation_error" sheetId="8" r:id="rId8"/>
    <sheet name="alt_provisioning_error" sheetId="11" r:id="rId9"/>
    <sheet name="account_validation_error" sheetId="13" r:id="rId10"/>
    <sheet name="emi_eligibility_error" sheetId="14" r:id="rId11"/>
    <sheet name="mandate_token_error" sheetId="15" r:id="rId12"/>
    <sheet name="PG_Adapter" sheetId="16" r:id="rId13"/>
    <sheet name="refund" sheetId="17" r:id="rId14"/>
    <sheet name="new_token_provision" sheetId="18" r:id="rId15"/>
  </sheets>
  <definedNames>
    <definedName name="_xlnm._FilterDatabase" localSheetId="9" hidden="1">account_validation_error!$A$1:$D$30</definedName>
    <definedName name="_xlnm._FilterDatabase" localSheetId="3" hidden="1">eNACH!$A$1:$D$360</definedName>
    <definedName name="_xlnm._FilterDatabase" localSheetId="0" hidden="1">error_type!$A$1:$D$768</definedName>
    <definedName name="_xlnm._FilterDatabase" localSheetId="1" hidden="1">'mandate-verification_error_type'!$A$1:$D$173</definedName>
    <definedName name="_xlnm._FilterDatabase" localSheetId="14" hidden="1">new_token_provision!$A$1:$D$71</definedName>
    <definedName name="_xlnm._FilterDatabase" localSheetId="12" hidden="1">PG_Adapter!$A$1:$D$62</definedName>
    <definedName name="_xlnm._FilterDatabase" localSheetId="4" hidden="1">token_provisioning_error_type!$A$1:$D$89</definedName>
    <definedName name="_xlnm._FilterDatabase" localSheetId="5" hidden="1">token_updation_error_type!$A$1:$D$15</definedName>
    <definedName name="_xlnm._FilterDatabase" localSheetId="2" hidden="1">transaction_error_type!$A$1:$D$544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6" i="4" l="1"/>
  <c r="C93" i="4"/>
  <c r="C63" i="4"/>
  <c r="C498" i="4" l="1"/>
</calcChain>
</file>

<file path=xl/sharedStrings.xml><?xml version="1.0" encoding="utf-8"?>
<sst xmlns="http://schemas.openxmlformats.org/spreadsheetml/2006/main" count="203141" uniqueCount="4055">
  <si>
    <t>error_code</t>
  </si>
  <si>
    <t>transaction_error_type</t>
  </si>
  <si>
    <t>transaction_error_desc</t>
  </si>
  <si>
    <t>status</t>
  </si>
  <si>
    <t>TRIRE0001</t>
  </si>
  <si>
    <t>invalid_request_error</t>
  </si>
  <si>
    <t>Required parameter mercid is missing</t>
  </si>
  <si>
    <t>TRIRE0002</t>
  </si>
  <si>
    <t>Required parameter orderid is missing</t>
  </si>
  <si>
    <t>TRIRE0003</t>
  </si>
  <si>
    <t>Required parameter currency is missing</t>
  </si>
  <si>
    <t>TRIRE0004</t>
  </si>
  <si>
    <t>Required parameter amount is missing</t>
  </si>
  <si>
    <t>TRIRE0005</t>
  </si>
  <si>
    <t>Required parameter txn_process_type is missing</t>
  </si>
  <si>
    <t>TRIRE0006</t>
  </si>
  <si>
    <t>Required parameter bankid is missing</t>
  </si>
  <si>
    <t>TRIRE0007</t>
  </si>
  <si>
    <t>Required parameter itemcode is missing</t>
  </si>
  <si>
    <t>TRIRE0009</t>
  </si>
  <si>
    <t>Required parameter payment_method_type is missing</t>
  </si>
  <si>
    <t>TRIRE0010</t>
  </si>
  <si>
    <t>Required parameter card is missing when payment method type is card</t>
  </si>
  <si>
    <t>TRIRE0011</t>
  </si>
  <si>
    <t>Required parameter customer_refid is missing</t>
  </si>
  <si>
    <t>TRIRE0012</t>
  </si>
  <si>
    <t>Either transactionid or mercid and orderid are required</t>
  </si>
  <si>
    <t>TRIRE0013</t>
  </si>
  <si>
    <t>Required parameter transactionid is missing</t>
  </si>
  <si>
    <t>TRIRE0014</t>
  </si>
  <si>
    <t>Parameter pares is required when txn_process_type is y3ds</t>
  </si>
  <si>
    <t>TRIRE0015</t>
  </si>
  <si>
    <t>Parameter mandateid is required when txn_process_type is si</t>
  </si>
  <si>
    <t>TRIRE0016</t>
  </si>
  <si>
    <t>Parameter subscription_refid is required when txn_process_type is si</t>
  </si>
  <si>
    <t>TRIRE0019</t>
  </si>
  <si>
    <t>Required parameter response_parameters object is missing</t>
  </si>
  <si>
    <t>TRIRE0020</t>
  </si>
  <si>
    <t>Either transactionid or bankid is required</t>
  </si>
  <si>
    <t>TRIRE0021</t>
  </si>
  <si>
    <t>TRIRE0022</t>
  </si>
  <si>
    <t>Required parameter upi is missing</t>
  </si>
  <si>
    <t>TRIRE0023</t>
  </si>
  <si>
    <t>Required parameter payer_vpa is missing</t>
  </si>
  <si>
    <t>TRIDE0001</t>
  </si>
  <si>
    <t>invalid_data_error</t>
  </si>
  <si>
    <t>Invalid mercid</t>
  </si>
  <si>
    <t>TRIDE0002</t>
  </si>
  <si>
    <t>Invalid amount</t>
  </si>
  <si>
    <t>TRIDE0003</t>
  </si>
  <si>
    <t>Invalid currency</t>
  </si>
  <si>
    <t>TRIDE0004</t>
  </si>
  <si>
    <t>Invalid txn_process_type</t>
  </si>
  <si>
    <t>TRIDE0005</t>
  </si>
  <si>
    <t>Invalid bankid</t>
  </si>
  <si>
    <t>TRIDE0006</t>
  </si>
  <si>
    <t>Invalid itemcode</t>
  </si>
  <si>
    <t>TRIDE0007</t>
  </si>
  <si>
    <t>Invalid settlement_lob</t>
  </si>
  <si>
    <t>TRIDE0008</t>
  </si>
  <si>
    <t>Invalid payment_method_type</t>
  </si>
  <si>
    <t>TRIDE0009</t>
  </si>
  <si>
    <t>Invalid customer_refid</t>
  </si>
  <si>
    <t>TRIDE0011</t>
  </si>
  <si>
    <t>Invalid orderid</t>
  </si>
  <si>
    <t>TRIDE0012</t>
  </si>
  <si>
    <t>Invalid mandateid</t>
  </si>
  <si>
    <t>TRIDE0013</t>
  </si>
  <si>
    <t>Invalid subscription_refid</t>
  </si>
  <si>
    <t>TRIDE0014</t>
  </si>
  <si>
    <t>Invalid issuer response type</t>
  </si>
  <si>
    <t>TRIDE0015</t>
  </si>
  <si>
    <t>Invalid payer vpa</t>
  </si>
  <si>
    <t>BAIDE0001</t>
  </si>
  <si>
    <t>Invalid bankaccount number</t>
  </si>
  <si>
    <t>BAIDE0002</t>
  </si>
  <si>
    <t>Invalid micr</t>
  </si>
  <si>
    <t>BAIDE0003</t>
  </si>
  <si>
    <t>Invalid bankaccount type</t>
  </si>
  <si>
    <t>BAIDE0004</t>
  </si>
  <si>
    <t>Invalid holder_name</t>
  </si>
  <si>
    <t>BAIDE0005</t>
  </si>
  <si>
    <t>Invalid joint_holder_name</t>
  </si>
  <si>
    <t>TRNFE0001</t>
  </si>
  <si>
    <t>not_found_error</t>
  </si>
  <si>
    <t>Transaction not found</t>
  </si>
  <si>
    <t>TRNFE0002</t>
  </si>
  <si>
    <t>Mandate not found</t>
  </si>
  <si>
    <t>TRDRE0001</t>
  </si>
  <si>
    <t>duplicate_request_error</t>
  </si>
  <si>
    <t>Transaction already exists with given mercid and orderid</t>
  </si>
  <si>
    <t>TRDRE0002</t>
  </si>
  <si>
    <t>Payment request already processed</t>
  </si>
  <si>
    <t>TRAPE0001</t>
  </si>
  <si>
    <t>api_processing_error</t>
  </si>
  <si>
    <t>Internal server error</t>
  </si>
  <si>
    <t>TRAVE0003</t>
  </si>
  <si>
    <t>api_validation_error</t>
  </si>
  <si>
    <t>Invalid bankid and itemcode combination</t>
  </si>
  <si>
    <t>TRAVE0004</t>
  </si>
  <si>
    <t>mercid does not exist</t>
  </si>
  <si>
    <t>TRAVE0005</t>
  </si>
  <si>
    <t>Incorrect merchant configuration</t>
  </si>
  <si>
    <t>TRAVE0006</t>
  </si>
  <si>
    <t>Mercids while creating mandate and charging the transaction do not match</t>
  </si>
  <si>
    <t>TRAVE0007</t>
  </si>
  <si>
    <t>Transaction amount can not be greater than that in mandate</t>
  </si>
  <si>
    <t>TRAVE0008</t>
  </si>
  <si>
    <t>Transaction amount is different from that in mandate</t>
  </si>
  <si>
    <t>TRAVE0009</t>
  </si>
  <si>
    <t>Mandate start date not reached</t>
  </si>
  <si>
    <t>TRAVE0010</t>
  </si>
  <si>
    <t>Mandate has expired</t>
  </si>
  <si>
    <t>TRAVE0011</t>
  </si>
  <si>
    <t>Card numbers while creating mandate and charging the transaction do not match</t>
  </si>
  <si>
    <t>TRAVE0013</t>
  </si>
  <si>
    <t>Mandate is not in active status</t>
  </si>
  <si>
    <t>TRAVE0014</t>
  </si>
  <si>
    <t>TRAVE0017</t>
  </si>
  <si>
    <t>Transaction already validated</t>
  </si>
  <si>
    <t>TRAVE0030</t>
  </si>
  <si>
    <t>Transaction amount greater than per transaction limit</t>
  </si>
  <si>
    <t>AUNFE0001</t>
  </si>
  <si>
    <t>Authentication not found</t>
  </si>
  <si>
    <t>AUIRE0000</t>
  </si>
  <si>
    <t>Required parameter authentication_id is missing</t>
  </si>
  <si>
    <t>AUIRE0001</t>
  </si>
  <si>
    <t>AUIRE0002</t>
  </si>
  <si>
    <t>AUIRE0003</t>
  </si>
  <si>
    <t>AUIRE0004</t>
  </si>
  <si>
    <t>AUIRE0005</t>
  </si>
  <si>
    <t>AUIRE0006</t>
  </si>
  <si>
    <t>AUIRE0007</t>
  </si>
  <si>
    <t>Required parameter authentication_type is missing</t>
  </si>
  <si>
    <t>AUIRE0008</t>
  </si>
  <si>
    <t>AUIRE0009</t>
  </si>
  <si>
    <t>Parameter card is required when payment_method is card</t>
  </si>
  <si>
    <t>AUIRE0011</t>
  </si>
  <si>
    <t>Parameter ru is required when payment_type is redirect</t>
  </si>
  <si>
    <t>AUIRE0012</t>
  </si>
  <si>
    <t>Parameter customer_refid is required when sending card token in request</t>
  </si>
  <si>
    <t>AUIRE0013</t>
  </si>
  <si>
    <t>Required parameter otp is missing</t>
  </si>
  <si>
    <t>AUIRE0015</t>
  </si>
  <si>
    <t>Required parameter response_parameters is missing</t>
  </si>
  <si>
    <t>AUIRE0016</t>
  </si>
  <si>
    <t>Required parameter pares is null or blank</t>
  </si>
  <si>
    <t>AUAVE0003</t>
  </si>
  <si>
    <t>AUAVE0004</t>
  </si>
  <si>
    <t>Authentication already validated</t>
  </si>
  <si>
    <t>AUAVE0005</t>
  </si>
  <si>
    <t>AUAVE0009</t>
  </si>
  <si>
    <t>AUAVE0010</t>
  </si>
  <si>
    <t>AUAVE0011</t>
  </si>
  <si>
    <t>AUAVE0013</t>
  </si>
  <si>
    <t>Invalid transaction amount</t>
  </si>
  <si>
    <t>AUAPE0001</t>
  </si>
  <si>
    <t>AUIDE0001</t>
  </si>
  <si>
    <t>AUIDE0002</t>
  </si>
  <si>
    <t>AUIDE0003</t>
  </si>
  <si>
    <t>AUIDE0004</t>
  </si>
  <si>
    <t>AUIDE0005</t>
  </si>
  <si>
    <t>AUIDE0006</t>
  </si>
  <si>
    <t>AUIDE0007</t>
  </si>
  <si>
    <t>Invalid authentication_type</t>
  </si>
  <si>
    <t>AUIDE0010</t>
  </si>
  <si>
    <t>AUIDE0017</t>
  </si>
  <si>
    <t>AUDRE0001</t>
  </si>
  <si>
    <t>CRIRE0000</t>
  </si>
  <si>
    <t>CRIRE0001</t>
  </si>
  <si>
    <t>Either card number or card token should be present in request</t>
  </si>
  <si>
    <t>CRIRE0002</t>
  </si>
  <si>
    <t>Required parameter number is missing</t>
  </si>
  <si>
    <t>CRIRE0003</t>
  </si>
  <si>
    <t>Required parameter expiry_month is missing</t>
  </si>
  <si>
    <t>CRIRE0004</t>
  </si>
  <si>
    <t>Required parameter expiry_year is missing</t>
  </si>
  <si>
    <t>CRIRE0006</t>
  </si>
  <si>
    <t>Either cvv or jwe_cvv should be present in request</t>
  </si>
  <si>
    <t>CRIRE0007</t>
  </si>
  <si>
    <t xml:space="preserve">Incorrect jwe header x5t#S256 passed in jwe_cvv </t>
  </si>
  <si>
    <t>CRIRE0008</t>
  </si>
  <si>
    <t>jwe header x5t#S256 not present in jwe_cvv object</t>
  </si>
  <si>
    <t>CRIDE0001</t>
  </si>
  <si>
    <t>Invalid card token</t>
  </si>
  <si>
    <t>CRIDE0003</t>
  </si>
  <si>
    <t>CRIDE0004</t>
  </si>
  <si>
    <t>Invalid expiry_month</t>
  </si>
  <si>
    <t>CRIDE0005</t>
  </si>
  <si>
    <t xml:space="preserve">Invalid expiry_year </t>
  </si>
  <si>
    <t>CRIDE0006</t>
  </si>
  <si>
    <t>Invalid number</t>
  </si>
  <si>
    <t>CRIDE0007</t>
  </si>
  <si>
    <t>CRIDE0008</t>
  </si>
  <si>
    <t>CRIDE0009</t>
  </si>
  <si>
    <t>Invalid expiry</t>
  </si>
  <si>
    <t>CRIDE0010</t>
  </si>
  <si>
    <t>Error while decrypting cvv details</t>
  </si>
  <si>
    <t>CRIDE0011</t>
  </si>
  <si>
    <t>Invalid cvv or jwe_cvv value</t>
  </si>
  <si>
    <t>CRAVE0001</t>
  </si>
  <si>
    <t>Invalid card details</t>
  </si>
  <si>
    <t>CRAVE0002</t>
  </si>
  <si>
    <t>Invalid card</t>
  </si>
  <si>
    <t>CRAVE0003</t>
  </si>
  <si>
    <t>CRAVE0004</t>
  </si>
  <si>
    <t>CRAVE0005</t>
  </si>
  <si>
    <t>DVIRE0001</t>
  </si>
  <si>
    <t>Required parameter device object is missing</t>
  </si>
  <si>
    <t>DVIRE0002</t>
  </si>
  <si>
    <t>Required parameter init_channel is missing</t>
  </si>
  <si>
    <t>DVIRE0003</t>
  </si>
  <si>
    <t>Required parameter ip is missing</t>
  </si>
  <si>
    <t>DVIRE0004</t>
  </si>
  <si>
    <t>Required parameter user_agent or fingerprint is missing</t>
  </si>
  <si>
    <t>DVIRE0005</t>
  </si>
  <si>
    <t>Required parameter user_agent is missing</t>
  </si>
  <si>
    <t>DVIDE0001</t>
  </si>
  <si>
    <t>Invalid init_channel</t>
  </si>
  <si>
    <t>DVIDE0002</t>
  </si>
  <si>
    <t>Invalid device ip</t>
  </si>
  <si>
    <t>DVIDE0003</t>
  </si>
  <si>
    <t>Invalid user_agent</t>
  </si>
  <si>
    <t>DVIDE0004</t>
  </si>
  <si>
    <t>Invalid mac</t>
  </si>
  <si>
    <t>DVIDE0005</t>
  </si>
  <si>
    <t>Invalid imei</t>
  </si>
  <si>
    <t>DVIDE0006</t>
  </si>
  <si>
    <t>Invalid device accept_header</t>
  </si>
  <si>
    <t>DVIDE0007</t>
  </si>
  <si>
    <t>Invalid fingerprint</t>
  </si>
  <si>
    <t>CUIDE0001</t>
  </si>
  <si>
    <t>Invalid first_name</t>
  </si>
  <si>
    <t>CUIDE0002</t>
  </si>
  <si>
    <t>Invalid last_name</t>
  </si>
  <si>
    <t>CUIDE0003</t>
  </si>
  <si>
    <t>Invalid mobile</t>
  </si>
  <si>
    <t>CUIDE0004</t>
  </si>
  <si>
    <t>Invalid mobile_alt</t>
  </si>
  <si>
    <t>CUIDE0005</t>
  </si>
  <si>
    <t>Invalid email</t>
  </si>
  <si>
    <t>CUIDE0006</t>
  </si>
  <si>
    <t>Invalid email_alt</t>
  </si>
  <si>
    <t>AIIDE0001</t>
  </si>
  <si>
    <t>Invalid additional_info</t>
  </si>
  <si>
    <t>RFIRE0001</t>
  </si>
  <si>
    <t>RFIRE0002</t>
  </si>
  <si>
    <t>RFIRE0003</t>
  </si>
  <si>
    <t>RFIRE0004</t>
  </si>
  <si>
    <t>Required parameter txn_amount is missing</t>
  </si>
  <si>
    <t>RFIRE0005</t>
  </si>
  <si>
    <t>Required parameter refund_amount is missing</t>
  </si>
  <si>
    <t>RFIRE0006</t>
  </si>
  <si>
    <t>Required parameter transaction date is missing</t>
  </si>
  <si>
    <t>RFIRE0007</t>
  </si>
  <si>
    <t>RFIRE0008</t>
  </si>
  <si>
    <t>Required parameter merc_refund_ref_no is missing</t>
  </si>
  <si>
    <t>RFIDE0001</t>
  </si>
  <si>
    <t>RFIDE0002</t>
  </si>
  <si>
    <t>RFIDE0003</t>
  </si>
  <si>
    <t>RFIDE0004</t>
  </si>
  <si>
    <t>RFIDE0005</t>
  </si>
  <si>
    <t>Invalid refund amount</t>
  </si>
  <si>
    <t>RFIDE0006</t>
  </si>
  <si>
    <t>Invalid transaction date</t>
  </si>
  <si>
    <t>RFIDE0007</t>
  </si>
  <si>
    <t>Invalid transactionid</t>
  </si>
  <si>
    <t>RFIDE0008</t>
  </si>
  <si>
    <t>Invalid merc_refund_ref_no</t>
  </si>
  <si>
    <t>RFIDE0009</t>
  </si>
  <si>
    <t>Invalid refundid</t>
  </si>
  <si>
    <t>RFIDE0011</t>
  </si>
  <si>
    <t>RFAPE0001</t>
  </si>
  <si>
    <t>RFAVE0001</t>
  </si>
  <si>
    <t>Transaction was not successful</t>
  </si>
  <si>
    <t>RFAVE0002</t>
  </si>
  <si>
    <t>Mercid does not exist</t>
  </si>
  <si>
    <t>RFAVE0003</t>
  </si>
  <si>
    <t>Transaction was made with different mercid</t>
  </si>
  <si>
    <t>RFAVE0005</t>
  </si>
  <si>
    <t>RFAVE0006</t>
  </si>
  <si>
    <t>RFAVE0007</t>
  </si>
  <si>
    <t>RFAVE0008</t>
  </si>
  <si>
    <t>RFAVE0009</t>
  </si>
  <si>
    <t>Cancel request already received</t>
  </si>
  <si>
    <t>RFDRE0001</t>
  </si>
  <si>
    <t>Duplicate refund request</t>
  </si>
  <si>
    <t>RFNFE0001</t>
  </si>
  <si>
    <t>No refund request found for this transaction</t>
  </si>
  <si>
    <t>RFNFE0002</t>
  </si>
  <si>
    <t>TRAIE0001</t>
  </si>
  <si>
    <t>acquirer_processing_error</t>
  </si>
  <si>
    <t>Error at issuer</t>
  </si>
  <si>
    <t>TRAIE0002</t>
  </si>
  <si>
    <t>Failed due to smart authorization setting at CyberSource</t>
  </si>
  <si>
    <t>TRAIE0003</t>
  </si>
  <si>
    <t>Invalid acquirer credentials</t>
  </si>
  <si>
    <t>TRAIE0004</t>
  </si>
  <si>
    <t>Invalid authentication value</t>
  </si>
  <si>
    <t>TRAIE0005</t>
  </si>
  <si>
    <t>Invalid data in the request</t>
  </si>
  <si>
    <t>TRAIE0006</t>
  </si>
  <si>
    <t>Invalid data in the response</t>
  </si>
  <si>
    <t>TRAIE0007</t>
  </si>
  <si>
    <t>Invalid merchant configuration</t>
  </si>
  <si>
    <t>TRAIE0008</t>
  </si>
  <si>
    <t>Invalid response</t>
  </si>
  <si>
    <t>TRBUE0001</t>
  </si>
  <si>
    <t>bank_unavailable_error</t>
  </si>
  <si>
    <t>CAVV failed the validation attempt and issuer not available</t>
  </si>
  <si>
    <t>TRBUE0002</t>
  </si>
  <si>
    <t>Connectivity error at bank</t>
  </si>
  <si>
    <t>TRBUE0003</t>
  </si>
  <si>
    <t>Destination cannot be found for routing</t>
  </si>
  <si>
    <t>TRBUE0004</t>
  </si>
  <si>
    <t>Issuer bank system unavailable</t>
  </si>
  <si>
    <t>TRBUE0005</t>
  </si>
  <si>
    <t>Issuer unavailable or switch unoperative</t>
  </si>
  <si>
    <t>TRBUE0006</t>
  </si>
  <si>
    <t xml:space="preserve">Transaction declined due to internal service timeout </t>
  </si>
  <si>
    <t>TRBUE0007</t>
  </si>
  <si>
    <t>Transaction declined due to issuer timeout</t>
  </si>
  <si>
    <t>TRCEE0001</t>
  </si>
  <si>
    <t>customer_eligibility_error</t>
  </si>
  <si>
    <t>Amount not eligible for EMI for the customer</t>
  </si>
  <si>
    <t>TRCEE0002</t>
  </si>
  <si>
    <t>Card not eligible for EMI</t>
  </si>
  <si>
    <t>TRCEE0003</t>
  </si>
  <si>
    <t>Mismatch in EMI details</t>
  </si>
  <si>
    <t>TRCVE0001</t>
  </si>
  <si>
    <t>customer_validation_error</t>
  </si>
  <si>
    <t>Address and Zip or Postal code details could not be verified for your Amex card</t>
  </si>
  <si>
    <t>TRCVE0002</t>
  </si>
  <si>
    <t>Address match not found</t>
  </si>
  <si>
    <t>TRCVE0003</t>
  </si>
  <si>
    <t>Apartment number missing or not found</t>
  </si>
  <si>
    <t>TRCVE0004</t>
  </si>
  <si>
    <t>Billing Address and Zip or Postal code details could not be verified for your Amex card</t>
  </si>
  <si>
    <t>TRCVE0005</t>
  </si>
  <si>
    <t>Billing Address details did not match with the data present for your Amex Card</t>
  </si>
  <si>
    <t>TRCVE0006</t>
  </si>
  <si>
    <t>Could not verify the customer name</t>
  </si>
  <si>
    <t>TRCVE0007</t>
  </si>
  <si>
    <t>Customer Name and Billing Address details could not be verified for your Amex card</t>
  </si>
  <si>
    <t>TRCVE0008</t>
  </si>
  <si>
    <t>Customer Name and Zip or Postal code details could not be verified for your Amex card</t>
  </si>
  <si>
    <t>TRCVE0009</t>
  </si>
  <si>
    <t>House or box number not found on street</t>
  </si>
  <si>
    <t>TRCVE0010</t>
  </si>
  <si>
    <t>Insufficient address information</t>
  </si>
  <si>
    <t>TRCVE0011</t>
  </si>
  <si>
    <t>Invalid or unsupported characters</t>
  </si>
  <si>
    <t>TRCVE0012</t>
  </si>
  <si>
    <t>Multiple address matches were found</t>
  </si>
  <si>
    <t>TRCVE0013</t>
  </si>
  <si>
    <t>PO box identifier not found or out of range</t>
  </si>
  <si>
    <t>TRCVE0014</t>
  </si>
  <si>
    <t>Postal code not found in database</t>
  </si>
  <si>
    <t>TRCVE0015</t>
  </si>
  <si>
    <t>Route service identifier not found or out of range</t>
  </si>
  <si>
    <t>TRCVE0016</t>
  </si>
  <si>
    <t>Street name not found in postal code</t>
  </si>
  <si>
    <t>TRCVE0017</t>
  </si>
  <si>
    <t>Unable to verify or correct address</t>
  </si>
  <si>
    <t>TRDTE0001</t>
  </si>
  <si>
    <t>duplicate_transaction_error</t>
  </si>
  <si>
    <t>Duplicate transaction request</t>
  </si>
  <si>
    <t>TRDTE0002</t>
  </si>
  <si>
    <t>Transaction already voided</t>
  </si>
  <si>
    <t>TRIFE0001</t>
  </si>
  <si>
    <t>insufficient_funds_error</t>
  </si>
  <si>
    <t>Insufficient funds</t>
  </si>
  <si>
    <t>TRIPC0001</t>
  </si>
  <si>
    <t>invalid_payment_credentials</t>
  </si>
  <si>
    <t>Invalid account number</t>
  </si>
  <si>
    <t>TRIPC0002</t>
  </si>
  <si>
    <t>User was inactive</t>
  </si>
  <si>
    <t>TRIPC0003</t>
  </si>
  <si>
    <t>Account closed</t>
  </si>
  <si>
    <t>TRIPC0004</t>
  </si>
  <si>
    <t>Account not found</t>
  </si>
  <si>
    <t>TRIPC0005</t>
  </si>
  <si>
    <t>Invalid card expiry</t>
  </si>
  <si>
    <t>TRIPC0006</t>
  </si>
  <si>
    <t>Invalid credentials</t>
  </si>
  <si>
    <t>TRIPC0007</t>
  </si>
  <si>
    <t>TRIPC0008</t>
  </si>
  <si>
    <t>Invalid account details</t>
  </si>
  <si>
    <t>TRIPC0009</t>
  </si>
  <si>
    <t>Invalid cvv2 value</t>
  </si>
  <si>
    <t>TRIPC0010</t>
  </si>
  <si>
    <t>Invalid expiry date</t>
  </si>
  <si>
    <t>TRLVE0001</t>
  </si>
  <si>
    <t>limit_validation_error</t>
  </si>
  <si>
    <t>Activity amount limit exceeded</t>
  </si>
  <si>
    <t>TRLVE0002</t>
  </si>
  <si>
    <t>Activity count limit exceeded</t>
  </si>
  <si>
    <t>TRLVE0003</t>
  </si>
  <si>
    <t>Card limit exceeded</t>
  </si>
  <si>
    <t>TRLVE0004</t>
  </si>
  <si>
    <t>Transaction frequency or amount limit exceeded</t>
  </si>
  <si>
    <t>TRPAU0001</t>
  </si>
  <si>
    <t>payment_authentication_error</t>
  </si>
  <si>
    <t>Card not active for online transactions</t>
  </si>
  <si>
    <t>TRPAU0002</t>
  </si>
  <si>
    <t>Allowed PIN tries exceeded</t>
  </si>
  <si>
    <t>TRPAU0003</t>
  </si>
  <si>
    <t>Authentication failed at issuer</t>
  </si>
  <si>
    <t>TRPAU0004</t>
  </si>
  <si>
    <t>Card not allowed or not active for online transactions</t>
  </si>
  <si>
    <t>TRPAU0005</t>
  </si>
  <si>
    <t>Zip or Postal code details could not be verified for your Amex card</t>
  </si>
  <si>
    <t>TRPAU0006</t>
  </si>
  <si>
    <t>Authentication failed</t>
  </si>
  <si>
    <t>TRPAU0007</t>
  </si>
  <si>
    <t>Card holder or issuing bank not enrolled for 3D Secure</t>
  </si>
  <si>
    <t>TRPAU0008</t>
  </si>
  <si>
    <t>3D Secure authentication failure</t>
  </si>
  <si>
    <t>Invalid issuer response</t>
  </si>
  <si>
    <t>TRPAU0010</t>
  </si>
  <si>
    <t>Error while processing issuer response</t>
  </si>
  <si>
    <t>TRPAU0011</t>
  </si>
  <si>
    <t>Error while generating PaReq</t>
  </si>
  <si>
    <t>TRPAU0012</t>
  </si>
  <si>
    <t>Invalid acquirer response</t>
  </si>
  <si>
    <t>Blacklisted card</t>
  </si>
  <si>
    <t>TRPAU0014</t>
  </si>
  <si>
    <t>TRPAU0016</t>
  </si>
  <si>
    <t>Rejected by Paysecure</t>
  </si>
  <si>
    <t>TRPAU0017</t>
  </si>
  <si>
    <t>Transaction declined - error in account</t>
  </si>
  <si>
    <t>TRPAE0001</t>
  </si>
  <si>
    <t>payment_authorization_error</t>
  </si>
  <si>
    <t>Transaction not authorized</t>
  </si>
  <si>
    <t>TRPAE0002</t>
  </si>
  <si>
    <t>Transaction declined</t>
  </si>
  <si>
    <t>TRPAE0003</t>
  </si>
  <si>
    <t>Blocked card</t>
  </si>
  <si>
    <t>TRPAE0004</t>
  </si>
  <si>
    <t>Decline at bank or host</t>
  </si>
  <si>
    <t>TRPAE0005</t>
  </si>
  <si>
    <t>Exceeded the debit limit on frequency of use or number of PIN entry tries or maximum amount for the day</t>
  </si>
  <si>
    <t>TRPAE0006</t>
  </si>
  <si>
    <t>TRPAE0007</t>
  </si>
  <si>
    <t>Authorization already reversed</t>
  </si>
  <si>
    <t>TRPAE0008</t>
  </si>
  <si>
    <t>Capture request already submitted and cannot be voided or submitted again</t>
  </si>
  <si>
    <t>TRPAE0009</t>
  </si>
  <si>
    <t>Card declined</t>
  </si>
  <si>
    <t>TRPAE0010</t>
  </si>
  <si>
    <t>Do not honour</t>
  </si>
  <si>
    <t>TRPAE0011</t>
  </si>
  <si>
    <t>Expired card</t>
  </si>
  <si>
    <t>TRPAE0012</t>
  </si>
  <si>
    <t>Hotlisted card</t>
  </si>
  <si>
    <t>TRPAE0013</t>
  </si>
  <si>
    <t>Lost card</t>
  </si>
  <si>
    <t>TRPAE0014</t>
  </si>
  <si>
    <t>No account found</t>
  </si>
  <si>
    <t>TRPAE0015</t>
  </si>
  <si>
    <t>No card record</t>
  </si>
  <si>
    <t>TRPAE0016</t>
  </si>
  <si>
    <t>Pickup card</t>
  </si>
  <si>
    <t>TRPAE0017</t>
  </si>
  <si>
    <t>Restricted card</t>
  </si>
  <si>
    <t>TRPAE0018</t>
  </si>
  <si>
    <t>Stolen card</t>
  </si>
  <si>
    <t>TRPAE0019</t>
  </si>
  <si>
    <t>Stolen or lost card</t>
  </si>
  <si>
    <t>TRPAE0020</t>
  </si>
  <si>
    <t>Transaction already settled</t>
  </si>
  <si>
    <t>TRPAE0021</t>
  </si>
  <si>
    <t>Transaction declined - refer to card issuer</t>
  </si>
  <si>
    <t>TRPAE0022</t>
  </si>
  <si>
    <t>Transaction not permitted to cardholder</t>
  </si>
  <si>
    <t>TRPAE0023</t>
  </si>
  <si>
    <t>Address verification service failed</t>
  </si>
  <si>
    <t>TRPAE0024</t>
  </si>
  <si>
    <t>Inactive card or card not active for online transactions</t>
  </si>
  <si>
    <t>TRPAE0025</t>
  </si>
  <si>
    <t>Incorrect PIN</t>
  </si>
  <si>
    <t>TRPAE0026</t>
  </si>
  <si>
    <t>Invalid transaction on card</t>
  </si>
  <si>
    <t>TRPPE0001</t>
  </si>
  <si>
    <t>payment_processing_error</t>
  </si>
  <si>
    <t>Payment processing error</t>
  </si>
  <si>
    <t>TRPPE0002</t>
  </si>
  <si>
    <t>Invalid data posted</t>
  </si>
  <si>
    <t>TRPPE0003</t>
  </si>
  <si>
    <t>Card issuer error</t>
  </si>
  <si>
    <t>TRPPE0004</t>
  </si>
  <si>
    <t>Customer refresh page</t>
  </si>
  <si>
    <t>TRPPE0005</t>
  </si>
  <si>
    <t>Invalid bank response</t>
  </si>
  <si>
    <t>TRPPE0006</t>
  </si>
  <si>
    <t>TRPPE0007</t>
  </si>
  <si>
    <t>Internal system error</t>
  </si>
  <si>
    <t>TRPPE0008</t>
  </si>
  <si>
    <t>Internal error</t>
  </si>
  <si>
    <t>TRPPE0009</t>
  </si>
  <si>
    <t>UPI payment response timeout</t>
  </si>
  <si>
    <t>TRPPE0010</t>
  </si>
  <si>
    <t>Response received too late</t>
  </si>
  <si>
    <t>TRPPE0011</t>
  </si>
  <si>
    <t>System malfunction or certain field error conditions</t>
  </si>
  <si>
    <t>TRPPE0012</t>
  </si>
  <si>
    <t>Transaction not allowed at terminal</t>
  </si>
  <si>
    <t>TRPPE0013</t>
  </si>
  <si>
    <t>Unable to process the transaction</t>
  </si>
  <si>
    <t>TRPPE0014</t>
  </si>
  <si>
    <t>AVS not supported or there was no AVS data provided</t>
  </si>
  <si>
    <t>TRPPE0015</t>
  </si>
  <si>
    <t>Card bin or range not allowed</t>
  </si>
  <si>
    <t>Card type or brand not supported</t>
  </si>
  <si>
    <t>TRPPE0017</t>
  </si>
  <si>
    <t>Card issuer system is unavailable please try after some time</t>
  </si>
  <si>
    <t>TRPPE0018</t>
  </si>
  <si>
    <t>No credit account</t>
  </si>
  <si>
    <t>TRPPE0019</t>
  </si>
  <si>
    <t>SI not available</t>
  </si>
  <si>
    <t>TRPPE0020</t>
  </si>
  <si>
    <t>SI not registered</t>
  </si>
  <si>
    <t>TRPPE0021</t>
  </si>
  <si>
    <t>Cavv attempted but not validated and issuer did not return cavv code</t>
  </si>
  <si>
    <t>TRPPE0022</t>
  </si>
  <si>
    <t>Cavv failed the validation attempt and issuer is available</t>
  </si>
  <si>
    <t>TRPPE0023</t>
  </si>
  <si>
    <t>Cavv not validated because the issuer does not participate</t>
  </si>
  <si>
    <t>TRPPE0024</t>
  </si>
  <si>
    <t>Cavv not validated or authenticated and issuer did not return cavv code</t>
  </si>
  <si>
    <t>TRPPE0025</t>
  </si>
  <si>
    <t>Cavv validation and authentication failed</t>
  </si>
  <si>
    <t>TRPPE0026</t>
  </si>
  <si>
    <t>Cavv validation failed</t>
  </si>
  <si>
    <t>TRPPE0027</t>
  </si>
  <si>
    <t>Debit amount mismatch with original transaction amount</t>
  </si>
  <si>
    <t>TRPPE0028</t>
  </si>
  <si>
    <t>Invalid cavv</t>
  </si>
  <si>
    <t>TRPPE0029</t>
  </si>
  <si>
    <t>Partial amount was approved</t>
  </si>
  <si>
    <t>TRPPE0030</t>
  </si>
  <si>
    <t>Issuer does not participate in 3D Secure</t>
  </si>
  <si>
    <t>TRPPE0031</t>
  </si>
  <si>
    <t>Transaction type not supported</t>
  </si>
  <si>
    <t>TRPPE0032</t>
  </si>
  <si>
    <t>Authentication processing error</t>
  </si>
  <si>
    <t>TRP0000</t>
  </si>
  <si>
    <t>pending</t>
  </si>
  <si>
    <t>Transaction pending</t>
  </si>
  <si>
    <t>TRRVE0001</t>
  </si>
  <si>
    <t>risk_validation_error</t>
  </si>
  <si>
    <t>Transaction declined due to risk check failure</t>
  </si>
  <si>
    <t>TRRVE0002</t>
  </si>
  <si>
    <t>Transaction risk check failed due to day amount failure - global</t>
  </si>
  <si>
    <t>TRRVE0003</t>
  </si>
  <si>
    <t>Transaction risk check failed due to range count failure - global</t>
  </si>
  <si>
    <t>TRRVE0004</t>
  </si>
  <si>
    <t>Transaction risk check failed due to range amount failure - global</t>
  </si>
  <si>
    <t>TRRVE0005</t>
  </si>
  <si>
    <t>Transaction risk check failed due to day count failure - local</t>
  </si>
  <si>
    <t>TRRVE0006</t>
  </si>
  <si>
    <t>Transaction risk check failed due to day amount failure - local</t>
  </si>
  <si>
    <t>TRRVE0007</t>
  </si>
  <si>
    <t>Transaction risk check failed due to range count failure - local</t>
  </si>
  <si>
    <t>TRRVE0008</t>
  </si>
  <si>
    <t>Transaction risk check failed due to range amount failure - local</t>
  </si>
  <si>
    <t>TRRVE0009</t>
  </si>
  <si>
    <t>Account closed or freezed for debit</t>
  </si>
  <si>
    <t>TRRVE0010</t>
  </si>
  <si>
    <t>Account is prohibited from processing stand alone refunds</t>
  </si>
  <si>
    <t>TRRVE0011</t>
  </si>
  <si>
    <t>Acquirer risk validation failure</t>
  </si>
  <si>
    <t>TRRVE0012</t>
  </si>
  <si>
    <t>Export billing country or shipping country mismatch</t>
  </si>
  <si>
    <t>TRRVE0013</t>
  </si>
  <si>
    <t>Export email country match</t>
  </si>
  <si>
    <t>TRRVE0014</t>
  </si>
  <si>
    <t>Export host name country and IP country match</t>
  </si>
  <si>
    <t>TRRVE0015</t>
  </si>
  <si>
    <t>Fraud score exceeds threshold</t>
  </si>
  <si>
    <t>TRRVE0016</t>
  </si>
  <si>
    <t>Issuer declined due to suspected fraudulent transaction</t>
  </si>
  <si>
    <t>TRRVE0017</t>
  </si>
  <si>
    <t>Request from invalid IP</t>
  </si>
  <si>
    <t>TRRVE0018</t>
  </si>
  <si>
    <t>Risk validation failed</t>
  </si>
  <si>
    <t>TRRVE0019</t>
  </si>
  <si>
    <t>The customer matched the Denied Parties list</t>
  </si>
  <si>
    <t>TRRVE0020</t>
  </si>
  <si>
    <t>The customer present in the processor negative file</t>
  </si>
  <si>
    <t>TRRVE0021</t>
  </si>
  <si>
    <t>The order has been rejected by decision manager</t>
  </si>
  <si>
    <t>TRRVE0022</t>
  </si>
  <si>
    <t>The order is marked for review by decision manager</t>
  </si>
  <si>
    <t>TRBPE0001</t>
  </si>
  <si>
    <t>bank_processing_error</t>
  </si>
  <si>
    <t>Awaited B2B response</t>
  </si>
  <si>
    <t>TRBPE0002</t>
  </si>
  <si>
    <t>Error while generating token</t>
  </si>
  <si>
    <t>TRBPE0003</t>
  </si>
  <si>
    <t>Amount not parsable</t>
  </si>
  <si>
    <t>TRBPE0004</t>
  </si>
  <si>
    <t>Invalid response from bank</t>
  </si>
  <si>
    <t>TRBPE0005</t>
  </si>
  <si>
    <t>Invalid SSO token</t>
  </si>
  <si>
    <t>TRBPE0006</t>
  </si>
  <si>
    <t>Invalid year</t>
  </si>
  <si>
    <t>TRBPE0007</t>
  </si>
  <si>
    <t>Request timeout</t>
  </si>
  <si>
    <t>TRBPE0008</t>
  </si>
  <si>
    <t>Session expired</t>
  </si>
  <si>
    <t>TRBPE0009</t>
  </si>
  <si>
    <t>Technical error</t>
  </si>
  <si>
    <t>TRBPE0010</t>
  </si>
  <si>
    <t>Unable to ascertain transaction status</t>
  </si>
  <si>
    <t>TRBPE0011</t>
  </si>
  <si>
    <t>Unable to complete transaction</t>
  </si>
  <si>
    <t>TRBPE0012</t>
  </si>
  <si>
    <t>Unable to process transaction</t>
  </si>
  <si>
    <t>TRBPE0013</t>
  </si>
  <si>
    <t>Unable to upgrade wallet account</t>
  </si>
  <si>
    <t>TRBPE0014</t>
  </si>
  <si>
    <t>Unable to upgrade your account</t>
  </si>
  <si>
    <t>TRBPE0015</t>
  </si>
  <si>
    <t>Value date of the transaction expired</t>
  </si>
  <si>
    <t>TRBPE0016</t>
  </si>
  <si>
    <t>You are already upgraded</t>
  </si>
  <si>
    <t>TRCEE0004</t>
  </si>
  <si>
    <t>Invalid repayment schedule</t>
  </si>
  <si>
    <t>TRCEE0005</t>
  </si>
  <si>
    <t>Loan acceptance required for an advance</t>
  </si>
  <si>
    <t>TRCVE0018</t>
  </si>
  <si>
    <t>Account details are not loaded for the user</t>
  </si>
  <si>
    <t>TRCVE0019</t>
  </si>
  <si>
    <t>Account is not in operation</t>
  </si>
  <si>
    <t>TRCVE0020</t>
  </si>
  <si>
    <t>Account locked</t>
  </si>
  <si>
    <t>TRCVE0021</t>
  </si>
  <si>
    <t>Account not enabled for net banking</t>
  </si>
  <si>
    <t>TRCVE0022</t>
  </si>
  <si>
    <t>Account number does not match with that of the logged in customer</t>
  </si>
  <si>
    <t>TRCVE0023</t>
  </si>
  <si>
    <t>Account on hold and no free balance available for transaction</t>
  </si>
  <si>
    <t>TRCVE0024</t>
  </si>
  <si>
    <t>Account stopped</t>
  </si>
  <si>
    <t>TRCVE0025</t>
  </si>
  <si>
    <t>Account stopped because customer has attained majority and delink guardian</t>
  </si>
  <si>
    <t>TRCVE0026</t>
  </si>
  <si>
    <t>Already upgraded</t>
  </si>
  <si>
    <t>TRCVE0027</t>
  </si>
  <si>
    <t>TRCVE0028</t>
  </si>
  <si>
    <t>Change to account details</t>
  </si>
  <si>
    <t>TRCVE0029</t>
  </si>
  <si>
    <t>Customer account details changed</t>
  </si>
  <si>
    <t>TRCVE0030</t>
  </si>
  <si>
    <t>Customer facility has expired</t>
  </si>
  <si>
    <t>TRCVE0031</t>
  </si>
  <si>
    <t>Customer is not active</t>
  </si>
  <si>
    <t>TRCVE0032</t>
  </si>
  <si>
    <t>Customer not registered</t>
  </si>
  <si>
    <t>TRCVE0033</t>
  </si>
  <si>
    <t>Debit for this account is not allowed</t>
  </si>
  <si>
    <t>TRCVE0034</t>
  </si>
  <si>
    <t>Debit to NPA account not allowed</t>
  </si>
  <si>
    <t>TRCVE0035</t>
  </si>
  <si>
    <t>Dormant account</t>
  </si>
  <si>
    <t>TRCVE0036</t>
  </si>
  <si>
    <t>Dormant account - please upgrade your wallet from Airtel Thanks App by clicking on Upgrade KYC button in the banking section</t>
  </si>
  <si>
    <t>TRCVE0037</t>
  </si>
  <si>
    <t>TRCVE0038</t>
  </si>
  <si>
    <t>International card not allowed</t>
  </si>
  <si>
    <t>TRCVE0039</t>
  </si>
  <si>
    <t>Internet facility not available for user</t>
  </si>
  <si>
    <t>TRCVE0040</t>
  </si>
  <si>
    <t>Invalid aadhar id</t>
  </si>
  <si>
    <t>TRCVE0041</t>
  </si>
  <si>
    <t>TRCVE0042</t>
  </si>
  <si>
    <t>Invalid customerid</t>
  </si>
  <si>
    <t>TRCVE0043</t>
  </si>
  <si>
    <t>Invalid email or mobile number</t>
  </si>
  <si>
    <t>TRCVE0044</t>
  </si>
  <si>
    <t>Invalid mobile number</t>
  </si>
  <si>
    <t>TRCVE0045</t>
  </si>
  <si>
    <t>KYC details not provided and wallet to be loaded</t>
  </si>
  <si>
    <t>TRCVE0046</t>
  </si>
  <si>
    <t>Load cash is not allowed for this account</t>
  </si>
  <si>
    <t>TRCVE0047</t>
  </si>
  <si>
    <t>Mobile number not available for validation</t>
  </si>
  <si>
    <t>TRCVE0048</t>
  </si>
  <si>
    <t>Mobile number not registered with bank</t>
  </si>
  <si>
    <t>TRCVE0049</t>
  </si>
  <si>
    <t>No valid account found</t>
  </si>
  <si>
    <t>TRCVE0050</t>
  </si>
  <si>
    <t>Partial withdrawal not allowed</t>
  </si>
  <si>
    <t>TRCVE0051</t>
  </si>
  <si>
    <t>Secure access not enabled - please log into netbanking to complete secure access registration</t>
  </si>
  <si>
    <t>TRCVE0052</t>
  </si>
  <si>
    <t>Sweep details not found</t>
  </si>
  <si>
    <t>TRCVE0053</t>
  </si>
  <si>
    <t>The account and transcation currency do not match</t>
  </si>
  <si>
    <t>TRCVE0054</t>
  </si>
  <si>
    <t>Third party funds transfer facility and secure access not enabled - please contact phonebanking or visit nearest branch to enable this facility</t>
  </si>
  <si>
    <t>TRCVE0055</t>
  </si>
  <si>
    <t>Third party funds transfer facility and secure access not registered - please contact phonebanking or visit nearest branch to enable this facility</t>
  </si>
  <si>
    <t>TRCVE0056</t>
  </si>
  <si>
    <t>Third party funds transfer facility not registered - please contact phonebanking or visit nearest branch to enable this facility</t>
  </si>
  <si>
    <t>TRCVE0057</t>
  </si>
  <si>
    <t>Transaction facility not allowed for minor accounts</t>
  </si>
  <si>
    <t>TRCVE0058</t>
  </si>
  <si>
    <t>Transaction not allowed for customer</t>
  </si>
  <si>
    <t>TRCVE0059</t>
  </si>
  <si>
    <t>Transaction not allowed for wallet customer and requires upgrade to savings account</t>
  </si>
  <si>
    <t>TRCVE0060</t>
  </si>
  <si>
    <t>Transaction not allowed through internet banking</t>
  </si>
  <si>
    <t>TRCVE0061</t>
  </si>
  <si>
    <t>UPI payment not allowed from this account</t>
  </si>
  <si>
    <t>TRCVE0062</t>
  </si>
  <si>
    <t>Validation for amount failed</t>
  </si>
  <si>
    <t>TRIPC0011</t>
  </si>
  <si>
    <t>TRIPC0012</t>
  </si>
  <si>
    <t>Invalid card length</t>
  </si>
  <si>
    <t>TRIPC0013</t>
  </si>
  <si>
    <t>Invalid cvv</t>
  </si>
  <si>
    <t>TRIPC0014</t>
  </si>
  <si>
    <t>Enter lesser amount</t>
  </si>
  <si>
    <t>TRIPC0015</t>
  </si>
  <si>
    <t>Amount must be multiple of maintained value</t>
  </si>
  <si>
    <t>TRIPC0017</t>
  </si>
  <si>
    <t>Invalid card or bank details</t>
  </si>
  <si>
    <t>TRIPC0018</t>
  </si>
  <si>
    <t>Invalid expiry date or cvv2 value</t>
  </si>
  <si>
    <t>TRIPC0019</t>
  </si>
  <si>
    <t>TRIPC0020</t>
  </si>
  <si>
    <t>Request has been rejected due to validation failure</t>
  </si>
  <si>
    <t>TRIPC0021</t>
  </si>
  <si>
    <t>Transaction amount should be greater than one rupee</t>
  </si>
  <si>
    <t>TRLVE0007</t>
  </si>
  <si>
    <t>Amount exceeded the authorized merchant limit</t>
  </si>
  <si>
    <t>TRLVE0008</t>
  </si>
  <si>
    <t>Exceeded third party funds transfer limit for the day</t>
  </si>
  <si>
    <t>TRLVE0009</t>
  </si>
  <si>
    <t>Excess drawing not allowed in staff accounts</t>
  </si>
  <si>
    <t>TRLVE0010</t>
  </si>
  <si>
    <t>Maximum transaction amount allowed is Rs 2000</t>
  </si>
  <si>
    <t>TRLVE0011</t>
  </si>
  <si>
    <t>Maximum transaction amount allowed is Rs 5000 for a month</t>
  </si>
  <si>
    <t>TRLVE0012</t>
  </si>
  <si>
    <t>No frill account with maximum limit is Rs 10000</t>
  </si>
  <si>
    <t>TRLVE0013</t>
  </si>
  <si>
    <t>Transaction frequency limit exceeded</t>
  </si>
  <si>
    <t>TRLVE0014</t>
  </si>
  <si>
    <t>Transaction limit exceeded</t>
  </si>
  <si>
    <t>TRLVE0015</t>
  </si>
  <si>
    <t>Transaction limit for the day exceeded</t>
  </si>
  <si>
    <t>TRLVE0016</t>
  </si>
  <si>
    <t>Transaction limit for the month exceeded</t>
  </si>
  <si>
    <t>TRPAE0027</t>
  </si>
  <si>
    <t>TRPAE0028</t>
  </si>
  <si>
    <t>Captured card</t>
  </si>
  <si>
    <t>TRPAE0029</t>
  </si>
  <si>
    <t>Customer not authorized to do this transaction - please login to net banking and reset profie using modify secure access profile option or contact phone banking</t>
  </si>
  <si>
    <t>TRPAE0031</t>
  </si>
  <si>
    <t>Transaction not permitted for account holder</t>
  </si>
  <si>
    <t>TRPAE0032</t>
  </si>
  <si>
    <t>Transaction not supported for this card</t>
  </si>
  <si>
    <t>TRPAU0018</t>
  </si>
  <si>
    <t>Card not allowed for transaction</t>
  </si>
  <si>
    <t>TRPAU0019</t>
  </si>
  <si>
    <t>Invalid mPIN</t>
  </si>
  <si>
    <t>TRPAU0020</t>
  </si>
  <si>
    <t>Issuer unable to validate card</t>
  </si>
  <si>
    <t>TRPAU0021</t>
  </si>
  <si>
    <t>Cardholder did not return from masterpass</t>
  </si>
  <si>
    <t>TRPAU0022</t>
  </si>
  <si>
    <t>Checksum mismatch</t>
  </si>
  <si>
    <t>TRPAU0023</t>
  </si>
  <si>
    <t>Exceeded number of OTP tries - please try after 15 minutes</t>
  </si>
  <si>
    <t>TRPAU0024</t>
  </si>
  <si>
    <t>Expired OTP - please  try different or regenerate OTP</t>
  </si>
  <si>
    <t>TRPAU0025</t>
  </si>
  <si>
    <t>Invalid OTP</t>
  </si>
  <si>
    <t>TRPAU0026</t>
  </si>
  <si>
    <t>Invalid OTP or password</t>
  </si>
  <si>
    <t>TRPAU0027</t>
  </si>
  <si>
    <t>Invalid PIN</t>
  </si>
  <si>
    <t>TRPAU0028</t>
  </si>
  <si>
    <t>mPIN has expired - please regenerate again</t>
  </si>
  <si>
    <t>TRPAU0029</t>
  </si>
  <si>
    <t>mPIN not generated</t>
  </si>
  <si>
    <t>TRPPE0035</t>
  </si>
  <si>
    <t>Transaction timeout</t>
  </si>
  <si>
    <t>TRPPE0036</t>
  </si>
  <si>
    <t>Bank not supported by switch</t>
  </si>
  <si>
    <t>TRPPE0037</t>
  </si>
  <si>
    <t>Ecommerce decline</t>
  </si>
  <si>
    <t>TRRVE0024</t>
  </si>
  <si>
    <t>Retained card</t>
  </si>
  <si>
    <t>TRRVE0025</t>
  </si>
  <si>
    <t>Security violation</t>
  </si>
  <si>
    <t>TRRVE0026</t>
  </si>
  <si>
    <t>TRRVE0027</t>
  </si>
  <si>
    <t>Suspected malfunction</t>
  </si>
  <si>
    <t>TRRVE0028</t>
  </si>
  <si>
    <t>Violation of the law</t>
  </si>
  <si>
    <t>TRRVE0029</t>
  </si>
  <si>
    <t>Compliance related error from acquirer</t>
  </si>
  <si>
    <t>TRRVE0030</t>
  </si>
  <si>
    <t>Compliance related error from issuer</t>
  </si>
  <si>
    <t>TRRVE0031</t>
  </si>
  <si>
    <t>Account blocked - please reset mPIN or contact your bank support</t>
  </si>
  <si>
    <t>TRRVE0032</t>
  </si>
  <si>
    <t>Account blocked since no transaction done in 12 months - to unblock please call JioMoney care</t>
  </si>
  <si>
    <t>TRRVE0033</t>
  </si>
  <si>
    <t>Account or card blocked</t>
  </si>
  <si>
    <t>TRRVE0034</t>
  </si>
  <si>
    <t>Debit to account not allowed</t>
  </si>
  <si>
    <t>TRRVE0035</t>
  </si>
  <si>
    <t>PAN number mandatory in your account for transaction - please contact branch for PAN updation</t>
  </si>
  <si>
    <t>TRRVE0036</t>
  </si>
  <si>
    <t>Posting restrictions made by branch</t>
  </si>
  <si>
    <t>TRUCE0001</t>
  </si>
  <si>
    <t>user_cancelled_error</t>
  </si>
  <si>
    <t>TRAIE0009</t>
  </si>
  <si>
    <t>TRAIE0010</t>
  </si>
  <si>
    <t>Acquirer timeout</t>
  </si>
  <si>
    <t>TRAIE0011</t>
  </si>
  <si>
    <t>TRAIE0012</t>
  </si>
  <si>
    <t>TRAIE0013</t>
  </si>
  <si>
    <t xml:space="preserve">Beneficiary CBS offline </t>
  </si>
  <si>
    <t>TRAIE0014</t>
  </si>
  <si>
    <t>TRAIE0015</t>
  </si>
  <si>
    <t>TRAIE0016</t>
  </si>
  <si>
    <t>TRAIE0017</t>
  </si>
  <si>
    <t>TRAIE0018</t>
  </si>
  <si>
    <t>TRAIE0019</t>
  </si>
  <si>
    <t>TRAIE0020</t>
  </si>
  <si>
    <t>TRAIE0021</t>
  </si>
  <si>
    <t>TRAIE0022</t>
  </si>
  <si>
    <t>TRAIE0023</t>
  </si>
  <si>
    <t>TRAIE0024</t>
  </si>
  <si>
    <t>TRAIE0025</t>
  </si>
  <si>
    <t>Failed to update mobile number</t>
  </si>
  <si>
    <t>TRAIE0026</t>
  </si>
  <si>
    <t>Functionality not yet available for merchant through the acquring bank</t>
  </si>
  <si>
    <t>TRAIE0027</t>
  </si>
  <si>
    <t>TRAIE0028</t>
  </si>
  <si>
    <t>TRAIE0030</t>
  </si>
  <si>
    <t>Invalid transaction or member is not able to find appropriate response code for beneficiary</t>
  </si>
  <si>
    <t>TRAIE0031</t>
  </si>
  <si>
    <t>TRAIE0032</t>
  </si>
  <si>
    <t>Invalid transaction or member is not able to find appropriate response code for remitter</t>
  </si>
  <si>
    <t>TRAIE0033</t>
  </si>
  <si>
    <t>TRAIE0034</t>
  </si>
  <si>
    <t>TRAIE0035</t>
  </si>
  <si>
    <t>No action taken with full reversal</t>
  </si>
  <si>
    <t>TRAIE0036</t>
  </si>
  <si>
    <t>TRAIE0037</t>
  </si>
  <si>
    <t>TRAIE0038</t>
  </si>
  <si>
    <t>TRAIE0039</t>
  </si>
  <si>
    <t>PSP not supported by UPI</t>
  </si>
  <si>
    <t>TRAIE0040</t>
  </si>
  <si>
    <t>TRAIE0041</t>
  </si>
  <si>
    <t>PSP timeout</t>
  </si>
  <si>
    <t>TRAIE0042</t>
  </si>
  <si>
    <t>TRAIE0043</t>
  </si>
  <si>
    <t xml:space="preserve">Remitter CBS offline </t>
  </si>
  <si>
    <t>TRAIE0044</t>
  </si>
  <si>
    <t>TRAIE0045</t>
  </si>
  <si>
    <t>Req auth timeout for PAY</t>
  </si>
  <si>
    <t>TRAIE0047</t>
  </si>
  <si>
    <t xml:space="preserve">Requested function not supported </t>
  </si>
  <si>
    <t>TRAIE0048</t>
  </si>
  <si>
    <t>TRAIE0049</t>
  </si>
  <si>
    <t>TRAIE0050</t>
  </si>
  <si>
    <t>TRAIE0051</t>
  </si>
  <si>
    <t>Unable to de-register customer profile</t>
  </si>
  <si>
    <t>TRAIE0052</t>
  </si>
  <si>
    <t>Unable to remove your account, please try again</t>
  </si>
  <si>
    <t>TRAIE0053</t>
  </si>
  <si>
    <t>Unable to set default account, please try again</t>
  </si>
  <si>
    <t>TRAIE0054</t>
  </si>
  <si>
    <t>UPI issuer timeout</t>
  </si>
  <si>
    <t>TRBUE0008</t>
  </si>
  <si>
    <t>Credit reversal timeout</t>
  </si>
  <si>
    <t>TRBUE0009</t>
  </si>
  <si>
    <t>TRBUE0010</t>
  </si>
  <si>
    <t>Debit reversal timeout</t>
  </si>
  <si>
    <t>TRBUE0011</t>
  </si>
  <si>
    <t>TRBUE0012</t>
  </si>
  <si>
    <t>TRBUE0014</t>
  </si>
  <si>
    <t>Sorry we are unable to process your request</t>
  </si>
  <si>
    <t>TRBUE0015</t>
  </si>
  <si>
    <t>TRCEE0006</t>
  </si>
  <si>
    <t>TRCEE0007</t>
  </si>
  <si>
    <t>Issuer not live on UPI</t>
  </si>
  <si>
    <t>TRCEE0008</t>
  </si>
  <si>
    <t>TRCVE0063</t>
  </si>
  <si>
    <t>TRCVE0064</t>
  </si>
  <si>
    <t>TRCVE0065</t>
  </si>
  <si>
    <t>TRCVE0066</t>
  </si>
  <si>
    <t>TRCVE0067</t>
  </si>
  <si>
    <t>TRCVE0068</t>
  </si>
  <si>
    <t>TRCVE0069</t>
  </si>
  <si>
    <t>TRCVE0070</t>
  </si>
  <si>
    <t>TRCVE0071</t>
  </si>
  <si>
    <t>TRDTE0003</t>
  </si>
  <si>
    <t>TRDTE0004</t>
  </si>
  <si>
    <t>TRDTE0005</t>
  </si>
  <si>
    <t>Sorry your query for this transaction already in process</t>
  </si>
  <si>
    <t>TRDTE0006</t>
  </si>
  <si>
    <t>Cutoff is in process for remitter</t>
  </si>
  <si>
    <t>TRDTE0007</t>
  </si>
  <si>
    <t>Cutoff is in process for beneficiary</t>
  </si>
  <si>
    <t>TRIFE0003</t>
  </si>
  <si>
    <t>TRIPC0022</t>
  </si>
  <si>
    <t>Account does not exist for beneficiary</t>
  </si>
  <si>
    <t>TRIPC0023</t>
  </si>
  <si>
    <t>Account does not exist for remitter</t>
  </si>
  <si>
    <t>TRIPC0024</t>
  </si>
  <si>
    <t>TRIPC0025</t>
  </si>
  <si>
    <t>TRIPC0026</t>
  </si>
  <si>
    <t>Inactive or dormant remitter account</t>
  </si>
  <si>
    <t>TRIPC0027</t>
  </si>
  <si>
    <t>TRIPC0028</t>
  </si>
  <si>
    <t xml:space="preserve">Invalid amount for remitter </t>
  </si>
  <si>
    <t>TRIPC0029</t>
  </si>
  <si>
    <t>TRIPC0030</t>
  </si>
  <si>
    <t>Invalid merchant for payee psp</t>
  </si>
  <si>
    <t>TRIPC0031</t>
  </si>
  <si>
    <t>TRIPC0032</t>
  </si>
  <si>
    <t>Invalid or incorrect OTP</t>
  </si>
  <si>
    <t>TRIPC0033</t>
  </si>
  <si>
    <t>TRIPC0034</t>
  </si>
  <si>
    <t>TRIPC0035</t>
  </si>
  <si>
    <t>No card record for beneficiary</t>
  </si>
  <si>
    <t>TRIPC0036</t>
  </si>
  <si>
    <t>TRIPC0037</t>
  </si>
  <si>
    <t>TRLVE0017</t>
  </si>
  <si>
    <t>TRLVE0018</t>
  </si>
  <si>
    <t>Exceeds per transaction limit by remitter</t>
  </si>
  <si>
    <t>TRLVE0019</t>
  </si>
  <si>
    <t>TRNFE0004</t>
  </si>
  <si>
    <t>TRNFE0005</t>
  </si>
  <si>
    <t>TRNFE0006</t>
  </si>
  <si>
    <t>TRNFE0007</t>
  </si>
  <si>
    <t xml:space="preserve">No collect request available </t>
  </si>
  <si>
    <t>TRNFE0008</t>
  </si>
  <si>
    <t>TRPAE0033</t>
  </si>
  <si>
    <t xml:space="preserve">Beneficiary account blocked or frozen </t>
  </si>
  <si>
    <t>TRPAE0034</t>
  </si>
  <si>
    <t>Do not honour for beneficiary</t>
  </si>
  <si>
    <t>TRPAE0035</t>
  </si>
  <si>
    <t>Do not honour for remitter</t>
  </si>
  <si>
    <t>TRPAE0036</t>
  </si>
  <si>
    <t>TRPAE0037</t>
  </si>
  <si>
    <t>Lost or stolen card for beneficiary</t>
  </si>
  <si>
    <t>TRPAE0038</t>
  </si>
  <si>
    <t>Lost or stolen card for remitter</t>
  </si>
  <si>
    <t>TRPAE0039</t>
  </si>
  <si>
    <t>OTP expired</t>
  </si>
  <si>
    <t>TRPAE0040</t>
  </si>
  <si>
    <t>TRPAE0041</t>
  </si>
  <si>
    <t>TRPAE0043</t>
  </si>
  <si>
    <t>TRPAU0030</t>
  </si>
  <si>
    <t>Transaction not permitted to device</t>
  </si>
  <si>
    <t>TRPAU0031</t>
  </si>
  <si>
    <t>Transaction not permitted to remitter cardholder for remitter</t>
  </si>
  <si>
    <t>TRPAU0032</t>
  </si>
  <si>
    <t>Transaction not permitted to remitter cardholder for beneficiary</t>
  </si>
  <si>
    <t>TRPPE0038</t>
  </si>
  <si>
    <t>TRRVE0037</t>
  </si>
  <si>
    <t>TRRVE0038</t>
  </si>
  <si>
    <t>MPIN not yet set - kindly set your MPIN and try again</t>
  </si>
  <si>
    <t>TRRVE0039</t>
  </si>
  <si>
    <t xml:space="preserve">Risk threshold exceeded </t>
  </si>
  <si>
    <t>TRRVE0040</t>
  </si>
  <si>
    <t>Security violation - digital signature mismatch</t>
  </si>
  <si>
    <t>TRRVE0041</t>
  </si>
  <si>
    <t>Suspected fraud - transaction decline based on risk score by remitter</t>
  </si>
  <si>
    <t>TRRVE0042</t>
  </si>
  <si>
    <t>Suspected fraud - transactions declined based on risk score by beneficiary</t>
  </si>
  <si>
    <t>TRRVE0043</t>
  </si>
  <si>
    <t>Transaction cannot be completed - compliance violation for beneficiary</t>
  </si>
  <si>
    <t>TRRVE0044</t>
  </si>
  <si>
    <t>Transaction cannot be completed - compliance violation for remitter</t>
  </si>
  <si>
    <t>DVIDE0008</t>
  </si>
  <si>
    <t>Invalid appId</t>
  </si>
  <si>
    <t>GNAPE0001</t>
  </si>
  <si>
    <t>GNAPE0002</t>
  </si>
  <si>
    <t>Internal API timeout</t>
  </si>
  <si>
    <t>GNAPE0003</t>
  </si>
  <si>
    <t>Internal API error</t>
  </si>
  <si>
    <t>GNAPE0004</t>
  </si>
  <si>
    <t>Error connecting to internal API</t>
  </si>
  <si>
    <t>GNAUE0001</t>
  </si>
  <si>
    <t>authentication_error</t>
  </si>
  <si>
    <t>Required header authorization is missing</t>
  </si>
  <si>
    <t>GNAUE0002</t>
  </si>
  <si>
    <t>Invalid authorization header</t>
  </si>
  <si>
    <t>GNAUE0003</t>
  </si>
  <si>
    <t>GNAUE0004</t>
  </si>
  <si>
    <t>Invalid client_id and key_id combination</t>
  </si>
  <si>
    <t>GNAUE0005</t>
  </si>
  <si>
    <t>Invalid client_id</t>
  </si>
  <si>
    <t>GNAUE0006</t>
  </si>
  <si>
    <t>Request from unauthorized ip</t>
  </si>
  <si>
    <t>GNAUE0007</t>
  </si>
  <si>
    <t>Unable to encrypt jose response</t>
  </si>
  <si>
    <t>GNAUE0008</t>
  </si>
  <si>
    <t>Unable to sign jose repsonse</t>
  </si>
  <si>
    <t>GNAUE0009</t>
  </si>
  <si>
    <t>GNAVE0001</t>
  </si>
  <si>
    <t>GNAVE0002</t>
  </si>
  <si>
    <t>GNAVE0003</t>
  </si>
  <si>
    <t>Invalid card bin</t>
  </si>
  <si>
    <t>GNDRE0001</t>
  </si>
  <si>
    <t>Request with duplicate traceid</t>
  </si>
  <si>
    <t>GNIAE0002</t>
  </si>
  <si>
    <t>inaccessable_resource_error</t>
  </si>
  <si>
    <t>Access forbidden</t>
  </si>
  <si>
    <t>GNIDE0001</t>
  </si>
  <si>
    <t>Invalid BD-Timestamp Header</t>
  </si>
  <si>
    <t>GNIDE0002</t>
  </si>
  <si>
    <t>Invalid BD-Traceid Header</t>
  </si>
  <si>
    <t>GNIDE0003</t>
  </si>
  <si>
    <t>Invalid JWE object</t>
  </si>
  <si>
    <t>GNIDE0004</t>
  </si>
  <si>
    <t>Invalid content-type header</t>
  </si>
  <si>
    <t>GNIDE0005</t>
  </si>
  <si>
    <t>Invalid accept header</t>
  </si>
  <si>
    <t>GNIRE0001</t>
  </si>
  <si>
    <t>Invalid request object</t>
  </si>
  <si>
    <t>GNIRE0002</t>
  </si>
  <si>
    <t>Required header Content-Type is missing</t>
  </si>
  <si>
    <t>GNIRE0003</t>
  </si>
  <si>
    <t>Required header Accept is missing</t>
  </si>
  <si>
    <t>GNIRE0004</t>
  </si>
  <si>
    <t>Required header BD-Traceid is missing</t>
  </si>
  <si>
    <t>GNIRE0005</t>
  </si>
  <si>
    <t>GNIRE0006</t>
  </si>
  <si>
    <t>Invalid URI</t>
  </si>
  <si>
    <t>GNMTE0001</t>
  </si>
  <si>
    <t>GNMTE0002</t>
  </si>
  <si>
    <t>GNNFE0001</t>
  </si>
  <si>
    <t>Request path not found</t>
  </si>
  <si>
    <t>GNNFE0002</t>
  </si>
  <si>
    <t>ORAPE0001</t>
  </si>
  <si>
    <t>ORAVE0001</t>
  </si>
  <si>
    <t>Payment category not allowed</t>
  </si>
  <si>
    <t>ORAVE0002</t>
  </si>
  <si>
    <t>Merchant does not exist in the system</t>
  </si>
  <si>
    <t>ORAVE0003</t>
  </si>
  <si>
    <t>ORDRE0001</t>
  </si>
  <si>
    <t>OrderId already exists with given mercid</t>
  </si>
  <si>
    <t>ORIDE0001</t>
  </si>
  <si>
    <t>ORIDE0002</t>
  </si>
  <si>
    <t>ORIDE0003</t>
  </si>
  <si>
    <t>Invalid order_date</t>
  </si>
  <si>
    <t>ORIDE0004</t>
  </si>
  <si>
    <t>ORIDE0005</t>
  </si>
  <si>
    <t>ORIDE0006</t>
  </si>
  <si>
    <t>ORIDE0007</t>
  </si>
  <si>
    <t>ORIDE0008</t>
  </si>
  <si>
    <t>Invalid major_version</t>
  </si>
  <si>
    <t>ORIDE0009</t>
  </si>
  <si>
    <t>Invalid minor_version</t>
  </si>
  <si>
    <t>ORIDE0010</t>
  </si>
  <si>
    <t>Invalid vpa_id</t>
  </si>
  <si>
    <t>ORIDE0011</t>
  </si>
  <si>
    <t>Invalid bank_id</t>
  </si>
  <si>
    <t>ORIDE0012</t>
  </si>
  <si>
    <t>Invalid product_id</t>
  </si>
  <si>
    <t>ORIDE0013</t>
  </si>
  <si>
    <t>Unable to decrypt card information</t>
  </si>
  <si>
    <t>ORIDE0014</t>
  </si>
  <si>
    <t>Invalid payment method type</t>
  </si>
  <si>
    <t>ORIDE0015</t>
  </si>
  <si>
    <t>ORIDE0016</t>
  </si>
  <si>
    <t>Invalid paymnet method type</t>
  </si>
  <si>
    <t>ORIDE0017</t>
  </si>
  <si>
    <t>Invalid card_start</t>
  </si>
  <si>
    <t>ORIDE0018</t>
  </si>
  <si>
    <t>Invalid return url</t>
  </si>
  <si>
    <t>ORIRE0001</t>
  </si>
  <si>
    <t>ORIRE0002</t>
  </si>
  <si>
    <t>ORIRE0003</t>
  </si>
  <si>
    <t>Required parameter order_date is missing</t>
  </si>
  <si>
    <t>ORIRE0004</t>
  </si>
  <si>
    <t>ORIRE0005</t>
  </si>
  <si>
    <t>ORIRE0006</t>
  </si>
  <si>
    <t>ORIRE0007</t>
  </si>
  <si>
    <t>Required parameter bdorderId is missing</t>
  </si>
  <si>
    <t>ORIRE0008</t>
  </si>
  <si>
    <t>Required parameter major_version is missing</t>
  </si>
  <si>
    <t>ORIRE0009</t>
  </si>
  <si>
    <t>Required parameter vpa_id is missing</t>
  </si>
  <si>
    <t>ORIRE0010</t>
  </si>
  <si>
    <t>Required parameter mobile no. is missing</t>
  </si>
  <si>
    <t>ORIRE0011</t>
  </si>
  <si>
    <t>ORIRE0012</t>
  </si>
  <si>
    <t>ORIRE0013</t>
  </si>
  <si>
    <t>ORIRE0014</t>
  </si>
  <si>
    <t>Either orderid or bdorderid should be present</t>
  </si>
  <si>
    <t>ORIRE0015</t>
  </si>
  <si>
    <t>ORIRE0016</t>
  </si>
  <si>
    <t>Required parameter card object is missing</t>
  </si>
  <si>
    <t>ORIRE0017</t>
  </si>
  <si>
    <t>Required parameter card_start is missing</t>
  </si>
  <si>
    <t>ORNFE0001</t>
  </si>
  <si>
    <t>Order not found</t>
  </si>
  <si>
    <t>ORPRE0001</t>
  </si>
  <si>
    <t>payment_response_error</t>
  </si>
  <si>
    <t>Email ID not updated</t>
  </si>
  <si>
    <t>Invalid customer number</t>
  </si>
  <si>
    <t>error_type</t>
  </si>
  <si>
    <t>message</t>
  </si>
  <si>
    <t>transaction_error_code</t>
  </si>
  <si>
    <t>Transaction cancelled or not completed by user</t>
  </si>
  <si>
    <t>TRBPE0017</t>
  </si>
  <si>
    <t>Invalid device details</t>
  </si>
  <si>
    <t>TRBPE0018</t>
  </si>
  <si>
    <t>Invalid interest rate</t>
  </si>
  <si>
    <t>TRBPE0019</t>
  </si>
  <si>
    <t>Invalid limit status</t>
  </si>
  <si>
    <t>TRBPE0020</t>
  </si>
  <si>
    <t>Invalid offer id</t>
  </si>
  <si>
    <t>TRBPE0021</t>
  </si>
  <si>
    <t>Invalid OTP token</t>
  </si>
  <si>
    <t>TRBPE0022</t>
  </si>
  <si>
    <t>Invalid processing fee</t>
  </si>
  <si>
    <t>TRCEE0010</t>
  </si>
  <si>
    <t>Transaction amount greater than available credit limit</t>
  </si>
  <si>
    <t>TRCEE0011</t>
  </si>
  <si>
    <t>Invalid loan amount</t>
  </si>
  <si>
    <t>TRCEE0012</t>
  </si>
  <si>
    <t>TRCEE0013</t>
  </si>
  <si>
    <t>Offer already blocked</t>
  </si>
  <si>
    <t>TRCEE0014</t>
  </si>
  <si>
    <t>Offer expired</t>
  </si>
  <si>
    <t>TRCEE0015</t>
  </si>
  <si>
    <t>Offer limit exceeded</t>
  </si>
  <si>
    <t>TRCEE0016</t>
  </si>
  <si>
    <t>Invalid tenure months</t>
  </si>
  <si>
    <t>TRCEE0017</t>
  </si>
  <si>
    <t>No offers found</t>
  </si>
  <si>
    <t>TRCEE0018</t>
  </si>
  <si>
    <t>Scheme details not found</t>
  </si>
  <si>
    <t>TRCEE0019</t>
  </si>
  <si>
    <t>Tenure months should be less or equal to maximum allowed tenure</t>
  </si>
  <si>
    <t>TRCVE0073</t>
  </si>
  <si>
    <t>KYC documents pending</t>
  </si>
  <si>
    <t>TRIPC0039</t>
  </si>
  <si>
    <t>Tenure value not passed</t>
  </si>
  <si>
    <t>TRIPC0041</t>
  </si>
  <si>
    <t>Invalid loan tenure</t>
  </si>
  <si>
    <t>TRIPC0042</t>
  </si>
  <si>
    <t>Invoice amount should be less or equal to loan amount</t>
  </si>
  <si>
    <t>TRLVE0020</t>
  </si>
  <si>
    <t>Exceeded the loan attempts</t>
  </si>
  <si>
    <t>TRLVE0021</t>
  </si>
  <si>
    <t>Requested loan amount should be greater or equal to 5000</t>
  </si>
  <si>
    <t>TRPAE0044</t>
  </si>
  <si>
    <t>TRPAE0045</t>
  </si>
  <si>
    <t>Cancelled mandate</t>
  </si>
  <si>
    <t>TRPAE0046</t>
  </si>
  <si>
    <t>TRPAE0047</t>
  </si>
  <si>
    <t>Expired account</t>
  </si>
  <si>
    <t>TRPAE0048</t>
  </si>
  <si>
    <t>Expired mandate</t>
  </si>
  <si>
    <t>TRPAE0049</t>
  </si>
  <si>
    <t>Inactive account</t>
  </si>
  <si>
    <t>TRPAE0050</t>
  </si>
  <si>
    <t>Inactive mandate</t>
  </si>
  <si>
    <t>TRPAU0035</t>
  </si>
  <si>
    <t>Mandate not received</t>
  </si>
  <si>
    <t>TRNFE0009</t>
  </si>
  <si>
    <t>TRPPE0033</t>
  </si>
  <si>
    <t>TRPRE0001</t>
  </si>
  <si>
    <t>TRPAU0009</t>
  </si>
  <si>
    <t>Transaction failed</t>
  </si>
  <si>
    <t>TRPPE0034</t>
  </si>
  <si>
    <t>TRCVE0072</t>
  </si>
  <si>
    <t>TRIDE0020</t>
  </si>
  <si>
    <t>Invalid response parameter</t>
  </si>
  <si>
    <t>TRPAE0042</t>
  </si>
  <si>
    <t>TRPPE0016</t>
  </si>
  <si>
    <t>TRPAU0033</t>
  </si>
  <si>
    <t>Customer details not found</t>
  </si>
  <si>
    <t>Device not registered</t>
  </si>
  <si>
    <t>Expired card details</t>
  </si>
  <si>
    <t>Mobile number registered with multiple customer</t>
  </si>
  <si>
    <t>Registration failed</t>
  </si>
  <si>
    <t>Sim number matched</t>
  </si>
  <si>
    <t>Sim number not matched</t>
  </si>
  <si>
    <t>Validation error</t>
  </si>
  <si>
    <t>Validation failed</t>
  </si>
  <si>
    <t>Restricted VPA</t>
  </si>
  <si>
    <t>Collect request is declined as requestor is blocked by customer</t>
  </si>
  <si>
    <t>TRPAU0034</t>
  </si>
  <si>
    <t>TRAIE0056</t>
  </si>
  <si>
    <t xml:space="preserve">Invoice is not approved </t>
  </si>
  <si>
    <t>TRAIE0057</t>
  </si>
  <si>
    <t>Invoice is not valid</t>
  </si>
  <si>
    <t>TRAIE0059</t>
  </si>
  <si>
    <t xml:space="preserve">Notification not sent </t>
  </si>
  <si>
    <t>TRAIE0060</t>
  </si>
  <si>
    <t>Validate date should be within allowed range from debit date</t>
  </si>
  <si>
    <t>TRAIE0061</t>
  </si>
  <si>
    <t>SI end_date is expired</t>
  </si>
  <si>
    <t>TRCEE0009</t>
  </si>
  <si>
    <t>Card not eligible for SI</t>
  </si>
  <si>
    <t>TRPAE0051</t>
  </si>
  <si>
    <t>Request amount does not match enrolment defined amount</t>
  </si>
  <si>
    <t>TRPPE0039</t>
  </si>
  <si>
    <t>Request amount does not match invoice net_amount</t>
  </si>
  <si>
    <t>TRPPE0040</t>
  </si>
  <si>
    <t>SI is not valid</t>
  </si>
  <si>
    <t>TKTPE0001</t>
  </si>
  <si>
    <t>tsp_processing_error</t>
  </si>
  <si>
    <t>TKTPE0002</t>
  </si>
  <si>
    <t>TKTPE0003</t>
  </si>
  <si>
    <t>Token provisioning declined by network</t>
  </si>
  <si>
    <t>TKTPE0004</t>
  </si>
  <si>
    <t>TKTPE0005</t>
  </si>
  <si>
    <t>TKTPE0006</t>
  </si>
  <si>
    <t>Card is not enabled for tokenization</t>
  </si>
  <si>
    <t>Error in tsp integration</t>
  </si>
  <si>
    <t>Invalid authentication details for tokenization</t>
  </si>
  <si>
    <t>TKTUE0001</t>
  </si>
  <si>
    <t>token_updation_error</t>
  </si>
  <si>
    <t>Error in issuer mandate system</t>
  </si>
  <si>
    <t>TKTUE0002</t>
  </si>
  <si>
    <t>Invalid token for updation</t>
  </si>
  <si>
    <t>TKTUE0003</t>
  </si>
  <si>
    <t>Mandate is not active</t>
  </si>
  <si>
    <t>TKTUE0004</t>
  </si>
  <si>
    <t>Token bin is not whitelisted</t>
  </si>
  <si>
    <t>TKTUE0005</t>
  </si>
  <si>
    <t>Token doesn't match with card registered for mandate</t>
  </si>
  <si>
    <t>TKTUE0006</t>
  </si>
  <si>
    <t>Token is already linked to the mandate</t>
  </si>
  <si>
    <t>TKTUE0007</t>
  </si>
  <si>
    <t>Token is deleted</t>
  </si>
  <si>
    <t>TKTUE0008</t>
  </si>
  <si>
    <t>Token is expired</t>
  </si>
  <si>
    <t>TKTUE0009</t>
  </si>
  <si>
    <t>Token is missing</t>
  </si>
  <si>
    <t>TKTUE0010</t>
  </si>
  <si>
    <t>Token updation declined by the issuer mandate system</t>
  </si>
  <si>
    <t>TKTUE0011</t>
  </si>
  <si>
    <t>Token updation not allowed for the issuer</t>
  </si>
  <si>
    <t>TKTUE0012</t>
  </si>
  <si>
    <t>Token updation timed out at the issuer mandate system</t>
  </si>
  <si>
    <t>TKTUE0013</t>
  </si>
  <si>
    <t>TSP is not registered with the issuer mandate system</t>
  </si>
  <si>
    <t>TKTUE0014</t>
  </si>
  <si>
    <t>TRPAE0055</t>
  </si>
  <si>
    <t>Card not enabled for online transactions or not in usage</t>
  </si>
  <si>
    <t>TRPAE0054</t>
  </si>
  <si>
    <t>Exhausted OTP Verification</t>
  </si>
  <si>
    <t>TRPPE0046</t>
  </si>
  <si>
    <t>Format Error</t>
  </si>
  <si>
    <t>Suspected fraudulent transaction</t>
  </si>
  <si>
    <t>par_error_code</t>
  </si>
  <si>
    <t>par_error_type</t>
  </si>
  <si>
    <t>par_error_desc</t>
  </si>
  <si>
    <t>PAPPE0004</t>
  </si>
  <si>
    <t>par_processing_error</t>
  </si>
  <si>
    <t>Invalid card data for fetching par</t>
  </si>
  <si>
    <t>PAPPE0003</t>
  </si>
  <si>
    <t>PAR fetch declined by network</t>
  </si>
  <si>
    <t>PAPPE0005</t>
  </si>
  <si>
    <t>Invalid par data</t>
  </si>
  <si>
    <t>PAPPE0006</t>
  </si>
  <si>
    <t>PAR fetch timed out by network</t>
  </si>
  <si>
    <t>PAPPE0001</t>
  </si>
  <si>
    <t>Error in par integration</t>
  </si>
  <si>
    <t>PAPPE0007</t>
  </si>
  <si>
    <t>No par has been found for given card or token</t>
  </si>
  <si>
    <t>PAPPE0002</t>
  </si>
  <si>
    <t>Both card and token present in the request</t>
  </si>
  <si>
    <t>TRPPE0048</t>
  </si>
  <si>
    <t>TRPPE0047</t>
  </si>
  <si>
    <t>TRPPE0049</t>
  </si>
  <si>
    <t>Chargeback request in process</t>
  </si>
  <si>
    <t>Invalid action</t>
  </si>
  <si>
    <t>Card based recurring transactions are not allowed</t>
  </si>
  <si>
    <t>TRAIE0062</t>
  </si>
  <si>
    <t>Acquirer or beneficiary timeout</t>
  </si>
  <si>
    <t>TRAIE0063</t>
  </si>
  <si>
    <t xml:space="preserve">Technical error with mandate signature </t>
  </si>
  <si>
    <t>TRAIE0064</t>
  </si>
  <si>
    <t>Technical error with encryption</t>
  </si>
  <si>
    <t>TRAIE0065</t>
  </si>
  <si>
    <t>Unable to notify the customer</t>
  </si>
  <si>
    <t>TRAIE0066</t>
  </si>
  <si>
    <t>Transaction declined by acquirer</t>
  </si>
  <si>
    <t>TRAIE0067</t>
  </si>
  <si>
    <t>Transaction deemed</t>
  </si>
  <si>
    <t>TRBPE0023</t>
  </si>
  <si>
    <t>Unable to Process Debit In Bank Pool Account</t>
  </si>
  <si>
    <t>TRCEE0022</t>
  </si>
  <si>
    <t>Mandate registration not allowed for account type</t>
  </si>
  <si>
    <t>TRCEE0020</t>
  </si>
  <si>
    <t>Transaction not permitted to the account type</t>
  </si>
  <si>
    <t>TRCEE0021</t>
  </si>
  <si>
    <t>Mandate cannot be created on this vpa</t>
  </si>
  <si>
    <t>TRCVE0074</t>
  </si>
  <si>
    <t>Payer account has changed</t>
  </si>
  <si>
    <t>TRDTE0008</t>
  </si>
  <si>
    <t>Mandate is already honoured</t>
  </si>
  <si>
    <t>TRDTE0009</t>
  </si>
  <si>
    <t>Duplicate mandate request</t>
  </si>
  <si>
    <t>TRIPC0043</t>
  </si>
  <si>
    <t>Invalid payer VPA</t>
  </si>
  <si>
    <t>TRIPC0044</t>
  </si>
  <si>
    <t>TRIPC0045</t>
  </si>
  <si>
    <t>Invalid account or IFSC</t>
  </si>
  <si>
    <t>TRLVE0023</t>
  </si>
  <si>
    <t>Limit exceeded for max active enrolments against card</t>
  </si>
  <si>
    <t>TRLVE0024</t>
  </si>
  <si>
    <t>Mandate request limit has breached</t>
  </si>
  <si>
    <t>TRLVE0025</t>
  </si>
  <si>
    <t>Mandate debit is beyond PSP specified amount cap</t>
  </si>
  <si>
    <t>TRLVE0026</t>
  </si>
  <si>
    <t>Refund limit exceeded</t>
  </si>
  <si>
    <t>TRPAU0036</t>
  </si>
  <si>
    <t>Mandate is paused</t>
  </si>
  <si>
    <t>TRPAU0037</t>
  </si>
  <si>
    <t>PIN authentication failed</t>
  </si>
  <si>
    <t>TRPAE0056</t>
  </si>
  <si>
    <t>High response time for beneficiary bank</t>
  </si>
  <si>
    <t>TRPAE0057</t>
  </si>
  <si>
    <t>High response time for remitter bank</t>
  </si>
  <si>
    <t>TRPAE0058</t>
  </si>
  <si>
    <t>Mandate declined by remitter bank</t>
  </si>
  <si>
    <t>TRPAE0059</t>
  </si>
  <si>
    <t xml:space="preserve">Mandate request is declined </t>
  </si>
  <si>
    <t>TRTVE0001</t>
  </si>
  <si>
    <t>tpv_validation_error</t>
  </si>
  <si>
    <t>Invalid third party validation flag</t>
  </si>
  <si>
    <t>TRTVE0002</t>
  </si>
  <si>
    <t>Third party validation failure</t>
  </si>
  <si>
    <t>TRTVE0003</t>
  </si>
  <si>
    <t>TRTVE0004</t>
  </si>
  <si>
    <t>Payer account number and payer IFSC are mandatory</t>
  </si>
  <si>
    <t>MNNFE0001   </t>
  </si>
  <si>
    <t>MNNFE0002   </t>
  </si>
  <si>
    <t>MNNFE0003   </t>
  </si>
  <si>
    <t>MNNFE0004   </t>
  </si>
  <si>
    <t>MNNFE0005   </t>
  </si>
  <si>
    <t>MNNFE0006   </t>
  </si>
  <si>
    <t>MNIRE0001   </t>
  </si>
  <si>
    <t>MNIRE0002   </t>
  </si>
  <si>
    <t>MNIRE0003   </t>
  </si>
  <si>
    <t>MNIRE0004   </t>
  </si>
  <si>
    <t>MNIRE0005   </t>
  </si>
  <si>
    <t>MNIRE0006   </t>
  </si>
  <si>
    <t>MNIRE0007   </t>
  </si>
  <si>
    <t>MNIRE0008   </t>
  </si>
  <si>
    <t>MNIRE0009   </t>
  </si>
  <si>
    <t>MNIRE0010   </t>
  </si>
  <si>
    <t>MNIRE0011   </t>
  </si>
  <si>
    <t>MNIRE0012   </t>
  </si>
  <si>
    <t>MNIRE0013   </t>
  </si>
  <si>
    <t>MNIRE0014   </t>
  </si>
  <si>
    <t>MNIRE0015   </t>
  </si>
  <si>
    <t>MNIRE0016   </t>
  </si>
  <si>
    <t>MNIRE0017   </t>
  </si>
  <si>
    <t>MNIRE0018   </t>
  </si>
  <si>
    <t>MNIRE0019   </t>
  </si>
  <si>
    <t>MNIRE0020   </t>
  </si>
  <si>
    <t>MNIRE0021   </t>
  </si>
  <si>
    <t>MNIRE0022   </t>
  </si>
  <si>
    <t>MNIRE0023   </t>
  </si>
  <si>
    <t>MNIRE0024   </t>
  </si>
  <si>
    <t>MNIRE0025   </t>
  </si>
  <si>
    <t>MNIRE0026   </t>
  </si>
  <si>
    <t>MNIDE0001   </t>
  </si>
  <si>
    <t>MNIDE0002   </t>
  </si>
  <si>
    <t>MNIDE0003   </t>
  </si>
  <si>
    <t>MNIDE0004   </t>
  </si>
  <si>
    <t>MNIDE0005   </t>
  </si>
  <si>
    <t>MNIDE0006   </t>
  </si>
  <si>
    <t>MNIDE0007   </t>
  </si>
  <si>
    <t>MNIDE0010   </t>
  </si>
  <si>
    <t>MNIDE0011   </t>
  </si>
  <si>
    <t>MNIDE0012   </t>
  </si>
  <si>
    <t>MNIDE0013   </t>
  </si>
  <si>
    <t>MNIDE0014   </t>
  </si>
  <si>
    <t>MNIDE0015   </t>
  </si>
  <si>
    <t>MNIDE0016   </t>
  </si>
  <si>
    <t>MNIDE0017   </t>
  </si>
  <si>
    <t>MNIDE0018   </t>
  </si>
  <si>
    <t>MNIDE0019   </t>
  </si>
  <si>
    <t>MNIDE0020   </t>
  </si>
  <si>
    <t>MNIDE0021   </t>
  </si>
  <si>
    <t>MNIDE0022   </t>
  </si>
  <si>
    <t>MNIDE0023   </t>
  </si>
  <si>
    <t>MNIDE0024   </t>
  </si>
  <si>
    <t>MNAVE0002   </t>
  </si>
  <si>
    <t>MNAVE0003   </t>
  </si>
  <si>
    <t>MNAVE0004   </t>
  </si>
  <si>
    <t>MNAVE0005   </t>
  </si>
  <si>
    <t>MNAVE0006   </t>
  </si>
  <si>
    <t>MNAVE0007   </t>
  </si>
  <si>
    <t>MNAVE0008   </t>
  </si>
  <si>
    <t>MNAVE0009   </t>
  </si>
  <si>
    <t>MNAVE0010   </t>
  </si>
  <si>
    <t>MNAVE0011   </t>
  </si>
  <si>
    <t>MNAVE0012   </t>
  </si>
  <si>
    <t>MNAVE0013   </t>
  </si>
  <si>
    <t>MNAVE0014   </t>
  </si>
  <si>
    <t>MNAVE0015   </t>
  </si>
  <si>
    <t>MNDRE0001   </t>
  </si>
  <si>
    <t>MNDRE0002   </t>
  </si>
  <si>
    <t>MNDRE0003   </t>
  </si>
  <si>
    <t>MNDRE0004   </t>
  </si>
  <si>
    <t>MNDRE0005   </t>
  </si>
  <si>
    <t>MNIAE0001   </t>
  </si>
  <si>
    <t>MNAPE0001   </t>
  </si>
  <si>
    <t>MNAPE0002   </t>
  </si>
  <si>
    <t>MNAPE0003   </t>
  </si>
  <si>
    <t>MNAPE0004   </t>
  </si>
  <si>
    <t>MNAPE0005   </t>
  </si>
  <si>
    <t>MNAPE0006   </t>
  </si>
  <si>
    <t>MNAPE0007   </t>
  </si>
  <si>
    <t>MNAIE0007   </t>
  </si>
  <si>
    <t>INAIE0001   </t>
  </si>
  <si>
    <t>INPPE0001   </t>
  </si>
  <si>
    <t>INAIE0002   </t>
  </si>
  <si>
    <t>INAIE0003   </t>
  </si>
  <si>
    <t>INAIE0004   </t>
  </si>
  <si>
    <t>INAIE0005   </t>
  </si>
  <si>
    <t>INAIE0006   </t>
  </si>
  <si>
    <t>INAIE0007   </t>
  </si>
  <si>
    <t>INPPE0002   </t>
  </si>
  <si>
    <t>INAIE0008   </t>
  </si>
  <si>
    <t>INPPE0003   </t>
  </si>
  <si>
    <t>MNAIE0013   </t>
  </si>
  <si>
    <t>MNPPE0001   </t>
  </si>
  <si>
    <t>MNAIE0008   </t>
  </si>
  <si>
    <t>MNAIE0019   </t>
  </si>
  <si>
    <t>MNLVE0002   </t>
  </si>
  <si>
    <t>MNAIE0009   </t>
  </si>
  <si>
    <t>MNCEE0001   </t>
  </si>
  <si>
    <t>MNAIE0017   </t>
  </si>
  <si>
    <t>MNAIE0012   </t>
  </si>
  <si>
    <t>MNLVE0001   </t>
  </si>
  <si>
    <t>MNPPE0003   </t>
  </si>
  <si>
    <t>MNMTE0001   </t>
  </si>
  <si>
    <t>MNMTE0002   </t>
  </si>
  <si>
    <t>MNMTE0003   </t>
  </si>
  <si>
    <t>MNMTE0004   </t>
  </si>
  <si>
    <t>MNMTE0005   </t>
  </si>
  <si>
    <t>MNMTE0006   </t>
  </si>
  <si>
    <t>MNMTE0007   </t>
  </si>
  <si>
    <t>MNMTE0008   </t>
  </si>
  <si>
    <t>MNMTE0009   </t>
  </si>
  <si>
    <t>MNMTE0010   </t>
  </si>
  <si>
    <t>MNMTE0011   </t>
  </si>
  <si>
    <t>MNIPC0001   </t>
  </si>
  <si>
    <t>MNAIE0020   </t>
  </si>
  <si>
    <t>MNAIE0021   </t>
  </si>
  <si>
    <t>MNAIE0022   </t>
  </si>
  <si>
    <t>MNAIE0023   </t>
  </si>
  <si>
    <t>MNAIE0024   </t>
  </si>
  <si>
    <t>MNAIE0025   </t>
  </si>
  <si>
    <t>MNAIE0026   </t>
  </si>
  <si>
    <t>Card Account not found</t>
  </si>
  <si>
    <t>TKNFE0001</t>
  </si>
  <si>
    <t>not_found_error  </t>
  </si>
  <si>
    <t>inaccessable_resource_error </t>
  </si>
  <si>
    <t>mandate_token_error</t>
  </si>
  <si>
    <t>Debit date should be in Invoice threshold limit</t>
  </si>
  <si>
    <t>Either invoiceid or invoice_number should be present</t>
  </si>
  <si>
    <t>Invoice status should be unpaid</t>
  </si>
  <si>
    <t>Authorization date cannot be from future</t>
  </si>
  <si>
    <t>Mandate is not in pending state</t>
  </si>
  <si>
    <t>Invalid token number</t>
  </si>
  <si>
    <t>Token already linked to mandate</t>
  </si>
  <si>
    <t>Tsp is not supported</t>
  </si>
  <si>
    <t>Token does not match with card registered for mandate</t>
  </si>
  <si>
    <t>Internal Server error</t>
  </si>
  <si>
    <t>Internal API Timeout</t>
  </si>
  <si>
    <t>Error connecting to Internal API</t>
  </si>
  <si>
    <t>Internal API not available</t>
  </si>
  <si>
    <t>Rejected by NPCI</t>
  </si>
  <si>
    <t>Mandate Rejected</t>
  </si>
  <si>
    <t>2fa Transaction does not exist</t>
  </si>
  <si>
    <t>Attempt to create Mandate with failed 2fa transaction</t>
  </si>
  <si>
    <t>2fa Transaction was made more before allowed time limit</t>
  </si>
  <si>
    <t>Subscription end_date should be greater than current date</t>
  </si>
  <si>
    <t>Subscription end_date should be greater than start_date</t>
  </si>
  <si>
    <t>2FA transaction was not made with the same card</t>
  </si>
  <si>
    <t>2fa transaction was not made with the same merchant</t>
  </si>
  <si>
    <t>New 2fa_transaction is required for the given update mandate request</t>
  </si>
  <si>
    <t>Card is not allowed for SI transactions</t>
  </si>
  <si>
    <t>Transaction Id does not belong to this customer associated with this merchant</t>
  </si>
  <si>
    <t>NPCI sponsor bank does not exist</t>
  </si>
  <si>
    <t>Payment method not allowed</t>
  </si>
  <si>
    <t>NPCI category code does not exist</t>
  </si>
  <si>
    <t>Mandate already exist with the given transaction id</t>
  </si>
  <si>
    <t>Mandate already exists for customer_refid and subscription_refid with given payment account details</t>
  </si>
  <si>
    <t>Mandate exist with same subscription_refid for different customer_refid</t>
  </si>
  <si>
    <t>Mandate request exist with same subscription_refid and customer_refid</t>
  </si>
  <si>
    <t>Payment account details already exist for given mandate id</t>
  </si>
  <si>
    <t>Invalid subscription start_date</t>
  </si>
  <si>
    <t>Invalid subscription end_date</t>
  </si>
  <si>
    <t>Invalid amount_type</t>
  </si>
  <si>
    <t>Invalid frequency</t>
  </si>
  <si>
    <t>Invalid merchant_id</t>
  </si>
  <si>
    <t>Invalid verification_required</t>
  </si>
  <si>
    <t>Invalid subscription refid</t>
  </si>
  <si>
    <t>Invalid subscription_desc</t>
  </si>
  <si>
    <t>subscription end_date cannot be before current date</t>
  </si>
  <si>
    <t>Invalid date range</t>
  </si>
  <si>
    <t>Invalid from_date</t>
  </si>
  <si>
    <t>Invalid to_date</t>
  </si>
  <si>
    <t>Invalid verification_type</t>
  </si>
  <si>
    <t>Invalid ru</t>
  </si>
  <si>
    <t>Invalid crc</t>
  </si>
  <si>
    <t>Invalid transaction_id</t>
  </si>
  <si>
    <t>Debit card validation failed - invalid card number</t>
  </si>
  <si>
    <t>Required Parameter mercid is missing</t>
  </si>
  <si>
    <t>Required Parameter customer_refid is missing</t>
  </si>
  <si>
    <t>Required Parameter subscription_refid is missing</t>
  </si>
  <si>
    <t>Required Parameter subscription_desc is missing</t>
  </si>
  <si>
    <t>Required Parameter start_date is missing</t>
  </si>
  <si>
    <t>Required Parameter end_date is missing</t>
  </si>
  <si>
    <t>Required Parameter amount_type is missing</t>
  </si>
  <si>
    <t>Required Parameter amount is missing</t>
  </si>
  <si>
    <t>Required Parameter currency is missing</t>
  </si>
  <si>
    <t>Required Parameter frequency is missing</t>
  </si>
  <si>
    <t>Required Parameter payment_method_type is missing</t>
  </si>
  <si>
    <t>Dummy Transaction Failure</t>
  </si>
  <si>
    <t>Rejected Mandate</t>
  </si>
  <si>
    <t>Mandate already active</t>
  </si>
  <si>
    <t>Requested URL has expired</t>
  </si>
  <si>
    <t>Requested Mandate has expired</t>
  </si>
  <si>
    <t>Invalid token expiry</t>
  </si>
  <si>
    <t>Mandate does not have token</t>
  </si>
  <si>
    <t>Invalid token</t>
  </si>
  <si>
    <t>Validation not allowed with card</t>
  </si>
  <si>
    <t>Token not allowed</t>
  </si>
  <si>
    <t>Token bin not enabled for mandate</t>
  </si>
  <si>
    <t>TSP not registered for mandate</t>
  </si>
  <si>
    <t>Amount exceeded the maximum card limit</t>
  </si>
  <si>
    <t>Invalid Transaction Id</t>
  </si>
  <si>
    <t>Required Parameter response_parameters is missing</t>
  </si>
  <si>
    <t>Invalid Mandate Id</t>
  </si>
  <si>
    <t>Required Parameter mandate_tokenid is missing</t>
  </si>
  <si>
    <t>verification_type not allowed for Card payment method</t>
  </si>
  <si>
    <t>Required Parameter ru is missing</t>
  </si>
  <si>
    <t>Required Parameter verification_type is missing</t>
  </si>
  <si>
    <t>2fa_transaction object is required when payment method type is card</t>
  </si>
  <si>
    <t>Required 2fa_transaction object is missing for the given update mandate request</t>
  </si>
  <si>
    <t>upi object is required when payment_method_type is upi</t>
  </si>
  <si>
    <t>UPI Transaction declined by customer</t>
  </si>
  <si>
    <t>Only one of card and jwe_card should be present</t>
  </si>
  <si>
    <t>jwe card object is required when payment_method_type is jwe_card</t>
  </si>
  <si>
    <t>card object is required when payment_method_type is card</t>
  </si>
  <si>
    <t>Ecom merchant config not found for the given merchant</t>
  </si>
  <si>
    <t>Ecom parent child merchant mapping not found for the given parent mercid</t>
  </si>
  <si>
    <t>TRAVE0051</t>
  </si>
  <si>
    <t>TRAVE0052</t>
  </si>
  <si>
    <t>TRAVE0053</t>
  </si>
  <si>
    <t>TRIRE0024</t>
  </si>
  <si>
    <t>Emi downpayment cannot be more than amount</t>
  </si>
  <si>
    <t>TRIRE0025</t>
  </si>
  <si>
    <t>Either tranid or tranCtx_id and authenticationValue are required when txn_process_type is y3ds</t>
  </si>
  <si>
    <t>TRIRE0026</t>
  </si>
  <si>
    <t>Execution amount different than mandate approved amount</t>
  </si>
  <si>
    <t>TRIRE0027</t>
  </si>
  <si>
    <t>Sequence number mismatch</t>
  </si>
  <si>
    <t>TRIRE0028</t>
  </si>
  <si>
    <t>Parameter pares and decrypted pares parameters both can not be present together when txn_process_type is y3ds</t>
  </si>
  <si>
    <t>TRIRE0030</t>
  </si>
  <si>
    <t>Required object bank_deposit_details is missing</t>
  </si>
  <si>
    <t>TRIRE0031</t>
  </si>
  <si>
    <t>eci from decrypted pares does not match with the one from encoded pares</t>
  </si>
  <si>
    <t>TRIRE0032</t>
  </si>
  <si>
    <t>cavv from decrypted pares does not match with the one from encoded pares</t>
  </si>
  <si>
    <t>TRIRE0033</t>
  </si>
  <si>
    <t>xid from decrypted pares does not match with the one from encoded pares</t>
  </si>
  <si>
    <t>TRIRE0034</t>
  </si>
  <si>
    <t>Mandate notification cannot be raised for the mandate</t>
  </si>
  <si>
    <t>TRIRE0035</t>
  </si>
  <si>
    <t>Mismatch in payer vpa</t>
  </si>
  <si>
    <t>TRIRE0036</t>
  </si>
  <si>
    <t>Revoke mandate block should always be N</t>
  </si>
  <si>
    <t>TRIRE0037</t>
  </si>
  <si>
    <t>Mandate amount and date is same as per old mandate</t>
  </si>
  <si>
    <t>TRIRE0038</t>
  </si>
  <si>
    <t>Number of payer accounts not equal to payer IFSCs</t>
  </si>
  <si>
    <t>TRIRE0039</t>
  </si>
  <si>
    <t>Missing Mandatory Fields</t>
  </si>
  <si>
    <t>TRIRE0040</t>
  </si>
  <si>
    <t>Mismatch of the mandate amount</t>
  </si>
  <si>
    <t>Execution day and execution rule mismatch</t>
  </si>
  <si>
    <t>TRIRE0041</t>
  </si>
  <si>
    <t>TKTPE0007</t>
  </si>
  <si>
    <t>TKTPE0008</t>
  </si>
  <si>
    <t>Token unique reference could not be found</t>
  </si>
  <si>
    <t>TKTPE0009</t>
  </si>
  <si>
    <t>MNMTE0012   </t>
  </si>
  <si>
    <t>Card is not supported for mandate creation</t>
  </si>
  <si>
    <t>MNMTE0013   </t>
  </si>
  <si>
    <t>Token data could not be fetched</t>
  </si>
  <si>
    <t>MNMTE0014   </t>
  </si>
  <si>
    <t>Either of card or token details are mandatory</t>
  </si>
  <si>
    <t>MNMTE0015   </t>
  </si>
  <si>
    <t>Issuing bank is not available for recurring</t>
  </si>
  <si>
    <t>MNMTE0016   </t>
  </si>
  <si>
    <t>Mandate end time cannot be less than current time</t>
  </si>
  <si>
    <t>INPPE0004</t>
  </si>
  <si>
    <t>INPPE0005</t>
  </si>
  <si>
    <t>Predebit notification daily limit exceeds</t>
  </si>
  <si>
    <t>Maximum allowed debits exceeded</t>
  </si>
  <si>
    <t>TRAIE0068</t>
  </si>
  <si>
    <t>Debit Date out of payment cycle</t>
  </si>
  <si>
    <t>TRAIE0069</t>
  </si>
  <si>
    <t>TRAIE0070</t>
  </si>
  <si>
    <t>Token either deleted or expired</t>
  </si>
  <si>
    <t>TRAIE0071</t>
  </si>
  <si>
    <t>TRAIE0072</t>
  </si>
  <si>
    <t>Mandate registration declined by customer</t>
  </si>
  <si>
    <t>TRAIE0073</t>
  </si>
  <si>
    <t>Promised debit date not honoured</t>
  </si>
  <si>
    <t>TRAIE0074</t>
  </si>
  <si>
    <t>TRAIE0075</t>
  </si>
  <si>
    <t>Debit date not as per mandate defined frequency</t>
  </si>
  <si>
    <t>TKTUE0015</t>
  </si>
  <si>
    <t>verification_error_type</t>
  </si>
  <si>
    <t>verification_error_desc</t>
  </si>
  <si>
    <t>verification_error_code</t>
  </si>
  <si>
    <t>TRAVE0054</t>
  </si>
  <si>
    <t>Invoice is in stopped state</t>
  </si>
  <si>
    <t>TRAIE0076</t>
  </si>
  <si>
    <t>RFAVE0010</t>
  </si>
  <si>
    <t>RFAVE0011</t>
  </si>
  <si>
    <t>RFAVE0012</t>
  </si>
  <si>
    <t>Split refund amount passed in request is greater than split transaction amount</t>
  </si>
  <si>
    <t>Total refund amount passed in request does not match with sum of split refund amount</t>
  </si>
  <si>
    <t>Required split refund array object is missing</t>
  </si>
  <si>
    <t>TRNFE00011</t>
  </si>
  <si>
    <t>UMN does not exist</t>
  </si>
  <si>
    <t>INLVE0001</t>
  </si>
  <si>
    <t>TRAIE0077</t>
  </si>
  <si>
    <t>Invalid psp reference number length</t>
  </si>
  <si>
    <t>TRAIE0078</t>
  </si>
  <si>
    <t>UMN not present or invalid length of umn</t>
  </si>
  <si>
    <t>TRIPC0046</t>
  </si>
  <si>
    <t>Same payer and payee vpa cannot be allowed for the transaction</t>
  </si>
  <si>
    <t>TRIPC0047</t>
  </si>
  <si>
    <t xml:space="preserve">Invalid payee virtual address </t>
  </si>
  <si>
    <t>TRDTE0010</t>
  </si>
  <si>
    <t>Recurrence payment is already completed</t>
  </si>
  <si>
    <t>TRPAE0060</t>
  </si>
  <si>
    <t>TRPAE0061</t>
  </si>
  <si>
    <t>Mandate operations not allowed</t>
  </si>
  <si>
    <t>Execution amount is different than mandate notification amount</t>
  </si>
  <si>
    <t>MNAIE0027</t>
  </si>
  <si>
    <t>MNAIE0028</t>
  </si>
  <si>
    <t>Mandate payee vpa mismatch with request payee vpa</t>
  </si>
  <si>
    <t>MNAIE0029</t>
  </si>
  <si>
    <t>MNAIE0030</t>
  </si>
  <si>
    <t>MNAIE0031</t>
  </si>
  <si>
    <t>Invalid mandate recurrence pattern</t>
  </si>
  <si>
    <t>Invalid mandate recurrence rule</t>
  </si>
  <si>
    <t>MNAIE0032</t>
  </si>
  <si>
    <t>Invalid mandate amount rule</t>
  </si>
  <si>
    <t>MNAIE0033</t>
  </si>
  <si>
    <t>MNAIE0034</t>
  </si>
  <si>
    <t>Invalid mandate date rule</t>
  </si>
  <si>
    <t>MNAIE0035</t>
  </si>
  <si>
    <t>Invalid mandate action</t>
  </si>
  <si>
    <t>MNAIE0036</t>
  </si>
  <si>
    <t>Mandate refund parameters are not proper</t>
  </si>
  <si>
    <t>MNAIE0037</t>
  </si>
  <si>
    <t>MNAIE0038</t>
  </si>
  <si>
    <t>Mandate request expriy time is invalid</t>
  </si>
  <si>
    <t>Either umn or orgpsprefno required for mandate status</t>
  </si>
  <si>
    <t>Invalid account validation parameters while creating mandate</t>
  </si>
  <si>
    <t>MNIDE0025</t>
  </si>
  <si>
    <t>Minimum mandate amount value should INR 1.00</t>
  </si>
  <si>
    <t>MNIRE0027 </t>
  </si>
  <si>
    <t>Recurring transaction amount different than mandate approved amount</t>
  </si>
  <si>
    <t>PMU not allowed for this Issuer</t>
  </si>
  <si>
    <t>TRPAU0038</t>
  </si>
  <si>
    <t>No record found against given value of authentication_data</t>
  </si>
  <si>
    <t>TRIRE0042</t>
  </si>
  <si>
    <t>Required split payment array object is missing</t>
  </si>
  <si>
    <t>TRIRE0043</t>
  </si>
  <si>
    <t>Required split mercid is missing</t>
  </si>
  <si>
    <t>TRIRE0044</t>
  </si>
  <si>
    <t>Required split transaction amount is missing</t>
  </si>
  <si>
    <t>TRIRE0045</t>
  </si>
  <si>
    <t>Required parameter cres null or blank</t>
  </si>
  <si>
    <t>TRIRE0046</t>
  </si>
  <si>
    <t>TRRVE0045</t>
  </si>
  <si>
    <t>Payee is reported as spam</t>
  </si>
  <si>
    <t>TRLVE0027</t>
  </si>
  <si>
    <t>Maximum payer account exceeded</t>
  </si>
  <si>
    <t>TRLVE0028</t>
  </si>
  <si>
    <t>First transaction limit exceeded</t>
  </si>
  <si>
    <t>Mandate modification declined by customer</t>
  </si>
  <si>
    <t>MNAIE0039</t>
  </si>
  <si>
    <t>Mandate request confirmation declined by payee PSP</t>
  </si>
  <si>
    <t>Account linked with multiple names</t>
  </si>
  <si>
    <t>MNAIE0040</t>
  </si>
  <si>
    <t>MNAIE0041</t>
  </si>
  <si>
    <t>MNAIE0042</t>
  </si>
  <si>
    <t>TRBUE0016</t>
  </si>
  <si>
    <t>UPI payment response timeout from remitter</t>
  </si>
  <si>
    <t>TRIRE0047</t>
  </si>
  <si>
    <t>TRLVE0029</t>
  </si>
  <si>
    <t>Limit exceeded for remitting bank</t>
  </si>
  <si>
    <t>TRIDE0021</t>
  </si>
  <si>
    <t>Invalid bdorderid</t>
  </si>
  <si>
    <t>TRIDE0042</t>
  </si>
  <si>
    <t>TRIDE0043</t>
  </si>
  <si>
    <t>TRIDE0044</t>
  </si>
  <si>
    <t>Required parameter md is invalid</t>
  </si>
  <si>
    <t>Required parameter bdcres is invalid</t>
  </si>
  <si>
    <t>Required parameter cres is invalid</t>
  </si>
  <si>
    <t>TRIDE0045</t>
  </si>
  <si>
    <t>MNIDE0026</t>
  </si>
  <si>
    <t>Invalid mandate end_date - greater than 30 years from start_date</t>
  </si>
  <si>
    <t>RFIDE0016</t>
  </si>
  <si>
    <t>Split refund object mandatorily required in the refund request for split-pay transaction</t>
  </si>
  <si>
    <t>Invalid parameter surcharge_without_gst since customer charges in the merchant configuration includes gst</t>
  </si>
  <si>
    <t>Invalid parameter surcharge_without_gst since charge type is different in the merchant configuration</t>
  </si>
  <si>
    <t>TRIRE0048</t>
  </si>
  <si>
    <t>TRIRE0049</t>
  </si>
  <si>
    <t>Mandate start date is not equal to the system date</t>
  </si>
  <si>
    <t>Either the recurrence_value is not 'after' or debit_day is not '1'</t>
  </si>
  <si>
    <t>MNIDE0034</t>
  </si>
  <si>
    <t>TRPPE0050</t>
  </si>
  <si>
    <t>TRAIE0079</t>
  </si>
  <si>
    <t>altid_provisioning_error</t>
  </si>
  <si>
    <t>DPA-ID is not configured for the the given merchant</t>
  </si>
  <si>
    <t>ALAPE0001</t>
  </si>
  <si>
    <t>ALAPE0002</t>
  </si>
  <si>
    <t>ALAPE0003</t>
  </si>
  <si>
    <t>ALAPE0005</t>
  </si>
  <si>
    <t>Invalid or missing data in request</t>
  </si>
  <si>
    <t>ALAPE0004</t>
  </si>
  <si>
    <t>ALAPE0006</t>
  </si>
  <si>
    <t>TSP API connection timeout</t>
  </si>
  <si>
    <t>ALAPE0007</t>
  </si>
  <si>
    <t>TKTPE0010</t>
  </si>
  <si>
    <t>TKTPE0011</t>
  </si>
  <si>
    <t>Token not in a valid state</t>
  </si>
  <si>
    <t>TKTPE0012</t>
  </si>
  <si>
    <t>Missing or invalid expiry date</t>
  </si>
  <si>
    <t>TKTPE0013</t>
  </si>
  <si>
    <t>Cryptography error</t>
  </si>
  <si>
    <t>TKTPE0014</t>
  </si>
  <si>
    <t>Duplicate request</t>
  </si>
  <si>
    <t>TKTPE0015</t>
  </si>
  <si>
    <t>Request failed</t>
  </si>
  <si>
    <t>TKTPE0016</t>
  </si>
  <si>
    <t>Missing mandatory value in request</t>
  </si>
  <si>
    <t>TKTPE0017</t>
  </si>
  <si>
    <t>Maximum or minimum length limit condition not met</t>
  </si>
  <si>
    <t>TKTPE0018</t>
  </si>
  <si>
    <t>Token status is SUSPENDED or DEACTIVATED</t>
  </si>
  <si>
    <t>TKTPE0019</t>
  </si>
  <si>
    <t>Request Timed Out</t>
  </si>
  <si>
    <t>TRBUE0013</t>
  </si>
  <si>
    <t>Received late response</t>
  </si>
  <si>
    <t>TNPAE0001</t>
  </si>
  <si>
    <t>Account closed or transferred</t>
  </si>
  <si>
    <t>TNIPC0002</t>
  </si>
  <si>
    <t>No such account</t>
  </si>
  <si>
    <t>TNIPC0003</t>
  </si>
  <si>
    <t>Account description does not tally</t>
  </si>
  <si>
    <t>TNLVE0005</t>
  </si>
  <si>
    <t>Not Arranged for or exceeds arrangement limit set by account holder</t>
  </si>
  <si>
    <t>TNUCE0006</t>
  </si>
  <si>
    <t>Payment stopped by drawer</t>
  </si>
  <si>
    <t>TNRVE0007</t>
  </si>
  <si>
    <t>Payment stopped under court order or account under litigation</t>
  </si>
  <si>
    <t>TNPAU0008</t>
  </si>
  <si>
    <t>Mandate not received or UMRN does not exist</t>
  </si>
  <si>
    <t>TNAPE0009</t>
  </si>
  <si>
    <t>Miscellaneous</t>
  </si>
  <si>
    <t>TNIPC0011</t>
  </si>
  <si>
    <t>Invalid IFSC or MICR code</t>
  </si>
  <si>
    <t>TNAPE0012</t>
  </si>
  <si>
    <t>Mismatch in mandate frequency</t>
  </si>
  <si>
    <t>TNDTE0013</t>
  </si>
  <si>
    <t>Duplicate transaction - transaction already debited either under ACH or NACH debit (ECS)</t>
  </si>
  <si>
    <t>TNPAE0014</t>
  </si>
  <si>
    <t>Mandate expired</t>
  </si>
  <si>
    <t>TNIRE0015</t>
  </si>
  <si>
    <t>Incorrect Amount - mismatch between mandate and transaction</t>
  </si>
  <si>
    <t>TNCVE0016</t>
  </si>
  <si>
    <t>Customer name mismatch</t>
  </si>
  <si>
    <t>TNAPE0017</t>
  </si>
  <si>
    <t>Returned as per customer request</t>
  </si>
  <si>
    <t>TNPAE0021</t>
  </si>
  <si>
    <t>Invalid UMRN or inactive mandate</t>
  </si>
  <si>
    <t>TNPAE0022</t>
  </si>
  <si>
    <t>Mandate not valid for debit transaction</t>
  </si>
  <si>
    <t>TNIPC0023</t>
  </si>
  <si>
    <t>Mismatch in mandate debtor account number</t>
  </si>
  <si>
    <t>TNAPE0024</t>
  </si>
  <si>
    <t>Mismatch in mandate debtor bank</t>
  </si>
  <si>
    <t>TNCVE0025</t>
  </si>
  <si>
    <t>Mismatch in mandate currency</t>
  </si>
  <si>
    <t>TNLVE0026</t>
  </si>
  <si>
    <t>Amount exceeds mandate max amount</t>
  </si>
  <si>
    <t>TNIRE0027</t>
  </si>
  <si>
    <t>Mandate amount mismatch</t>
  </si>
  <si>
    <t>TNAPE0028</t>
  </si>
  <si>
    <t>Date is before mandate start date</t>
  </si>
  <si>
    <t>TNAPE0029</t>
  </si>
  <si>
    <t>Date is after mandate end date</t>
  </si>
  <si>
    <t>TNDTE0031</t>
  </si>
  <si>
    <t>Duplicate reference number</t>
  </si>
  <si>
    <t>TNIDE0032</t>
  </si>
  <si>
    <t>Invalid date</t>
  </si>
  <si>
    <t>TNUCE0033</t>
  </si>
  <si>
    <t>Item unwound</t>
  </si>
  <si>
    <t>TNIPC0034</t>
  </si>
  <si>
    <t>TNCVE0051</t>
  </si>
  <si>
    <t>TNCVE0052</t>
  </si>
  <si>
    <t>Documents pending for account holder turning major</t>
  </si>
  <si>
    <t>TNPAE0053</t>
  </si>
  <si>
    <t>TNPAE0054</t>
  </si>
  <si>
    <t>TNCVE0055</t>
  </si>
  <si>
    <t>Account in zero balance or no transactions have happened</t>
  </si>
  <si>
    <t>TNAPE0056</t>
  </si>
  <si>
    <t>Simple account first transaction to be from base branch</t>
  </si>
  <si>
    <t>TNLVE0057</t>
  </si>
  <si>
    <t>Amount exceeds limit set on account by bank for debit per transaction</t>
  </si>
  <si>
    <t>TNLVE0058</t>
  </si>
  <si>
    <t>Account reached maximum credit limit set on account by bank</t>
  </si>
  <si>
    <t>TNAPE0059</t>
  </si>
  <si>
    <t>Network failure</t>
  </si>
  <si>
    <t>TNPAE0060</t>
  </si>
  <si>
    <t>Account holder expired</t>
  </si>
  <si>
    <t>TNPAE0061</t>
  </si>
  <si>
    <t>Mandate cancelled</t>
  </si>
  <si>
    <t>TNRVE0062</t>
  </si>
  <si>
    <t>Account under litigation</t>
  </si>
  <si>
    <t>TNCVE0064</t>
  </si>
  <si>
    <t>Aadhaar number not mapped to account number</t>
  </si>
  <si>
    <t>TNIPC0065</t>
  </si>
  <si>
    <t>Account holder name invalid</t>
  </si>
  <si>
    <t>TNPAE0068</t>
  </si>
  <si>
    <t>Account blocked or frozen</t>
  </si>
  <si>
    <t>TNCVE0069</t>
  </si>
  <si>
    <t>Customer insolvent</t>
  </si>
  <si>
    <t>TNCVE0070</t>
  </si>
  <si>
    <t>Customer to refer to branch</t>
  </si>
  <si>
    <t>TNIPC0071</t>
  </si>
  <si>
    <t>Invalid account (NRI or NRE or PPF or CC or Loan or FD)</t>
  </si>
  <si>
    <t>TNUCE0072</t>
  </si>
  <si>
    <t>Item cancelled</t>
  </si>
  <si>
    <t>TNAPE0073</t>
  </si>
  <si>
    <t>Settlement failed</t>
  </si>
  <si>
    <t>TNAPE0074</t>
  </si>
  <si>
    <t>Invalid file format</t>
  </si>
  <si>
    <t>TNUCE0075</t>
  </si>
  <si>
    <t>Transaction has been cancelled by user</t>
  </si>
  <si>
    <t>TNCVE0076</t>
  </si>
  <si>
    <t>Invalid aadhaar format</t>
  </si>
  <si>
    <t>TNIDE0077</t>
  </si>
  <si>
    <t>TNAPE0078</t>
  </si>
  <si>
    <t>Invalid bank identifier</t>
  </si>
  <si>
    <t>TNAPE0079</t>
  </si>
  <si>
    <t>File sent after EOD and before SOD</t>
  </si>
  <si>
    <t>TNAPE0080</t>
  </si>
  <si>
    <t>Wrong IIN</t>
  </si>
  <si>
    <t>TNAPE0081</t>
  </si>
  <si>
    <t>Product is missing</t>
  </si>
  <si>
    <t>TNAPE0082</t>
  </si>
  <si>
    <t>Item marked pending</t>
  </si>
  <si>
    <t>TNAPE0083</t>
  </si>
  <si>
    <t>Unsupported field</t>
  </si>
  <si>
    <t>TNIDE0084</t>
  </si>
  <si>
    <t>Invalid data format</t>
  </si>
  <si>
    <t>TNAPE0085</t>
  </si>
  <si>
    <t>Participant not mapped to the product</t>
  </si>
  <si>
    <t>TNAPE0086</t>
  </si>
  <si>
    <t>Invalid transaction code</t>
  </si>
  <si>
    <t>TNAPE0087</t>
  </si>
  <si>
    <t>Missing original transaction</t>
  </si>
  <si>
    <t>TNAPE0088</t>
  </si>
  <si>
    <t>Invalid original transaction</t>
  </si>
  <si>
    <t>TNAPE0089</t>
  </si>
  <si>
    <t>Original date mismatch</t>
  </si>
  <si>
    <t>TNAPE0090</t>
  </si>
  <si>
    <t>Amount does not match with original</t>
  </si>
  <si>
    <t>TNAPE0091</t>
  </si>
  <si>
    <t>Information does not match with original</t>
  </si>
  <si>
    <t>TNAPE0092</t>
  </si>
  <si>
    <t>Code error</t>
  </si>
  <si>
    <t>TNAPE0093</t>
  </si>
  <si>
    <t>Wrong clearing house name in SFG</t>
  </si>
  <si>
    <t>TNIPC0094</t>
  </si>
  <si>
    <t>Amount in zero</t>
  </si>
  <si>
    <t>TNCVE0095</t>
  </si>
  <si>
    <t>Aadhaar number de-seeded from NPCI mapper by bank - customer to contact bank</t>
  </si>
  <si>
    <t>TNCVE0096</t>
  </si>
  <si>
    <t>Aadhaar mapping does not exist - aadhaar number not mapped to IIN</t>
  </si>
  <si>
    <t>TNAPE0097</t>
  </si>
  <si>
    <t>Bad batch corporate user number or name</t>
  </si>
  <si>
    <t>TNAPE0098</t>
  </si>
  <si>
    <t>Bad item corporate user number or name</t>
  </si>
  <si>
    <t>TNAPE0099</t>
  </si>
  <si>
    <t>Too many pending returns</t>
  </si>
  <si>
    <t>TNPAE0221</t>
  </si>
  <si>
    <t>TNIPC0223</t>
  </si>
  <si>
    <t>TNIPC0224</t>
  </si>
  <si>
    <t>TNLVE0226</t>
  </si>
  <si>
    <t>TNAPE0228</t>
  </si>
  <si>
    <t>TNAPE0229</t>
  </si>
  <si>
    <t>TNAPE0230</t>
  </si>
  <si>
    <t>Mandate user number mismatch</t>
  </si>
  <si>
    <t>TNUCE0272</t>
  </si>
  <si>
    <t>TNAPE0278</t>
  </si>
  <si>
    <t>TNAPE0285</t>
  </si>
  <si>
    <t>MEAIE0499</t>
  </si>
  <si>
    <t>Bank certificate not available</t>
  </si>
  <si>
    <t>MEAIE0308</t>
  </si>
  <si>
    <t>Bank reason code and description not in approved list</t>
  </si>
  <si>
    <t>MEAIE0474</t>
  </si>
  <si>
    <t>Bank returning error xml</t>
  </si>
  <si>
    <t>MEAIE0267</t>
  </si>
  <si>
    <t>Checksum validation failed</t>
  </si>
  <si>
    <t>MEAIE0481</t>
  </si>
  <si>
    <t>Destination sponsor bank not certified</t>
  </si>
  <si>
    <t>MEAIE0498</t>
  </si>
  <si>
    <t>Destination bank not certified for the variant</t>
  </si>
  <si>
    <t>MEAIE0478</t>
  </si>
  <si>
    <t>Destination bank not certified</t>
  </si>
  <si>
    <t>MEAIE0263</t>
  </si>
  <si>
    <t>Error code not available in error xml</t>
  </si>
  <si>
    <t>MEAIE0264</t>
  </si>
  <si>
    <t>Error description not available in error xml</t>
  </si>
  <si>
    <t>MEAIE0536</t>
  </si>
  <si>
    <t>Error in posting mandate details</t>
  </si>
  <si>
    <t>MEAIE0542</t>
  </si>
  <si>
    <t>Error in posting otp details</t>
  </si>
  <si>
    <t>MEAIE0546</t>
  </si>
  <si>
    <t>Error in posting resend otp details</t>
  </si>
  <si>
    <t>MEAIE0537</t>
  </si>
  <si>
    <t xml:space="preserve">Error in processing mandate verify response </t>
  </si>
  <si>
    <t>MEAIE0541</t>
  </si>
  <si>
    <t xml:space="preserve">Error in processing otp verify response </t>
  </si>
  <si>
    <t>MEAIE0266</t>
  </si>
  <si>
    <t>Mandate error response not available in error xml</t>
  </si>
  <si>
    <t>MEAIE0905</t>
  </si>
  <si>
    <t>Mandate reason not available</t>
  </si>
  <si>
    <t>MEAIE0487</t>
  </si>
  <si>
    <t>No variant is eligible for selection</t>
  </si>
  <si>
    <t>MEAIE0486</t>
  </si>
  <si>
    <t>MEAIE0909</t>
  </si>
  <si>
    <t>Reason code not available</t>
  </si>
  <si>
    <t>MEAIE0265</t>
  </si>
  <si>
    <t>Rejected by not available in error xml</t>
  </si>
  <si>
    <t>MEAIE0904</t>
  </si>
  <si>
    <t>Service provider not certified</t>
  </si>
  <si>
    <t>MEAIE0480</t>
  </si>
  <si>
    <t>Sponsor destination bank not certified</t>
  </si>
  <si>
    <t>MEAIE0477</t>
  </si>
  <si>
    <t>Sponsor bank not certified</t>
  </si>
  <si>
    <t>MEAIE0497</t>
  </si>
  <si>
    <t>Sponsor bank not certified for the variant</t>
  </si>
  <si>
    <t>MEAIE0476</t>
  </si>
  <si>
    <t>Sponsor bank not in approved list for corporate</t>
  </si>
  <si>
    <t>MEAIE0462</t>
  </si>
  <si>
    <t>Transaction open status</t>
  </si>
  <si>
    <t>MEAIE0452</t>
  </si>
  <si>
    <t>MEAIE0456</t>
  </si>
  <si>
    <t>MEAIE0908</t>
  </si>
  <si>
    <t>Umrn not available</t>
  </si>
  <si>
    <t>MEDRE0303</t>
  </si>
  <si>
    <t>Bank accepted ref number is duplicate</t>
  </si>
  <si>
    <t>MEDRE0306</t>
  </si>
  <si>
    <t>Bank mandate id is duplicate</t>
  </si>
  <si>
    <t>MEDRE0302</t>
  </si>
  <si>
    <t>Bank msgid is duplicate</t>
  </si>
  <si>
    <t>MEDRE0608</t>
  </si>
  <si>
    <t>Bank restricts duplicate request</t>
  </si>
  <si>
    <t>MEDRE0555</t>
  </si>
  <si>
    <t>Duplicate bank response</t>
  </si>
  <si>
    <t>MEDRE0554</t>
  </si>
  <si>
    <t>Duplicate merchant request</t>
  </si>
  <si>
    <t>MEDRE0606</t>
  </si>
  <si>
    <t>MEDRE0912</t>
  </si>
  <si>
    <t>Mandate is already cancelled</t>
  </si>
  <si>
    <t>MEDRE0914</t>
  </si>
  <si>
    <t>Mandate is already revoked</t>
  </si>
  <si>
    <t>MEDRE0913</t>
  </si>
  <si>
    <t>Mandate is already suspended</t>
  </si>
  <si>
    <t>MEDRE0607</t>
  </si>
  <si>
    <t>Previous request in progress</t>
  </si>
  <si>
    <t>MEIDE0276</t>
  </si>
  <si>
    <t>Bank  accptd empty</t>
  </si>
  <si>
    <t>MEIDE0286</t>
  </si>
  <si>
    <t>Bank  ifsc code empty or incorrect</t>
  </si>
  <si>
    <t>MEIDE0296</t>
  </si>
  <si>
    <t>Bank accptd type incorrect</t>
  </si>
  <si>
    <t>MEIDE0293</t>
  </si>
  <si>
    <t>Bank accptncrslt not available</t>
  </si>
  <si>
    <t>MEIDE0277</t>
  </si>
  <si>
    <t>Bank accptrefno empty or incorrect</t>
  </si>
  <si>
    <t>MEIDE0490</t>
  </si>
  <si>
    <t>Bank acct_type tag is invalid</t>
  </si>
  <si>
    <t>MEIDE0491</t>
  </si>
  <si>
    <t>Bank acct_type tag is null</t>
  </si>
  <si>
    <t>MEIDE0285</t>
  </si>
  <si>
    <t>Bank certificate  not found</t>
  </si>
  <si>
    <t>MEIDE0254</t>
  </si>
  <si>
    <t>Bank check sum is not available or empty</t>
  </si>
  <si>
    <t>MEIDE0271</t>
  </si>
  <si>
    <t>Bank credttm empty or incorrect</t>
  </si>
  <si>
    <t>MEIDE0292</t>
  </si>
  <si>
    <t>Bank dbtr not available</t>
  </si>
  <si>
    <t>MEIDE0269</t>
  </si>
  <si>
    <t>Bank grphdr empty or not available</t>
  </si>
  <si>
    <t>MEIDE0288</t>
  </si>
  <si>
    <t>Bank grphdr missing some tags</t>
  </si>
  <si>
    <t>MEIDE0256</t>
  </si>
  <si>
    <t>Bank id not available or empty</t>
  </si>
  <si>
    <t>MEIDE0473</t>
  </si>
  <si>
    <t>Bank invalid id</t>
  </si>
  <si>
    <t>MEIDE0479</t>
  </si>
  <si>
    <t>Bank invalid xml structure</t>
  </si>
  <si>
    <t>MEIDE0255</t>
  </si>
  <si>
    <t>Bank mandate request document is incorrect</t>
  </si>
  <si>
    <t>MEIDE0295</t>
  </si>
  <si>
    <t>Bank manreqdoc not available or empty</t>
  </si>
  <si>
    <t>MEIDE0470</t>
  </si>
  <si>
    <t>Bank mndt reqid not same as npcireq</t>
  </si>
  <si>
    <t>MEIDE0274</t>
  </si>
  <si>
    <t>Bank mndtreqid empty or incorrect</t>
  </si>
  <si>
    <t>MEIDE0270</t>
  </si>
  <si>
    <t>Bank msgid empty or incorrect</t>
  </si>
  <si>
    <t>MEIDE0262</t>
  </si>
  <si>
    <t>Bank npci ref id empty or incorrect</t>
  </si>
  <si>
    <t>MEIDE0307</t>
  </si>
  <si>
    <t>Bank npci ref id not valid</t>
  </si>
  <si>
    <t>MEIDE0471</t>
  </si>
  <si>
    <t>Bank npcirefid not same as npcireq</t>
  </si>
  <si>
    <t>MEIDE0290</t>
  </si>
  <si>
    <t>Bank orgnlmsginf missing some tags</t>
  </si>
  <si>
    <t>MEIDE0273</t>
  </si>
  <si>
    <t>Bank orgnlmsginf not available</t>
  </si>
  <si>
    <t>MEIDE0272</t>
  </si>
  <si>
    <t>Bank reqinitpty empty or incorrect</t>
  </si>
  <si>
    <t>MEIDE0253</t>
  </si>
  <si>
    <t>Bank response type is not available or empty</t>
  </si>
  <si>
    <t>MEIDE0287</t>
  </si>
  <si>
    <t>Bank resptype is incorrect</t>
  </si>
  <si>
    <t>MEIDE0294</t>
  </si>
  <si>
    <t>Bank rjctrsn missing  some tags</t>
  </si>
  <si>
    <t>MEIDE0278</t>
  </si>
  <si>
    <t>Bank rjctrsn not available</t>
  </si>
  <si>
    <t>MEIDE0282</t>
  </si>
  <si>
    <t>Bank rjctrsn reasoncode empty or incorrect</t>
  </si>
  <si>
    <t>MEIDE0279</t>
  </si>
  <si>
    <t>Bank rjctrsn reasoncode not empty</t>
  </si>
  <si>
    <t>MEIDE0283</t>
  </si>
  <si>
    <t>Bank rjctrsn reasondesc empty or incorrect</t>
  </si>
  <si>
    <t>MEIDE0280</t>
  </si>
  <si>
    <t>Bank rjctrsn reasondesc not empty</t>
  </si>
  <si>
    <t>MEIDE0284</t>
  </si>
  <si>
    <t>Bank rjctrsn rejectby empty or incorrect</t>
  </si>
  <si>
    <t>MEIDE0281</t>
  </si>
  <si>
    <t>Bank rjctrsn rejectby not empty</t>
  </si>
  <si>
    <t>MEIDE0300</t>
  </si>
  <si>
    <t>Bank signature algorithm incorrect</t>
  </si>
  <si>
    <t>MEIDE0298</t>
  </si>
  <si>
    <t>Bank signature digest algorithm incorrect</t>
  </si>
  <si>
    <t>MEIDE0297</t>
  </si>
  <si>
    <t xml:space="preserve">Bank signature not available </t>
  </si>
  <si>
    <t>MEIDE0299</t>
  </si>
  <si>
    <t>Bank signature validation failed</t>
  </si>
  <si>
    <t>MEIDE0275</t>
  </si>
  <si>
    <t>Bank undrlygaccptncdtls credttm empty or incorrect</t>
  </si>
  <si>
    <t>MEIDE0289</t>
  </si>
  <si>
    <t>Bank undrlygaccptncdtls missing some tags</t>
  </si>
  <si>
    <t>MEIDE0268</t>
  </si>
  <si>
    <t>Bank undrlygaccptncdtls not available</t>
  </si>
  <si>
    <t>MEIDE0252</t>
  </si>
  <si>
    <t xml:space="preserve">Bank xmlns is empty or incorrect </t>
  </si>
  <si>
    <t>MEIDE0301</t>
  </si>
  <si>
    <t>Bankid not in approved list</t>
  </si>
  <si>
    <t>MEIDE0492</t>
  </si>
  <si>
    <t>Current process is invalid</t>
  </si>
  <si>
    <t>MEIDE0460</t>
  </si>
  <si>
    <t>Empty or invalid parameters</t>
  </si>
  <si>
    <t>MEIDE0185</t>
  </si>
  <si>
    <t xml:space="preserve">Error in decrpting maxamt </t>
  </si>
  <si>
    <t>MEIDE0258</t>
  </si>
  <si>
    <t>Error in decrypting accepted ref  number</t>
  </si>
  <si>
    <t>MEIDE0257</t>
  </si>
  <si>
    <t>Error in decrypting accepted value</t>
  </si>
  <si>
    <t>MEIDE0184</t>
  </si>
  <si>
    <t>Error in decrypting colltnamt</t>
  </si>
  <si>
    <t>MEIDE0181</t>
  </si>
  <si>
    <t xml:space="preserve">Error in decrypting creditor acc no </t>
  </si>
  <si>
    <t>MEIDE0527</t>
  </si>
  <si>
    <t>Error in decrypting email id</t>
  </si>
  <si>
    <t>MEIDE0183</t>
  </si>
  <si>
    <t>Error in decrypting fnlcolltndt</t>
  </si>
  <si>
    <t>MEIDE0182</t>
  </si>
  <si>
    <t>Error in decrypting frstcolltndt</t>
  </si>
  <si>
    <t>MEIDE0526</t>
  </si>
  <si>
    <t>Error in decrypting mobile number</t>
  </si>
  <si>
    <t>MEIDE0528</t>
  </si>
  <si>
    <t>Error in decrypting pan number</t>
  </si>
  <si>
    <t>MEIDE0525</t>
  </si>
  <si>
    <t>Error in decrypting phone number</t>
  </si>
  <si>
    <t>MEIDE0259</t>
  </si>
  <si>
    <t>Error in decrypting reason code</t>
  </si>
  <si>
    <t>MEIDE0260</t>
  </si>
  <si>
    <t>Error in decrypting reason discription</t>
  </si>
  <si>
    <t>MEIDE0261</t>
  </si>
  <si>
    <t>Error in decrypting rejected by</t>
  </si>
  <si>
    <t>MEIDE0502</t>
  </si>
  <si>
    <t>Error in encrypting email</t>
  </si>
  <si>
    <t>MEIDE0501</t>
  </si>
  <si>
    <t>Error in encrypting mobile</t>
  </si>
  <si>
    <t>MEIDE0503</t>
  </si>
  <si>
    <t>Error in encrypting pan</t>
  </si>
  <si>
    <t>MEIDE0500</t>
  </si>
  <si>
    <t>Error in encrypting phone</t>
  </si>
  <si>
    <t>MEIDE0496</t>
  </si>
  <si>
    <t>Final collection date invalid</t>
  </si>
  <si>
    <t>MEIDE0495</t>
  </si>
  <si>
    <t>First collection date invalid</t>
  </si>
  <si>
    <t>MEIDE0472</t>
  </si>
  <si>
    <t>Invalid authmode received</t>
  </si>
  <si>
    <t>MEIDE0251</t>
  </si>
  <si>
    <t>Invalid bank response received</t>
  </si>
  <si>
    <t>MEIDE0494</t>
  </si>
  <si>
    <t>Invalid frqncy tag value</t>
  </si>
  <si>
    <t>MEIDE0475</t>
  </si>
  <si>
    <t>Invalid json structure</t>
  </si>
  <si>
    <t>MEIDE0463</t>
  </si>
  <si>
    <t>MEIDE0457</t>
  </si>
  <si>
    <t>MEIDE0453</t>
  </si>
  <si>
    <t>MEIDE0538</t>
  </si>
  <si>
    <t xml:space="preserve">Invalid mandate verify status </t>
  </si>
  <si>
    <t>MEIDE0910</t>
  </si>
  <si>
    <t>Invalid merchant</t>
  </si>
  <si>
    <t>MEIDE0540</t>
  </si>
  <si>
    <t xml:space="preserve">Invalid otp verify status </t>
  </si>
  <si>
    <t>MEIDE0907</t>
  </si>
  <si>
    <t>Invalid reasoncode</t>
  </si>
  <si>
    <t>MEIDE0911</t>
  </si>
  <si>
    <t>Invalid timestamp</t>
  </si>
  <si>
    <t>MEIDE0906</t>
  </si>
  <si>
    <t>Invalid umrn</t>
  </si>
  <si>
    <t>MEIDE0535</t>
  </si>
  <si>
    <t>Mandate verification api url null</t>
  </si>
  <si>
    <t>MEIDE0534</t>
  </si>
  <si>
    <t xml:space="preserve">Mandate verify details response is null </t>
  </si>
  <si>
    <t>MEIDE0539</t>
  </si>
  <si>
    <t>MEIDE0465</t>
  </si>
  <si>
    <t>Mandatory key fields empty or invalid</t>
  </si>
  <si>
    <t>MEIDE0459</t>
  </si>
  <si>
    <t>MEIDE0454</t>
  </si>
  <si>
    <t>MEIDE0464</t>
  </si>
  <si>
    <t>Mandatory param fields empty or invalid</t>
  </si>
  <si>
    <t>MEIDE0458</t>
  </si>
  <si>
    <t>MEIDE0240</t>
  </si>
  <si>
    <t>Merchant bank debit flag error</t>
  </si>
  <si>
    <t>MEIDE0238</t>
  </si>
  <si>
    <t xml:space="preserve">Merchant bank id not available </t>
  </si>
  <si>
    <t>MEIDE0239</t>
  </si>
  <si>
    <t>Merchant bank id not in approved list</t>
  </si>
  <si>
    <t>MEIDE0212</t>
  </si>
  <si>
    <t>Merchant cat description is not approved list</t>
  </si>
  <si>
    <t>MEIDE0155</t>
  </si>
  <si>
    <t>Merchant catcode empty or incorrect</t>
  </si>
  <si>
    <t>MEIDE0208</t>
  </si>
  <si>
    <t>Merchant catcode not in approved list</t>
  </si>
  <si>
    <t>MEIDE0157</t>
  </si>
  <si>
    <t>Merchant catdesc empty or incorrect</t>
  </si>
  <si>
    <t>MEIDE0195</t>
  </si>
  <si>
    <t>Merchant certificate not found</t>
  </si>
  <si>
    <t>MEIDE0189</t>
  </si>
  <si>
    <t>Merchant checksum empty or not available</t>
  </si>
  <si>
    <t>MEIDE0179</t>
  </si>
  <si>
    <t>Merchant checksum validation failed</t>
  </si>
  <si>
    <t>MEIDE0206</t>
  </si>
  <si>
    <t>Merchant colltnamt and maxamt empty</t>
  </si>
  <si>
    <t>MEIDE0207</t>
  </si>
  <si>
    <t>Merchant colltnamt and maxamt exist</t>
  </si>
  <si>
    <t>MEIDE0164</t>
  </si>
  <si>
    <t>Merchant colltnamt ccy type empty or incorrect</t>
  </si>
  <si>
    <t>MEIDE0165</t>
  </si>
  <si>
    <t>Merchant colltnamt empty or incorrect</t>
  </si>
  <si>
    <t>MEIDE0194</t>
  </si>
  <si>
    <t>Merchant craccdtl missing some tag</t>
  </si>
  <si>
    <t>MEIDE0199</t>
  </si>
  <si>
    <t>Merchant craccdtl not available</t>
  </si>
  <si>
    <t>MEIDE0215</t>
  </si>
  <si>
    <t>Merchant creditor acc details name not in approved list</t>
  </si>
  <si>
    <t>MEIDE0175</t>
  </si>
  <si>
    <t>Merchant creditor acc details not available</t>
  </si>
  <si>
    <t>MEIDE0172</t>
  </si>
  <si>
    <t>Merchant creditor acc no empty</t>
  </si>
  <si>
    <t>MEIDE0169</t>
  </si>
  <si>
    <t>Merchant creditor acc no empty or incorrect</t>
  </si>
  <si>
    <t>MEIDE0234</t>
  </si>
  <si>
    <t>Merchant creditor account number is not approved list</t>
  </si>
  <si>
    <t>MEIDE0518</t>
  </si>
  <si>
    <t>Merchant creditor account type is invalid</t>
  </si>
  <si>
    <t>MEIDE0222</t>
  </si>
  <si>
    <t>Merchant creditor and debitor account number is same</t>
  </si>
  <si>
    <t>MEIDE0522</t>
  </si>
  <si>
    <t>Merchant creditor consumer reference number is invalid</t>
  </si>
  <si>
    <t>MEIDE0524</t>
  </si>
  <si>
    <t>Merchant creditor co-operate sponser bank is invalid</t>
  </si>
  <si>
    <t>MEIDE0510</t>
  </si>
  <si>
    <t>Merchant creditor email id empty or incorrect</t>
  </si>
  <si>
    <t>MEIDE0514</t>
  </si>
  <si>
    <t>Merchant creditor email id encryption error</t>
  </si>
  <si>
    <t>MEIDE0519</t>
  </si>
  <si>
    <t>Merchant creditor email id is invalid</t>
  </si>
  <si>
    <t>MEIDE0523</t>
  </si>
  <si>
    <t>Merchant creditor mandate type is invalid</t>
  </si>
  <si>
    <t>MEIDE0509</t>
  </si>
  <si>
    <t>Merchant creditor mobile number empty or incorrect</t>
  </si>
  <si>
    <t>MEIDE0513</t>
  </si>
  <si>
    <t>Merchant creditor mobile number encryption error</t>
  </si>
  <si>
    <t>MEIDE0517</t>
  </si>
  <si>
    <t>Merchant creditor mobile number is invalid</t>
  </si>
  <si>
    <t>MEIDE0168</t>
  </si>
  <si>
    <t>Merchant creditor name empty or incorrect</t>
  </si>
  <si>
    <t>MEIDE0511</t>
  </si>
  <si>
    <t>Merchant creditor pan number empty or incorrect</t>
  </si>
  <si>
    <t>MEIDE0515</t>
  </si>
  <si>
    <t>Merchant creditor pan number encryption error</t>
  </si>
  <si>
    <t>MEIDE0520</t>
  </si>
  <si>
    <t>Merchant creditor pan number is invalid</t>
  </si>
  <si>
    <t>MEIDE0508</t>
  </si>
  <si>
    <t>Merchant creditor phone number empty or incorrect</t>
  </si>
  <si>
    <t>MEIDE0512</t>
  </si>
  <si>
    <t>Merchant creditor phone number encryption error</t>
  </si>
  <si>
    <t>MEIDE0516</t>
  </si>
  <si>
    <t>Merchant creditor phone number is invalid</t>
  </si>
  <si>
    <t>MEIDE0521</t>
  </si>
  <si>
    <t>Merchant creditor scheme name is invalid</t>
  </si>
  <si>
    <t>MEIDE0170</t>
  </si>
  <si>
    <t>Merchant creditot mmbid empty or incorrect</t>
  </si>
  <si>
    <t>MEIDE0153</t>
  </si>
  <si>
    <t>Merchant credttm empty or incorrect</t>
  </si>
  <si>
    <t>MEIDE0507</t>
  </si>
  <si>
    <t>Merchant debitor  pan number empty or incorrect</t>
  </si>
  <si>
    <t>MEIDE0221</t>
  </si>
  <si>
    <t>Merchant debitor acc  not available</t>
  </si>
  <si>
    <t>MEIDE0220</t>
  </si>
  <si>
    <t>Merchant debitor acc no empty</t>
  </si>
  <si>
    <t>MEIDE0236</t>
  </si>
  <si>
    <t>Merchant debitor account number decrypt error</t>
  </si>
  <si>
    <t>MEIDE0218</t>
  </si>
  <si>
    <t>Merchant debitor account number empty or incorrect</t>
  </si>
  <si>
    <t>MEIDE0506</t>
  </si>
  <si>
    <t>Merchant debitor email id empty or incorrect</t>
  </si>
  <si>
    <t>MEIDE0219</t>
  </si>
  <si>
    <t>Merchant debitor is missing some tags</t>
  </si>
  <si>
    <t>MEIDE0505</t>
  </si>
  <si>
    <t>Merchant debitor moblie number empty or incorrect</t>
  </si>
  <si>
    <t>MEIDE0217</t>
  </si>
  <si>
    <t>Merchant debitor name empty or incorrect</t>
  </si>
  <si>
    <t>MEIDE0504</t>
  </si>
  <si>
    <t>Merchant debitor phone number empty or incorrect</t>
  </si>
  <si>
    <t>MEIDE0237</t>
  </si>
  <si>
    <t>Merchant decrypt error</t>
  </si>
  <si>
    <t>MEIDE0203</t>
  </si>
  <si>
    <t>Merchant final date empty</t>
  </si>
  <si>
    <t>MEIDE0201</t>
  </si>
  <si>
    <t>Merchant final date not available</t>
  </si>
  <si>
    <t>MEIDE0202</t>
  </si>
  <si>
    <t>Merchant first date empty</t>
  </si>
  <si>
    <t>MEIDE0198</t>
  </si>
  <si>
    <t>Merchant first date is after final date</t>
  </si>
  <si>
    <t>MEIDE0200</t>
  </si>
  <si>
    <t>Merchant first date not available</t>
  </si>
  <si>
    <t>MEIDE0163</t>
  </si>
  <si>
    <t>Merchant fnlcolltndt empty or incorrect</t>
  </si>
  <si>
    <t>MEIDE0210</t>
  </si>
  <si>
    <t>Merchant frequency type is invlid</t>
  </si>
  <si>
    <t>MEIDE0161</t>
  </si>
  <si>
    <t>Merchant frqcy empty or incorrect</t>
  </si>
  <si>
    <t>MEIDE0162</t>
  </si>
  <si>
    <t>Merchant frstcolltndt empty or incorrect</t>
  </si>
  <si>
    <t>MEIDE0191</t>
  </si>
  <si>
    <t>Merchant grphdr missing some tag</t>
  </si>
  <si>
    <t>MEIDE0176</t>
  </si>
  <si>
    <t>Merchant grphdr not available</t>
  </si>
  <si>
    <t>MEIDE0187</t>
  </si>
  <si>
    <t>Merchant id empty or incorrect</t>
  </si>
  <si>
    <t>MEIDE0223</t>
  </si>
  <si>
    <t>Merchant info id , util and creditor accont number  are not equals</t>
  </si>
  <si>
    <t>MEIDE0173</t>
  </si>
  <si>
    <t>Merchant info not available</t>
  </si>
  <si>
    <t>MEIDE0186</t>
  </si>
  <si>
    <t>Merchant invalid request</t>
  </si>
  <si>
    <t>MEIDE0903</t>
  </si>
  <si>
    <t>Merchant is not certified for the operation</t>
  </si>
  <si>
    <t>MEIDE0235</t>
  </si>
  <si>
    <t>Merchant mandate id is duplicate</t>
  </si>
  <si>
    <t>MEIDE0204</t>
  </si>
  <si>
    <t>Merchant manreqdoc empty not available</t>
  </si>
  <si>
    <t>MEIDE0188</t>
  </si>
  <si>
    <t>Merchant manreqdoc incorrect</t>
  </si>
  <si>
    <t>MEIDE0166</t>
  </si>
  <si>
    <t>Merchant maxamt ccy type empty or incorrect</t>
  </si>
  <si>
    <t>MEIDE0167</t>
  </si>
  <si>
    <t>Merchant maxamt empty or incorrect</t>
  </si>
  <si>
    <t>MEIDE0171</t>
  </si>
  <si>
    <t>Merchant mnadatereqid empty or incorrect</t>
  </si>
  <si>
    <t>MEIDE0193</t>
  </si>
  <si>
    <t>Merchant mndt missing some tag</t>
  </si>
  <si>
    <t>MEIDE0177</t>
  </si>
  <si>
    <t>Merchant mndt not available</t>
  </si>
  <si>
    <t>MEIDE0178</t>
  </si>
  <si>
    <t>Merchant mndtauthreq empty or not available</t>
  </si>
  <si>
    <t>MEIDE0159</t>
  </si>
  <si>
    <t>Merchant mndtreqid empty or incorrect</t>
  </si>
  <si>
    <t>MEIDE0152</t>
  </si>
  <si>
    <t>Merchant msgid empty or incorrect</t>
  </si>
  <si>
    <t>MEIDE0209</t>
  </si>
  <si>
    <t xml:space="preserve">Merchant msgid is duplicate </t>
  </si>
  <si>
    <t>MEIDE0216</t>
  </si>
  <si>
    <t>Merchant occurences is empty</t>
  </si>
  <si>
    <t>MEIDE0493</t>
  </si>
  <si>
    <t>Merchant req frqncy validation error</t>
  </si>
  <si>
    <t>MEIDE0214</t>
  </si>
  <si>
    <t>Merchant req pay id not in approved list</t>
  </si>
  <si>
    <t>MEIDE0154</t>
  </si>
  <si>
    <t>Merchant reqinitpty id empty or incorrect</t>
  </si>
  <si>
    <t>MEIDE0192</t>
  </si>
  <si>
    <t>Merchant reqinitpty missing some tag</t>
  </si>
  <si>
    <t>MEIDE0158</t>
  </si>
  <si>
    <t>Merchant reqinitpty name empty or incorrect</t>
  </si>
  <si>
    <t>MEIDE0174</t>
  </si>
  <si>
    <t>Merchant reqinitpty not available</t>
  </si>
  <si>
    <t>MEIDE0160</t>
  </si>
  <si>
    <t>Merchant seqtp empty or incorrect</t>
  </si>
  <si>
    <t>MEIDE0211</t>
  </si>
  <si>
    <t>Merchant sequence type is invlid</t>
  </si>
  <si>
    <t>MEIDE0196</t>
  </si>
  <si>
    <t>Merchant signature algorithm incorrect</t>
  </si>
  <si>
    <t>MEIDE0197</t>
  </si>
  <si>
    <t>Merchant signature digest algorithm incorrect</t>
  </si>
  <si>
    <t>MEIDE0190</t>
  </si>
  <si>
    <t>Merchant signature not found</t>
  </si>
  <si>
    <t>MEIDE0180</t>
  </si>
  <si>
    <t>Merchant signature validation failed</t>
  </si>
  <si>
    <t>MEIDE0530</t>
  </si>
  <si>
    <t>Merchant spid combination not in db</t>
  </si>
  <si>
    <t>MEIDE0156</t>
  </si>
  <si>
    <t>Merchant utilcode empty or incorrect</t>
  </si>
  <si>
    <t>MEIDE0213</t>
  </si>
  <si>
    <t>Merchant utilcode is not in approved list</t>
  </si>
  <si>
    <t>MEIDE0151</t>
  </si>
  <si>
    <t xml:space="preserve">Merchant xmlns name empty or incorrect </t>
  </si>
  <si>
    <t>MEIDE0205</t>
  </si>
  <si>
    <t>Merchantid not in approved list</t>
  </si>
  <si>
    <t>MEIDE0902</t>
  </si>
  <si>
    <t>Mms api response is null</t>
  </si>
  <si>
    <t>MEIDE0543</t>
  </si>
  <si>
    <t>Otp verification api url null</t>
  </si>
  <si>
    <t>MEIDE0544</t>
  </si>
  <si>
    <t xml:space="preserve">Otp verify details response is null </t>
  </si>
  <si>
    <t>MEIDE0545</t>
  </si>
  <si>
    <t>Resend otp api url null</t>
  </si>
  <si>
    <t>MEIDE0547</t>
  </si>
  <si>
    <t>Resend otp response is null</t>
  </si>
  <si>
    <t>MEIDE0529</t>
  </si>
  <si>
    <t>Spid missing for the merchant</t>
  </si>
  <si>
    <t>MEIPC0604</t>
  </si>
  <si>
    <t>Account details does not match</t>
  </si>
  <si>
    <t>MEIPC0603</t>
  </si>
  <si>
    <t>MEIPC0601</t>
  </si>
  <si>
    <t xml:space="preserve">Invalid debit card number </t>
  </si>
  <si>
    <t>MEIPC0602</t>
  </si>
  <si>
    <t>Invalid expiry or validity</t>
  </si>
  <si>
    <t>MEIPC0605</t>
  </si>
  <si>
    <t>Otp verification failure</t>
  </si>
  <si>
    <t>MEIRE0531</t>
  </si>
  <si>
    <t>Authmode and bankid are mandatory</t>
  </si>
  <si>
    <t>MEIRE0533</t>
  </si>
  <si>
    <t xml:space="preserve">Authmode and bankid are mandatory </t>
  </si>
  <si>
    <t>MEIRE0291</t>
  </si>
  <si>
    <t>Bank ifsc tag is missing</t>
  </si>
  <si>
    <t>MEIRE0467</t>
  </si>
  <si>
    <t>Incorrect input combinations</t>
  </si>
  <si>
    <t>MEIRE0466</t>
  </si>
  <si>
    <t>More than one request in input</t>
  </si>
  <si>
    <t>MELVE0532</t>
  </si>
  <si>
    <t>Email max length exceeded</t>
  </si>
  <si>
    <t>MENFE0455</t>
  </si>
  <si>
    <t>No details available for requested mandatereqid</t>
  </si>
  <si>
    <t>MENFE0461</t>
  </si>
  <si>
    <t>No details available for requested npcirefid</t>
  </si>
  <si>
    <t>MENFE0451</t>
  </si>
  <si>
    <t>MERVEAP01</t>
  </si>
  <si>
    <t>Account blocked</t>
  </si>
  <si>
    <t>MERVEAP02</t>
  </si>
  <si>
    <t>MERVEAP03</t>
  </si>
  <si>
    <t>Account frozen</t>
  </si>
  <si>
    <t>MERVEAP04</t>
  </si>
  <si>
    <t>Account inoperative</t>
  </si>
  <si>
    <t>MENFEAP05</t>
  </si>
  <si>
    <t>MENFEAP06</t>
  </si>
  <si>
    <t>Not a cbs account number or old account number represent with cbs number</t>
  </si>
  <si>
    <t>MECVEAP07</t>
  </si>
  <si>
    <t>Refer to the branch as kyc not completed</t>
  </si>
  <si>
    <t>MEIPCAP08</t>
  </si>
  <si>
    <t>Account holder name mismatch with cbs</t>
  </si>
  <si>
    <t>MEIPCAP09</t>
  </si>
  <si>
    <t>Account type in mandate is different from cbs</t>
  </si>
  <si>
    <t>MELVEAP10</t>
  </si>
  <si>
    <t>Amount exceeds emandate limit</t>
  </si>
  <si>
    <t>MEAIEAP11</t>
  </si>
  <si>
    <t>MELVEAP12</t>
  </si>
  <si>
    <t>Amount of emi more than limit allowed for the account</t>
  </si>
  <si>
    <t>MELVEAP13</t>
  </si>
  <si>
    <t>Invalid monthly emi amount as full loan amount mentioned</t>
  </si>
  <si>
    <t>MEIPCAP14</t>
  </si>
  <si>
    <t>Invalid user credentials</t>
  </si>
  <si>
    <t>MECVEAP15</t>
  </si>
  <si>
    <t>Mandate not registered due to not maintaining required balance</t>
  </si>
  <si>
    <t>MECVEAP16</t>
  </si>
  <si>
    <t>Mandate not registered due to minor account</t>
  </si>
  <si>
    <t>MECVEAP17</t>
  </si>
  <si>
    <t>Mandate not registered due to nre account</t>
  </si>
  <si>
    <t>MECVEAP18</t>
  </si>
  <si>
    <t>Mandate registration not allowed for cc account</t>
  </si>
  <si>
    <t>MECVEAP19</t>
  </si>
  <si>
    <t>Mandate registration not allowed for pf account</t>
  </si>
  <si>
    <t>MECVEAP20</t>
  </si>
  <si>
    <t>Mandate registration not allowed for ppf account</t>
  </si>
  <si>
    <t>MEAIEAP21</t>
  </si>
  <si>
    <t>Payment stopped by attachment order</t>
  </si>
  <si>
    <t>MEAIEAP22</t>
  </si>
  <si>
    <t>Payment stopped by court order</t>
  </si>
  <si>
    <t>MEAIEAP23</t>
  </si>
  <si>
    <t>Rejected as per customer confirmation</t>
  </si>
  <si>
    <t>MECVEAP25</t>
  </si>
  <si>
    <t>Withdrawal stopped owing to insolvency of account</t>
  </si>
  <si>
    <t>MECVEAP26</t>
  </si>
  <si>
    <t>Withdrawal stopped owing to lunacy of account holder</t>
  </si>
  <si>
    <t>MEIPCAP27</t>
  </si>
  <si>
    <t>MEIPCAP28</t>
  </si>
  <si>
    <t>Mandate registration failed</t>
  </si>
  <si>
    <t>TRNFE00012</t>
  </si>
  <si>
    <t>Issuer is supported with this functionality</t>
  </si>
  <si>
    <t>Mismatch in the invoice amount or surcharge with recurring charge amount or surcharge</t>
  </si>
  <si>
    <t>TRAVE0083</t>
  </si>
  <si>
    <t>MNIDE0035</t>
  </si>
  <si>
    <t>Transaction amount should be less or equal to mandate amount</t>
  </si>
  <si>
    <t>TRIDE0051</t>
  </si>
  <si>
    <t>MNAVE0016</t>
  </si>
  <si>
    <t>UPI mandate creation is not allowed for this PSP handle</t>
  </si>
  <si>
    <t>TRPPE0042</t>
  </si>
  <si>
    <t>Invalid Amount Conversion</t>
  </si>
  <si>
    <t>TRPPE0043</t>
  </si>
  <si>
    <t>Transaction cannot be completed due to violation of law</t>
  </si>
  <si>
    <t>TRPPE0044</t>
  </si>
  <si>
    <t>Invalid Account Number</t>
  </si>
  <si>
    <t>TRPPE0045</t>
  </si>
  <si>
    <t>TRAVE0084</t>
  </si>
  <si>
    <t>Parameter additional_custinfo07 is required for the requested amount</t>
  </si>
  <si>
    <t>TRAVE0085</t>
  </si>
  <si>
    <t xml:space="preserve"> Transaction rejected as callback received after cut off time</t>
  </si>
  <si>
    <t>TRAVE0086</t>
  </si>
  <si>
    <t>Parameter merc_extradata is missing or null</t>
  </si>
  <si>
    <t>AUAVE0014</t>
  </si>
  <si>
    <t>Invalid authentication type</t>
  </si>
  <si>
    <t>AUAVE0015</t>
  </si>
  <si>
    <t>Card bin not supported for authentication type - otp</t>
  </si>
  <si>
    <t xml:space="preserve">Invalid Data </t>
  </si>
  <si>
    <t>AUAVE0002</t>
  </si>
  <si>
    <t>bankid does not exist</t>
  </si>
  <si>
    <t>AUAVE0006</t>
  </si>
  <si>
    <t>Incorrect OTP</t>
  </si>
  <si>
    <t>AUAVE0007</t>
  </si>
  <si>
    <t>Invalid payment response data</t>
  </si>
  <si>
    <t>AUAVE0008</t>
  </si>
  <si>
    <t>AUAVE0012</t>
  </si>
  <si>
    <t>Card is blacklisted</t>
  </si>
  <si>
    <t>BFAVE0001</t>
  </si>
  <si>
    <t>Biller configuration not present</t>
  </si>
  <si>
    <t>BFAVE0002</t>
  </si>
  <si>
    <t>Invalid authenticator format</t>
  </si>
  <si>
    <t>BFAVE0003</t>
  </si>
  <si>
    <t>Invalid authenticator parameter name</t>
  </si>
  <si>
    <t>CRAVE0008</t>
  </si>
  <si>
    <t>Card not enrolled for 3D Secure 2.0</t>
  </si>
  <si>
    <t>ORAVE0004</t>
  </si>
  <si>
    <t>Required parameter mandate required is missing</t>
  </si>
  <si>
    <t>ORAVE0005</t>
  </si>
  <si>
    <t>Total transaction amount greater than max allowed amount</t>
  </si>
  <si>
    <t>ORAVE0006</t>
  </si>
  <si>
    <t>Unsupported currency for merchant</t>
  </si>
  <si>
    <t>ORAVE0007</t>
  </si>
  <si>
    <t>ORAVE0008</t>
  </si>
  <si>
    <t>Total amount passed in request doesnt match with sum of split payment amount</t>
  </si>
  <si>
    <t>ORAVE0009</t>
  </si>
  <si>
    <t>ORAVE0010</t>
  </si>
  <si>
    <t>Mismatch in order amount with ecom amount</t>
  </si>
  <si>
    <t>ORAVE0011</t>
  </si>
  <si>
    <t>Parameter additional_custinfo07 is mandatory to be passed for the requested amount</t>
  </si>
  <si>
    <t>ORAVE0012</t>
  </si>
  <si>
    <t>RFAVE0013</t>
  </si>
  <si>
    <t>RFAVE0014</t>
  </si>
  <si>
    <t>RFAVE0015</t>
  </si>
  <si>
    <t>sum of split txn amount passed in request exceeds the total txn amount</t>
  </si>
  <si>
    <t>RFAVE0016</t>
  </si>
  <si>
    <t>RFAVE0017</t>
  </si>
  <si>
    <t>split refund amount passed in request is greater than split txn amount</t>
  </si>
  <si>
    <t>RFAVE0018</t>
  </si>
  <si>
    <t>Refund amount is less than the allowed value</t>
  </si>
  <si>
    <t>TRAVE0001</t>
  </si>
  <si>
    <t>TRAVE0002</t>
  </si>
  <si>
    <t>TRAVE0012</t>
  </si>
  <si>
    <t>Transaction can not be charged outside pay frequency cycle of mandate</t>
  </si>
  <si>
    <t>TRAVE0015</t>
  </si>
  <si>
    <t>Bank UMRN in mandate details object is null</t>
  </si>
  <si>
    <t>TRAVE0016</t>
  </si>
  <si>
    <t>Invalid Bank UMRN in mandate details object</t>
  </si>
  <si>
    <t>TRAVE0020</t>
  </si>
  <si>
    <t>Transaction risk check failed due to day count failure(Global)</t>
  </si>
  <si>
    <t>TRAVE0021</t>
  </si>
  <si>
    <t>Transaction risk check failed due to day amount failure(Global)</t>
  </si>
  <si>
    <t>TRAVE0022</t>
  </si>
  <si>
    <t>Transaction risk check failed due to range count failure(Global)</t>
  </si>
  <si>
    <t>TRAVE0023</t>
  </si>
  <si>
    <t>Transaction risk check failed due to range amount failure(Global)</t>
  </si>
  <si>
    <t>TRAVE0024</t>
  </si>
  <si>
    <t>Transaction risk check failed due to day count failure(local)</t>
  </si>
  <si>
    <t>TRAVE0025</t>
  </si>
  <si>
    <t>Transaction risk check failed due to day amount failure(local)</t>
  </si>
  <si>
    <t>TRAVE0026</t>
  </si>
  <si>
    <t>Transaction risk check failed due to range count failure(local)</t>
  </si>
  <si>
    <t>TRAVE0027</t>
  </si>
  <si>
    <t>Transaction risk check failed due to range amount failure(local)</t>
  </si>
  <si>
    <t>TRAVE0028</t>
  </si>
  <si>
    <t>TRAVE0029</t>
  </si>
  <si>
    <t>Card is whitelisted</t>
  </si>
  <si>
    <t>TRAVE0031</t>
  </si>
  <si>
    <t>Transaction added successfully in aerospike</t>
  </si>
  <si>
    <t>TRAVE0032</t>
  </si>
  <si>
    <t>Bank config not found</t>
  </si>
  <si>
    <t>TRAVE0033</t>
  </si>
  <si>
    <t>All risk checks passed</t>
  </si>
  <si>
    <t>TRAVE0034</t>
  </si>
  <si>
    <t>data insertion into aerospike failed due to missing field(s)</t>
  </si>
  <si>
    <t>TRAVE0035</t>
  </si>
  <si>
    <t>UPI response timed out</t>
  </si>
  <si>
    <t>TRAVE0036</t>
  </si>
  <si>
    <t>Transaction retry not allowed</t>
  </si>
  <si>
    <t>TRAVE0037</t>
  </si>
  <si>
    <t>TRAVE0038</t>
  </si>
  <si>
    <t>TRAVE0039</t>
  </si>
  <si>
    <t>Transaction can not be retried</t>
  </si>
  <si>
    <t>TRAVE0040</t>
  </si>
  <si>
    <t>Transaction already validated/failed. OTP can be resent only for pending transactions</t>
  </si>
  <si>
    <t>TRAVE0041</t>
  </si>
  <si>
    <t>TRAVE0042</t>
  </si>
  <si>
    <t>txn_process_type not allowed</t>
  </si>
  <si>
    <t>TRAVE0043</t>
  </si>
  <si>
    <t>Bankid does not exist</t>
  </si>
  <si>
    <t>TRAVE0044</t>
  </si>
  <si>
    <t>Card expiry while creating mandate and charging the transaction do not match</t>
  </si>
  <si>
    <t>TRAVE0045</t>
  </si>
  <si>
    <t>TRAVE0046</t>
  </si>
  <si>
    <t>Invoiceid not applicable for transaction</t>
  </si>
  <si>
    <t>TRAVE0047</t>
  </si>
  <si>
    <t>Mandate is not active as card is not allowed for SI transactions</t>
  </si>
  <si>
    <t>TRAVE0048</t>
  </si>
  <si>
    <t>TRAVE0050</t>
  </si>
  <si>
    <t>Invalid Surcharge Amount</t>
  </si>
  <si>
    <t>TRAVE0055</t>
  </si>
  <si>
    <t>Unsupported currency</t>
  </si>
  <si>
    <t>CBDC response timed out</t>
  </si>
  <si>
    <t>TRAVE0056</t>
  </si>
  <si>
    <t>TRAVE0057</t>
  </si>
  <si>
    <t>TRAVE0059</t>
  </si>
  <si>
    <t>Merchant category code is not configured for the given merchant and the bankid</t>
  </si>
  <si>
    <t>GNIDE0006</t>
  </si>
  <si>
    <t>Card object will not be accepted in plain format if the content-type header is JWS_HMAC</t>
  </si>
  <si>
    <t>TKAPE0002</t>
  </si>
  <si>
    <t>Unsupported Network TSP</t>
  </si>
  <si>
    <t>TKAPE0003</t>
  </si>
  <si>
    <t>Unsupported Issuer TSP</t>
  </si>
  <si>
    <t>TKAPE0004</t>
  </si>
  <si>
    <t>Failure received from all TSPs</t>
  </si>
  <si>
    <t>TRAPE0002</t>
  </si>
  <si>
    <t>TRAPE0003</t>
  </si>
  <si>
    <t>TRAPE0004</t>
  </si>
  <si>
    <t>TRAPE0005</t>
  </si>
  <si>
    <t>TRAPE0007</t>
  </si>
  <si>
    <t>RFAPE0002</t>
  </si>
  <si>
    <t>RFAPE0003</t>
  </si>
  <si>
    <t>RFAPE0004</t>
  </si>
  <si>
    <t>RFAPE0005</t>
  </si>
  <si>
    <t>BFAPE0001</t>
  </si>
  <si>
    <t>Billfetch response not received</t>
  </si>
  <si>
    <t>BFAPE0002</t>
  </si>
  <si>
    <t>Error occurred while fetching bill</t>
  </si>
  <si>
    <t>BNAPE0001</t>
  </si>
  <si>
    <t>BNAPE0003</t>
  </si>
  <si>
    <t>AUAPE0002</t>
  </si>
  <si>
    <t>AUAPE0003</t>
  </si>
  <si>
    <t>AUAPE0004</t>
  </si>
  <si>
    <t>AUAPE0005</t>
  </si>
  <si>
    <t>AUAPE0006</t>
  </si>
  <si>
    <t>TRAIE0080</t>
  </si>
  <si>
    <t>Remitter failed to acknowledge request from NPCI, Kindly retry</t>
  </si>
  <si>
    <t>AVAPE0001</t>
  </si>
  <si>
    <t>AVAPE0002</t>
  </si>
  <si>
    <t>AVAPE0003</t>
  </si>
  <si>
    <t>AVAPE0004</t>
  </si>
  <si>
    <t>AVAPE0005</t>
  </si>
  <si>
    <t>AVAPE0006</t>
  </si>
  <si>
    <t>AVAPE0007</t>
  </si>
  <si>
    <t>AVCEE0001</t>
  </si>
  <si>
    <t>AVCEE0002</t>
  </si>
  <si>
    <t>LNEEE0001</t>
  </si>
  <si>
    <t>emi_eligibility_error</t>
  </si>
  <si>
    <t>Customer account not eligible for EMI</t>
  </si>
  <si>
    <t>LNEEE0003</t>
  </si>
  <si>
    <t>Transaction Amount is greater than available credit limit for EMI for the customer</t>
  </si>
  <si>
    <t>LNEEE0010</t>
  </si>
  <si>
    <t>Invalid tenure</t>
  </si>
  <si>
    <t>LNEEE0011</t>
  </si>
  <si>
    <t>Card not found</t>
  </si>
  <si>
    <t>LNEEE0015</t>
  </si>
  <si>
    <t>LNEEE0016</t>
  </si>
  <si>
    <t>Invalid card status</t>
  </si>
  <si>
    <t>LNEEE0019</t>
  </si>
  <si>
    <t>Customer not eligible for EMI</t>
  </si>
  <si>
    <t>LNEEE0020</t>
  </si>
  <si>
    <t>AUIDE0011</t>
  </si>
  <si>
    <t>AUIDE0012</t>
  </si>
  <si>
    <t>Invalid otp</t>
  </si>
  <si>
    <t>AUIDE0013</t>
  </si>
  <si>
    <t>AUIDE0014</t>
  </si>
  <si>
    <t>Unable to decrypt device information</t>
  </si>
  <si>
    <t>AUIDE0015</t>
  </si>
  <si>
    <t>Invalid decrypted card data</t>
  </si>
  <si>
    <t>AUIDE0016</t>
  </si>
  <si>
    <t>Invalid decrypted device data</t>
  </si>
  <si>
    <t>AUIDE0018</t>
  </si>
  <si>
    <t>Invalid authenticationid</t>
  </si>
  <si>
    <t>AUIDE0019</t>
  </si>
  <si>
    <t>AUIDE0022</t>
  </si>
  <si>
    <t>AUIDE0023</t>
  </si>
  <si>
    <t>Invalid threeds_completion_indicator</t>
  </si>
  <si>
    <t>AUIDE0024</t>
  </si>
  <si>
    <t>Invalid threeds_transaction_id</t>
  </si>
  <si>
    <t>AUIDE0025</t>
  </si>
  <si>
    <t>Invalid threeds_method_data_response</t>
  </si>
  <si>
    <t>AUIDE0027</t>
  </si>
  <si>
    <t>Invalid mercid and threeds_transaction_id combination</t>
  </si>
  <si>
    <t>ORIDE0019</t>
  </si>
  <si>
    <t>Invalid parameter mandate required</t>
  </si>
  <si>
    <t>ORIDE0020</t>
  </si>
  <si>
    <t>Invalid invoice_date</t>
  </si>
  <si>
    <t>ORIDE0021</t>
  </si>
  <si>
    <t>Invalid invoice_number</t>
  </si>
  <si>
    <t>ORIDE0022</t>
  </si>
  <si>
    <t>Invalid invoice_display_number</t>
  </si>
  <si>
    <t>ORIDE0023</t>
  </si>
  <si>
    <t>Invalid invoice_customer_name</t>
  </si>
  <si>
    <t>ORIDE0024</t>
  </si>
  <si>
    <t>Invalid cess</t>
  </si>
  <si>
    <t>ORIDE0025</t>
  </si>
  <si>
    <t>Invalid cgst</t>
  </si>
  <si>
    <t>ORIDE0026</t>
  </si>
  <si>
    <t>Invalid gst</t>
  </si>
  <si>
    <t>ORIDE0027</t>
  </si>
  <si>
    <t>Invalid gst_incentive</t>
  </si>
  <si>
    <t>ORIDE0028</t>
  </si>
  <si>
    <t>Invalid gst_pct</t>
  </si>
  <si>
    <t>ORIDE0029</t>
  </si>
  <si>
    <t>Invalid igst</t>
  </si>
  <si>
    <t>ORIDE0030</t>
  </si>
  <si>
    <t>Invalid sgst</t>
  </si>
  <si>
    <t>ORIDE0033</t>
  </si>
  <si>
    <t>Invalid sdkBuildVersion</t>
  </si>
  <si>
    <t>ORIDE0034</t>
  </si>
  <si>
    <t>Invalid split mercid</t>
  </si>
  <si>
    <t>ORIDE0035</t>
  </si>
  <si>
    <t>Invalid split transaction amount</t>
  </si>
  <si>
    <t>ORIDE0040</t>
  </si>
  <si>
    <t>Invalid additional_info11</t>
  </si>
  <si>
    <t>ORIDE0041</t>
  </si>
  <si>
    <t>Invalid additional_info12</t>
  </si>
  <si>
    <t>ORIDE0042</t>
  </si>
  <si>
    <t>Invalid additional_info13</t>
  </si>
  <si>
    <t>ORIDE0043</t>
  </si>
  <si>
    <t>Invalid additional_custinfo_01</t>
  </si>
  <si>
    <t>ORIDE0044</t>
  </si>
  <si>
    <t>Invalid additional_custinfo_02</t>
  </si>
  <si>
    <t>ORIDE0045</t>
  </si>
  <si>
    <t>Invalid additional_custinfo_03</t>
  </si>
  <si>
    <t>ORIDE0046</t>
  </si>
  <si>
    <t>Invalid additional_custinfo_04</t>
  </si>
  <si>
    <t>ORIDE0047</t>
  </si>
  <si>
    <t>Invalid additional_custinfo_05</t>
  </si>
  <si>
    <t>ORIDE0048</t>
  </si>
  <si>
    <t>Invalid additional_custinfo_06</t>
  </si>
  <si>
    <t>ORIDE0049</t>
  </si>
  <si>
    <t>Invalid additional_custinfo_07</t>
  </si>
  <si>
    <t>RFIDE0010</t>
  </si>
  <si>
    <t>Refund amount is greater than transaction amount</t>
  </si>
  <si>
    <t>RFIDE0013</t>
  </si>
  <si>
    <t>RFIDE0014</t>
  </si>
  <si>
    <t>RFIDE0015</t>
  </si>
  <si>
    <t>Invalid split refund amount</t>
  </si>
  <si>
    <t>RFIDE0018</t>
  </si>
  <si>
    <t>Refund allowed period exceeded</t>
  </si>
  <si>
    <t>TRIDE0052</t>
  </si>
  <si>
    <t>TRIDE0053</t>
  </si>
  <si>
    <t>TRIDE0054</t>
  </si>
  <si>
    <t>TRIDE0055</t>
  </si>
  <si>
    <t>TRIDE0056</t>
  </si>
  <si>
    <t>TRIDE0057</t>
  </si>
  <si>
    <t>TRIDE0058</t>
  </si>
  <si>
    <t>TRIDE0059</t>
  </si>
  <si>
    <t>TRIDE0060</t>
  </si>
  <si>
    <t>TRIDE0061</t>
  </si>
  <si>
    <t>TKIDE0001</t>
  </si>
  <si>
    <t>TKIDE0002</t>
  </si>
  <si>
    <t>TKIDE0003</t>
  </si>
  <si>
    <t>TKIDE0004</t>
  </si>
  <si>
    <t>Invalid cardaccountid</t>
  </si>
  <si>
    <t>TKIDE0005</t>
  </si>
  <si>
    <t>Invalid coft_consent</t>
  </si>
  <si>
    <t>TKIDE0006</t>
  </si>
  <si>
    <t>coft_consent has to be true</t>
  </si>
  <si>
    <t>TKIDE0007</t>
  </si>
  <si>
    <t>Invalid card.number</t>
  </si>
  <si>
    <t>TKIDE0008</t>
  </si>
  <si>
    <t>TKIDE0009</t>
  </si>
  <si>
    <t>TKIDE0010</t>
  </si>
  <si>
    <t>Invalid card expiry format</t>
  </si>
  <si>
    <t>TKIDE0011</t>
  </si>
  <si>
    <t>TKIDE0012</t>
  </si>
  <si>
    <t>Invalid card.expiry_year</t>
  </si>
  <si>
    <t>TKIDE0013</t>
  </si>
  <si>
    <t>Invalid card.expiry_month</t>
  </si>
  <si>
    <t>TKIDE0014</t>
  </si>
  <si>
    <t>card is already expired</t>
  </si>
  <si>
    <t>TKIDE0015</t>
  </si>
  <si>
    <t>Invalid card.holder_name</t>
  </si>
  <si>
    <t>TKIDE0016</t>
  </si>
  <si>
    <t>Invalid device.init_channel</t>
  </si>
  <si>
    <t>TKIDE0017</t>
  </si>
  <si>
    <t>Invalid device.ip</t>
  </si>
  <si>
    <t>TKIDE0018</t>
  </si>
  <si>
    <t>Invalid device.user_agent</t>
  </si>
  <si>
    <t>TKIDE0019</t>
  </si>
  <si>
    <t>Invalid device.mac</t>
  </si>
  <si>
    <t>TKIDE0020</t>
  </si>
  <si>
    <t>Invalid device.imei</t>
  </si>
  <si>
    <t>TKIDE0021</t>
  </si>
  <si>
    <t>Invalid device.fingerprintid</t>
  </si>
  <si>
    <t>TKIDE0022</t>
  </si>
  <si>
    <t>Invalid device.app_id</t>
  </si>
  <si>
    <t>TKIDE0023</t>
  </si>
  <si>
    <t>Either orderId or cardAccountId has to be present</t>
  </si>
  <si>
    <t>TKIDE0024</t>
  </si>
  <si>
    <t>Invalid responseIp</t>
  </si>
  <si>
    <t>TKIDE0025</t>
  </si>
  <si>
    <t>Invalid token expiry format</t>
  </si>
  <si>
    <t>TKIDE0026</t>
  </si>
  <si>
    <t>TKIDE0027</t>
  </si>
  <si>
    <t>Invalid token expiry_year</t>
  </si>
  <si>
    <t>TKIDE0028</t>
  </si>
  <si>
    <t>Invalid token expiry_month</t>
  </si>
  <si>
    <t>TKIDE0029</t>
  </si>
  <si>
    <t>token is already expired</t>
  </si>
  <si>
    <t>TKIDE0030</t>
  </si>
  <si>
    <t>Invalid customer mobile</t>
  </si>
  <si>
    <t>TKIDE0031</t>
  </si>
  <si>
    <t>Invalid customer email</t>
  </si>
  <si>
    <t>TKIDE0032</t>
  </si>
  <si>
    <t>TKIDE0033</t>
  </si>
  <si>
    <t>TKIDE0034</t>
  </si>
  <si>
    <t>TKIDE0035</t>
  </si>
  <si>
    <t>TKIDE0036</t>
  </si>
  <si>
    <t>TKIDE0037</t>
  </si>
  <si>
    <t>TKIDE0038</t>
  </si>
  <si>
    <t>Either customer mobile or customer_refid has to be present</t>
  </si>
  <si>
    <t>TKIDE0039</t>
  </si>
  <si>
    <t>Either customer mobile or customer_refid has to be presentt</t>
  </si>
  <si>
    <t>TKIDE0040</t>
  </si>
  <si>
    <t>Invalid gatewayid</t>
  </si>
  <si>
    <t>TKIDE0041</t>
  </si>
  <si>
    <t>TKIDE0042</t>
  </si>
  <si>
    <t>Invalid mandate_end_date</t>
  </si>
  <si>
    <t>TKIDE0043</t>
  </si>
  <si>
    <t>Invalid pansource</t>
  </si>
  <si>
    <t>TKIDE0044</t>
  </si>
  <si>
    <t>TKIDE0045</t>
  </si>
  <si>
    <t>Invalid rupayAuthRefNo</t>
  </si>
  <si>
    <t>AVIPC0001</t>
  </si>
  <si>
    <t>AVIPC0002</t>
  </si>
  <si>
    <t>AVIPC0003</t>
  </si>
  <si>
    <t>AVIPC0004</t>
  </si>
  <si>
    <t>AVIPC0005</t>
  </si>
  <si>
    <t>AVIPC0006</t>
  </si>
  <si>
    <t>AVIPC0007</t>
  </si>
  <si>
    <t>AUIRE0017</t>
  </si>
  <si>
    <t>Either authenticationid or mercid and orderid are required</t>
  </si>
  <si>
    <t>AUIRE0018</t>
  </si>
  <si>
    <t>bankid not expected</t>
  </si>
  <si>
    <t>AUIRE0019</t>
  </si>
  <si>
    <t>AUIRE0020</t>
  </si>
  <si>
    <t>Required Parameter threeds_transaction_id missing</t>
  </si>
  <si>
    <t>AUIRE0021</t>
  </si>
  <si>
    <t>Required Parameter sdk_app_id missing</t>
  </si>
  <si>
    <t>AUIRE0022</t>
  </si>
  <si>
    <t>Required Parameter sdk_reference_number missing</t>
  </si>
  <si>
    <t>AUIRE0023</t>
  </si>
  <si>
    <t>Required Parameter sdk_trans_id missing</t>
  </si>
  <si>
    <t>AUIRE0024</t>
  </si>
  <si>
    <t>Required Parameter sdk_ephem_pubkey missing</t>
  </si>
  <si>
    <t>AUIRE0025</t>
  </si>
  <si>
    <t>Required Parameter sdk_encrypted_data missing</t>
  </si>
  <si>
    <t>ORIRE0018</t>
  </si>
  <si>
    <t>ORIRE0019</t>
  </si>
  <si>
    <t>ORIRE0020</t>
  </si>
  <si>
    <t>ORIRE0021</t>
  </si>
  <si>
    <t>Required parameter bdorderid or mandatetokenid is missing</t>
  </si>
  <si>
    <t>ORIRE0022</t>
  </si>
  <si>
    <t>Required parameter additional_info11 is missing</t>
  </si>
  <si>
    <t>ORIRE0023</t>
  </si>
  <si>
    <t>Required parameter additional_custinfo_01 is missing</t>
  </si>
  <si>
    <t>ORIRE0024</t>
  </si>
  <si>
    <t>Required parameter additional_custinfo_05 is missing</t>
  </si>
  <si>
    <t>RFIRE0011</t>
  </si>
  <si>
    <t>RFIRE0012</t>
  </si>
  <si>
    <t>RFIRE0013</t>
  </si>
  <si>
    <t>RFIRE0014</t>
  </si>
  <si>
    <t>Required refund transaction amount is missing</t>
  </si>
  <si>
    <t>TKIRE0001</t>
  </si>
  <si>
    <t>TKIRE0002</t>
  </si>
  <si>
    <t>TKIRE0003</t>
  </si>
  <si>
    <t>TKIRE0004</t>
  </si>
  <si>
    <t>Required parameter cardaccountid is missing</t>
  </si>
  <si>
    <t>TKIRE0005</t>
  </si>
  <si>
    <t>Required parameter coft_consent is missing</t>
  </si>
  <si>
    <t>TKIRE0006</t>
  </si>
  <si>
    <t>Required parameter card is missing</t>
  </si>
  <si>
    <t>TKIRE0007</t>
  </si>
  <si>
    <t>Required parameter card.number is missing</t>
  </si>
  <si>
    <t>TKIRE0008</t>
  </si>
  <si>
    <t>Required parameter card.expiry_month is missing</t>
  </si>
  <si>
    <t>TKIRE0009</t>
  </si>
  <si>
    <t>Required parameter card.expiry_year is missing</t>
  </si>
  <si>
    <t>TKIRE0010</t>
  </si>
  <si>
    <t>Required parameter authentication_data is missing</t>
  </si>
  <si>
    <t>TKIRE0011</t>
  </si>
  <si>
    <t>Required parameter device.init_channel is missing</t>
  </si>
  <si>
    <t>TKIRE0012</t>
  </si>
  <si>
    <t>Required parameter device.ip is missing</t>
  </si>
  <si>
    <t>TKIRE0013</t>
  </si>
  <si>
    <t>Required parameter device.user_agent is missing</t>
  </si>
  <si>
    <t>TKIRE0014</t>
  </si>
  <si>
    <t>Required parameter authentication_data.rupayAuthRefNo is missing</t>
  </si>
  <si>
    <t>TKIRE0015</t>
  </si>
  <si>
    <t>Required parameter token.expiry_month is missing</t>
  </si>
  <si>
    <t>TKIRE0016</t>
  </si>
  <si>
    <t>Required parameter token.expiry_year is missing</t>
  </si>
  <si>
    <t>TKIRE0017</t>
  </si>
  <si>
    <t>Required parameter token reference number is missing</t>
  </si>
  <si>
    <t>TKIRE0020</t>
  </si>
  <si>
    <t>Required device object is missing</t>
  </si>
  <si>
    <t>TKIRE0021</t>
  </si>
  <si>
    <t>Required parameter OTP is missing</t>
  </si>
  <si>
    <t>TKIRE0022</t>
  </si>
  <si>
    <t>Required parameter bdorderid is missing</t>
  </si>
  <si>
    <t>TKIRE0023</t>
  </si>
  <si>
    <t>Required parameter mobile is missing</t>
  </si>
  <si>
    <t>TKIRE0024</t>
  </si>
  <si>
    <t>Required parameter do not match with existing record</t>
  </si>
  <si>
    <t>TKIRE0025</t>
  </si>
  <si>
    <t>Required parameter authentication_data.mandateDetails.MandateId is missing</t>
  </si>
  <si>
    <t>TKIRE0026</t>
  </si>
  <si>
    <t>Required parameter authentication_data.mandateDetails.MandateEndDate is missing</t>
  </si>
  <si>
    <t>TRIRE0029</t>
  </si>
  <si>
    <t>Either the parameter pares or decrypted pares parameters have to be present when txn_process_type is y3ds</t>
  </si>
  <si>
    <t>TRIRE0050</t>
  </si>
  <si>
    <t>TRIRE0051</t>
  </si>
  <si>
    <t>TRIRE0052</t>
  </si>
  <si>
    <t>TRLVE0005</t>
  </si>
  <si>
    <t>Overfloor limit</t>
  </si>
  <si>
    <t>TRLVE0006</t>
  </si>
  <si>
    <t>Number of times used exceeded</t>
  </si>
  <si>
    <t>TRLVE0022</t>
  </si>
  <si>
    <t>Exceeds withdrawal frequency limit</t>
  </si>
  <si>
    <t>AVLVE0001</t>
  </si>
  <si>
    <t>AVLVE0002</t>
  </si>
  <si>
    <t>MNMTE0001</t>
  </si>
  <si>
    <t>MNMTE0002</t>
  </si>
  <si>
    <t>MNMTE0003</t>
  </si>
  <si>
    <t>MNMTE0004</t>
  </si>
  <si>
    <t>MNMTE0005</t>
  </si>
  <si>
    <t>MNMTE0006</t>
  </si>
  <si>
    <t>MNMTE0007</t>
  </si>
  <si>
    <t>MNMTE0008</t>
  </si>
  <si>
    <t>MNMTE0009</t>
  </si>
  <si>
    <t>MNMTE0010</t>
  </si>
  <si>
    <t>MNMTE0011</t>
  </si>
  <si>
    <t>MNMTE0012</t>
  </si>
  <si>
    <t>MNMTE0013</t>
  </si>
  <si>
    <t>MNMTE0014</t>
  </si>
  <si>
    <t>MNMTE0015</t>
  </si>
  <si>
    <t>MNMTE0016</t>
  </si>
  <si>
    <t>MNMTE0017</t>
  </si>
  <si>
    <t>Mandate rejected due to failure in token provisioning</t>
  </si>
  <si>
    <t>TRPAU0039</t>
  </si>
  <si>
    <t>Transaction timed out - invalid request</t>
  </si>
  <si>
    <t>TRPAU0040</t>
  </si>
  <si>
    <t>Authentication not successful</t>
  </si>
  <si>
    <t>TRPAU0041</t>
  </si>
  <si>
    <t>TRPAU0042</t>
  </si>
  <si>
    <t>TRPAU0043</t>
  </si>
  <si>
    <t>TRPAU0044</t>
  </si>
  <si>
    <t>Invalid authentication data</t>
  </si>
  <si>
    <t>TRPAU0045</t>
  </si>
  <si>
    <t>TRPAU0046</t>
  </si>
  <si>
    <t>TRPAU0047</t>
  </si>
  <si>
    <t>TRPAU0048</t>
  </si>
  <si>
    <t>TRPAU0049</t>
  </si>
  <si>
    <t>Transaction timed out - issuer rreq not received</t>
  </si>
  <si>
    <t>TRPAU0050</t>
  </si>
  <si>
    <t>TRPAU0051</t>
  </si>
  <si>
    <t>TRPAU0052</t>
  </si>
  <si>
    <t>Transaction cancelled by cardholder at bank issuer page</t>
  </si>
  <si>
    <t>TRPAU0053</t>
  </si>
  <si>
    <t>Transaction timed out at issuer ACS</t>
  </si>
  <si>
    <t>TRPAU0054</t>
  </si>
  <si>
    <t>Transaction timed out at issuer ACS - Creq not received</t>
  </si>
  <si>
    <t>TRPAU0055</t>
  </si>
  <si>
    <t>Card authentication failed</t>
  </si>
  <si>
    <t>TRPAU0056</t>
  </si>
  <si>
    <t>TRPAU0057</t>
  </si>
  <si>
    <t>Invalid transaction - rejected by issuer ACS</t>
  </si>
  <si>
    <t>TRPAU0058</t>
  </si>
  <si>
    <t>TRPAU0059</t>
  </si>
  <si>
    <t>Invalid card number - rejected by issuer ACS</t>
  </si>
  <si>
    <t>TRPAU0060</t>
  </si>
  <si>
    <t>No card record - rejected by issuer ACS</t>
  </si>
  <si>
    <t>TRPAU0061</t>
  </si>
  <si>
    <t>TRPAU0062</t>
  </si>
  <si>
    <t>Expired card - rejected by issuer ACS</t>
  </si>
  <si>
    <t>TRPAU0063</t>
  </si>
  <si>
    <t>Unknown device - rejected by issuer ACS</t>
  </si>
  <si>
    <t>TRPAU0064</t>
  </si>
  <si>
    <t>Unsupported device - rejected by issuer ACS</t>
  </si>
  <si>
    <t>TRPAU0065</t>
  </si>
  <si>
    <t>TRPAU0066</t>
  </si>
  <si>
    <t>Transaction timed out - mismatch in issuer transstatus</t>
  </si>
  <si>
    <t>TRPAU0067</t>
  </si>
  <si>
    <t>TRPAU0068</t>
  </si>
  <si>
    <t>TRPAU0069</t>
  </si>
  <si>
    <t>Exceeded number of Request sent to Directory Server</t>
  </si>
  <si>
    <t>TRPAU0070</t>
  </si>
  <si>
    <t>TRPAU0071</t>
  </si>
  <si>
    <t>TRPAU0072</t>
  </si>
  <si>
    <t>TRPAU0073</t>
  </si>
  <si>
    <t>TRPAU0074</t>
  </si>
  <si>
    <t>TRPAU0075</t>
  </si>
  <si>
    <t>TRPAU0076</t>
  </si>
  <si>
    <t>TRPAU0077</t>
  </si>
  <si>
    <t>TRPAU0078</t>
  </si>
  <si>
    <t>TRPAU0079</t>
  </si>
  <si>
    <t>TRPAU0080</t>
  </si>
  <si>
    <t>TRPAU0081</t>
  </si>
  <si>
    <t>TRPAU0082</t>
  </si>
  <si>
    <t>TRPAU0083</t>
  </si>
  <si>
    <t>TRPAU0084</t>
  </si>
  <si>
    <t>Security failure</t>
  </si>
  <si>
    <t>TRPAU0085</t>
  </si>
  <si>
    <t>TRPAU0086</t>
  </si>
  <si>
    <t>TRPAU0087</t>
  </si>
  <si>
    <t>TRPAU0088</t>
  </si>
  <si>
    <t>TRPAU0089</t>
  </si>
  <si>
    <t>Authenication Failed due to Multiple Request made as customer refreshed browser ACS page</t>
  </si>
  <si>
    <t>TRPAU0090</t>
  </si>
  <si>
    <t>TRPAU0091</t>
  </si>
  <si>
    <t>Authentication Failed due to External System Failure</t>
  </si>
  <si>
    <t>TRPAU0092</t>
  </si>
  <si>
    <t>TRPAU0093</t>
  </si>
  <si>
    <t>TRPAU0097</t>
  </si>
  <si>
    <t>Authentication failed due to mismatch in SDK TransID</t>
  </si>
  <si>
    <t>AUPAE0014</t>
  </si>
  <si>
    <t>Authentication details not found for authentication id</t>
  </si>
  <si>
    <t>AUPAE0015</t>
  </si>
  <si>
    <t>AUPAE0016</t>
  </si>
  <si>
    <t>AUPAE0017</t>
  </si>
  <si>
    <t>AUPAE0021</t>
  </si>
  <si>
    <t>sdkTransid mismatch</t>
  </si>
  <si>
    <t>AUPAE0001</t>
  </si>
  <si>
    <t>AUPAE0002</t>
  </si>
  <si>
    <t>Card holder or issuing bank not 3D enrolled</t>
  </si>
  <si>
    <t>AUPAE0003</t>
  </si>
  <si>
    <t>3D Secure Authentication failure</t>
  </si>
  <si>
    <t>AUPAE0004</t>
  </si>
  <si>
    <t>AUPAE0005</t>
  </si>
  <si>
    <t>AUPAE0006</t>
  </si>
  <si>
    <t>AUPAE0007</t>
  </si>
  <si>
    <t>AUPAE0008</t>
  </si>
  <si>
    <t>AUPAE0009</t>
  </si>
  <si>
    <t>Error while generate PaReq</t>
  </si>
  <si>
    <t>AUPAE0010</t>
  </si>
  <si>
    <t>AUPAE0011</t>
  </si>
  <si>
    <t>AUPAE0012</t>
  </si>
  <si>
    <t>AUPAE0013</t>
  </si>
  <si>
    <t>AVPAE0001</t>
  </si>
  <si>
    <t>AVPAE0002</t>
  </si>
  <si>
    <t>Transaction declined by beneficiary bank</t>
  </si>
  <si>
    <t>MNIPC0001</t>
  </si>
  <si>
    <t>TRPAE0052</t>
  </si>
  <si>
    <t>Pickup card. Not lost or stolen</t>
  </si>
  <si>
    <t>TRPAE0053</t>
  </si>
  <si>
    <t>Unable to verify PIN</t>
  </si>
  <si>
    <t>AUPPE0001</t>
  </si>
  <si>
    <t>AVPPE0001</t>
  </si>
  <si>
    <t>AVPPE0002</t>
  </si>
  <si>
    <t>AVPPE0003</t>
  </si>
  <si>
    <t>AVPPE0004</t>
  </si>
  <si>
    <t>AVPPE0005</t>
  </si>
  <si>
    <t>TRPPE0051</t>
  </si>
  <si>
    <t>TRPPE0052</t>
  </si>
  <si>
    <t>MNPRE0001</t>
  </si>
  <si>
    <t>TRPRE0002</t>
  </si>
  <si>
    <t>TRPRE0003</t>
  </si>
  <si>
    <t>TRPRE0004</t>
  </si>
  <si>
    <t>Transaction ID mismatch</t>
  </si>
  <si>
    <t>AVRVE0001</t>
  </si>
  <si>
    <t>AVRVE0002</t>
  </si>
  <si>
    <t>AVRVE0003</t>
  </si>
  <si>
    <t>TRIDE0010</t>
  </si>
  <si>
    <t>TRIDE0016</t>
  </si>
  <si>
    <t>Invalid emi downpayment amount</t>
  </si>
  <si>
    <t>TRIDE0017</t>
  </si>
  <si>
    <t>Invalid previous transaction</t>
  </si>
  <si>
    <t>TRIDE0018</t>
  </si>
  <si>
    <t>Invalid invoiceid</t>
  </si>
  <si>
    <t>TRIDE0019</t>
  </si>
  <si>
    <t>TRIDE0022</t>
  </si>
  <si>
    <t>Invalid debit_request_no</t>
  </si>
  <si>
    <t>TRIDE0023</t>
  </si>
  <si>
    <t>Invalid Return url</t>
  </si>
  <si>
    <t>TRIDE0026</t>
  </si>
  <si>
    <t>TRIDE0027</t>
  </si>
  <si>
    <t>TRIDE0028</t>
  </si>
  <si>
    <t>TRIDE0029</t>
  </si>
  <si>
    <t>TRIDE0030</t>
  </si>
  <si>
    <t>TRIDE0031</t>
  </si>
  <si>
    <t>TRIDE0032</t>
  </si>
  <si>
    <t>TRIDE0033</t>
  </si>
  <si>
    <t>TRIDE0034</t>
  </si>
  <si>
    <t>TRIDE0035</t>
  </si>
  <si>
    <t>TRIDE0036</t>
  </si>
  <si>
    <t>TRIDE0040</t>
  </si>
  <si>
    <t>TRIDE0041</t>
  </si>
  <si>
    <t>TRIRE0053</t>
  </si>
  <si>
    <t>TRIRE0054</t>
  </si>
  <si>
    <t>Required parameter source_mercid is missing</t>
  </si>
  <si>
    <t>Required parameter source_mercname is missing</t>
  </si>
  <si>
    <t>TRAVE0087</t>
  </si>
  <si>
    <t>Source mercid mapping not found with a parent mercid</t>
  </si>
  <si>
    <t>TRPAE0062</t>
  </si>
  <si>
    <t>Payee is the merchant and not the individual. Please use P2M form for making payment</t>
  </si>
  <si>
    <t>TRAIE0081</t>
  </si>
  <si>
    <t>Time difference between mandate notify and execution is less then threshold</t>
  </si>
  <si>
    <t>TRPAE0063</t>
  </si>
  <si>
    <t>TRAIE0082</t>
  </si>
  <si>
    <t>Error while sending request from NPCI to issuer</t>
  </si>
  <si>
    <t>TRAIE0083</t>
  </si>
  <si>
    <t>Disabled_international_card flag not enabled for the given mercid</t>
  </si>
  <si>
    <t>TRAVE0088</t>
  </si>
  <si>
    <t>TRAVE0089</t>
  </si>
  <si>
    <t>TRAVE0090</t>
  </si>
  <si>
    <t>TRAVE0091</t>
  </si>
  <si>
    <t>Status Code</t>
  </si>
  <si>
    <t>Error Type</t>
  </si>
  <si>
    <t>Error Code</t>
  </si>
  <si>
    <t>Error Message</t>
  </si>
  <si>
    <t>ATAPE0001</t>
  </si>
  <si>
    <t>ATAVE0001</t>
  </si>
  <si>
    <t xml:space="preserve">Allowed value for merc_txn_process_type is  merc_collect, merc_qr or merc intent for this bankid 
</t>
  </si>
  <si>
    <t>ATAVE0002</t>
  </si>
  <si>
    <t xml:space="preserve">Allowed value for merc_txn_process_type is merc_si for this bankid 	</t>
  </si>
  <si>
    <t>ATAVE0003</t>
  </si>
  <si>
    <t xml:space="preserve">refund_completed_on can be same or after refund_created_on	</t>
  </si>
  <si>
    <t>ATAVE0004</t>
  </si>
  <si>
    <t xml:space="preserve">refund_created_on cannot be before transaction_date	</t>
  </si>
  <si>
    <t>ATIDE0001</t>
  </si>
  <si>
    <t>ATIDE0002</t>
  </si>
  <si>
    <t>Invalid bank_ref_no</t>
  </si>
  <si>
    <t>ATIDE0003</t>
  </si>
  <si>
    <t>Invalid bank_refund_ref_no</t>
  </si>
  <si>
    <t>ATIDE0004</t>
  </si>
  <si>
    <t>Invalid bank_umrn</t>
  </si>
  <si>
    <t>ATIDE0005</t>
  </si>
  <si>
    <t>Invalid completedon</t>
  </si>
  <si>
    <t>ATIDE0006</t>
  </si>
  <si>
    <t>Invalid createdon</t>
  </si>
  <si>
    <t>ATIDE0007</t>
  </si>
  <si>
    <t>ATIDE0008</t>
  </si>
  <si>
    <t>ATIDE0009</t>
  </si>
  <si>
    <t>ATIDE0010</t>
  </si>
  <si>
    <t>ATIDE0011</t>
  </si>
  <si>
    <t>Invalid mandate_status</t>
  </si>
  <si>
    <t>ATIDE0012</t>
  </si>
  <si>
    <t>ATIDE0013</t>
  </si>
  <si>
    <t>Invalid merc_refund_status</t>
  </si>
  <si>
    <t>ATIDE0014</t>
  </si>
  <si>
    <t>Invalid merc_txn_process_type</t>
  </si>
  <si>
    <t>ATIDE0015</t>
  </si>
  <si>
    <t>Invalid merchantID</t>
  </si>
  <si>
    <t>ATIDE0016</t>
  </si>
  <si>
    <t>ATIDE0017</t>
  </si>
  <si>
    <t>Invalid payee_vpa</t>
  </si>
  <si>
    <t>ATIDE0018</t>
  </si>
  <si>
    <t>Invalid payer_account_type</t>
  </si>
  <si>
    <t>ATIDE0019</t>
  </si>
  <si>
    <t>Invalid payer_vpa</t>
  </si>
  <si>
    <t>ATIDE0020</t>
  </si>
  <si>
    <t>ATIDE0021</t>
  </si>
  <si>
    <t>Invalid refund_amount</t>
  </si>
  <si>
    <t>ATIDE0022</t>
  </si>
  <si>
    <t>ATIDE0023</t>
  </si>
  <si>
    <t>ATIDE0024</t>
  </si>
  <si>
    <t>ATIDE0025</t>
  </si>
  <si>
    <t>Invalid transaction_date</t>
  </si>
  <si>
    <t>ATIDE0026</t>
  </si>
  <si>
    <t>Invalid txn_amount</t>
  </si>
  <si>
    <t>ATIDE0027</t>
  </si>
  <si>
    <t>ATIDE0028</t>
  </si>
  <si>
    <t>Subscription end_date cannot be before current date</t>
  </si>
  <si>
    <t>ATIRE0001</t>
  </si>
  <si>
    <t>Required parameter amount_type is missing</t>
  </si>
  <si>
    <t>ATIRE0002</t>
  </si>
  <si>
    <t>Required parameter bank_ref_no is missing</t>
  </si>
  <si>
    <t>ATIRE0003</t>
  </si>
  <si>
    <t>Required parameter bank_refund_ref_no is missing</t>
  </si>
  <si>
    <t>ATIRE0004</t>
  </si>
  <si>
    <t>Required parameter bank_umrn is missing</t>
  </si>
  <si>
    <t>ATIRE0005</t>
  </si>
  <si>
    <t>Required parameter completedon is missing</t>
  </si>
  <si>
    <t>ATIRE0006</t>
  </si>
  <si>
    <t>Required parameter createdon is missing</t>
  </si>
  <si>
    <t>ATIRE0007</t>
  </si>
  <si>
    <t>ATIRE0008</t>
  </si>
  <si>
    <t>ATIRE0009</t>
  </si>
  <si>
    <t>Required parameter device ip is missing</t>
  </si>
  <si>
    <t>ATIRE0010</t>
  </si>
  <si>
    <t>Required parameter end_date is missing</t>
  </si>
  <si>
    <t>ATIRE0011</t>
  </si>
  <si>
    <t>Required parameter frequency is missing</t>
  </si>
  <si>
    <t>ATIRE0012</t>
  </si>
  <si>
    <t>Required parameter mandate_status is missing</t>
  </si>
  <si>
    <t>ATIRE0013</t>
  </si>
  <si>
    <t>ATIRE0014</t>
  </si>
  <si>
    <t>Required parameter merc_refund_status is missing</t>
  </si>
  <si>
    <t>ATIRE0015</t>
  </si>
  <si>
    <t>Required parameter merc_txn_process_type is missing</t>
  </si>
  <si>
    <t>ATIRE0016</t>
  </si>
  <si>
    <t>Required parameter merchantID is missing</t>
  </si>
  <si>
    <t>ATIRE0017</t>
  </si>
  <si>
    <t>ATIRE0018</t>
  </si>
  <si>
    <t>Required parameter payee_vpa is missing</t>
  </si>
  <si>
    <t>ATIRE0019</t>
  </si>
  <si>
    <t>ATIRE0020</t>
  </si>
  <si>
    <t>ATIRE0021</t>
  </si>
  <si>
    <t>ATIRE0022</t>
  </si>
  <si>
    <t>Required parameter refund_completed_on is missing</t>
  </si>
  <si>
    <t>ATIRE0023</t>
  </si>
  <si>
    <t>Required parameter refund_created_on is missing</t>
  </si>
  <si>
    <t>ATIRE0024</t>
  </si>
  <si>
    <t>Required parameter start_date is missing</t>
  </si>
  <si>
    <t>ATIRE0025</t>
  </si>
  <si>
    <t>Required parameter status is missing</t>
  </si>
  <si>
    <t>ATIRE0026</t>
  </si>
  <si>
    <t>Required parameter subscription_refid is missing</t>
  </si>
  <si>
    <t>ATIRE0027</t>
  </si>
  <si>
    <t>Required parameter transaction_date is missing</t>
  </si>
  <si>
    <t>ATIRE0028</t>
  </si>
  <si>
    <t>TRIDE0062</t>
  </si>
  <si>
    <t>Invalid client_code</t>
  </si>
  <si>
    <t>TRIDE0063</t>
  </si>
  <si>
    <t>Invalid challan_no</t>
  </si>
  <si>
    <t>TRIDE0064</t>
  </si>
  <si>
    <t>Invalid mode</t>
  </si>
  <si>
    <t>TRIDE0065</t>
  </si>
  <si>
    <t>Invalid status</t>
  </si>
  <si>
    <t>TRIDE0066</t>
  </si>
  <si>
    <t>Invalid identification_id</t>
  </si>
  <si>
    <t>TRIDE0067</t>
  </si>
  <si>
    <t>Invalid description</t>
  </si>
  <si>
    <t>TRIDE0068</t>
  </si>
  <si>
    <t>TRAVE0092</t>
  </si>
  <si>
    <t>OTC confirm credit already processed</t>
  </si>
  <si>
    <t>TRAVE0093</t>
  </si>
  <si>
    <t>OTC confirm credit called before validate call</t>
  </si>
  <si>
    <t>TRAVE0094</t>
  </si>
  <si>
    <t>Identification id mismatch</t>
  </si>
  <si>
    <t>TRAVE0095</t>
  </si>
  <si>
    <t>TRAVE0096</t>
  </si>
  <si>
    <t>Auth Code Mismatch</t>
  </si>
  <si>
    <t>TRAVE0099</t>
  </si>
  <si>
    <t>Credit Confirmation already received</t>
  </si>
  <si>
    <t>TRDRE0003</t>
  </si>
  <si>
    <t>Record already exists with given mercid and orderid</t>
  </si>
  <si>
    <t>TRIRE0055</t>
  </si>
  <si>
    <t>Required Parameter mode is missing</t>
  </si>
  <si>
    <t>TRIRE0056</t>
  </si>
  <si>
    <t>Required Parameter status is missing</t>
  </si>
  <si>
    <t>TRIRE0057</t>
  </si>
  <si>
    <t>TRIRE0058</t>
  </si>
  <si>
    <t>TRIRE0059</t>
  </si>
  <si>
    <t>Required header authcode is missing</t>
  </si>
  <si>
    <t>TRIRE0008</t>
  </si>
  <si>
    <t>Required Parameter settlement_lob is missing</t>
  </si>
  <si>
    <t>TRIRE0017</t>
  </si>
  <si>
    <t>Required Parameter vco_lite is missing when payment method type is vco_lite</t>
  </si>
  <si>
    <t>TRIRE0018</t>
  </si>
  <si>
    <t>Required Parameter bank_account is missing when payment method type is bank_account</t>
  </si>
  <si>
    <t>TRPAU0095</t>
  </si>
  <si>
    <t>Maximum attempts of retry exceeded by cardholder</t>
  </si>
  <si>
    <t>TRPAU0096</t>
  </si>
  <si>
    <t>Authentication Failed due to unknown or unsupported device</t>
  </si>
  <si>
    <t>TRPAU0098</t>
  </si>
  <si>
    <t>Authentication failed as non-payment transaction is not supported</t>
  </si>
  <si>
    <t>TRPAU0099</t>
  </si>
  <si>
    <t>Authentication failed as 3RI transaction is not supported</t>
  </si>
  <si>
    <t>TRPAU0100</t>
  </si>
  <si>
    <t>TRPAU0101</t>
  </si>
  <si>
    <t>Exceeds authentication frequency limit - rejected by Issuer ACS</t>
  </si>
  <si>
    <t>TRPPE0053</t>
  </si>
  <si>
    <t>Transaction declined due to failure in token provisioning</t>
  </si>
  <si>
    <t>TRPPE0054</t>
  </si>
  <si>
    <t>Transaction hard declined</t>
  </si>
  <si>
    <t>LNEEE0004</t>
  </si>
  <si>
    <t>LNEEE0006</t>
  </si>
  <si>
    <t>LNEEE0007</t>
  </si>
  <si>
    <t>LNEEE0008</t>
  </si>
  <si>
    <t>LNETE0002</t>
  </si>
  <si>
    <t>emi_transaction_error</t>
  </si>
  <si>
    <t>LNETE0005</t>
  </si>
  <si>
    <t>Offer block failed</t>
  </si>
  <si>
    <t>LNETE0001</t>
  </si>
  <si>
    <t>Processing failure from bank</t>
  </si>
  <si>
    <t>LNETE0009</t>
  </si>
  <si>
    <t>LNETE0010</t>
  </si>
  <si>
    <t>LNETE0011</t>
  </si>
  <si>
    <t>Timeout from issuer</t>
  </si>
  <si>
    <t>LNETE0012</t>
  </si>
  <si>
    <t>Input value mismatch from intial request</t>
  </si>
  <si>
    <t>LNETE0013</t>
  </si>
  <si>
    <t>Bank reference number not available</t>
  </si>
  <si>
    <t>LNETE0014</t>
  </si>
  <si>
    <t>Merchant reference number not available</t>
  </si>
  <si>
    <t>LNIRE0003</t>
  </si>
  <si>
    <t>Invalid encrypted request</t>
  </si>
  <si>
    <t>LNIRE0004</t>
  </si>
  <si>
    <t>Internal processing error</t>
  </si>
  <si>
    <t>LNIRE0005</t>
  </si>
  <si>
    <t>LNIRE0015</t>
  </si>
  <si>
    <t xml:space="preserve">Invoice amount should not be blank </t>
  </si>
  <si>
    <t>LNIRE0016</t>
  </si>
  <si>
    <t>Channel type should be online</t>
  </si>
  <si>
    <t>LNIRE0017</t>
  </si>
  <si>
    <t xml:space="preserve">OTP should not be blank </t>
  </si>
  <si>
    <t>LNIRE0018</t>
  </si>
  <si>
    <t>LNIRE0019</t>
  </si>
  <si>
    <t>Merchant username cannot be blank</t>
  </si>
  <si>
    <t>LNIRE0020</t>
  </si>
  <si>
    <t>Merchant password cannot be blank</t>
  </si>
  <si>
    <t>LNIRE0021</t>
  </si>
  <si>
    <t>Merchant username should not be greater than 30 characters</t>
  </si>
  <si>
    <t>LNIRE0022</t>
  </si>
  <si>
    <t>Merchant password should not be greater than 50 characters</t>
  </si>
  <si>
    <t>LNIRE0023</t>
  </si>
  <si>
    <t>Mobile number cannot be blank</t>
  </si>
  <si>
    <t>LNIRE0024</t>
  </si>
  <si>
    <t>Mobile no length cannot be greater than 10</t>
  </si>
  <si>
    <t>LNIRE0025</t>
  </si>
  <si>
    <t>Cumulative loan amount cannot be blank</t>
  </si>
  <si>
    <t>LNIRE0026</t>
  </si>
  <si>
    <t>Cumulative loan amount should be numeric</t>
  </si>
  <si>
    <t>LNIRE0027</t>
  </si>
  <si>
    <t>Identifier type cannot be blank</t>
  </si>
  <si>
    <t>LNIRE0028</t>
  </si>
  <si>
    <t>Identifier value cannot be blank</t>
  </si>
  <si>
    <t>LNIRE0029</t>
  </si>
  <si>
    <t>Channel type cannot be blank</t>
  </si>
  <si>
    <t>LNIRE0030</t>
  </si>
  <si>
    <t>Channel name should not be blank</t>
  </si>
  <si>
    <t>LNIRE0031</t>
  </si>
  <si>
    <t>Store ID cannot be blank</t>
  </si>
  <si>
    <t>LNIRE0032</t>
  </si>
  <si>
    <t>Invalid store name</t>
  </si>
  <si>
    <t>LNIRE0033</t>
  </si>
  <si>
    <t>Filler1 length should be less than 50</t>
  </si>
  <si>
    <t>LNIRE0034</t>
  </si>
  <si>
    <t>Filler2 length should be less than 50</t>
  </si>
  <si>
    <t>LNIRE0035</t>
  </si>
  <si>
    <t>Filler3 length should be less than 50</t>
  </si>
  <si>
    <t>LNIRE0036</t>
  </si>
  <si>
    <t>Filler4 length should be less than 50</t>
  </si>
  <si>
    <t>LNIRE0037</t>
  </si>
  <si>
    <t>Filler5 length should be less than 50</t>
  </si>
  <si>
    <t>LNIRE0038</t>
  </si>
  <si>
    <t>Filler6 length should be less than 50</t>
  </si>
  <si>
    <t>LNIRE0039</t>
  </si>
  <si>
    <t>Filler7 length should be less than 50</t>
  </si>
  <si>
    <t>LNIRE0040</t>
  </si>
  <si>
    <t>Filler8 length should be less than 50</t>
  </si>
  <si>
    <t>LNIRE0041</t>
  </si>
  <si>
    <t>Filler9 length should be less than 50</t>
  </si>
  <si>
    <t>LNIRE0042</t>
  </si>
  <si>
    <t>Filler10 length should be less than 50</t>
  </si>
  <si>
    <t>LNIRE0043</t>
  </si>
  <si>
    <t>Filler11 length should be less than 50</t>
  </si>
  <si>
    <t>LNIRE0044</t>
  </si>
  <si>
    <t>Filler12 length should be less than 50</t>
  </si>
  <si>
    <t>LNIRE0045</t>
  </si>
  <si>
    <t>Filler13 length should be less than 50</t>
  </si>
  <si>
    <t>LNIRE0046</t>
  </si>
  <si>
    <t>Filler14 length should be less than 50</t>
  </si>
  <si>
    <t>LNIRE0047</t>
  </si>
  <si>
    <t>Filler15 length should be less than 50</t>
  </si>
  <si>
    <t>LNIRE0048</t>
  </si>
  <si>
    <t>Invalid MCC code</t>
  </si>
  <si>
    <t>LNIRE0049</t>
  </si>
  <si>
    <t>LNIRE0050</t>
  </si>
  <si>
    <t>Bank reference number cannot be blank</t>
  </si>
  <si>
    <t>LNIRE0051</t>
  </si>
  <si>
    <t>Merchant reference number cannot be blank</t>
  </si>
  <si>
    <t>LNIRE0052</t>
  </si>
  <si>
    <t xml:space="preserve">Product reference number should not be blank </t>
  </si>
  <si>
    <t>LNIRE0053</t>
  </si>
  <si>
    <t>Product invoice amount should not be blank</t>
  </si>
  <si>
    <t>LNIRE0054</t>
  </si>
  <si>
    <t>Product invoice amount should be numeric</t>
  </si>
  <si>
    <t>LNIRE0055</t>
  </si>
  <si>
    <t>Quantity should not be blank</t>
  </si>
  <si>
    <t>LNIRE0056</t>
  </si>
  <si>
    <t>Invalid quantity</t>
  </si>
  <si>
    <t>LNIRE0057</t>
  </si>
  <si>
    <t>Invalid transaction</t>
  </si>
  <si>
    <t>LNIRE0058</t>
  </si>
  <si>
    <t xml:space="preserve">Invalid loan amount and product invoice amount </t>
  </si>
  <si>
    <t>LNIRE0059</t>
  </si>
  <si>
    <t>Order confirmation  should not be blank</t>
  </si>
  <si>
    <t>LNIRE0060</t>
  </si>
  <si>
    <t>Order cancel cannot be blank</t>
  </si>
  <si>
    <t>LNIRE0061</t>
  </si>
  <si>
    <t>Refund ID cannot be blank</t>
  </si>
  <si>
    <t>LNIRE0062</t>
  </si>
  <si>
    <t>Cancellation reason cannot be blank</t>
  </si>
  <si>
    <t>LNIRE0063</t>
  </si>
  <si>
    <t>Quantity cannot be blank in partial cancellation</t>
  </si>
  <si>
    <t>LNIRE0064</t>
  </si>
  <si>
    <t>Product unique reference number cannot be blank in partial cancellation</t>
  </si>
  <si>
    <t>LNIRE0065</t>
  </si>
  <si>
    <t>Terminal ID cannot be blank</t>
  </si>
  <si>
    <t>LNIRE0066</t>
  </si>
  <si>
    <t>Loan tenure cannot be blank</t>
  </si>
  <si>
    <t>LNIRE0067</t>
  </si>
  <si>
    <t>Addition of all product invoice amount is not valid</t>
  </si>
  <si>
    <t>LNIRE0068</t>
  </si>
  <si>
    <t>LNIRE0069</t>
  </si>
  <si>
    <t>Invalid request</t>
  </si>
  <si>
    <t>LNIRE0070</t>
  </si>
  <si>
    <t>UserID should not be greater than 50 characters</t>
  </si>
  <si>
    <t>LNIRE0071</t>
  </si>
  <si>
    <t>Merchant password should not be greater than 255 characters</t>
  </si>
  <si>
    <t>LNIRE0072</t>
  </si>
  <si>
    <t>Merchant reference no should not be greater than 50 characters</t>
  </si>
  <si>
    <t>LNIRE0073</t>
  </si>
  <si>
    <t>Merchant ID should not be greater than 50 characters</t>
  </si>
  <si>
    <t>LNIRE0074</t>
  </si>
  <si>
    <t>Merchant name should not be greater than 255 characters</t>
  </si>
  <si>
    <t>LNIRE0075</t>
  </si>
  <si>
    <t>Invalid mobile no</t>
  </si>
  <si>
    <t>LNIRE0076</t>
  </si>
  <si>
    <t>Identifier name should not be greater than 50 characters</t>
  </si>
  <si>
    <t>LNIRE0077</t>
  </si>
  <si>
    <t>Identifier value should not be greater than 100 characters</t>
  </si>
  <si>
    <t>LNIRE0078</t>
  </si>
  <si>
    <t>Loan amount should be numeric</t>
  </si>
  <si>
    <t>LNIRE0079</t>
  </si>
  <si>
    <t>Channel type should not be greater than 50 characters</t>
  </si>
  <si>
    <t>LNIRE0080</t>
  </si>
  <si>
    <t>StoreID should not be greater than 20 characters</t>
  </si>
  <si>
    <t>LNIRE0081</t>
  </si>
  <si>
    <t>Channel name should not be greater than 20 characters</t>
  </si>
  <si>
    <t>LNIRE0082</t>
  </si>
  <si>
    <t>MCC code should not be greater than 20 characters</t>
  </si>
  <si>
    <t>LNIRE0083</t>
  </si>
  <si>
    <t>Merchant Name is not valid</t>
  </si>
  <si>
    <t>LNIRE0084</t>
  </si>
  <si>
    <t>MCC Code should not be blank</t>
  </si>
  <si>
    <t>LNIRE0085</t>
  </si>
  <si>
    <t>Loan amount length should be less than 18 digit</t>
  </si>
  <si>
    <t>LNIRE0086</t>
  </si>
  <si>
    <t>Invalid store name or id</t>
  </si>
  <si>
    <t>LNIRE0087</t>
  </si>
  <si>
    <t>Store name  should not be greater than 255 characters</t>
  </si>
  <si>
    <t>LNIRE0088</t>
  </si>
  <si>
    <t>Invalid channel name</t>
  </si>
  <si>
    <t>LNIRE0089</t>
  </si>
  <si>
    <t>Invalid identifier name</t>
  </si>
  <si>
    <t>LNIRE0090</t>
  </si>
  <si>
    <t>Loan amount is not in proper range</t>
  </si>
  <si>
    <t>LNIRE0091</t>
  </si>
  <si>
    <t>Invalid user id</t>
  </si>
  <si>
    <t>LNIRE0092</t>
  </si>
  <si>
    <t>Filler15 cannot be blank</t>
  </si>
  <si>
    <t>LNIRE0093</t>
  </si>
  <si>
    <t>Merchant reference number should be alphanumeric</t>
  </si>
  <si>
    <t>LNIRE0094</t>
  </si>
  <si>
    <t>Invalid SourceAppCd</t>
  </si>
  <si>
    <t>LNIRE0095</t>
  </si>
  <si>
    <t>Invalid SchemeCd</t>
  </si>
  <si>
    <t>LNIRE0096</t>
  </si>
  <si>
    <t>Datatype Mismatch</t>
  </si>
  <si>
    <t>LNIRE0097</t>
  </si>
  <si>
    <t>Invalid merchant type</t>
  </si>
  <si>
    <t>LNIRE0098</t>
  </si>
  <si>
    <t>Card number not found in token</t>
  </si>
  <si>
    <t>LNIRE0099</t>
  </si>
  <si>
    <t>Response parsing failed</t>
  </si>
  <si>
    <t>LNDRE0001</t>
  </si>
  <si>
    <t>Tokenization mode not compatible</t>
  </si>
  <si>
    <t>ALAPE0012</t>
  </si>
  <si>
    <t>Guest Checkout Transaction failed  as underlying token instrument is not active</t>
  </si>
  <si>
    <t>ALAPE0013</t>
  </si>
  <si>
    <t>Card Expiry or CVV validation failed</t>
  </si>
  <si>
    <t>ALAPE0014</t>
  </si>
  <si>
    <t>Forbidden error while connecting to Network</t>
  </si>
  <si>
    <t>ALAPE0015</t>
  </si>
  <si>
    <t>Card is not allowed for Guest Checkout Transaction</t>
  </si>
  <si>
    <t>TRRVE0023</t>
  </si>
  <si>
    <t>Transaction risk check failed due to day count failure - global</t>
  </si>
  <si>
    <t>TRPPE0041</t>
  </si>
  <si>
    <t>Re-attempt transaction</t>
  </si>
  <si>
    <t>TRPAU0013</t>
  </si>
  <si>
    <t>ORDRE0002</t>
  </si>
  <si>
    <t>Transaction already exists with this OrderId</t>
  </si>
  <si>
    <t>ORDRE0003</t>
  </si>
  <si>
    <t>OTCChallan txn already exists with given challan_ref_no and mebank_id</t>
  </si>
  <si>
    <t>PADRE0001</t>
  </si>
  <si>
    <t>Par already exists</t>
  </si>
  <si>
    <t>TKDRE0001</t>
  </si>
  <si>
    <t>TKDRE0002</t>
  </si>
  <si>
    <t>Card Account already exists</t>
  </si>
  <si>
    <t>TRAIE0084</t>
  </si>
  <si>
    <t>TRAIE0085</t>
  </si>
  <si>
    <t>Do not try transaction again</t>
  </si>
  <si>
    <t>Payment Cancelled</t>
  </si>
  <si>
    <t>Validation error from biller system</t>
  </si>
  <si>
    <t>ORAVE0013</t>
  </si>
  <si>
    <t>Dear Cardmember, Payment to your NR YES Bank Credit Card cannot be processed as the same is not as per terms and conditions agreed at the time of issuing NR YES Bank Credit Card</t>
  </si>
  <si>
    <t>ORAVE0014</t>
  </si>
  <si>
    <t>ORAVE0015</t>
  </si>
  <si>
    <t>You are trying to make payment beyond your Current Balance</t>
  </si>
  <si>
    <t>TRAVE0100</t>
  </si>
  <si>
    <t>Incorrect invoiceid and mandateid combination</t>
  </si>
  <si>
    <t>TRLVE0030</t>
  </si>
  <si>
    <t>Minimum retry interval for SI transaction has been breached. Please retry in specified time interval</t>
  </si>
  <si>
    <t>MNMTE0018</t>
  </si>
  <si>
    <t>Rectify token not allowed since token not created externally</t>
  </si>
  <si>
    <t>TRAVE0101</t>
  </si>
  <si>
    <t>Card not supported for this workflow</t>
  </si>
  <si>
    <t>Card type not supported for this workflow</t>
  </si>
  <si>
    <t>Card network not supported for this workflow</t>
  </si>
  <si>
    <t>TRAVE0102</t>
  </si>
  <si>
    <t>TRAVE0103</t>
  </si>
  <si>
    <t>Bankid not supported for this workflow</t>
  </si>
  <si>
    <t>TRAVE0104</t>
  </si>
  <si>
    <t>Bill fetch validation failed</t>
  </si>
  <si>
    <t>Error while posting transaction details</t>
  </si>
  <si>
    <t>Merchant configuration is missing</t>
  </si>
  <si>
    <t>Invalid payee vpa in the acquirer callback request</t>
  </si>
  <si>
    <t>Unable to parse the bill fetch response</t>
  </si>
  <si>
    <t>TRAVE0105</t>
  </si>
  <si>
    <t>TRAVE0106</t>
  </si>
  <si>
    <t>TRAVE0107</t>
  </si>
  <si>
    <t>TRAVE0108</t>
  </si>
  <si>
    <t>TRAVE0109</t>
  </si>
  <si>
    <t>TRAVE0110</t>
  </si>
  <si>
    <t>TRAVE0111</t>
  </si>
  <si>
    <t>Authenticator details is missing in the configuration table</t>
  </si>
  <si>
    <t>Invalid bankid or config not found for given bankid</t>
  </si>
  <si>
    <t>RERPE0009</t>
  </si>
  <si>
    <t>refund_processing_error</t>
  </si>
  <si>
    <t>Chargeback adjusted</t>
  </si>
  <si>
    <t>RERPE0010</t>
  </si>
  <si>
    <t>Invalid account status</t>
  </si>
  <si>
    <t>RERPE0001</t>
  </si>
  <si>
    <t>RERPE0002</t>
  </si>
  <si>
    <t>RERPE0003</t>
  </si>
  <si>
    <t>Refund period exceeded</t>
  </si>
  <si>
    <t>RERPE0004</t>
  </si>
  <si>
    <t>Refund amount is zero</t>
  </si>
  <si>
    <t>RERPE0005</t>
  </si>
  <si>
    <t>RERPE0006</t>
  </si>
  <si>
    <t>Reversal time expired</t>
  </si>
  <si>
    <t>RERPE0007</t>
  </si>
  <si>
    <t>RERPE0008</t>
  </si>
  <si>
    <t>Refund closed by merchant</t>
  </si>
  <si>
    <t>RERPE0012</t>
  </si>
  <si>
    <t>Beneficiary card restricted</t>
  </si>
  <si>
    <t>RERPE0013</t>
  </si>
  <si>
    <t>bad track data for card</t>
  </si>
  <si>
    <t>RERPE0014</t>
  </si>
  <si>
    <t>Card restricted by bank</t>
  </si>
  <si>
    <t>RERPE0015</t>
  </si>
  <si>
    <t>Txn blocked on card</t>
  </si>
  <si>
    <t>RERPE0016</t>
  </si>
  <si>
    <t>Card reported as lost</t>
  </si>
  <si>
    <t>bank_error_code</t>
  </si>
  <si>
    <t>bank_error_type</t>
  </si>
  <si>
    <t>bank_error_desc</t>
  </si>
  <si>
    <t>RFRPE0001</t>
  </si>
  <si>
    <t>RFRPE0002</t>
  </si>
  <si>
    <t>RFRPE0003</t>
  </si>
  <si>
    <t>Refund period limit exceeded</t>
  </si>
  <si>
    <t>RFRPE0004</t>
  </si>
  <si>
    <t>RFRPE0005</t>
  </si>
  <si>
    <t>RFRPE0006</t>
  </si>
  <si>
    <t>RFRPE0007</t>
  </si>
  <si>
    <t>RFRPE0008</t>
  </si>
  <si>
    <t>RFRPE0009</t>
  </si>
  <si>
    <t>RFRPE0010</t>
  </si>
  <si>
    <t>RFRPE0011</t>
  </si>
  <si>
    <t>Bad track data for card</t>
  </si>
  <si>
    <t>RFRPE0012</t>
  </si>
  <si>
    <t>RFRPE0013</t>
  </si>
  <si>
    <t>RFRPE0014</t>
  </si>
  <si>
    <t>RFRPE0015</t>
  </si>
  <si>
    <t>RFRPE0016</t>
  </si>
  <si>
    <t>UDIR refund should be Y or N</t>
  </si>
  <si>
    <t>RFRPE0017</t>
  </si>
  <si>
    <t>Refund validation error</t>
  </si>
  <si>
    <t>RFRPE0018</t>
  </si>
  <si>
    <t>Account IFSC is not Y or N</t>
  </si>
  <si>
    <t>RFRPE0019</t>
  </si>
  <si>
    <t>Unable to process refund request due to technical error at acquirer side</t>
  </si>
  <si>
    <t>RFRPE0020</t>
  </si>
  <si>
    <t>RFRPE0021</t>
  </si>
  <si>
    <t>Multiple order ids found</t>
  </si>
  <si>
    <t>RFRPE0022</t>
  </si>
  <si>
    <t>Unable to process refund request due to timeout at acquirer side</t>
  </si>
  <si>
    <t>RFRPE0023</t>
  </si>
  <si>
    <t>Refund amount limit exceeded</t>
  </si>
  <si>
    <t>RFAVE0004</t>
  </si>
  <si>
    <t>Transaction is already cancelled. Cannot retry.</t>
  </si>
  <si>
    <t>RFAVE0019</t>
  </si>
  <si>
    <t>Refund cannot be initiated for disputed transaction</t>
  </si>
  <si>
    <t>Either of merc_refund_ref_no or refundid parameters is required</t>
  </si>
  <si>
    <t>Required Parameter orderid is missing</t>
  </si>
  <si>
    <t>Required Parameter txn_amount is missing</t>
  </si>
  <si>
    <t>Required Parameter refund_amount is missing</t>
  </si>
  <si>
    <t>Required Parameter transaction date is missing</t>
  </si>
  <si>
    <t>Required Parameter transactionid is missing</t>
  </si>
  <si>
    <t>Required Parameter merc_refund_ref_no is missing</t>
  </si>
  <si>
    <t>RFP0000</t>
  </si>
  <si>
    <t>Refund request is pending</t>
  </si>
  <si>
    <t>Invalid request type</t>
  </si>
  <si>
    <t>Invalid virtual account number</t>
  </si>
  <si>
    <t>The transaction amount in the request doesn’t match with the challan amount</t>
  </si>
  <si>
    <t>The validity for challan transaction has been expired</t>
  </si>
  <si>
    <t>Invalid IFSC code</t>
  </si>
  <si>
    <t>TRAVE0112</t>
  </si>
  <si>
    <t>TRAVE0113</t>
  </si>
  <si>
    <t>TRAVE0114</t>
  </si>
  <si>
    <t>TRAVE0115</t>
  </si>
  <si>
    <t>TRDRE0004</t>
  </si>
  <si>
    <t>OTCChallan txn already exists with given challan_ref_no and virtual account number</t>
  </si>
  <si>
    <t>TRIDE0069</t>
  </si>
  <si>
    <t>TRIDE0070</t>
  </si>
  <si>
    <t>TRAVE0116</t>
  </si>
  <si>
    <t>The status for validationid is not validated</t>
  </si>
  <si>
    <t>Required parameter RequestType is missing</t>
  </si>
  <si>
    <t>Required parameter VirtualAccountNo is missing</t>
  </si>
  <si>
    <t>Required parameter IfscCode is missing</t>
  </si>
  <si>
    <t>Required parameter Amount is missing</t>
  </si>
  <si>
    <t>Required parameter TransferType is missing</t>
  </si>
  <si>
    <t>Required parameter Utr is missing</t>
  </si>
  <si>
    <t>Required parameter BankId is missing</t>
  </si>
  <si>
    <t>Required parameter CreditDateTime is missing</t>
  </si>
  <si>
    <t>Required parameter ValidationId  is missing</t>
  </si>
  <si>
    <t>TRIRE0060</t>
  </si>
  <si>
    <t>TRIRE0061</t>
  </si>
  <si>
    <t>TRIRE0062</t>
  </si>
  <si>
    <t>TRIRE0063</t>
  </si>
  <si>
    <t>TRIRE0064</t>
  </si>
  <si>
    <t>TRIRE0065</t>
  </si>
  <si>
    <t>TRIRE0066</t>
  </si>
  <si>
    <t>TRIRE0067</t>
  </si>
  <si>
    <t>TRIRE0068</t>
  </si>
  <si>
    <t>Invalid VirtualAccountNo</t>
  </si>
  <si>
    <t>Invalid IfscCode</t>
  </si>
  <si>
    <t>Invalid Amount</t>
  </si>
  <si>
    <t>Invalid TransferType</t>
  </si>
  <si>
    <t>Invalid Utr</t>
  </si>
  <si>
    <t>Invalid BankId</t>
  </si>
  <si>
    <t>Invalid CreditDateTime</t>
  </si>
  <si>
    <t>Invalid BankReferenceNumber</t>
  </si>
  <si>
    <t>TRIDE0071</t>
  </si>
  <si>
    <t>TRIDE0072</t>
  </si>
  <si>
    <t>TRIDE0073</t>
  </si>
  <si>
    <t>TRIDE0074</t>
  </si>
  <si>
    <t>TRIDE0075</t>
  </si>
  <si>
    <t>TRIDE0076</t>
  </si>
  <si>
    <t>TRIDE0077</t>
  </si>
  <si>
    <t>TRIDE0078</t>
  </si>
  <si>
    <t>TRIDE0079</t>
  </si>
  <si>
    <t>Duplicate validation request for virtual account number</t>
  </si>
  <si>
    <t>Duplicate confirmation request for virtual account number</t>
  </si>
  <si>
    <t>TRDRE0005</t>
  </si>
  <si>
    <t>TRDRE0006</t>
  </si>
  <si>
    <t>Incorrect IfscCode</t>
  </si>
  <si>
    <t>Incorrect Amount</t>
  </si>
  <si>
    <t>Incorrect BankId</t>
  </si>
  <si>
    <t>Incorrect TransferType</t>
  </si>
  <si>
    <t>Incorrect Utr</t>
  </si>
  <si>
    <t xml:space="preserve">Incorrect ValidationId </t>
  </si>
  <si>
    <t xml:space="preserve">The validity for challan transaction has been expired	</t>
  </si>
  <si>
    <t>Challan not validated</t>
  </si>
  <si>
    <t>TRAVE0117</t>
  </si>
  <si>
    <t>TRAVE0118</t>
  </si>
  <si>
    <t>TRAVE0119</t>
  </si>
  <si>
    <t>TRAVE0120</t>
  </si>
  <si>
    <t>TRAVE0121</t>
  </si>
  <si>
    <t>TRAVE0122</t>
  </si>
  <si>
    <t>TRAVE0123</t>
  </si>
  <si>
    <t>TRAVE0124</t>
  </si>
  <si>
    <t>TRNFE0003</t>
  </si>
  <si>
    <t>CNAVE0001</t>
  </si>
  <si>
    <t>CNAVE0002</t>
  </si>
  <si>
    <t>CNAVE0003</t>
  </si>
  <si>
    <t>TRLVE0031</t>
  </si>
  <si>
    <t>TRLVE0032</t>
  </si>
  <si>
    <t>TRLVE0033</t>
  </si>
  <si>
    <t>TRLVE0034</t>
  </si>
  <si>
    <r>
      <t xml:space="preserve">Transaction declined for excessive daily authorization attempts </t>
    </r>
    <r>
      <rPr>
        <sz val="11"/>
        <color theme="1"/>
        <rFont val="Calibri"/>
        <family val="2"/>
        <scheme val="minor"/>
      </rPr>
      <t>as per network guidelines</t>
    </r>
  </si>
  <si>
    <r>
      <t xml:space="preserve">Transaction declined for excessive monthly authorization attempts </t>
    </r>
    <r>
      <rPr>
        <sz val="11"/>
        <color theme="1"/>
        <rFont val="Calibri"/>
        <family val="2"/>
        <scheme val="minor"/>
      </rPr>
      <t>as per network guidelines</t>
    </r>
  </si>
  <si>
    <r>
      <t xml:space="preserve">Transaction attempt declined due to Merchant Advice Code 03 - Do not try again </t>
    </r>
    <r>
      <rPr>
        <sz val="11"/>
        <color theme="1"/>
        <rFont val="Calibri"/>
        <family val="2"/>
        <scheme val="minor"/>
      </rPr>
      <t>(as per network guidelines)</t>
    </r>
  </si>
  <si>
    <r>
      <t xml:space="preserve">Transaction attempt declined due to Merchant Advice Code 21 - Payment Cancelled </t>
    </r>
    <r>
      <rPr>
        <sz val="11"/>
        <color theme="1"/>
        <rFont val="Calibri"/>
        <family val="2"/>
        <scheme val="minor"/>
      </rPr>
      <t>(as per network guidelines)</t>
    </r>
  </si>
  <si>
    <r>
      <t xml:space="preserve">Transaction declined for excessive daily authorization attempts </t>
    </r>
    <r>
      <rPr>
        <sz val="11"/>
        <color theme="1"/>
        <rFont val="Calibri Light"/>
        <family val="2"/>
      </rPr>
      <t>as per network guidelines</t>
    </r>
  </si>
  <si>
    <r>
      <t xml:space="preserve">Transaction declined for excessive monthly authorization attempts </t>
    </r>
    <r>
      <rPr>
        <sz val="11"/>
        <color theme="1"/>
        <rFont val="Calibri Light"/>
        <family val="2"/>
      </rPr>
      <t>as per network guidelines</t>
    </r>
  </si>
  <si>
    <r>
      <t xml:space="preserve">Transaction attempt declined due to Merchant Advice Code 03 - Do not try again </t>
    </r>
    <r>
      <rPr>
        <sz val="11"/>
        <color theme="1"/>
        <rFont val="Calibri Light"/>
        <family val="2"/>
      </rPr>
      <t>(as per network guidelines)</t>
    </r>
  </si>
  <si>
    <r>
      <t xml:space="preserve">Transaction attempt declined due to Merchant Advice Code 21 - Payment Cancelled </t>
    </r>
    <r>
      <rPr>
        <sz val="11"/>
        <color theme="1"/>
        <rFont val="Calibri Light"/>
        <family val="2"/>
      </rPr>
      <t>(as per network guidelines)</t>
    </r>
  </si>
  <si>
    <t>Amount passed in the request string doesn’t match with the transaction request</t>
  </si>
  <si>
    <t>Orderid passed in the request string doesn’t match with the transaction request</t>
  </si>
  <si>
    <t>Payee VPA passed in the request string doesn’t match with the merchant configuration</t>
  </si>
  <si>
    <t>TRAIE0029</t>
  </si>
  <si>
    <t>INAVE0001</t>
  </si>
  <si>
    <t>TKTUE0016</t>
  </si>
  <si>
    <t>Token renewal limit exceeded</t>
  </si>
  <si>
    <t>TRAVE0125</t>
  </si>
  <si>
    <t>TRAVE0126</t>
  </si>
  <si>
    <t>TRAVE0127</t>
  </si>
  <si>
    <t>Network token not supported for the dcc workflow</t>
  </si>
  <si>
    <t>Issuer token not supported for the dcc workflow</t>
  </si>
  <si>
    <t>Altid token not supported for the dcc workflow</t>
  </si>
  <si>
    <t>TRAVE0128</t>
  </si>
  <si>
    <t>Cardaccountid not supported for the dcc workflow</t>
  </si>
  <si>
    <t>Invalid dcc_opted flag</t>
  </si>
  <si>
    <t>TRAVE0129</t>
  </si>
  <si>
    <t>Authentication failed. OTP validation cannot be tried again</t>
  </si>
  <si>
    <t>Authentication already validated/failed. OTP can be resent only for pending authentications</t>
  </si>
  <si>
    <t>Authentication already exist with given mercid and orderid</t>
  </si>
  <si>
    <t>Unsupported itemcode value</t>
  </si>
  <si>
    <t>customer_refids while creating mandate and charging the transaction do not match</t>
  </si>
  <si>
    <t>Commercial card not allowed for the given mercid</t>
  </si>
  <si>
    <t>Amount mismatch</t>
  </si>
  <si>
    <t>OTC challan already validated</t>
  </si>
  <si>
    <t>OTC challan validity expired</t>
  </si>
  <si>
    <t>Start date is not equal to the system date</t>
  </si>
  <si>
    <t>Invalid cvv or account_refid in jwe_card</t>
  </si>
  <si>
    <t>Invalid customer token reference</t>
  </si>
  <si>
    <t>Required Header BD-Timstamp is missing</t>
  </si>
  <si>
    <t>Required Parameter clientcode is missing</t>
  </si>
  <si>
    <t>Required Parameter challan_no is missing</t>
  </si>
  <si>
    <t>Previous transaction not found</t>
  </si>
  <si>
    <t>Authentication failed as Message Type for the receiving component is incorrect</t>
  </si>
  <si>
    <t>Authentication failed as Message Version is not supported/active in the request</t>
  </si>
  <si>
    <t>Authentication failed as one or more required element is/are missing from the request</t>
  </si>
  <si>
    <t>Authentication failed as one or more required message extention element is/are missing from the request</t>
  </si>
  <si>
    <t>Format of one or more required elements is incorrect in the request</t>
  </si>
  <si>
    <t>Authentication failed due to duplicate data element in request</t>
  </si>
  <si>
    <t>Overlap in the card ranges provided by the DS in the PRes message</t>
  </si>
  <si>
    <t>Action is not possible for the card range</t>
  </si>
  <si>
    <t>Authentication failed as one or more elements in the request contain value which is/are reserved for EMVco</t>
  </si>
  <si>
    <t>Authentication failed as Transaction ID is either not recognized or invalid</t>
  </si>
  <si>
    <t>Authentication failed as data could not be decrypted by the receiving system due to technical or other reason</t>
  </si>
  <si>
    <t>Authentication failed due to Access Denied or Invalid Endpoint</t>
  </si>
  <si>
    <t>Authentication failed due to invalid ISO Code</t>
  </si>
  <si>
    <t>Authentication failed as one or more elements in the request to ACS is/are incorrect</t>
  </si>
  <si>
    <t>Authentication failed as Serial Number Not Valid</t>
  </si>
  <si>
    <t>SDK Server Signed Content could not be verified</t>
  </si>
  <si>
    <t>Authentication failed due to duplicate transaction ID received by the receiving component</t>
  </si>
  <si>
    <t>Authentication failed due to mismatch in transaction status received from ACS</t>
  </si>
  <si>
    <t>Authentication failed due to Connection failure between sending and receiving component</t>
  </si>
  <si>
    <t>Transaction marked as failed</t>
  </si>
  <si>
    <t>Transaction Marked as failed</t>
  </si>
  <si>
    <t>Chargeback Defended ¿¿¿ RTM</t>
  </si>
  <si>
    <t>Failed to set MPIN</t>
  </si>
  <si>
    <t>Risk threshold exceeded</t>
  </si>
  <si>
    <t>Device fingerprint mismatch</t>
  </si>
  <si>
    <t>Collect expired</t>
  </si>
  <si>
    <t>Restricted card for beneficiary</t>
  </si>
  <si>
    <t>Request authorization acknowledgement is not received</t>
  </si>
  <si>
    <t>Remitting account blocked or frozen</t>
  </si>
  <si>
    <t>Expired card for beneficiary</t>
  </si>
  <si>
    <t>Beneficiary account blocked or frozen</t>
  </si>
  <si>
    <t>Credit failed</t>
  </si>
  <si>
    <t>Debit failed</t>
  </si>
  <si>
    <t>Device id updation failed</t>
  </si>
  <si>
    <t>Failed to block customer profile</t>
  </si>
  <si>
    <t>Failed to change MPIN</t>
  </si>
  <si>
    <t>Failed to fetch account balance</t>
  </si>
  <si>
    <t>Failed to initate Balance enquiry request</t>
  </si>
  <si>
    <t>Failed to initiate change MPIN request</t>
  </si>
  <si>
    <t>Failed to initiate OTP request</t>
  </si>
  <si>
    <t>Failed to retrieve security question list</t>
  </si>
  <si>
    <t>Invalid format for beneficiary</t>
  </si>
  <si>
    <t>Invalid format for remitter</t>
  </si>
  <si>
    <t>Valid transaction or member is not able to find appropriate response code for beneficiary</t>
  </si>
  <si>
    <t>Merchant error at acquiring bank</t>
  </si>
  <si>
    <t>Merchant error at payee PSP</t>
  </si>
  <si>
    <t>Partial reversal</t>
  </si>
  <si>
    <t>PSP is not registered</t>
  </si>
  <si>
    <t>PSP not available</t>
  </si>
  <si>
    <t>PSP request pay debit acknowledgement not received</t>
  </si>
  <si>
    <t>Remitter CBS offline</t>
  </si>
  <si>
    <t>Remitter switch is inoperative or node offline</t>
  </si>
  <si>
    <t>Requested function not supported</t>
  </si>
  <si>
    <t>Response code not found</t>
  </si>
  <si>
    <t>Response not received within TAT as set by payee</t>
  </si>
  <si>
    <t>Acquirer or beneficiary unavailable</t>
  </si>
  <si>
    <t>Address resolution failed</t>
  </si>
  <si>
    <t>Balance enquiry MPIN failed</t>
  </si>
  <si>
    <t>Beneficiary CBS offline</t>
  </si>
  <si>
    <t>Credit timeout</t>
  </si>
  <si>
    <t>Debit timeout</t>
  </si>
  <si>
    <t>Partial debit reversal timeout</t>
  </si>
  <si>
    <t>Unable to process reversal</t>
  </si>
  <si>
    <t>Banks as beneficiary not live on particular txn type</t>
  </si>
  <si>
    <t>Transaction not permitted to VPA by the psp</t>
  </si>
  <si>
    <t>Virtual address not available</t>
  </si>
  <si>
    <t>Device already registered</t>
  </si>
  <si>
    <t>Selected account is already added for this virtual address</t>
  </si>
  <si>
    <t>Insufficient funds in remitter account</t>
  </si>
  <si>
    <t>Expired virtual address</t>
  </si>
  <si>
    <t>Inactive or dormant beneficiary account</t>
  </si>
  <si>
    <t>Invalid amount for beneficiary</t>
  </si>
  <si>
    <t>Invalid amount for remitter</t>
  </si>
  <si>
    <t>Invalid beneficiary credentials</t>
  </si>
  <si>
    <t>Invalid MPIN</t>
  </si>
  <si>
    <t>Invalid virtual address</t>
  </si>
  <si>
    <t>No card record for remitter</t>
  </si>
  <si>
    <t>No financial address record found</t>
  </si>
  <si>
    <t>Allowable number of PIN tries exceeded</t>
  </si>
  <si>
    <t>OTP transaction limit exceeded</t>
  </si>
  <si>
    <t>Account list not available</t>
  </si>
  <si>
    <t>Dispute list not available</t>
  </si>
  <si>
    <t>Fail to retrieve bank list</t>
  </si>
  <si>
    <t>No transaction history available</t>
  </si>
  <si>
    <t>TRLVE0035</t>
  </si>
  <si>
    <t>TRLVE0036</t>
  </si>
  <si>
    <t>TRLVE0037</t>
  </si>
  <si>
    <t>Daily transaction amount limit exceeded for the given card token</t>
  </si>
  <si>
    <t>Weekly transaction amount limit exceeded for the given card token</t>
  </si>
  <si>
    <t>Monthly transaction amount limit exceeded for the given card token</t>
  </si>
  <si>
    <t>Daily transaction count limit exceeded for the given card token</t>
  </si>
  <si>
    <t>Weekly transaction count limit exceeded for the given card token</t>
  </si>
  <si>
    <t>Monthly transaction count limit exceeded for the given card token</t>
  </si>
  <si>
    <t>TRLVE0038</t>
  </si>
  <si>
    <t>TRLVE0039</t>
  </si>
  <si>
    <t>TRLVE0040</t>
  </si>
  <si>
    <t>DVIRE0007</t>
  </si>
  <si>
    <t>DVIRE0008</t>
  </si>
  <si>
    <t>DVIRE0009</t>
  </si>
  <si>
    <t>Required parameter version is missing</t>
  </si>
  <si>
    <t>Required parameter source is missing</t>
  </si>
  <si>
    <t>Required parameter device is missing</t>
  </si>
  <si>
    <t>Required parameter device_details is missing</t>
  </si>
  <si>
    <t>DVIDE0010</t>
  </si>
  <si>
    <t>DVIDE0011</t>
  </si>
  <si>
    <t>DVIDE0012</t>
  </si>
  <si>
    <t>Invalid version</t>
  </si>
  <si>
    <t>Invalid source</t>
  </si>
  <si>
    <t>Invalid device</t>
  </si>
  <si>
    <t>Invalid device_details</t>
  </si>
  <si>
    <t>Invalid browser_javascript_enabled</t>
  </si>
  <si>
    <t>Invalid browser_tz</t>
  </si>
  <si>
    <t>Invalid browser_color_depth</t>
  </si>
  <si>
    <t>DVIDE0013</t>
  </si>
  <si>
    <t>Invalid browser_java_enabled</t>
  </si>
  <si>
    <t>DVIDE0014</t>
  </si>
  <si>
    <t>Invalid browser_screen_height</t>
  </si>
  <si>
    <t>DVIDE0015</t>
  </si>
  <si>
    <t>Invalid browser_screen_width</t>
  </si>
  <si>
    <t>DVIDE0016</t>
  </si>
  <si>
    <t>Invalid browser_language</t>
  </si>
  <si>
    <t>DVIDE0017</t>
  </si>
  <si>
    <t>DVIDE0018</t>
  </si>
  <si>
    <t>DVIDE0019</t>
  </si>
  <si>
    <t>DVIDE0020</t>
  </si>
  <si>
    <t>Required Parameter browser_color_depth is missing</t>
  </si>
  <si>
    <t>DVIRE0010</t>
  </si>
  <si>
    <t>Required Parameter browser_java_enabled is missing</t>
  </si>
  <si>
    <t>DVIRE0011</t>
  </si>
  <si>
    <t>Required Parameter browser_screen_height is missing</t>
  </si>
  <si>
    <t>DVIRE0012</t>
  </si>
  <si>
    <t>Required Parameter browser_screen_width is missing</t>
  </si>
  <si>
    <t>DVIRE0013</t>
  </si>
  <si>
    <t>Required Parameter browser_language is missing</t>
  </si>
  <si>
    <t>DVIRE0014</t>
  </si>
  <si>
    <t>Required Parameter device accept_header is missing</t>
  </si>
  <si>
    <t>Required Parameter browser_javascript_enabled is missing</t>
  </si>
  <si>
    <t>Required Parameter browser_tz is missing</t>
  </si>
  <si>
    <t>DVIRE0015</t>
  </si>
  <si>
    <t>DVIRE0016</t>
  </si>
  <si>
    <t>DVIRE0017</t>
  </si>
  <si>
    <t>DVIRE0018</t>
  </si>
  <si>
    <t>SI auto debit is not enabled for the merchant</t>
  </si>
  <si>
    <t>INAVE0002</t>
  </si>
  <si>
    <t>MNAVE0017</t>
  </si>
  <si>
    <t>TRIDE0080</t>
  </si>
  <si>
    <t>Invalid Transaction - Transaction not associated with the system</t>
  </si>
  <si>
    <t>TRIDE0081</t>
  </si>
  <si>
    <t>TRIDE0082</t>
  </si>
  <si>
    <t>Invalid card for dcc as its present in cardbin config</t>
  </si>
  <si>
    <t>Required paramter bankid is missing for dcc order flow</t>
  </si>
  <si>
    <t>TRIRE0069</t>
  </si>
  <si>
    <t>Dcc transaction not supported for non INR flow</t>
  </si>
  <si>
    <t>Dccorder not found</t>
  </si>
  <si>
    <t>Unable to update dccOpted status as its already marked</t>
  </si>
  <si>
    <t>TRAVE0130</t>
  </si>
  <si>
    <t>TRAVE0131</t>
  </si>
  <si>
    <t>Invalid dcc_orderid</t>
  </si>
  <si>
    <t>TRNFE0010</t>
  </si>
  <si>
    <t>OTC challan request not found for combination of challan_no and client_code</t>
  </si>
  <si>
    <t>TRNFE00013</t>
  </si>
  <si>
    <t>TPAPE0001</t>
  </si>
  <si>
    <t>Create card account response parsing failed</t>
  </si>
  <si>
    <t>TPAPE0002</t>
  </si>
  <si>
    <t>Create card account service timeout</t>
  </si>
  <si>
    <t>TPAPE0003</t>
  </si>
  <si>
    <t>Create card account service unavailable</t>
  </si>
  <si>
    <t>TPAPE0004</t>
  </si>
  <si>
    <t>Deserilization Error</t>
  </si>
  <si>
    <t>TPAPE0005</t>
  </si>
  <si>
    <t>TPAPE0006</t>
  </si>
  <si>
    <t>JOSE processing error</t>
  </si>
  <si>
    <t>TPAPE0007</t>
  </si>
  <si>
    <t>Mandate response parsing failed</t>
  </si>
  <si>
    <t>TPAPE0008</t>
  </si>
  <si>
    <t>Mandate service unavailable</t>
  </si>
  <si>
    <t>TPAPE0009</t>
  </si>
  <si>
    <t>MandateInfo service deserilization error</t>
  </si>
  <si>
    <t>TPAPE0010</t>
  </si>
  <si>
    <t>MandateInfo service JSON processing error</t>
  </si>
  <si>
    <t>TPAPE0011</t>
  </si>
  <si>
    <t>MandateInfo service Request parsing error</t>
  </si>
  <si>
    <t>TPAPE0012</t>
  </si>
  <si>
    <t>Rectify token response parsing failed</t>
  </si>
  <si>
    <t>TPAPE0013</t>
  </si>
  <si>
    <t>Rectify token service timeout</t>
  </si>
  <si>
    <t>TPAPE0014</t>
  </si>
  <si>
    <t>Rectify token service unavailable</t>
  </si>
  <si>
    <t>TPAPE0015</t>
  </si>
  <si>
    <t>RectifyToken service deserilization error</t>
  </si>
  <si>
    <t>TPAPE0016</t>
  </si>
  <si>
    <t>RectifyToken service JOSE processing error</t>
  </si>
  <si>
    <t>TPAPE0017</t>
  </si>
  <si>
    <t>RectifyToken service JSON processing error</t>
  </si>
  <si>
    <t>TPAPE0018</t>
  </si>
  <si>
    <t>RectifyToken service null pointer during processing</t>
  </si>
  <si>
    <t>TPAPE0019</t>
  </si>
  <si>
    <t>RectifyToken service Request parsing error</t>
  </si>
  <si>
    <t>TPAPE0020</t>
  </si>
  <si>
    <t>Serilization Error</t>
  </si>
  <si>
    <t>TPAPE0021</t>
  </si>
  <si>
    <t>TokenProvisioning service deserilization error</t>
  </si>
  <si>
    <t>TPAPE0022</t>
  </si>
  <si>
    <t>TokenProvisioning service JOSE processing error</t>
  </si>
  <si>
    <t>TPAPE0023</t>
  </si>
  <si>
    <t>TokenProvisioning service JSON processing error</t>
  </si>
  <si>
    <t>TPAPE0024</t>
  </si>
  <si>
    <t>TokenProvisioning service Request parsing error</t>
  </si>
  <si>
    <t>TPAPE0025</t>
  </si>
  <si>
    <t>Unexpected exception occurred</t>
  </si>
  <si>
    <t>TPAVE0001</t>
  </si>
  <si>
    <t>enrolled flag must be Y or N</t>
  </si>
  <si>
    <t>TPAVE0002</t>
  </si>
  <si>
    <t>tokenize flag must be true or false</t>
  </si>
  <si>
    <t>TPAVE0003</t>
  </si>
  <si>
    <t>coft_consent must be true or false</t>
  </si>
  <si>
    <t>TPIDE0001</t>
  </si>
  <si>
    <t>Invalid content-type or accept header</t>
  </si>
  <si>
    <t>TPIDE0002</t>
  </si>
  <si>
    <t>Invalid sihubid</t>
  </si>
  <si>
    <t>TPIDE0003</t>
  </si>
  <si>
    <t>Invalid request_ref_no</t>
  </si>
  <si>
    <t>TPIDE0004</t>
  </si>
  <si>
    <t>Invalid mecode</t>
  </si>
  <si>
    <t>TPIDE0005</t>
  </si>
  <si>
    <t>TPIDE0006</t>
  </si>
  <si>
    <t>Invalid eci</t>
  </si>
  <si>
    <t>TPIDE0007</t>
  </si>
  <si>
    <t>Invalid enrolled</t>
  </si>
  <si>
    <t>TPIDE0008</t>
  </si>
  <si>
    <t>Invalid 3ds_status</t>
  </si>
  <si>
    <t>TPIDE0009</t>
  </si>
  <si>
    <t>Invalid card number</t>
  </si>
  <si>
    <t>TPIDE0010</t>
  </si>
  <si>
    <t>Invalid expiry month</t>
  </si>
  <si>
    <t>TPIDE0011</t>
  </si>
  <si>
    <t>Invalid expiry year</t>
  </si>
  <si>
    <t>TPIDE0012</t>
  </si>
  <si>
    <t>Invalid card holder name</t>
  </si>
  <si>
    <t>TPIDE0013</t>
  </si>
  <si>
    <t>Invalid tokenize</t>
  </si>
  <si>
    <t>TPIDE0014</t>
  </si>
  <si>
    <t>TPIDE0015</t>
  </si>
  <si>
    <t>Invalid token_value</t>
  </si>
  <si>
    <t>TPIDE0016</t>
  </si>
  <si>
    <t>Invalid network</t>
  </si>
  <si>
    <t>TPIDE0017</t>
  </si>
  <si>
    <t>Invalid threeds_version</t>
  </si>
  <si>
    <t>TPIDE0018</t>
  </si>
  <si>
    <t>Invalid ds_transaction_id</t>
  </si>
  <si>
    <t>TPIDE0019</t>
  </si>
  <si>
    <t>Invalid token_expiry_month</t>
  </si>
  <si>
    <t>TPIDE0020</t>
  </si>
  <si>
    <t>Invalid token_expiry_year</t>
  </si>
  <si>
    <t>TPIRE0001</t>
  </si>
  <si>
    <t>Required parameter header BD-Trace-Id is missing</t>
  </si>
  <si>
    <t>TPIRE0002</t>
  </si>
  <si>
    <t>Required parameter header BD-Timestamp is missing</t>
  </si>
  <si>
    <t>TPIRE0003</t>
  </si>
  <si>
    <t>Required parameter sihubid is missing</t>
  </si>
  <si>
    <t>TPIRE0004</t>
  </si>
  <si>
    <t>Required parameter request_ref_no is missing</t>
  </si>
  <si>
    <t>TPIRE0005</t>
  </si>
  <si>
    <t>Required parameter mecode is missing</t>
  </si>
  <si>
    <t>TPIRE0006</t>
  </si>
  <si>
    <t>Required paramteter authentication_data is missing</t>
  </si>
  <si>
    <t>TPIRE0007</t>
  </si>
  <si>
    <t>Required paramteter card details are missing</t>
  </si>
  <si>
    <t>TPIRE0008</t>
  </si>
  <si>
    <t>Required paramteter cavv is missing</t>
  </si>
  <si>
    <t>TPIRE0009</t>
  </si>
  <si>
    <t>Required paramteter eci is missing</t>
  </si>
  <si>
    <t>TPIRE0010</t>
  </si>
  <si>
    <t>Required paramteter 3ds_status is missing</t>
  </si>
  <si>
    <t>TPIRE0011</t>
  </si>
  <si>
    <t>Required paramteter card number is missing</t>
  </si>
  <si>
    <t>TPIRE0012</t>
  </si>
  <si>
    <t>Required paramteter expiry month is missing</t>
  </si>
  <si>
    <t>TPIRE0013</t>
  </si>
  <si>
    <t>Required paramteter expiry year is missing</t>
  </si>
  <si>
    <t>TPIRE0014</t>
  </si>
  <si>
    <t>Required paramteter card holder name is missing</t>
  </si>
  <si>
    <t>TPIRE0015</t>
  </si>
  <si>
    <t>Required parameter token_value is missing</t>
  </si>
  <si>
    <t>TPIRE0016</t>
  </si>
  <si>
    <t>Required paramteter network is missing</t>
  </si>
  <si>
    <t>TPIRE0017</t>
  </si>
  <si>
    <t>Required paramteter old_network_token is missing</t>
  </si>
  <si>
    <t>TPIRE0018</t>
  </si>
  <si>
    <t>Required paramteter threeds_version is missing</t>
  </si>
  <si>
    <t>TPIRE0019</t>
  </si>
  <si>
    <t>Required paramteter ds_transaction_id is missing</t>
  </si>
  <si>
    <t>TPIRE0020</t>
  </si>
  <si>
    <t>Required paramteter token_expiry_month is missing</t>
  </si>
  <si>
    <t>TPIRE0021</t>
  </si>
  <si>
    <t>Required paramteter token_expiry_year is missing</t>
  </si>
  <si>
    <t>TPNFE0001</t>
  </si>
  <si>
    <t>API not found</t>
  </si>
  <si>
    <t>TRAVE0132</t>
  </si>
  <si>
    <t>TRAVE0133</t>
  </si>
  <si>
    <t>TRAVE0134</t>
  </si>
  <si>
    <t>TRAVE0135</t>
  </si>
  <si>
    <t>TRAVE0136</t>
  </si>
  <si>
    <t xml:space="preserve">Dcc rate validity expired </t>
  </si>
  <si>
    <t xml:space="preserve">Dcc not opted </t>
  </si>
  <si>
    <t>Card network not supported for the dcc workflow</t>
  </si>
  <si>
    <t>Dcc supported only for card payment method</t>
  </si>
  <si>
    <t>Multiple transactions not supported for dcc workflow</t>
  </si>
  <si>
    <t>Authorization failed</t>
  </si>
  <si>
    <t>PMU not allowed for this issuer</t>
  </si>
  <si>
    <t>Refund limit is enabled but no refund limit details found</t>
  </si>
  <si>
    <t>Technical error at TSP for token provisioning</t>
  </si>
  <si>
    <t>Invalid data received in the request</t>
  </si>
  <si>
    <t>PAN unique reference could not be found or PAN data invalid</t>
  </si>
  <si>
    <t>Token status is expired</t>
  </si>
  <si>
    <t>Technical error at the issuer</t>
  </si>
  <si>
    <t>Invalid authentication details for Guest Checkout transaction</t>
  </si>
  <si>
    <t>Card currently ineligible for Guest Checkout Transaction</t>
  </si>
  <si>
    <t>Invalid card data for Guest Checkout Transaction</t>
  </si>
  <si>
    <t>Error in Guest Checkout Transaction TSP integration</t>
  </si>
  <si>
    <t>Guest Checkout Transaction declined by Network</t>
  </si>
  <si>
    <t>International Service not activated/disabled</t>
  </si>
  <si>
    <t>Invalid qr_string in payment_async_data</t>
  </si>
  <si>
    <t>Acquirer processing error</t>
  </si>
  <si>
    <t>MNAVE0022</t>
  </si>
  <si>
    <t>VPA passed in the request string doesn¿¿¿t match with the mandate request</t>
  </si>
  <si>
    <t>MNAVE0023</t>
  </si>
  <si>
    <t>Amount passed in the request string doesn¿¿¿t match with the mandate request</t>
  </si>
  <si>
    <t>MNAVE0024</t>
  </si>
  <si>
    <t>Subscription refid passed in the request string doesn¿¿¿t match with the mandate request</t>
  </si>
  <si>
    <t>MNAVE0025</t>
  </si>
  <si>
    <t>Frequency passed in the request string doesn¿¿¿t match with the mandate request</t>
  </si>
  <si>
    <t>MNAVE0026</t>
  </si>
  <si>
    <t>Mcc passed in the request string doesn¿¿¿t match</t>
  </si>
  <si>
    <t>MNAVE0027</t>
  </si>
  <si>
    <t>Purpose code passed in the request string doesn¿¿¿t match</t>
  </si>
  <si>
    <t>MNDRE0007</t>
  </si>
  <si>
    <t>Subscription refid already exists for async mandates</t>
  </si>
  <si>
    <t>MNIDE0036</t>
  </si>
  <si>
    <t>Invalid merc_txn_date</t>
  </si>
  <si>
    <t>MNIDE0037</t>
  </si>
  <si>
    <t>Invalid intent in payment_async_data</t>
  </si>
  <si>
    <t>MNIRE0028</t>
  </si>
  <si>
    <t>Required object payment_async_data is missing</t>
  </si>
  <si>
    <t>MNIRE0029</t>
  </si>
  <si>
    <t>Required parameter merc_txn_date is missing</t>
  </si>
  <si>
    <t>MNIRE0030</t>
  </si>
  <si>
    <t>Required parameter intent is missing</t>
  </si>
  <si>
    <t>MNIRE0031</t>
  </si>
  <si>
    <t>Required parameter qr_string is missing</t>
  </si>
  <si>
    <t>MNIDE0033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</si>
</sst>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sz val="11"/>
      <name val="Calibri Light"/>
      <family val="2"/>
    </font>
    <font>
      <sz val="11"/>
      <color theme="1"/>
      <name val="Calibri Light"/>
      <family val="2"/>
    </font>
    <font>
      <sz val="8"/>
      <name val="Calibri"/>
      <family val="2"/>
      <scheme val="minor"/>
    </font>
  </fonts>
  <fills count="4">
    <fill>
      <patternFill patternType="none"/>
    </fill>
    <fill>
      <patternFill patternType="gray125"/>
    </fill>
    <fill>
      <patternFill patternType="solid">
        <fgColor rgb="FFFFFFCC"/>
      </patternFill>
    </fill>
    <fill>
      <patternFill patternType="solid">
        <fgColor theme="9" tint="0.79998168889431442"/>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1" fillId="2" borderId="1" applyNumberFormat="0" applyFont="0" applyAlignment="0" applyProtection="0"/>
  </cellStyleXfs>
  <cellXfs count="19">
    <xf numFmtId="0" fontId="0" fillId="0" borderId="0" xfId="0"/>
    <xf numFmtId="0" fontId="2" fillId="3" borderId="1" xfId="1" applyFont="1" applyFill="1" applyAlignment="1">
      <alignment horizontal="left"/>
    </xf>
    <xf numFmtId="0" fontId="2" fillId="0" borderId="0" xfId="0" applyFont="1" applyAlignment="1">
      <alignment horizontal="left" wrapText="1"/>
    </xf>
    <xf numFmtId="0" fontId="3" fillId="0" borderId="0" xfId="0" applyFont="1"/>
    <xf numFmtId="0" fontId="3" fillId="0" borderId="0" xfId="0" applyFont="1" applyAlignment="1">
      <alignment wrapText="1"/>
    </xf>
    <xf numFmtId="0" fontId="2" fillId="0" borderId="0" xfId="0" applyFont="1" applyAlignment="1">
      <alignment horizontal="left"/>
    </xf>
    <xf numFmtId="0" fontId="3" fillId="0" borderId="0" xfId="0" applyFont="1" applyAlignment="1">
      <alignment horizontal="left"/>
    </xf>
    <xf numFmtId="0" fontId="2" fillId="3" borderId="1" xfId="1" applyFont="1" applyFill="1" applyAlignment="1">
      <alignment horizontal="left" wrapText="1"/>
    </xf>
    <xf numFmtId="0" fontId="2" fillId="3" borderId="0" xfId="1" applyFont="1" applyFill="1" applyBorder="1" applyAlignment="1">
      <alignment horizontal="left"/>
    </xf>
    <xf numFmtId="0" fontId="3" fillId="0" borderId="0" xfId="0" applyFont="1" applyAlignment="1">
      <alignment horizontal="center"/>
    </xf>
    <xf numFmtId="0" fontId="2" fillId="0" borderId="0" xfId="0" applyFont="1" applyAlignment="1">
      <alignment horizontal="center"/>
    </xf>
    <xf numFmtId="0" fontId="2" fillId="0" borderId="0" xfId="0" applyFont="1"/>
    <xf numFmtId="0" fontId="2" fillId="0" borderId="0" xfId="0" applyFont="1" applyAlignment="1">
      <alignment wrapText="1"/>
    </xf>
    <xf numFmtId="0" fontId="2" fillId="3" borderId="1" xfId="1" applyFont="1" applyFill="1" applyAlignment="1"/>
    <xf numFmtId="0" fontId="2" fillId="3" borderId="1" xfId="1" applyFont="1" applyFill="1" applyAlignment="1">
      <alignment horizontal="center"/>
    </xf>
    <xf numFmtId="0" fontId="2" fillId="0" borderId="0" xfId="0" applyFont="1" applyAlignment="1">
      <alignment horizontal="center" wrapText="1"/>
    </xf>
    <xf numFmtId="0" fontId="0" fillId="0" borderId="0" xfId="0" applyAlignment="1">
      <alignment horizontal="center"/>
    </xf>
    <xf numFmtId="0" fontId="2" fillId="3" borderId="0" xfId="1" applyFont="1" applyFill="1" applyBorder="1" applyAlignment="1">
      <alignment horizontal="center"/>
    </xf>
    <xf numFmtId="0" fontId="3" fillId="3" borderId="0" xfId="0" applyFont="1" applyFill="1"/>
  </cellXfs>
  <cellStyles count="2">
    <cellStyle name="Normal" xfId="0" builtinId="0"/>
    <cellStyle name="Note" xfId="1" builtin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Z768"/>
  <sheetViews>
    <sheetView tabSelected="1" workbookViewId="0">
      <selection activeCell="C8" sqref="C8"/>
    </sheetView>
  </sheetViews>
  <sheetFormatPr defaultColWidth="55.453125" defaultRowHeight="15.75" customHeight="1" x14ac:dyDescent="0.35"/>
  <cols>
    <col min="1" max="1" width="11.08984375" style="11" bestFit="1" customWidth="1"/>
    <col min="2" max="2" width="25.81640625" style="11" bestFit="1" customWidth="1"/>
    <col min="3" max="3" width="51.36328125" style="11" customWidth="1"/>
    <col min="4" max="4" width="6.26953125" style="10" bestFit="1" customWidth="1"/>
    <col min="5" max="16384" width="55.453125" style="5"/>
  </cols>
  <sheetData>
    <row r="1" spans="1:4" ht="15.75" customHeight="1" x14ac:dyDescent="0.35">
      <c r="A1" s="13" t="s">
        <v>0</v>
      </c>
      <c r="B1" s="13" t="s">
        <v>1114</v>
      </c>
      <c r="C1" s="13" t="s">
        <v>1115</v>
      </c>
      <c r="D1" s="14" t="s">
        <v>3</v>
      </c>
    </row>
    <row r="2" spans="1:4" ht="15.75" customHeight="1" x14ac:dyDescent="0.35">
      <c r="A2" s="11" t="s">
        <v>156</v>
      </c>
      <c r="B2" s="11" t="s">
        <v>94</v>
      </c>
      <c r="C2" s="11" t="s">
        <v>95</v>
      </c>
      <c r="D2" s="10">
        <v>500</v>
      </c>
    </row>
    <row r="3" spans="1:4" ht="15.75" customHeight="1" x14ac:dyDescent="0.35">
      <c r="A3" s="11" t="s">
        <v>2617</v>
      </c>
      <c r="B3" s="11" t="s">
        <v>94</v>
      </c>
      <c r="C3" s="11" t="s">
        <v>1484</v>
      </c>
      <c r="D3" s="10">
        <v>500</v>
      </c>
    </row>
    <row r="4" spans="1:4" ht="15.75" customHeight="1" x14ac:dyDescent="0.35">
      <c r="A4" s="11" t="s">
        <v>2618</v>
      </c>
      <c r="B4" s="11" t="s">
        <v>94</v>
      </c>
      <c r="C4" s="11" t="s">
        <v>991</v>
      </c>
      <c r="D4" s="10">
        <v>500</v>
      </c>
    </row>
    <row r="5" spans="1:4" ht="15.75" customHeight="1" x14ac:dyDescent="0.35">
      <c r="A5" s="11" t="s">
        <v>2619</v>
      </c>
      <c r="B5" s="11" t="s">
        <v>94</v>
      </c>
      <c r="C5" s="11" t="s">
        <v>1485</v>
      </c>
      <c r="D5" s="10">
        <v>500</v>
      </c>
    </row>
    <row r="6" spans="1:4" ht="15.75" customHeight="1" x14ac:dyDescent="0.35">
      <c r="A6" s="11" t="s">
        <v>2620</v>
      </c>
      <c r="B6" s="11" t="s">
        <v>94</v>
      </c>
      <c r="C6" s="11" t="s">
        <v>1486</v>
      </c>
      <c r="D6" s="10">
        <v>500</v>
      </c>
    </row>
    <row r="7" spans="1:4" ht="15.75" customHeight="1" x14ac:dyDescent="0.35">
      <c r="A7" s="11" t="s">
        <v>2621</v>
      </c>
      <c r="B7" s="11" t="s">
        <v>94</v>
      </c>
      <c r="C7" s="11" t="s">
        <v>1483</v>
      </c>
      <c r="D7" s="10">
        <v>500</v>
      </c>
    </row>
    <row r="8" spans="1:4" ht="15.75" customHeight="1" x14ac:dyDescent="0.35">
      <c r="A8" s="11" t="s">
        <v>2611</v>
      </c>
      <c r="B8" s="11" t="s">
        <v>94</v>
      </c>
      <c r="C8" s="11" t="s">
        <v>2612</v>
      </c>
      <c r="D8" s="10">
        <v>500</v>
      </c>
    </row>
    <row r="9" spans="1:4" ht="15.75" customHeight="1" x14ac:dyDescent="0.35">
      <c r="A9" s="11" t="s">
        <v>2613</v>
      </c>
      <c r="B9" s="11" t="s">
        <v>94</v>
      </c>
      <c r="C9" s="11" t="s">
        <v>2614</v>
      </c>
      <c r="D9" s="10">
        <v>500</v>
      </c>
    </row>
    <row r="10" spans="1:4" ht="15.75" customHeight="1" x14ac:dyDescent="0.35">
      <c r="A10" s="11" t="s">
        <v>2615</v>
      </c>
      <c r="B10" s="11" t="s">
        <v>94</v>
      </c>
      <c r="C10" s="11" t="s">
        <v>1483</v>
      </c>
      <c r="D10" s="10">
        <v>500</v>
      </c>
    </row>
    <row r="11" spans="1:4" ht="15.75" customHeight="1" x14ac:dyDescent="0.35">
      <c r="A11" s="11" t="s">
        <v>2616</v>
      </c>
      <c r="B11" s="11" t="s">
        <v>94</v>
      </c>
      <c r="C11" s="11" t="s">
        <v>991</v>
      </c>
      <c r="D11" s="10">
        <v>500</v>
      </c>
    </row>
    <row r="12" spans="1:4" ht="15.75" customHeight="1" x14ac:dyDescent="0.35">
      <c r="A12" s="11" t="s">
        <v>987</v>
      </c>
      <c r="B12" s="11" t="s">
        <v>94</v>
      </c>
      <c r="C12" s="11" t="s">
        <v>95</v>
      </c>
      <c r="D12" s="10">
        <v>500</v>
      </c>
    </row>
    <row r="13" spans="1:4" ht="15.75" customHeight="1" x14ac:dyDescent="0.35">
      <c r="A13" s="11" t="s">
        <v>988</v>
      </c>
      <c r="B13" s="11" t="s">
        <v>94</v>
      </c>
      <c r="C13" s="11" t="s">
        <v>989</v>
      </c>
      <c r="D13" s="10">
        <v>500</v>
      </c>
    </row>
    <row r="14" spans="1:4" ht="15.75" customHeight="1" x14ac:dyDescent="0.35">
      <c r="A14" s="11" t="s">
        <v>990</v>
      </c>
      <c r="B14" s="11" t="s">
        <v>94</v>
      </c>
      <c r="C14" s="11" t="s">
        <v>991</v>
      </c>
      <c r="D14" s="10">
        <v>500</v>
      </c>
    </row>
    <row r="15" spans="1:4" ht="15.75" customHeight="1" x14ac:dyDescent="0.35">
      <c r="A15" s="11" t="s">
        <v>992</v>
      </c>
      <c r="B15" s="11" t="s">
        <v>94</v>
      </c>
      <c r="C15" s="11" t="s">
        <v>993</v>
      </c>
      <c r="D15" s="10">
        <v>500</v>
      </c>
    </row>
    <row r="16" spans="1:4" ht="15.75" customHeight="1" x14ac:dyDescent="0.35">
      <c r="A16" s="11" t="s">
        <v>1046</v>
      </c>
      <c r="B16" s="11" t="s">
        <v>94</v>
      </c>
      <c r="C16" s="11" t="s">
        <v>95</v>
      </c>
      <c r="D16" s="10">
        <v>500</v>
      </c>
    </row>
    <row r="17" spans="1:4" ht="15.75" customHeight="1" x14ac:dyDescent="0.35">
      <c r="A17" s="11" t="s">
        <v>272</v>
      </c>
      <c r="B17" s="11" t="s">
        <v>94</v>
      </c>
      <c r="C17" s="11" t="s">
        <v>95</v>
      </c>
      <c r="D17" s="10">
        <v>500</v>
      </c>
    </row>
    <row r="18" spans="1:4" ht="15.75" customHeight="1" x14ac:dyDescent="0.35">
      <c r="A18" s="11" t="s">
        <v>2607</v>
      </c>
      <c r="B18" s="11" t="s">
        <v>94</v>
      </c>
      <c r="C18" s="11" t="s">
        <v>1484</v>
      </c>
      <c r="D18" s="10">
        <v>500</v>
      </c>
    </row>
    <row r="19" spans="1:4" ht="15.75" customHeight="1" x14ac:dyDescent="0.35">
      <c r="A19" s="11" t="s">
        <v>2608</v>
      </c>
      <c r="B19" s="11" t="s">
        <v>94</v>
      </c>
      <c r="C19" s="11" t="s">
        <v>991</v>
      </c>
      <c r="D19" s="10">
        <v>500</v>
      </c>
    </row>
    <row r="20" spans="1:4" ht="15.75" customHeight="1" x14ac:dyDescent="0.35">
      <c r="A20" s="11" t="s">
        <v>2609</v>
      </c>
      <c r="B20" s="11" t="s">
        <v>94</v>
      </c>
      <c r="C20" s="11" t="s">
        <v>1485</v>
      </c>
      <c r="D20" s="10">
        <v>500</v>
      </c>
    </row>
    <row r="21" spans="1:4" ht="15.75" customHeight="1" x14ac:dyDescent="0.35">
      <c r="A21" s="11" t="s">
        <v>2610</v>
      </c>
      <c r="B21" s="11" t="s">
        <v>94</v>
      </c>
      <c r="C21" s="11" t="s">
        <v>1486</v>
      </c>
      <c r="D21" s="10">
        <v>500</v>
      </c>
    </row>
    <row r="22" spans="1:4" ht="15.75" customHeight="1" x14ac:dyDescent="0.35">
      <c r="A22" s="11" t="s">
        <v>2596</v>
      </c>
      <c r="B22" s="11" t="s">
        <v>94</v>
      </c>
      <c r="C22" s="11" t="s">
        <v>2597</v>
      </c>
      <c r="D22" s="10">
        <v>500</v>
      </c>
    </row>
    <row r="23" spans="1:4" ht="15.75" customHeight="1" x14ac:dyDescent="0.35">
      <c r="A23" s="11" t="s">
        <v>2598</v>
      </c>
      <c r="B23" s="11" t="s">
        <v>94</v>
      </c>
      <c r="C23" s="11" t="s">
        <v>2599</v>
      </c>
      <c r="D23" s="10">
        <v>500</v>
      </c>
    </row>
    <row r="24" spans="1:4" ht="15.75" customHeight="1" x14ac:dyDescent="0.35">
      <c r="A24" s="11" t="s">
        <v>2600</v>
      </c>
      <c r="B24" s="11" t="s">
        <v>94</v>
      </c>
      <c r="C24" s="11" t="s">
        <v>2601</v>
      </c>
      <c r="D24" s="10">
        <v>500</v>
      </c>
    </row>
    <row r="25" spans="1:4" ht="15.75" customHeight="1" x14ac:dyDescent="0.35">
      <c r="A25" s="11" t="s">
        <v>93</v>
      </c>
      <c r="B25" s="11" t="s">
        <v>94</v>
      </c>
      <c r="C25" s="11" t="s">
        <v>95</v>
      </c>
      <c r="D25" s="10">
        <v>500</v>
      </c>
    </row>
    <row r="26" spans="1:4" ht="15.75" customHeight="1" x14ac:dyDescent="0.35">
      <c r="A26" s="11" t="s">
        <v>2602</v>
      </c>
      <c r="B26" s="11" t="s">
        <v>94</v>
      </c>
      <c r="C26" s="11" t="s">
        <v>1484</v>
      </c>
      <c r="D26" s="10">
        <v>500</v>
      </c>
    </row>
    <row r="27" spans="1:4" ht="15.75" customHeight="1" x14ac:dyDescent="0.35">
      <c r="A27" s="11" t="s">
        <v>2603</v>
      </c>
      <c r="B27" s="11" t="s">
        <v>94</v>
      </c>
      <c r="C27" s="11" t="s">
        <v>991</v>
      </c>
      <c r="D27" s="10">
        <v>500</v>
      </c>
    </row>
    <row r="28" spans="1:4" ht="15.75" customHeight="1" x14ac:dyDescent="0.35">
      <c r="A28" s="11" t="s">
        <v>2604</v>
      </c>
      <c r="B28" s="11" t="s">
        <v>94</v>
      </c>
      <c r="C28" s="11" t="s">
        <v>1485</v>
      </c>
      <c r="D28" s="10">
        <v>500</v>
      </c>
    </row>
    <row r="29" spans="1:4" ht="15.75" customHeight="1" x14ac:dyDescent="0.35">
      <c r="A29" s="11" t="s">
        <v>2605</v>
      </c>
      <c r="B29" s="11" t="s">
        <v>94</v>
      </c>
      <c r="C29" s="11" t="s">
        <v>1486</v>
      </c>
      <c r="D29" s="10">
        <v>500</v>
      </c>
    </row>
    <row r="30" spans="1:4" ht="15.75" customHeight="1" x14ac:dyDescent="0.35">
      <c r="A30" s="11" t="s">
        <v>2606</v>
      </c>
      <c r="B30" s="11" t="s">
        <v>94</v>
      </c>
      <c r="C30" s="11" t="s">
        <v>1483</v>
      </c>
      <c r="D30" s="10">
        <v>500</v>
      </c>
    </row>
    <row r="31" spans="1:4" ht="15.75" customHeight="1" x14ac:dyDescent="0.35">
      <c r="A31" s="11" t="s">
        <v>2477</v>
      </c>
      <c r="B31" s="11" t="s">
        <v>97</v>
      </c>
      <c r="C31" s="11" t="s">
        <v>2478</v>
      </c>
      <c r="D31" s="10">
        <v>422</v>
      </c>
    </row>
    <row r="32" spans="1:4" ht="15.75" customHeight="1" x14ac:dyDescent="0.35">
      <c r="A32" s="11" t="s">
        <v>2486</v>
      </c>
      <c r="B32" s="11" t="s">
        <v>97</v>
      </c>
      <c r="C32" s="11" t="s">
        <v>2487</v>
      </c>
      <c r="D32" s="10">
        <v>422</v>
      </c>
    </row>
    <row r="33" spans="1:4" ht="15.75" customHeight="1" x14ac:dyDescent="0.35">
      <c r="A33" s="11" t="s">
        <v>147</v>
      </c>
      <c r="B33" s="11" t="s">
        <v>97</v>
      </c>
      <c r="C33" s="11" t="s">
        <v>100</v>
      </c>
      <c r="D33" s="10">
        <v>422</v>
      </c>
    </row>
    <row r="34" spans="1:4" ht="15.75" customHeight="1" x14ac:dyDescent="0.35">
      <c r="A34" s="11" t="s">
        <v>148</v>
      </c>
      <c r="B34" s="11" t="s">
        <v>97</v>
      </c>
      <c r="C34" s="11" t="s">
        <v>149</v>
      </c>
      <c r="D34" s="10">
        <v>422</v>
      </c>
    </row>
    <row r="35" spans="1:4" ht="15.75" customHeight="1" x14ac:dyDescent="0.35">
      <c r="A35" s="11" t="s">
        <v>150</v>
      </c>
      <c r="B35" s="11" t="s">
        <v>97</v>
      </c>
      <c r="C35" s="11" t="s">
        <v>3688</v>
      </c>
      <c r="D35" s="10">
        <v>422</v>
      </c>
    </row>
    <row r="36" spans="1:4" ht="15.75" customHeight="1" x14ac:dyDescent="0.35">
      <c r="A36" s="11" t="s">
        <v>2488</v>
      </c>
      <c r="B36" s="11" t="s">
        <v>97</v>
      </c>
      <c r="C36" s="11" t="s">
        <v>2489</v>
      </c>
      <c r="D36" s="10">
        <v>422</v>
      </c>
    </row>
    <row r="37" spans="1:4" ht="15.75" customHeight="1" x14ac:dyDescent="0.35">
      <c r="A37" s="11" t="s">
        <v>2490</v>
      </c>
      <c r="B37" s="11" t="s">
        <v>97</v>
      </c>
      <c r="C37" s="11" t="s">
        <v>2491</v>
      </c>
      <c r="D37" s="10">
        <v>422</v>
      </c>
    </row>
    <row r="38" spans="1:4" s="2" customFormat="1" ht="15.75" customHeight="1" x14ac:dyDescent="0.35">
      <c r="A38" s="11" t="s">
        <v>2492</v>
      </c>
      <c r="B38" s="11" t="s">
        <v>97</v>
      </c>
      <c r="C38" s="11" t="s">
        <v>203</v>
      </c>
      <c r="D38" s="10">
        <v>422</v>
      </c>
    </row>
    <row r="39" spans="1:4" ht="15.75" customHeight="1" x14ac:dyDescent="0.35">
      <c r="A39" s="11" t="s">
        <v>151</v>
      </c>
      <c r="B39" s="11" t="s">
        <v>97</v>
      </c>
      <c r="C39" s="11" t="s">
        <v>98</v>
      </c>
      <c r="D39" s="10">
        <v>422</v>
      </c>
    </row>
    <row r="40" spans="1:4" ht="15.75" customHeight="1" x14ac:dyDescent="0.35">
      <c r="A40" s="11" t="s">
        <v>152</v>
      </c>
      <c r="B40" s="11" t="s">
        <v>97</v>
      </c>
      <c r="C40" s="11" t="s">
        <v>3689</v>
      </c>
      <c r="D40" s="10">
        <v>422</v>
      </c>
    </row>
    <row r="41" spans="1:4" ht="15.75" customHeight="1" x14ac:dyDescent="0.35">
      <c r="A41" s="11" t="s">
        <v>153</v>
      </c>
      <c r="B41" s="11" t="s">
        <v>97</v>
      </c>
      <c r="C41" s="11" t="s">
        <v>46</v>
      </c>
      <c r="D41" s="10">
        <v>422</v>
      </c>
    </row>
    <row r="42" spans="1:4" ht="15.75" customHeight="1" x14ac:dyDescent="0.35">
      <c r="A42" s="11" t="s">
        <v>2493</v>
      </c>
      <c r="B42" s="11" t="s">
        <v>97</v>
      </c>
      <c r="C42" s="11" t="s">
        <v>2494</v>
      </c>
      <c r="D42" s="10">
        <v>422</v>
      </c>
    </row>
    <row r="43" spans="1:4" ht="15.75" customHeight="1" x14ac:dyDescent="0.35">
      <c r="A43" s="11" t="s">
        <v>154</v>
      </c>
      <c r="B43" s="11" t="s">
        <v>97</v>
      </c>
      <c r="C43" s="11" t="s">
        <v>155</v>
      </c>
      <c r="D43" s="10">
        <v>422</v>
      </c>
    </row>
    <row r="44" spans="1:4" ht="15.75" customHeight="1" x14ac:dyDescent="0.35">
      <c r="A44" s="11" t="s">
        <v>2481</v>
      </c>
      <c r="B44" s="11" t="s">
        <v>97</v>
      </c>
      <c r="C44" s="11" t="s">
        <v>2482</v>
      </c>
      <c r="D44" s="10">
        <v>422</v>
      </c>
    </row>
    <row r="45" spans="1:4" ht="15.75" customHeight="1" x14ac:dyDescent="0.35">
      <c r="A45" s="11" t="s">
        <v>2483</v>
      </c>
      <c r="B45" s="11" t="s">
        <v>97</v>
      </c>
      <c r="C45" s="11" t="s">
        <v>2484</v>
      </c>
      <c r="D45" s="10">
        <v>422</v>
      </c>
    </row>
    <row r="46" spans="1:4" ht="15.75" customHeight="1" x14ac:dyDescent="0.35">
      <c r="A46" s="11" t="s">
        <v>167</v>
      </c>
      <c r="B46" s="11" t="s">
        <v>97</v>
      </c>
      <c r="C46" s="11" t="s">
        <v>3690</v>
      </c>
      <c r="D46" s="10">
        <v>422</v>
      </c>
    </row>
    <row r="47" spans="1:4" ht="15.75" customHeight="1" x14ac:dyDescent="0.35">
      <c r="A47" s="11" t="s">
        <v>2495</v>
      </c>
      <c r="B47" s="11" t="s">
        <v>97</v>
      </c>
      <c r="C47" s="11" t="s">
        <v>2496</v>
      </c>
      <c r="D47" s="10">
        <v>422</v>
      </c>
    </row>
    <row r="48" spans="1:4" ht="15.75" customHeight="1" x14ac:dyDescent="0.35">
      <c r="A48" s="11" t="s">
        <v>2497</v>
      </c>
      <c r="B48" s="11" t="s">
        <v>97</v>
      </c>
      <c r="C48" s="11" t="s">
        <v>2498</v>
      </c>
      <c r="D48" s="10">
        <v>422</v>
      </c>
    </row>
    <row r="49" spans="1:4" ht="15.75" customHeight="1" x14ac:dyDescent="0.35">
      <c r="A49" s="11" t="s">
        <v>2499</v>
      </c>
      <c r="B49" s="11" t="s">
        <v>97</v>
      </c>
      <c r="C49" s="11" t="s">
        <v>2500</v>
      </c>
      <c r="D49" s="10">
        <v>422</v>
      </c>
    </row>
    <row r="50" spans="1:4" ht="15.75" customHeight="1" x14ac:dyDescent="0.35">
      <c r="A50" s="5" t="s">
        <v>3656</v>
      </c>
      <c r="B50" s="5" t="s">
        <v>97</v>
      </c>
      <c r="C50" s="5" t="s">
        <v>3476</v>
      </c>
      <c r="D50" s="10">
        <v>422</v>
      </c>
    </row>
    <row r="51" spans="1:4" ht="15.75" customHeight="1" x14ac:dyDescent="0.35">
      <c r="A51" s="5" t="s">
        <v>3657</v>
      </c>
      <c r="B51" s="5" t="s">
        <v>97</v>
      </c>
      <c r="C51" s="5" t="s">
        <v>3478</v>
      </c>
      <c r="D51" s="10">
        <v>422</v>
      </c>
    </row>
    <row r="52" spans="1:4" ht="15.75" customHeight="1" x14ac:dyDescent="0.35">
      <c r="A52" s="5" t="s">
        <v>3658</v>
      </c>
      <c r="B52" s="5" t="s">
        <v>97</v>
      </c>
      <c r="C52" s="5" t="s">
        <v>3481</v>
      </c>
      <c r="D52" s="10">
        <v>422</v>
      </c>
    </row>
    <row r="53" spans="1:4" ht="15.75" customHeight="1" x14ac:dyDescent="0.35">
      <c r="A53" s="11" t="s">
        <v>200</v>
      </c>
      <c r="B53" s="11" t="s">
        <v>97</v>
      </c>
      <c r="C53" s="11" t="s">
        <v>201</v>
      </c>
      <c r="D53" s="10">
        <v>422</v>
      </c>
    </row>
    <row r="54" spans="1:4" ht="15.75" customHeight="1" x14ac:dyDescent="0.35">
      <c r="A54" s="11" t="s">
        <v>202</v>
      </c>
      <c r="B54" s="11" t="s">
        <v>97</v>
      </c>
      <c r="C54" s="11" t="s">
        <v>201</v>
      </c>
      <c r="D54" s="10">
        <v>422</v>
      </c>
    </row>
    <row r="55" spans="1:4" ht="15.75" customHeight="1" x14ac:dyDescent="0.35">
      <c r="A55" s="11" t="s">
        <v>204</v>
      </c>
      <c r="B55" s="11" t="s">
        <v>97</v>
      </c>
      <c r="C55" s="11" t="s">
        <v>201</v>
      </c>
      <c r="D55" s="10">
        <v>422</v>
      </c>
    </row>
    <row r="56" spans="1:4" ht="15.75" customHeight="1" x14ac:dyDescent="0.35">
      <c r="A56" s="11" t="s">
        <v>205</v>
      </c>
      <c r="B56" s="11" t="s">
        <v>97</v>
      </c>
      <c r="C56" s="11" t="s">
        <v>201</v>
      </c>
      <c r="D56" s="10">
        <v>422</v>
      </c>
    </row>
    <row r="57" spans="1:4" ht="15.75" customHeight="1" x14ac:dyDescent="0.35">
      <c r="A57" s="11" t="s">
        <v>206</v>
      </c>
      <c r="B57" s="11" t="s">
        <v>97</v>
      </c>
      <c r="C57" s="11" t="s">
        <v>201</v>
      </c>
      <c r="D57" s="10">
        <v>422</v>
      </c>
    </row>
    <row r="58" spans="1:4" ht="15.75" customHeight="1" x14ac:dyDescent="0.35">
      <c r="A58" s="11" t="s">
        <v>2501</v>
      </c>
      <c r="B58" s="11" t="s">
        <v>97</v>
      </c>
      <c r="C58" s="11" t="s">
        <v>2502</v>
      </c>
      <c r="D58" s="10">
        <v>422</v>
      </c>
    </row>
    <row r="59" spans="1:4" ht="15.75" customHeight="1" x14ac:dyDescent="0.35">
      <c r="A59" s="11" t="s">
        <v>1011</v>
      </c>
      <c r="B59" s="11" t="s">
        <v>97</v>
      </c>
      <c r="C59" s="11" t="s">
        <v>102</v>
      </c>
      <c r="D59" s="10">
        <v>422</v>
      </c>
    </row>
    <row r="60" spans="1:4" ht="15.75" customHeight="1" x14ac:dyDescent="0.35">
      <c r="A60" s="11" t="s">
        <v>1012</v>
      </c>
      <c r="B60" s="11" t="s">
        <v>97</v>
      </c>
      <c r="C60" s="11" t="s">
        <v>102</v>
      </c>
      <c r="D60" s="10">
        <v>422</v>
      </c>
    </row>
    <row r="61" spans="1:4" ht="15.75" customHeight="1" x14ac:dyDescent="0.35">
      <c r="A61" s="11" t="s">
        <v>1013</v>
      </c>
      <c r="B61" s="11" t="s">
        <v>97</v>
      </c>
      <c r="C61" s="11" t="s">
        <v>1014</v>
      </c>
      <c r="D61" s="10">
        <v>422</v>
      </c>
    </row>
    <row r="62" spans="1:4" ht="15.75" customHeight="1" x14ac:dyDescent="0.35">
      <c r="A62" s="11" t="s">
        <v>1047</v>
      </c>
      <c r="B62" s="11" t="s">
        <v>97</v>
      </c>
      <c r="C62" s="11" t="s">
        <v>1048</v>
      </c>
      <c r="D62" s="10">
        <v>422</v>
      </c>
    </row>
    <row r="63" spans="1:4" ht="15.75" customHeight="1" x14ac:dyDescent="0.35">
      <c r="A63" s="11" t="s">
        <v>1049</v>
      </c>
      <c r="B63" s="11" t="s">
        <v>97</v>
      </c>
      <c r="C63" s="11" t="s">
        <v>1050</v>
      </c>
      <c r="D63" s="10">
        <v>422</v>
      </c>
    </row>
    <row r="64" spans="1:4" ht="15.75" customHeight="1" x14ac:dyDescent="0.35">
      <c r="A64" s="11" t="s">
        <v>1051</v>
      </c>
      <c r="B64" s="11" t="s">
        <v>97</v>
      </c>
      <c r="C64" s="11" t="s">
        <v>98</v>
      </c>
      <c r="D64" s="10">
        <v>422</v>
      </c>
    </row>
    <row r="65" spans="1:4" ht="15.75" customHeight="1" x14ac:dyDescent="0.35">
      <c r="A65" s="11" t="s">
        <v>2503</v>
      </c>
      <c r="B65" s="11" t="s">
        <v>97</v>
      </c>
      <c r="C65" s="11" t="s">
        <v>2504</v>
      </c>
      <c r="D65" s="10">
        <v>422</v>
      </c>
    </row>
    <row r="66" spans="1:4" ht="15.75" customHeight="1" x14ac:dyDescent="0.35">
      <c r="A66" s="11" t="s">
        <v>2505</v>
      </c>
      <c r="B66" s="11" t="s">
        <v>97</v>
      </c>
      <c r="C66" s="11" t="s">
        <v>2506</v>
      </c>
      <c r="D66" s="10">
        <v>422</v>
      </c>
    </row>
    <row r="67" spans="1:4" ht="15.75" customHeight="1" x14ac:dyDescent="0.35">
      <c r="A67" s="11" t="s">
        <v>2507</v>
      </c>
      <c r="B67" s="11" t="s">
        <v>97</v>
      </c>
      <c r="C67" s="11" t="s">
        <v>2508</v>
      </c>
      <c r="D67" s="10">
        <v>422</v>
      </c>
    </row>
    <row r="68" spans="1:4" ht="15.75" customHeight="1" x14ac:dyDescent="0.35">
      <c r="A68" s="11" t="s">
        <v>2509</v>
      </c>
      <c r="B68" s="11" t="s">
        <v>97</v>
      </c>
      <c r="C68" s="11" t="s">
        <v>1563</v>
      </c>
      <c r="D68" s="10">
        <v>422</v>
      </c>
    </row>
    <row r="69" spans="1:4" ht="15.75" customHeight="1" x14ac:dyDescent="0.35">
      <c r="A69" s="11" t="s">
        <v>2510</v>
      </c>
      <c r="B69" s="11" t="s">
        <v>97</v>
      </c>
      <c r="C69" s="11" t="s">
        <v>2511</v>
      </c>
      <c r="D69" s="10">
        <v>422</v>
      </c>
    </row>
    <row r="70" spans="1:4" ht="15.75" customHeight="1" x14ac:dyDescent="0.35">
      <c r="A70" s="11" t="s">
        <v>2512</v>
      </c>
      <c r="B70" s="11" t="s">
        <v>97</v>
      </c>
      <c r="C70" s="11" t="s">
        <v>1562</v>
      </c>
      <c r="D70" s="10">
        <v>422</v>
      </c>
    </row>
    <row r="71" spans="1:4" ht="15.75" customHeight="1" x14ac:dyDescent="0.35">
      <c r="A71" s="11" t="s">
        <v>2513</v>
      </c>
      <c r="B71" s="11" t="s">
        <v>97</v>
      </c>
      <c r="C71" s="11" t="s">
        <v>2514</v>
      </c>
      <c r="D71" s="10">
        <v>422</v>
      </c>
    </row>
    <row r="72" spans="1:4" ht="15.75" customHeight="1" x14ac:dyDescent="0.35">
      <c r="A72" s="11" t="s">
        <v>2515</v>
      </c>
      <c r="B72" s="11" t="s">
        <v>97</v>
      </c>
      <c r="C72" s="11" t="s">
        <v>2516</v>
      </c>
      <c r="D72" s="10">
        <v>422</v>
      </c>
    </row>
    <row r="73" spans="1:4" ht="15.75" customHeight="1" x14ac:dyDescent="0.35">
      <c r="A73" s="11" t="s">
        <v>2517</v>
      </c>
      <c r="B73" s="11" t="s">
        <v>97</v>
      </c>
      <c r="C73" s="11" t="s">
        <v>2480</v>
      </c>
      <c r="D73" s="10">
        <v>422</v>
      </c>
    </row>
    <row r="74" spans="1:4" ht="15.75" customHeight="1" x14ac:dyDescent="0.35">
      <c r="A74" s="11" t="s">
        <v>3477</v>
      </c>
      <c r="B74" s="11" t="s">
        <v>97</v>
      </c>
      <c r="C74" s="11" t="s">
        <v>3691</v>
      </c>
      <c r="D74" s="10">
        <v>422</v>
      </c>
    </row>
    <row r="75" spans="1:4" ht="15.75" customHeight="1" x14ac:dyDescent="0.35">
      <c r="A75" s="11" t="s">
        <v>3479</v>
      </c>
      <c r="B75" s="11" t="s">
        <v>97</v>
      </c>
      <c r="C75" s="11" t="s">
        <v>2588</v>
      </c>
      <c r="D75" s="10">
        <v>422</v>
      </c>
    </row>
    <row r="76" spans="1:4" ht="15.75" customHeight="1" x14ac:dyDescent="0.35">
      <c r="A76" s="11" t="s">
        <v>3480</v>
      </c>
      <c r="B76" s="11" t="s">
        <v>97</v>
      </c>
      <c r="C76" s="11" t="s">
        <v>3481</v>
      </c>
      <c r="D76" s="10">
        <v>422</v>
      </c>
    </row>
    <row r="77" spans="1:4" ht="15.75" customHeight="1" x14ac:dyDescent="0.35">
      <c r="A77" s="11" t="s">
        <v>273</v>
      </c>
      <c r="B77" s="11" t="s">
        <v>97</v>
      </c>
      <c r="C77" s="11" t="s">
        <v>274</v>
      </c>
      <c r="D77" s="10">
        <v>422</v>
      </c>
    </row>
    <row r="78" spans="1:4" ht="15.75" customHeight="1" x14ac:dyDescent="0.35">
      <c r="A78" s="11" t="s">
        <v>275</v>
      </c>
      <c r="B78" s="11" t="s">
        <v>97</v>
      </c>
      <c r="C78" s="11" t="s">
        <v>276</v>
      </c>
      <c r="D78" s="10">
        <v>422</v>
      </c>
    </row>
    <row r="79" spans="1:4" ht="15.75" customHeight="1" x14ac:dyDescent="0.35">
      <c r="A79" s="11" t="s">
        <v>277</v>
      </c>
      <c r="B79" s="11" t="s">
        <v>97</v>
      </c>
      <c r="C79" s="11" t="s">
        <v>278</v>
      </c>
      <c r="D79" s="10">
        <v>422</v>
      </c>
    </row>
    <row r="80" spans="1:4" ht="15.75" customHeight="1" x14ac:dyDescent="0.35">
      <c r="A80" s="11" t="s">
        <v>279</v>
      </c>
      <c r="B80" s="11" t="s">
        <v>97</v>
      </c>
      <c r="C80" s="11" t="s">
        <v>64</v>
      </c>
      <c r="D80" s="10">
        <v>422</v>
      </c>
    </row>
    <row r="81" spans="1:4" ht="15.75" customHeight="1" x14ac:dyDescent="0.35">
      <c r="A81" s="11" t="s">
        <v>280</v>
      </c>
      <c r="B81" s="11" t="s">
        <v>97</v>
      </c>
      <c r="C81" s="11" t="s">
        <v>50</v>
      </c>
      <c r="D81" s="10">
        <v>422</v>
      </c>
    </row>
    <row r="82" spans="1:4" ht="15.75" customHeight="1" x14ac:dyDescent="0.35">
      <c r="A82" s="11" t="s">
        <v>281</v>
      </c>
      <c r="B82" s="11" t="s">
        <v>97</v>
      </c>
      <c r="C82" s="11" t="s">
        <v>155</v>
      </c>
      <c r="D82" s="10">
        <v>422</v>
      </c>
    </row>
    <row r="83" spans="1:4" ht="15.75" customHeight="1" x14ac:dyDescent="0.35">
      <c r="A83" s="11" t="s">
        <v>282</v>
      </c>
      <c r="B83" s="11" t="s">
        <v>97</v>
      </c>
      <c r="C83" s="11" t="s">
        <v>264</v>
      </c>
      <c r="D83" s="10">
        <v>422</v>
      </c>
    </row>
    <row r="84" spans="1:4" ht="15.75" customHeight="1" x14ac:dyDescent="0.35">
      <c r="A84" s="11" t="s">
        <v>283</v>
      </c>
      <c r="B84" s="11" t="s">
        <v>97</v>
      </c>
      <c r="C84" s="11" t="s">
        <v>284</v>
      </c>
      <c r="D84" s="10">
        <v>422</v>
      </c>
    </row>
    <row r="85" spans="1:4" ht="15.75" customHeight="1" x14ac:dyDescent="0.35">
      <c r="A85" s="11" t="s">
        <v>1639</v>
      </c>
      <c r="B85" s="11" t="s">
        <v>97</v>
      </c>
      <c r="C85" s="11" t="s">
        <v>262</v>
      </c>
      <c r="D85" s="10">
        <v>422</v>
      </c>
    </row>
    <row r="86" spans="1:4" ht="15.75" customHeight="1" x14ac:dyDescent="0.35">
      <c r="A86" s="11" t="s">
        <v>1640</v>
      </c>
      <c r="B86" s="11" t="s">
        <v>97</v>
      </c>
      <c r="C86" s="11" t="s">
        <v>1643</v>
      </c>
      <c r="D86" s="10">
        <v>422</v>
      </c>
    </row>
    <row r="87" spans="1:4" ht="15.75" customHeight="1" x14ac:dyDescent="0.35">
      <c r="A87" s="11" t="s">
        <v>1641</v>
      </c>
      <c r="B87" s="11" t="s">
        <v>97</v>
      </c>
      <c r="C87" s="11" t="s">
        <v>1642</v>
      </c>
      <c r="D87" s="10">
        <v>422</v>
      </c>
    </row>
    <row r="88" spans="1:4" ht="15.75" customHeight="1" x14ac:dyDescent="0.35">
      <c r="A88" s="11" t="s">
        <v>2518</v>
      </c>
      <c r="B88" s="11" t="s">
        <v>97</v>
      </c>
      <c r="C88" s="11" t="s">
        <v>1562</v>
      </c>
      <c r="D88" s="10">
        <v>422</v>
      </c>
    </row>
    <row r="89" spans="1:4" ht="15.75" customHeight="1" x14ac:dyDescent="0.35">
      <c r="A89" s="11" t="s">
        <v>2519</v>
      </c>
      <c r="B89" s="11" t="s">
        <v>97</v>
      </c>
      <c r="C89" s="11" t="s">
        <v>1563</v>
      </c>
      <c r="D89" s="10">
        <v>422</v>
      </c>
    </row>
    <row r="90" spans="1:4" ht="15.75" customHeight="1" x14ac:dyDescent="0.35">
      <c r="A90" s="11" t="s">
        <v>2520</v>
      </c>
      <c r="B90" s="11" t="s">
        <v>97</v>
      </c>
      <c r="C90" s="11" t="s">
        <v>2521</v>
      </c>
      <c r="D90" s="10">
        <v>422</v>
      </c>
    </row>
    <row r="91" spans="1:4" ht="15.75" customHeight="1" x14ac:dyDescent="0.35">
      <c r="A91" s="11" t="s">
        <v>2522</v>
      </c>
      <c r="B91" s="11" t="s">
        <v>97</v>
      </c>
      <c r="C91" s="11" t="s">
        <v>1643</v>
      </c>
      <c r="D91" s="10">
        <v>422</v>
      </c>
    </row>
    <row r="92" spans="1:4" ht="15.75" customHeight="1" x14ac:dyDescent="0.35">
      <c r="A92" s="11" t="s">
        <v>2523</v>
      </c>
      <c r="B92" s="11" t="s">
        <v>97</v>
      </c>
      <c r="C92" s="11" t="s">
        <v>2524</v>
      </c>
      <c r="D92" s="10">
        <v>422</v>
      </c>
    </row>
    <row r="93" spans="1:4" ht="15.75" customHeight="1" x14ac:dyDescent="0.35">
      <c r="A93" s="11" t="s">
        <v>2525</v>
      </c>
      <c r="B93" s="11" t="s">
        <v>97</v>
      </c>
      <c r="C93" s="11" t="s">
        <v>2526</v>
      </c>
      <c r="D93" s="10">
        <v>422</v>
      </c>
    </row>
    <row r="94" spans="1:4" ht="15.75" customHeight="1" x14ac:dyDescent="0.35">
      <c r="A94" s="11" t="s">
        <v>2527</v>
      </c>
      <c r="B94" s="11" t="s">
        <v>97</v>
      </c>
      <c r="C94" s="11" t="s">
        <v>2485</v>
      </c>
      <c r="D94" s="10">
        <v>422</v>
      </c>
    </row>
    <row r="95" spans="1:4" ht="15.75" customHeight="1" x14ac:dyDescent="0.35">
      <c r="A95" s="11" t="s">
        <v>2528</v>
      </c>
      <c r="B95" s="11" t="s">
        <v>97</v>
      </c>
      <c r="C95" s="11" t="s">
        <v>551</v>
      </c>
      <c r="D95" s="10">
        <v>422</v>
      </c>
    </row>
    <row r="96" spans="1:4" ht="15.75" customHeight="1" x14ac:dyDescent="0.35">
      <c r="A96" s="11" t="s">
        <v>96</v>
      </c>
      <c r="B96" s="11" t="s">
        <v>97</v>
      </c>
      <c r="C96" s="11" t="s">
        <v>98</v>
      </c>
      <c r="D96" s="10">
        <v>422</v>
      </c>
    </row>
    <row r="97" spans="1:4" ht="15.75" customHeight="1" x14ac:dyDescent="0.35">
      <c r="A97" s="11" t="s">
        <v>99</v>
      </c>
      <c r="B97" s="11" t="s">
        <v>97</v>
      </c>
      <c r="C97" s="11" t="s">
        <v>100</v>
      </c>
      <c r="D97" s="10">
        <v>422</v>
      </c>
    </row>
    <row r="98" spans="1:4" ht="15.75" customHeight="1" x14ac:dyDescent="0.35">
      <c r="A98" s="11" t="s">
        <v>101</v>
      </c>
      <c r="B98" s="11" t="s">
        <v>97</v>
      </c>
      <c r="C98" s="11" t="s">
        <v>102</v>
      </c>
      <c r="D98" s="10">
        <v>422</v>
      </c>
    </row>
    <row r="99" spans="1:4" ht="15.75" customHeight="1" x14ac:dyDescent="0.35">
      <c r="A99" s="11" t="s">
        <v>103</v>
      </c>
      <c r="B99" s="11" t="s">
        <v>97</v>
      </c>
      <c r="C99" s="11" t="s">
        <v>104</v>
      </c>
      <c r="D99" s="10">
        <v>422</v>
      </c>
    </row>
    <row r="100" spans="1:4" ht="15.75" customHeight="1" x14ac:dyDescent="0.35">
      <c r="A100" s="11" t="s">
        <v>105</v>
      </c>
      <c r="B100" s="11" t="s">
        <v>97</v>
      </c>
      <c r="C100" s="11" t="s">
        <v>106</v>
      </c>
      <c r="D100" s="10">
        <v>422</v>
      </c>
    </row>
    <row r="101" spans="1:4" ht="15.75" customHeight="1" x14ac:dyDescent="0.35">
      <c r="A101" s="11" t="s">
        <v>107</v>
      </c>
      <c r="B101" s="11" t="s">
        <v>97</v>
      </c>
      <c r="C101" s="11" t="s">
        <v>108</v>
      </c>
      <c r="D101" s="10">
        <v>422</v>
      </c>
    </row>
    <row r="102" spans="1:4" ht="15.75" customHeight="1" x14ac:dyDescent="0.35">
      <c r="A102" s="11" t="s">
        <v>109</v>
      </c>
      <c r="B102" s="11" t="s">
        <v>97</v>
      </c>
      <c r="C102" s="11" t="s">
        <v>110</v>
      </c>
      <c r="D102" s="10">
        <v>422</v>
      </c>
    </row>
    <row r="103" spans="1:4" ht="15.75" customHeight="1" x14ac:dyDescent="0.35">
      <c r="A103" s="11" t="s">
        <v>111</v>
      </c>
      <c r="B103" s="11" t="s">
        <v>97</v>
      </c>
      <c r="C103" s="11" t="s">
        <v>112</v>
      </c>
      <c r="D103" s="10">
        <v>422</v>
      </c>
    </row>
    <row r="104" spans="1:4" ht="15.75" customHeight="1" x14ac:dyDescent="0.35">
      <c r="A104" s="11" t="s">
        <v>113</v>
      </c>
      <c r="B104" s="11" t="s">
        <v>97</v>
      </c>
      <c r="C104" s="11" t="s">
        <v>114</v>
      </c>
      <c r="D104" s="10">
        <v>422</v>
      </c>
    </row>
    <row r="105" spans="1:4" ht="15.75" customHeight="1" x14ac:dyDescent="0.35">
      <c r="A105" s="11" t="s">
        <v>2529</v>
      </c>
      <c r="B105" s="11" t="s">
        <v>97</v>
      </c>
      <c r="C105" s="11" t="s">
        <v>2530</v>
      </c>
      <c r="D105" s="10">
        <v>422</v>
      </c>
    </row>
    <row r="106" spans="1:4" ht="15.75" customHeight="1" x14ac:dyDescent="0.35">
      <c r="A106" s="11" t="s">
        <v>115</v>
      </c>
      <c r="B106" s="11" t="s">
        <v>97</v>
      </c>
      <c r="C106" s="11" t="s">
        <v>116</v>
      </c>
      <c r="D106" s="10">
        <v>422</v>
      </c>
    </row>
    <row r="107" spans="1:4" ht="15.75" customHeight="1" x14ac:dyDescent="0.35">
      <c r="A107" s="11" t="s">
        <v>117</v>
      </c>
      <c r="B107" s="11" t="s">
        <v>97</v>
      </c>
      <c r="C107" s="11" t="s">
        <v>3692</v>
      </c>
      <c r="D107" s="10">
        <v>422</v>
      </c>
    </row>
    <row r="108" spans="1:4" ht="15.75" customHeight="1" x14ac:dyDescent="0.35">
      <c r="A108" s="11" t="s">
        <v>2531</v>
      </c>
      <c r="B108" s="11" t="s">
        <v>97</v>
      </c>
      <c r="C108" s="11" t="s">
        <v>2532</v>
      </c>
      <c r="D108" s="10">
        <v>422</v>
      </c>
    </row>
    <row r="109" spans="1:4" ht="15.75" customHeight="1" x14ac:dyDescent="0.35">
      <c r="A109" s="11" t="s">
        <v>2533</v>
      </c>
      <c r="B109" s="11" t="s">
        <v>97</v>
      </c>
      <c r="C109" s="11" t="s">
        <v>2534</v>
      </c>
      <c r="D109" s="10">
        <v>422</v>
      </c>
    </row>
    <row r="110" spans="1:4" ht="15.75" customHeight="1" x14ac:dyDescent="0.35">
      <c r="A110" s="11" t="s">
        <v>118</v>
      </c>
      <c r="B110" s="11" t="s">
        <v>97</v>
      </c>
      <c r="C110" s="11" t="s">
        <v>119</v>
      </c>
      <c r="D110" s="10">
        <v>422</v>
      </c>
    </row>
    <row r="111" spans="1:4" ht="15.75" customHeight="1" x14ac:dyDescent="0.35">
      <c r="A111" s="11" t="s">
        <v>2535</v>
      </c>
      <c r="B111" s="11" t="s">
        <v>97</v>
      </c>
      <c r="C111" s="11" t="s">
        <v>2536</v>
      </c>
      <c r="D111" s="10">
        <v>422</v>
      </c>
    </row>
    <row r="112" spans="1:4" ht="15.75" customHeight="1" x14ac:dyDescent="0.35">
      <c r="A112" s="11" t="s">
        <v>2537</v>
      </c>
      <c r="B112" s="11" t="s">
        <v>97</v>
      </c>
      <c r="C112" s="11" t="s">
        <v>2538</v>
      </c>
      <c r="D112" s="10">
        <v>422</v>
      </c>
    </row>
    <row r="113" spans="1:4" ht="15.75" customHeight="1" x14ac:dyDescent="0.35">
      <c r="A113" s="11" t="s">
        <v>2539</v>
      </c>
      <c r="B113" s="11" t="s">
        <v>97</v>
      </c>
      <c r="C113" s="11" t="s">
        <v>2540</v>
      </c>
      <c r="D113" s="10">
        <v>422</v>
      </c>
    </row>
    <row r="114" spans="1:4" ht="15.75" customHeight="1" x14ac:dyDescent="0.35">
      <c r="A114" s="11" t="s">
        <v>2541</v>
      </c>
      <c r="B114" s="11" t="s">
        <v>97</v>
      </c>
      <c r="C114" s="11" t="s">
        <v>2542</v>
      </c>
      <c r="D114" s="10">
        <v>422</v>
      </c>
    </row>
    <row r="115" spans="1:4" ht="15.75" customHeight="1" x14ac:dyDescent="0.35">
      <c r="A115" s="11" t="s">
        <v>2543</v>
      </c>
      <c r="B115" s="11" t="s">
        <v>97</v>
      </c>
      <c r="C115" s="11" t="s">
        <v>2544</v>
      </c>
      <c r="D115" s="10">
        <v>422</v>
      </c>
    </row>
    <row r="116" spans="1:4" ht="15.75" customHeight="1" x14ac:dyDescent="0.35">
      <c r="A116" s="11" t="s">
        <v>2545</v>
      </c>
      <c r="B116" s="11" t="s">
        <v>97</v>
      </c>
      <c r="C116" s="11" t="s">
        <v>2546</v>
      </c>
      <c r="D116" s="10">
        <v>422</v>
      </c>
    </row>
    <row r="117" spans="1:4" ht="15.75" customHeight="1" x14ac:dyDescent="0.35">
      <c r="A117" s="11" t="s">
        <v>2547</v>
      </c>
      <c r="B117" s="11" t="s">
        <v>97</v>
      </c>
      <c r="C117" s="11" t="s">
        <v>2548</v>
      </c>
      <c r="D117" s="10">
        <v>422</v>
      </c>
    </row>
    <row r="118" spans="1:4" ht="15.75" customHeight="1" x14ac:dyDescent="0.35">
      <c r="A118" s="11" t="s">
        <v>2549</v>
      </c>
      <c r="B118" s="11" t="s">
        <v>97</v>
      </c>
      <c r="C118" s="11" t="s">
        <v>2550</v>
      </c>
      <c r="D118" s="10">
        <v>422</v>
      </c>
    </row>
    <row r="119" spans="1:4" ht="15.75" customHeight="1" x14ac:dyDescent="0.35">
      <c r="A119" s="11" t="s">
        <v>2551</v>
      </c>
      <c r="B119" s="11" t="s">
        <v>97</v>
      </c>
      <c r="C119" s="11" t="s">
        <v>2494</v>
      </c>
      <c r="D119" s="10">
        <v>422</v>
      </c>
    </row>
    <row r="120" spans="1:4" ht="15.75" customHeight="1" x14ac:dyDescent="0.35">
      <c r="A120" s="11" t="s">
        <v>2552</v>
      </c>
      <c r="B120" s="11" t="s">
        <v>97</v>
      </c>
      <c r="C120" s="11" t="s">
        <v>2553</v>
      </c>
      <c r="D120" s="10">
        <v>422</v>
      </c>
    </row>
    <row r="121" spans="1:4" ht="15.75" customHeight="1" x14ac:dyDescent="0.35">
      <c r="A121" s="11" t="s">
        <v>120</v>
      </c>
      <c r="B121" s="11" t="s">
        <v>97</v>
      </c>
      <c r="C121" s="11" t="s">
        <v>121</v>
      </c>
      <c r="D121" s="10">
        <v>422</v>
      </c>
    </row>
    <row r="122" spans="1:4" ht="15.75" customHeight="1" x14ac:dyDescent="0.35">
      <c r="A122" s="11" t="s">
        <v>2554</v>
      </c>
      <c r="B122" s="11" t="s">
        <v>97</v>
      </c>
      <c r="C122" s="11" t="s">
        <v>2555</v>
      </c>
      <c r="D122" s="10">
        <v>422</v>
      </c>
    </row>
    <row r="123" spans="1:4" ht="15.75" customHeight="1" x14ac:dyDescent="0.35">
      <c r="A123" s="11" t="s">
        <v>2556</v>
      </c>
      <c r="B123" s="11" t="s">
        <v>97</v>
      </c>
      <c r="C123" s="11" t="s">
        <v>2557</v>
      </c>
      <c r="D123" s="10">
        <v>422</v>
      </c>
    </row>
    <row r="124" spans="1:4" ht="15.75" customHeight="1" x14ac:dyDescent="0.35">
      <c r="A124" s="11" t="s">
        <v>2558</v>
      </c>
      <c r="B124" s="11" t="s">
        <v>97</v>
      </c>
      <c r="C124" s="11" t="s">
        <v>2559</v>
      </c>
      <c r="D124" s="10">
        <v>422</v>
      </c>
    </row>
    <row r="125" spans="1:4" ht="15.75" customHeight="1" x14ac:dyDescent="0.35">
      <c r="A125" s="11" t="s">
        <v>2560</v>
      </c>
      <c r="B125" s="11" t="s">
        <v>97</v>
      </c>
      <c r="C125" s="11" t="s">
        <v>2561</v>
      </c>
      <c r="D125" s="10">
        <v>422</v>
      </c>
    </row>
    <row r="126" spans="1:4" ht="15.75" customHeight="1" x14ac:dyDescent="0.35">
      <c r="A126" s="11" t="s">
        <v>2562</v>
      </c>
      <c r="B126" s="11" t="s">
        <v>97</v>
      </c>
      <c r="C126" s="11" t="s">
        <v>2563</v>
      </c>
      <c r="D126" s="10">
        <v>422</v>
      </c>
    </row>
    <row r="127" spans="1:4" ht="15.75" customHeight="1" x14ac:dyDescent="0.35">
      <c r="A127" s="11" t="s">
        <v>2564</v>
      </c>
      <c r="B127" s="11" t="s">
        <v>97</v>
      </c>
      <c r="C127" s="11" t="s">
        <v>2565</v>
      </c>
      <c r="D127" s="10">
        <v>422</v>
      </c>
    </row>
    <row r="128" spans="1:4" ht="15.75" customHeight="1" x14ac:dyDescent="0.35">
      <c r="A128" s="11" t="s">
        <v>2566</v>
      </c>
      <c r="B128" s="11" t="s">
        <v>97</v>
      </c>
      <c r="C128" s="11" t="s">
        <v>46</v>
      </c>
      <c r="D128" s="10">
        <v>422</v>
      </c>
    </row>
    <row r="129" spans="1:4" customFormat="1" ht="14.5" x14ac:dyDescent="0.35">
      <c r="A129" s="11" t="s">
        <v>2567</v>
      </c>
      <c r="B129" s="11" t="s">
        <v>97</v>
      </c>
      <c r="C129" s="11" t="s">
        <v>64</v>
      </c>
      <c r="D129" s="10">
        <v>422</v>
      </c>
    </row>
    <row r="130" spans="1:4" customFormat="1" ht="14.5" x14ac:dyDescent="0.35">
      <c r="A130" s="11" t="s">
        <v>2568</v>
      </c>
      <c r="B130" s="11" t="s">
        <v>97</v>
      </c>
      <c r="C130" s="11" t="s">
        <v>2569</v>
      </c>
      <c r="D130" s="10">
        <v>422</v>
      </c>
    </row>
    <row r="131" spans="1:4" customFormat="1" ht="14.5" x14ac:dyDescent="0.35">
      <c r="A131" s="11" t="s">
        <v>2570</v>
      </c>
      <c r="B131" s="11" t="s">
        <v>97</v>
      </c>
      <c r="C131" s="11" t="s">
        <v>2571</v>
      </c>
      <c r="D131" s="10">
        <v>422</v>
      </c>
    </row>
    <row r="132" spans="1:4" customFormat="1" ht="14.5" x14ac:dyDescent="0.35">
      <c r="A132" s="11" t="s">
        <v>2572</v>
      </c>
      <c r="B132" s="11" t="s">
        <v>97</v>
      </c>
      <c r="C132" s="11" t="s">
        <v>1568</v>
      </c>
      <c r="D132" s="10">
        <v>422</v>
      </c>
    </row>
    <row r="133" spans="1:4" customFormat="1" ht="14.5" x14ac:dyDescent="0.35">
      <c r="A133" s="11" t="s">
        <v>2573</v>
      </c>
      <c r="B133" s="11" t="s">
        <v>97</v>
      </c>
      <c r="C133" s="11" t="s">
        <v>2574</v>
      </c>
      <c r="D133" s="10">
        <v>422</v>
      </c>
    </row>
    <row r="134" spans="1:4" customFormat="1" ht="14.5" x14ac:dyDescent="0.35">
      <c r="A134" s="11" t="s">
        <v>2575</v>
      </c>
      <c r="B134" s="11" t="s">
        <v>97</v>
      </c>
      <c r="C134" s="11" t="s">
        <v>2576</v>
      </c>
      <c r="D134" s="10">
        <v>422</v>
      </c>
    </row>
    <row r="135" spans="1:4" customFormat="1" ht="14.5" x14ac:dyDescent="0.35">
      <c r="A135" s="11" t="s">
        <v>2577</v>
      </c>
      <c r="B135" s="11" t="s">
        <v>97</v>
      </c>
      <c r="C135" s="11" t="s">
        <v>2578</v>
      </c>
      <c r="D135" s="10">
        <v>422</v>
      </c>
    </row>
    <row r="136" spans="1:4" ht="15.75" customHeight="1" x14ac:dyDescent="0.35">
      <c r="A136" s="11" t="s">
        <v>2579</v>
      </c>
      <c r="B136" s="11" t="s">
        <v>97</v>
      </c>
      <c r="C136" s="11" t="s">
        <v>266</v>
      </c>
      <c r="D136" s="10">
        <v>422</v>
      </c>
    </row>
    <row r="137" spans="1:4" ht="15.75" customHeight="1" x14ac:dyDescent="0.35">
      <c r="A137" s="11" t="s">
        <v>2580</v>
      </c>
      <c r="B137" s="11" t="s">
        <v>97</v>
      </c>
      <c r="C137" s="11" t="s">
        <v>2581</v>
      </c>
      <c r="D137" s="10">
        <v>422</v>
      </c>
    </row>
    <row r="138" spans="1:4" ht="15.75" customHeight="1" x14ac:dyDescent="0.35">
      <c r="A138" s="11" t="s">
        <v>2582</v>
      </c>
      <c r="B138" s="11" t="s">
        <v>97</v>
      </c>
      <c r="C138" s="11" t="s">
        <v>2583</v>
      </c>
      <c r="D138" s="10">
        <v>422</v>
      </c>
    </row>
    <row r="139" spans="1:4" ht="15.75" customHeight="1" x14ac:dyDescent="0.35">
      <c r="A139" s="11" t="s">
        <v>2584</v>
      </c>
      <c r="B139" s="11" t="s">
        <v>97</v>
      </c>
      <c r="C139" s="11" t="s">
        <v>1234</v>
      </c>
      <c r="D139" s="10">
        <v>422</v>
      </c>
    </row>
    <row r="140" spans="1:4" ht="15.75" customHeight="1" x14ac:dyDescent="0.35">
      <c r="A140" s="11" t="s">
        <v>2585</v>
      </c>
      <c r="B140" s="11" t="s">
        <v>97</v>
      </c>
      <c r="C140" s="11" t="s">
        <v>2586</v>
      </c>
      <c r="D140" s="10">
        <v>422</v>
      </c>
    </row>
    <row r="141" spans="1:4" ht="15.75" customHeight="1" x14ac:dyDescent="0.35">
      <c r="A141" s="11" t="s">
        <v>1564</v>
      </c>
      <c r="B141" s="11" t="s">
        <v>97</v>
      </c>
      <c r="C141" s="11" t="s">
        <v>1562</v>
      </c>
      <c r="D141" s="10">
        <v>422</v>
      </c>
    </row>
    <row r="142" spans="1:4" ht="15.75" customHeight="1" x14ac:dyDescent="0.35">
      <c r="A142" s="11" t="s">
        <v>1565</v>
      </c>
      <c r="B142" s="11" t="s">
        <v>97</v>
      </c>
      <c r="C142" s="11" t="s">
        <v>1563</v>
      </c>
      <c r="D142" s="10">
        <v>422</v>
      </c>
    </row>
    <row r="143" spans="1:4" ht="15.75" customHeight="1" x14ac:dyDescent="0.35">
      <c r="A143" s="11" t="s">
        <v>1566</v>
      </c>
      <c r="B143" s="11" t="s">
        <v>97</v>
      </c>
      <c r="C143" s="11" t="s">
        <v>2511</v>
      </c>
      <c r="D143" s="10">
        <v>422</v>
      </c>
    </row>
    <row r="144" spans="1:4" ht="15.75" customHeight="1" x14ac:dyDescent="0.35">
      <c r="A144" s="11" t="s">
        <v>1636</v>
      </c>
      <c r="B144" s="11" t="s">
        <v>97</v>
      </c>
      <c r="C144" s="11" t="s">
        <v>2589</v>
      </c>
      <c r="D144" s="10">
        <v>422</v>
      </c>
    </row>
    <row r="145" spans="1:4" ht="15.75" customHeight="1" x14ac:dyDescent="0.35">
      <c r="A145" s="11" t="s">
        <v>2587</v>
      </c>
      <c r="B145" s="11" t="s">
        <v>97</v>
      </c>
      <c r="C145" s="11" t="s">
        <v>2588</v>
      </c>
      <c r="D145" s="10">
        <v>422</v>
      </c>
    </row>
    <row r="146" spans="1:4" ht="15.75" customHeight="1" x14ac:dyDescent="0.35">
      <c r="A146" s="11" t="s">
        <v>2590</v>
      </c>
      <c r="B146" s="11" t="s">
        <v>97</v>
      </c>
      <c r="C146" s="11" t="s">
        <v>2508</v>
      </c>
      <c r="D146" s="10">
        <v>422</v>
      </c>
    </row>
    <row r="147" spans="1:4" ht="15.75" customHeight="1" x14ac:dyDescent="0.35">
      <c r="A147" s="11" t="s">
        <v>2591</v>
      </c>
      <c r="B147" s="11" t="s">
        <v>97</v>
      </c>
      <c r="C147" s="11" t="s">
        <v>2506</v>
      </c>
      <c r="D147" s="10">
        <v>422</v>
      </c>
    </row>
    <row r="148" spans="1:4" ht="15.75" customHeight="1" x14ac:dyDescent="0.35">
      <c r="A148" s="11" t="s">
        <v>2592</v>
      </c>
      <c r="B148" s="11" t="s">
        <v>97</v>
      </c>
      <c r="C148" s="11" t="s">
        <v>2593</v>
      </c>
      <c r="D148" s="10">
        <v>422</v>
      </c>
    </row>
    <row r="149" spans="1:4" ht="15.75" customHeight="1" x14ac:dyDescent="0.35">
      <c r="A149" s="11" t="s">
        <v>2462</v>
      </c>
      <c r="B149" s="11" t="s">
        <v>97</v>
      </c>
      <c r="C149" s="11" t="s">
        <v>2461</v>
      </c>
      <c r="D149" s="10">
        <v>422</v>
      </c>
    </row>
    <row r="150" spans="1:4" ht="15.75" customHeight="1" x14ac:dyDescent="0.35">
      <c r="A150" s="11" t="s">
        <v>2475</v>
      </c>
      <c r="B150" s="11" t="s">
        <v>97</v>
      </c>
      <c r="C150" s="11" t="s">
        <v>2476</v>
      </c>
      <c r="D150" s="10">
        <v>422</v>
      </c>
    </row>
    <row r="151" spans="1:4" ht="15.75" customHeight="1" x14ac:dyDescent="0.35">
      <c r="A151" s="11" t="s">
        <v>2479</v>
      </c>
      <c r="B151" s="11" t="s">
        <v>97</v>
      </c>
      <c r="C151" s="11" t="s">
        <v>2480</v>
      </c>
      <c r="D151" s="10">
        <v>422</v>
      </c>
    </row>
    <row r="152" spans="1:4" ht="15.75" customHeight="1" x14ac:dyDescent="0.35">
      <c r="A152" s="11" t="s">
        <v>3081</v>
      </c>
      <c r="B152" s="11" t="s">
        <v>97</v>
      </c>
      <c r="C152" s="11" t="s">
        <v>3693</v>
      </c>
      <c r="D152" s="10">
        <v>422</v>
      </c>
    </row>
    <row r="153" spans="1:4" ht="15.75" customHeight="1" x14ac:dyDescent="0.35">
      <c r="A153" s="11" t="s">
        <v>3092</v>
      </c>
      <c r="B153" s="11" t="s">
        <v>97</v>
      </c>
      <c r="C153" s="11" t="s">
        <v>3694</v>
      </c>
      <c r="D153" s="10">
        <v>422</v>
      </c>
    </row>
    <row r="154" spans="1:4" ht="15.75" customHeight="1" x14ac:dyDescent="0.35">
      <c r="A154" s="11" t="s">
        <v>3093</v>
      </c>
      <c r="B154" s="11" t="s">
        <v>97</v>
      </c>
      <c r="C154" s="11" t="s">
        <v>3091</v>
      </c>
      <c r="D154" s="10">
        <v>422</v>
      </c>
    </row>
    <row r="155" spans="1:4" ht="15.75" customHeight="1" x14ac:dyDescent="0.35">
      <c r="A155" s="11" t="s">
        <v>3094</v>
      </c>
      <c r="B155" s="11" t="s">
        <v>97</v>
      </c>
      <c r="C155" s="11" t="s">
        <v>3695</v>
      </c>
      <c r="D155" s="10">
        <v>422</v>
      </c>
    </row>
    <row r="156" spans="1:4" ht="15.75" customHeight="1" x14ac:dyDescent="0.35">
      <c r="A156" s="11" t="s">
        <v>3095</v>
      </c>
      <c r="B156" s="11" t="s">
        <v>97</v>
      </c>
      <c r="C156" s="11" t="s">
        <v>3696</v>
      </c>
      <c r="D156" s="10">
        <v>422</v>
      </c>
    </row>
    <row r="157" spans="1:4" ht="15.75" customHeight="1" x14ac:dyDescent="0.35">
      <c r="A157" s="11" t="s">
        <v>3214</v>
      </c>
      <c r="B157" s="11" t="s">
        <v>97</v>
      </c>
      <c r="C157" s="11" t="s">
        <v>3215</v>
      </c>
      <c r="D157" s="10">
        <v>422</v>
      </c>
    </row>
    <row r="158" spans="1:4" ht="15.75" customHeight="1" x14ac:dyDescent="0.35">
      <c r="A158" s="11" t="s">
        <v>3216</v>
      </c>
      <c r="B158" s="11" t="s">
        <v>97</v>
      </c>
      <c r="C158" s="11" t="s">
        <v>3217</v>
      </c>
      <c r="D158" s="10">
        <v>422</v>
      </c>
    </row>
    <row r="159" spans="1:4" ht="15.75" customHeight="1" x14ac:dyDescent="0.35">
      <c r="A159" s="11" t="s">
        <v>3218</v>
      </c>
      <c r="B159" s="11" t="s">
        <v>97</v>
      </c>
      <c r="C159" s="11" t="s">
        <v>3219</v>
      </c>
      <c r="D159" s="10">
        <v>422</v>
      </c>
    </row>
    <row r="160" spans="1:4" ht="15.75" customHeight="1" x14ac:dyDescent="0.35">
      <c r="A160" s="11" t="s">
        <v>3220</v>
      </c>
      <c r="B160" s="11" t="s">
        <v>97</v>
      </c>
      <c r="C160" s="11" t="s">
        <v>3082</v>
      </c>
      <c r="D160" s="10">
        <v>422</v>
      </c>
    </row>
    <row r="161" spans="1:4" ht="15.75" customHeight="1" x14ac:dyDescent="0.35">
      <c r="A161" s="11" t="s">
        <v>3221</v>
      </c>
      <c r="B161" s="11" t="s">
        <v>97</v>
      </c>
      <c r="C161" s="11" t="s">
        <v>3222</v>
      </c>
      <c r="D161" s="10">
        <v>422</v>
      </c>
    </row>
    <row r="162" spans="1:4" ht="15.75" customHeight="1" x14ac:dyDescent="0.35">
      <c r="A162" s="11" t="s">
        <v>3223</v>
      </c>
      <c r="B162" s="11" t="s">
        <v>97</v>
      </c>
      <c r="C162" s="11" t="s">
        <v>3224</v>
      </c>
      <c r="D162" s="10">
        <v>422</v>
      </c>
    </row>
    <row r="163" spans="1:4" ht="15.75" customHeight="1" x14ac:dyDescent="0.35">
      <c r="A163" s="11" t="s">
        <v>3482</v>
      </c>
      <c r="B163" s="11" t="s">
        <v>97</v>
      </c>
      <c r="C163" s="11" t="s">
        <v>3483</v>
      </c>
      <c r="D163" s="10">
        <v>422</v>
      </c>
    </row>
    <row r="164" spans="1:4" ht="15.75" customHeight="1" x14ac:dyDescent="0.35">
      <c r="A164" s="11" t="s">
        <v>3488</v>
      </c>
      <c r="B164" s="11" t="s">
        <v>97</v>
      </c>
      <c r="C164" s="11" t="s">
        <v>3489</v>
      </c>
      <c r="D164" s="10">
        <v>422</v>
      </c>
    </row>
    <row r="165" spans="1:4" ht="15.75" customHeight="1" x14ac:dyDescent="0.35">
      <c r="A165" s="11" t="s">
        <v>3492</v>
      </c>
      <c r="B165" s="11" t="s">
        <v>97</v>
      </c>
      <c r="C165" s="11" t="s">
        <v>3490</v>
      </c>
      <c r="D165" s="10">
        <v>422</v>
      </c>
    </row>
    <row r="166" spans="1:4" ht="15.75" customHeight="1" x14ac:dyDescent="0.35">
      <c r="A166" s="11" t="s">
        <v>3493</v>
      </c>
      <c r="B166" s="11" t="s">
        <v>97</v>
      </c>
      <c r="C166" s="11" t="s">
        <v>3491</v>
      </c>
      <c r="D166" s="10">
        <v>422</v>
      </c>
    </row>
    <row r="167" spans="1:4" ht="15.75" customHeight="1" x14ac:dyDescent="0.35">
      <c r="A167" s="11" t="s">
        <v>3495</v>
      </c>
      <c r="B167" s="11" t="s">
        <v>97</v>
      </c>
      <c r="C167" s="11" t="s">
        <v>3494</v>
      </c>
      <c r="D167" s="10">
        <v>422</v>
      </c>
    </row>
    <row r="168" spans="1:4" ht="15.75" customHeight="1" x14ac:dyDescent="0.35">
      <c r="A168" s="11" t="s">
        <v>3501</v>
      </c>
      <c r="B168" s="11" t="s">
        <v>97</v>
      </c>
      <c r="C168" s="11" t="s">
        <v>3499</v>
      </c>
      <c r="D168" s="10">
        <v>422</v>
      </c>
    </row>
    <row r="169" spans="1:4" ht="15.75" customHeight="1" x14ac:dyDescent="0.35">
      <c r="A169" s="11" t="s">
        <v>3501</v>
      </c>
      <c r="B169" s="11" t="s">
        <v>97</v>
      </c>
      <c r="C169" s="11" t="s">
        <v>3499</v>
      </c>
      <c r="D169" s="10">
        <v>422</v>
      </c>
    </row>
    <row r="170" spans="1:4" ht="15.75" customHeight="1" x14ac:dyDescent="0.35">
      <c r="A170" s="11" t="s">
        <v>3502</v>
      </c>
      <c r="B170" s="11" t="s">
        <v>97</v>
      </c>
      <c r="C170" s="11" t="s">
        <v>3673</v>
      </c>
      <c r="D170" s="10">
        <v>422</v>
      </c>
    </row>
    <row r="171" spans="1:4" ht="15.75" customHeight="1" x14ac:dyDescent="0.35">
      <c r="A171" s="11" t="s">
        <v>3502</v>
      </c>
      <c r="B171" s="11" t="s">
        <v>97</v>
      </c>
      <c r="C171" s="11" t="s">
        <v>3498</v>
      </c>
      <c r="D171" s="10">
        <v>422</v>
      </c>
    </row>
    <row r="172" spans="1:4" ht="15.75" customHeight="1" x14ac:dyDescent="0.35">
      <c r="A172" s="11" t="s">
        <v>3503</v>
      </c>
      <c r="B172" s="11" t="s">
        <v>97</v>
      </c>
      <c r="C172" s="11" t="s">
        <v>3671</v>
      </c>
      <c r="D172" s="10">
        <v>422</v>
      </c>
    </row>
    <row r="173" spans="1:4" ht="15.75" customHeight="1" x14ac:dyDescent="0.35">
      <c r="A173" s="11" t="s">
        <v>3503</v>
      </c>
      <c r="B173" s="11" t="s">
        <v>97</v>
      </c>
      <c r="C173" s="11" t="s">
        <v>3508</v>
      </c>
      <c r="D173" s="10">
        <v>422</v>
      </c>
    </row>
    <row r="174" spans="1:4" s="11" customFormat="1" ht="14.5" x14ac:dyDescent="0.35">
      <c r="A174" s="11" t="s">
        <v>3504</v>
      </c>
      <c r="B174" s="11" t="s">
        <v>97</v>
      </c>
      <c r="C174" s="11" t="s">
        <v>3672</v>
      </c>
      <c r="D174" s="10">
        <v>422</v>
      </c>
    </row>
    <row r="175" spans="1:4" s="11" customFormat="1" ht="14.5" x14ac:dyDescent="0.35">
      <c r="A175" s="11" t="s">
        <v>3504</v>
      </c>
      <c r="B175" s="11" t="s">
        <v>97</v>
      </c>
      <c r="C175" s="11" t="s">
        <v>3509</v>
      </c>
      <c r="D175" s="10">
        <v>422</v>
      </c>
    </row>
    <row r="176" spans="1:4" s="11" customFormat="1" ht="14.5" x14ac:dyDescent="0.35">
      <c r="A176" s="11" t="s">
        <v>3505</v>
      </c>
      <c r="B176" s="11" t="s">
        <v>97</v>
      </c>
      <c r="C176" s="11" t="s">
        <v>3500</v>
      </c>
      <c r="D176" s="10">
        <v>422</v>
      </c>
    </row>
    <row r="177" spans="1:4" s="11" customFormat="1" ht="14.5" x14ac:dyDescent="0.35">
      <c r="A177" s="11" t="s">
        <v>3506</v>
      </c>
      <c r="B177" s="11" t="s">
        <v>97</v>
      </c>
      <c r="C177" s="11" t="s">
        <v>3496</v>
      </c>
      <c r="D177" s="10">
        <v>422</v>
      </c>
    </row>
    <row r="178" spans="1:4" s="11" customFormat="1" ht="14.5" x14ac:dyDescent="0.35">
      <c r="A178" s="11" t="s">
        <v>3507</v>
      </c>
      <c r="B178" s="11" t="s">
        <v>97</v>
      </c>
      <c r="C178" s="11" t="s">
        <v>3497</v>
      </c>
      <c r="D178" s="10">
        <v>422</v>
      </c>
    </row>
    <row r="179" spans="1:4" s="11" customFormat="1" ht="14.5" x14ac:dyDescent="0.35">
      <c r="A179" s="11" t="s">
        <v>3590</v>
      </c>
      <c r="B179" s="11" t="s">
        <v>97</v>
      </c>
      <c r="C179" s="12" t="s">
        <v>3585</v>
      </c>
      <c r="D179" s="10">
        <v>422</v>
      </c>
    </row>
    <row r="180" spans="1:4" s="11" customFormat="1" ht="14.5" x14ac:dyDescent="0.35">
      <c r="A180" s="11" t="s">
        <v>3591</v>
      </c>
      <c r="B180" s="11" t="s">
        <v>97</v>
      </c>
      <c r="C180" s="12" t="s">
        <v>3586</v>
      </c>
      <c r="D180" s="10">
        <v>422</v>
      </c>
    </row>
    <row r="181" spans="1:4" s="11" customFormat="1" ht="14.5" x14ac:dyDescent="0.35">
      <c r="A181" s="11" t="s">
        <v>3592</v>
      </c>
      <c r="B181" s="11" t="s">
        <v>97</v>
      </c>
      <c r="C181" s="12" t="s">
        <v>3588</v>
      </c>
      <c r="D181" s="10">
        <v>422</v>
      </c>
    </row>
    <row r="182" spans="1:4" s="11" customFormat="1" ht="14.5" x14ac:dyDescent="0.35">
      <c r="A182" s="11" t="s">
        <v>3593</v>
      </c>
      <c r="B182" s="11" t="s">
        <v>97</v>
      </c>
      <c r="C182" s="12" t="s">
        <v>3589</v>
      </c>
      <c r="D182" s="10">
        <v>422</v>
      </c>
    </row>
    <row r="183" spans="1:4" s="11" customFormat="1" ht="14.5" x14ac:dyDescent="0.35">
      <c r="A183" s="11" t="s">
        <v>3598</v>
      </c>
      <c r="B183" s="11" t="s">
        <v>97</v>
      </c>
      <c r="C183" s="12" t="s">
        <v>3599</v>
      </c>
      <c r="D183" s="10">
        <v>422</v>
      </c>
    </row>
    <row r="184" spans="1:4" s="11" customFormat="1" ht="14.5" x14ac:dyDescent="0.35">
      <c r="A184" s="11" t="s">
        <v>3647</v>
      </c>
      <c r="B184" s="11" t="s">
        <v>97</v>
      </c>
      <c r="C184" s="12" t="s">
        <v>3639</v>
      </c>
      <c r="D184" s="10">
        <v>422</v>
      </c>
    </row>
    <row r="185" spans="1:4" s="11" customFormat="1" ht="14.5" x14ac:dyDescent="0.35">
      <c r="A185" s="11" t="s">
        <v>3648</v>
      </c>
      <c r="B185" s="11" t="s">
        <v>97</v>
      </c>
      <c r="C185" s="12" t="s">
        <v>3640</v>
      </c>
      <c r="D185" s="10">
        <v>422</v>
      </c>
    </row>
    <row r="186" spans="1:4" s="11" customFormat="1" ht="14.5" x14ac:dyDescent="0.35">
      <c r="A186" s="11" t="s">
        <v>3649</v>
      </c>
      <c r="B186" s="11" t="s">
        <v>97</v>
      </c>
      <c r="C186" s="12" t="s">
        <v>3641</v>
      </c>
      <c r="D186" s="10">
        <v>422</v>
      </c>
    </row>
    <row r="187" spans="1:4" s="11" customFormat="1" ht="14.5" x14ac:dyDescent="0.35">
      <c r="A187" s="11" t="s">
        <v>3650</v>
      </c>
      <c r="B187" s="11" t="s">
        <v>97</v>
      </c>
      <c r="C187" s="12" t="s">
        <v>3642</v>
      </c>
      <c r="D187" s="10">
        <v>422</v>
      </c>
    </row>
    <row r="188" spans="1:4" s="11" customFormat="1" ht="14.5" x14ac:dyDescent="0.35">
      <c r="A188" s="11" t="s">
        <v>3651</v>
      </c>
      <c r="B188" s="11" t="s">
        <v>97</v>
      </c>
      <c r="C188" s="12" t="s">
        <v>3643</v>
      </c>
      <c r="D188" s="10">
        <v>422</v>
      </c>
    </row>
    <row r="189" spans="1:4" ht="15.75" customHeight="1" x14ac:dyDescent="0.35">
      <c r="A189" s="11" t="s">
        <v>3652</v>
      </c>
      <c r="B189" s="11" t="s">
        <v>97</v>
      </c>
      <c r="C189" s="12" t="s">
        <v>3644</v>
      </c>
      <c r="D189" s="10">
        <v>422</v>
      </c>
    </row>
    <row r="190" spans="1:4" ht="15.75" customHeight="1" x14ac:dyDescent="0.35">
      <c r="A190" s="11" t="s">
        <v>3653</v>
      </c>
      <c r="B190" s="11" t="s">
        <v>97</v>
      </c>
      <c r="C190" s="12" t="s">
        <v>3645</v>
      </c>
      <c r="D190" s="10">
        <v>422</v>
      </c>
    </row>
    <row r="191" spans="1:4" ht="15.75" customHeight="1" x14ac:dyDescent="0.35">
      <c r="A191" s="11" t="s">
        <v>3654</v>
      </c>
      <c r="B191" s="11" t="s">
        <v>97</v>
      </c>
      <c r="C191" s="12" t="s">
        <v>3646</v>
      </c>
      <c r="D191" s="10">
        <v>422</v>
      </c>
    </row>
    <row r="192" spans="1:4" ht="15.75" customHeight="1" x14ac:dyDescent="0.35">
      <c r="A192" s="11" t="s">
        <v>3678</v>
      </c>
      <c r="B192" s="11" t="s">
        <v>97</v>
      </c>
      <c r="C192" s="12" t="s">
        <v>3681</v>
      </c>
      <c r="D192" s="10">
        <v>422</v>
      </c>
    </row>
    <row r="193" spans="1:4" ht="15.75" customHeight="1" x14ac:dyDescent="0.35">
      <c r="A193" s="11" t="s">
        <v>3679</v>
      </c>
      <c r="B193" s="11" t="s">
        <v>97</v>
      </c>
      <c r="C193" s="12" t="s">
        <v>3682</v>
      </c>
      <c r="D193" s="10">
        <v>422</v>
      </c>
    </row>
    <row r="194" spans="1:4" ht="15.75" customHeight="1" x14ac:dyDescent="0.35">
      <c r="A194" s="11" t="s">
        <v>3680</v>
      </c>
      <c r="B194" s="11" t="s">
        <v>97</v>
      </c>
      <c r="C194" s="12" t="s">
        <v>3683</v>
      </c>
      <c r="D194" s="10">
        <v>422</v>
      </c>
    </row>
    <row r="195" spans="1:4" ht="15.75" customHeight="1" x14ac:dyDescent="0.35">
      <c r="A195" s="11" t="s">
        <v>3684</v>
      </c>
      <c r="B195" s="11" t="s">
        <v>97</v>
      </c>
      <c r="C195" s="12" t="s">
        <v>3685</v>
      </c>
      <c r="D195" s="10">
        <v>422</v>
      </c>
    </row>
    <row r="196" spans="1:4" ht="15.75" customHeight="1" x14ac:dyDescent="0.35">
      <c r="A196" s="11" t="s">
        <v>3687</v>
      </c>
      <c r="B196" s="11" t="s">
        <v>97</v>
      </c>
      <c r="C196" s="12" t="s">
        <v>3686</v>
      </c>
      <c r="D196" s="10">
        <v>422</v>
      </c>
    </row>
    <row r="197" spans="1:4" ht="15.75" customHeight="1" x14ac:dyDescent="0.35">
      <c r="A197" s="11" t="s">
        <v>3859</v>
      </c>
      <c r="B197" s="11" t="s">
        <v>97</v>
      </c>
      <c r="C197" s="12" t="s">
        <v>3856</v>
      </c>
      <c r="D197" s="10">
        <v>422</v>
      </c>
    </row>
    <row r="198" spans="1:4" ht="15.75" customHeight="1" x14ac:dyDescent="0.35">
      <c r="A198" s="11" t="s">
        <v>3860</v>
      </c>
      <c r="B198" s="11" t="s">
        <v>97</v>
      </c>
      <c r="C198" s="12" t="s">
        <v>3858</v>
      </c>
      <c r="D198" s="10">
        <v>422</v>
      </c>
    </row>
    <row r="199" spans="1:4" ht="15.75" customHeight="1" x14ac:dyDescent="0.35">
      <c r="A199" s="11" t="s">
        <v>4002</v>
      </c>
      <c r="B199" s="11" t="s">
        <v>97</v>
      </c>
      <c r="C199" s="12" t="s">
        <v>4007</v>
      </c>
      <c r="D199" s="10">
        <v>422</v>
      </c>
    </row>
    <row r="200" spans="1:4" ht="15.75" customHeight="1" x14ac:dyDescent="0.35">
      <c r="A200" s="11" t="s">
        <v>4003</v>
      </c>
      <c r="B200" s="11" t="s">
        <v>97</v>
      </c>
      <c r="C200" s="12" t="s">
        <v>4008</v>
      </c>
      <c r="D200" s="10">
        <v>422</v>
      </c>
    </row>
    <row r="201" spans="1:4" ht="15.75" customHeight="1" x14ac:dyDescent="0.35">
      <c r="A201" s="11" t="s">
        <v>4004</v>
      </c>
      <c r="B201" s="11" t="s">
        <v>97</v>
      </c>
      <c r="C201" s="12" t="s">
        <v>4011</v>
      </c>
      <c r="D201" s="10">
        <v>422</v>
      </c>
    </row>
    <row r="202" spans="1:4" ht="15.75" customHeight="1" x14ac:dyDescent="0.35">
      <c r="A202" s="11" t="s">
        <v>4005</v>
      </c>
      <c r="B202" s="11" t="s">
        <v>97</v>
      </c>
      <c r="C202" s="12" t="s">
        <v>4009</v>
      </c>
      <c r="D202" s="10">
        <v>422</v>
      </c>
    </row>
    <row r="203" spans="1:4" ht="15.75" customHeight="1" x14ac:dyDescent="0.35">
      <c r="A203" s="11" t="s">
        <v>4006</v>
      </c>
      <c r="B203" s="11" t="s">
        <v>97</v>
      </c>
      <c r="C203" s="12" t="s">
        <v>4010</v>
      </c>
      <c r="D203" s="10">
        <v>422</v>
      </c>
    </row>
    <row r="204" spans="1:4" ht="15.75" customHeight="1" x14ac:dyDescent="0.35">
      <c r="A204" s="11" t="s">
        <v>994</v>
      </c>
      <c r="B204" s="11" t="s">
        <v>995</v>
      </c>
      <c r="C204" s="11" t="s">
        <v>996</v>
      </c>
      <c r="D204" s="10">
        <v>401</v>
      </c>
    </row>
    <row r="205" spans="1:4" ht="15" customHeight="1" x14ac:dyDescent="0.35">
      <c r="A205" s="11" t="s">
        <v>997</v>
      </c>
      <c r="B205" s="11" t="s">
        <v>995</v>
      </c>
      <c r="C205" s="11" t="s">
        <v>998</v>
      </c>
      <c r="D205" s="10">
        <v>401</v>
      </c>
    </row>
    <row r="206" spans="1:4" ht="15.75" customHeight="1" x14ac:dyDescent="0.35">
      <c r="A206" s="11" t="s">
        <v>999</v>
      </c>
      <c r="B206" s="11" t="s">
        <v>995</v>
      </c>
      <c r="C206" s="11" t="s">
        <v>413</v>
      </c>
      <c r="D206" s="10">
        <v>401</v>
      </c>
    </row>
    <row r="207" spans="1:4" ht="15.75" customHeight="1" x14ac:dyDescent="0.35">
      <c r="A207" s="11" t="s">
        <v>1000</v>
      </c>
      <c r="B207" s="11" t="s">
        <v>995</v>
      </c>
      <c r="C207" s="11" t="s">
        <v>1001</v>
      </c>
      <c r="D207" s="10">
        <v>401</v>
      </c>
    </row>
    <row r="208" spans="1:4" ht="15.75" customHeight="1" x14ac:dyDescent="0.35">
      <c r="A208" s="11" t="s">
        <v>1002</v>
      </c>
      <c r="B208" s="11" t="s">
        <v>995</v>
      </c>
      <c r="C208" s="11" t="s">
        <v>1003</v>
      </c>
      <c r="D208" s="10">
        <v>401</v>
      </c>
    </row>
    <row r="209" spans="1:16380" ht="15.75" customHeight="1" x14ac:dyDescent="0.35">
      <c r="A209" s="11" t="s">
        <v>1004</v>
      </c>
      <c r="B209" s="11" t="s">
        <v>995</v>
      </c>
      <c r="C209" s="11" t="s">
        <v>1005</v>
      </c>
      <c r="D209" s="10">
        <v>401</v>
      </c>
    </row>
    <row r="210" spans="1:16380" ht="15.75" customHeight="1" x14ac:dyDescent="0.35">
      <c r="A210" s="11" t="s">
        <v>1006</v>
      </c>
      <c r="B210" s="11" t="s">
        <v>995</v>
      </c>
      <c r="C210" s="11" t="s">
        <v>1007</v>
      </c>
      <c r="D210" s="10">
        <v>401</v>
      </c>
    </row>
    <row r="211" spans="1:16380" s="11" customFormat="1" ht="15" customHeight="1" x14ac:dyDescent="0.35">
      <c r="A211" s="11" t="s">
        <v>1008</v>
      </c>
      <c r="B211" s="11" t="s">
        <v>995</v>
      </c>
      <c r="C211" s="11" t="s">
        <v>1009</v>
      </c>
      <c r="D211" s="10">
        <v>401</v>
      </c>
      <c r="E211" s="5"/>
      <c r="G211" s="12"/>
      <c r="H211" s="5">
        <v>422</v>
      </c>
      <c r="I211" s="5" t="s">
        <v>3593</v>
      </c>
      <c r="J211" s="11" t="s">
        <v>97</v>
      </c>
      <c r="K211" s="12" t="s">
        <v>3589</v>
      </c>
      <c r="L211" s="5">
        <v>422</v>
      </c>
      <c r="M211" s="5" t="s">
        <v>3593</v>
      </c>
      <c r="N211" s="11" t="s">
        <v>97</v>
      </c>
      <c r="O211" s="12" t="s">
        <v>3589</v>
      </c>
      <c r="P211" s="5">
        <v>422</v>
      </c>
      <c r="Q211" s="5" t="s">
        <v>3593</v>
      </c>
      <c r="R211" s="11" t="s">
        <v>97</v>
      </c>
      <c r="S211" s="12" t="s">
        <v>3589</v>
      </c>
      <c r="T211" s="5">
        <v>422</v>
      </c>
      <c r="U211" s="5" t="s">
        <v>3593</v>
      </c>
      <c r="V211" s="11" t="s">
        <v>97</v>
      </c>
      <c r="W211" s="12" t="s">
        <v>3589</v>
      </c>
      <c r="X211" s="5">
        <v>422</v>
      </c>
      <c r="Y211" s="5" t="s">
        <v>3593</v>
      </c>
      <c r="Z211" s="11" t="s">
        <v>97</v>
      </c>
      <c r="AA211" s="12" t="s">
        <v>3589</v>
      </c>
      <c r="AB211" s="5">
        <v>422</v>
      </c>
      <c r="AC211" s="5" t="s">
        <v>3593</v>
      </c>
      <c r="AD211" s="11" t="s">
        <v>97</v>
      </c>
      <c r="AE211" s="12" t="s">
        <v>3589</v>
      </c>
      <c r="AF211" s="5">
        <v>422</v>
      </c>
      <c r="AG211" s="5" t="s">
        <v>3593</v>
      </c>
      <c r="AH211" s="11" t="s">
        <v>97</v>
      </c>
      <c r="AI211" s="12" t="s">
        <v>3589</v>
      </c>
      <c r="AJ211" s="5">
        <v>422</v>
      </c>
      <c r="AK211" s="5" t="s">
        <v>3593</v>
      </c>
      <c r="AL211" s="11" t="s">
        <v>97</v>
      </c>
      <c r="AM211" s="12" t="s">
        <v>3589</v>
      </c>
      <c r="AN211" s="5">
        <v>422</v>
      </c>
      <c r="AO211" s="5" t="s">
        <v>3593</v>
      </c>
      <c r="AP211" s="11" t="s">
        <v>97</v>
      </c>
      <c r="AQ211" s="12" t="s">
        <v>3589</v>
      </c>
      <c r="AR211" s="5">
        <v>422</v>
      </c>
      <c r="AS211" s="5" t="s">
        <v>3593</v>
      </c>
      <c r="AT211" s="11" t="s">
        <v>97</v>
      </c>
      <c r="AU211" s="12" t="s">
        <v>3589</v>
      </c>
      <c r="AV211" s="5">
        <v>422</v>
      </c>
      <c r="AW211" s="5" t="s">
        <v>3593</v>
      </c>
      <c r="AX211" s="11" t="s">
        <v>97</v>
      </c>
      <c r="AY211" s="12" t="s">
        <v>3589</v>
      </c>
      <c r="AZ211" s="5">
        <v>422</v>
      </c>
      <c r="BA211" s="5" t="s">
        <v>3593</v>
      </c>
      <c r="BB211" s="11" t="s">
        <v>97</v>
      </c>
      <c r="BC211" s="12" t="s">
        <v>3589</v>
      </c>
      <c r="BD211" s="5">
        <v>422</v>
      </c>
      <c r="BE211" s="5" t="s">
        <v>3593</v>
      </c>
      <c r="BF211" s="11" t="s">
        <v>97</v>
      </c>
      <c r="BG211" s="12" t="s">
        <v>3589</v>
      </c>
      <c r="BH211" s="5">
        <v>422</v>
      </c>
      <c r="BI211" s="5" t="s">
        <v>3593</v>
      </c>
      <c r="BJ211" s="11" t="s">
        <v>97</v>
      </c>
      <c r="BK211" s="12" t="s">
        <v>3589</v>
      </c>
      <c r="BL211" s="5">
        <v>422</v>
      </c>
      <c r="BM211" s="5" t="s">
        <v>3593</v>
      </c>
      <c r="BN211" s="11" t="s">
        <v>97</v>
      </c>
      <c r="BO211" s="12" t="s">
        <v>3589</v>
      </c>
      <c r="BP211" s="5">
        <v>422</v>
      </c>
      <c r="BQ211" s="5" t="s">
        <v>3593</v>
      </c>
      <c r="BR211" s="11" t="s">
        <v>97</v>
      </c>
      <c r="BS211" s="12" t="s">
        <v>3589</v>
      </c>
      <c r="BT211" s="5">
        <v>422</v>
      </c>
      <c r="BU211" s="5" t="s">
        <v>3593</v>
      </c>
      <c r="BV211" s="11" t="s">
        <v>97</v>
      </c>
      <c r="BW211" s="12" t="s">
        <v>3589</v>
      </c>
      <c r="BX211" s="5">
        <v>422</v>
      </c>
      <c r="BY211" s="5" t="s">
        <v>3593</v>
      </c>
      <c r="BZ211" s="11" t="s">
        <v>97</v>
      </c>
      <c r="CA211" s="12" t="s">
        <v>3589</v>
      </c>
      <c r="CB211" s="5">
        <v>422</v>
      </c>
      <c r="CC211" s="5" t="s">
        <v>3593</v>
      </c>
      <c r="CD211" s="11" t="s">
        <v>97</v>
      </c>
      <c r="CE211" s="12" t="s">
        <v>3589</v>
      </c>
      <c r="CF211" s="5">
        <v>422</v>
      </c>
      <c r="CG211" s="5" t="s">
        <v>3593</v>
      </c>
      <c r="CH211" s="11" t="s">
        <v>97</v>
      </c>
      <c r="CI211" s="12" t="s">
        <v>3589</v>
      </c>
      <c r="CJ211" s="5">
        <v>422</v>
      </c>
      <c r="CK211" s="5" t="s">
        <v>3593</v>
      </c>
      <c r="CL211" s="11" t="s">
        <v>97</v>
      </c>
      <c r="CM211" s="12" t="s">
        <v>3589</v>
      </c>
      <c r="CN211" s="5">
        <v>422</v>
      </c>
      <c r="CO211" s="5" t="s">
        <v>3593</v>
      </c>
      <c r="CP211" s="11" t="s">
        <v>97</v>
      </c>
      <c r="CQ211" s="12" t="s">
        <v>3589</v>
      </c>
      <c r="CR211" s="5">
        <v>422</v>
      </c>
      <c r="CS211" s="5" t="s">
        <v>3593</v>
      </c>
      <c r="CT211" s="11" t="s">
        <v>97</v>
      </c>
      <c r="CU211" s="12" t="s">
        <v>3589</v>
      </c>
      <c r="CV211" s="5">
        <v>422</v>
      </c>
      <c r="CW211" s="5" t="s">
        <v>3593</v>
      </c>
      <c r="CX211" s="11" t="s">
        <v>97</v>
      </c>
      <c r="CY211" s="12" t="s">
        <v>3589</v>
      </c>
      <c r="CZ211" s="5">
        <v>422</v>
      </c>
      <c r="DA211" s="5" t="s">
        <v>3593</v>
      </c>
      <c r="DB211" s="11" t="s">
        <v>97</v>
      </c>
      <c r="DC211" s="12" t="s">
        <v>3589</v>
      </c>
      <c r="DD211" s="5">
        <v>422</v>
      </c>
      <c r="DE211" s="5" t="s">
        <v>3593</v>
      </c>
      <c r="DF211" s="11" t="s">
        <v>97</v>
      </c>
      <c r="DG211" s="12" t="s">
        <v>3589</v>
      </c>
      <c r="DH211" s="5">
        <v>422</v>
      </c>
      <c r="DI211" s="5" t="s">
        <v>3593</v>
      </c>
      <c r="DJ211" s="11" t="s">
        <v>97</v>
      </c>
      <c r="DK211" s="12" t="s">
        <v>3589</v>
      </c>
      <c r="DL211" s="5">
        <v>422</v>
      </c>
      <c r="DM211" s="5" t="s">
        <v>3593</v>
      </c>
      <c r="DN211" s="11" t="s">
        <v>97</v>
      </c>
      <c r="DO211" s="12" t="s">
        <v>3589</v>
      </c>
      <c r="DP211" s="5">
        <v>422</v>
      </c>
      <c r="DQ211" s="5" t="s">
        <v>3593</v>
      </c>
      <c r="DR211" s="11" t="s">
        <v>97</v>
      </c>
      <c r="DS211" s="12" t="s">
        <v>3589</v>
      </c>
      <c r="DT211" s="5">
        <v>422</v>
      </c>
      <c r="DU211" s="5" t="s">
        <v>3593</v>
      </c>
      <c r="DV211" s="11" t="s">
        <v>97</v>
      </c>
      <c r="DW211" s="12" t="s">
        <v>3589</v>
      </c>
      <c r="DX211" s="5">
        <v>422</v>
      </c>
      <c r="DY211" s="5" t="s">
        <v>3593</v>
      </c>
      <c r="DZ211" s="11" t="s">
        <v>97</v>
      </c>
      <c r="EA211" s="12" t="s">
        <v>3589</v>
      </c>
      <c r="EB211" s="5">
        <v>422</v>
      </c>
      <c r="EC211" s="5" t="s">
        <v>3593</v>
      </c>
      <c r="ED211" s="11" t="s">
        <v>97</v>
      </c>
      <c r="EE211" s="12" t="s">
        <v>3589</v>
      </c>
      <c r="EF211" s="5">
        <v>422</v>
      </c>
      <c r="EG211" s="5" t="s">
        <v>3593</v>
      </c>
      <c r="EH211" s="11" t="s">
        <v>97</v>
      </c>
      <c r="EI211" s="12" t="s">
        <v>3589</v>
      </c>
      <c r="EJ211" s="5">
        <v>422</v>
      </c>
      <c r="EK211" s="5" t="s">
        <v>3593</v>
      </c>
      <c r="EL211" s="11" t="s">
        <v>97</v>
      </c>
      <c r="EM211" s="12" t="s">
        <v>3589</v>
      </c>
      <c r="EN211" s="5">
        <v>422</v>
      </c>
      <c r="EO211" s="5" t="s">
        <v>3593</v>
      </c>
      <c r="EP211" s="11" t="s">
        <v>97</v>
      </c>
      <c r="EQ211" s="12" t="s">
        <v>3589</v>
      </c>
      <c r="ER211" s="5">
        <v>422</v>
      </c>
      <c r="ES211" s="5" t="s">
        <v>3593</v>
      </c>
      <c r="ET211" s="11" t="s">
        <v>97</v>
      </c>
      <c r="EU211" s="12" t="s">
        <v>3589</v>
      </c>
      <c r="EV211" s="5">
        <v>422</v>
      </c>
      <c r="EW211" s="5" t="s">
        <v>3593</v>
      </c>
      <c r="EX211" s="11" t="s">
        <v>97</v>
      </c>
      <c r="EY211" s="12" t="s">
        <v>3589</v>
      </c>
      <c r="EZ211" s="5">
        <v>422</v>
      </c>
      <c r="FA211" s="5" t="s">
        <v>3593</v>
      </c>
      <c r="FB211" s="11" t="s">
        <v>97</v>
      </c>
      <c r="FC211" s="12" t="s">
        <v>3589</v>
      </c>
      <c r="FD211" s="5">
        <v>422</v>
      </c>
      <c r="FE211" s="5" t="s">
        <v>3593</v>
      </c>
      <c r="FF211" s="11" t="s">
        <v>97</v>
      </c>
      <c r="FG211" s="12" t="s">
        <v>3589</v>
      </c>
      <c r="FH211" s="5">
        <v>422</v>
      </c>
      <c r="FI211" s="5" t="s">
        <v>3593</v>
      </c>
      <c r="FJ211" s="11" t="s">
        <v>97</v>
      </c>
      <c r="FK211" s="12" t="s">
        <v>3589</v>
      </c>
      <c r="FL211" s="5">
        <v>422</v>
      </c>
      <c r="FM211" s="5" t="s">
        <v>3593</v>
      </c>
      <c r="FN211" s="11" t="s">
        <v>97</v>
      </c>
      <c r="FO211" s="12" t="s">
        <v>3589</v>
      </c>
      <c r="FP211" s="5">
        <v>422</v>
      </c>
      <c r="FQ211" s="5" t="s">
        <v>3593</v>
      </c>
      <c r="FR211" s="11" t="s">
        <v>97</v>
      </c>
      <c r="FS211" s="12" t="s">
        <v>3589</v>
      </c>
      <c r="FT211" s="5">
        <v>422</v>
      </c>
      <c r="FU211" s="5" t="s">
        <v>3593</v>
      </c>
      <c r="FV211" s="11" t="s">
        <v>97</v>
      </c>
      <c r="FW211" s="12" t="s">
        <v>3589</v>
      </c>
      <c r="FX211" s="5">
        <v>422</v>
      </c>
      <c r="FY211" s="5" t="s">
        <v>3593</v>
      </c>
      <c r="FZ211" s="11" t="s">
        <v>97</v>
      </c>
      <c r="GA211" s="12" t="s">
        <v>3589</v>
      </c>
      <c r="GB211" s="5">
        <v>422</v>
      </c>
      <c r="GC211" s="5" t="s">
        <v>3593</v>
      </c>
      <c r="GD211" s="11" t="s">
        <v>97</v>
      </c>
      <c r="GE211" s="12" t="s">
        <v>3589</v>
      </c>
      <c r="GF211" s="5">
        <v>422</v>
      </c>
      <c r="GG211" s="5" t="s">
        <v>3593</v>
      </c>
      <c r="GH211" s="11" t="s">
        <v>97</v>
      </c>
      <c r="GI211" s="12" t="s">
        <v>3589</v>
      </c>
      <c r="GJ211" s="5">
        <v>422</v>
      </c>
      <c r="GK211" s="5" t="s">
        <v>3593</v>
      </c>
      <c r="GL211" s="11" t="s">
        <v>97</v>
      </c>
      <c r="GM211" s="12" t="s">
        <v>3589</v>
      </c>
      <c r="GN211" s="5">
        <v>422</v>
      </c>
      <c r="GO211" s="5" t="s">
        <v>3593</v>
      </c>
      <c r="GP211" s="11" t="s">
        <v>97</v>
      </c>
      <c r="GQ211" s="12" t="s">
        <v>3589</v>
      </c>
      <c r="GR211" s="5">
        <v>422</v>
      </c>
      <c r="GS211" s="5" t="s">
        <v>3593</v>
      </c>
      <c r="GT211" s="11" t="s">
        <v>97</v>
      </c>
      <c r="GU211" s="12" t="s">
        <v>3589</v>
      </c>
      <c r="GV211" s="5">
        <v>422</v>
      </c>
      <c r="GW211" s="5" t="s">
        <v>3593</v>
      </c>
      <c r="GX211" s="11" t="s">
        <v>97</v>
      </c>
      <c r="GY211" s="12" t="s">
        <v>3589</v>
      </c>
      <c r="GZ211" s="5">
        <v>422</v>
      </c>
      <c r="HA211" s="5" t="s">
        <v>3593</v>
      </c>
      <c r="HB211" s="11" t="s">
        <v>97</v>
      </c>
      <c r="HC211" s="12" t="s">
        <v>3589</v>
      </c>
      <c r="HD211" s="5">
        <v>422</v>
      </c>
      <c r="HE211" s="5" t="s">
        <v>3593</v>
      </c>
      <c r="HF211" s="11" t="s">
        <v>97</v>
      </c>
      <c r="HG211" s="12" t="s">
        <v>3589</v>
      </c>
      <c r="HH211" s="5">
        <v>422</v>
      </c>
      <c r="HI211" s="5" t="s">
        <v>3593</v>
      </c>
      <c r="HJ211" s="11" t="s">
        <v>97</v>
      </c>
      <c r="HK211" s="12" t="s">
        <v>3589</v>
      </c>
      <c r="HL211" s="5">
        <v>422</v>
      </c>
      <c r="HM211" s="5" t="s">
        <v>3593</v>
      </c>
      <c r="HN211" s="11" t="s">
        <v>97</v>
      </c>
      <c r="HO211" s="12" t="s">
        <v>3589</v>
      </c>
      <c r="HP211" s="5">
        <v>422</v>
      </c>
      <c r="HQ211" s="5" t="s">
        <v>3593</v>
      </c>
      <c r="HR211" s="11" t="s">
        <v>97</v>
      </c>
      <c r="HS211" s="12" t="s">
        <v>3589</v>
      </c>
      <c r="HT211" s="5">
        <v>422</v>
      </c>
      <c r="HU211" s="5" t="s">
        <v>3593</v>
      </c>
      <c r="HV211" s="11" t="s">
        <v>97</v>
      </c>
      <c r="HW211" s="12" t="s">
        <v>3589</v>
      </c>
      <c r="HX211" s="5">
        <v>422</v>
      </c>
      <c r="HY211" s="5" t="s">
        <v>3593</v>
      </c>
      <c r="HZ211" s="11" t="s">
        <v>97</v>
      </c>
      <c r="IA211" s="12" t="s">
        <v>3589</v>
      </c>
      <c r="IB211" s="5">
        <v>422</v>
      </c>
      <c r="IC211" s="5" t="s">
        <v>3593</v>
      </c>
      <c r="ID211" s="11" t="s">
        <v>97</v>
      </c>
      <c r="IE211" s="12" t="s">
        <v>3589</v>
      </c>
      <c r="IF211" s="5">
        <v>422</v>
      </c>
      <c r="IG211" s="5" t="s">
        <v>3593</v>
      </c>
      <c r="IH211" s="11" t="s">
        <v>97</v>
      </c>
      <c r="II211" s="12" t="s">
        <v>3589</v>
      </c>
      <c r="IJ211" s="5">
        <v>422</v>
      </c>
      <c r="IK211" s="5" t="s">
        <v>3593</v>
      </c>
      <c r="IL211" s="11" t="s">
        <v>97</v>
      </c>
      <c r="IM211" s="12" t="s">
        <v>3589</v>
      </c>
      <c r="IN211" s="5">
        <v>422</v>
      </c>
      <c r="IO211" s="5" t="s">
        <v>3593</v>
      </c>
      <c r="IP211" s="11" t="s">
        <v>97</v>
      </c>
      <c r="IQ211" s="12" t="s">
        <v>3589</v>
      </c>
      <c r="IR211" s="5">
        <v>422</v>
      </c>
      <c r="IS211" s="5" t="s">
        <v>3593</v>
      </c>
      <c r="IT211" s="11" t="s">
        <v>97</v>
      </c>
      <c r="IU211" s="12" t="s">
        <v>3589</v>
      </c>
      <c r="IV211" s="5">
        <v>422</v>
      </c>
      <c r="IW211" s="5" t="s">
        <v>3593</v>
      </c>
      <c r="IX211" s="11" t="s">
        <v>97</v>
      </c>
      <c r="IY211" s="12" t="s">
        <v>3589</v>
      </c>
      <c r="IZ211" s="5">
        <v>422</v>
      </c>
      <c r="JA211" s="5" t="s">
        <v>3593</v>
      </c>
      <c r="JB211" s="11" t="s">
        <v>97</v>
      </c>
      <c r="JC211" s="12" t="s">
        <v>3589</v>
      </c>
      <c r="JD211" s="5">
        <v>422</v>
      </c>
      <c r="JE211" s="5" t="s">
        <v>3593</v>
      </c>
      <c r="JF211" s="11" t="s">
        <v>97</v>
      </c>
      <c r="JG211" s="12" t="s">
        <v>3589</v>
      </c>
      <c r="JH211" s="5">
        <v>422</v>
      </c>
      <c r="JI211" s="5" t="s">
        <v>3593</v>
      </c>
      <c r="JJ211" s="11" t="s">
        <v>97</v>
      </c>
      <c r="JK211" s="12" t="s">
        <v>3589</v>
      </c>
      <c r="JL211" s="5">
        <v>422</v>
      </c>
      <c r="JM211" s="5" t="s">
        <v>3593</v>
      </c>
      <c r="JN211" s="11" t="s">
        <v>97</v>
      </c>
      <c r="JO211" s="12" t="s">
        <v>3589</v>
      </c>
      <c r="JP211" s="5">
        <v>422</v>
      </c>
      <c r="JQ211" s="5" t="s">
        <v>3593</v>
      </c>
      <c r="JR211" s="11" t="s">
        <v>97</v>
      </c>
      <c r="JS211" s="12" t="s">
        <v>3589</v>
      </c>
      <c r="JT211" s="5">
        <v>422</v>
      </c>
      <c r="JU211" s="5" t="s">
        <v>3593</v>
      </c>
      <c r="JV211" s="11" t="s">
        <v>97</v>
      </c>
      <c r="JW211" s="12" t="s">
        <v>3589</v>
      </c>
      <c r="JX211" s="5">
        <v>422</v>
      </c>
      <c r="JY211" s="5" t="s">
        <v>3593</v>
      </c>
      <c r="JZ211" s="11" t="s">
        <v>97</v>
      </c>
      <c r="KA211" s="12" t="s">
        <v>3589</v>
      </c>
      <c r="KB211" s="5">
        <v>422</v>
      </c>
      <c r="KC211" s="5" t="s">
        <v>3593</v>
      </c>
      <c r="KD211" s="11" t="s">
        <v>97</v>
      </c>
      <c r="KE211" s="12" t="s">
        <v>3589</v>
      </c>
      <c r="KF211" s="5">
        <v>422</v>
      </c>
      <c r="KG211" s="5" t="s">
        <v>3593</v>
      </c>
      <c r="KH211" s="11" t="s">
        <v>97</v>
      </c>
      <c r="KI211" s="12" t="s">
        <v>3589</v>
      </c>
      <c r="KJ211" s="5">
        <v>422</v>
      </c>
      <c r="KK211" s="5" t="s">
        <v>3593</v>
      </c>
      <c r="KL211" s="11" t="s">
        <v>97</v>
      </c>
      <c r="KM211" s="12" t="s">
        <v>3589</v>
      </c>
      <c r="KN211" s="5">
        <v>422</v>
      </c>
      <c r="KO211" s="5" t="s">
        <v>3593</v>
      </c>
      <c r="KP211" s="11" t="s">
        <v>97</v>
      </c>
      <c r="KQ211" s="12" t="s">
        <v>3589</v>
      </c>
      <c r="KR211" s="5">
        <v>422</v>
      </c>
      <c r="KS211" s="5" t="s">
        <v>3593</v>
      </c>
      <c r="KT211" s="11" t="s">
        <v>97</v>
      </c>
      <c r="KU211" s="12" t="s">
        <v>3589</v>
      </c>
      <c r="KV211" s="5">
        <v>422</v>
      </c>
      <c r="KW211" s="5" t="s">
        <v>3593</v>
      </c>
      <c r="KX211" s="11" t="s">
        <v>97</v>
      </c>
      <c r="KY211" s="12" t="s">
        <v>3589</v>
      </c>
      <c r="KZ211" s="5">
        <v>422</v>
      </c>
      <c r="LA211" s="5" t="s">
        <v>3593</v>
      </c>
      <c r="LB211" s="11" t="s">
        <v>97</v>
      </c>
      <c r="LC211" s="12" t="s">
        <v>3589</v>
      </c>
      <c r="LD211" s="5">
        <v>422</v>
      </c>
      <c r="LE211" s="5" t="s">
        <v>3593</v>
      </c>
      <c r="LF211" s="11" t="s">
        <v>97</v>
      </c>
      <c r="LG211" s="12" t="s">
        <v>3589</v>
      </c>
      <c r="LH211" s="5">
        <v>422</v>
      </c>
      <c r="LI211" s="5" t="s">
        <v>3593</v>
      </c>
      <c r="LJ211" s="11" t="s">
        <v>97</v>
      </c>
      <c r="LK211" s="12" t="s">
        <v>3589</v>
      </c>
      <c r="LL211" s="5">
        <v>422</v>
      </c>
      <c r="LM211" s="5" t="s">
        <v>3593</v>
      </c>
      <c r="LN211" s="11" t="s">
        <v>97</v>
      </c>
      <c r="LO211" s="12" t="s">
        <v>3589</v>
      </c>
      <c r="LP211" s="5">
        <v>422</v>
      </c>
      <c r="LQ211" s="5" t="s">
        <v>3593</v>
      </c>
      <c r="LR211" s="11" t="s">
        <v>97</v>
      </c>
      <c r="LS211" s="12" t="s">
        <v>3589</v>
      </c>
      <c r="LT211" s="5">
        <v>422</v>
      </c>
      <c r="LU211" s="5" t="s">
        <v>3593</v>
      </c>
      <c r="LV211" s="11" t="s">
        <v>97</v>
      </c>
      <c r="LW211" s="12" t="s">
        <v>3589</v>
      </c>
      <c r="LX211" s="5">
        <v>422</v>
      </c>
      <c r="LY211" s="5" t="s">
        <v>3593</v>
      </c>
      <c r="LZ211" s="11" t="s">
        <v>97</v>
      </c>
      <c r="MA211" s="12" t="s">
        <v>3589</v>
      </c>
      <c r="MB211" s="5">
        <v>422</v>
      </c>
      <c r="MC211" s="5" t="s">
        <v>3593</v>
      </c>
      <c r="MD211" s="11" t="s">
        <v>97</v>
      </c>
      <c r="ME211" s="12" t="s">
        <v>3589</v>
      </c>
      <c r="MF211" s="5">
        <v>422</v>
      </c>
      <c r="MG211" s="5" t="s">
        <v>3593</v>
      </c>
      <c r="MH211" s="11" t="s">
        <v>97</v>
      </c>
      <c r="MI211" s="12" t="s">
        <v>3589</v>
      </c>
      <c r="MJ211" s="5">
        <v>422</v>
      </c>
      <c r="MK211" s="5" t="s">
        <v>3593</v>
      </c>
      <c r="ML211" s="11" t="s">
        <v>97</v>
      </c>
      <c r="MM211" s="12" t="s">
        <v>3589</v>
      </c>
      <c r="MN211" s="5">
        <v>422</v>
      </c>
      <c r="MO211" s="5" t="s">
        <v>3593</v>
      </c>
      <c r="MP211" s="11" t="s">
        <v>97</v>
      </c>
      <c r="MQ211" s="12" t="s">
        <v>3589</v>
      </c>
      <c r="MR211" s="5">
        <v>422</v>
      </c>
      <c r="MS211" s="5" t="s">
        <v>3593</v>
      </c>
      <c r="MT211" s="11" t="s">
        <v>97</v>
      </c>
      <c r="MU211" s="12" t="s">
        <v>3589</v>
      </c>
      <c r="MV211" s="5">
        <v>422</v>
      </c>
      <c r="MW211" s="5" t="s">
        <v>3593</v>
      </c>
      <c r="MX211" s="11" t="s">
        <v>97</v>
      </c>
      <c r="MY211" s="12" t="s">
        <v>3589</v>
      </c>
      <c r="MZ211" s="5">
        <v>422</v>
      </c>
      <c r="NA211" s="5" t="s">
        <v>3593</v>
      </c>
      <c r="NB211" s="11" t="s">
        <v>97</v>
      </c>
      <c r="NC211" s="12" t="s">
        <v>3589</v>
      </c>
      <c r="ND211" s="5">
        <v>422</v>
      </c>
      <c r="NE211" s="5" t="s">
        <v>3593</v>
      </c>
      <c r="NF211" s="11" t="s">
        <v>97</v>
      </c>
      <c r="NG211" s="12" t="s">
        <v>3589</v>
      </c>
      <c r="NH211" s="5">
        <v>422</v>
      </c>
      <c r="NI211" s="5" t="s">
        <v>3593</v>
      </c>
      <c r="NJ211" s="11" t="s">
        <v>97</v>
      </c>
      <c r="NK211" s="12" t="s">
        <v>3589</v>
      </c>
      <c r="NL211" s="5">
        <v>422</v>
      </c>
      <c r="NM211" s="5" t="s">
        <v>3593</v>
      </c>
      <c r="NN211" s="11" t="s">
        <v>97</v>
      </c>
      <c r="NO211" s="12" t="s">
        <v>3589</v>
      </c>
      <c r="NP211" s="5">
        <v>422</v>
      </c>
      <c r="NQ211" s="5" t="s">
        <v>3593</v>
      </c>
      <c r="NR211" s="11" t="s">
        <v>97</v>
      </c>
      <c r="NS211" s="12" t="s">
        <v>3589</v>
      </c>
      <c r="NT211" s="5">
        <v>422</v>
      </c>
      <c r="NU211" s="5" t="s">
        <v>3593</v>
      </c>
      <c r="NV211" s="11" t="s">
        <v>97</v>
      </c>
      <c r="NW211" s="12" t="s">
        <v>3589</v>
      </c>
      <c r="NX211" s="5">
        <v>422</v>
      </c>
      <c r="NY211" s="5" t="s">
        <v>3593</v>
      </c>
      <c r="NZ211" s="11" t="s">
        <v>97</v>
      </c>
      <c r="OA211" s="12" t="s">
        <v>3589</v>
      </c>
      <c r="OB211" s="5">
        <v>422</v>
      </c>
      <c r="OC211" s="5" t="s">
        <v>3593</v>
      </c>
      <c r="OD211" s="11" t="s">
        <v>97</v>
      </c>
      <c r="OE211" s="12" t="s">
        <v>3589</v>
      </c>
      <c r="OF211" s="5">
        <v>422</v>
      </c>
      <c r="OG211" s="5" t="s">
        <v>3593</v>
      </c>
      <c r="OH211" s="11" t="s">
        <v>97</v>
      </c>
      <c r="OI211" s="12" t="s">
        <v>3589</v>
      </c>
      <c r="OJ211" s="5">
        <v>422</v>
      </c>
      <c r="OK211" s="5" t="s">
        <v>3593</v>
      </c>
      <c r="OL211" s="11" t="s">
        <v>97</v>
      </c>
      <c r="OM211" s="12" t="s">
        <v>3589</v>
      </c>
      <c r="ON211" s="5">
        <v>422</v>
      </c>
      <c r="OO211" s="5" t="s">
        <v>3593</v>
      </c>
      <c r="OP211" s="11" t="s">
        <v>97</v>
      </c>
      <c r="OQ211" s="12" t="s">
        <v>3589</v>
      </c>
      <c r="OR211" s="5">
        <v>422</v>
      </c>
      <c r="OS211" s="5" t="s">
        <v>3593</v>
      </c>
      <c r="OT211" s="11" t="s">
        <v>97</v>
      </c>
      <c r="OU211" s="12" t="s">
        <v>3589</v>
      </c>
      <c r="OV211" s="5">
        <v>422</v>
      </c>
      <c r="OW211" s="5" t="s">
        <v>3593</v>
      </c>
      <c r="OX211" s="11" t="s">
        <v>97</v>
      </c>
      <c r="OY211" s="12" t="s">
        <v>3589</v>
      </c>
      <c r="OZ211" s="5">
        <v>422</v>
      </c>
      <c r="PA211" s="5" t="s">
        <v>3593</v>
      </c>
      <c r="PB211" s="11" t="s">
        <v>97</v>
      </c>
      <c r="PC211" s="12" t="s">
        <v>3589</v>
      </c>
      <c r="PD211" s="5">
        <v>422</v>
      </c>
      <c r="PE211" s="5" t="s">
        <v>3593</v>
      </c>
      <c r="PF211" s="11" t="s">
        <v>97</v>
      </c>
      <c r="PG211" s="12" t="s">
        <v>3589</v>
      </c>
      <c r="PH211" s="5">
        <v>422</v>
      </c>
      <c r="PI211" s="5" t="s">
        <v>3593</v>
      </c>
      <c r="PJ211" s="11" t="s">
        <v>97</v>
      </c>
      <c r="PK211" s="12" t="s">
        <v>3589</v>
      </c>
      <c r="PL211" s="5">
        <v>422</v>
      </c>
      <c r="PM211" s="5" t="s">
        <v>3593</v>
      </c>
      <c r="PN211" s="11" t="s">
        <v>97</v>
      </c>
      <c r="PO211" s="12" t="s">
        <v>3589</v>
      </c>
      <c r="PP211" s="5">
        <v>422</v>
      </c>
      <c r="PQ211" s="5" t="s">
        <v>3593</v>
      </c>
      <c r="PR211" s="11" t="s">
        <v>97</v>
      </c>
      <c r="PS211" s="12" t="s">
        <v>3589</v>
      </c>
      <c r="PT211" s="5">
        <v>422</v>
      </c>
      <c r="PU211" s="5" t="s">
        <v>3593</v>
      </c>
      <c r="PV211" s="11" t="s">
        <v>97</v>
      </c>
      <c r="PW211" s="12" t="s">
        <v>3589</v>
      </c>
      <c r="PX211" s="5">
        <v>422</v>
      </c>
      <c r="PY211" s="5" t="s">
        <v>3593</v>
      </c>
      <c r="PZ211" s="11" t="s">
        <v>97</v>
      </c>
      <c r="QA211" s="12" t="s">
        <v>3589</v>
      </c>
      <c r="QB211" s="5">
        <v>422</v>
      </c>
      <c r="QC211" s="5" t="s">
        <v>3593</v>
      </c>
      <c r="QD211" s="11" t="s">
        <v>97</v>
      </c>
      <c r="QE211" s="12" t="s">
        <v>3589</v>
      </c>
      <c r="QF211" s="5">
        <v>422</v>
      </c>
      <c r="QG211" s="5" t="s">
        <v>3593</v>
      </c>
      <c r="QH211" s="11" t="s">
        <v>97</v>
      </c>
      <c r="QI211" s="12" t="s">
        <v>3589</v>
      </c>
      <c r="QJ211" s="5">
        <v>422</v>
      </c>
      <c r="QK211" s="5" t="s">
        <v>3593</v>
      </c>
      <c r="QL211" s="11" t="s">
        <v>97</v>
      </c>
      <c r="QM211" s="12" t="s">
        <v>3589</v>
      </c>
      <c r="QN211" s="5">
        <v>422</v>
      </c>
      <c r="QO211" s="5" t="s">
        <v>3593</v>
      </c>
      <c r="QP211" s="11" t="s">
        <v>97</v>
      </c>
      <c r="QQ211" s="12" t="s">
        <v>3589</v>
      </c>
      <c r="QR211" s="5">
        <v>422</v>
      </c>
      <c r="QS211" s="5" t="s">
        <v>3593</v>
      </c>
      <c r="QT211" s="11" t="s">
        <v>97</v>
      </c>
      <c r="QU211" s="12" t="s">
        <v>3589</v>
      </c>
      <c r="QV211" s="5">
        <v>422</v>
      </c>
      <c r="QW211" s="5" t="s">
        <v>3593</v>
      </c>
      <c r="QX211" s="11" t="s">
        <v>97</v>
      </c>
      <c r="QY211" s="12" t="s">
        <v>3589</v>
      </c>
      <c r="QZ211" s="5">
        <v>422</v>
      </c>
      <c r="RA211" s="5" t="s">
        <v>3593</v>
      </c>
      <c r="RB211" s="11" t="s">
        <v>97</v>
      </c>
      <c r="RC211" s="12" t="s">
        <v>3589</v>
      </c>
      <c r="RD211" s="5">
        <v>422</v>
      </c>
      <c r="RE211" s="5" t="s">
        <v>3593</v>
      </c>
      <c r="RF211" s="11" t="s">
        <v>97</v>
      </c>
      <c r="RG211" s="12" t="s">
        <v>3589</v>
      </c>
      <c r="RH211" s="5">
        <v>422</v>
      </c>
      <c r="RI211" s="5" t="s">
        <v>3593</v>
      </c>
      <c r="RJ211" s="11" t="s">
        <v>97</v>
      </c>
      <c r="RK211" s="12" t="s">
        <v>3589</v>
      </c>
      <c r="RL211" s="5">
        <v>422</v>
      </c>
      <c r="RM211" s="5" t="s">
        <v>3593</v>
      </c>
      <c r="RN211" s="11" t="s">
        <v>97</v>
      </c>
      <c r="RO211" s="12" t="s">
        <v>3589</v>
      </c>
      <c r="RP211" s="5">
        <v>422</v>
      </c>
      <c r="RQ211" s="5" t="s">
        <v>3593</v>
      </c>
      <c r="RR211" s="11" t="s">
        <v>97</v>
      </c>
      <c r="RS211" s="12" t="s">
        <v>3589</v>
      </c>
      <c r="RT211" s="5">
        <v>422</v>
      </c>
      <c r="RU211" s="5" t="s">
        <v>3593</v>
      </c>
      <c r="RV211" s="11" t="s">
        <v>97</v>
      </c>
      <c r="RW211" s="12" t="s">
        <v>3589</v>
      </c>
      <c r="RX211" s="5">
        <v>422</v>
      </c>
      <c r="RY211" s="5" t="s">
        <v>3593</v>
      </c>
      <c r="RZ211" s="11" t="s">
        <v>97</v>
      </c>
      <c r="SA211" s="12" t="s">
        <v>3589</v>
      </c>
      <c r="SB211" s="5">
        <v>422</v>
      </c>
      <c r="SC211" s="5" t="s">
        <v>3593</v>
      </c>
      <c r="SD211" s="11" t="s">
        <v>97</v>
      </c>
      <c r="SE211" s="12" t="s">
        <v>3589</v>
      </c>
      <c r="SF211" s="5">
        <v>422</v>
      </c>
      <c r="SG211" s="5" t="s">
        <v>3593</v>
      </c>
      <c r="SH211" s="11" t="s">
        <v>97</v>
      </c>
      <c r="SI211" s="12" t="s">
        <v>3589</v>
      </c>
      <c r="SJ211" s="5">
        <v>422</v>
      </c>
      <c r="SK211" s="5" t="s">
        <v>3593</v>
      </c>
      <c r="SL211" s="11" t="s">
        <v>97</v>
      </c>
      <c r="SM211" s="12" t="s">
        <v>3589</v>
      </c>
      <c r="SN211" s="5">
        <v>422</v>
      </c>
      <c r="SO211" s="5" t="s">
        <v>3593</v>
      </c>
      <c r="SP211" s="11" t="s">
        <v>97</v>
      </c>
      <c r="SQ211" s="12" t="s">
        <v>3589</v>
      </c>
      <c r="SR211" s="5">
        <v>422</v>
      </c>
      <c r="SS211" s="5" t="s">
        <v>3593</v>
      </c>
      <c r="ST211" s="11" t="s">
        <v>97</v>
      </c>
      <c r="SU211" s="12" t="s">
        <v>3589</v>
      </c>
      <c r="SV211" s="5">
        <v>422</v>
      </c>
      <c r="SW211" s="5" t="s">
        <v>3593</v>
      </c>
      <c r="SX211" s="11" t="s">
        <v>97</v>
      </c>
      <c r="SY211" s="12" t="s">
        <v>3589</v>
      </c>
      <c r="SZ211" s="5">
        <v>422</v>
      </c>
      <c r="TA211" s="5" t="s">
        <v>3593</v>
      </c>
      <c r="TB211" s="11" t="s">
        <v>97</v>
      </c>
      <c r="TC211" s="12" t="s">
        <v>3589</v>
      </c>
      <c r="TD211" s="5">
        <v>422</v>
      </c>
      <c r="TE211" s="5" t="s">
        <v>3593</v>
      </c>
      <c r="TF211" s="11" t="s">
        <v>97</v>
      </c>
      <c r="TG211" s="12" t="s">
        <v>3589</v>
      </c>
      <c r="TH211" s="5">
        <v>422</v>
      </c>
      <c r="TI211" s="5" t="s">
        <v>3593</v>
      </c>
      <c r="TJ211" s="11" t="s">
        <v>97</v>
      </c>
      <c r="TK211" s="12" t="s">
        <v>3589</v>
      </c>
      <c r="TL211" s="5">
        <v>422</v>
      </c>
      <c r="TM211" s="5" t="s">
        <v>3593</v>
      </c>
      <c r="TN211" s="11" t="s">
        <v>97</v>
      </c>
      <c r="TO211" s="12" t="s">
        <v>3589</v>
      </c>
      <c r="TP211" s="5">
        <v>422</v>
      </c>
      <c r="TQ211" s="5" t="s">
        <v>3593</v>
      </c>
      <c r="TR211" s="11" t="s">
        <v>97</v>
      </c>
      <c r="TS211" s="12" t="s">
        <v>3589</v>
      </c>
      <c r="TT211" s="5">
        <v>422</v>
      </c>
      <c r="TU211" s="5" t="s">
        <v>3593</v>
      </c>
      <c r="TV211" s="11" t="s">
        <v>97</v>
      </c>
      <c r="TW211" s="12" t="s">
        <v>3589</v>
      </c>
      <c r="TX211" s="5">
        <v>422</v>
      </c>
      <c r="TY211" s="5" t="s">
        <v>3593</v>
      </c>
      <c r="TZ211" s="11" t="s">
        <v>97</v>
      </c>
      <c r="UA211" s="12" t="s">
        <v>3589</v>
      </c>
      <c r="UB211" s="5">
        <v>422</v>
      </c>
      <c r="UC211" s="5" t="s">
        <v>3593</v>
      </c>
      <c r="UD211" s="11" t="s">
        <v>97</v>
      </c>
      <c r="UE211" s="12" t="s">
        <v>3589</v>
      </c>
      <c r="UF211" s="5">
        <v>422</v>
      </c>
      <c r="UG211" s="5" t="s">
        <v>3593</v>
      </c>
      <c r="UH211" s="11" t="s">
        <v>97</v>
      </c>
      <c r="UI211" s="12" t="s">
        <v>3589</v>
      </c>
      <c r="UJ211" s="5">
        <v>422</v>
      </c>
      <c r="UK211" s="5" t="s">
        <v>3593</v>
      </c>
      <c r="UL211" s="11" t="s">
        <v>97</v>
      </c>
      <c r="UM211" s="12" t="s">
        <v>3589</v>
      </c>
      <c r="UN211" s="5">
        <v>422</v>
      </c>
      <c r="UO211" s="5" t="s">
        <v>3593</v>
      </c>
      <c r="UP211" s="11" t="s">
        <v>97</v>
      </c>
      <c r="UQ211" s="12" t="s">
        <v>3589</v>
      </c>
      <c r="UR211" s="5">
        <v>422</v>
      </c>
      <c r="US211" s="5" t="s">
        <v>3593</v>
      </c>
      <c r="UT211" s="11" t="s">
        <v>97</v>
      </c>
      <c r="UU211" s="12" t="s">
        <v>3589</v>
      </c>
      <c r="UV211" s="5">
        <v>422</v>
      </c>
      <c r="UW211" s="5" t="s">
        <v>3593</v>
      </c>
      <c r="UX211" s="11" t="s">
        <v>97</v>
      </c>
      <c r="UY211" s="12" t="s">
        <v>3589</v>
      </c>
      <c r="UZ211" s="5">
        <v>422</v>
      </c>
      <c r="VA211" s="5" t="s">
        <v>3593</v>
      </c>
      <c r="VB211" s="11" t="s">
        <v>97</v>
      </c>
      <c r="VC211" s="12" t="s">
        <v>3589</v>
      </c>
      <c r="VD211" s="5">
        <v>422</v>
      </c>
      <c r="VE211" s="5" t="s">
        <v>3593</v>
      </c>
      <c r="VF211" s="11" t="s">
        <v>97</v>
      </c>
      <c r="VG211" s="12" t="s">
        <v>3589</v>
      </c>
      <c r="VH211" s="5">
        <v>422</v>
      </c>
      <c r="VI211" s="5" t="s">
        <v>3593</v>
      </c>
      <c r="VJ211" s="11" t="s">
        <v>97</v>
      </c>
      <c r="VK211" s="12" t="s">
        <v>3589</v>
      </c>
      <c r="VL211" s="5">
        <v>422</v>
      </c>
      <c r="VM211" s="5" t="s">
        <v>3593</v>
      </c>
      <c r="VN211" s="11" t="s">
        <v>97</v>
      </c>
      <c r="VO211" s="12" t="s">
        <v>3589</v>
      </c>
      <c r="VP211" s="5">
        <v>422</v>
      </c>
      <c r="VQ211" s="5" t="s">
        <v>3593</v>
      </c>
      <c r="VR211" s="11" t="s">
        <v>97</v>
      </c>
      <c r="VS211" s="12" t="s">
        <v>3589</v>
      </c>
      <c r="VT211" s="5">
        <v>422</v>
      </c>
      <c r="VU211" s="5" t="s">
        <v>3593</v>
      </c>
      <c r="VV211" s="11" t="s">
        <v>97</v>
      </c>
      <c r="VW211" s="12" t="s">
        <v>3589</v>
      </c>
      <c r="VX211" s="5">
        <v>422</v>
      </c>
      <c r="VY211" s="5" t="s">
        <v>3593</v>
      </c>
      <c r="VZ211" s="11" t="s">
        <v>97</v>
      </c>
      <c r="WA211" s="12" t="s">
        <v>3589</v>
      </c>
      <c r="WB211" s="5">
        <v>422</v>
      </c>
      <c r="WC211" s="5" t="s">
        <v>3593</v>
      </c>
      <c r="WD211" s="11" t="s">
        <v>97</v>
      </c>
      <c r="WE211" s="12" t="s">
        <v>3589</v>
      </c>
      <c r="WF211" s="5">
        <v>422</v>
      </c>
      <c r="WG211" s="5" t="s">
        <v>3593</v>
      </c>
      <c r="WH211" s="11" t="s">
        <v>97</v>
      </c>
      <c r="WI211" s="12" t="s">
        <v>3589</v>
      </c>
      <c r="WJ211" s="5">
        <v>422</v>
      </c>
      <c r="WK211" s="5" t="s">
        <v>3593</v>
      </c>
      <c r="WL211" s="11" t="s">
        <v>97</v>
      </c>
      <c r="WM211" s="12" t="s">
        <v>3589</v>
      </c>
      <c r="WN211" s="5">
        <v>422</v>
      </c>
      <c r="WO211" s="5" t="s">
        <v>3593</v>
      </c>
      <c r="WP211" s="11" t="s">
        <v>97</v>
      </c>
      <c r="WQ211" s="12" t="s">
        <v>3589</v>
      </c>
      <c r="WR211" s="5">
        <v>422</v>
      </c>
      <c r="WS211" s="5" t="s">
        <v>3593</v>
      </c>
      <c r="WT211" s="11" t="s">
        <v>97</v>
      </c>
      <c r="WU211" s="12" t="s">
        <v>3589</v>
      </c>
      <c r="WV211" s="5">
        <v>422</v>
      </c>
      <c r="WW211" s="5" t="s">
        <v>3593</v>
      </c>
      <c r="WX211" s="11" t="s">
        <v>97</v>
      </c>
      <c r="WY211" s="12" t="s">
        <v>3589</v>
      </c>
      <c r="WZ211" s="5">
        <v>422</v>
      </c>
      <c r="XA211" s="5" t="s">
        <v>3593</v>
      </c>
      <c r="XB211" s="11" t="s">
        <v>97</v>
      </c>
      <c r="XC211" s="12" t="s">
        <v>3589</v>
      </c>
      <c r="XD211" s="5">
        <v>422</v>
      </c>
      <c r="XE211" s="5" t="s">
        <v>3593</v>
      </c>
      <c r="XF211" s="11" t="s">
        <v>97</v>
      </c>
      <c r="XG211" s="12" t="s">
        <v>3589</v>
      </c>
      <c r="XH211" s="5">
        <v>422</v>
      </c>
      <c r="XI211" s="5" t="s">
        <v>3593</v>
      </c>
      <c r="XJ211" s="11" t="s">
        <v>97</v>
      </c>
      <c r="XK211" s="12" t="s">
        <v>3589</v>
      </c>
      <c r="XL211" s="5">
        <v>422</v>
      </c>
      <c r="XM211" s="5" t="s">
        <v>3593</v>
      </c>
      <c r="XN211" s="11" t="s">
        <v>97</v>
      </c>
      <c r="XO211" s="12" t="s">
        <v>3589</v>
      </c>
      <c r="XP211" s="5">
        <v>422</v>
      </c>
      <c r="XQ211" s="5" t="s">
        <v>3593</v>
      </c>
      <c r="XR211" s="11" t="s">
        <v>97</v>
      </c>
      <c r="XS211" s="12" t="s">
        <v>3589</v>
      </c>
      <c r="XT211" s="5">
        <v>422</v>
      </c>
      <c r="XU211" s="5" t="s">
        <v>3593</v>
      </c>
      <c r="XV211" s="11" t="s">
        <v>97</v>
      </c>
      <c r="XW211" s="12" t="s">
        <v>3589</v>
      </c>
      <c r="XX211" s="5">
        <v>422</v>
      </c>
      <c r="XY211" s="5" t="s">
        <v>3593</v>
      </c>
      <c r="XZ211" s="11" t="s">
        <v>97</v>
      </c>
      <c r="YA211" s="12" t="s">
        <v>3589</v>
      </c>
      <c r="YB211" s="5">
        <v>422</v>
      </c>
      <c r="YC211" s="5" t="s">
        <v>3593</v>
      </c>
      <c r="YD211" s="11" t="s">
        <v>97</v>
      </c>
      <c r="YE211" s="12" t="s">
        <v>3589</v>
      </c>
      <c r="YF211" s="5">
        <v>422</v>
      </c>
      <c r="YG211" s="5" t="s">
        <v>3593</v>
      </c>
      <c r="YH211" s="11" t="s">
        <v>97</v>
      </c>
      <c r="YI211" s="12" t="s">
        <v>3589</v>
      </c>
      <c r="YJ211" s="5">
        <v>422</v>
      </c>
      <c r="YK211" s="5" t="s">
        <v>3593</v>
      </c>
      <c r="YL211" s="11" t="s">
        <v>97</v>
      </c>
      <c r="YM211" s="12" t="s">
        <v>3589</v>
      </c>
      <c r="YN211" s="5">
        <v>422</v>
      </c>
      <c r="YO211" s="5" t="s">
        <v>3593</v>
      </c>
      <c r="YP211" s="11" t="s">
        <v>97</v>
      </c>
      <c r="YQ211" s="12" t="s">
        <v>3589</v>
      </c>
      <c r="YR211" s="5">
        <v>422</v>
      </c>
      <c r="YS211" s="5" t="s">
        <v>3593</v>
      </c>
      <c r="YT211" s="11" t="s">
        <v>97</v>
      </c>
      <c r="YU211" s="12" t="s">
        <v>3589</v>
      </c>
      <c r="YV211" s="5">
        <v>422</v>
      </c>
      <c r="YW211" s="5" t="s">
        <v>3593</v>
      </c>
      <c r="YX211" s="11" t="s">
        <v>97</v>
      </c>
      <c r="YY211" s="12" t="s">
        <v>3589</v>
      </c>
      <c r="YZ211" s="5">
        <v>422</v>
      </c>
      <c r="ZA211" s="5" t="s">
        <v>3593</v>
      </c>
      <c r="ZB211" s="11" t="s">
        <v>97</v>
      </c>
      <c r="ZC211" s="12" t="s">
        <v>3589</v>
      </c>
      <c r="ZD211" s="5">
        <v>422</v>
      </c>
      <c r="ZE211" s="5" t="s">
        <v>3593</v>
      </c>
      <c r="ZF211" s="11" t="s">
        <v>97</v>
      </c>
      <c r="ZG211" s="12" t="s">
        <v>3589</v>
      </c>
      <c r="ZH211" s="5">
        <v>422</v>
      </c>
      <c r="ZI211" s="5" t="s">
        <v>3593</v>
      </c>
      <c r="ZJ211" s="11" t="s">
        <v>97</v>
      </c>
      <c r="ZK211" s="12" t="s">
        <v>3589</v>
      </c>
      <c r="ZL211" s="5">
        <v>422</v>
      </c>
      <c r="ZM211" s="5" t="s">
        <v>3593</v>
      </c>
      <c r="ZN211" s="11" t="s">
        <v>97</v>
      </c>
      <c r="ZO211" s="12" t="s">
        <v>3589</v>
      </c>
      <c r="ZP211" s="5">
        <v>422</v>
      </c>
      <c r="ZQ211" s="5" t="s">
        <v>3593</v>
      </c>
      <c r="ZR211" s="11" t="s">
        <v>97</v>
      </c>
      <c r="ZS211" s="12" t="s">
        <v>3589</v>
      </c>
      <c r="ZT211" s="5">
        <v>422</v>
      </c>
      <c r="ZU211" s="5" t="s">
        <v>3593</v>
      </c>
      <c r="ZV211" s="11" t="s">
        <v>97</v>
      </c>
      <c r="ZW211" s="12" t="s">
        <v>3589</v>
      </c>
      <c r="ZX211" s="5">
        <v>422</v>
      </c>
      <c r="ZY211" s="5" t="s">
        <v>3593</v>
      </c>
      <c r="ZZ211" s="11" t="s">
        <v>97</v>
      </c>
      <c r="AAA211" s="12" t="s">
        <v>3589</v>
      </c>
      <c r="AAB211" s="5">
        <v>422</v>
      </c>
      <c r="AAC211" s="5" t="s">
        <v>3593</v>
      </c>
      <c r="AAD211" s="11" t="s">
        <v>97</v>
      </c>
      <c r="AAE211" s="12" t="s">
        <v>3589</v>
      </c>
      <c r="AAF211" s="5">
        <v>422</v>
      </c>
      <c r="AAG211" s="5" t="s">
        <v>3593</v>
      </c>
      <c r="AAH211" s="11" t="s">
        <v>97</v>
      </c>
      <c r="AAI211" s="12" t="s">
        <v>3589</v>
      </c>
      <c r="AAJ211" s="5">
        <v>422</v>
      </c>
      <c r="AAK211" s="5" t="s">
        <v>3593</v>
      </c>
      <c r="AAL211" s="11" t="s">
        <v>97</v>
      </c>
      <c r="AAM211" s="12" t="s">
        <v>3589</v>
      </c>
      <c r="AAN211" s="5">
        <v>422</v>
      </c>
      <c r="AAO211" s="5" t="s">
        <v>3593</v>
      </c>
      <c r="AAP211" s="11" t="s">
        <v>97</v>
      </c>
      <c r="AAQ211" s="12" t="s">
        <v>3589</v>
      </c>
      <c r="AAR211" s="5">
        <v>422</v>
      </c>
      <c r="AAS211" s="5" t="s">
        <v>3593</v>
      </c>
      <c r="AAT211" s="11" t="s">
        <v>97</v>
      </c>
      <c r="AAU211" s="12" t="s">
        <v>3589</v>
      </c>
      <c r="AAV211" s="5">
        <v>422</v>
      </c>
      <c r="AAW211" s="5" t="s">
        <v>3593</v>
      </c>
      <c r="AAX211" s="11" t="s">
        <v>97</v>
      </c>
      <c r="AAY211" s="12" t="s">
        <v>3589</v>
      </c>
      <c r="AAZ211" s="5">
        <v>422</v>
      </c>
      <c r="ABA211" s="5" t="s">
        <v>3593</v>
      </c>
      <c r="ABB211" s="11" t="s">
        <v>97</v>
      </c>
      <c r="ABC211" s="12" t="s">
        <v>3589</v>
      </c>
      <c r="ABD211" s="5">
        <v>422</v>
      </c>
      <c r="ABE211" s="5" t="s">
        <v>3593</v>
      </c>
      <c r="ABF211" s="11" t="s">
        <v>97</v>
      </c>
      <c r="ABG211" s="12" t="s">
        <v>3589</v>
      </c>
      <c r="ABH211" s="5">
        <v>422</v>
      </c>
      <c r="ABI211" s="5" t="s">
        <v>3593</v>
      </c>
      <c r="ABJ211" s="11" t="s">
        <v>97</v>
      </c>
      <c r="ABK211" s="12" t="s">
        <v>3589</v>
      </c>
      <c r="ABL211" s="5">
        <v>422</v>
      </c>
      <c r="ABM211" s="5" t="s">
        <v>3593</v>
      </c>
      <c r="ABN211" s="11" t="s">
        <v>97</v>
      </c>
      <c r="ABO211" s="12" t="s">
        <v>3589</v>
      </c>
      <c r="ABP211" s="5">
        <v>422</v>
      </c>
      <c r="ABQ211" s="5" t="s">
        <v>3593</v>
      </c>
      <c r="ABR211" s="11" t="s">
        <v>97</v>
      </c>
      <c r="ABS211" s="12" t="s">
        <v>3589</v>
      </c>
      <c r="ABT211" s="5">
        <v>422</v>
      </c>
      <c r="ABU211" s="5" t="s">
        <v>3593</v>
      </c>
      <c r="ABV211" s="11" t="s">
        <v>97</v>
      </c>
      <c r="ABW211" s="12" t="s">
        <v>3589</v>
      </c>
      <c r="ABX211" s="5">
        <v>422</v>
      </c>
      <c r="ABY211" s="5" t="s">
        <v>3593</v>
      </c>
      <c r="ABZ211" s="11" t="s">
        <v>97</v>
      </c>
      <c r="ACA211" s="12" t="s">
        <v>3589</v>
      </c>
      <c r="ACB211" s="5">
        <v>422</v>
      </c>
      <c r="ACC211" s="5" t="s">
        <v>3593</v>
      </c>
      <c r="ACD211" s="11" t="s">
        <v>97</v>
      </c>
      <c r="ACE211" s="12" t="s">
        <v>3589</v>
      </c>
      <c r="ACF211" s="5">
        <v>422</v>
      </c>
      <c r="ACG211" s="5" t="s">
        <v>3593</v>
      </c>
      <c r="ACH211" s="11" t="s">
        <v>97</v>
      </c>
      <c r="ACI211" s="12" t="s">
        <v>3589</v>
      </c>
      <c r="ACJ211" s="5">
        <v>422</v>
      </c>
      <c r="ACK211" s="5" t="s">
        <v>3593</v>
      </c>
      <c r="ACL211" s="11" t="s">
        <v>97</v>
      </c>
      <c r="ACM211" s="12" t="s">
        <v>3589</v>
      </c>
      <c r="ACN211" s="5">
        <v>422</v>
      </c>
      <c r="ACO211" s="5" t="s">
        <v>3593</v>
      </c>
      <c r="ACP211" s="11" t="s">
        <v>97</v>
      </c>
      <c r="ACQ211" s="12" t="s">
        <v>3589</v>
      </c>
      <c r="ACR211" s="5">
        <v>422</v>
      </c>
      <c r="ACS211" s="5" t="s">
        <v>3593</v>
      </c>
      <c r="ACT211" s="11" t="s">
        <v>97</v>
      </c>
      <c r="ACU211" s="12" t="s">
        <v>3589</v>
      </c>
      <c r="ACV211" s="5">
        <v>422</v>
      </c>
      <c r="ACW211" s="5" t="s">
        <v>3593</v>
      </c>
      <c r="ACX211" s="11" t="s">
        <v>97</v>
      </c>
      <c r="ACY211" s="12" t="s">
        <v>3589</v>
      </c>
      <c r="ACZ211" s="5">
        <v>422</v>
      </c>
      <c r="ADA211" s="5" t="s">
        <v>3593</v>
      </c>
      <c r="ADB211" s="11" t="s">
        <v>97</v>
      </c>
      <c r="ADC211" s="12" t="s">
        <v>3589</v>
      </c>
      <c r="ADD211" s="5">
        <v>422</v>
      </c>
      <c r="ADE211" s="5" t="s">
        <v>3593</v>
      </c>
      <c r="ADF211" s="11" t="s">
        <v>97</v>
      </c>
      <c r="ADG211" s="12" t="s">
        <v>3589</v>
      </c>
      <c r="ADH211" s="5">
        <v>422</v>
      </c>
      <c r="ADI211" s="5" t="s">
        <v>3593</v>
      </c>
      <c r="ADJ211" s="11" t="s">
        <v>97</v>
      </c>
      <c r="ADK211" s="12" t="s">
        <v>3589</v>
      </c>
      <c r="ADL211" s="5">
        <v>422</v>
      </c>
      <c r="ADM211" s="5" t="s">
        <v>3593</v>
      </c>
      <c r="ADN211" s="11" t="s">
        <v>97</v>
      </c>
      <c r="ADO211" s="12" t="s">
        <v>3589</v>
      </c>
      <c r="ADP211" s="5">
        <v>422</v>
      </c>
      <c r="ADQ211" s="5" t="s">
        <v>3593</v>
      </c>
      <c r="ADR211" s="11" t="s">
        <v>97</v>
      </c>
      <c r="ADS211" s="12" t="s">
        <v>3589</v>
      </c>
      <c r="ADT211" s="5">
        <v>422</v>
      </c>
      <c r="ADU211" s="5" t="s">
        <v>3593</v>
      </c>
      <c r="ADV211" s="11" t="s">
        <v>97</v>
      </c>
      <c r="ADW211" s="12" t="s">
        <v>3589</v>
      </c>
      <c r="ADX211" s="5">
        <v>422</v>
      </c>
      <c r="ADY211" s="5" t="s">
        <v>3593</v>
      </c>
      <c r="ADZ211" s="11" t="s">
        <v>97</v>
      </c>
      <c r="AEA211" s="12" t="s">
        <v>3589</v>
      </c>
      <c r="AEB211" s="5">
        <v>422</v>
      </c>
      <c r="AEC211" s="5" t="s">
        <v>3593</v>
      </c>
      <c r="AED211" s="11" t="s">
        <v>97</v>
      </c>
      <c r="AEE211" s="12" t="s">
        <v>3589</v>
      </c>
      <c r="AEF211" s="5">
        <v>422</v>
      </c>
      <c r="AEG211" s="5" t="s">
        <v>3593</v>
      </c>
      <c r="AEH211" s="11" t="s">
        <v>97</v>
      </c>
      <c r="AEI211" s="12" t="s">
        <v>3589</v>
      </c>
      <c r="AEJ211" s="5">
        <v>422</v>
      </c>
      <c r="AEK211" s="5" t="s">
        <v>3593</v>
      </c>
      <c r="AEL211" s="11" t="s">
        <v>97</v>
      </c>
      <c r="AEM211" s="12" t="s">
        <v>3589</v>
      </c>
      <c r="AEN211" s="5">
        <v>422</v>
      </c>
      <c r="AEO211" s="5" t="s">
        <v>3593</v>
      </c>
      <c r="AEP211" s="11" t="s">
        <v>97</v>
      </c>
      <c r="AEQ211" s="12" t="s">
        <v>3589</v>
      </c>
      <c r="AER211" s="5">
        <v>422</v>
      </c>
      <c r="AES211" s="5" t="s">
        <v>3593</v>
      </c>
      <c r="AET211" s="11" t="s">
        <v>97</v>
      </c>
      <c r="AEU211" s="12" t="s">
        <v>3589</v>
      </c>
      <c r="AEV211" s="5">
        <v>422</v>
      </c>
      <c r="AEW211" s="5" t="s">
        <v>3593</v>
      </c>
      <c r="AEX211" s="11" t="s">
        <v>97</v>
      </c>
      <c r="AEY211" s="12" t="s">
        <v>3589</v>
      </c>
      <c r="AEZ211" s="5">
        <v>422</v>
      </c>
      <c r="AFA211" s="5" t="s">
        <v>3593</v>
      </c>
      <c r="AFB211" s="11" t="s">
        <v>97</v>
      </c>
      <c r="AFC211" s="12" t="s">
        <v>3589</v>
      </c>
      <c r="AFD211" s="5">
        <v>422</v>
      </c>
      <c r="AFE211" s="5" t="s">
        <v>3593</v>
      </c>
      <c r="AFF211" s="11" t="s">
        <v>97</v>
      </c>
      <c r="AFG211" s="12" t="s">
        <v>3589</v>
      </c>
      <c r="AFH211" s="5">
        <v>422</v>
      </c>
      <c r="AFI211" s="5" t="s">
        <v>3593</v>
      </c>
      <c r="AFJ211" s="11" t="s">
        <v>97</v>
      </c>
      <c r="AFK211" s="12" t="s">
        <v>3589</v>
      </c>
      <c r="AFL211" s="5">
        <v>422</v>
      </c>
      <c r="AFM211" s="5" t="s">
        <v>3593</v>
      </c>
      <c r="AFN211" s="11" t="s">
        <v>97</v>
      </c>
      <c r="AFO211" s="12" t="s">
        <v>3589</v>
      </c>
      <c r="AFP211" s="5">
        <v>422</v>
      </c>
      <c r="AFQ211" s="5" t="s">
        <v>3593</v>
      </c>
      <c r="AFR211" s="11" t="s">
        <v>97</v>
      </c>
      <c r="AFS211" s="12" t="s">
        <v>3589</v>
      </c>
      <c r="AFT211" s="5">
        <v>422</v>
      </c>
      <c r="AFU211" s="5" t="s">
        <v>3593</v>
      </c>
      <c r="AFV211" s="11" t="s">
        <v>97</v>
      </c>
      <c r="AFW211" s="12" t="s">
        <v>3589</v>
      </c>
      <c r="AFX211" s="5">
        <v>422</v>
      </c>
      <c r="AFY211" s="5" t="s">
        <v>3593</v>
      </c>
      <c r="AFZ211" s="11" t="s">
        <v>97</v>
      </c>
      <c r="AGA211" s="12" t="s">
        <v>3589</v>
      </c>
      <c r="AGB211" s="5">
        <v>422</v>
      </c>
      <c r="AGC211" s="5" t="s">
        <v>3593</v>
      </c>
      <c r="AGD211" s="11" t="s">
        <v>97</v>
      </c>
      <c r="AGE211" s="12" t="s">
        <v>3589</v>
      </c>
      <c r="AGF211" s="5">
        <v>422</v>
      </c>
      <c r="AGG211" s="5" t="s">
        <v>3593</v>
      </c>
      <c r="AGH211" s="11" t="s">
        <v>97</v>
      </c>
      <c r="AGI211" s="12" t="s">
        <v>3589</v>
      </c>
      <c r="AGJ211" s="5">
        <v>422</v>
      </c>
      <c r="AGK211" s="5" t="s">
        <v>3593</v>
      </c>
      <c r="AGL211" s="11" t="s">
        <v>97</v>
      </c>
      <c r="AGM211" s="12" t="s">
        <v>3589</v>
      </c>
      <c r="AGN211" s="5">
        <v>422</v>
      </c>
      <c r="AGO211" s="5" t="s">
        <v>3593</v>
      </c>
      <c r="AGP211" s="11" t="s">
        <v>97</v>
      </c>
      <c r="AGQ211" s="12" t="s">
        <v>3589</v>
      </c>
      <c r="AGR211" s="5">
        <v>422</v>
      </c>
      <c r="AGS211" s="5" t="s">
        <v>3593</v>
      </c>
      <c r="AGT211" s="11" t="s">
        <v>97</v>
      </c>
      <c r="AGU211" s="12" t="s">
        <v>3589</v>
      </c>
      <c r="AGV211" s="5">
        <v>422</v>
      </c>
      <c r="AGW211" s="5" t="s">
        <v>3593</v>
      </c>
      <c r="AGX211" s="11" t="s">
        <v>97</v>
      </c>
      <c r="AGY211" s="12" t="s">
        <v>3589</v>
      </c>
      <c r="AGZ211" s="5">
        <v>422</v>
      </c>
      <c r="AHA211" s="5" t="s">
        <v>3593</v>
      </c>
      <c r="AHB211" s="11" t="s">
        <v>97</v>
      </c>
      <c r="AHC211" s="12" t="s">
        <v>3589</v>
      </c>
      <c r="AHD211" s="5">
        <v>422</v>
      </c>
      <c r="AHE211" s="5" t="s">
        <v>3593</v>
      </c>
      <c r="AHF211" s="11" t="s">
        <v>97</v>
      </c>
      <c r="AHG211" s="12" t="s">
        <v>3589</v>
      </c>
      <c r="AHH211" s="5">
        <v>422</v>
      </c>
      <c r="AHI211" s="5" t="s">
        <v>3593</v>
      </c>
      <c r="AHJ211" s="11" t="s">
        <v>97</v>
      </c>
      <c r="AHK211" s="12" t="s">
        <v>3589</v>
      </c>
      <c r="AHL211" s="5">
        <v>422</v>
      </c>
      <c r="AHM211" s="5" t="s">
        <v>3593</v>
      </c>
      <c r="AHN211" s="11" t="s">
        <v>97</v>
      </c>
      <c r="AHO211" s="12" t="s">
        <v>3589</v>
      </c>
      <c r="AHP211" s="5">
        <v>422</v>
      </c>
      <c r="AHQ211" s="5" t="s">
        <v>3593</v>
      </c>
      <c r="AHR211" s="11" t="s">
        <v>97</v>
      </c>
      <c r="AHS211" s="12" t="s">
        <v>3589</v>
      </c>
      <c r="AHT211" s="5">
        <v>422</v>
      </c>
      <c r="AHU211" s="5" t="s">
        <v>3593</v>
      </c>
      <c r="AHV211" s="11" t="s">
        <v>97</v>
      </c>
      <c r="AHW211" s="12" t="s">
        <v>3589</v>
      </c>
      <c r="AHX211" s="5">
        <v>422</v>
      </c>
      <c r="AHY211" s="5" t="s">
        <v>3593</v>
      </c>
      <c r="AHZ211" s="11" t="s">
        <v>97</v>
      </c>
      <c r="AIA211" s="12" t="s">
        <v>3589</v>
      </c>
      <c r="AIB211" s="5">
        <v>422</v>
      </c>
      <c r="AIC211" s="5" t="s">
        <v>3593</v>
      </c>
      <c r="AID211" s="11" t="s">
        <v>97</v>
      </c>
      <c r="AIE211" s="12" t="s">
        <v>3589</v>
      </c>
      <c r="AIF211" s="5">
        <v>422</v>
      </c>
      <c r="AIG211" s="5" t="s">
        <v>3593</v>
      </c>
      <c r="AIH211" s="11" t="s">
        <v>97</v>
      </c>
      <c r="AII211" s="12" t="s">
        <v>3589</v>
      </c>
      <c r="AIJ211" s="5">
        <v>422</v>
      </c>
      <c r="AIK211" s="5" t="s">
        <v>3593</v>
      </c>
      <c r="AIL211" s="11" t="s">
        <v>97</v>
      </c>
      <c r="AIM211" s="12" t="s">
        <v>3589</v>
      </c>
      <c r="AIN211" s="5">
        <v>422</v>
      </c>
      <c r="AIO211" s="5" t="s">
        <v>3593</v>
      </c>
      <c r="AIP211" s="11" t="s">
        <v>97</v>
      </c>
      <c r="AIQ211" s="12" t="s">
        <v>3589</v>
      </c>
      <c r="AIR211" s="5">
        <v>422</v>
      </c>
      <c r="AIS211" s="5" t="s">
        <v>3593</v>
      </c>
      <c r="AIT211" s="11" t="s">
        <v>97</v>
      </c>
      <c r="AIU211" s="12" t="s">
        <v>3589</v>
      </c>
      <c r="AIV211" s="5">
        <v>422</v>
      </c>
      <c r="AIW211" s="5" t="s">
        <v>3593</v>
      </c>
      <c r="AIX211" s="11" t="s">
        <v>97</v>
      </c>
      <c r="AIY211" s="12" t="s">
        <v>3589</v>
      </c>
      <c r="AIZ211" s="5">
        <v>422</v>
      </c>
      <c r="AJA211" s="5" t="s">
        <v>3593</v>
      </c>
      <c r="AJB211" s="11" t="s">
        <v>97</v>
      </c>
      <c r="AJC211" s="12" t="s">
        <v>3589</v>
      </c>
      <c r="AJD211" s="5">
        <v>422</v>
      </c>
      <c r="AJE211" s="5" t="s">
        <v>3593</v>
      </c>
      <c r="AJF211" s="11" t="s">
        <v>97</v>
      </c>
      <c r="AJG211" s="12" t="s">
        <v>3589</v>
      </c>
      <c r="AJH211" s="5">
        <v>422</v>
      </c>
      <c r="AJI211" s="5" t="s">
        <v>3593</v>
      </c>
      <c r="AJJ211" s="11" t="s">
        <v>97</v>
      </c>
      <c r="AJK211" s="12" t="s">
        <v>3589</v>
      </c>
      <c r="AJL211" s="5">
        <v>422</v>
      </c>
      <c r="AJM211" s="5" t="s">
        <v>3593</v>
      </c>
      <c r="AJN211" s="11" t="s">
        <v>97</v>
      </c>
      <c r="AJO211" s="12" t="s">
        <v>3589</v>
      </c>
      <c r="AJP211" s="5">
        <v>422</v>
      </c>
      <c r="AJQ211" s="5" t="s">
        <v>3593</v>
      </c>
      <c r="AJR211" s="11" t="s">
        <v>97</v>
      </c>
      <c r="AJS211" s="12" t="s">
        <v>3589</v>
      </c>
      <c r="AJT211" s="5">
        <v>422</v>
      </c>
      <c r="AJU211" s="5" t="s">
        <v>3593</v>
      </c>
      <c r="AJV211" s="11" t="s">
        <v>97</v>
      </c>
      <c r="AJW211" s="12" t="s">
        <v>3589</v>
      </c>
      <c r="AJX211" s="5">
        <v>422</v>
      </c>
      <c r="AJY211" s="5" t="s">
        <v>3593</v>
      </c>
      <c r="AJZ211" s="11" t="s">
        <v>97</v>
      </c>
      <c r="AKA211" s="12" t="s">
        <v>3589</v>
      </c>
      <c r="AKB211" s="5">
        <v>422</v>
      </c>
      <c r="AKC211" s="5" t="s">
        <v>3593</v>
      </c>
      <c r="AKD211" s="11" t="s">
        <v>97</v>
      </c>
      <c r="AKE211" s="12" t="s">
        <v>3589</v>
      </c>
      <c r="AKF211" s="5">
        <v>422</v>
      </c>
      <c r="AKG211" s="5" t="s">
        <v>3593</v>
      </c>
      <c r="AKH211" s="11" t="s">
        <v>97</v>
      </c>
      <c r="AKI211" s="12" t="s">
        <v>3589</v>
      </c>
      <c r="AKJ211" s="5">
        <v>422</v>
      </c>
      <c r="AKK211" s="5" t="s">
        <v>3593</v>
      </c>
      <c r="AKL211" s="11" t="s">
        <v>97</v>
      </c>
      <c r="AKM211" s="12" t="s">
        <v>3589</v>
      </c>
      <c r="AKN211" s="5">
        <v>422</v>
      </c>
      <c r="AKO211" s="5" t="s">
        <v>3593</v>
      </c>
      <c r="AKP211" s="11" t="s">
        <v>97</v>
      </c>
      <c r="AKQ211" s="12" t="s">
        <v>3589</v>
      </c>
      <c r="AKR211" s="5">
        <v>422</v>
      </c>
      <c r="AKS211" s="5" t="s">
        <v>3593</v>
      </c>
      <c r="AKT211" s="11" t="s">
        <v>97</v>
      </c>
      <c r="AKU211" s="12" t="s">
        <v>3589</v>
      </c>
      <c r="AKV211" s="5">
        <v>422</v>
      </c>
      <c r="AKW211" s="5" t="s">
        <v>3593</v>
      </c>
      <c r="AKX211" s="11" t="s">
        <v>97</v>
      </c>
      <c r="AKY211" s="12" t="s">
        <v>3589</v>
      </c>
      <c r="AKZ211" s="5">
        <v>422</v>
      </c>
      <c r="ALA211" s="5" t="s">
        <v>3593</v>
      </c>
      <c r="ALB211" s="11" t="s">
        <v>97</v>
      </c>
      <c r="ALC211" s="12" t="s">
        <v>3589</v>
      </c>
      <c r="ALD211" s="5">
        <v>422</v>
      </c>
      <c r="ALE211" s="5" t="s">
        <v>3593</v>
      </c>
      <c r="ALF211" s="11" t="s">
        <v>97</v>
      </c>
      <c r="ALG211" s="12" t="s">
        <v>3589</v>
      </c>
      <c r="ALH211" s="5">
        <v>422</v>
      </c>
      <c r="ALI211" s="5" t="s">
        <v>3593</v>
      </c>
      <c r="ALJ211" s="11" t="s">
        <v>97</v>
      </c>
      <c r="ALK211" s="12" t="s">
        <v>3589</v>
      </c>
      <c r="ALL211" s="5">
        <v>422</v>
      </c>
      <c r="ALM211" s="5" t="s">
        <v>3593</v>
      </c>
      <c r="ALN211" s="11" t="s">
        <v>97</v>
      </c>
      <c r="ALO211" s="12" t="s">
        <v>3589</v>
      </c>
      <c r="ALP211" s="5">
        <v>422</v>
      </c>
      <c r="ALQ211" s="5" t="s">
        <v>3593</v>
      </c>
      <c r="ALR211" s="11" t="s">
        <v>97</v>
      </c>
      <c r="ALS211" s="12" t="s">
        <v>3589</v>
      </c>
      <c r="ALT211" s="5">
        <v>422</v>
      </c>
      <c r="ALU211" s="5" t="s">
        <v>3593</v>
      </c>
      <c r="ALV211" s="11" t="s">
        <v>97</v>
      </c>
      <c r="ALW211" s="12" t="s">
        <v>3589</v>
      </c>
      <c r="ALX211" s="5">
        <v>422</v>
      </c>
      <c r="ALY211" s="5" t="s">
        <v>3593</v>
      </c>
      <c r="ALZ211" s="11" t="s">
        <v>97</v>
      </c>
      <c r="AMA211" s="12" t="s">
        <v>3589</v>
      </c>
      <c r="AMB211" s="5">
        <v>422</v>
      </c>
      <c r="AMC211" s="5" t="s">
        <v>3593</v>
      </c>
      <c r="AMD211" s="11" t="s">
        <v>97</v>
      </c>
      <c r="AME211" s="12" t="s">
        <v>3589</v>
      </c>
      <c r="AMF211" s="5">
        <v>422</v>
      </c>
      <c r="AMG211" s="5" t="s">
        <v>3593</v>
      </c>
      <c r="AMH211" s="11" t="s">
        <v>97</v>
      </c>
      <c r="AMI211" s="12" t="s">
        <v>3589</v>
      </c>
      <c r="AMJ211" s="5">
        <v>422</v>
      </c>
      <c r="AMK211" s="5" t="s">
        <v>3593</v>
      </c>
      <c r="AML211" s="11" t="s">
        <v>97</v>
      </c>
      <c r="AMM211" s="12" t="s">
        <v>3589</v>
      </c>
      <c r="AMN211" s="5">
        <v>422</v>
      </c>
      <c r="AMO211" s="5" t="s">
        <v>3593</v>
      </c>
      <c r="AMP211" s="11" t="s">
        <v>97</v>
      </c>
      <c r="AMQ211" s="12" t="s">
        <v>3589</v>
      </c>
      <c r="AMR211" s="5">
        <v>422</v>
      </c>
      <c r="AMS211" s="5" t="s">
        <v>3593</v>
      </c>
      <c r="AMT211" s="11" t="s">
        <v>97</v>
      </c>
      <c r="AMU211" s="12" t="s">
        <v>3589</v>
      </c>
      <c r="AMV211" s="5">
        <v>422</v>
      </c>
      <c r="AMW211" s="5" t="s">
        <v>3593</v>
      </c>
      <c r="AMX211" s="11" t="s">
        <v>97</v>
      </c>
      <c r="AMY211" s="12" t="s">
        <v>3589</v>
      </c>
      <c r="AMZ211" s="5">
        <v>422</v>
      </c>
      <c r="ANA211" s="5" t="s">
        <v>3593</v>
      </c>
      <c r="ANB211" s="11" t="s">
        <v>97</v>
      </c>
      <c r="ANC211" s="12" t="s">
        <v>3589</v>
      </c>
      <c r="AND211" s="5">
        <v>422</v>
      </c>
      <c r="ANE211" s="5" t="s">
        <v>3593</v>
      </c>
      <c r="ANF211" s="11" t="s">
        <v>97</v>
      </c>
      <c r="ANG211" s="12" t="s">
        <v>3589</v>
      </c>
      <c r="ANH211" s="5">
        <v>422</v>
      </c>
      <c r="ANI211" s="5" t="s">
        <v>3593</v>
      </c>
      <c r="ANJ211" s="11" t="s">
        <v>97</v>
      </c>
      <c r="ANK211" s="12" t="s">
        <v>3589</v>
      </c>
      <c r="ANL211" s="5">
        <v>422</v>
      </c>
      <c r="ANM211" s="5" t="s">
        <v>3593</v>
      </c>
      <c r="ANN211" s="11" t="s">
        <v>97</v>
      </c>
      <c r="ANO211" s="12" t="s">
        <v>3589</v>
      </c>
      <c r="ANP211" s="5">
        <v>422</v>
      </c>
      <c r="ANQ211" s="5" t="s">
        <v>3593</v>
      </c>
      <c r="ANR211" s="11" t="s">
        <v>97</v>
      </c>
      <c r="ANS211" s="12" t="s">
        <v>3589</v>
      </c>
      <c r="ANT211" s="5">
        <v>422</v>
      </c>
      <c r="ANU211" s="5" t="s">
        <v>3593</v>
      </c>
      <c r="ANV211" s="11" t="s">
        <v>97</v>
      </c>
      <c r="ANW211" s="12" t="s">
        <v>3589</v>
      </c>
      <c r="ANX211" s="5">
        <v>422</v>
      </c>
      <c r="ANY211" s="5" t="s">
        <v>3593</v>
      </c>
      <c r="ANZ211" s="11" t="s">
        <v>97</v>
      </c>
      <c r="AOA211" s="12" t="s">
        <v>3589</v>
      </c>
      <c r="AOB211" s="5">
        <v>422</v>
      </c>
      <c r="AOC211" s="5" t="s">
        <v>3593</v>
      </c>
      <c r="AOD211" s="11" t="s">
        <v>97</v>
      </c>
      <c r="AOE211" s="12" t="s">
        <v>3589</v>
      </c>
      <c r="AOF211" s="5">
        <v>422</v>
      </c>
      <c r="AOG211" s="5" t="s">
        <v>3593</v>
      </c>
      <c r="AOH211" s="11" t="s">
        <v>97</v>
      </c>
      <c r="AOI211" s="12" t="s">
        <v>3589</v>
      </c>
      <c r="AOJ211" s="5">
        <v>422</v>
      </c>
      <c r="AOK211" s="5" t="s">
        <v>3593</v>
      </c>
      <c r="AOL211" s="11" t="s">
        <v>97</v>
      </c>
      <c r="AOM211" s="12" t="s">
        <v>3589</v>
      </c>
      <c r="AON211" s="5">
        <v>422</v>
      </c>
      <c r="AOO211" s="5" t="s">
        <v>3593</v>
      </c>
      <c r="AOP211" s="11" t="s">
        <v>97</v>
      </c>
      <c r="AOQ211" s="12" t="s">
        <v>3589</v>
      </c>
      <c r="AOR211" s="5">
        <v>422</v>
      </c>
      <c r="AOS211" s="5" t="s">
        <v>3593</v>
      </c>
      <c r="AOT211" s="11" t="s">
        <v>97</v>
      </c>
      <c r="AOU211" s="12" t="s">
        <v>3589</v>
      </c>
      <c r="AOV211" s="5">
        <v>422</v>
      </c>
      <c r="AOW211" s="5" t="s">
        <v>3593</v>
      </c>
      <c r="AOX211" s="11" t="s">
        <v>97</v>
      </c>
      <c r="AOY211" s="12" t="s">
        <v>3589</v>
      </c>
      <c r="AOZ211" s="5">
        <v>422</v>
      </c>
      <c r="APA211" s="5" t="s">
        <v>3593</v>
      </c>
      <c r="APB211" s="11" t="s">
        <v>97</v>
      </c>
      <c r="APC211" s="12" t="s">
        <v>3589</v>
      </c>
      <c r="APD211" s="5">
        <v>422</v>
      </c>
      <c r="APE211" s="5" t="s">
        <v>3593</v>
      </c>
      <c r="APF211" s="11" t="s">
        <v>97</v>
      </c>
      <c r="APG211" s="12" t="s">
        <v>3589</v>
      </c>
      <c r="APH211" s="5">
        <v>422</v>
      </c>
      <c r="API211" s="5" t="s">
        <v>3593</v>
      </c>
      <c r="APJ211" s="11" t="s">
        <v>97</v>
      </c>
      <c r="APK211" s="12" t="s">
        <v>3589</v>
      </c>
      <c r="APL211" s="5">
        <v>422</v>
      </c>
      <c r="APM211" s="5" t="s">
        <v>3593</v>
      </c>
      <c r="APN211" s="11" t="s">
        <v>97</v>
      </c>
      <c r="APO211" s="12" t="s">
        <v>3589</v>
      </c>
      <c r="APP211" s="5">
        <v>422</v>
      </c>
      <c r="APQ211" s="5" t="s">
        <v>3593</v>
      </c>
      <c r="APR211" s="11" t="s">
        <v>97</v>
      </c>
      <c r="APS211" s="12" t="s">
        <v>3589</v>
      </c>
      <c r="APT211" s="5">
        <v>422</v>
      </c>
      <c r="APU211" s="5" t="s">
        <v>3593</v>
      </c>
      <c r="APV211" s="11" t="s">
        <v>97</v>
      </c>
      <c r="APW211" s="12" t="s">
        <v>3589</v>
      </c>
      <c r="APX211" s="5">
        <v>422</v>
      </c>
      <c r="APY211" s="5" t="s">
        <v>3593</v>
      </c>
      <c r="APZ211" s="11" t="s">
        <v>97</v>
      </c>
      <c r="AQA211" s="12" t="s">
        <v>3589</v>
      </c>
      <c r="AQB211" s="5">
        <v>422</v>
      </c>
      <c r="AQC211" s="5" t="s">
        <v>3593</v>
      </c>
      <c r="AQD211" s="11" t="s">
        <v>97</v>
      </c>
      <c r="AQE211" s="12" t="s">
        <v>3589</v>
      </c>
      <c r="AQF211" s="5">
        <v>422</v>
      </c>
      <c r="AQG211" s="5" t="s">
        <v>3593</v>
      </c>
      <c r="AQH211" s="11" t="s">
        <v>97</v>
      </c>
      <c r="AQI211" s="12" t="s">
        <v>3589</v>
      </c>
      <c r="AQJ211" s="5">
        <v>422</v>
      </c>
      <c r="AQK211" s="5" t="s">
        <v>3593</v>
      </c>
      <c r="AQL211" s="11" t="s">
        <v>97</v>
      </c>
      <c r="AQM211" s="12" t="s">
        <v>3589</v>
      </c>
      <c r="AQN211" s="5">
        <v>422</v>
      </c>
      <c r="AQO211" s="5" t="s">
        <v>3593</v>
      </c>
      <c r="AQP211" s="11" t="s">
        <v>97</v>
      </c>
      <c r="AQQ211" s="12" t="s">
        <v>3589</v>
      </c>
      <c r="AQR211" s="5">
        <v>422</v>
      </c>
      <c r="AQS211" s="5" t="s">
        <v>3593</v>
      </c>
      <c r="AQT211" s="11" t="s">
        <v>97</v>
      </c>
      <c r="AQU211" s="12" t="s">
        <v>3589</v>
      </c>
      <c r="AQV211" s="5">
        <v>422</v>
      </c>
      <c r="AQW211" s="5" t="s">
        <v>3593</v>
      </c>
      <c r="AQX211" s="11" t="s">
        <v>97</v>
      </c>
      <c r="AQY211" s="12" t="s">
        <v>3589</v>
      </c>
      <c r="AQZ211" s="5">
        <v>422</v>
      </c>
      <c r="ARA211" s="5" t="s">
        <v>3593</v>
      </c>
      <c r="ARB211" s="11" t="s">
        <v>97</v>
      </c>
      <c r="ARC211" s="12" t="s">
        <v>3589</v>
      </c>
      <c r="ARD211" s="5">
        <v>422</v>
      </c>
      <c r="ARE211" s="5" t="s">
        <v>3593</v>
      </c>
      <c r="ARF211" s="11" t="s">
        <v>97</v>
      </c>
      <c r="ARG211" s="12" t="s">
        <v>3589</v>
      </c>
      <c r="ARH211" s="5">
        <v>422</v>
      </c>
      <c r="ARI211" s="5" t="s">
        <v>3593</v>
      </c>
      <c r="ARJ211" s="11" t="s">
        <v>97</v>
      </c>
      <c r="ARK211" s="12" t="s">
        <v>3589</v>
      </c>
      <c r="ARL211" s="5">
        <v>422</v>
      </c>
      <c r="ARM211" s="5" t="s">
        <v>3593</v>
      </c>
      <c r="ARN211" s="11" t="s">
        <v>97</v>
      </c>
      <c r="ARO211" s="12" t="s">
        <v>3589</v>
      </c>
      <c r="ARP211" s="5">
        <v>422</v>
      </c>
      <c r="ARQ211" s="5" t="s">
        <v>3593</v>
      </c>
      <c r="ARR211" s="11" t="s">
        <v>97</v>
      </c>
      <c r="ARS211" s="12" t="s">
        <v>3589</v>
      </c>
      <c r="ART211" s="5">
        <v>422</v>
      </c>
      <c r="ARU211" s="5" t="s">
        <v>3593</v>
      </c>
      <c r="ARV211" s="11" t="s">
        <v>97</v>
      </c>
      <c r="ARW211" s="12" t="s">
        <v>3589</v>
      </c>
      <c r="ARX211" s="5">
        <v>422</v>
      </c>
      <c r="ARY211" s="5" t="s">
        <v>3593</v>
      </c>
      <c r="ARZ211" s="11" t="s">
        <v>97</v>
      </c>
      <c r="ASA211" s="12" t="s">
        <v>3589</v>
      </c>
      <c r="ASB211" s="5">
        <v>422</v>
      </c>
      <c r="ASC211" s="5" t="s">
        <v>3593</v>
      </c>
      <c r="ASD211" s="11" t="s">
        <v>97</v>
      </c>
      <c r="ASE211" s="12" t="s">
        <v>3589</v>
      </c>
      <c r="ASF211" s="5">
        <v>422</v>
      </c>
      <c r="ASG211" s="5" t="s">
        <v>3593</v>
      </c>
      <c r="ASH211" s="11" t="s">
        <v>97</v>
      </c>
      <c r="ASI211" s="12" t="s">
        <v>3589</v>
      </c>
      <c r="ASJ211" s="5">
        <v>422</v>
      </c>
      <c r="ASK211" s="5" t="s">
        <v>3593</v>
      </c>
      <c r="ASL211" s="11" t="s">
        <v>97</v>
      </c>
      <c r="ASM211" s="12" t="s">
        <v>3589</v>
      </c>
      <c r="ASN211" s="5">
        <v>422</v>
      </c>
      <c r="ASO211" s="5" t="s">
        <v>3593</v>
      </c>
      <c r="ASP211" s="11" t="s">
        <v>97</v>
      </c>
      <c r="ASQ211" s="12" t="s">
        <v>3589</v>
      </c>
      <c r="ASR211" s="5">
        <v>422</v>
      </c>
      <c r="ASS211" s="5" t="s">
        <v>3593</v>
      </c>
      <c r="AST211" s="11" t="s">
        <v>97</v>
      </c>
      <c r="ASU211" s="12" t="s">
        <v>3589</v>
      </c>
      <c r="ASV211" s="5">
        <v>422</v>
      </c>
      <c r="ASW211" s="5" t="s">
        <v>3593</v>
      </c>
      <c r="ASX211" s="11" t="s">
        <v>97</v>
      </c>
      <c r="ASY211" s="12" t="s">
        <v>3589</v>
      </c>
      <c r="ASZ211" s="5">
        <v>422</v>
      </c>
      <c r="ATA211" s="5" t="s">
        <v>3593</v>
      </c>
      <c r="ATB211" s="11" t="s">
        <v>97</v>
      </c>
      <c r="ATC211" s="12" t="s">
        <v>3589</v>
      </c>
      <c r="ATD211" s="5">
        <v>422</v>
      </c>
      <c r="ATE211" s="5" t="s">
        <v>3593</v>
      </c>
      <c r="ATF211" s="11" t="s">
        <v>97</v>
      </c>
      <c r="ATG211" s="12" t="s">
        <v>3589</v>
      </c>
      <c r="ATH211" s="5">
        <v>422</v>
      </c>
      <c r="ATI211" s="5" t="s">
        <v>3593</v>
      </c>
      <c r="ATJ211" s="11" t="s">
        <v>97</v>
      </c>
      <c r="ATK211" s="12" t="s">
        <v>3589</v>
      </c>
      <c r="ATL211" s="5">
        <v>422</v>
      </c>
      <c r="ATM211" s="5" t="s">
        <v>3593</v>
      </c>
      <c r="ATN211" s="11" t="s">
        <v>97</v>
      </c>
      <c r="ATO211" s="12" t="s">
        <v>3589</v>
      </c>
      <c r="ATP211" s="5">
        <v>422</v>
      </c>
      <c r="ATQ211" s="5" t="s">
        <v>3593</v>
      </c>
      <c r="ATR211" s="11" t="s">
        <v>97</v>
      </c>
      <c r="ATS211" s="12" t="s">
        <v>3589</v>
      </c>
      <c r="ATT211" s="5">
        <v>422</v>
      </c>
      <c r="ATU211" s="5" t="s">
        <v>3593</v>
      </c>
      <c r="ATV211" s="11" t="s">
        <v>97</v>
      </c>
      <c r="ATW211" s="12" t="s">
        <v>3589</v>
      </c>
      <c r="ATX211" s="5">
        <v>422</v>
      </c>
      <c r="ATY211" s="5" t="s">
        <v>3593</v>
      </c>
      <c r="ATZ211" s="11" t="s">
        <v>97</v>
      </c>
      <c r="AUA211" s="12" t="s">
        <v>3589</v>
      </c>
      <c r="AUB211" s="5">
        <v>422</v>
      </c>
      <c r="AUC211" s="5" t="s">
        <v>3593</v>
      </c>
      <c r="AUD211" s="11" t="s">
        <v>97</v>
      </c>
      <c r="AUE211" s="12" t="s">
        <v>3589</v>
      </c>
      <c r="AUF211" s="5">
        <v>422</v>
      </c>
      <c r="AUG211" s="5" t="s">
        <v>3593</v>
      </c>
      <c r="AUH211" s="11" t="s">
        <v>97</v>
      </c>
      <c r="AUI211" s="12" t="s">
        <v>3589</v>
      </c>
      <c r="AUJ211" s="5">
        <v>422</v>
      </c>
      <c r="AUK211" s="5" t="s">
        <v>3593</v>
      </c>
      <c r="AUL211" s="11" t="s">
        <v>97</v>
      </c>
      <c r="AUM211" s="12" t="s">
        <v>3589</v>
      </c>
      <c r="AUN211" s="5">
        <v>422</v>
      </c>
      <c r="AUO211" s="5" t="s">
        <v>3593</v>
      </c>
      <c r="AUP211" s="11" t="s">
        <v>97</v>
      </c>
      <c r="AUQ211" s="12" t="s">
        <v>3589</v>
      </c>
      <c r="AUR211" s="5">
        <v>422</v>
      </c>
      <c r="AUS211" s="5" t="s">
        <v>3593</v>
      </c>
      <c r="AUT211" s="11" t="s">
        <v>97</v>
      </c>
      <c r="AUU211" s="12" t="s">
        <v>3589</v>
      </c>
      <c r="AUV211" s="5">
        <v>422</v>
      </c>
      <c r="AUW211" s="5" t="s">
        <v>3593</v>
      </c>
      <c r="AUX211" s="11" t="s">
        <v>97</v>
      </c>
      <c r="AUY211" s="12" t="s">
        <v>3589</v>
      </c>
      <c r="AUZ211" s="5">
        <v>422</v>
      </c>
      <c r="AVA211" s="5" t="s">
        <v>3593</v>
      </c>
      <c r="AVB211" s="11" t="s">
        <v>97</v>
      </c>
      <c r="AVC211" s="12" t="s">
        <v>3589</v>
      </c>
      <c r="AVD211" s="5">
        <v>422</v>
      </c>
      <c r="AVE211" s="5" t="s">
        <v>3593</v>
      </c>
      <c r="AVF211" s="11" t="s">
        <v>97</v>
      </c>
      <c r="AVG211" s="12" t="s">
        <v>3589</v>
      </c>
      <c r="AVH211" s="5">
        <v>422</v>
      </c>
      <c r="AVI211" s="5" t="s">
        <v>3593</v>
      </c>
      <c r="AVJ211" s="11" t="s">
        <v>97</v>
      </c>
      <c r="AVK211" s="12" t="s">
        <v>3589</v>
      </c>
      <c r="AVL211" s="5">
        <v>422</v>
      </c>
      <c r="AVM211" s="5" t="s">
        <v>3593</v>
      </c>
      <c r="AVN211" s="11" t="s">
        <v>97</v>
      </c>
      <c r="AVO211" s="12" t="s">
        <v>3589</v>
      </c>
      <c r="AVP211" s="5">
        <v>422</v>
      </c>
      <c r="AVQ211" s="5" t="s">
        <v>3593</v>
      </c>
      <c r="AVR211" s="11" t="s">
        <v>97</v>
      </c>
      <c r="AVS211" s="12" t="s">
        <v>3589</v>
      </c>
      <c r="AVT211" s="5">
        <v>422</v>
      </c>
      <c r="AVU211" s="5" t="s">
        <v>3593</v>
      </c>
      <c r="AVV211" s="11" t="s">
        <v>97</v>
      </c>
      <c r="AVW211" s="12" t="s">
        <v>3589</v>
      </c>
      <c r="AVX211" s="5">
        <v>422</v>
      </c>
      <c r="AVY211" s="5" t="s">
        <v>3593</v>
      </c>
      <c r="AVZ211" s="11" t="s">
        <v>97</v>
      </c>
      <c r="AWA211" s="12" t="s">
        <v>3589</v>
      </c>
      <c r="AWB211" s="5">
        <v>422</v>
      </c>
      <c r="AWC211" s="5" t="s">
        <v>3593</v>
      </c>
      <c r="AWD211" s="11" t="s">
        <v>97</v>
      </c>
      <c r="AWE211" s="12" t="s">
        <v>3589</v>
      </c>
      <c r="AWF211" s="5">
        <v>422</v>
      </c>
      <c r="AWG211" s="5" t="s">
        <v>3593</v>
      </c>
      <c r="AWH211" s="11" t="s">
        <v>97</v>
      </c>
      <c r="AWI211" s="12" t="s">
        <v>3589</v>
      </c>
      <c r="AWJ211" s="5">
        <v>422</v>
      </c>
      <c r="AWK211" s="5" t="s">
        <v>3593</v>
      </c>
      <c r="AWL211" s="11" t="s">
        <v>97</v>
      </c>
      <c r="AWM211" s="12" t="s">
        <v>3589</v>
      </c>
      <c r="AWN211" s="5">
        <v>422</v>
      </c>
      <c r="AWO211" s="5" t="s">
        <v>3593</v>
      </c>
      <c r="AWP211" s="11" t="s">
        <v>97</v>
      </c>
      <c r="AWQ211" s="12" t="s">
        <v>3589</v>
      </c>
      <c r="AWR211" s="5">
        <v>422</v>
      </c>
      <c r="AWS211" s="5" t="s">
        <v>3593</v>
      </c>
      <c r="AWT211" s="11" t="s">
        <v>97</v>
      </c>
      <c r="AWU211" s="12" t="s">
        <v>3589</v>
      </c>
      <c r="AWV211" s="5">
        <v>422</v>
      </c>
      <c r="AWW211" s="5" t="s">
        <v>3593</v>
      </c>
      <c r="AWX211" s="11" t="s">
        <v>97</v>
      </c>
      <c r="AWY211" s="12" t="s">
        <v>3589</v>
      </c>
      <c r="AWZ211" s="5">
        <v>422</v>
      </c>
      <c r="AXA211" s="5" t="s">
        <v>3593</v>
      </c>
      <c r="AXB211" s="11" t="s">
        <v>97</v>
      </c>
      <c r="AXC211" s="12" t="s">
        <v>3589</v>
      </c>
      <c r="AXD211" s="5">
        <v>422</v>
      </c>
      <c r="AXE211" s="5" t="s">
        <v>3593</v>
      </c>
      <c r="AXF211" s="11" t="s">
        <v>97</v>
      </c>
      <c r="AXG211" s="12" t="s">
        <v>3589</v>
      </c>
      <c r="AXH211" s="5">
        <v>422</v>
      </c>
      <c r="AXI211" s="5" t="s">
        <v>3593</v>
      </c>
      <c r="AXJ211" s="11" t="s">
        <v>97</v>
      </c>
      <c r="AXK211" s="12" t="s">
        <v>3589</v>
      </c>
      <c r="AXL211" s="5">
        <v>422</v>
      </c>
      <c r="AXM211" s="5" t="s">
        <v>3593</v>
      </c>
      <c r="AXN211" s="11" t="s">
        <v>97</v>
      </c>
      <c r="AXO211" s="12" t="s">
        <v>3589</v>
      </c>
      <c r="AXP211" s="5">
        <v>422</v>
      </c>
      <c r="AXQ211" s="5" t="s">
        <v>3593</v>
      </c>
      <c r="AXR211" s="11" t="s">
        <v>97</v>
      </c>
      <c r="AXS211" s="12" t="s">
        <v>3589</v>
      </c>
      <c r="AXT211" s="5">
        <v>422</v>
      </c>
      <c r="AXU211" s="5" t="s">
        <v>3593</v>
      </c>
      <c r="AXV211" s="11" t="s">
        <v>97</v>
      </c>
      <c r="AXW211" s="12" t="s">
        <v>3589</v>
      </c>
      <c r="AXX211" s="5">
        <v>422</v>
      </c>
      <c r="AXY211" s="5" t="s">
        <v>3593</v>
      </c>
      <c r="AXZ211" s="11" t="s">
        <v>97</v>
      </c>
      <c r="AYA211" s="12" t="s">
        <v>3589</v>
      </c>
      <c r="AYB211" s="5">
        <v>422</v>
      </c>
      <c r="AYC211" s="5" t="s">
        <v>3593</v>
      </c>
      <c r="AYD211" s="11" t="s">
        <v>97</v>
      </c>
      <c r="AYE211" s="12" t="s">
        <v>3589</v>
      </c>
      <c r="AYF211" s="5">
        <v>422</v>
      </c>
      <c r="AYG211" s="5" t="s">
        <v>3593</v>
      </c>
      <c r="AYH211" s="11" t="s">
        <v>97</v>
      </c>
      <c r="AYI211" s="12" t="s">
        <v>3589</v>
      </c>
      <c r="AYJ211" s="5">
        <v>422</v>
      </c>
      <c r="AYK211" s="5" t="s">
        <v>3593</v>
      </c>
      <c r="AYL211" s="11" t="s">
        <v>97</v>
      </c>
      <c r="AYM211" s="12" t="s">
        <v>3589</v>
      </c>
      <c r="AYN211" s="5">
        <v>422</v>
      </c>
      <c r="AYO211" s="5" t="s">
        <v>3593</v>
      </c>
      <c r="AYP211" s="11" t="s">
        <v>97</v>
      </c>
      <c r="AYQ211" s="12" t="s">
        <v>3589</v>
      </c>
      <c r="AYR211" s="5">
        <v>422</v>
      </c>
      <c r="AYS211" s="5" t="s">
        <v>3593</v>
      </c>
      <c r="AYT211" s="11" t="s">
        <v>97</v>
      </c>
      <c r="AYU211" s="12" t="s">
        <v>3589</v>
      </c>
      <c r="AYV211" s="5">
        <v>422</v>
      </c>
      <c r="AYW211" s="5" t="s">
        <v>3593</v>
      </c>
      <c r="AYX211" s="11" t="s">
        <v>97</v>
      </c>
      <c r="AYY211" s="12" t="s">
        <v>3589</v>
      </c>
      <c r="AYZ211" s="5">
        <v>422</v>
      </c>
      <c r="AZA211" s="5" t="s">
        <v>3593</v>
      </c>
      <c r="AZB211" s="11" t="s">
        <v>97</v>
      </c>
      <c r="AZC211" s="12" t="s">
        <v>3589</v>
      </c>
      <c r="AZD211" s="5">
        <v>422</v>
      </c>
      <c r="AZE211" s="5" t="s">
        <v>3593</v>
      </c>
      <c r="AZF211" s="11" t="s">
        <v>97</v>
      </c>
      <c r="AZG211" s="12" t="s">
        <v>3589</v>
      </c>
      <c r="AZH211" s="5">
        <v>422</v>
      </c>
      <c r="AZI211" s="5" t="s">
        <v>3593</v>
      </c>
      <c r="AZJ211" s="11" t="s">
        <v>97</v>
      </c>
      <c r="AZK211" s="12" t="s">
        <v>3589</v>
      </c>
      <c r="AZL211" s="5">
        <v>422</v>
      </c>
      <c r="AZM211" s="5" t="s">
        <v>3593</v>
      </c>
      <c r="AZN211" s="11" t="s">
        <v>97</v>
      </c>
      <c r="AZO211" s="12" t="s">
        <v>3589</v>
      </c>
      <c r="AZP211" s="5">
        <v>422</v>
      </c>
      <c r="AZQ211" s="5" t="s">
        <v>3593</v>
      </c>
      <c r="AZR211" s="11" t="s">
        <v>97</v>
      </c>
      <c r="AZS211" s="12" t="s">
        <v>3589</v>
      </c>
      <c r="AZT211" s="5">
        <v>422</v>
      </c>
      <c r="AZU211" s="5" t="s">
        <v>3593</v>
      </c>
      <c r="AZV211" s="11" t="s">
        <v>97</v>
      </c>
      <c r="AZW211" s="12" t="s">
        <v>3589</v>
      </c>
      <c r="AZX211" s="5">
        <v>422</v>
      </c>
      <c r="AZY211" s="5" t="s">
        <v>3593</v>
      </c>
      <c r="AZZ211" s="11" t="s">
        <v>97</v>
      </c>
      <c r="BAA211" s="12" t="s">
        <v>3589</v>
      </c>
      <c r="BAB211" s="5">
        <v>422</v>
      </c>
      <c r="BAC211" s="5" t="s">
        <v>3593</v>
      </c>
      <c r="BAD211" s="11" t="s">
        <v>97</v>
      </c>
      <c r="BAE211" s="12" t="s">
        <v>3589</v>
      </c>
      <c r="BAF211" s="5">
        <v>422</v>
      </c>
      <c r="BAG211" s="5" t="s">
        <v>3593</v>
      </c>
      <c r="BAH211" s="11" t="s">
        <v>97</v>
      </c>
      <c r="BAI211" s="12" t="s">
        <v>3589</v>
      </c>
      <c r="BAJ211" s="5">
        <v>422</v>
      </c>
      <c r="BAK211" s="5" t="s">
        <v>3593</v>
      </c>
      <c r="BAL211" s="11" t="s">
        <v>97</v>
      </c>
      <c r="BAM211" s="12" t="s">
        <v>3589</v>
      </c>
      <c r="BAN211" s="5">
        <v>422</v>
      </c>
      <c r="BAO211" s="5" t="s">
        <v>3593</v>
      </c>
      <c r="BAP211" s="11" t="s">
        <v>97</v>
      </c>
      <c r="BAQ211" s="12" t="s">
        <v>3589</v>
      </c>
      <c r="BAR211" s="5">
        <v>422</v>
      </c>
      <c r="BAS211" s="5" t="s">
        <v>3593</v>
      </c>
      <c r="BAT211" s="11" t="s">
        <v>97</v>
      </c>
      <c r="BAU211" s="12" t="s">
        <v>3589</v>
      </c>
      <c r="BAV211" s="5">
        <v>422</v>
      </c>
      <c r="BAW211" s="5" t="s">
        <v>3593</v>
      </c>
      <c r="BAX211" s="11" t="s">
        <v>97</v>
      </c>
      <c r="BAY211" s="12" t="s">
        <v>3589</v>
      </c>
      <c r="BAZ211" s="5">
        <v>422</v>
      </c>
      <c r="BBA211" s="5" t="s">
        <v>3593</v>
      </c>
      <c r="BBB211" s="11" t="s">
        <v>97</v>
      </c>
      <c r="BBC211" s="12" t="s">
        <v>3589</v>
      </c>
      <c r="BBD211" s="5">
        <v>422</v>
      </c>
      <c r="BBE211" s="5" t="s">
        <v>3593</v>
      </c>
      <c r="BBF211" s="11" t="s">
        <v>97</v>
      </c>
      <c r="BBG211" s="12" t="s">
        <v>3589</v>
      </c>
      <c r="BBH211" s="5">
        <v>422</v>
      </c>
      <c r="BBI211" s="5" t="s">
        <v>3593</v>
      </c>
      <c r="BBJ211" s="11" t="s">
        <v>97</v>
      </c>
      <c r="BBK211" s="12" t="s">
        <v>3589</v>
      </c>
      <c r="BBL211" s="5">
        <v>422</v>
      </c>
      <c r="BBM211" s="5" t="s">
        <v>3593</v>
      </c>
      <c r="BBN211" s="11" t="s">
        <v>97</v>
      </c>
      <c r="BBO211" s="12" t="s">
        <v>3589</v>
      </c>
      <c r="BBP211" s="5">
        <v>422</v>
      </c>
      <c r="BBQ211" s="5" t="s">
        <v>3593</v>
      </c>
      <c r="BBR211" s="11" t="s">
        <v>97</v>
      </c>
      <c r="BBS211" s="12" t="s">
        <v>3589</v>
      </c>
      <c r="BBT211" s="5">
        <v>422</v>
      </c>
      <c r="BBU211" s="5" t="s">
        <v>3593</v>
      </c>
      <c r="BBV211" s="11" t="s">
        <v>97</v>
      </c>
      <c r="BBW211" s="12" t="s">
        <v>3589</v>
      </c>
      <c r="BBX211" s="5">
        <v>422</v>
      </c>
      <c r="BBY211" s="5" t="s">
        <v>3593</v>
      </c>
      <c r="BBZ211" s="11" t="s">
        <v>97</v>
      </c>
      <c r="BCA211" s="12" t="s">
        <v>3589</v>
      </c>
      <c r="BCB211" s="5">
        <v>422</v>
      </c>
      <c r="BCC211" s="5" t="s">
        <v>3593</v>
      </c>
      <c r="BCD211" s="11" t="s">
        <v>97</v>
      </c>
      <c r="BCE211" s="12" t="s">
        <v>3589</v>
      </c>
      <c r="BCF211" s="5">
        <v>422</v>
      </c>
      <c r="BCG211" s="5" t="s">
        <v>3593</v>
      </c>
      <c r="BCH211" s="11" t="s">
        <v>97</v>
      </c>
      <c r="BCI211" s="12" t="s">
        <v>3589</v>
      </c>
      <c r="BCJ211" s="5">
        <v>422</v>
      </c>
      <c r="BCK211" s="5" t="s">
        <v>3593</v>
      </c>
      <c r="BCL211" s="11" t="s">
        <v>97</v>
      </c>
      <c r="BCM211" s="12" t="s">
        <v>3589</v>
      </c>
      <c r="BCN211" s="5">
        <v>422</v>
      </c>
      <c r="BCO211" s="5" t="s">
        <v>3593</v>
      </c>
      <c r="BCP211" s="11" t="s">
        <v>97</v>
      </c>
      <c r="BCQ211" s="12" t="s">
        <v>3589</v>
      </c>
      <c r="BCR211" s="5">
        <v>422</v>
      </c>
      <c r="BCS211" s="5" t="s">
        <v>3593</v>
      </c>
      <c r="BCT211" s="11" t="s">
        <v>97</v>
      </c>
      <c r="BCU211" s="12" t="s">
        <v>3589</v>
      </c>
      <c r="BCV211" s="5">
        <v>422</v>
      </c>
      <c r="BCW211" s="5" t="s">
        <v>3593</v>
      </c>
      <c r="BCX211" s="11" t="s">
        <v>97</v>
      </c>
      <c r="BCY211" s="12" t="s">
        <v>3589</v>
      </c>
      <c r="BCZ211" s="5">
        <v>422</v>
      </c>
      <c r="BDA211" s="5" t="s">
        <v>3593</v>
      </c>
      <c r="BDB211" s="11" t="s">
        <v>97</v>
      </c>
      <c r="BDC211" s="12" t="s">
        <v>3589</v>
      </c>
      <c r="BDD211" s="5">
        <v>422</v>
      </c>
      <c r="BDE211" s="5" t="s">
        <v>3593</v>
      </c>
      <c r="BDF211" s="11" t="s">
        <v>97</v>
      </c>
      <c r="BDG211" s="12" t="s">
        <v>3589</v>
      </c>
      <c r="BDH211" s="5">
        <v>422</v>
      </c>
      <c r="BDI211" s="5" t="s">
        <v>3593</v>
      </c>
      <c r="BDJ211" s="11" t="s">
        <v>97</v>
      </c>
      <c r="BDK211" s="12" t="s">
        <v>3589</v>
      </c>
      <c r="BDL211" s="5">
        <v>422</v>
      </c>
      <c r="BDM211" s="5" t="s">
        <v>3593</v>
      </c>
      <c r="BDN211" s="11" t="s">
        <v>97</v>
      </c>
      <c r="BDO211" s="12" t="s">
        <v>3589</v>
      </c>
      <c r="BDP211" s="5">
        <v>422</v>
      </c>
      <c r="BDQ211" s="5" t="s">
        <v>3593</v>
      </c>
      <c r="BDR211" s="11" t="s">
        <v>97</v>
      </c>
      <c r="BDS211" s="12" t="s">
        <v>3589</v>
      </c>
      <c r="BDT211" s="5">
        <v>422</v>
      </c>
      <c r="BDU211" s="5" t="s">
        <v>3593</v>
      </c>
      <c r="BDV211" s="11" t="s">
        <v>97</v>
      </c>
      <c r="BDW211" s="12" t="s">
        <v>3589</v>
      </c>
      <c r="BDX211" s="5">
        <v>422</v>
      </c>
      <c r="BDY211" s="5" t="s">
        <v>3593</v>
      </c>
      <c r="BDZ211" s="11" t="s">
        <v>97</v>
      </c>
      <c r="BEA211" s="12" t="s">
        <v>3589</v>
      </c>
      <c r="BEB211" s="5">
        <v>422</v>
      </c>
      <c r="BEC211" s="5" t="s">
        <v>3593</v>
      </c>
      <c r="BED211" s="11" t="s">
        <v>97</v>
      </c>
      <c r="BEE211" s="12" t="s">
        <v>3589</v>
      </c>
      <c r="BEF211" s="5">
        <v>422</v>
      </c>
      <c r="BEG211" s="5" t="s">
        <v>3593</v>
      </c>
      <c r="BEH211" s="11" t="s">
        <v>97</v>
      </c>
      <c r="BEI211" s="12" t="s">
        <v>3589</v>
      </c>
      <c r="BEJ211" s="5">
        <v>422</v>
      </c>
      <c r="BEK211" s="5" t="s">
        <v>3593</v>
      </c>
      <c r="BEL211" s="11" t="s">
        <v>97</v>
      </c>
      <c r="BEM211" s="12" t="s">
        <v>3589</v>
      </c>
      <c r="BEN211" s="5">
        <v>422</v>
      </c>
      <c r="BEO211" s="5" t="s">
        <v>3593</v>
      </c>
      <c r="BEP211" s="11" t="s">
        <v>97</v>
      </c>
      <c r="BEQ211" s="12" t="s">
        <v>3589</v>
      </c>
      <c r="BER211" s="5">
        <v>422</v>
      </c>
      <c r="BES211" s="5" t="s">
        <v>3593</v>
      </c>
      <c r="BET211" s="11" t="s">
        <v>97</v>
      </c>
      <c r="BEU211" s="12" t="s">
        <v>3589</v>
      </c>
      <c r="BEV211" s="5">
        <v>422</v>
      </c>
      <c r="BEW211" s="5" t="s">
        <v>3593</v>
      </c>
      <c r="BEX211" s="11" t="s">
        <v>97</v>
      </c>
      <c r="BEY211" s="12" t="s">
        <v>3589</v>
      </c>
      <c r="BEZ211" s="5">
        <v>422</v>
      </c>
      <c r="BFA211" s="5" t="s">
        <v>3593</v>
      </c>
      <c r="BFB211" s="11" t="s">
        <v>97</v>
      </c>
      <c r="BFC211" s="12" t="s">
        <v>3589</v>
      </c>
      <c r="BFD211" s="5">
        <v>422</v>
      </c>
      <c r="BFE211" s="5" t="s">
        <v>3593</v>
      </c>
      <c r="BFF211" s="11" t="s">
        <v>97</v>
      </c>
      <c r="BFG211" s="12" t="s">
        <v>3589</v>
      </c>
      <c r="BFH211" s="5">
        <v>422</v>
      </c>
      <c r="BFI211" s="5" t="s">
        <v>3593</v>
      </c>
      <c r="BFJ211" s="11" t="s">
        <v>97</v>
      </c>
      <c r="BFK211" s="12" t="s">
        <v>3589</v>
      </c>
      <c r="BFL211" s="5">
        <v>422</v>
      </c>
      <c r="BFM211" s="5" t="s">
        <v>3593</v>
      </c>
      <c r="BFN211" s="11" t="s">
        <v>97</v>
      </c>
      <c r="BFO211" s="12" t="s">
        <v>3589</v>
      </c>
      <c r="BFP211" s="5">
        <v>422</v>
      </c>
      <c r="BFQ211" s="5" t="s">
        <v>3593</v>
      </c>
      <c r="BFR211" s="11" t="s">
        <v>97</v>
      </c>
      <c r="BFS211" s="12" t="s">
        <v>3589</v>
      </c>
      <c r="BFT211" s="5">
        <v>422</v>
      </c>
      <c r="BFU211" s="5" t="s">
        <v>3593</v>
      </c>
      <c r="BFV211" s="11" t="s">
        <v>97</v>
      </c>
      <c r="BFW211" s="12" t="s">
        <v>3589</v>
      </c>
      <c r="BFX211" s="5">
        <v>422</v>
      </c>
      <c r="BFY211" s="5" t="s">
        <v>3593</v>
      </c>
      <c r="BFZ211" s="11" t="s">
        <v>97</v>
      </c>
      <c r="BGA211" s="12" t="s">
        <v>3589</v>
      </c>
      <c r="BGB211" s="5">
        <v>422</v>
      </c>
      <c r="BGC211" s="5" t="s">
        <v>3593</v>
      </c>
      <c r="BGD211" s="11" t="s">
        <v>97</v>
      </c>
      <c r="BGE211" s="12" t="s">
        <v>3589</v>
      </c>
      <c r="BGF211" s="5">
        <v>422</v>
      </c>
      <c r="BGG211" s="5" t="s">
        <v>3593</v>
      </c>
      <c r="BGH211" s="11" t="s">
        <v>97</v>
      </c>
      <c r="BGI211" s="12" t="s">
        <v>3589</v>
      </c>
      <c r="BGJ211" s="5">
        <v>422</v>
      </c>
      <c r="BGK211" s="5" t="s">
        <v>3593</v>
      </c>
      <c r="BGL211" s="11" t="s">
        <v>97</v>
      </c>
      <c r="BGM211" s="12" t="s">
        <v>3589</v>
      </c>
      <c r="BGN211" s="5">
        <v>422</v>
      </c>
      <c r="BGO211" s="5" t="s">
        <v>3593</v>
      </c>
      <c r="BGP211" s="11" t="s">
        <v>97</v>
      </c>
      <c r="BGQ211" s="12" t="s">
        <v>3589</v>
      </c>
      <c r="BGR211" s="5">
        <v>422</v>
      </c>
      <c r="BGS211" s="5" t="s">
        <v>3593</v>
      </c>
      <c r="BGT211" s="11" t="s">
        <v>97</v>
      </c>
      <c r="BGU211" s="12" t="s">
        <v>3589</v>
      </c>
      <c r="BGV211" s="5">
        <v>422</v>
      </c>
      <c r="BGW211" s="5" t="s">
        <v>3593</v>
      </c>
      <c r="BGX211" s="11" t="s">
        <v>97</v>
      </c>
      <c r="BGY211" s="12" t="s">
        <v>3589</v>
      </c>
      <c r="BGZ211" s="5">
        <v>422</v>
      </c>
      <c r="BHA211" s="5" t="s">
        <v>3593</v>
      </c>
      <c r="BHB211" s="11" t="s">
        <v>97</v>
      </c>
      <c r="BHC211" s="12" t="s">
        <v>3589</v>
      </c>
      <c r="BHD211" s="5">
        <v>422</v>
      </c>
      <c r="BHE211" s="5" t="s">
        <v>3593</v>
      </c>
      <c r="BHF211" s="11" t="s">
        <v>97</v>
      </c>
      <c r="BHG211" s="12" t="s">
        <v>3589</v>
      </c>
      <c r="BHH211" s="5">
        <v>422</v>
      </c>
      <c r="BHI211" s="5" t="s">
        <v>3593</v>
      </c>
      <c r="BHJ211" s="11" t="s">
        <v>97</v>
      </c>
      <c r="BHK211" s="12" t="s">
        <v>3589</v>
      </c>
      <c r="BHL211" s="5">
        <v>422</v>
      </c>
      <c r="BHM211" s="5" t="s">
        <v>3593</v>
      </c>
      <c r="BHN211" s="11" t="s">
        <v>97</v>
      </c>
      <c r="BHO211" s="12" t="s">
        <v>3589</v>
      </c>
      <c r="BHP211" s="5">
        <v>422</v>
      </c>
      <c r="BHQ211" s="5" t="s">
        <v>3593</v>
      </c>
      <c r="BHR211" s="11" t="s">
        <v>97</v>
      </c>
      <c r="BHS211" s="12" t="s">
        <v>3589</v>
      </c>
      <c r="BHT211" s="5">
        <v>422</v>
      </c>
      <c r="BHU211" s="5" t="s">
        <v>3593</v>
      </c>
      <c r="BHV211" s="11" t="s">
        <v>97</v>
      </c>
      <c r="BHW211" s="12" t="s">
        <v>3589</v>
      </c>
      <c r="BHX211" s="5">
        <v>422</v>
      </c>
      <c r="BHY211" s="5" t="s">
        <v>3593</v>
      </c>
      <c r="BHZ211" s="11" t="s">
        <v>97</v>
      </c>
      <c r="BIA211" s="12" t="s">
        <v>3589</v>
      </c>
      <c r="BIB211" s="5">
        <v>422</v>
      </c>
      <c r="BIC211" s="5" t="s">
        <v>3593</v>
      </c>
      <c r="BID211" s="11" t="s">
        <v>97</v>
      </c>
      <c r="BIE211" s="12" t="s">
        <v>3589</v>
      </c>
      <c r="BIF211" s="5">
        <v>422</v>
      </c>
      <c r="BIG211" s="5" t="s">
        <v>3593</v>
      </c>
      <c r="BIH211" s="11" t="s">
        <v>97</v>
      </c>
      <c r="BII211" s="12" t="s">
        <v>3589</v>
      </c>
      <c r="BIJ211" s="5">
        <v>422</v>
      </c>
      <c r="BIK211" s="5" t="s">
        <v>3593</v>
      </c>
      <c r="BIL211" s="11" t="s">
        <v>97</v>
      </c>
      <c r="BIM211" s="12" t="s">
        <v>3589</v>
      </c>
      <c r="BIN211" s="5">
        <v>422</v>
      </c>
      <c r="BIO211" s="5" t="s">
        <v>3593</v>
      </c>
      <c r="BIP211" s="11" t="s">
        <v>97</v>
      </c>
      <c r="BIQ211" s="12" t="s">
        <v>3589</v>
      </c>
      <c r="BIR211" s="5">
        <v>422</v>
      </c>
      <c r="BIS211" s="5" t="s">
        <v>3593</v>
      </c>
      <c r="BIT211" s="11" t="s">
        <v>97</v>
      </c>
      <c r="BIU211" s="12" t="s">
        <v>3589</v>
      </c>
      <c r="BIV211" s="5">
        <v>422</v>
      </c>
      <c r="BIW211" s="5" t="s">
        <v>3593</v>
      </c>
      <c r="BIX211" s="11" t="s">
        <v>97</v>
      </c>
      <c r="BIY211" s="12" t="s">
        <v>3589</v>
      </c>
      <c r="BIZ211" s="5">
        <v>422</v>
      </c>
      <c r="BJA211" s="5" t="s">
        <v>3593</v>
      </c>
      <c r="BJB211" s="11" t="s">
        <v>97</v>
      </c>
      <c r="BJC211" s="12" t="s">
        <v>3589</v>
      </c>
      <c r="BJD211" s="5">
        <v>422</v>
      </c>
      <c r="BJE211" s="5" t="s">
        <v>3593</v>
      </c>
      <c r="BJF211" s="11" t="s">
        <v>97</v>
      </c>
      <c r="BJG211" s="12" t="s">
        <v>3589</v>
      </c>
      <c r="BJH211" s="5">
        <v>422</v>
      </c>
      <c r="BJI211" s="5" t="s">
        <v>3593</v>
      </c>
      <c r="BJJ211" s="11" t="s">
        <v>97</v>
      </c>
      <c r="BJK211" s="12" t="s">
        <v>3589</v>
      </c>
      <c r="BJL211" s="5">
        <v>422</v>
      </c>
      <c r="BJM211" s="5" t="s">
        <v>3593</v>
      </c>
      <c r="BJN211" s="11" t="s">
        <v>97</v>
      </c>
      <c r="BJO211" s="12" t="s">
        <v>3589</v>
      </c>
      <c r="BJP211" s="5">
        <v>422</v>
      </c>
      <c r="BJQ211" s="5" t="s">
        <v>3593</v>
      </c>
      <c r="BJR211" s="11" t="s">
        <v>97</v>
      </c>
      <c r="BJS211" s="12" t="s">
        <v>3589</v>
      </c>
      <c r="BJT211" s="5">
        <v>422</v>
      </c>
      <c r="BJU211" s="5" t="s">
        <v>3593</v>
      </c>
      <c r="BJV211" s="11" t="s">
        <v>97</v>
      </c>
      <c r="BJW211" s="12" t="s">
        <v>3589</v>
      </c>
      <c r="BJX211" s="5">
        <v>422</v>
      </c>
      <c r="BJY211" s="5" t="s">
        <v>3593</v>
      </c>
      <c r="BJZ211" s="11" t="s">
        <v>97</v>
      </c>
      <c r="BKA211" s="12" t="s">
        <v>3589</v>
      </c>
      <c r="BKB211" s="5">
        <v>422</v>
      </c>
      <c r="BKC211" s="5" t="s">
        <v>3593</v>
      </c>
      <c r="BKD211" s="11" t="s">
        <v>97</v>
      </c>
      <c r="BKE211" s="12" t="s">
        <v>3589</v>
      </c>
      <c r="BKF211" s="5">
        <v>422</v>
      </c>
      <c r="BKG211" s="5" t="s">
        <v>3593</v>
      </c>
      <c r="BKH211" s="11" t="s">
        <v>97</v>
      </c>
      <c r="BKI211" s="12" t="s">
        <v>3589</v>
      </c>
      <c r="BKJ211" s="5">
        <v>422</v>
      </c>
      <c r="BKK211" s="5" t="s">
        <v>3593</v>
      </c>
      <c r="BKL211" s="11" t="s">
        <v>97</v>
      </c>
      <c r="BKM211" s="12" t="s">
        <v>3589</v>
      </c>
      <c r="BKN211" s="5">
        <v>422</v>
      </c>
      <c r="BKO211" s="5" t="s">
        <v>3593</v>
      </c>
      <c r="BKP211" s="11" t="s">
        <v>97</v>
      </c>
      <c r="BKQ211" s="12" t="s">
        <v>3589</v>
      </c>
      <c r="BKR211" s="5">
        <v>422</v>
      </c>
      <c r="BKS211" s="5" t="s">
        <v>3593</v>
      </c>
      <c r="BKT211" s="11" t="s">
        <v>97</v>
      </c>
      <c r="BKU211" s="12" t="s">
        <v>3589</v>
      </c>
      <c r="BKV211" s="5">
        <v>422</v>
      </c>
      <c r="BKW211" s="5" t="s">
        <v>3593</v>
      </c>
      <c r="BKX211" s="11" t="s">
        <v>97</v>
      </c>
      <c r="BKY211" s="12" t="s">
        <v>3589</v>
      </c>
      <c r="BKZ211" s="5">
        <v>422</v>
      </c>
      <c r="BLA211" s="5" t="s">
        <v>3593</v>
      </c>
      <c r="BLB211" s="11" t="s">
        <v>97</v>
      </c>
      <c r="BLC211" s="12" t="s">
        <v>3589</v>
      </c>
      <c r="BLD211" s="5">
        <v>422</v>
      </c>
      <c r="BLE211" s="5" t="s">
        <v>3593</v>
      </c>
      <c r="BLF211" s="11" t="s">
        <v>97</v>
      </c>
      <c r="BLG211" s="12" t="s">
        <v>3589</v>
      </c>
      <c r="BLH211" s="5">
        <v>422</v>
      </c>
      <c r="BLI211" s="5" t="s">
        <v>3593</v>
      </c>
      <c r="BLJ211" s="11" t="s">
        <v>97</v>
      </c>
      <c r="BLK211" s="12" t="s">
        <v>3589</v>
      </c>
      <c r="BLL211" s="5">
        <v>422</v>
      </c>
      <c r="BLM211" s="5" t="s">
        <v>3593</v>
      </c>
      <c r="BLN211" s="11" t="s">
        <v>97</v>
      </c>
      <c r="BLO211" s="12" t="s">
        <v>3589</v>
      </c>
      <c r="BLP211" s="5">
        <v>422</v>
      </c>
      <c r="BLQ211" s="5" t="s">
        <v>3593</v>
      </c>
      <c r="BLR211" s="11" t="s">
        <v>97</v>
      </c>
      <c r="BLS211" s="12" t="s">
        <v>3589</v>
      </c>
      <c r="BLT211" s="5">
        <v>422</v>
      </c>
      <c r="BLU211" s="5" t="s">
        <v>3593</v>
      </c>
      <c r="BLV211" s="11" t="s">
        <v>97</v>
      </c>
      <c r="BLW211" s="12" t="s">
        <v>3589</v>
      </c>
      <c r="BLX211" s="5">
        <v>422</v>
      </c>
      <c r="BLY211" s="5" t="s">
        <v>3593</v>
      </c>
      <c r="BLZ211" s="11" t="s">
        <v>97</v>
      </c>
      <c r="BMA211" s="12" t="s">
        <v>3589</v>
      </c>
      <c r="BMB211" s="5">
        <v>422</v>
      </c>
      <c r="BMC211" s="5" t="s">
        <v>3593</v>
      </c>
      <c r="BMD211" s="11" t="s">
        <v>97</v>
      </c>
      <c r="BME211" s="12" t="s">
        <v>3589</v>
      </c>
      <c r="BMF211" s="5">
        <v>422</v>
      </c>
      <c r="BMG211" s="5" t="s">
        <v>3593</v>
      </c>
      <c r="BMH211" s="11" t="s">
        <v>97</v>
      </c>
      <c r="BMI211" s="12" t="s">
        <v>3589</v>
      </c>
      <c r="BMJ211" s="5">
        <v>422</v>
      </c>
      <c r="BMK211" s="5" t="s">
        <v>3593</v>
      </c>
      <c r="BML211" s="11" t="s">
        <v>97</v>
      </c>
      <c r="BMM211" s="12" t="s">
        <v>3589</v>
      </c>
      <c r="BMN211" s="5">
        <v>422</v>
      </c>
      <c r="BMO211" s="5" t="s">
        <v>3593</v>
      </c>
      <c r="BMP211" s="11" t="s">
        <v>97</v>
      </c>
      <c r="BMQ211" s="12" t="s">
        <v>3589</v>
      </c>
      <c r="BMR211" s="5">
        <v>422</v>
      </c>
      <c r="BMS211" s="5" t="s">
        <v>3593</v>
      </c>
      <c r="BMT211" s="11" t="s">
        <v>97</v>
      </c>
      <c r="BMU211" s="12" t="s">
        <v>3589</v>
      </c>
      <c r="BMV211" s="5">
        <v>422</v>
      </c>
      <c r="BMW211" s="5" t="s">
        <v>3593</v>
      </c>
      <c r="BMX211" s="11" t="s">
        <v>97</v>
      </c>
      <c r="BMY211" s="12" t="s">
        <v>3589</v>
      </c>
      <c r="BMZ211" s="5">
        <v>422</v>
      </c>
      <c r="BNA211" s="5" t="s">
        <v>3593</v>
      </c>
      <c r="BNB211" s="11" t="s">
        <v>97</v>
      </c>
      <c r="BNC211" s="12" t="s">
        <v>3589</v>
      </c>
      <c r="BND211" s="5">
        <v>422</v>
      </c>
      <c r="BNE211" s="5" t="s">
        <v>3593</v>
      </c>
      <c r="BNF211" s="11" t="s">
        <v>97</v>
      </c>
      <c r="BNG211" s="12" t="s">
        <v>3589</v>
      </c>
      <c r="BNH211" s="5">
        <v>422</v>
      </c>
      <c r="BNI211" s="5" t="s">
        <v>3593</v>
      </c>
      <c r="BNJ211" s="11" t="s">
        <v>97</v>
      </c>
      <c r="BNK211" s="12" t="s">
        <v>3589</v>
      </c>
      <c r="BNL211" s="5">
        <v>422</v>
      </c>
      <c r="BNM211" s="5" t="s">
        <v>3593</v>
      </c>
      <c r="BNN211" s="11" t="s">
        <v>97</v>
      </c>
      <c r="BNO211" s="12" t="s">
        <v>3589</v>
      </c>
      <c r="BNP211" s="5">
        <v>422</v>
      </c>
      <c r="BNQ211" s="5" t="s">
        <v>3593</v>
      </c>
      <c r="BNR211" s="11" t="s">
        <v>97</v>
      </c>
      <c r="BNS211" s="12" t="s">
        <v>3589</v>
      </c>
      <c r="BNT211" s="5">
        <v>422</v>
      </c>
      <c r="BNU211" s="5" t="s">
        <v>3593</v>
      </c>
      <c r="BNV211" s="11" t="s">
        <v>97</v>
      </c>
      <c r="BNW211" s="12" t="s">
        <v>3589</v>
      </c>
      <c r="BNX211" s="5">
        <v>422</v>
      </c>
      <c r="BNY211" s="5" t="s">
        <v>3593</v>
      </c>
      <c r="BNZ211" s="11" t="s">
        <v>97</v>
      </c>
      <c r="BOA211" s="12" t="s">
        <v>3589</v>
      </c>
      <c r="BOB211" s="5">
        <v>422</v>
      </c>
      <c r="BOC211" s="5" t="s">
        <v>3593</v>
      </c>
      <c r="BOD211" s="11" t="s">
        <v>97</v>
      </c>
      <c r="BOE211" s="12" t="s">
        <v>3589</v>
      </c>
      <c r="BOF211" s="5">
        <v>422</v>
      </c>
      <c r="BOG211" s="5" t="s">
        <v>3593</v>
      </c>
      <c r="BOH211" s="11" t="s">
        <v>97</v>
      </c>
      <c r="BOI211" s="12" t="s">
        <v>3589</v>
      </c>
      <c r="BOJ211" s="5">
        <v>422</v>
      </c>
      <c r="BOK211" s="5" t="s">
        <v>3593</v>
      </c>
      <c r="BOL211" s="11" t="s">
        <v>97</v>
      </c>
      <c r="BOM211" s="12" t="s">
        <v>3589</v>
      </c>
      <c r="BON211" s="5">
        <v>422</v>
      </c>
      <c r="BOO211" s="5" t="s">
        <v>3593</v>
      </c>
      <c r="BOP211" s="11" t="s">
        <v>97</v>
      </c>
      <c r="BOQ211" s="12" t="s">
        <v>3589</v>
      </c>
      <c r="BOR211" s="5">
        <v>422</v>
      </c>
      <c r="BOS211" s="5" t="s">
        <v>3593</v>
      </c>
      <c r="BOT211" s="11" t="s">
        <v>97</v>
      </c>
      <c r="BOU211" s="12" t="s">
        <v>3589</v>
      </c>
      <c r="BOV211" s="5">
        <v>422</v>
      </c>
      <c r="BOW211" s="5" t="s">
        <v>3593</v>
      </c>
      <c r="BOX211" s="11" t="s">
        <v>97</v>
      </c>
      <c r="BOY211" s="12" t="s">
        <v>3589</v>
      </c>
      <c r="BOZ211" s="5">
        <v>422</v>
      </c>
      <c r="BPA211" s="5" t="s">
        <v>3593</v>
      </c>
      <c r="BPB211" s="11" t="s">
        <v>97</v>
      </c>
      <c r="BPC211" s="12" t="s">
        <v>3589</v>
      </c>
      <c r="BPD211" s="5">
        <v>422</v>
      </c>
      <c r="BPE211" s="5" t="s">
        <v>3593</v>
      </c>
      <c r="BPF211" s="11" t="s">
        <v>97</v>
      </c>
      <c r="BPG211" s="12" t="s">
        <v>3589</v>
      </c>
      <c r="BPH211" s="5">
        <v>422</v>
      </c>
      <c r="BPI211" s="5" t="s">
        <v>3593</v>
      </c>
      <c r="BPJ211" s="11" t="s">
        <v>97</v>
      </c>
      <c r="BPK211" s="12" t="s">
        <v>3589</v>
      </c>
      <c r="BPL211" s="5">
        <v>422</v>
      </c>
      <c r="BPM211" s="5" t="s">
        <v>3593</v>
      </c>
      <c r="BPN211" s="11" t="s">
        <v>97</v>
      </c>
      <c r="BPO211" s="12" t="s">
        <v>3589</v>
      </c>
      <c r="BPP211" s="5">
        <v>422</v>
      </c>
      <c r="BPQ211" s="5" t="s">
        <v>3593</v>
      </c>
      <c r="BPR211" s="11" t="s">
        <v>97</v>
      </c>
      <c r="BPS211" s="12" t="s">
        <v>3589</v>
      </c>
      <c r="BPT211" s="5">
        <v>422</v>
      </c>
      <c r="BPU211" s="5" t="s">
        <v>3593</v>
      </c>
      <c r="BPV211" s="11" t="s">
        <v>97</v>
      </c>
      <c r="BPW211" s="12" t="s">
        <v>3589</v>
      </c>
      <c r="BPX211" s="5">
        <v>422</v>
      </c>
      <c r="BPY211" s="5" t="s">
        <v>3593</v>
      </c>
      <c r="BPZ211" s="11" t="s">
        <v>97</v>
      </c>
      <c r="BQA211" s="12" t="s">
        <v>3589</v>
      </c>
      <c r="BQB211" s="5">
        <v>422</v>
      </c>
      <c r="BQC211" s="5" t="s">
        <v>3593</v>
      </c>
      <c r="BQD211" s="11" t="s">
        <v>97</v>
      </c>
      <c r="BQE211" s="12" t="s">
        <v>3589</v>
      </c>
      <c r="BQF211" s="5">
        <v>422</v>
      </c>
      <c r="BQG211" s="5" t="s">
        <v>3593</v>
      </c>
      <c r="BQH211" s="11" t="s">
        <v>97</v>
      </c>
      <c r="BQI211" s="12" t="s">
        <v>3589</v>
      </c>
      <c r="BQJ211" s="5">
        <v>422</v>
      </c>
      <c r="BQK211" s="5" t="s">
        <v>3593</v>
      </c>
      <c r="BQL211" s="11" t="s">
        <v>97</v>
      </c>
      <c r="BQM211" s="12" t="s">
        <v>3589</v>
      </c>
      <c r="BQN211" s="5">
        <v>422</v>
      </c>
      <c r="BQO211" s="5" t="s">
        <v>3593</v>
      </c>
      <c r="BQP211" s="11" t="s">
        <v>97</v>
      </c>
      <c r="BQQ211" s="12" t="s">
        <v>3589</v>
      </c>
      <c r="BQR211" s="5">
        <v>422</v>
      </c>
      <c r="BQS211" s="5" t="s">
        <v>3593</v>
      </c>
      <c r="BQT211" s="11" t="s">
        <v>97</v>
      </c>
      <c r="BQU211" s="12" t="s">
        <v>3589</v>
      </c>
      <c r="BQV211" s="5">
        <v>422</v>
      </c>
      <c r="BQW211" s="5" t="s">
        <v>3593</v>
      </c>
      <c r="BQX211" s="11" t="s">
        <v>97</v>
      </c>
      <c r="BQY211" s="12" t="s">
        <v>3589</v>
      </c>
      <c r="BQZ211" s="5">
        <v>422</v>
      </c>
      <c r="BRA211" s="5" t="s">
        <v>3593</v>
      </c>
      <c r="BRB211" s="11" t="s">
        <v>97</v>
      </c>
      <c r="BRC211" s="12" t="s">
        <v>3589</v>
      </c>
      <c r="BRD211" s="5">
        <v>422</v>
      </c>
      <c r="BRE211" s="5" t="s">
        <v>3593</v>
      </c>
      <c r="BRF211" s="11" t="s">
        <v>97</v>
      </c>
      <c r="BRG211" s="12" t="s">
        <v>3589</v>
      </c>
      <c r="BRH211" s="5">
        <v>422</v>
      </c>
      <c r="BRI211" s="5" t="s">
        <v>3593</v>
      </c>
      <c r="BRJ211" s="11" t="s">
        <v>97</v>
      </c>
      <c r="BRK211" s="12" t="s">
        <v>3589</v>
      </c>
      <c r="BRL211" s="5">
        <v>422</v>
      </c>
      <c r="BRM211" s="5" t="s">
        <v>3593</v>
      </c>
      <c r="BRN211" s="11" t="s">
        <v>97</v>
      </c>
      <c r="BRO211" s="12" t="s">
        <v>3589</v>
      </c>
      <c r="BRP211" s="5">
        <v>422</v>
      </c>
      <c r="BRQ211" s="5" t="s">
        <v>3593</v>
      </c>
      <c r="BRR211" s="11" t="s">
        <v>97</v>
      </c>
      <c r="BRS211" s="12" t="s">
        <v>3589</v>
      </c>
      <c r="BRT211" s="5">
        <v>422</v>
      </c>
      <c r="BRU211" s="5" t="s">
        <v>3593</v>
      </c>
      <c r="BRV211" s="11" t="s">
        <v>97</v>
      </c>
      <c r="BRW211" s="12" t="s">
        <v>3589</v>
      </c>
      <c r="BRX211" s="5">
        <v>422</v>
      </c>
      <c r="BRY211" s="5" t="s">
        <v>3593</v>
      </c>
      <c r="BRZ211" s="11" t="s">
        <v>97</v>
      </c>
      <c r="BSA211" s="12" t="s">
        <v>3589</v>
      </c>
      <c r="BSB211" s="5">
        <v>422</v>
      </c>
      <c r="BSC211" s="5" t="s">
        <v>3593</v>
      </c>
      <c r="BSD211" s="11" t="s">
        <v>97</v>
      </c>
      <c r="BSE211" s="12" t="s">
        <v>3589</v>
      </c>
      <c r="BSF211" s="5">
        <v>422</v>
      </c>
      <c r="BSG211" s="5" t="s">
        <v>3593</v>
      </c>
      <c r="BSH211" s="11" t="s">
        <v>97</v>
      </c>
      <c r="BSI211" s="12" t="s">
        <v>3589</v>
      </c>
      <c r="BSJ211" s="5">
        <v>422</v>
      </c>
      <c r="BSK211" s="5" t="s">
        <v>3593</v>
      </c>
      <c r="BSL211" s="11" t="s">
        <v>97</v>
      </c>
      <c r="BSM211" s="12" t="s">
        <v>3589</v>
      </c>
      <c r="BSN211" s="5">
        <v>422</v>
      </c>
      <c r="BSO211" s="5" t="s">
        <v>3593</v>
      </c>
      <c r="BSP211" s="11" t="s">
        <v>97</v>
      </c>
      <c r="BSQ211" s="12" t="s">
        <v>3589</v>
      </c>
      <c r="BSR211" s="5">
        <v>422</v>
      </c>
      <c r="BSS211" s="5" t="s">
        <v>3593</v>
      </c>
      <c r="BST211" s="11" t="s">
        <v>97</v>
      </c>
      <c r="BSU211" s="12" t="s">
        <v>3589</v>
      </c>
      <c r="BSV211" s="5">
        <v>422</v>
      </c>
      <c r="BSW211" s="5" t="s">
        <v>3593</v>
      </c>
      <c r="BSX211" s="11" t="s">
        <v>97</v>
      </c>
      <c r="BSY211" s="12" t="s">
        <v>3589</v>
      </c>
      <c r="BSZ211" s="5">
        <v>422</v>
      </c>
      <c r="BTA211" s="5" t="s">
        <v>3593</v>
      </c>
      <c r="BTB211" s="11" t="s">
        <v>97</v>
      </c>
      <c r="BTC211" s="12" t="s">
        <v>3589</v>
      </c>
      <c r="BTD211" s="5">
        <v>422</v>
      </c>
      <c r="BTE211" s="5" t="s">
        <v>3593</v>
      </c>
      <c r="BTF211" s="11" t="s">
        <v>97</v>
      </c>
      <c r="BTG211" s="12" t="s">
        <v>3589</v>
      </c>
      <c r="BTH211" s="5">
        <v>422</v>
      </c>
      <c r="BTI211" s="5" t="s">
        <v>3593</v>
      </c>
      <c r="BTJ211" s="11" t="s">
        <v>97</v>
      </c>
      <c r="BTK211" s="12" t="s">
        <v>3589</v>
      </c>
      <c r="BTL211" s="5">
        <v>422</v>
      </c>
      <c r="BTM211" s="5" t="s">
        <v>3593</v>
      </c>
      <c r="BTN211" s="11" t="s">
        <v>97</v>
      </c>
      <c r="BTO211" s="12" t="s">
        <v>3589</v>
      </c>
      <c r="BTP211" s="5">
        <v>422</v>
      </c>
      <c r="BTQ211" s="5" t="s">
        <v>3593</v>
      </c>
      <c r="BTR211" s="11" t="s">
        <v>97</v>
      </c>
      <c r="BTS211" s="12" t="s">
        <v>3589</v>
      </c>
      <c r="BTT211" s="5">
        <v>422</v>
      </c>
      <c r="BTU211" s="5" t="s">
        <v>3593</v>
      </c>
      <c r="BTV211" s="11" t="s">
        <v>97</v>
      </c>
      <c r="BTW211" s="12" t="s">
        <v>3589</v>
      </c>
      <c r="BTX211" s="5">
        <v>422</v>
      </c>
      <c r="BTY211" s="5" t="s">
        <v>3593</v>
      </c>
      <c r="BTZ211" s="11" t="s">
        <v>97</v>
      </c>
      <c r="BUA211" s="12" t="s">
        <v>3589</v>
      </c>
      <c r="BUB211" s="5">
        <v>422</v>
      </c>
      <c r="BUC211" s="5" t="s">
        <v>3593</v>
      </c>
      <c r="BUD211" s="11" t="s">
        <v>97</v>
      </c>
      <c r="BUE211" s="12" t="s">
        <v>3589</v>
      </c>
      <c r="BUF211" s="5">
        <v>422</v>
      </c>
      <c r="BUG211" s="5" t="s">
        <v>3593</v>
      </c>
      <c r="BUH211" s="11" t="s">
        <v>97</v>
      </c>
      <c r="BUI211" s="12" t="s">
        <v>3589</v>
      </c>
      <c r="BUJ211" s="5">
        <v>422</v>
      </c>
      <c r="BUK211" s="5" t="s">
        <v>3593</v>
      </c>
      <c r="BUL211" s="11" t="s">
        <v>97</v>
      </c>
      <c r="BUM211" s="12" t="s">
        <v>3589</v>
      </c>
      <c r="BUN211" s="5">
        <v>422</v>
      </c>
      <c r="BUO211" s="5" t="s">
        <v>3593</v>
      </c>
      <c r="BUP211" s="11" t="s">
        <v>97</v>
      </c>
      <c r="BUQ211" s="12" t="s">
        <v>3589</v>
      </c>
      <c r="BUR211" s="5">
        <v>422</v>
      </c>
      <c r="BUS211" s="5" t="s">
        <v>3593</v>
      </c>
      <c r="BUT211" s="11" t="s">
        <v>97</v>
      </c>
      <c r="BUU211" s="12" t="s">
        <v>3589</v>
      </c>
      <c r="BUV211" s="5">
        <v>422</v>
      </c>
      <c r="BUW211" s="5" t="s">
        <v>3593</v>
      </c>
      <c r="BUX211" s="11" t="s">
        <v>97</v>
      </c>
      <c r="BUY211" s="12" t="s">
        <v>3589</v>
      </c>
      <c r="BUZ211" s="5">
        <v>422</v>
      </c>
      <c r="BVA211" s="5" t="s">
        <v>3593</v>
      </c>
      <c r="BVB211" s="11" t="s">
        <v>97</v>
      </c>
      <c r="BVC211" s="12" t="s">
        <v>3589</v>
      </c>
      <c r="BVD211" s="5">
        <v>422</v>
      </c>
      <c r="BVE211" s="5" t="s">
        <v>3593</v>
      </c>
      <c r="BVF211" s="11" t="s">
        <v>97</v>
      </c>
      <c r="BVG211" s="12" t="s">
        <v>3589</v>
      </c>
      <c r="BVH211" s="5">
        <v>422</v>
      </c>
      <c r="BVI211" s="5" t="s">
        <v>3593</v>
      </c>
      <c r="BVJ211" s="11" t="s">
        <v>97</v>
      </c>
      <c r="BVK211" s="12" t="s">
        <v>3589</v>
      </c>
      <c r="BVL211" s="5">
        <v>422</v>
      </c>
      <c r="BVM211" s="5" t="s">
        <v>3593</v>
      </c>
      <c r="BVN211" s="11" t="s">
        <v>97</v>
      </c>
      <c r="BVO211" s="12" t="s">
        <v>3589</v>
      </c>
      <c r="BVP211" s="5">
        <v>422</v>
      </c>
      <c r="BVQ211" s="5" t="s">
        <v>3593</v>
      </c>
      <c r="BVR211" s="11" t="s">
        <v>97</v>
      </c>
      <c r="BVS211" s="12" t="s">
        <v>3589</v>
      </c>
      <c r="BVT211" s="5">
        <v>422</v>
      </c>
      <c r="BVU211" s="5" t="s">
        <v>3593</v>
      </c>
      <c r="BVV211" s="11" t="s">
        <v>97</v>
      </c>
      <c r="BVW211" s="12" t="s">
        <v>3589</v>
      </c>
      <c r="BVX211" s="5">
        <v>422</v>
      </c>
      <c r="BVY211" s="5" t="s">
        <v>3593</v>
      </c>
      <c r="BVZ211" s="11" t="s">
        <v>97</v>
      </c>
      <c r="BWA211" s="12" t="s">
        <v>3589</v>
      </c>
      <c r="BWB211" s="5">
        <v>422</v>
      </c>
      <c r="BWC211" s="5" t="s">
        <v>3593</v>
      </c>
      <c r="BWD211" s="11" t="s">
        <v>97</v>
      </c>
      <c r="BWE211" s="12" t="s">
        <v>3589</v>
      </c>
      <c r="BWF211" s="5">
        <v>422</v>
      </c>
      <c r="BWG211" s="5" t="s">
        <v>3593</v>
      </c>
      <c r="BWH211" s="11" t="s">
        <v>97</v>
      </c>
      <c r="BWI211" s="12" t="s">
        <v>3589</v>
      </c>
      <c r="BWJ211" s="5">
        <v>422</v>
      </c>
      <c r="BWK211" s="5" t="s">
        <v>3593</v>
      </c>
      <c r="BWL211" s="11" t="s">
        <v>97</v>
      </c>
      <c r="BWM211" s="12" t="s">
        <v>3589</v>
      </c>
      <c r="BWN211" s="5">
        <v>422</v>
      </c>
      <c r="BWO211" s="5" t="s">
        <v>3593</v>
      </c>
      <c r="BWP211" s="11" t="s">
        <v>97</v>
      </c>
      <c r="BWQ211" s="12" t="s">
        <v>3589</v>
      </c>
      <c r="BWR211" s="5">
        <v>422</v>
      </c>
      <c r="BWS211" s="5" t="s">
        <v>3593</v>
      </c>
      <c r="BWT211" s="11" t="s">
        <v>97</v>
      </c>
      <c r="BWU211" s="12" t="s">
        <v>3589</v>
      </c>
      <c r="BWV211" s="5">
        <v>422</v>
      </c>
      <c r="BWW211" s="5" t="s">
        <v>3593</v>
      </c>
      <c r="BWX211" s="11" t="s">
        <v>97</v>
      </c>
      <c r="BWY211" s="12" t="s">
        <v>3589</v>
      </c>
      <c r="BWZ211" s="5">
        <v>422</v>
      </c>
      <c r="BXA211" s="5" t="s">
        <v>3593</v>
      </c>
      <c r="BXB211" s="11" t="s">
        <v>97</v>
      </c>
      <c r="BXC211" s="12" t="s">
        <v>3589</v>
      </c>
      <c r="BXD211" s="5">
        <v>422</v>
      </c>
      <c r="BXE211" s="5" t="s">
        <v>3593</v>
      </c>
      <c r="BXF211" s="11" t="s">
        <v>97</v>
      </c>
      <c r="BXG211" s="12" t="s">
        <v>3589</v>
      </c>
      <c r="BXH211" s="5">
        <v>422</v>
      </c>
      <c r="BXI211" s="5" t="s">
        <v>3593</v>
      </c>
      <c r="BXJ211" s="11" t="s">
        <v>97</v>
      </c>
      <c r="BXK211" s="12" t="s">
        <v>3589</v>
      </c>
      <c r="BXL211" s="5">
        <v>422</v>
      </c>
      <c r="BXM211" s="5" t="s">
        <v>3593</v>
      </c>
      <c r="BXN211" s="11" t="s">
        <v>97</v>
      </c>
      <c r="BXO211" s="12" t="s">
        <v>3589</v>
      </c>
      <c r="BXP211" s="5">
        <v>422</v>
      </c>
      <c r="BXQ211" s="5" t="s">
        <v>3593</v>
      </c>
      <c r="BXR211" s="11" t="s">
        <v>97</v>
      </c>
      <c r="BXS211" s="12" t="s">
        <v>3589</v>
      </c>
      <c r="BXT211" s="5">
        <v>422</v>
      </c>
      <c r="BXU211" s="5" t="s">
        <v>3593</v>
      </c>
      <c r="BXV211" s="11" t="s">
        <v>97</v>
      </c>
      <c r="BXW211" s="12" t="s">
        <v>3589</v>
      </c>
      <c r="BXX211" s="5">
        <v>422</v>
      </c>
      <c r="BXY211" s="5" t="s">
        <v>3593</v>
      </c>
      <c r="BXZ211" s="11" t="s">
        <v>97</v>
      </c>
      <c r="BYA211" s="12" t="s">
        <v>3589</v>
      </c>
      <c r="BYB211" s="5">
        <v>422</v>
      </c>
      <c r="BYC211" s="5" t="s">
        <v>3593</v>
      </c>
      <c r="BYD211" s="11" t="s">
        <v>97</v>
      </c>
      <c r="BYE211" s="12" t="s">
        <v>3589</v>
      </c>
      <c r="BYF211" s="5">
        <v>422</v>
      </c>
      <c r="BYG211" s="5" t="s">
        <v>3593</v>
      </c>
      <c r="BYH211" s="11" t="s">
        <v>97</v>
      </c>
      <c r="BYI211" s="12" t="s">
        <v>3589</v>
      </c>
      <c r="BYJ211" s="5">
        <v>422</v>
      </c>
      <c r="BYK211" s="5" t="s">
        <v>3593</v>
      </c>
      <c r="BYL211" s="11" t="s">
        <v>97</v>
      </c>
      <c r="BYM211" s="12" t="s">
        <v>3589</v>
      </c>
      <c r="BYN211" s="5">
        <v>422</v>
      </c>
      <c r="BYO211" s="5" t="s">
        <v>3593</v>
      </c>
      <c r="BYP211" s="11" t="s">
        <v>97</v>
      </c>
      <c r="BYQ211" s="12" t="s">
        <v>3589</v>
      </c>
      <c r="BYR211" s="5">
        <v>422</v>
      </c>
      <c r="BYS211" s="5" t="s">
        <v>3593</v>
      </c>
      <c r="BYT211" s="11" t="s">
        <v>97</v>
      </c>
      <c r="BYU211" s="12" t="s">
        <v>3589</v>
      </c>
      <c r="BYV211" s="5">
        <v>422</v>
      </c>
      <c r="BYW211" s="5" t="s">
        <v>3593</v>
      </c>
      <c r="BYX211" s="11" t="s">
        <v>97</v>
      </c>
      <c r="BYY211" s="12" t="s">
        <v>3589</v>
      </c>
      <c r="BYZ211" s="5">
        <v>422</v>
      </c>
      <c r="BZA211" s="5" t="s">
        <v>3593</v>
      </c>
      <c r="BZB211" s="11" t="s">
        <v>97</v>
      </c>
      <c r="BZC211" s="12" t="s">
        <v>3589</v>
      </c>
      <c r="BZD211" s="5">
        <v>422</v>
      </c>
      <c r="BZE211" s="5" t="s">
        <v>3593</v>
      </c>
      <c r="BZF211" s="11" t="s">
        <v>97</v>
      </c>
      <c r="BZG211" s="12" t="s">
        <v>3589</v>
      </c>
      <c r="BZH211" s="5">
        <v>422</v>
      </c>
      <c r="BZI211" s="5" t="s">
        <v>3593</v>
      </c>
      <c r="BZJ211" s="11" t="s">
        <v>97</v>
      </c>
      <c r="BZK211" s="12" t="s">
        <v>3589</v>
      </c>
      <c r="BZL211" s="5">
        <v>422</v>
      </c>
      <c r="BZM211" s="5" t="s">
        <v>3593</v>
      </c>
      <c r="BZN211" s="11" t="s">
        <v>97</v>
      </c>
      <c r="BZO211" s="12" t="s">
        <v>3589</v>
      </c>
      <c r="BZP211" s="5">
        <v>422</v>
      </c>
      <c r="BZQ211" s="5" t="s">
        <v>3593</v>
      </c>
      <c r="BZR211" s="11" t="s">
        <v>97</v>
      </c>
      <c r="BZS211" s="12" t="s">
        <v>3589</v>
      </c>
      <c r="BZT211" s="5">
        <v>422</v>
      </c>
      <c r="BZU211" s="5" t="s">
        <v>3593</v>
      </c>
      <c r="BZV211" s="11" t="s">
        <v>97</v>
      </c>
      <c r="BZW211" s="12" t="s">
        <v>3589</v>
      </c>
      <c r="BZX211" s="5">
        <v>422</v>
      </c>
      <c r="BZY211" s="5" t="s">
        <v>3593</v>
      </c>
      <c r="BZZ211" s="11" t="s">
        <v>97</v>
      </c>
      <c r="CAA211" s="12" t="s">
        <v>3589</v>
      </c>
      <c r="CAB211" s="5">
        <v>422</v>
      </c>
      <c r="CAC211" s="5" t="s">
        <v>3593</v>
      </c>
      <c r="CAD211" s="11" t="s">
        <v>97</v>
      </c>
      <c r="CAE211" s="12" t="s">
        <v>3589</v>
      </c>
      <c r="CAF211" s="5">
        <v>422</v>
      </c>
      <c r="CAG211" s="5" t="s">
        <v>3593</v>
      </c>
      <c r="CAH211" s="11" t="s">
        <v>97</v>
      </c>
      <c r="CAI211" s="12" t="s">
        <v>3589</v>
      </c>
      <c r="CAJ211" s="5">
        <v>422</v>
      </c>
      <c r="CAK211" s="5" t="s">
        <v>3593</v>
      </c>
      <c r="CAL211" s="11" t="s">
        <v>97</v>
      </c>
      <c r="CAM211" s="12" t="s">
        <v>3589</v>
      </c>
      <c r="CAN211" s="5">
        <v>422</v>
      </c>
      <c r="CAO211" s="5" t="s">
        <v>3593</v>
      </c>
      <c r="CAP211" s="11" t="s">
        <v>97</v>
      </c>
      <c r="CAQ211" s="12" t="s">
        <v>3589</v>
      </c>
      <c r="CAR211" s="5">
        <v>422</v>
      </c>
      <c r="CAS211" s="5" t="s">
        <v>3593</v>
      </c>
      <c r="CAT211" s="11" t="s">
        <v>97</v>
      </c>
      <c r="CAU211" s="12" t="s">
        <v>3589</v>
      </c>
      <c r="CAV211" s="5">
        <v>422</v>
      </c>
      <c r="CAW211" s="5" t="s">
        <v>3593</v>
      </c>
      <c r="CAX211" s="11" t="s">
        <v>97</v>
      </c>
      <c r="CAY211" s="12" t="s">
        <v>3589</v>
      </c>
      <c r="CAZ211" s="5">
        <v>422</v>
      </c>
      <c r="CBA211" s="5" t="s">
        <v>3593</v>
      </c>
      <c r="CBB211" s="11" t="s">
        <v>97</v>
      </c>
      <c r="CBC211" s="12" t="s">
        <v>3589</v>
      </c>
      <c r="CBD211" s="5">
        <v>422</v>
      </c>
      <c r="CBE211" s="5" t="s">
        <v>3593</v>
      </c>
      <c r="CBF211" s="11" t="s">
        <v>97</v>
      </c>
      <c r="CBG211" s="12" t="s">
        <v>3589</v>
      </c>
      <c r="CBH211" s="5">
        <v>422</v>
      </c>
      <c r="CBI211" s="5" t="s">
        <v>3593</v>
      </c>
      <c r="CBJ211" s="11" t="s">
        <v>97</v>
      </c>
      <c r="CBK211" s="12" t="s">
        <v>3589</v>
      </c>
      <c r="CBL211" s="5">
        <v>422</v>
      </c>
      <c r="CBM211" s="5" t="s">
        <v>3593</v>
      </c>
      <c r="CBN211" s="11" t="s">
        <v>97</v>
      </c>
      <c r="CBO211" s="12" t="s">
        <v>3589</v>
      </c>
      <c r="CBP211" s="5">
        <v>422</v>
      </c>
      <c r="CBQ211" s="5" t="s">
        <v>3593</v>
      </c>
      <c r="CBR211" s="11" t="s">
        <v>97</v>
      </c>
      <c r="CBS211" s="12" t="s">
        <v>3589</v>
      </c>
      <c r="CBT211" s="5">
        <v>422</v>
      </c>
      <c r="CBU211" s="5" t="s">
        <v>3593</v>
      </c>
      <c r="CBV211" s="11" t="s">
        <v>97</v>
      </c>
      <c r="CBW211" s="12" t="s">
        <v>3589</v>
      </c>
      <c r="CBX211" s="5">
        <v>422</v>
      </c>
      <c r="CBY211" s="5" t="s">
        <v>3593</v>
      </c>
      <c r="CBZ211" s="11" t="s">
        <v>97</v>
      </c>
      <c r="CCA211" s="12" t="s">
        <v>3589</v>
      </c>
      <c r="CCB211" s="5">
        <v>422</v>
      </c>
      <c r="CCC211" s="5" t="s">
        <v>3593</v>
      </c>
      <c r="CCD211" s="11" t="s">
        <v>97</v>
      </c>
      <c r="CCE211" s="12" t="s">
        <v>3589</v>
      </c>
      <c r="CCF211" s="5">
        <v>422</v>
      </c>
      <c r="CCG211" s="5" t="s">
        <v>3593</v>
      </c>
      <c r="CCH211" s="11" t="s">
        <v>97</v>
      </c>
      <c r="CCI211" s="12" t="s">
        <v>3589</v>
      </c>
      <c r="CCJ211" s="5">
        <v>422</v>
      </c>
      <c r="CCK211" s="5" t="s">
        <v>3593</v>
      </c>
      <c r="CCL211" s="11" t="s">
        <v>97</v>
      </c>
      <c r="CCM211" s="12" t="s">
        <v>3589</v>
      </c>
      <c r="CCN211" s="5">
        <v>422</v>
      </c>
      <c r="CCO211" s="5" t="s">
        <v>3593</v>
      </c>
      <c r="CCP211" s="11" t="s">
        <v>97</v>
      </c>
      <c r="CCQ211" s="12" t="s">
        <v>3589</v>
      </c>
      <c r="CCR211" s="5">
        <v>422</v>
      </c>
      <c r="CCS211" s="5" t="s">
        <v>3593</v>
      </c>
      <c r="CCT211" s="11" t="s">
        <v>97</v>
      </c>
      <c r="CCU211" s="12" t="s">
        <v>3589</v>
      </c>
      <c r="CCV211" s="5">
        <v>422</v>
      </c>
      <c r="CCW211" s="5" t="s">
        <v>3593</v>
      </c>
      <c r="CCX211" s="11" t="s">
        <v>97</v>
      </c>
      <c r="CCY211" s="12" t="s">
        <v>3589</v>
      </c>
      <c r="CCZ211" s="5">
        <v>422</v>
      </c>
      <c r="CDA211" s="5" t="s">
        <v>3593</v>
      </c>
      <c r="CDB211" s="11" t="s">
        <v>97</v>
      </c>
      <c r="CDC211" s="12" t="s">
        <v>3589</v>
      </c>
      <c r="CDD211" s="5">
        <v>422</v>
      </c>
      <c r="CDE211" s="5" t="s">
        <v>3593</v>
      </c>
      <c r="CDF211" s="11" t="s">
        <v>97</v>
      </c>
      <c r="CDG211" s="12" t="s">
        <v>3589</v>
      </c>
      <c r="CDH211" s="5">
        <v>422</v>
      </c>
      <c r="CDI211" s="5" t="s">
        <v>3593</v>
      </c>
      <c r="CDJ211" s="11" t="s">
        <v>97</v>
      </c>
      <c r="CDK211" s="12" t="s">
        <v>3589</v>
      </c>
      <c r="CDL211" s="5">
        <v>422</v>
      </c>
      <c r="CDM211" s="5" t="s">
        <v>3593</v>
      </c>
      <c r="CDN211" s="11" t="s">
        <v>97</v>
      </c>
      <c r="CDO211" s="12" t="s">
        <v>3589</v>
      </c>
      <c r="CDP211" s="5">
        <v>422</v>
      </c>
      <c r="CDQ211" s="5" t="s">
        <v>3593</v>
      </c>
      <c r="CDR211" s="11" t="s">
        <v>97</v>
      </c>
      <c r="CDS211" s="12" t="s">
        <v>3589</v>
      </c>
      <c r="CDT211" s="5">
        <v>422</v>
      </c>
      <c r="CDU211" s="5" t="s">
        <v>3593</v>
      </c>
      <c r="CDV211" s="11" t="s">
        <v>97</v>
      </c>
      <c r="CDW211" s="12" t="s">
        <v>3589</v>
      </c>
      <c r="CDX211" s="5">
        <v>422</v>
      </c>
      <c r="CDY211" s="5" t="s">
        <v>3593</v>
      </c>
      <c r="CDZ211" s="11" t="s">
        <v>97</v>
      </c>
      <c r="CEA211" s="12" t="s">
        <v>3589</v>
      </c>
      <c r="CEB211" s="5">
        <v>422</v>
      </c>
      <c r="CEC211" s="5" t="s">
        <v>3593</v>
      </c>
      <c r="CED211" s="11" t="s">
        <v>97</v>
      </c>
      <c r="CEE211" s="12" t="s">
        <v>3589</v>
      </c>
      <c r="CEF211" s="5">
        <v>422</v>
      </c>
      <c r="CEG211" s="5" t="s">
        <v>3593</v>
      </c>
      <c r="CEH211" s="11" t="s">
        <v>97</v>
      </c>
      <c r="CEI211" s="12" t="s">
        <v>3589</v>
      </c>
      <c r="CEJ211" s="5">
        <v>422</v>
      </c>
      <c r="CEK211" s="5" t="s">
        <v>3593</v>
      </c>
      <c r="CEL211" s="11" t="s">
        <v>97</v>
      </c>
      <c r="CEM211" s="12" t="s">
        <v>3589</v>
      </c>
      <c r="CEN211" s="5">
        <v>422</v>
      </c>
      <c r="CEO211" s="5" t="s">
        <v>3593</v>
      </c>
      <c r="CEP211" s="11" t="s">
        <v>97</v>
      </c>
      <c r="CEQ211" s="12" t="s">
        <v>3589</v>
      </c>
      <c r="CER211" s="5">
        <v>422</v>
      </c>
      <c r="CES211" s="5" t="s">
        <v>3593</v>
      </c>
      <c r="CET211" s="11" t="s">
        <v>97</v>
      </c>
      <c r="CEU211" s="12" t="s">
        <v>3589</v>
      </c>
      <c r="CEV211" s="5">
        <v>422</v>
      </c>
      <c r="CEW211" s="5" t="s">
        <v>3593</v>
      </c>
      <c r="CEX211" s="11" t="s">
        <v>97</v>
      </c>
      <c r="CEY211" s="12" t="s">
        <v>3589</v>
      </c>
      <c r="CEZ211" s="5">
        <v>422</v>
      </c>
      <c r="CFA211" s="5" t="s">
        <v>3593</v>
      </c>
      <c r="CFB211" s="11" t="s">
        <v>97</v>
      </c>
      <c r="CFC211" s="12" t="s">
        <v>3589</v>
      </c>
      <c r="CFD211" s="5">
        <v>422</v>
      </c>
      <c r="CFE211" s="5" t="s">
        <v>3593</v>
      </c>
      <c r="CFF211" s="11" t="s">
        <v>97</v>
      </c>
      <c r="CFG211" s="12" t="s">
        <v>3589</v>
      </c>
      <c r="CFH211" s="5">
        <v>422</v>
      </c>
      <c r="CFI211" s="5" t="s">
        <v>3593</v>
      </c>
      <c r="CFJ211" s="11" t="s">
        <v>97</v>
      </c>
      <c r="CFK211" s="12" t="s">
        <v>3589</v>
      </c>
      <c r="CFL211" s="5">
        <v>422</v>
      </c>
      <c r="CFM211" s="5" t="s">
        <v>3593</v>
      </c>
      <c r="CFN211" s="11" t="s">
        <v>97</v>
      </c>
      <c r="CFO211" s="12" t="s">
        <v>3589</v>
      </c>
      <c r="CFP211" s="5">
        <v>422</v>
      </c>
      <c r="CFQ211" s="5" t="s">
        <v>3593</v>
      </c>
      <c r="CFR211" s="11" t="s">
        <v>97</v>
      </c>
      <c r="CFS211" s="12" t="s">
        <v>3589</v>
      </c>
      <c r="CFT211" s="5">
        <v>422</v>
      </c>
      <c r="CFU211" s="5" t="s">
        <v>3593</v>
      </c>
      <c r="CFV211" s="11" t="s">
        <v>97</v>
      </c>
      <c r="CFW211" s="12" t="s">
        <v>3589</v>
      </c>
      <c r="CFX211" s="5">
        <v>422</v>
      </c>
      <c r="CFY211" s="5" t="s">
        <v>3593</v>
      </c>
      <c r="CFZ211" s="11" t="s">
        <v>97</v>
      </c>
      <c r="CGA211" s="12" t="s">
        <v>3589</v>
      </c>
      <c r="CGB211" s="5">
        <v>422</v>
      </c>
      <c r="CGC211" s="5" t="s">
        <v>3593</v>
      </c>
      <c r="CGD211" s="11" t="s">
        <v>97</v>
      </c>
      <c r="CGE211" s="12" t="s">
        <v>3589</v>
      </c>
      <c r="CGF211" s="5">
        <v>422</v>
      </c>
      <c r="CGG211" s="5" t="s">
        <v>3593</v>
      </c>
      <c r="CGH211" s="11" t="s">
        <v>97</v>
      </c>
      <c r="CGI211" s="12" t="s">
        <v>3589</v>
      </c>
      <c r="CGJ211" s="5">
        <v>422</v>
      </c>
      <c r="CGK211" s="5" t="s">
        <v>3593</v>
      </c>
      <c r="CGL211" s="11" t="s">
        <v>97</v>
      </c>
      <c r="CGM211" s="12" t="s">
        <v>3589</v>
      </c>
      <c r="CGN211" s="5">
        <v>422</v>
      </c>
      <c r="CGO211" s="5" t="s">
        <v>3593</v>
      </c>
      <c r="CGP211" s="11" t="s">
        <v>97</v>
      </c>
      <c r="CGQ211" s="12" t="s">
        <v>3589</v>
      </c>
      <c r="CGR211" s="5">
        <v>422</v>
      </c>
      <c r="CGS211" s="5" t="s">
        <v>3593</v>
      </c>
      <c r="CGT211" s="11" t="s">
        <v>97</v>
      </c>
      <c r="CGU211" s="12" t="s">
        <v>3589</v>
      </c>
      <c r="CGV211" s="5">
        <v>422</v>
      </c>
      <c r="CGW211" s="5" t="s">
        <v>3593</v>
      </c>
      <c r="CGX211" s="11" t="s">
        <v>97</v>
      </c>
      <c r="CGY211" s="12" t="s">
        <v>3589</v>
      </c>
      <c r="CGZ211" s="5">
        <v>422</v>
      </c>
      <c r="CHA211" s="5" t="s">
        <v>3593</v>
      </c>
      <c r="CHB211" s="11" t="s">
        <v>97</v>
      </c>
      <c r="CHC211" s="12" t="s">
        <v>3589</v>
      </c>
      <c r="CHD211" s="5">
        <v>422</v>
      </c>
      <c r="CHE211" s="5" t="s">
        <v>3593</v>
      </c>
      <c r="CHF211" s="11" t="s">
        <v>97</v>
      </c>
      <c r="CHG211" s="12" t="s">
        <v>3589</v>
      </c>
      <c r="CHH211" s="5">
        <v>422</v>
      </c>
      <c r="CHI211" s="5" t="s">
        <v>3593</v>
      </c>
      <c r="CHJ211" s="11" t="s">
        <v>97</v>
      </c>
      <c r="CHK211" s="12" t="s">
        <v>3589</v>
      </c>
      <c r="CHL211" s="5">
        <v>422</v>
      </c>
      <c r="CHM211" s="5" t="s">
        <v>3593</v>
      </c>
      <c r="CHN211" s="11" t="s">
        <v>97</v>
      </c>
      <c r="CHO211" s="12" t="s">
        <v>3589</v>
      </c>
      <c r="CHP211" s="5">
        <v>422</v>
      </c>
      <c r="CHQ211" s="5" t="s">
        <v>3593</v>
      </c>
      <c r="CHR211" s="11" t="s">
        <v>97</v>
      </c>
      <c r="CHS211" s="12" t="s">
        <v>3589</v>
      </c>
      <c r="CHT211" s="5">
        <v>422</v>
      </c>
      <c r="CHU211" s="5" t="s">
        <v>3593</v>
      </c>
      <c r="CHV211" s="11" t="s">
        <v>97</v>
      </c>
      <c r="CHW211" s="12" t="s">
        <v>3589</v>
      </c>
      <c r="CHX211" s="5">
        <v>422</v>
      </c>
      <c r="CHY211" s="5" t="s">
        <v>3593</v>
      </c>
      <c r="CHZ211" s="11" t="s">
        <v>97</v>
      </c>
      <c r="CIA211" s="12" t="s">
        <v>3589</v>
      </c>
      <c r="CIB211" s="5">
        <v>422</v>
      </c>
      <c r="CIC211" s="5" t="s">
        <v>3593</v>
      </c>
      <c r="CID211" s="11" t="s">
        <v>97</v>
      </c>
      <c r="CIE211" s="12" t="s">
        <v>3589</v>
      </c>
      <c r="CIF211" s="5">
        <v>422</v>
      </c>
      <c r="CIG211" s="5" t="s">
        <v>3593</v>
      </c>
      <c r="CIH211" s="11" t="s">
        <v>97</v>
      </c>
      <c r="CII211" s="12" t="s">
        <v>3589</v>
      </c>
      <c r="CIJ211" s="5">
        <v>422</v>
      </c>
      <c r="CIK211" s="5" t="s">
        <v>3593</v>
      </c>
      <c r="CIL211" s="11" t="s">
        <v>97</v>
      </c>
      <c r="CIM211" s="12" t="s">
        <v>3589</v>
      </c>
      <c r="CIN211" s="5">
        <v>422</v>
      </c>
      <c r="CIO211" s="5" t="s">
        <v>3593</v>
      </c>
      <c r="CIP211" s="11" t="s">
        <v>97</v>
      </c>
      <c r="CIQ211" s="12" t="s">
        <v>3589</v>
      </c>
      <c r="CIR211" s="5">
        <v>422</v>
      </c>
      <c r="CIS211" s="5" t="s">
        <v>3593</v>
      </c>
      <c r="CIT211" s="11" t="s">
        <v>97</v>
      </c>
      <c r="CIU211" s="12" t="s">
        <v>3589</v>
      </c>
      <c r="CIV211" s="5">
        <v>422</v>
      </c>
      <c r="CIW211" s="5" t="s">
        <v>3593</v>
      </c>
      <c r="CIX211" s="11" t="s">
        <v>97</v>
      </c>
      <c r="CIY211" s="12" t="s">
        <v>3589</v>
      </c>
      <c r="CIZ211" s="5">
        <v>422</v>
      </c>
      <c r="CJA211" s="5" t="s">
        <v>3593</v>
      </c>
      <c r="CJB211" s="11" t="s">
        <v>97</v>
      </c>
      <c r="CJC211" s="12" t="s">
        <v>3589</v>
      </c>
      <c r="CJD211" s="5">
        <v>422</v>
      </c>
      <c r="CJE211" s="5" t="s">
        <v>3593</v>
      </c>
      <c r="CJF211" s="11" t="s">
        <v>97</v>
      </c>
      <c r="CJG211" s="12" t="s">
        <v>3589</v>
      </c>
      <c r="CJH211" s="5">
        <v>422</v>
      </c>
      <c r="CJI211" s="5" t="s">
        <v>3593</v>
      </c>
      <c r="CJJ211" s="11" t="s">
        <v>97</v>
      </c>
      <c r="CJK211" s="12" t="s">
        <v>3589</v>
      </c>
      <c r="CJL211" s="5">
        <v>422</v>
      </c>
      <c r="CJM211" s="5" t="s">
        <v>3593</v>
      </c>
      <c r="CJN211" s="11" t="s">
        <v>97</v>
      </c>
      <c r="CJO211" s="12" t="s">
        <v>3589</v>
      </c>
      <c r="CJP211" s="5">
        <v>422</v>
      </c>
      <c r="CJQ211" s="5" t="s">
        <v>3593</v>
      </c>
      <c r="CJR211" s="11" t="s">
        <v>97</v>
      </c>
      <c r="CJS211" s="12" t="s">
        <v>3589</v>
      </c>
      <c r="CJT211" s="5">
        <v>422</v>
      </c>
      <c r="CJU211" s="5" t="s">
        <v>3593</v>
      </c>
      <c r="CJV211" s="11" t="s">
        <v>97</v>
      </c>
      <c r="CJW211" s="12" t="s">
        <v>3589</v>
      </c>
      <c r="CJX211" s="5">
        <v>422</v>
      </c>
      <c r="CJY211" s="5" t="s">
        <v>3593</v>
      </c>
      <c r="CJZ211" s="11" t="s">
        <v>97</v>
      </c>
      <c r="CKA211" s="12" t="s">
        <v>3589</v>
      </c>
      <c r="CKB211" s="5">
        <v>422</v>
      </c>
      <c r="CKC211" s="5" t="s">
        <v>3593</v>
      </c>
      <c r="CKD211" s="11" t="s">
        <v>97</v>
      </c>
      <c r="CKE211" s="12" t="s">
        <v>3589</v>
      </c>
      <c r="CKF211" s="5">
        <v>422</v>
      </c>
      <c r="CKG211" s="5" t="s">
        <v>3593</v>
      </c>
      <c r="CKH211" s="11" t="s">
        <v>97</v>
      </c>
      <c r="CKI211" s="12" t="s">
        <v>3589</v>
      </c>
      <c r="CKJ211" s="5">
        <v>422</v>
      </c>
      <c r="CKK211" s="5" t="s">
        <v>3593</v>
      </c>
      <c r="CKL211" s="11" t="s">
        <v>97</v>
      </c>
      <c r="CKM211" s="12" t="s">
        <v>3589</v>
      </c>
      <c r="CKN211" s="5">
        <v>422</v>
      </c>
      <c r="CKO211" s="5" t="s">
        <v>3593</v>
      </c>
      <c r="CKP211" s="11" t="s">
        <v>97</v>
      </c>
      <c r="CKQ211" s="12" t="s">
        <v>3589</v>
      </c>
      <c r="CKR211" s="5">
        <v>422</v>
      </c>
      <c r="CKS211" s="5" t="s">
        <v>3593</v>
      </c>
      <c r="CKT211" s="11" t="s">
        <v>97</v>
      </c>
      <c r="CKU211" s="12" t="s">
        <v>3589</v>
      </c>
      <c r="CKV211" s="5">
        <v>422</v>
      </c>
      <c r="CKW211" s="5" t="s">
        <v>3593</v>
      </c>
      <c r="CKX211" s="11" t="s">
        <v>97</v>
      </c>
      <c r="CKY211" s="12" t="s">
        <v>3589</v>
      </c>
      <c r="CKZ211" s="5">
        <v>422</v>
      </c>
      <c r="CLA211" s="5" t="s">
        <v>3593</v>
      </c>
      <c r="CLB211" s="11" t="s">
        <v>97</v>
      </c>
      <c r="CLC211" s="12" t="s">
        <v>3589</v>
      </c>
      <c r="CLD211" s="5">
        <v>422</v>
      </c>
      <c r="CLE211" s="5" t="s">
        <v>3593</v>
      </c>
      <c r="CLF211" s="11" t="s">
        <v>97</v>
      </c>
      <c r="CLG211" s="12" t="s">
        <v>3589</v>
      </c>
      <c r="CLH211" s="5">
        <v>422</v>
      </c>
      <c r="CLI211" s="5" t="s">
        <v>3593</v>
      </c>
      <c r="CLJ211" s="11" t="s">
        <v>97</v>
      </c>
      <c r="CLK211" s="12" t="s">
        <v>3589</v>
      </c>
      <c r="CLL211" s="5">
        <v>422</v>
      </c>
      <c r="CLM211" s="5" t="s">
        <v>3593</v>
      </c>
      <c r="CLN211" s="11" t="s">
        <v>97</v>
      </c>
      <c r="CLO211" s="12" t="s">
        <v>3589</v>
      </c>
      <c r="CLP211" s="5">
        <v>422</v>
      </c>
      <c r="CLQ211" s="5" t="s">
        <v>3593</v>
      </c>
      <c r="CLR211" s="11" t="s">
        <v>97</v>
      </c>
      <c r="CLS211" s="12" t="s">
        <v>3589</v>
      </c>
      <c r="CLT211" s="5">
        <v>422</v>
      </c>
      <c r="CLU211" s="5" t="s">
        <v>3593</v>
      </c>
      <c r="CLV211" s="11" t="s">
        <v>97</v>
      </c>
      <c r="CLW211" s="12" t="s">
        <v>3589</v>
      </c>
      <c r="CLX211" s="5">
        <v>422</v>
      </c>
      <c r="CLY211" s="5" t="s">
        <v>3593</v>
      </c>
      <c r="CLZ211" s="11" t="s">
        <v>97</v>
      </c>
      <c r="CMA211" s="12" t="s">
        <v>3589</v>
      </c>
      <c r="CMB211" s="5">
        <v>422</v>
      </c>
      <c r="CMC211" s="5" t="s">
        <v>3593</v>
      </c>
      <c r="CMD211" s="11" t="s">
        <v>97</v>
      </c>
      <c r="CME211" s="12" t="s">
        <v>3589</v>
      </c>
      <c r="CMF211" s="5">
        <v>422</v>
      </c>
      <c r="CMG211" s="5" t="s">
        <v>3593</v>
      </c>
      <c r="CMH211" s="11" t="s">
        <v>97</v>
      </c>
      <c r="CMI211" s="12" t="s">
        <v>3589</v>
      </c>
      <c r="CMJ211" s="5">
        <v>422</v>
      </c>
      <c r="CMK211" s="5" t="s">
        <v>3593</v>
      </c>
      <c r="CML211" s="11" t="s">
        <v>97</v>
      </c>
      <c r="CMM211" s="12" t="s">
        <v>3589</v>
      </c>
      <c r="CMN211" s="5">
        <v>422</v>
      </c>
      <c r="CMO211" s="5" t="s">
        <v>3593</v>
      </c>
      <c r="CMP211" s="11" t="s">
        <v>97</v>
      </c>
      <c r="CMQ211" s="12" t="s">
        <v>3589</v>
      </c>
      <c r="CMR211" s="5">
        <v>422</v>
      </c>
      <c r="CMS211" s="5" t="s">
        <v>3593</v>
      </c>
      <c r="CMT211" s="11" t="s">
        <v>97</v>
      </c>
      <c r="CMU211" s="12" t="s">
        <v>3589</v>
      </c>
      <c r="CMV211" s="5">
        <v>422</v>
      </c>
      <c r="CMW211" s="5" t="s">
        <v>3593</v>
      </c>
      <c r="CMX211" s="11" t="s">
        <v>97</v>
      </c>
      <c r="CMY211" s="12" t="s">
        <v>3589</v>
      </c>
      <c r="CMZ211" s="5">
        <v>422</v>
      </c>
      <c r="CNA211" s="5" t="s">
        <v>3593</v>
      </c>
      <c r="CNB211" s="11" t="s">
        <v>97</v>
      </c>
      <c r="CNC211" s="12" t="s">
        <v>3589</v>
      </c>
      <c r="CND211" s="5">
        <v>422</v>
      </c>
      <c r="CNE211" s="5" t="s">
        <v>3593</v>
      </c>
      <c r="CNF211" s="11" t="s">
        <v>97</v>
      </c>
      <c r="CNG211" s="12" t="s">
        <v>3589</v>
      </c>
      <c r="CNH211" s="5">
        <v>422</v>
      </c>
      <c r="CNI211" s="5" t="s">
        <v>3593</v>
      </c>
      <c r="CNJ211" s="11" t="s">
        <v>97</v>
      </c>
      <c r="CNK211" s="12" t="s">
        <v>3589</v>
      </c>
      <c r="CNL211" s="5">
        <v>422</v>
      </c>
      <c r="CNM211" s="5" t="s">
        <v>3593</v>
      </c>
      <c r="CNN211" s="11" t="s">
        <v>97</v>
      </c>
      <c r="CNO211" s="12" t="s">
        <v>3589</v>
      </c>
      <c r="CNP211" s="5">
        <v>422</v>
      </c>
      <c r="CNQ211" s="5" t="s">
        <v>3593</v>
      </c>
      <c r="CNR211" s="11" t="s">
        <v>97</v>
      </c>
      <c r="CNS211" s="12" t="s">
        <v>3589</v>
      </c>
      <c r="CNT211" s="5">
        <v>422</v>
      </c>
      <c r="CNU211" s="5" t="s">
        <v>3593</v>
      </c>
      <c r="CNV211" s="11" t="s">
        <v>97</v>
      </c>
      <c r="CNW211" s="12" t="s">
        <v>3589</v>
      </c>
      <c r="CNX211" s="5">
        <v>422</v>
      </c>
      <c r="CNY211" s="5" t="s">
        <v>3593</v>
      </c>
      <c r="CNZ211" s="11" t="s">
        <v>97</v>
      </c>
      <c r="COA211" s="12" t="s">
        <v>3589</v>
      </c>
      <c r="COB211" s="5">
        <v>422</v>
      </c>
      <c r="COC211" s="5" t="s">
        <v>3593</v>
      </c>
      <c r="COD211" s="11" t="s">
        <v>97</v>
      </c>
      <c r="COE211" s="12" t="s">
        <v>3589</v>
      </c>
      <c r="COF211" s="5">
        <v>422</v>
      </c>
      <c r="COG211" s="5" t="s">
        <v>3593</v>
      </c>
      <c r="COH211" s="11" t="s">
        <v>97</v>
      </c>
      <c r="COI211" s="12" t="s">
        <v>3589</v>
      </c>
      <c r="COJ211" s="5">
        <v>422</v>
      </c>
      <c r="COK211" s="5" t="s">
        <v>3593</v>
      </c>
      <c r="COL211" s="11" t="s">
        <v>97</v>
      </c>
      <c r="COM211" s="12" t="s">
        <v>3589</v>
      </c>
      <c r="CON211" s="5">
        <v>422</v>
      </c>
      <c r="COO211" s="5" t="s">
        <v>3593</v>
      </c>
      <c r="COP211" s="11" t="s">
        <v>97</v>
      </c>
      <c r="COQ211" s="12" t="s">
        <v>3589</v>
      </c>
      <c r="COR211" s="5">
        <v>422</v>
      </c>
      <c r="COS211" s="5" t="s">
        <v>3593</v>
      </c>
      <c r="COT211" s="11" t="s">
        <v>97</v>
      </c>
      <c r="COU211" s="12" t="s">
        <v>3589</v>
      </c>
      <c r="COV211" s="5">
        <v>422</v>
      </c>
      <c r="COW211" s="5" t="s">
        <v>3593</v>
      </c>
      <c r="COX211" s="11" t="s">
        <v>97</v>
      </c>
      <c r="COY211" s="12" t="s">
        <v>3589</v>
      </c>
      <c r="COZ211" s="5">
        <v>422</v>
      </c>
      <c r="CPA211" s="5" t="s">
        <v>3593</v>
      </c>
      <c r="CPB211" s="11" t="s">
        <v>97</v>
      </c>
      <c r="CPC211" s="12" t="s">
        <v>3589</v>
      </c>
      <c r="CPD211" s="5">
        <v>422</v>
      </c>
      <c r="CPE211" s="5" t="s">
        <v>3593</v>
      </c>
      <c r="CPF211" s="11" t="s">
        <v>97</v>
      </c>
      <c r="CPG211" s="12" t="s">
        <v>3589</v>
      </c>
      <c r="CPH211" s="5">
        <v>422</v>
      </c>
      <c r="CPI211" s="5" t="s">
        <v>3593</v>
      </c>
      <c r="CPJ211" s="11" t="s">
        <v>97</v>
      </c>
      <c r="CPK211" s="12" t="s">
        <v>3589</v>
      </c>
      <c r="CPL211" s="5">
        <v>422</v>
      </c>
      <c r="CPM211" s="5" t="s">
        <v>3593</v>
      </c>
      <c r="CPN211" s="11" t="s">
        <v>97</v>
      </c>
      <c r="CPO211" s="12" t="s">
        <v>3589</v>
      </c>
      <c r="CPP211" s="5">
        <v>422</v>
      </c>
      <c r="CPQ211" s="5" t="s">
        <v>3593</v>
      </c>
      <c r="CPR211" s="11" t="s">
        <v>97</v>
      </c>
      <c r="CPS211" s="12" t="s">
        <v>3589</v>
      </c>
      <c r="CPT211" s="5">
        <v>422</v>
      </c>
      <c r="CPU211" s="5" t="s">
        <v>3593</v>
      </c>
      <c r="CPV211" s="11" t="s">
        <v>97</v>
      </c>
      <c r="CPW211" s="12" t="s">
        <v>3589</v>
      </c>
      <c r="CPX211" s="5">
        <v>422</v>
      </c>
      <c r="CPY211" s="5" t="s">
        <v>3593</v>
      </c>
      <c r="CPZ211" s="11" t="s">
        <v>97</v>
      </c>
      <c r="CQA211" s="12" t="s">
        <v>3589</v>
      </c>
      <c r="CQB211" s="5">
        <v>422</v>
      </c>
      <c r="CQC211" s="5" t="s">
        <v>3593</v>
      </c>
      <c r="CQD211" s="11" t="s">
        <v>97</v>
      </c>
      <c r="CQE211" s="12" t="s">
        <v>3589</v>
      </c>
      <c r="CQF211" s="5">
        <v>422</v>
      </c>
      <c r="CQG211" s="5" t="s">
        <v>3593</v>
      </c>
      <c r="CQH211" s="11" t="s">
        <v>97</v>
      </c>
      <c r="CQI211" s="12" t="s">
        <v>3589</v>
      </c>
      <c r="CQJ211" s="5">
        <v>422</v>
      </c>
      <c r="CQK211" s="5" t="s">
        <v>3593</v>
      </c>
      <c r="CQL211" s="11" t="s">
        <v>97</v>
      </c>
      <c r="CQM211" s="12" t="s">
        <v>3589</v>
      </c>
      <c r="CQN211" s="5">
        <v>422</v>
      </c>
      <c r="CQO211" s="5" t="s">
        <v>3593</v>
      </c>
      <c r="CQP211" s="11" t="s">
        <v>97</v>
      </c>
      <c r="CQQ211" s="12" t="s">
        <v>3589</v>
      </c>
      <c r="CQR211" s="5">
        <v>422</v>
      </c>
      <c r="CQS211" s="5" t="s">
        <v>3593</v>
      </c>
      <c r="CQT211" s="11" t="s">
        <v>97</v>
      </c>
      <c r="CQU211" s="12" t="s">
        <v>3589</v>
      </c>
      <c r="CQV211" s="5">
        <v>422</v>
      </c>
      <c r="CQW211" s="5" t="s">
        <v>3593</v>
      </c>
      <c r="CQX211" s="11" t="s">
        <v>97</v>
      </c>
      <c r="CQY211" s="12" t="s">
        <v>3589</v>
      </c>
      <c r="CQZ211" s="5">
        <v>422</v>
      </c>
      <c r="CRA211" s="5" t="s">
        <v>3593</v>
      </c>
      <c r="CRB211" s="11" t="s">
        <v>97</v>
      </c>
      <c r="CRC211" s="12" t="s">
        <v>3589</v>
      </c>
      <c r="CRD211" s="5">
        <v>422</v>
      </c>
      <c r="CRE211" s="5" t="s">
        <v>3593</v>
      </c>
      <c r="CRF211" s="11" t="s">
        <v>97</v>
      </c>
      <c r="CRG211" s="12" t="s">
        <v>3589</v>
      </c>
      <c r="CRH211" s="5">
        <v>422</v>
      </c>
      <c r="CRI211" s="5" t="s">
        <v>3593</v>
      </c>
      <c r="CRJ211" s="11" t="s">
        <v>97</v>
      </c>
      <c r="CRK211" s="12" t="s">
        <v>3589</v>
      </c>
      <c r="CRL211" s="5">
        <v>422</v>
      </c>
      <c r="CRM211" s="5" t="s">
        <v>3593</v>
      </c>
      <c r="CRN211" s="11" t="s">
        <v>97</v>
      </c>
      <c r="CRO211" s="12" t="s">
        <v>3589</v>
      </c>
      <c r="CRP211" s="5">
        <v>422</v>
      </c>
      <c r="CRQ211" s="5" t="s">
        <v>3593</v>
      </c>
      <c r="CRR211" s="11" t="s">
        <v>97</v>
      </c>
      <c r="CRS211" s="12" t="s">
        <v>3589</v>
      </c>
      <c r="CRT211" s="5">
        <v>422</v>
      </c>
      <c r="CRU211" s="5" t="s">
        <v>3593</v>
      </c>
      <c r="CRV211" s="11" t="s">
        <v>97</v>
      </c>
      <c r="CRW211" s="12" t="s">
        <v>3589</v>
      </c>
      <c r="CRX211" s="5">
        <v>422</v>
      </c>
      <c r="CRY211" s="5" t="s">
        <v>3593</v>
      </c>
      <c r="CRZ211" s="11" t="s">
        <v>97</v>
      </c>
      <c r="CSA211" s="12" t="s">
        <v>3589</v>
      </c>
      <c r="CSB211" s="5">
        <v>422</v>
      </c>
      <c r="CSC211" s="5" t="s">
        <v>3593</v>
      </c>
      <c r="CSD211" s="11" t="s">
        <v>97</v>
      </c>
      <c r="CSE211" s="12" t="s">
        <v>3589</v>
      </c>
      <c r="CSF211" s="5">
        <v>422</v>
      </c>
      <c r="CSG211" s="5" t="s">
        <v>3593</v>
      </c>
      <c r="CSH211" s="11" t="s">
        <v>97</v>
      </c>
      <c r="CSI211" s="12" t="s">
        <v>3589</v>
      </c>
      <c r="CSJ211" s="5">
        <v>422</v>
      </c>
      <c r="CSK211" s="5" t="s">
        <v>3593</v>
      </c>
      <c r="CSL211" s="11" t="s">
        <v>97</v>
      </c>
      <c r="CSM211" s="12" t="s">
        <v>3589</v>
      </c>
      <c r="CSN211" s="5">
        <v>422</v>
      </c>
      <c r="CSO211" s="5" t="s">
        <v>3593</v>
      </c>
      <c r="CSP211" s="11" t="s">
        <v>97</v>
      </c>
      <c r="CSQ211" s="12" t="s">
        <v>3589</v>
      </c>
      <c r="CSR211" s="5">
        <v>422</v>
      </c>
      <c r="CSS211" s="5" t="s">
        <v>3593</v>
      </c>
      <c r="CST211" s="11" t="s">
        <v>97</v>
      </c>
      <c r="CSU211" s="12" t="s">
        <v>3589</v>
      </c>
      <c r="CSV211" s="5">
        <v>422</v>
      </c>
      <c r="CSW211" s="5" t="s">
        <v>3593</v>
      </c>
      <c r="CSX211" s="11" t="s">
        <v>97</v>
      </c>
      <c r="CSY211" s="12" t="s">
        <v>3589</v>
      </c>
      <c r="CSZ211" s="5">
        <v>422</v>
      </c>
      <c r="CTA211" s="5" t="s">
        <v>3593</v>
      </c>
      <c r="CTB211" s="11" t="s">
        <v>97</v>
      </c>
      <c r="CTC211" s="12" t="s">
        <v>3589</v>
      </c>
      <c r="CTD211" s="5">
        <v>422</v>
      </c>
      <c r="CTE211" s="5" t="s">
        <v>3593</v>
      </c>
      <c r="CTF211" s="11" t="s">
        <v>97</v>
      </c>
      <c r="CTG211" s="12" t="s">
        <v>3589</v>
      </c>
      <c r="CTH211" s="5">
        <v>422</v>
      </c>
      <c r="CTI211" s="5" t="s">
        <v>3593</v>
      </c>
      <c r="CTJ211" s="11" t="s">
        <v>97</v>
      </c>
      <c r="CTK211" s="12" t="s">
        <v>3589</v>
      </c>
      <c r="CTL211" s="5">
        <v>422</v>
      </c>
      <c r="CTM211" s="5" t="s">
        <v>3593</v>
      </c>
      <c r="CTN211" s="11" t="s">
        <v>97</v>
      </c>
      <c r="CTO211" s="12" t="s">
        <v>3589</v>
      </c>
      <c r="CTP211" s="5">
        <v>422</v>
      </c>
      <c r="CTQ211" s="5" t="s">
        <v>3593</v>
      </c>
      <c r="CTR211" s="11" t="s">
        <v>97</v>
      </c>
      <c r="CTS211" s="12" t="s">
        <v>3589</v>
      </c>
      <c r="CTT211" s="5">
        <v>422</v>
      </c>
      <c r="CTU211" s="5" t="s">
        <v>3593</v>
      </c>
      <c r="CTV211" s="11" t="s">
        <v>97</v>
      </c>
      <c r="CTW211" s="12" t="s">
        <v>3589</v>
      </c>
      <c r="CTX211" s="5">
        <v>422</v>
      </c>
      <c r="CTY211" s="5" t="s">
        <v>3593</v>
      </c>
      <c r="CTZ211" s="11" t="s">
        <v>97</v>
      </c>
      <c r="CUA211" s="12" t="s">
        <v>3589</v>
      </c>
      <c r="CUB211" s="5">
        <v>422</v>
      </c>
      <c r="CUC211" s="5" t="s">
        <v>3593</v>
      </c>
      <c r="CUD211" s="11" t="s">
        <v>97</v>
      </c>
      <c r="CUE211" s="12" t="s">
        <v>3589</v>
      </c>
      <c r="CUF211" s="5">
        <v>422</v>
      </c>
      <c r="CUG211" s="5" t="s">
        <v>3593</v>
      </c>
      <c r="CUH211" s="11" t="s">
        <v>97</v>
      </c>
      <c r="CUI211" s="12" t="s">
        <v>3589</v>
      </c>
      <c r="CUJ211" s="5">
        <v>422</v>
      </c>
      <c r="CUK211" s="5" t="s">
        <v>3593</v>
      </c>
      <c r="CUL211" s="11" t="s">
        <v>97</v>
      </c>
      <c r="CUM211" s="12" t="s">
        <v>3589</v>
      </c>
      <c r="CUN211" s="5">
        <v>422</v>
      </c>
      <c r="CUO211" s="5" t="s">
        <v>3593</v>
      </c>
      <c r="CUP211" s="11" t="s">
        <v>97</v>
      </c>
      <c r="CUQ211" s="12" t="s">
        <v>3589</v>
      </c>
      <c r="CUR211" s="5">
        <v>422</v>
      </c>
      <c r="CUS211" s="5" t="s">
        <v>3593</v>
      </c>
      <c r="CUT211" s="11" t="s">
        <v>97</v>
      </c>
      <c r="CUU211" s="12" t="s">
        <v>3589</v>
      </c>
      <c r="CUV211" s="5">
        <v>422</v>
      </c>
      <c r="CUW211" s="5" t="s">
        <v>3593</v>
      </c>
      <c r="CUX211" s="11" t="s">
        <v>97</v>
      </c>
      <c r="CUY211" s="12" t="s">
        <v>3589</v>
      </c>
      <c r="CUZ211" s="5">
        <v>422</v>
      </c>
      <c r="CVA211" s="5" t="s">
        <v>3593</v>
      </c>
      <c r="CVB211" s="11" t="s">
        <v>97</v>
      </c>
      <c r="CVC211" s="12" t="s">
        <v>3589</v>
      </c>
      <c r="CVD211" s="5">
        <v>422</v>
      </c>
      <c r="CVE211" s="5" t="s">
        <v>3593</v>
      </c>
      <c r="CVF211" s="11" t="s">
        <v>97</v>
      </c>
      <c r="CVG211" s="12" t="s">
        <v>3589</v>
      </c>
      <c r="CVH211" s="5">
        <v>422</v>
      </c>
      <c r="CVI211" s="5" t="s">
        <v>3593</v>
      </c>
      <c r="CVJ211" s="11" t="s">
        <v>97</v>
      </c>
      <c r="CVK211" s="12" t="s">
        <v>3589</v>
      </c>
      <c r="CVL211" s="5">
        <v>422</v>
      </c>
      <c r="CVM211" s="5" t="s">
        <v>3593</v>
      </c>
      <c r="CVN211" s="11" t="s">
        <v>97</v>
      </c>
      <c r="CVO211" s="12" t="s">
        <v>3589</v>
      </c>
      <c r="CVP211" s="5">
        <v>422</v>
      </c>
      <c r="CVQ211" s="5" t="s">
        <v>3593</v>
      </c>
      <c r="CVR211" s="11" t="s">
        <v>97</v>
      </c>
      <c r="CVS211" s="12" t="s">
        <v>3589</v>
      </c>
      <c r="CVT211" s="5">
        <v>422</v>
      </c>
      <c r="CVU211" s="5" t="s">
        <v>3593</v>
      </c>
      <c r="CVV211" s="11" t="s">
        <v>97</v>
      </c>
      <c r="CVW211" s="12" t="s">
        <v>3589</v>
      </c>
      <c r="CVX211" s="5">
        <v>422</v>
      </c>
      <c r="CVY211" s="5" t="s">
        <v>3593</v>
      </c>
      <c r="CVZ211" s="11" t="s">
        <v>97</v>
      </c>
      <c r="CWA211" s="12" t="s">
        <v>3589</v>
      </c>
      <c r="CWB211" s="5">
        <v>422</v>
      </c>
      <c r="CWC211" s="5" t="s">
        <v>3593</v>
      </c>
      <c r="CWD211" s="11" t="s">
        <v>97</v>
      </c>
      <c r="CWE211" s="12" t="s">
        <v>3589</v>
      </c>
      <c r="CWF211" s="5">
        <v>422</v>
      </c>
      <c r="CWG211" s="5" t="s">
        <v>3593</v>
      </c>
      <c r="CWH211" s="11" t="s">
        <v>97</v>
      </c>
      <c r="CWI211" s="12" t="s">
        <v>3589</v>
      </c>
      <c r="CWJ211" s="5">
        <v>422</v>
      </c>
      <c r="CWK211" s="5" t="s">
        <v>3593</v>
      </c>
      <c r="CWL211" s="11" t="s">
        <v>97</v>
      </c>
      <c r="CWM211" s="12" t="s">
        <v>3589</v>
      </c>
      <c r="CWN211" s="5">
        <v>422</v>
      </c>
      <c r="CWO211" s="5" t="s">
        <v>3593</v>
      </c>
      <c r="CWP211" s="11" t="s">
        <v>97</v>
      </c>
      <c r="CWQ211" s="12" t="s">
        <v>3589</v>
      </c>
      <c r="CWR211" s="5">
        <v>422</v>
      </c>
      <c r="CWS211" s="5" t="s">
        <v>3593</v>
      </c>
      <c r="CWT211" s="11" t="s">
        <v>97</v>
      </c>
      <c r="CWU211" s="12" t="s">
        <v>3589</v>
      </c>
      <c r="CWV211" s="5">
        <v>422</v>
      </c>
      <c r="CWW211" s="5" t="s">
        <v>3593</v>
      </c>
      <c r="CWX211" s="11" t="s">
        <v>97</v>
      </c>
      <c r="CWY211" s="12" t="s">
        <v>3589</v>
      </c>
      <c r="CWZ211" s="5">
        <v>422</v>
      </c>
      <c r="CXA211" s="5" t="s">
        <v>3593</v>
      </c>
      <c r="CXB211" s="11" t="s">
        <v>97</v>
      </c>
      <c r="CXC211" s="12" t="s">
        <v>3589</v>
      </c>
      <c r="CXD211" s="5">
        <v>422</v>
      </c>
      <c r="CXE211" s="5" t="s">
        <v>3593</v>
      </c>
      <c r="CXF211" s="11" t="s">
        <v>97</v>
      </c>
      <c r="CXG211" s="12" t="s">
        <v>3589</v>
      </c>
      <c r="CXH211" s="5">
        <v>422</v>
      </c>
      <c r="CXI211" s="5" t="s">
        <v>3593</v>
      </c>
      <c r="CXJ211" s="11" t="s">
        <v>97</v>
      </c>
      <c r="CXK211" s="12" t="s">
        <v>3589</v>
      </c>
      <c r="CXL211" s="5">
        <v>422</v>
      </c>
      <c r="CXM211" s="5" t="s">
        <v>3593</v>
      </c>
      <c r="CXN211" s="11" t="s">
        <v>97</v>
      </c>
      <c r="CXO211" s="12" t="s">
        <v>3589</v>
      </c>
      <c r="CXP211" s="5">
        <v>422</v>
      </c>
      <c r="CXQ211" s="5" t="s">
        <v>3593</v>
      </c>
      <c r="CXR211" s="11" t="s">
        <v>97</v>
      </c>
      <c r="CXS211" s="12" t="s">
        <v>3589</v>
      </c>
      <c r="CXT211" s="5">
        <v>422</v>
      </c>
      <c r="CXU211" s="5" t="s">
        <v>3593</v>
      </c>
      <c r="CXV211" s="11" t="s">
        <v>97</v>
      </c>
      <c r="CXW211" s="12" t="s">
        <v>3589</v>
      </c>
      <c r="CXX211" s="5">
        <v>422</v>
      </c>
      <c r="CXY211" s="5" t="s">
        <v>3593</v>
      </c>
      <c r="CXZ211" s="11" t="s">
        <v>97</v>
      </c>
      <c r="CYA211" s="12" t="s">
        <v>3589</v>
      </c>
      <c r="CYB211" s="5">
        <v>422</v>
      </c>
      <c r="CYC211" s="5" t="s">
        <v>3593</v>
      </c>
      <c r="CYD211" s="11" t="s">
        <v>97</v>
      </c>
      <c r="CYE211" s="12" t="s">
        <v>3589</v>
      </c>
      <c r="CYF211" s="5">
        <v>422</v>
      </c>
      <c r="CYG211" s="5" t="s">
        <v>3593</v>
      </c>
      <c r="CYH211" s="11" t="s">
        <v>97</v>
      </c>
      <c r="CYI211" s="12" t="s">
        <v>3589</v>
      </c>
      <c r="CYJ211" s="5">
        <v>422</v>
      </c>
      <c r="CYK211" s="5" t="s">
        <v>3593</v>
      </c>
      <c r="CYL211" s="11" t="s">
        <v>97</v>
      </c>
      <c r="CYM211" s="12" t="s">
        <v>3589</v>
      </c>
      <c r="CYN211" s="5">
        <v>422</v>
      </c>
      <c r="CYO211" s="5" t="s">
        <v>3593</v>
      </c>
      <c r="CYP211" s="11" t="s">
        <v>97</v>
      </c>
      <c r="CYQ211" s="12" t="s">
        <v>3589</v>
      </c>
      <c r="CYR211" s="5">
        <v>422</v>
      </c>
      <c r="CYS211" s="5" t="s">
        <v>3593</v>
      </c>
      <c r="CYT211" s="11" t="s">
        <v>97</v>
      </c>
      <c r="CYU211" s="12" t="s">
        <v>3589</v>
      </c>
      <c r="CYV211" s="5">
        <v>422</v>
      </c>
      <c r="CYW211" s="5" t="s">
        <v>3593</v>
      </c>
      <c r="CYX211" s="11" t="s">
        <v>97</v>
      </c>
      <c r="CYY211" s="12" t="s">
        <v>3589</v>
      </c>
      <c r="CYZ211" s="5">
        <v>422</v>
      </c>
      <c r="CZA211" s="5" t="s">
        <v>3593</v>
      </c>
      <c r="CZB211" s="11" t="s">
        <v>97</v>
      </c>
      <c r="CZC211" s="12" t="s">
        <v>3589</v>
      </c>
      <c r="CZD211" s="5">
        <v>422</v>
      </c>
      <c r="CZE211" s="5" t="s">
        <v>3593</v>
      </c>
      <c r="CZF211" s="11" t="s">
        <v>97</v>
      </c>
      <c r="CZG211" s="12" t="s">
        <v>3589</v>
      </c>
      <c r="CZH211" s="5">
        <v>422</v>
      </c>
      <c r="CZI211" s="5" t="s">
        <v>3593</v>
      </c>
      <c r="CZJ211" s="11" t="s">
        <v>97</v>
      </c>
      <c r="CZK211" s="12" t="s">
        <v>3589</v>
      </c>
      <c r="CZL211" s="5">
        <v>422</v>
      </c>
      <c r="CZM211" s="5" t="s">
        <v>3593</v>
      </c>
      <c r="CZN211" s="11" t="s">
        <v>97</v>
      </c>
      <c r="CZO211" s="12" t="s">
        <v>3589</v>
      </c>
      <c r="CZP211" s="5">
        <v>422</v>
      </c>
      <c r="CZQ211" s="5" t="s">
        <v>3593</v>
      </c>
      <c r="CZR211" s="11" t="s">
        <v>97</v>
      </c>
      <c r="CZS211" s="12" t="s">
        <v>3589</v>
      </c>
      <c r="CZT211" s="5">
        <v>422</v>
      </c>
      <c r="CZU211" s="5" t="s">
        <v>3593</v>
      </c>
      <c r="CZV211" s="11" t="s">
        <v>97</v>
      </c>
      <c r="CZW211" s="12" t="s">
        <v>3589</v>
      </c>
      <c r="CZX211" s="5">
        <v>422</v>
      </c>
      <c r="CZY211" s="5" t="s">
        <v>3593</v>
      </c>
      <c r="CZZ211" s="11" t="s">
        <v>97</v>
      </c>
      <c r="DAA211" s="12" t="s">
        <v>3589</v>
      </c>
      <c r="DAB211" s="5">
        <v>422</v>
      </c>
      <c r="DAC211" s="5" t="s">
        <v>3593</v>
      </c>
      <c r="DAD211" s="11" t="s">
        <v>97</v>
      </c>
      <c r="DAE211" s="12" t="s">
        <v>3589</v>
      </c>
      <c r="DAF211" s="5">
        <v>422</v>
      </c>
      <c r="DAG211" s="5" t="s">
        <v>3593</v>
      </c>
      <c r="DAH211" s="11" t="s">
        <v>97</v>
      </c>
      <c r="DAI211" s="12" t="s">
        <v>3589</v>
      </c>
      <c r="DAJ211" s="5">
        <v>422</v>
      </c>
      <c r="DAK211" s="5" t="s">
        <v>3593</v>
      </c>
      <c r="DAL211" s="11" t="s">
        <v>97</v>
      </c>
      <c r="DAM211" s="12" t="s">
        <v>3589</v>
      </c>
      <c r="DAN211" s="5">
        <v>422</v>
      </c>
      <c r="DAO211" s="5" t="s">
        <v>3593</v>
      </c>
      <c r="DAP211" s="11" t="s">
        <v>97</v>
      </c>
      <c r="DAQ211" s="12" t="s">
        <v>3589</v>
      </c>
      <c r="DAR211" s="5">
        <v>422</v>
      </c>
      <c r="DAS211" s="5" t="s">
        <v>3593</v>
      </c>
      <c r="DAT211" s="11" t="s">
        <v>97</v>
      </c>
      <c r="DAU211" s="12" t="s">
        <v>3589</v>
      </c>
      <c r="DAV211" s="5">
        <v>422</v>
      </c>
      <c r="DAW211" s="5" t="s">
        <v>3593</v>
      </c>
      <c r="DAX211" s="11" t="s">
        <v>97</v>
      </c>
      <c r="DAY211" s="12" t="s">
        <v>3589</v>
      </c>
      <c r="DAZ211" s="5">
        <v>422</v>
      </c>
      <c r="DBA211" s="5" t="s">
        <v>3593</v>
      </c>
      <c r="DBB211" s="11" t="s">
        <v>97</v>
      </c>
      <c r="DBC211" s="12" t="s">
        <v>3589</v>
      </c>
      <c r="DBD211" s="5">
        <v>422</v>
      </c>
      <c r="DBE211" s="5" t="s">
        <v>3593</v>
      </c>
      <c r="DBF211" s="11" t="s">
        <v>97</v>
      </c>
      <c r="DBG211" s="12" t="s">
        <v>3589</v>
      </c>
      <c r="DBH211" s="5">
        <v>422</v>
      </c>
      <c r="DBI211" s="5" t="s">
        <v>3593</v>
      </c>
      <c r="DBJ211" s="11" t="s">
        <v>97</v>
      </c>
      <c r="DBK211" s="12" t="s">
        <v>3589</v>
      </c>
      <c r="DBL211" s="5">
        <v>422</v>
      </c>
      <c r="DBM211" s="5" t="s">
        <v>3593</v>
      </c>
      <c r="DBN211" s="11" t="s">
        <v>97</v>
      </c>
      <c r="DBO211" s="12" t="s">
        <v>3589</v>
      </c>
      <c r="DBP211" s="5">
        <v>422</v>
      </c>
      <c r="DBQ211" s="5" t="s">
        <v>3593</v>
      </c>
      <c r="DBR211" s="11" t="s">
        <v>97</v>
      </c>
      <c r="DBS211" s="12" t="s">
        <v>3589</v>
      </c>
      <c r="DBT211" s="5">
        <v>422</v>
      </c>
      <c r="DBU211" s="5" t="s">
        <v>3593</v>
      </c>
      <c r="DBV211" s="11" t="s">
        <v>97</v>
      </c>
      <c r="DBW211" s="12" t="s">
        <v>3589</v>
      </c>
      <c r="DBX211" s="5">
        <v>422</v>
      </c>
      <c r="DBY211" s="5" t="s">
        <v>3593</v>
      </c>
      <c r="DBZ211" s="11" t="s">
        <v>97</v>
      </c>
      <c r="DCA211" s="12" t="s">
        <v>3589</v>
      </c>
      <c r="DCB211" s="5">
        <v>422</v>
      </c>
      <c r="DCC211" s="5" t="s">
        <v>3593</v>
      </c>
      <c r="DCD211" s="11" t="s">
        <v>97</v>
      </c>
      <c r="DCE211" s="12" t="s">
        <v>3589</v>
      </c>
      <c r="DCF211" s="5">
        <v>422</v>
      </c>
      <c r="DCG211" s="5" t="s">
        <v>3593</v>
      </c>
      <c r="DCH211" s="11" t="s">
        <v>97</v>
      </c>
      <c r="DCI211" s="12" t="s">
        <v>3589</v>
      </c>
      <c r="DCJ211" s="5">
        <v>422</v>
      </c>
      <c r="DCK211" s="5" t="s">
        <v>3593</v>
      </c>
      <c r="DCL211" s="11" t="s">
        <v>97</v>
      </c>
      <c r="DCM211" s="12" t="s">
        <v>3589</v>
      </c>
      <c r="DCN211" s="5">
        <v>422</v>
      </c>
      <c r="DCO211" s="5" t="s">
        <v>3593</v>
      </c>
      <c r="DCP211" s="11" t="s">
        <v>97</v>
      </c>
      <c r="DCQ211" s="12" t="s">
        <v>3589</v>
      </c>
      <c r="DCR211" s="5">
        <v>422</v>
      </c>
      <c r="DCS211" s="5" t="s">
        <v>3593</v>
      </c>
      <c r="DCT211" s="11" t="s">
        <v>97</v>
      </c>
      <c r="DCU211" s="12" t="s">
        <v>3589</v>
      </c>
      <c r="DCV211" s="5">
        <v>422</v>
      </c>
      <c r="DCW211" s="5" t="s">
        <v>3593</v>
      </c>
      <c r="DCX211" s="11" t="s">
        <v>97</v>
      </c>
      <c r="DCY211" s="12" t="s">
        <v>3589</v>
      </c>
      <c r="DCZ211" s="5">
        <v>422</v>
      </c>
      <c r="DDA211" s="5" t="s">
        <v>3593</v>
      </c>
      <c r="DDB211" s="11" t="s">
        <v>97</v>
      </c>
      <c r="DDC211" s="12" t="s">
        <v>3589</v>
      </c>
      <c r="DDD211" s="5">
        <v>422</v>
      </c>
      <c r="DDE211" s="5" t="s">
        <v>3593</v>
      </c>
      <c r="DDF211" s="11" t="s">
        <v>97</v>
      </c>
      <c r="DDG211" s="12" t="s">
        <v>3589</v>
      </c>
      <c r="DDH211" s="5">
        <v>422</v>
      </c>
      <c r="DDI211" s="5" t="s">
        <v>3593</v>
      </c>
      <c r="DDJ211" s="11" t="s">
        <v>97</v>
      </c>
      <c r="DDK211" s="12" t="s">
        <v>3589</v>
      </c>
      <c r="DDL211" s="5">
        <v>422</v>
      </c>
      <c r="DDM211" s="5" t="s">
        <v>3593</v>
      </c>
      <c r="DDN211" s="11" t="s">
        <v>97</v>
      </c>
      <c r="DDO211" s="12" t="s">
        <v>3589</v>
      </c>
      <c r="DDP211" s="5">
        <v>422</v>
      </c>
      <c r="DDQ211" s="5" t="s">
        <v>3593</v>
      </c>
      <c r="DDR211" s="11" t="s">
        <v>97</v>
      </c>
      <c r="DDS211" s="12" t="s">
        <v>3589</v>
      </c>
      <c r="DDT211" s="5">
        <v>422</v>
      </c>
      <c r="DDU211" s="5" t="s">
        <v>3593</v>
      </c>
      <c r="DDV211" s="11" t="s">
        <v>97</v>
      </c>
      <c r="DDW211" s="12" t="s">
        <v>3589</v>
      </c>
      <c r="DDX211" s="5">
        <v>422</v>
      </c>
      <c r="DDY211" s="5" t="s">
        <v>3593</v>
      </c>
      <c r="DDZ211" s="11" t="s">
        <v>97</v>
      </c>
      <c r="DEA211" s="12" t="s">
        <v>3589</v>
      </c>
      <c r="DEB211" s="5">
        <v>422</v>
      </c>
      <c r="DEC211" s="5" t="s">
        <v>3593</v>
      </c>
      <c r="DED211" s="11" t="s">
        <v>97</v>
      </c>
      <c r="DEE211" s="12" t="s">
        <v>3589</v>
      </c>
      <c r="DEF211" s="5">
        <v>422</v>
      </c>
      <c r="DEG211" s="5" t="s">
        <v>3593</v>
      </c>
      <c r="DEH211" s="11" t="s">
        <v>97</v>
      </c>
      <c r="DEI211" s="12" t="s">
        <v>3589</v>
      </c>
      <c r="DEJ211" s="5">
        <v>422</v>
      </c>
      <c r="DEK211" s="5" t="s">
        <v>3593</v>
      </c>
      <c r="DEL211" s="11" t="s">
        <v>97</v>
      </c>
      <c r="DEM211" s="12" t="s">
        <v>3589</v>
      </c>
      <c r="DEN211" s="5">
        <v>422</v>
      </c>
      <c r="DEO211" s="5" t="s">
        <v>3593</v>
      </c>
      <c r="DEP211" s="11" t="s">
        <v>97</v>
      </c>
      <c r="DEQ211" s="12" t="s">
        <v>3589</v>
      </c>
      <c r="DER211" s="5">
        <v>422</v>
      </c>
      <c r="DES211" s="5" t="s">
        <v>3593</v>
      </c>
      <c r="DET211" s="11" t="s">
        <v>97</v>
      </c>
      <c r="DEU211" s="12" t="s">
        <v>3589</v>
      </c>
      <c r="DEV211" s="5">
        <v>422</v>
      </c>
      <c r="DEW211" s="5" t="s">
        <v>3593</v>
      </c>
      <c r="DEX211" s="11" t="s">
        <v>97</v>
      </c>
      <c r="DEY211" s="12" t="s">
        <v>3589</v>
      </c>
      <c r="DEZ211" s="5">
        <v>422</v>
      </c>
      <c r="DFA211" s="5" t="s">
        <v>3593</v>
      </c>
      <c r="DFB211" s="11" t="s">
        <v>97</v>
      </c>
      <c r="DFC211" s="12" t="s">
        <v>3589</v>
      </c>
      <c r="DFD211" s="5">
        <v>422</v>
      </c>
      <c r="DFE211" s="5" t="s">
        <v>3593</v>
      </c>
      <c r="DFF211" s="11" t="s">
        <v>97</v>
      </c>
      <c r="DFG211" s="12" t="s">
        <v>3589</v>
      </c>
      <c r="DFH211" s="5">
        <v>422</v>
      </c>
      <c r="DFI211" s="5" t="s">
        <v>3593</v>
      </c>
      <c r="DFJ211" s="11" t="s">
        <v>97</v>
      </c>
      <c r="DFK211" s="12" t="s">
        <v>3589</v>
      </c>
      <c r="DFL211" s="5">
        <v>422</v>
      </c>
      <c r="DFM211" s="5" t="s">
        <v>3593</v>
      </c>
      <c r="DFN211" s="11" t="s">
        <v>97</v>
      </c>
      <c r="DFO211" s="12" t="s">
        <v>3589</v>
      </c>
      <c r="DFP211" s="5">
        <v>422</v>
      </c>
      <c r="DFQ211" s="5" t="s">
        <v>3593</v>
      </c>
      <c r="DFR211" s="11" t="s">
        <v>97</v>
      </c>
      <c r="DFS211" s="12" t="s">
        <v>3589</v>
      </c>
      <c r="DFT211" s="5">
        <v>422</v>
      </c>
      <c r="DFU211" s="5" t="s">
        <v>3593</v>
      </c>
      <c r="DFV211" s="11" t="s">
        <v>97</v>
      </c>
      <c r="DFW211" s="12" t="s">
        <v>3589</v>
      </c>
      <c r="DFX211" s="5">
        <v>422</v>
      </c>
      <c r="DFY211" s="5" t="s">
        <v>3593</v>
      </c>
      <c r="DFZ211" s="11" t="s">
        <v>97</v>
      </c>
      <c r="DGA211" s="12" t="s">
        <v>3589</v>
      </c>
      <c r="DGB211" s="5">
        <v>422</v>
      </c>
      <c r="DGC211" s="5" t="s">
        <v>3593</v>
      </c>
      <c r="DGD211" s="11" t="s">
        <v>97</v>
      </c>
      <c r="DGE211" s="12" t="s">
        <v>3589</v>
      </c>
      <c r="DGF211" s="5">
        <v>422</v>
      </c>
      <c r="DGG211" s="5" t="s">
        <v>3593</v>
      </c>
      <c r="DGH211" s="11" t="s">
        <v>97</v>
      </c>
      <c r="DGI211" s="12" t="s">
        <v>3589</v>
      </c>
      <c r="DGJ211" s="5">
        <v>422</v>
      </c>
      <c r="DGK211" s="5" t="s">
        <v>3593</v>
      </c>
      <c r="DGL211" s="11" t="s">
        <v>97</v>
      </c>
      <c r="DGM211" s="12" t="s">
        <v>3589</v>
      </c>
      <c r="DGN211" s="5">
        <v>422</v>
      </c>
      <c r="DGO211" s="5" t="s">
        <v>3593</v>
      </c>
      <c r="DGP211" s="11" t="s">
        <v>97</v>
      </c>
      <c r="DGQ211" s="12" t="s">
        <v>3589</v>
      </c>
      <c r="DGR211" s="5">
        <v>422</v>
      </c>
      <c r="DGS211" s="5" t="s">
        <v>3593</v>
      </c>
      <c r="DGT211" s="11" t="s">
        <v>97</v>
      </c>
      <c r="DGU211" s="12" t="s">
        <v>3589</v>
      </c>
      <c r="DGV211" s="5">
        <v>422</v>
      </c>
      <c r="DGW211" s="5" t="s">
        <v>3593</v>
      </c>
      <c r="DGX211" s="11" t="s">
        <v>97</v>
      </c>
      <c r="DGY211" s="12" t="s">
        <v>3589</v>
      </c>
      <c r="DGZ211" s="5">
        <v>422</v>
      </c>
      <c r="DHA211" s="5" t="s">
        <v>3593</v>
      </c>
      <c r="DHB211" s="11" t="s">
        <v>97</v>
      </c>
      <c r="DHC211" s="12" t="s">
        <v>3589</v>
      </c>
      <c r="DHD211" s="5">
        <v>422</v>
      </c>
      <c r="DHE211" s="5" t="s">
        <v>3593</v>
      </c>
      <c r="DHF211" s="11" t="s">
        <v>97</v>
      </c>
      <c r="DHG211" s="12" t="s">
        <v>3589</v>
      </c>
      <c r="DHH211" s="5">
        <v>422</v>
      </c>
      <c r="DHI211" s="5" t="s">
        <v>3593</v>
      </c>
      <c r="DHJ211" s="11" t="s">
        <v>97</v>
      </c>
      <c r="DHK211" s="12" t="s">
        <v>3589</v>
      </c>
      <c r="DHL211" s="5">
        <v>422</v>
      </c>
      <c r="DHM211" s="5" t="s">
        <v>3593</v>
      </c>
      <c r="DHN211" s="11" t="s">
        <v>97</v>
      </c>
      <c r="DHO211" s="12" t="s">
        <v>3589</v>
      </c>
      <c r="DHP211" s="5">
        <v>422</v>
      </c>
      <c r="DHQ211" s="5" t="s">
        <v>3593</v>
      </c>
      <c r="DHR211" s="11" t="s">
        <v>97</v>
      </c>
      <c r="DHS211" s="12" t="s">
        <v>3589</v>
      </c>
      <c r="DHT211" s="5">
        <v>422</v>
      </c>
      <c r="DHU211" s="5" t="s">
        <v>3593</v>
      </c>
      <c r="DHV211" s="11" t="s">
        <v>97</v>
      </c>
      <c r="DHW211" s="12" t="s">
        <v>3589</v>
      </c>
      <c r="DHX211" s="5">
        <v>422</v>
      </c>
      <c r="DHY211" s="5" t="s">
        <v>3593</v>
      </c>
      <c r="DHZ211" s="11" t="s">
        <v>97</v>
      </c>
      <c r="DIA211" s="12" t="s">
        <v>3589</v>
      </c>
      <c r="DIB211" s="5">
        <v>422</v>
      </c>
      <c r="DIC211" s="5" t="s">
        <v>3593</v>
      </c>
      <c r="DID211" s="11" t="s">
        <v>97</v>
      </c>
      <c r="DIE211" s="12" t="s">
        <v>3589</v>
      </c>
      <c r="DIF211" s="5">
        <v>422</v>
      </c>
      <c r="DIG211" s="5" t="s">
        <v>3593</v>
      </c>
      <c r="DIH211" s="11" t="s">
        <v>97</v>
      </c>
      <c r="DII211" s="12" t="s">
        <v>3589</v>
      </c>
      <c r="DIJ211" s="5">
        <v>422</v>
      </c>
      <c r="DIK211" s="5" t="s">
        <v>3593</v>
      </c>
      <c r="DIL211" s="11" t="s">
        <v>97</v>
      </c>
      <c r="DIM211" s="12" t="s">
        <v>3589</v>
      </c>
      <c r="DIN211" s="5">
        <v>422</v>
      </c>
      <c r="DIO211" s="5" t="s">
        <v>3593</v>
      </c>
      <c r="DIP211" s="11" t="s">
        <v>97</v>
      </c>
      <c r="DIQ211" s="12" t="s">
        <v>3589</v>
      </c>
      <c r="DIR211" s="5">
        <v>422</v>
      </c>
      <c r="DIS211" s="5" t="s">
        <v>3593</v>
      </c>
      <c r="DIT211" s="11" t="s">
        <v>97</v>
      </c>
      <c r="DIU211" s="12" t="s">
        <v>3589</v>
      </c>
      <c r="DIV211" s="5">
        <v>422</v>
      </c>
      <c r="DIW211" s="5" t="s">
        <v>3593</v>
      </c>
      <c r="DIX211" s="11" t="s">
        <v>97</v>
      </c>
      <c r="DIY211" s="12" t="s">
        <v>3589</v>
      </c>
      <c r="DIZ211" s="5">
        <v>422</v>
      </c>
      <c r="DJA211" s="5" t="s">
        <v>3593</v>
      </c>
      <c r="DJB211" s="11" t="s">
        <v>97</v>
      </c>
      <c r="DJC211" s="12" t="s">
        <v>3589</v>
      </c>
      <c r="DJD211" s="5">
        <v>422</v>
      </c>
      <c r="DJE211" s="5" t="s">
        <v>3593</v>
      </c>
      <c r="DJF211" s="11" t="s">
        <v>97</v>
      </c>
      <c r="DJG211" s="12" t="s">
        <v>3589</v>
      </c>
      <c r="DJH211" s="5">
        <v>422</v>
      </c>
      <c r="DJI211" s="5" t="s">
        <v>3593</v>
      </c>
      <c r="DJJ211" s="11" t="s">
        <v>97</v>
      </c>
      <c r="DJK211" s="12" t="s">
        <v>3589</v>
      </c>
      <c r="DJL211" s="5">
        <v>422</v>
      </c>
      <c r="DJM211" s="5" t="s">
        <v>3593</v>
      </c>
      <c r="DJN211" s="11" t="s">
        <v>97</v>
      </c>
      <c r="DJO211" s="12" t="s">
        <v>3589</v>
      </c>
      <c r="DJP211" s="5">
        <v>422</v>
      </c>
      <c r="DJQ211" s="5" t="s">
        <v>3593</v>
      </c>
      <c r="DJR211" s="11" t="s">
        <v>97</v>
      </c>
      <c r="DJS211" s="12" t="s">
        <v>3589</v>
      </c>
      <c r="DJT211" s="5">
        <v>422</v>
      </c>
      <c r="DJU211" s="5" t="s">
        <v>3593</v>
      </c>
      <c r="DJV211" s="11" t="s">
        <v>97</v>
      </c>
      <c r="DJW211" s="12" t="s">
        <v>3589</v>
      </c>
      <c r="DJX211" s="5">
        <v>422</v>
      </c>
      <c r="DJY211" s="5" t="s">
        <v>3593</v>
      </c>
      <c r="DJZ211" s="11" t="s">
        <v>97</v>
      </c>
      <c r="DKA211" s="12" t="s">
        <v>3589</v>
      </c>
      <c r="DKB211" s="5">
        <v>422</v>
      </c>
      <c r="DKC211" s="5" t="s">
        <v>3593</v>
      </c>
      <c r="DKD211" s="11" t="s">
        <v>97</v>
      </c>
      <c r="DKE211" s="12" t="s">
        <v>3589</v>
      </c>
      <c r="DKF211" s="5">
        <v>422</v>
      </c>
      <c r="DKG211" s="5" t="s">
        <v>3593</v>
      </c>
      <c r="DKH211" s="11" t="s">
        <v>97</v>
      </c>
      <c r="DKI211" s="12" t="s">
        <v>3589</v>
      </c>
      <c r="DKJ211" s="5">
        <v>422</v>
      </c>
      <c r="DKK211" s="5" t="s">
        <v>3593</v>
      </c>
      <c r="DKL211" s="11" t="s">
        <v>97</v>
      </c>
      <c r="DKM211" s="12" t="s">
        <v>3589</v>
      </c>
      <c r="DKN211" s="5">
        <v>422</v>
      </c>
      <c r="DKO211" s="5" t="s">
        <v>3593</v>
      </c>
      <c r="DKP211" s="11" t="s">
        <v>97</v>
      </c>
      <c r="DKQ211" s="12" t="s">
        <v>3589</v>
      </c>
      <c r="DKR211" s="5">
        <v>422</v>
      </c>
      <c r="DKS211" s="5" t="s">
        <v>3593</v>
      </c>
      <c r="DKT211" s="11" t="s">
        <v>97</v>
      </c>
      <c r="DKU211" s="12" t="s">
        <v>3589</v>
      </c>
      <c r="DKV211" s="5">
        <v>422</v>
      </c>
      <c r="DKW211" s="5" t="s">
        <v>3593</v>
      </c>
      <c r="DKX211" s="11" t="s">
        <v>97</v>
      </c>
      <c r="DKY211" s="12" t="s">
        <v>3589</v>
      </c>
      <c r="DKZ211" s="5">
        <v>422</v>
      </c>
      <c r="DLA211" s="5" t="s">
        <v>3593</v>
      </c>
      <c r="DLB211" s="11" t="s">
        <v>97</v>
      </c>
      <c r="DLC211" s="12" t="s">
        <v>3589</v>
      </c>
      <c r="DLD211" s="5">
        <v>422</v>
      </c>
      <c r="DLE211" s="5" t="s">
        <v>3593</v>
      </c>
      <c r="DLF211" s="11" t="s">
        <v>97</v>
      </c>
      <c r="DLG211" s="12" t="s">
        <v>3589</v>
      </c>
      <c r="DLH211" s="5">
        <v>422</v>
      </c>
      <c r="DLI211" s="5" t="s">
        <v>3593</v>
      </c>
      <c r="DLJ211" s="11" t="s">
        <v>97</v>
      </c>
      <c r="DLK211" s="12" t="s">
        <v>3589</v>
      </c>
      <c r="DLL211" s="5">
        <v>422</v>
      </c>
      <c r="DLM211" s="5" t="s">
        <v>3593</v>
      </c>
      <c r="DLN211" s="11" t="s">
        <v>97</v>
      </c>
      <c r="DLO211" s="12" t="s">
        <v>3589</v>
      </c>
      <c r="DLP211" s="5">
        <v>422</v>
      </c>
      <c r="DLQ211" s="5" t="s">
        <v>3593</v>
      </c>
      <c r="DLR211" s="11" t="s">
        <v>97</v>
      </c>
      <c r="DLS211" s="12" t="s">
        <v>3589</v>
      </c>
      <c r="DLT211" s="5">
        <v>422</v>
      </c>
      <c r="DLU211" s="5" t="s">
        <v>3593</v>
      </c>
      <c r="DLV211" s="11" t="s">
        <v>97</v>
      </c>
      <c r="DLW211" s="12" t="s">
        <v>3589</v>
      </c>
      <c r="DLX211" s="5">
        <v>422</v>
      </c>
      <c r="DLY211" s="5" t="s">
        <v>3593</v>
      </c>
      <c r="DLZ211" s="11" t="s">
        <v>97</v>
      </c>
      <c r="DMA211" s="12" t="s">
        <v>3589</v>
      </c>
      <c r="DMB211" s="5">
        <v>422</v>
      </c>
      <c r="DMC211" s="5" t="s">
        <v>3593</v>
      </c>
      <c r="DMD211" s="11" t="s">
        <v>97</v>
      </c>
      <c r="DME211" s="12" t="s">
        <v>3589</v>
      </c>
      <c r="DMF211" s="5">
        <v>422</v>
      </c>
      <c r="DMG211" s="5" t="s">
        <v>3593</v>
      </c>
      <c r="DMH211" s="11" t="s">
        <v>97</v>
      </c>
      <c r="DMI211" s="12" t="s">
        <v>3589</v>
      </c>
      <c r="DMJ211" s="5">
        <v>422</v>
      </c>
      <c r="DMK211" s="5" t="s">
        <v>3593</v>
      </c>
      <c r="DML211" s="11" t="s">
        <v>97</v>
      </c>
      <c r="DMM211" s="12" t="s">
        <v>3589</v>
      </c>
      <c r="DMN211" s="5">
        <v>422</v>
      </c>
      <c r="DMO211" s="5" t="s">
        <v>3593</v>
      </c>
      <c r="DMP211" s="11" t="s">
        <v>97</v>
      </c>
      <c r="DMQ211" s="12" t="s">
        <v>3589</v>
      </c>
      <c r="DMR211" s="5">
        <v>422</v>
      </c>
      <c r="DMS211" s="5" t="s">
        <v>3593</v>
      </c>
      <c r="DMT211" s="11" t="s">
        <v>97</v>
      </c>
      <c r="DMU211" s="12" t="s">
        <v>3589</v>
      </c>
      <c r="DMV211" s="5">
        <v>422</v>
      </c>
      <c r="DMW211" s="5" t="s">
        <v>3593</v>
      </c>
      <c r="DMX211" s="11" t="s">
        <v>97</v>
      </c>
      <c r="DMY211" s="12" t="s">
        <v>3589</v>
      </c>
      <c r="DMZ211" s="5">
        <v>422</v>
      </c>
      <c r="DNA211" s="5" t="s">
        <v>3593</v>
      </c>
      <c r="DNB211" s="11" t="s">
        <v>97</v>
      </c>
      <c r="DNC211" s="12" t="s">
        <v>3589</v>
      </c>
      <c r="DND211" s="5">
        <v>422</v>
      </c>
      <c r="DNE211" s="5" t="s">
        <v>3593</v>
      </c>
      <c r="DNF211" s="11" t="s">
        <v>97</v>
      </c>
      <c r="DNG211" s="12" t="s">
        <v>3589</v>
      </c>
      <c r="DNH211" s="5">
        <v>422</v>
      </c>
      <c r="DNI211" s="5" t="s">
        <v>3593</v>
      </c>
      <c r="DNJ211" s="11" t="s">
        <v>97</v>
      </c>
      <c r="DNK211" s="12" t="s">
        <v>3589</v>
      </c>
      <c r="DNL211" s="5">
        <v>422</v>
      </c>
      <c r="DNM211" s="5" t="s">
        <v>3593</v>
      </c>
      <c r="DNN211" s="11" t="s">
        <v>97</v>
      </c>
      <c r="DNO211" s="12" t="s">
        <v>3589</v>
      </c>
      <c r="DNP211" s="5">
        <v>422</v>
      </c>
      <c r="DNQ211" s="5" t="s">
        <v>3593</v>
      </c>
      <c r="DNR211" s="11" t="s">
        <v>97</v>
      </c>
      <c r="DNS211" s="12" t="s">
        <v>3589</v>
      </c>
      <c r="DNT211" s="5">
        <v>422</v>
      </c>
      <c r="DNU211" s="5" t="s">
        <v>3593</v>
      </c>
      <c r="DNV211" s="11" t="s">
        <v>97</v>
      </c>
      <c r="DNW211" s="12" t="s">
        <v>3589</v>
      </c>
      <c r="DNX211" s="5">
        <v>422</v>
      </c>
      <c r="DNY211" s="5" t="s">
        <v>3593</v>
      </c>
      <c r="DNZ211" s="11" t="s">
        <v>97</v>
      </c>
      <c r="DOA211" s="12" t="s">
        <v>3589</v>
      </c>
      <c r="DOB211" s="5">
        <v>422</v>
      </c>
      <c r="DOC211" s="5" t="s">
        <v>3593</v>
      </c>
      <c r="DOD211" s="11" t="s">
        <v>97</v>
      </c>
      <c r="DOE211" s="12" t="s">
        <v>3589</v>
      </c>
      <c r="DOF211" s="5">
        <v>422</v>
      </c>
      <c r="DOG211" s="5" t="s">
        <v>3593</v>
      </c>
      <c r="DOH211" s="11" t="s">
        <v>97</v>
      </c>
      <c r="DOI211" s="12" t="s">
        <v>3589</v>
      </c>
      <c r="DOJ211" s="5">
        <v>422</v>
      </c>
      <c r="DOK211" s="5" t="s">
        <v>3593</v>
      </c>
      <c r="DOL211" s="11" t="s">
        <v>97</v>
      </c>
      <c r="DOM211" s="12" t="s">
        <v>3589</v>
      </c>
      <c r="DON211" s="5">
        <v>422</v>
      </c>
      <c r="DOO211" s="5" t="s">
        <v>3593</v>
      </c>
      <c r="DOP211" s="11" t="s">
        <v>97</v>
      </c>
      <c r="DOQ211" s="12" t="s">
        <v>3589</v>
      </c>
      <c r="DOR211" s="5">
        <v>422</v>
      </c>
      <c r="DOS211" s="5" t="s">
        <v>3593</v>
      </c>
      <c r="DOT211" s="11" t="s">
        <v>97</v>
      </c>
      <c r="DOU211" s="12" t="s">
        <v>3589</v>
      </c>
      <c r="DOV211" s="5">
        <v>422</v>
      </c>
      <c r="DOW211" s="5" t="s">
        <v>3593</v>
      </c>
      <c r="DOX211" s="11" t="s">
        <v>97</v>
      </c>
      <c r="DOY211" s="12" t="s">
        <v>3589</v>
      </c>
      <c r="DOZ211" s="5">
        <v>422</v>
      </c>
      <c r="DPA211" s="5" t="s">
        <v>3593</v>
      </c>
      <c r="DPB211" s="11" t="s">
        <v>97</v>
      </c>
      <c r="DPC211" s="12" t="s">
        <v>3589</v>
      </c>
      <c r="DPD211" s="5">
        <v>422</v>
      </c>
      <c r="DPE211" s="5" t="s">
        <v>3593</v>
      </c>
      <c r="DPF211" s="11" t="s">
        <v>97</v>
      </c>
      <c r="DPG211" s="12" t="s">
        <v>3589</v>
      </c>
      <c r="DPH211" s="5">
        <v>422</v>
      </c>
      <c r="DPI211" s="5" t="s">
        <v>3593</v>
      </c>
      <c r="DPJ211" s="11" t="s">
        <v>97</v>
      </c>
      <c r="DPK211" s="12" t="s">
        <v>3589</v>
      </c>
      <c r="DPL211" s="5">
        <v>422</v>
      </c>
      <c r="DPM211" s="5" t="s">
        <v>3593</v>
      </c>
      <c r="DPN211" s="11" t="s">
        <v>97</v>
      </c>
      <c r="DPO211" s="12" t="s">
        <v>3589</v>
      </c>
      <c r="DPP211" s="5">
        <v>422</v>
      </c>
      <c r="DPQ211" s="5" t="s">
        <v>3593</v>
      </c>
      <c r="DPR211" s="11" t="s">
        <v>97</v>
      </c>
      <c r="DPS211" s="12" t="s">
        <v>3589</v>
      </c>
      <c r="DPT211" s="5">
        <v>422</v>
      </c>
      <c r="DPU211" s="5" t="s">
        <v>3593</v>
      </c>
      <c r="DPV211" s="11" t="s">
        <v>97</v>
      </c>
      <c r="DPW211" s="12" t="s">
        <v>3589</v>
      </c>
      <c r="DPX211" s="5">
        <v>422</v>
      </c>
      <c r="DPY211" s="5" t="s">
        <v>3593</v>
      </c>
      <c r="DPZ211" s="11" t="s">
        <v>97</v>
      </c>
      <c r="DQA211" s="12" t="s">
        <v>3589</v>
      </c>
      <c r="DQB211" s="5">
        <v>422</v>
      </c>
      <c r="DQC211" s="5" t="s">
        <v>3593</v>
      </c>
      <c r="DQD211" s="11" t="s">
        <v>97</v>
      </c>
      <c r="DQE211" s="12" t="s">
        <v>3589</v>
      </c>
      <c r="DQF211" s="5">
        <v>422</v>
      </c>
      <c r="DQG211" s="5" t="s">
        <v>3593</v>
      </c>
      <c r="DQH211" s="11" t="s">
        <v>97</v>
      </c>
      <c r="DQI211" s="12" t="s">
        <v>3589</v>
      </c>
      <c r="DQJ211" s="5">
        <v>422</v>
      </c>
      <c r="DQK211" s="5" t="s">
        <v>3593</v>
      </c>
      <c r="DQL211" s="11" t="s">
        <v>97</v>
      </c>
      <c r="DQM211" s="12" t="s">
        <v>3589</v>
      </c>
      <c r="DQN211" s="5">
        <v>422</v>
      </c>
      <c r="DQO211" s="5" t="s">
        <v>3593</v>
      </c>
      <c r="DQP211" s="11" t="s">
        <v>97</v>
      </c>
      <c r="DQQ211" s="12" t="s">
        <v>3589</v>
      </c>
      <c r="DQR211" s="5">
        <v>422</v>
      </c>
      <c r="DQS211" s="5" t="s">
        <v>3593</v>
      </c>
      <c r="DQT211" s="11" t="s">
        <v>97</v>
      </c>
      <c r="DQU211" s="12" t="s">
        <v>3589</v>
      </c>
      <c r="DQV211" s="5">
        <v>422</v>
      </c>
      <c r="DQW211" s="5" t="s">
        <v>3593</v>
      </c>
      <c r="DQX211" s="11" t="s">
        <v>97</v>
      </c>
      <c r="DQY211" s="12" t="s">
        <v>3589</v>
      </c>
      <c r="DQZ211" s="5">
        <v>422</v>
      </c>
      <c r="DRA211" s="5" t="s">
        <v>3593</v>
      </c>
      <c r="DRB211" s="11" t="s">
        <v>97</v>
      </c>
      <c r="DRC211" s="12" t="s">
        <v>3589</v>
      </c>
      <c r="DRD211" s="5">
        <v>422</v>
      </c>
      <c r="DRE211" s="5" t="s">
        <v>3593</v>
      </c>
      <c r="DRF211" s="11" t="s">
        <v>97</v>
      </c>
      <c r="DRG211" s="12" t="s">
        <v>3589</v>
      </c>
      <c r="DRH211" s="5">
        <v>422</v>
      </c>
      <c r="DRI211" s="5" t="s">
        <v>3593</v>
      </c>
      <c r="DRJ211" s="11" t="s">
        <v>97</v>
      </c>
      <c r="DRK211" s="12" t="s">
        <v>3589</v>
      </c>
      <c r="DRL211" s="5">
        <v>422</v>
      </c>
      <c r="DRM211" s="5" t="s">
        <v>3593</v>
      </c>
      <c r="DRN211" s="11" t="s">
        <v>97</v>
      </c>
      <c r="DRO211" s="12" t="s">
        <v>3589</v>
      </c>
      <c r="DRP211" s="5">
        <v>422</v>
      </c>
      <c r="DRQ211" s="5" t="s">
        <v>3593</v>
      </c>
      <c r="DRR211" s="11" t="s">
        <v>97</v>
      </c>
      <c r="DRS211" s="12" t="s">
        <v>3589</v>
      </c>
      <c r="DRT211" s="5">
        <v>422</v>
      </c>
      <c r="DRU211" s="5" t="s">
        <v>3593</v>
      </c>
      <c r="DRV211" s="11" t="s">
        <v>97</v>
      </c>
      <c r="DRW211" s="12" t="s">
        <v>3589</v>
      </c>
      <c r="DRX211" s="5">
        <v>422</v>
      </c>
      <c r="DRY211" s="5" t="s">
        <v>3593</v>
      </c>
      <c r="DRZ211" s="11" t="s">
        <v>97</v>
      </c>
      <c r="DSA211" s="12" t="s">
        <v>3589</v>
      </c>
      <c r="DSB211" s="5">
        <v>422</v>
      </c>
      <c r="DSC211" s="5" t="s">
        <v>3593</v>
      </c>
      <c r="DSD211" s="11" t="s">
        <v>97</v>
      </c>
      <c r="DSE211" s="12" t="s">
        <v>3589</v>
      </c>
      <c r="DSF211" s="5">
        <v>422</v>
      </c>
      <c r="DSG211" s="5" t="s">
        <v>3593</v>
      </c>
      <c r="DSH211" s="11" t="s">
        <v>97</v>
      </c>
      <c r="DSI211" s="12" t="s">
        <v>3589</v>
      </c>
      <c r="DSJ211" s="5">
        <v>422</v>
      </c>
      <c r="DSK211" s="5" t="s">
        <v>3593</v>
      </c>
      <c r="DSL211" s="11" t="s">
        <v>97</v>
      </c>
      <c r="DSM211" s="12" t="s">
        <v>3589</v>
      </c>
      <c r="DSN211" s="5">
        <v>422</v>
      </c>
      <c r="DSO211" s="5" t="s">
        <v>3593</v>
      </c>
      <c r="DSP211" s="11" t="s">
        <v>97</v>
      </c>
      <c r="DSQ211" s="12" t="s">
        <v>3589</v>
      </c>
      <c r="DSR211" s="5">
        <v>422</v>
      </c>
      <c r="DSS211" s="5" t="s">
        <v>3593</v>
      </c>
      <c r="DST211" s="11" t="s">
        <v>97</v>
      </c>
      <c r="DSU211" s="12" t="s">
        <v>3589</v>
      </c>
      <c r="DSV211" s="5">
        <v>422</v>
      </c>
      <c r="DSW211" s="5" t="s">
        <v>3593</v>
      </c>
      <c r="DSX211" s="11" t="s">
        <v>97</v>
      </c>
      <c r="DSY211" s="12" t="s">
        <v>3589</v>
      </c>
      <c r="DSZ211" s="5">
        <v>422</v>
      </c>
      <c r="DTA211" s="5" t="s">
        <v>3593</v>
      </c>
      <c r="DTB211" s="11" t="s">
        <v>97</v>
      </c>
      <c r="DTC211" s="12" t="s">
        <v>3589</v>
      </c>
      <c r="DTD211" s="5">
        <v>422</v>
      </c>
      <c r="DTE211" s="5" t="s">
        <v>3593</v>
      </c>
      <c r="DTF211" s="11" t="s">
        <v>97</v>
      </c>
      <c r="DTG211" s="12" t="s">
        <v>3589</v>
      </c>
      <c r="DTH211" s="5">
        <v>422</v>
      </c>
      <c r="DTI211" s="5" t="s">
        <v>3593</v>
      </c>
      <c r="DTJ211" s="11" t="s">
        <v>97</v>
      </c>
      <c r="DTK211" s="12" t="s">
        <v>3589</v>
      </c>
      <c r="DTL211" s="5">
        <v>422</v>
      </c>
      <c r="DTM211" s="5" t="s">
        <v>3593</v>
      </c>
      <c r="DTN211" s="11" t="s">
        <v>97</v>
      </c>
      <c r="DTO211" s="12" t="s">
        <v>3589</v>
      </c>
      <c r="DTP211" s="5">
        <v>422</v>
      </c>
      <c r="DTQ211" s="5" t="s">
        <v>3593</v>
      </c>
      <c r="DTR211" s="11" t="s">
        <v>97</v>
      </c>
      <c r="DTS211" s="12" t="s">
        <v>3589</v>
      </c>
      <c r="DTT211" s="5">
        <v>422</v>
      </c>
      <c r="DTU211" s="5" t="s">
        <v>3593</v>
      </c>
      <c r="DTV211" s="11" t="s">
        <v>97</v>
      </c>
      <c r="DTW211" s="12" t="s">
        <v>3589</v>
      </c>
      <c r="DTX211" s="5">
        <v>422</v>
      </c>
      <c r="DTY211" s="5" t="s">
        <v>3593</v>
      </c>
      <c r="DTZ211" s="11" t="s">
        <v>97</v>
      </c>
      <c r="DUA211" s="12" t="s">
        <v>3589</v>
      </c>
      <c r="DUB211" s="5">
        <v>422</v>
      </c>
      <c r="DUC211" s="5" t="s">
        <v>3593</v>
      </c>
      <c r="DUD211" s="11" t="s">
        <v>97</v>
      </c>
      <c r="DUE211" s="12" t="s">
        <v>3589</v>
      </c>
      <c r="DUF211" s="5">
        <v>422</v>
      </c>
      <c r="DUG211" s="5" t="s">
        <v>3593</v>
      </c>
      <c r="DUH211" s="11" t="s">
        <v>97</v>
      </c>
      <c r="DUI211" s="12" t="s">
        <v>3589</v>
      </c>
      <c r="DUJ211" s="5">
        <v>422</v>
      </c>
      <c r="DUK211" s="5" t="s">
        <v>3593</v>
      </c>
      <c r="DUL211" s="11" t="s">
        <v>97</v>
      </c>
      <c r="DUM211" s="12" t="s">
        <v>3589</v>
      </c>
      <c r="DUN211" s="5">
        <v>422</v>
      </c>
      <c r="DUO211" s="5" t="s">
        <v>3593</v>
      </c>
      <c r="DUP211" s="11" t="s">
        <v>97</v>
      </c>
      <c r="DUQ211" s="12" t="s">
        <v>3589</v>
      </c>
      <c r="DUR211" s="5">
        <v>422</v>
      </c>
      <c r="DUS211" s="5" t="s">
        <v>3593</v>
      </c>
      <c r="DUT211" s="11" t="s">
        <v>97</v>
      </c>
      <c r="DUU211" s="12" t="s">
        <v>3589</v>
      </c>
      <c r="DUV211" s="5">
        <v>422</v>
      </c>
      <c r="DUW211" s="5" t="s">
        <v>3593</v>
      </c>
      <c r="DUX211" s="11" t="s">
        <v>97</v>
      </c>
      <c r="DUY211" s="12" t="s">
        <v>3589</v>
      </c>
      <c r="DUZ211" s="5">
        <v>422</v>
      </c>
      <c r="DVA211" s="5" t="s">
        <v>3593</v>
      </c>
      <c r="DVB211" s="11" t="s">
        <v>97</v>
      </c>
      <c r="DVC211" s="12" t="s">
        <v>3589</v>
      </c>
      <c r="DVD211" s="5">
        <v>422</v>
      </c>
      <c r="DVE211" s="5" t="s">
        <v>3593</v>
      </c>
      <c r="DVF211" s="11" t="s">
        <v>97</v>
      </c>
      <c r="DVG211" s="12" t="s">
        <v>3589</v>
      </c>
      <c r="DVH211" s="5">
        <v>422</v>
      </c>
      <c r="DVI211" s="5" t="s">
        <v>3593</v>
      </c>
      <c r="DVJ211" s="11" t="s">
        <v>97</v>
      </c>
      <c r="DVK211" s="12" t="s">
        <v>3589</v>
      </c>
      <c r="DVL211" s="5">
        <v>422</v>
      </c>
      <c r="DVM211" s="5" t="s">
        <v>3593</v>
      </c>
      <c r="DVN211" s="11" t="s">
        <v>97</v>
      </c>
      <c r="DVO211" s="12" t="s">
        <v>3589</v>
      </c>
      <c r="DVP211" s="5">
        <v>422</v>
      </c>
      <c r="DVQ211" s="5" t="s">
        <v>3593</v>
      </c>
      <c r="DVR211" s="11" t="s">
        <v>97</v>
      </c>
      <c r="DVS211" s="12" t="s">
        <v>3589</v>
      </c>
      <c r="DVT211" s="5">
        <v>422</v>
      </c>
      <c r="DVU211" s="5" t="s">
        <v>3593</v>
      </c>
      <c r="DVV211" s="11" t="s">
        <v>97</v>
      </c>
      <c r="DVW211" s="12" t="s">
        <v>3589</v>
      </c>
      <c r="DVX211" s="5">
        <v>422</v>
      </c>
      <c r="DVY211" s="5" t="s">
        <v>3593</v>
      </c>
      <c r="DVZ211" s="11" t="s">
        <v>97</v>
      </c>
      <c r="DWA211" s="12" t="s">
        <v>3589</v>
      </c>
      <c r="DWB211" s="5">
        <v>422</v>
      </c>
      <c r="DWC211" s="5" t="s">
        <v>3593</v>
      </c>
      <c r="DWD211" s="11" t="s">
        <v>97</v>
      </c>
      <c r="DWE211" s="12" t="s">
        <v>3589</v>
      </c>
      <c r="DWF211" s="5">
        <v>422</v>
      </c>
      <c r="DWG211" s="5" t="s">
        <v>3593</v>
      </c>
      <c r="DWH211" s="11" t="s">
        <v>97</v>
      </c>
      <c r="DWI211" s="12" t="s">
        <v>3589</v>
      </c>
      <c r="DWJ211" s="5">
        <v>422</v>
      </c>
      <c r="DWK211" s="5" t="s">
        <v>3593</v>
      </c>
      <c r="DWL211" s="11" t="s">
        <v>97</v>
      </c>
      <c r="DWM211" s="12" t="s">
        <v>3589</v>
      </c>
      <c r="DWN211" s="5">
        <v>422</v>
      </c>
      <c r="DWO211" s="5" t="s">
        <v>3593</v>
      </c>
      <c r="DWP211" s="11" t="s">
        <v>97</v>
      </c>
      <c r="DWQ211" s="12" t="s">
        <v>3589</v>
      </c>
      <c r="DWR211" s="5">
        <v>422</v>
      </c>
      <c r="DWS211" s="5" t="s">
        <v>3593</v>
      </c>
      <c r="DWT211" s="11" t="s">
        <v>97</v>
      </c>
      <c r="DWU211" s="12" t="s">
        <v>3589</v>
      </c>
      <c r="DWV211" s="5">
        <v>422</v>
      </c>
      <c r="DWW211" s="5" t="s">
        <v>3593</v>
      </c>
      <c r="DWX211" s="11" t="s">
        <v>97</v>
      </c>
      <c r="DWY211" s="12" t="s">
        <v>3589</v>
      </c>
      <c r="DWZ211" s="5">
        <v>422</v>
      </c>
      <c r="DXA211" s="5" t="s">
        <v>3593</v>
      </c>
      <c r="DXB211" s="11" t="s">
        <v>97</v>
      </c>
      <c r="DXC211" s="12" t="s">
        <v>3589</v>
      </c>
      <c r="DXD211" s="5">
        <v>422</v>
      </c>
      <c r="DXE211" s="5" t="s">
        <v>3593</v>
      </c>
      <c r="DXF211" s="11" t="s">
        <v>97</v>
      </c>
      <c r="DXG211" s="12" t="s">
        <v>3589</v>
      </c>
      <c r="DXH211" s="5">
        <v>422</v>
      </c>
      <c r="DXI211" s="5" t="s">
        <v>3593</v>
      </c>
      <c r="DXJ211" s="11" t="s">
        <v>97</v>
      </c>
      <c r="DXK211" s="12" t="s">
        <v>3589</v>
      </c>
      <c r="DXL211" s="5">
        <v>422</v>
      </c>
      <c r="DXM211" s="5" t="s">
        <v>3593</v>
      </c>
      <c r="DXN211" s="11" t="s">
        <v>97</v>
      </c>
      <c r="DXO211" s="12" t="s">
        <v>3589</v>
      </c>
      <c r="DXP211" s="5">
        <v>422</v>
      </c>
      <c r="DXQ211" s="5" t="s">
        <v>3593</v>
      </c>
      <c r="DXR211" s="11" t="s">
        <v>97</v>
      </c>
      <c r="DXS211" s="12" t="s">
        <v>3589</v>
      </c>
      <c r="DXT211" s="5">
        <v>422</v>
      </c>
      <c r="DXU211" s="5" t="s">
        <v>3593</v>
      </c>
      <c r="DXV211" s="11" t="s">
        <v>97</v>
      </c>
      <c r="DXW211" s="12" t="s">
        <v>3589</v>
      </c>
      <c r="DXX211" s="5">
        <v>422</v>
      </c>
      <c r="DXY211" s="5" t="s">
        <v>3593</v>
      </c>
      <c r="DXZ211" s="11" t="s">
        <v>97</v>
      </c>
      <c r="DYA211" s="12" t="s">
        <v>3589</v>
      </c>
      <c r="DYB211" s="5">
        <v>422</v>
      </c>
      <c r="DYC211" s="5" t="s">
        <v>3593</v>
      </c>
      <c r="DYD211" s="11" t="s">
        <v>97</v>
      </c>
      <c r="DYE211" s="12" t="s">
        <v>3589</v>
      </c>
      <c r="DYF211" s="5">
        <v>422</v>
      </c>
      <c r="DYG211" s="5" t="s">
        <v>3593</v>
      </c>
      <c r="DYH211" s="11" t="s">
        <v>97</v>
      </c>
      <c r="DYI211" s="12" t="s">
        <v>3589</v>
      </c>
      <c r="DYJ211" s="5">
        <v>422</v>
      </c>
      <c r="DYK211" s="5" t="s">
        <v>3593</v>
      </c>
      <c r="DYL211" s="11" t="s">
        <v>97</v>
      </c>
      <c r="DYM211" s="12" t="s">
        <v>3589</v>
      </c>
      <c r="DYN211" s="5">
        <v>422</v>
      </c>
      <c r="DYO211" s="5" t="s">
        <v>3593</v>
      </c>
      <c r="DYP211" s="11" t="s">
        <v>97</v>
      </c>
      <c r="DYQ211" s="12" t="s">
        <v>3589</v>
      </c>
      <c r="DYR211" s="5">
        <v>422</v>
      </c>
      <c r="DYS211" s="5" t="s">
        <v>3593</v>
      </c>
      <c r="DYT211" s="11" t="s">
        <v>97</v>
      </c>
      <c r="DYU211" s="12" t="s">
        <v>3589</v>
      </c>
      <c r="DYV211" s="5">
        <v>422</v>
      </c>
      <c r="DYW211" s="5" t="s">
        <v>3593</v>
      </c>
      <c r="DYX211" s="11" t="s">
        <v>97</v>
      </c>
      <c r="DYY211" s="12" t="s">
        <v>3589</v>
      </c>
      <c r="DYZ211" s="5">
        <v>422</v>
      </c>
      <c r="DZA211" s="5" t="s">
        <v>3593</v>
      </c>
      <c r="DZB211" s="11" t="s">
        <v>97</v>
      </c>
      <c r="DZC211" s="12" t="s">
        <v>3589</v>
      </c>
      <c r="DZD211" s="5">
        <v>422</v>
      </c>
      <c r="DZE211" s="5" t="s">
        <v>3593</v>
      </c>
      <c r="DZF211" s="11" t="s">
        <v>97</v>
      </c>
      <c r="DZG211" s="12" t="s">
        <v>3589</v>
      </c>
      <c r="DZH211" s="5">
        <v>422</v>
      </c>
      <c r="DZI211" s="5" t="s">
        <v>3593</v>
      </c>
      <c r="DZJ211" s="11" t="s">
        <v>97</v>
      </c>
      <c r="DZK211" s="12" t="s">
        <v>3589</v>
      </c>
      <c r="DZL211" s="5">
        <v>422</v>
      </c>
      <c r="DZM211" s="5" t="s">
        <v>3593</v>
      </c>
      <c r="DZN211" s="11" t="s">
        <v>97</v>
      </c>
      <c r="DZO211" s="12" t="s">
        <v>3589</v>
      </c>
      <c r="DZP211" s="5">
        <v>422</v>
      </c>
      <c r="DZQ211" s="5" t="s">
        <v>3593</v>
      </c>
      <c r="DZR211" s="11" t="s">
        <v>97</v>
      </c>
      <c r="DZS211" s="12" t="s">
        <v>3589</v>
      </c>
      <c r="DZT211" s="5">
        <v>422</v>
      </c>
      <c r="DZU211" s="5" t="s">
        <v>3593</v>
      </c>
      <c r="DZV211" s="11" t="s">
        <v>97</v>
      </c>
      <c r="DZW211" s="12" t="s">
        <v>3589</v>
      </c>
      <c r="DZX211" s="5">
        <v>422</v>
      </c>
      <c r="DZY211" s="5" t="s">
        <v>3593</v>
      </c>
      <c r="DZZ211" s="11" t="s">
        <v>97</v>
      </c>
      <c r="EAA211" s="12" t="s">
        <v>3589</v>
      </c>
      <c r="EAB211" s="5">
        <v>422</v>
      </c>
      <c r="EAC211" s="5" t="s">
        <v>3593</v>
      </c>
      <c r="EAD211" s="11" t="s">
        <v>97</v>
      </c>
      <c r="EAE211" s="12" t="s">
        <v>3589</v>
      </c>
      <c r="EAF211" s="5">
        <v>422</v>
      </c>
      <c r="EAG211" s="5" t="s">
        <v>3593</v>
      </c>
      <c r="EAH211" s="11" t="s">
        <v>97</v>
      </c>
      <c r="EAI211" s="12" t="s">
        <v>3589</v>
      </c>
      <c r="EAJ211" s="5">
        <v>422</v>
      </c>
      <c r="EAK211" s="5" t="s">
        <v>3593</v>
      </c>
      <c r="EAL211" s="11" t="s">
        <v>97</v>
      </c>
      <c r="EAM211" s="12" t="s">
        <v>3589</v>
      </c>
      <c r="EAN211" s="5">
        <v>422</v>
      </c>
      <c r="EAO211" s="5" t="s">
        <v>3593</v>
      </c>
      <c r="EAP211" s="11" t="s">
        <v>97</v>
      </c>
      <c r="EAQ211" s="12" t="s">
        <v>3589</v>
      </c>
      <c r="EAR211" s="5">
        <v>422</v>
      </c>
      <c r="EAS211" s="5" t="s">
        <v>3593</v>
      </c>
      <c r="EAT211" s="11" t="s">
        <v>97</v>
      </c>
      <c r="EAU211" s="12" t="s">
        <v>3589</v>
      </c>
      <c r="EAV211" s="5">
        <v>422</v>
      </c>
      <c r="EAW211" s="5" t="s">
        <v>3593</v>
      </c>
      <c r="EAX211" s="11" t="s">
        <v>97</v>
      </c>
      <c r="EAY211" s="12" t="s">
        <v>3589</v>
      </c>
      <c r="EAZ211" s="5">
        <v>422</v>
      </c>
      <c r="EBA211" s="5" t="s">
        <v>3593</v>
      </c>
      <c r="EBB211" s="11" t="s">
        <v>97</v>
      </c>
      <c r="EBC211" s="12" t="s">
        <v>3589</v>
      </c>
      <c r="EBD211" s="5">
        <v>422</v>
      </c>
      <c r="EBE211" s="5" t="s">
        <v>3593</v>
      </c>
      <c r="EBF211" s="11" t="s">
        <v>97</v>
      </c>
      <c r="EBG211" s="12" t="s">
        <v>3589</v>
      </c>
      <c r="EBH211" s="5">
        <v>422</v>
      </c>
      <c r="EBI211" s="5" t="s">
        <v>3593</v>
      </c>
      <c r="EBJ211" s="11" t="s">
        <v>97</v>
      </c>
      <c r="EBK211" s="12" t="s">
        <v>3589</v>
      </c>
      <c r="EBL211" s="5">
        <v>422</v>
      </c>
      <c r="EBM211" s="5" t="s">
        <v>3593</v>
      </c>
      <c r="EBN211" s="11" t="s">
        <v>97</v>
      </c>
      <c r="EBO211" s="12" t="s">
        <v>3589</v>
      </c>
      <c r="EBP211" s="5">
        <v>422</v>
      </c>
      <c r="EBQ211" s="5" t="s">
        <v>3593</v>
      </c>
      <c r="EBR211" s="11" t="s">
        <v>97</v>
      </c>
      <c r="EBS211" s="12" t="s">
        <v>3589</v>
      </c>
      <c r="EBT211" s="5">
        <v>422</v>
      </c>
      <c r="EBU211" s="5" t="s">
        <v>3593</v>
      </c>
      <c r="EBV211" s="11" t="s">
        <v>97</v>
      </c>
      <c r="EBW211" s="12" t="s">
        <v>3589</v>
      </c>
      <c r="EBX211" s="5">
        <v>422</v>
      </c>
      <c r="EBY211" s="5" t="s">
        <v>3593</v>
      </c>
      <c r="EBZ211" s="11" t="s">
        <v>97</v>
      </c>
      <c r="ECA211" s="12" t="s">
        <v>3589</v>
      </c>
      <c r="ECB211" s="5">
        <v>422</v>
      </c>
      <c r="ECC211" s="5" t="s">
        <v>3593</v>
      </c>
      <c r="ECD211" s="11" t="s">
        <v>97</v>
      </c>
      <c r="ECE211" s="12" t="s">
        <v>3589</v>
      </c>
      <c r="ECF211" s="5">
        <v>422</v>
      </c>
      <c r="ECG211" s="5" t="s">
        <v>3593</v>
      </c>
      <c r="ECH211" s="11" t="s">
        <v>97</v>
      </c>
      <c r="ECI211" s="12" t="s">
        <v>3589</v>
      </c>
      <c r="ECJ211" s="5">
        <v>422</v>
      </c>
      <c r="ECK211" s="5" t="s">
        <v>3593</v>
      </c>
      <c r="ECL211" s="11" t="s">
        <v>97</v>
      </c>
      <c r="ECM211" s="12" t="s">
        <v>3589</v>
      </c>
      <c r="ECN211" s="5">
        <v>422</v>
      </c>
      <c r="ECO211" s="5" t="s">
        <v>3593</v>
      </c>
      <c r="ECP211" s="11" t="s">
        <v>97</v>
      </c>
      <c r="ECQ211" s="12" t="s">
        <v>3589</v>
      </c>
      <c r="ECR211" s="5">
        <v>422</v>
      </c>
      <c r="ECS211" s="5" t="s">
        <v>3593</v>
      </c>
      <c r="ECT211" s="11" t="s">
        <v>97</v>
      </c>
      <c r="ECU211" s="12" t="s">
        <v>3589</v>
      </c>
      <c r="ECV211" s="5">
        <v>422</v>
      </c>
      <c r="ECW211" s="5" t="s">
        <v>3593</v>
      </c>
      <c r="ECX211" s="11" t="s">
        <v>97</v>
      </c>
      <c r="ECY211" s="12" t="s">
        <v>3589</v>
      </c>
      <c r="ECZ211" s="5">
        <v>422</v>
      </c>
      <c r="EDA211" s="5" t="s">
        <v>3593</v>
      </c>
      <c r="EDB211" s="11" t="s">
        <v>97</v>
      </c>
      <c r="EDC211" s="12" t="s">
        <v>3589</v>
      </c>
      <c r="EDD211" s="5">
        <v>422</v>
      </c>
      <c r="EDE211" s="5" t="s">
        <v>3593</v>
      </c>
      <c r="EDF211" s="11" t="s">
        <v>97</v>
      </c>
      <c r="EDG211" s="12" t="s">
        <v>3589</v>
      </c>
      <c r="EDH211" s="5">
        <v>422</v>
      </c>
      <c r="EDI211" s="5" t="s">
        <v>3593</v>
      </c>
      <c r="EDJ211" s="11" t="s">
        <v>97</v>
      </c>
      <c r="EDK211" s="12" t="s">
        <v>3589</v>
      </c>
      <c r="EDL211" s="5">
        <v>422</v>
      </c>
      <c r="EDM211" s="5" t="s">
        <v>3593</v>
      </c>
      <c r="EDN211" s="11" t="s">
        <v>97</v>
      </c>
      <c r="EDO211" s="12" t="s">
        <v>3589</v>
      </c>
      <c r="EDP211" s="5">
        <v>422</v>
      </c>
      <c r="EDQ211" s="5" t="s">
        <v>3593</v>
      </c>
      <c r="EDR211" s="11" t="s">
        <v>97</v>
      </c>
      <c r="EDS211" s="12" t="s">
        <v>3589</v>
      </c>
      <c r="EDT211" s="5">
        <v>422</v>
      </c>
      <c r="EDU211" s="5" t="s">
        <v>3593</v>
      </c>
      <c r="EDV211" s="11" t="s">
        <v>97</v>
      </c>
      <c r="EDW211" s="12" t="s">
        <v>3589</v>
      </c>
      <c r="EDX211" s="5">
        <v>422</v>
      </c>
      <c r="EDY211" s="5" t="s">
        <v>3593</v>
      </c>
      <c r="EDZ211" s="11" t="s">
        <v>97</v>
      </c>
      <c r="EEA211" s="12" t="s">
        <v>3589</v>
      </c>
      <c r="EEB211" s="5">
        <v>422</v>
      </c>
      <c r="EEC211" s="5" t="s">
        <v>3593</v>
      </c>
      <c r="EED211" s="11" t="s">
        <v>97</v>
      </c>
      <c r="EEE211" s="12" t="s">
        <v>3589</v>
      </c>
      <c r="EEF211" s="5">
        <v>422</v>
      </c>
      <c r="EEG211" s="5" t="s">
        <v>3593</v>
      </c>
      <c r="EEH211" s="11" t="s">
        <v>97</v>
      </c>
      <c r="EEI211" s="12" t="s">
        <v>3589</v>
      </c>
      <c r="EEJ211" s="5">
        <v>422</v>
      </c>
      <c r="EEK211" s="5" t="s">
        <v>3593</v>
      </c>
      <c r="EEL211" s="11" t="s">
        <v>97</v>
      </c>
      <c r="EEM211" s="12" t="s">
        <v>3589</v>
      </c>
      <c r="EEN211" s="5">
        <v>422</v>
      </c>
      <c r="EEO211" s="5" t="s">
        <v>3593</v>
      </c>
      <c r="EEP211" s="11" t="s">
        <v>97</v>
      </c>
      <c r="EEQ211" s="12" t="s">
        <v>3589</v>
      </c>
      <c r="EER211" s="5">
        <v>422</v>
      </c>
      <c r="EES211" s="5" t="s">
        <v>3593</v>
      </c>
      <c r="EET211" s="11" t="s">
        <v>97</v>
      </c>
      <c r="EEU211" s="12" t="s">
        <v>3589</v>
      </c>
      <c r="EEV211" s="5">
        <v>422</v>
      </c>
      <c r="EEW211" s="5" t="s">
        <v>3593</v>
      </c>
      <c r="EEX211" s="11" t="s">
        <v>97</v>
      </c>
      <c r="EEY211" s="12" t="s">
        <v>3589</v>
      </c>
      <c r="EEZ211" s="5">
        <v>422</v>
      </c>
      <c r="EFA211" s="5" t="s">
        <v>3593</v>
      </c>
      <c r="EFB211" s="11" t="s">
        <v>97</v>
      </c>
      <c r="EFC211" s="12" t="s">
        <v>3589</v>
      </c>
      <c r="EFD211" s="5">
        <v>422</v>
      </c>
      <c r="EFE211" s="5" t="s">
        <v>3593</v>
      </c>
      <c r="EFF211" s="11" t="s">
        <v>97</v>
      </c>
      <c r="EFG211" s="12" t="s">
        <v>3589</v>
      </c>
      <c r="EFH211" s="5">
        <v>422</v>
      </c>
      <c r="EFI211" s="5" t="s">
        <v>3593</v>
      </c>
      <c r="EFJ211" s="11" t="s">
        <v>97</v>
      </c>
      <c r="EFK211" s="12" t="s">
        <v>3589</v>
      </c>
      <c r="EFL211" s="5">
        <v>422</v>
      </c>
      <c r="EFM211" s="5" t="s">
        <v>3593</v>
      </c>
      <c r="EFN211" s="11" t="s">
        <v>97</v>
      </c>
      <c r="EFO211" s="12" t="s">
        <v>3589</v>
      </c>
      <c r="EFP211" s="5">
        <v>422</v>
      </c>
      <c r="EFQ211" s="5" t="s">
        <v>3593</v>
      </c>
      <c r="EFR211" s="11" t="s">
        <v>97</v>
      </c>
      <c r="EFS211" s="12" t="s">
        <v>3589</v>
      </c>
      <c r="EFT211" s="5">
        <v>422</v>
      </c>
      <c r="EFU211" s="5" t="s">
        <v>3593</v>
      </c>
      <c r="EFV211" s="11" t="s">
        <v>97</v>
      </c>
      <c r="EFW211" s="12" t="s">
        <v>3589</v>
      </c>
      <c r="EFX211" s="5">
        <v>422</v>
      </c>
      <c r="EFY211" s="5" t="s">
        <v>3593</v>
      </c>
      <c r="EFZ211" s="11" t="s">
        <v>97</v>
      </c>
      <c r="EGA211" s="12" t="s">
        <v>3589</v>
      </c>
      <c r="EGB211" s="5">
        <v>422</v>
      </c>
      <c r="EGC211" s="5" t="s">
        <v>3593</v>
      </c>
      <c r="EGD211" s="11" t="s">
        <v>97</v>
      </c>
      <c r="EGE211" s="12" t="s">
        <v>3589</v>
      </c>
      <c r="EGF211" s="5">
        <v>422</v>
      </c>
      <c r="EGG211" s="5" t="s">
        <v>3593</v>
      </c>
      <c r="EGH211" s="11" t="s">
        <v>97</v>
      </c>
      <c r="EGI211" s="12" t="s">
        <v>3589</v>
      </c>
      <c r="EGJ211" s="5">
        <v>422</v>
      </c>
      <c r="EGK211" s="5" t="s">
        <v>3593</v>
      </c>
      <c r="EGL211" s="11" t="s">
        <v>97</v>
      </c>
      <c r="EGM211" s="12" t="s">
        <v>3589</v>
      </c>
      <c r="EGN211" s="5">
        <v>422</v>
      </c>
      <c r="EGO211" s="5" t="s">
        <v>3593</v>
      </c>
      <c r="EGP211" s="11" t="s">
        <v>97</v>
      </c>
      <c r="EGQ211" s="12" t="s">
        <v>3589</v>
      </c>
      <c r="EGR211" s="5">
        <v>422</v>
      </c>
      <c r="EGS211" s="5" t="s">
        <v>3593</v>
      </c>
      <c r="EGT211" s="11" t="s">
        <v>97</v>
      </c>
      <c r="EGU211" s="12" t="s">
        <v>3589</v>
      </c>
      <c r="EGV211" s="5">
        <v>422</v>
      </c>
      <c r="EGW211" s="5" t="s">
        <v>3593</v>
      </c>
      <c r="EGX211" s="11" t="s">
        <v>97</v>
      </c>
      <c r="EGY211" s="12" t="s">
        <v>3589</v>
      </c>
      <c r="EGZ211" s="5">
        <v>422</v>
      </c>
      <c r="EHA211" s="5" t="s">
        <v>3593</v>
      </c>
      <c r="EHB211" s="11" t="s">
        <v>97</v>
      </c>
      <c r="EHC211" s="12" t="s">
        <v>3589</v>
      </c>
      <c r="EHD211" s="5">
        <v>422</v>
      </c>
      <c r="EHE211" s="5" t="s">
        <v>3593</v>
      </c>
      <c r="EHF211" s="11" t="s">
        <v>97</v>
      </c>
      <c r="EHG211" s="12" t="s">
        <v>3589</v>
      </c>
      <c r="EHH211" s="5">
        <v>422</v>
      </c>
      <c r="EHI211" s="5" t="s">
        <v>3593</v>
      </c>
      <c r="EHJ211" s="11" t="s">
        <v>97</v>
      </c>
      <c r="EHK211" s="12" t="s">
        <v>3589</v>
      </c>
      <c r="EHL211" s="5">
        <v>422</v>
      </c>
      <c r="EHM211" s="5" t="s">
        <v>3593</v>
      </c>
      <c r="EHN211" s="11" t="s">
        <v>97</v>
      </c>
      <c r="EHO211" s="12" t="s">
        <v>3589</v>
      </c>
      <c r="EHP211" s="5">
        <v>422</v>
      </c>
      <c r="EHQ211" s="5" t="s">
        <v>3593</v>
      </c>
      <c r="EHR211" s="11" t="s">
        <v>97</v>
      </c>
      <c r="EHS211" s="12" t="s">
        <v>3589</v>
      </c>
      <c r="EHT211" s="5">
        <v>422</v>
      </c>
      <c r="EHU211" s="5" t="s">
        <v>3593</v>
      </c>
      <c r="EHV211" s="11" t="s">
        <v>97</v>
      </c>
      <c r="EHW211" s="12" t="s">
        <v>3589</v>
      </c>
      <c r="EHX211" s="5">
        <v>422</v>
      </c>
      <c r="EHY211" s="5" t="s">
        <v>3593</v>
      </c>
      <c r="EHZ211" s="11" t="s">
        <v>97</v>
      </c>
      <c r="EIA211" s="12" t="s">
        <v>3589</v>
      </c>
      <c r="EIB211" s="5">
        <v>422</v>
      </c>
      <c r="EIC211" s="5" t="s">
        <v>3593</v>
      </c>
      <c r="EID211" s="11" t="s">
        <v>97</v>
      </c>
      <c r="EIE211" s="12" t="s">
        <v>3589</v>
      </c>
      <c r="EIF211" s="5">
        <v>422</v>
      </c>
      <c r="EIG211" s="5" t="s">
        <v>3593</v>
      </c>
      <c r="EIH211" s="11" t="s">
        <v>97</v>
      </c>
      <c r="EII211" s="12" t="s">
        <v>3589</v>
      </c>
      <c r="EIJ211" s="5">
        <v>422</v>
      </c>
      <c r="EIK211" s="5" t="s">
        <v>3593</v>
      </c>
      <c r="EIL211" s="11" t="s">
        <v>97</v>
      </c>
      <c r="EIM211" s="12" t="s">
        <v>3589</v>
      </c>
      <c r="EIN211" s="5">
        <v>422</v>
      </c>
      <c r="EIO211" s="5" t="s">
        <v>3593</v>
      </c>
      <c r="EIP211" s="11" t="s">
        <v>97</v>
      </c>
      <c r="EIQ211" s="12" t="s">
        <v>3589</v>
      </c>
      <c r="EIR211" s="5">
        <v>422</v>
      </c>
      <c r="EIS211" s="5" t="s">
        <v>3593</v>
      </c>
      <c r="EIT211" s="11" t="s">
        <v>97</v>
      </c>
      <c r="EIU211" s="12" t="s">
        <v>3589</v>
      </c>
      <c r="EIV211" s="5">
        <v>422</v>
      </c>
      <c r="EIW211" s="5" t="s">
        <v>3593</v>
      </c>
      <c r="EIX211" s="11" t="s">
        <v>97</v>
      </c>
      <c r="EIY211" s="12" t="s">
        <v>3589</v>
      </c>
      <c r="EIZ211" s="5">
        <v>422</v>
      </c>
      <c r="EJA211" s="5" t="s">
        <v>3593</v>
      </c>
      <c r="EJB211" s="11" t="s">
        <v>97</v>
      </c>
      <c r="EJC211" s="12" t="s">
        <v>3589</v>
      </c>
      <c r="EJD211" s="5">
        <v>422</v>
      </c>
      <c r="EJE211" s="5" t="s">
        <v>3593</v>
      </c>
      <c r="EJF211" s="11" t="s">
        <v>97</v>
      </c>
      <c r="EJG211" s="12" t="s">
        <v>3589</v>
      </c>
      <c r="EJH211" s="5">
        <v>422</v>
      </c>
      <c r="EJI211" s="5" t="s">
        <v>3593</v>
      </c>
      <c r="EJJ211" s="11" t="s">
        <v>97</v>
      </c>
      <c r="EJK211" s="12" t="s">
        <v>3589</v>
      </c>
      <c r="EJL211" s="5">
        <v>422</v>
      </c>
      <c r="EJM211" s="5" t="s">
        <v>3593</v>
      </c>
      <c r="EJN211" s="11" t="s">
        <v>97</v>
      </c>
      <c r="EJO211" s="12" t="s">
        <v>3589</v>
      </c>
      <c r="EJP211" s="5">
        <v>422</v>
      </c>
      <c r="EJQ211" s="5" t="s">
        <v>3593</v>
      </c>
      <c r="EJR211" s="11" t="s">
        <v>97</v>
      </c>
      <c r="EJS211" s="12" t="s">
        <v>3589</v>
      </c>
      <c r="EJT211" s="5">
        <v>422</v>
      </c>
      <c r="EJU211" s="5" t="s">
        <v>3593</v>
      </c>
      <c r="EJV211" s="11" t="s">
        <v>97</v>
      </c>
      <c r="EJW211" s="12" t="s">
        <v>3589</v>
      </c>
      <c r="EJX211" s="5">
        <v>422</v>
      </c>
      <c r="EJY211" s="5" t="s">
        <v>3593</v>
      </c>
      <c r="EJZ211" s="11" t="s">
        <v>97</v>
      </c>
      <c r="EKA211" s="12" t="s">
        <v>3589</v>
      </c>
      <c r="EKB211" s="5">
        <v>422</v>
      </c>
      <c r="EKC211" s="5" t="s">
        <v>3593</v>
      </c>
      <c r="EKD211" s="11" t="s">
        <v>97</v>
      </c>
      <c r="EKE211" s="12" t="s">
        <v>3589</v>
      </c>
      <c r="EKF211" s="5">
        <v>422</v>
      </c>
      <c r="EKG211" s="5" t="s">
        <v>3593</v>
      </c>
      <c r="EKH211" s="11" t="s">
        <v>97</v>
      </c>
      <c r="EKI211" s="12" t="s">
        <v>3589</v>
      </c>
      <c r="EKJ211" s="5">
        <v>422</v>
      </c>
      <c r="EKK211" s="5" t="s">
        <v>3593</v>
      </c>
      <c r="EKL211" s="11" t="s">
        <v>97</v>
      </c>
      <c r="EKM211" s="12" t="s">
        <v>3589</v>
      </c>
      <c r="EKN211" s="5">
        <v>422</v>
      </c>
      <c r="EKO211" s="5" t="s">
        <v>3593</v>
      </c>
      <c r="EKP211" s="11" t="s">
        <v>97</v>
      </c>
      <c r="EKQ211" s="12" t="s">
        <v>3589</v>
      </c>
      <c r="EKR211" s="5">
        <v>422</v>
      </c>
      <c r="EKS211" s="5" t="s">
        <v>3593</v>
      </c>
      <c r="EKT211" s="11" t="s">
        <v>97</v>
      </c>
      <c r="EKU211" s="12" t="s">
        <v>3589</v>
      </c>
      <c r="EKV211" s="5">
        <v>422</v>
      </c>
      <c r="EKW211" s="5" t="s">
        <v>3593</v>
      </c>
      <c r="EKX211" s="11" t="s">
        <v>97</v>
      </c>
      <c r="EKY211" s="12" t="s">
        <v>3589</v>
      </c>
      <c r="EKZ211" s="5">
        <v>422</v>
      </c>
      <c r="ELA211" s="5" t="s">
        <v>3593</v>
      </c>
      <c r="ELB211" s="11" t="s">
        <v>97</v>
      </c>
      <c r="ELC211" s="12" t="s">
        <v>3589</v>
      </c>
      <c r="ELD211" s="5">
        <v>422</v>
      </c>
      <c r="ELE211" s="5" t="s">
        <v>3593</v>
      </c>
      <c r="ELF211" s="11" t="s">
        <v>97</v>
      </c>
      <c r="ELG211" s="12" t="s">
        <v>3589</v>
      </c>
      <c r="ELH211" s="5">
        <v>422</v>
      </c>
      <c r="ELI211" s="5" t="s">
        <v>3593</v>
      </c>
      <c r="ELJ211" s="11" t="s">
        <v>97</v>
      </c>
      <c r="ELK211" s="12" t="s">
        <v>3589</v>
      </c>
      <c r="ELL211" s="5">
        <v>422</v>
      </c>
      <c r="ELM211" s="5" t="s">
        <v>3593</v>
      </c>
      <c r="ELN211" s="11" t="s">
        <v>97</v>
      </c>
      <c r="ELO211" s="12" t="s">
        <v>3589</v>
      </c>
      <c r="ELP211" s="5">
        <v>422</v>
      </c>
      <c r="ELQ211" s="5" t="s">
        <v>3593</v>
      </c>
      <c r="ELR211" s="11" t="s">
        <v>97</v>
      </c>
      <c r="ELS211" s="12" t="s">
        <v>3589</v>
      </c>
      <c r="ELT211" s="5">
        <v>422</v>
      </c>
      <c r="ELU211" s="5" t="s">
        <v>3593</v>
      </c>
      <c r="ELV211" s="11" t="s">
        <v>97</v>
      </c>
      <c r="ELW211" s="12" t="s">
        <v>3589</v>
      </c>
      <c r="ELX211" s="5">
        <v>422</v>
      </c>
      <c r="ELY211" s="5" t="s">
        <v>3593</v>
      </c>
      <c r="ELZ211" s="11" t="s">
        <v>97</v>
      </c>
      <c r="EMA211" s="12" t="s">
        <v>3589</v>
      </c>
      <c r="EMB211" s="5">
        <v>422</v>
      </c>
      <c r="EMC211" s="5" t="s">
        <v>3593</v>
      </c>
      <c r="EMD211" s="11" t="s">
        <v>97</v>
      </c>
      <c r="EME211" s="12" t="s">
        <v>3589</v>
      </c>
      <c r="EMF211" s="5">
        <v>422</v>
      </c>
      <c r="EMG211" s="5" t="s">
        <v>3593</v>
      </c>
      <c r="EMH211" s="11" t="s">
        <v>97</v>
      </c>
      <c r="EMI211" s="12" t="s">
        <v>3589</v>
      </c>
      <c r="EMJ211" s="5">
        <v>422</v>
      </c>
      <c r="EMK211" s="5" t="s">
        <v>3593</v>
      </c>
      <c r="EML211" s="11" t="s">
        <v>97</v>
      </c>
      <c r="EMM211" s="12" t="s">
        <v>3589</v>
      </c>
      <c r="EMN211" s="5">
        <v>422</v>
      </c>
      <c r="EMO211" s="5" t="s">
        <v>3593</v>
      </c>
      <c r="EMP211" s="11" t="s">
        <v>97</v>
      </c>
      <c r="EMQ211" s="12" t="s">
        <v>3589</v>
      </c>
      <c r="EMR211" s="5">
        <v>422</v>
      </c>
      <c r="EMS211" s="5" t="s">
        <v>3593</v>
      </c>
      <c r="EMT211" s="11" t="s">
        <v>97</v>
      </c>
      <c r="EMU211" s="12" t="s">
        <v>3589</v>
      </c>
      <c r="EMV211" s="5">
        <v>422</v>
      </c>
      <c r="EMW211" s="5" t="s">
        <v>3593</v>
      </c>
      <c r="EMX211" s="11" t="s">
        <v>97</v>
      </c>
      <c r="EMY211" s="12" t="s">
        <v>3589</v>
      </c>
      <c r="EMZ211" s="5">
        <v>422</v>
      </c>
      <c r="ENA211" s="5" t="s">
        <v>3593</v>
      </c>
      <c r="ENB211" s="11" t="s">
        <v>97</v>
      </c>
      <c r="ENC211" s="12" t="s">
        <v>3589</v>
      </c>
      <c r="END211" s="5">
        <v>422</v>
      </c>
      <c r="ENE211" s="5" t="s">
        <v>3593</v>
      </c>
      <c r="ENF211" s="11" t="s">
        <v>97</v>
      </c>
      <c r="ENG211" s="12" t="s">
        <v>3589</v>
      </c>
      <c r="ENH211" s="5">
        <v>422</v>
      </c>
      <c r="ENI211" s="5" t="s">
        <v>3593</v>
      </c>
      <c r="ENJ211" s="11" t="s">
        <v>97</v>
      </c>
      <c r="ENK211" s="12" t="s">
        <v>3589</v>
      </c>
      <c r="ENL211" s="5">
        <v>422</v>
      </c>
      <c r="ENM211" s="5" t="s">
        <v>3593</v>
      </c>
      <c r="ENN211" s="11" t="s">
        <v>97</v>
      </c>
      <c r="ENO211" s="12" t="s">
        <v>3589</v>
      </c>
      <c r="ENP211" s="5">
        <v>422</v>
      </c>
      <c r="ENQ211" s="5" t="s">
        <v>3593</v>
      </c>
      <c r="ENR211" s="11" t="s">
        <v>97</v>
      </c>
      <c r="ENS211" s="12" t="s">
        <v>3589</v>
      </c>
      <c r="ENT211" s="5">
        <v>422</v>
      </c>
      <c r="ENU211" s="5" t="s">
        <v>3593</v>
      </c>
      <c r="ENV211" s="11" t="s">
        <v>97</v>
      </c>
      <c r="ENW211" s="12" t="s">
        <v>3589</v>
      </c>
      <c r="ENX211" s="5">
        <v>422</v>
      </c>
      <c r="ENY211" s="5" t="s">
        <v>3593</v>
      </c>
      <c r="ENZ211" s="11" t="s">
        <v>97</v>
      </c>
      <c r="EOA211" s="12" t="s">
        <v>3589</v>
      </c>
      <c r="EOB211" s="5">
        <v>422</v>
      </c>
      <c r="EOC211" s="5" t="s">
        <v>3593</v>
      </c>
      <c r="EOD211" s="11" t="s">
        <v>97</v>
      </c>
      <c r="EOE211" s="12" t="s">
        <v>3589</v>
      </c>
      <c r="EOF211" s="5">
        <v>422</v>
      </c>
      <c r="EOG211" s="5" t="s">
        <v>3593</v>
      </c>
      <c r="EOH211" s="11" t="s">
        <v>97</v>
      </c>
      <c r="EOI211" s="12" t="s">
        <v>3589</v>
      </c>
      <c r="EOJ211" s="5">
        <v>422</v>
      </c>
      <c r="EOK211" s="5" t="s">
        <v>3593</v>
      </c>
      <c r="EOL211" s="11" t="s">
        <v>97</v>
      </c>
      <c r="EOM211" s="12" t="s">
        <v>3589</v>
      </c>
      <c r="EON211" s="5">
        <v>422</v>
      </c>
      <c r="EOO211" s="5" t="s">
        <v>3593</v>
      </c>
      <c r="EOP211" s="11" t="s">
        <v>97</v>
      </c>
      <c r="EOQ211" s="12" t="s">
        <v>3589</v>
      </c>
      <c r="EOR211" s="5">
        <v>422</v>
      </c>
      <c r="EOS211" s="5" t="s">
        <v>3593</v>
      </c>
      <c r="EOT211" s="11" t="s">
        <v>97</v>
      </c>
      <c r="EOU211" s="12" t="s">
        <v>3589</v>
      </c>
      <c r="EOV211" s="5">
        <v>422</v>
      </c>
      <c r="EOW211" s="5" t="s">
        <v>3593</v>
      </c>
      <c r="EOX211" s="11" t="s">
        <v>97</v>
      </c>
      <c r="EOY211" s="12" t="s">
        <v>3589</v>
      </c>
      <c r="EOZ211" s="5">
        <v>422</v>
      </c>
      <c r="EPA211" s="5" t="s">
        <v>3593</v>
      </c>
      <c r="EPB211" s="11" t="s">
        <v>97</v>
      </c>
      <c r="EPC211" s="12" t="s">
        <v>3589</v>
      </c>
      <c r="EPD211" s="5">
        <v>422</v>
      </c>
      <c r="EPE211" s="5" t="s">
        <v>3593</v>
      </c>
      <c r="EPF211" s="11" t="s">
        <v>97</v>
      </c>
      <c r="EPG211" s="12" t="s">
        <v>3589</v>
      </c>
      <c r="EPH211" s="5">
        <v>422</v>
      </c>
      <c r="EPI211" s="5" t="s">
        <v>3593</v>
      </c>
      <c r="EPJ211" s="11" t="s">
        <v>97</v>
      </c>
      <c r="EPK211" s="12" t="s">
        <v>3589</v>
      </c>
      <c r="EPL211" s="5">
        <v>422</v>
      </c>
      <c r="EPM211" s="5" t="s">
        <v>3593</v>
      </c>
      <c r="EPN211" s="11" t="s">
        <v>97</v>
      </c>
      <c r="EPO211" s="12" t="s">
        <v>3589</v>
      </c>
      <c r="EPP211" s="5">
        <v>422</v>
      </c>
      <c r="EPQ211" s="5" t="s">
        <v>3593</v>
      </c>
      <c r="EPR211" s="11" t="s">
        <v>97</v>
      </c>
      <c r="EPS211" s="12" t="s">
        <v>3589</v>
      </c>
      <c r="EPT211" s="5">
        <v>422</v>
      </c>
      <c r="EPU211" s="5" t="s">
        <v>3593</v>
      </c>
      <c r="EPV211" s="11" t="s">
        <v>97</v>
      </c>
      <c r="EPW211" s="12" t="s">
        <v>3589</v>
      </c>
      <c r="EPX211" s="5">
        <v>422</v>
      </c>
      <c r="EPY211" s="5" t="s">
        <v>3593</v>
      </c>
      <c r="EPZ211" s="11" t="s">
        <v>97</v>
      </c>
      <c r="EQA211" s="12" t="s">
        <v>3589</v>
      </c>
      <c r="EQB211" s="5">
        <v>422</v>
      </c>
      <c r="EQC211" s="5" t="s">
        <v>3593</v>
      </c>
      <c r="EQD211" s="11" t="s">
        <v>97</v>
      </c>
      <c r="EQE211" s="12" t="s">
        <v>3589</v>
      </c>
      <c r="EQF211" s="5">
        <v>422</v>
      </c>
      <c r="EQG211" s="5" t="s">
        <v>3593</v>
      </c>
      <c r="EQH211" s="11" t="s">
        <v>97</v>
      </c>
      <c r="EQI211" s="12" t="s">
        <v>3589</v>
      </c>
      <c r="EQJ211" s="5">
        <v>422</v>
      </c>
      <c r="EQK211" s="5" t="s">
        <v>3593</v>
      </c>
      <c r="EQL211" s="11" t="s">
        <v>97</v>
      </c>
      <c r="EQM211" s="12" t="s">
        <v>3589</v>
      </c>
      <c r="EQN211" s="5">
        <v>422</v>
      </c>
      <c r="EQO211" s="5" t="s">
        <v>3593</v>
      </c>
      <c r="EQP211" s="11" t="s">
        <v>97</v>
      </c>
      <c r="EQQ211" s="12" t="s">
        <v>3589</v>
      </c>
      <c r="EQR211" s="5">
        <v>422</v>
      </c>
      <c r="EQS211" s="5" t="s">
        <v>3593</v>
      </c>
      <c r="EQT211" s="11" t="s">
        <v>97</v>
      </c>
      <c r="EQU211" s="12" t="s">
        <v>3589</v>
      </c>
      <c r="EQV211" s="5">
        <v>422</v>
      </c>
      <c r="EQW211" s="5" t="s">
        <v>3593</v>
      </c>
      <c r="EQX211" s="11" t="s">
        <v>97</v>
      </c>
      <c r="EQY211" s="12" t="s">
        <v>3589</v>
      </c>
      <c r="EQZ211" s="5">
        <v>422</v>
      </c>
      <c r="ERA211" s="5" t="s">
        <v>3593</v>
      </c>
      <c r="ERB211" s="11" t="s">
        <v>97</v>
      </c>
      <c r="ERC211" s="12" t="s">
        <v>3589</v>
      </c>
      <c r="ERD211" s="5">
        <v>422</v>
      </c>
      <c r="ERE211" s="5" t="s">
        <v>3593</v>
      </c>
      <c r="ERF211" s="11" t="s">
        <v>97</v>
      </c>
      <c r="ERG211" s="12" t="s">
        <v>3589</v>
      </c>
      <c r="ERH211" s="5">
        <v>422</v>
      </c>
      <c r="ERI211" s="5" t="s">
        <v>3593</v>
      </c>
      <c r="ERJ211" s="11" t="s">
        <v>97</v>
      </c>
      <c r="ERK211" s="12" t="s">
        <v>3589</v>
      </c>
      <c r="ERL211" s="5">
        <v>422</v>
      </c>
      <c r="ERM211" s="5" t="s">
        <v>3593</v>
      </c>
      <c r="ERN211" s="11" t="s">
        <v>97</v>
      </c>
      <c r="ERO211" s="12" t="s">
        <v>3589</v>
      </c>
      <c r="ERP211" s="5">
        <v>422</v>
      </c>
      <c r="ERQ211" s="5" t="s">
        <v>3593</v>
      </c>
      <c r="ERR211" s="11" t="s">
        <v>97</v>
      </c>
      <c r="ERS211" s="12" t="s">
        <v>3589</v>
      </c>
      <c r="ERT211" s="5">
        <v>422</v>
      </c>
      <c r="ERU211" s="5" t="s">
        <v>3593</v>
      </c>
      <c r="ERV211" s="11" t="s">
        <v>97</v>
      </c>
      <c r="ERW211" s="12" t="s">
        <v>3589</v>
      </c>
      <c r="ERX211" s="5">
        <v>422</v>
      </c>
      <c r="ERY211" s="5" t="s">
        <v>3593</v>
      </c>
      <c r="ERZ211" s="11" t="s">
        <v>97</v>
      </c>
      <c r="ESA211" s="12" t="s">
        <v>3589</v>
      </c>
      <c r="ESB211" s="5">
        <v>422</v>
      </c>
      <c r="ESC211" s="5" t="s">
        <v>3593</v>
      </c>
      <c r="ESD211" s="11" t="s">
        <v>97</v>
      </c>
      <c r="ESE211" s="12" t="s">
        <v>3589</v>
      </c>
      <c r="ESF211" s="5">
        <v>422</v>
      </c>
      <c r="ESG211" s="5" t="s">
        <v>3593</v>
      </c>
      <c r="ESH211" s="11" t="s">
        <v>97</v>
      </c>
      <c r="ESI211" s="12" t="s">
        <v>3589</v>
      </c>
      <c r="ESJ211" s="5">
        <v>422</v>
      </c>
      <c r="ESK211" s="5" t="s">
        <v>3593</v>
      </c>
      <c r="ESL211" s="11" t="s">
        <v>97</v>
      </c>
      <c r="ESM211" s="12" t="s">
        <v>3589</v>
      </c>
      <c r="ESN211" s="5">
        <v>422</v>
      </c>
      <c r="ESO211" s="5" t="s">
        <v>3593</v>
      </c>
      <c r="ESP211" s="11" t="s">
        <v>97</v>
      </c>
      <c r="ESQ211" s="12" t="s">
        <v>3589</v>
      </c>
      <c r="ESR211" s="5">
        <v>422</v>
      </c>
      <c r="ESS211" s="5" t="s">
        <v>3593</v>
      </c>
      <c r="EST211" s="11" t="s">
        <v>97</v>
      </c>
      <c r="ESU211" s="12" t="s">
        <v>3589</v>
      </c>
      <c r="ESV211" s="5">
        <v>422</v>
      </c>
      <c r="ESW211" s="5" t="s">
        <v>3593</v>
      </c>
      <c r="ESX211" s="11" t="s">
        <v>97</v>
      </c>
      <c r="ESY211" s="12" t="s">
        <v>3589</v>
      </c>
      <c r="ESZ211" s="5">
        <v>422</v>
      </c>
      <c r="ETA211" s="5" t="s">
        <v>3593</v>
      </c>
      <c r="ETB211" s="11" t="s">
        <v>97</v>
      </c>
      <c r="ETC211" s="12" t="s">
        <v>3589</v>
      </c>
      <c r="ETD211" s="5">
        <v>422</v>
      </c>
      <c r="ETE211" s="5" t="s">
        <v>3593</v>
      </c>
      <c r="ETF211" s="11" t="s">
        <v>97</v>
      </c>
      <c r="ETG211" s="12" t="s">
        <v>3589</v>
      </c>
      <c r="ETH211" s="5">
        <v>422</v>
      </c>
      <c r="ETI211" s="5" t="s">
        <v>3593</v>
      </c>
      <c r="ETJ211" s="11" t="s">
        <v>97</v>
      </c>
      <c r="ETK211" s="12" t="s">
        <v>3589</v>
      </c>
      <c r="ETL211" s="5">
        <v>422</v>
      </c>
      <c r="ETM211" s="5" t="s">
        <v>3593</v>
      </c>
      <c r="ETN211" s="11" t="s">
        <v>97</v>
      </c>
      <c r="ETO211" s="12" t="s">
        <v>3589</v>
      </c>
      <c r="ETP211" s="5">
        <v>422</v>
      </c>
      <c r="ETQ211" s="5" t="s">
        <v>3593</v>
      </c>
      <c r="ETR211" s="11" t="s">
        <v>97</v>
      </c>
      <c r="ETS211" s="12" t="s">
        <v>3589</v>
      </c>
      <c r="ETT211" s="5">
        <v>422</v>
      </c>
      <c r="ETU211" s="5" t="s">
        <v>3593</v>
      </c>
      <c r="ETV211" s="11" t="s">
        <v>97</v>
      </c>
      <c r="ETW211" s="12" t="s">
        <v>3589</v>
      </c>
      <c r="ETX211" s="5">
        <v>422</v>
      </c>
      <c r="ETY211" s="5" t="s">
        <v>3593</v>
      </c>
      <c r="ETZ211" s="11" t="s">
        <v>97</v>
      </c>
      <c r="EUA211" s="12" t="s">
        <v>3589</v>
      </c>
      <c r="EUB211" s="5">
        <v>422</v>
      </c>
      <c r="EUC211" s="5" t="s">
        <v>3593</v>
      </c>
      <c r="EUD211" s="11" t="s">
        <v>97</v>
      </c>
      <c r="EUE211" s="12" t="s">
        <v>3589</v>
      </c>
      <c r="EUF211" s="5">
        <v>422</v>
      </c>
      <c r="EUG211" s="5" t="s">
        <v>3593</v>
      </c>
      <c r="EUH211" s="11" t="s">
        <v>97</v>
      </c>
      <c r="EUI211" s="12" t="s">
        <v>3589</v>
      </c>
      <c r="EUJ211" s="5">
        <v>422</v>
      </c>
      <c r="EUK211" s="5" t="s">
        <v>3593</v>
      </c>
      <c r="EUL211" s="11" t="s">
        <v>97</v>
      </c>
      <c r="EUM211" s="12" t="s">
        <v>3589</v>
      </c>
      <c r="EUN211" s="5">
        <v>422</v>
      </c>
      <c r="EUO211" s="5" t="s">
        <v>3593</v>
      </c>
      <c r="EUP211" s="11" t="s">
        <v>97</v>
      </c>
      <c r="EUQ211" s="12" t="s">
        <v>3589</v>
      </c>
      <c r="EUR211" s="5">
        <v>422</v>
      </c>
      <c r="EUS211" s="5" t="s">
        <v>3593</v>
      </c>
      <c r="EUT211" s="11" t="s">
        <v>97</v>
      </c>
      <c r="EUU211" s="12" t="s">
        <v>3589</v>
      </c>
      <c r="EUV211" s="5">
        <v>422</v>
      </c>
      <c r="EUW211" s="5" t="s">
        <v>3593</v>
      </c>
      <c r="EUX211" s="11" t="s">
        <v>97</v>
      </c>
      <c r="EUY211" s="12" t="s">
        <v>3589</v>
      </c>
      <c r="EUZ211" s="5">
        <v>422</v>
      </c>
      <c r="EVA211" s="5" t="s">
        <v>3593</v>
      </c>
      <c r="EVB211" s="11" t="s">
        <v>97</v>
      </c>
      <c r="EVC211" s="12" t="s">
        <v>3589</v>
      </c>
      <c r="EVD211" s="5">
        <v>422</v>
      </c>
      <c r="EVE211" s="5" t="s">
        <v>3593</v>
      </c>
      <c r="EVF211" s="11" t="s">
        <v>97</v>
      </c>
      <c r="EVG211" s="12" t="s">
        <v>3589</v>
      </c>
      <c r="EVH211" s="5">
        <v>422</v>
      </c>
      <c r="EVI211" s="5" t="s">
        <v>3593</v>
      </c>
      <c r="EVJ211" s="11" t="s">
        <v>97</v>
      </c>
      <c r="EVK211" s="12" t="s">
        <v>3589</v>
      </c>
      <c r="EVL211" s="5">
        <v>422</v>
      </c>
      <c r="EVM211" s="5" t="s">
        <v>3593</v>
      </c>
      <c r="EVN211" s="11" t="s">
        <v>97</v>
      </c>
      <c r="EVO211" s="12" t="s">
        <v>3589</v>
      </c>
      <c r="EVP211" s="5">
        <v>422</v>
      </c>
      <c r="EVQ211" s="5" t="s">
        <v>3593</v>
      </c>
      <c r="EVR211" s="11" t="s">
        <v>97</v>
      </c>
      <c r="EVS211" s="12" t="s">
        <v>3589</v>
      </c>
      <c r="EVT211" s="5">
        <v>422</v>
      </c>
      <c r="EVU211" s="5" t="s">
        <v>3593</v>
      </c>
      <c r="EVV211" s="11" t="s">
        <v>97</v>
      </c>
      <c r="EVW211" s="12" t="s">
        <v>3589</v>
      </c>
      <c r="EVX211" s="5">
        <v>422</v>
      </c>
      <c r="EVY211" s="5" t="s">
        <v>3593</v>
      </c>
      <c r="EVZ211" s="11" t="s">
        <v>97</v>
      </c>
      <c r="EWA211" s="12" t="s">
        <v>3589</v>
      </c>
      <c r="EWB211" s="5">
        <v>422</v>
      </c>
      <c r="EWC211" s="5" t="s">
        <v>3593</v>
      </c>
      <c r="EWD211" s="11" t="s">
        <v>97</v>
      </c>
      <c r="EWE211" s="12" t="s">
        <v>3589</v>
      </c>
      <c r="EWF211" s="5">
        <v>422</v>
      </c>
      <c r="EWG211" s="5" t="s">
        <v>3593</v>
      </c>
      <c r="EWH211" s="11" t="s">
        <v>97</v>
      </c>
      <c r="EWI211" s="12" t="s">
        <v>3589</v>
      </c>
      <c r="EWJ211" s="5">
        <v>422</v>
      </c>
      <c r="EWK211" s="5" t="s">
        <v>3593</v>
      </c>
      <c r="EWL211" s="11" t="s">
        <v>97</v>
      </c>
      <c r="EWM211" s="12" t="s">
        <v>3589</v>
      </c>
      <c r="EWN211" s="5">
        <v>422</v>
      </c>
      <c r="EWO211" s="5" t="s">
        <v>3593</v>
      </c>
      <c r="EWP211" s="11" t="s">
        <v>97</v>
      </c>
      <c r="EWQ211" s="12" t="s">
        <v>3589</v>
      </c>
      <c r="EWR211" s="5">
        <v>422</v>
      </c>
      <c r="EWS211" s="5" t="s">
        <v>3593</v>
      </c>
      <c r="EWT211" s="11" t="s">
        <v>97</v>
      </c>
      <c r="EWU211" s="12" t="s">
        <v>3589</v>
      </c>
      <c r="EWV211" s="5">
        <v>422</v>
      </c>
      <c r="EWW211" s="5" t="s">
        <v>3593</v>
      </c>
      <c r="EWX211" s="11" t="s">
        <v>97</v>
      </c>
      <c r="EWY211" s="12" t="s">
        <v>3589</v>
      </c>
      <c r="EWZ211" s="5">
        <v>422</v>
      </c>
      <c r="EXA211" s="5" t="s">
        <v>3593</v>
      </c>
      <c r="EXB211" s="11" t="s">
        <v>97</v>
      </c>
      <c r="EXC211" s="12" t="s">
        <v>3589</v>
      </c>
      <c r="EXD211" s="5">
        <v>422</v>
      </c>
      <c r="EXE211" s="5" t="s">
        <v>3593</v>
      </c>
      <c r="EXF211" s="11" t="s">
        <v>97</v>
      </c>
      <c r="EXG211" s="12" t="s">
        <v>3589</v>
      </c>
      <c r="EXH211" s="5">
        <v>422</v>
      </c>
      <c r="EXI211" s="5" t="s">
        <v>3593</v>
      </c>
      <c r="EXJ211" s="11" t="s">
        <v>97</v>
      </c>
      <c r="EXK211" s="12" t="s">
        <v>3589</v>
      </c>
      <c r="EXL211" s="5">
        <v>422</v>
      </c>
      <c r="EXM211" s="5" t="s">
        <v>3593</v>
      </c>
      <c r="EXN211" s="11" t="s">
        <v>97</v>
      </c>
      <c r="EXO211" s="12" t="s">
        <v>3589</v>
      </c>
      <c r="EXP211" s="5">
        <v>422</v>
      </c>
      <c r="EXQ211" s="5" t="s">
        <v>3593</v>
      </c>
      <c r="EXR211" s="11" t="s">
        <v>97</v>
      </c>
      <c r="EXS211" s="12" t="s">
        <v>3589</v>
      </c>
      <c r="EXT211" s="5">
        <v>422</v>
      </c>
      <c r="EXU211" s="5" t="s">
        <v>3593</v>
      </c>
      <c r="EXV211" s="11" t="s">
        <v>97</v>
      </c>
      <c r="EXW211" s="12" t="s">
        <v>3589</v>
      </c>
      <c r="EXX211" s="5">
        <v>422</v>
      </c>
      <c r="EXY211" s="5" t="s">
        <v>3593</v>
      </c>
      <c r="EXZ211" s="11" t="s">
        <v>97</v>
      </c>
      <c r="EYA211" s="12" t="s">
        <v>3589</v>
      </c>
      <c r="EYB211" s="5">
        <v>422</v>
      </c>
      <c r="EYC211" s="5" t="s">
        <v>3593</v>
      </c>
      <c r="EYD211" s="11" t="s">
        <v>97</v>
      </c>
      <c r="EYE211" s="12" t="s">
        <v>3589</v>
      </c>
      <c r="EYF211" s="5">
        <v>422</v>
      </c>
      <c r="EYG211" s="5" t="s">
        <v>3593</v>
      </c>
      <c r="EYH211" s="11" t="s">
        <v>97</v>
      </c>
      <c r="EYI211" s="12" t="s">
        <v>3589</v>
      </c>
      <c r="EYJ211" s="5">
        <v>422</v>
      </c>
      <c r="EYK211" s="5" t="s">
        <v>3593</v>
      </c>
      <c r="EYL211" s="11" t="s">
        <v>97</v>
      </c>
      <c r="EYM211" s="12" t="s">
        <v>3589</v>
      </c>
      <c r="EYN211" s="5">
        <v>422</v>
      </c>
      <c r="EYO211" s="5" t="s">
        <v>3593</v>
      </c>
      <c r="EYP211" s="11" t="s">
        <v>97</v>
      </c>
      <c r="EYQ211" s="12" t="s">
        <v>3589</v>
      </c>
      <c r="EYR211" s="5">
        <v>422</v>
      </c>
      <c r="EYS211" s="5" t="s">
        <v>3593</v>
      </c>
      <c r="EYT211" s="11" t="s">
        <v>97</v>
      </c>
      <c r="EYU211" s="12" t="s">
        <v>3589</v>
      </c>
      <c r="EYV211" s="5">
        <v>422</v>
      </c>
      <c r="EYW211" s="5" t="s">
        <v>3593</v>
      </c>
      <c r="EYX211" s="11" t="s">
        <v>97</v>
      </c>
      <c r="EYY211" s="12" t="s">
        <v>3589</v>
      </c>
      <c r="EYZ211" s="5">
        <v>422</v>
      </c>
      <c r="EZA211" s="5" t="s">
        <v>3593</v>
      </c>
      <c r="EZB211" s="11" t="s">
        <v>97</v>
      </c>
      <c r="EZC211" s="12" t="s">
        <v>3589</v>
      </c>
      <c r="EZD211" s="5">
        <v>422</v>
      </c>
      <c r="EZE211" s="5" t="s">
        <v>3593</v>
      </c>
      <c r="EZF211" s="11" t="s">
        <v>97</v>
      </c>
      <c r="EZG211" s="12" t="s">
        <v>3589</v>
      </c>
      <c r="EZH211" s="5">
        <v>422</v>
      </c>
      <c r="EZI211" s="5" t="s">
        <v>3593</v>
      </c>
      <c r="EZJ211" s="11" t="s">
        <v>97</v>
      </c>
      <c r="EZK211" s="12" t="s">
        <v>3589</v>
      </c>
      <c r="EZL211" s="5">
        <v>422</v>
      </c>
      <c r="EZM211" s="5" t="s">
        <v>3593</v>
      </c>
      <c r="EZN211" s="11" t="s">
        <v>97</v>
      </c>
      <c r="EZO211" s="12" t="s">
        <v>3589</v>
      </c>
      <c r="EZP211" s="5">
        <v>422</v>
      </c>
      <c r="EZQ211" s="5" t="s">
        <v>3593</v>
      </c>
      <c r="EZR211" s="11" t="s">
        <v>97</v>
      </c>
      <c r="EZS211" s="12" t="s">
        <v>3589</v>
      </c>
      <c r="EZT211" s="5">
        <v>422</v>
      </c>
      <c r="EZU211" s="5" t="s">
        <v>3593</v>
      </c>
      <c r="EZV211" s="11" t="s">
        <v>97</v>
      </c>
      <c r="EZW211" s="12" t="s">
        <v>3589</v>
      </c>
      <c r="EZX211" s="5">
        <v>422</v>
      </c>
      <c r="EZY211" s="5" t="s">
        <v>3593</v>
      </c>
      <c r="EZZ211" s="11" t="s">
        <v>97</v>
      </c>
      <c r="FAA211" s="12" t="s">
        <v>3589</v>
      </c>
      <c r="FAB211" s="5">
        <v>422</v>
      </c>
      <c r="FAC211" s="5" t="s">
        <v>3593</v>
      </c>
      <c r="FAD211" s="11" t="s">
        <v>97</v>
      </c>
      <c r="FAE211" s="12" t="s">
        <v>3589</v>
      </c>
      <c r="FAF211" s="5">
        <v>422</v>
      </c>
      <c r="FAG211" s="5" t="s">
        <v>3593</v>
      </c>
      <c r="FAH211" s="11" t="s">
        <v>97</v>
      </c>
      <c r="FAI211" s="12" t="s">
        <v>3589</v>
      </c>
      <c r="FAJ211" s="5">
        <v>422</v>
      </c>
      <c r="FAK211" s="5" t="s">
        <v>3593</v>
      </c>
      <c r="FAL211" s="11" t="s">
        <v>97</v>
      </c>
      <c r="FAM211" s="12" t="s">
        <v>3589</v>
      </c>
      <c r="FAN211" s="5">
        <v>422</v>
      </c>
      <c r="FAO211" s="5" t="s">
        <v>3593</v>
      </c>
      <c r="FAP211" s="11" t="s">
        <v>97</v>
      </c>
      <c r="FAQ211" s="12" t="s">
        <v>3589</v>
      </c>
      <c r="FAR211" s="5">
        <v>422</v>
      </c>
      <c r="FAS211" s="5" t="s">
        <v>3593</v>
      </c>
      <c r="FAT211" s="11" t="s">
        <v>97</v>
      </c>
      <c r="FAU211" s="12" t="s">
        <v>3589</v>
      </c>
      <c r="FAV211" s="5">
        <v>422</v>
      </c>
      <c r="FAW211" s="5" t="s">
        <v>3593</v>
      </c>
      <c r="FAX211" s="11" t="s">
        <v>97</v>
      </c>
      <c r="FAY211" s="12" t="s">
        <v>3589</v>
      </c>
      <c r="FAZ211" s="5">
        <v>422</v>
      </c>
      <c r="FBA211" s="5" t="s">
        <v>3593</v>
      </c>
      <c r="FBB211" s="11" t="s">
        <v>97</v>
      </c>
      <c r="FBC211" s="12" t="s">
        <v>3589</v>
      </c>
      <c r="FBD211" s="5">
        <v>422</v>
      </c>
      <c r="FBE211" s="5" t="s">
        <v>3593</v>
      </c>
      <c r="FBF211" s="11" t="s">
        <v>97</v>
      </c>
      <c r="FBG211" s="12" t="s">
        <v>3589</v>
      </c>
      <c r="FBH211" s="5">
        <v>422</v>
      </c>
      <c r="FBI211" s="5" t="s">
        <v>3593</v>
      </c>
      <c r="FBJ211" s="11" t="s">
        <v>97</v>
      </c>
      <c r="FBK211" s="12" t="s">
        <v>3589</v>
      </c>
      <c r="FBL211" s="5">
        <v>422</v>
      </c>
      <c r="FBM211" s="5" t="s">
        <v>3593</v>
      </c>
      <c r="FBN211" s="11" t="s">
        <v>97</v>
      </c>
      <c r="FBO211" s="12" t="s">
        <v>3589</v>
      </c>
      <c r="FBP211" s="5">
        <v>422</v>
      </c>
      <c r="FBQ211" s="5" t="s">
        <v>3593</v>
      </c>
      <c r="FBR211" s="11" t="s">
        <v>97</v>
      </c>
      <c r="FBS211" s="12" t="s">
        <v>3589</v>
      </c>
      <c r="FBT211" s="5">
        <v>422</v>
      </c>
      <c r="FBU211" s="5" t="s">
        <v>3593</v>
      </c>
      <c r="FBV211" s="11" t="s">
        <v>97</v>
      </c>
      <c r="FBW211" s="12" t="s">
        <v>3589</v>
      </c>
      <c r="FBX211" s="5">
        <v>422</v>
      </c>
      <c r="FBY211" s="5" t="s">
        <v>3593</v>
      </c>
      <c r="FBZ211" s="11" t="s">
        <v>97</v>
      </c>
      <c r="FCA211" s="12" t="s">
        <v>3589</v>
      </c>
      <c r="FCB211" s="5">
        <v>422</v>
      </c>
      <c r="FCC211" s="5" t="s">
        <v>3593</v>
      </c>
      <c r="FCD211" s="11" t="s">
        <v>97</v>
      </c>
      <c r="FCE211" s="12" t="s">
        <v>3589</v>
      </c>
      <c r="FCF211" s="5">
        <v>422</v>
      </c>
      <c r="FCG211" s="5" t="s">
        <v>3593</v>
      </c>
      <c r="FCH211" s="11" t="s">
        <v>97</v>
      </c>
      <c r="FCI211" s="12" t="s">
        <v>3589</v>
      </c>
      <c r="FCJ211" s="5">
        <v>422</v>
      </c>
      <c r="FCK211" s="5" t="s">
        <v>3593</v>
      </c>
      <c r="FCL211" s="11" t="s">
        <v>97</v>
      </c>
      <c r="FCM211" s="12" t="s">
        <v>3589</v>
      </c>
      <c r="FCN211" s="5">
        <v>422</v>
      </c>
      <c r="FCO211" s="5" t="s">
        <v>3593</v>
      </c>
      <c r="FCP211" s="11" t="s">
        <v>97</v>
      </c>
      <c r="FCQ211" s="12" t="s">
        <v>3589</v>
      </c>
      <c r="FCR211" s="5">
        <v>422</v>
      </c>
      <c r="FCS211" s="5" t="s">
        <v>3593</v>
      </c>
      <c r="FCT211" s="11" t="s">
        <v>97</v>
      </c>
      <c r="FCU211" s="12" t="s">
        <v>3589</v>
      </c>
      <c r="FCV211" s="5">
        <v>422</v>
      </c>
      <c r="FCW211" s="5" t="s">
        <v>3593</v>
      </c>
      <c r="FCX211" s="11" t="s">
        <v>97</v>
      </c>
      <c r="FCY211" s="12" t="s">
        <v>3589</v>
      </c>
      <c r="FCZ211" s="5">
        <v>422</v>
      </c>
      <c r="FDA211" s="5" t="s">
        <v>3593</v>
      </c>
      <c r="FDB211" s="11" t="s">
        <v>97</v>
      </c>
      <c r="FDC211" s="12" t="s">
        <v>3589</v>
      </c>
      <c r="FDD211" s="5">
        <v>422</v>
      </c>
      <c r="FDE211" s="5" t="s">
        <v>3593</v>
      </c>
      <c r="FDF211" s="11" t="s">
        <v>97</v>
      </c>
      <c r="FDG211" s="12" t="s">
        <v>3589</v>
      </c>
      <c r="FDH211" s="5">
        <v>422</v>
      </c>
      <c r="FDI211" s="5" t="s">
        <v>3593</v>
      </c>
      <c r="FDJ211" s="11" t="s">
        <v>97</v>
      </c>
      <c r="FDK211" s="12" t="s">
        <v>3589</v>
      </c>
      <c r="FDL211" s="5">
        <v>422</v>
      </c>
      <c r="FDM211" s="5" t="s">
        <v>3593</v>
      </c>
      <c r="FDN211" s="11" t="s">
        <v>97</v>
      </c>
      <c r="FDO211" s="12" t="s">
        <v>3589</v>
      </c>
      <c r="FDP211" s="5">
        <v>422</v>
      </c>
      <c r="FDQ211" s="5" t="s">
        <v>3593</v>
      </c>
      <c r="FDR211" s="11" t="s">
        <v>97</v>
      </c>
      <c r="FDS211" s="12" t="s">
        <v>3589</v>
      </c>
      <c r="FDT211" s="5">
        <v>422</v>
      </c>
      <c r="FDU211" s="5" t="s">
        <v>3593</v>
      </c>
      <c r="FDV211" s="11" t="s">
        <v>97</v>
      </c>
      <c r="FDW211" s="12" t="s">
        <v>3589</v>
      </c>
      <c r="FDX211" s="5">
        <v>422</v>
      </c>
      <c r="FDY211" s="5" t="s">
        <v>3593</v>
      </c>
      <c r="FDZ211" s="11" t="s">
        <v>97</v>
      </c>
      <c r="FEA211" s="12" t="s">
        <v>3589</v>
      </c>
      <c r="FEB211" s="5">
        <v>422</v>
      </c>
      <c r="FEC211" s="5" t="s">
        <v>3593</v>
      </c>
      <c r="FED211" s="11" t="s">
        <v>97</v>
      </c>
      <c r="FEE211" s="12" t="s">
        <v>3589</v>
      </c>
      <c r="FEF211" s="5">
        <v>422</v>
      </c>
      <c r="FEG211" s="5" t="s">
        <v>3593</v>
      </c>
      <c r="FEH211" s="11" t="s">
        <v>97</v>
      </c>
      <c r="FEI211" s="12" t="s">
        <v>3589</v>
      </c>
      <c r="FEJ211" s="5">
        <v>422</v>
      </c>
      <c r="FEK211" s="5" t="s">
        <v>3593</v>
      </c>
      <c r="FEL211" s="11" t="s">
        <v>97</v>
      </c>
      <c r="FEM211" s="12" t="s">
        <v>3589</v>
      </c>
      <c r="FEN211" s="5">
        <v>422</v>
      </c>
      <c r="FEO211" s="5" t="s">
        <v>3593</v>
      </c>
      <c r="FEP211" s="11" t="s">
        <v>97</v>
      </c>
      <c r="FEQ211" s="12" t="s">
        <v>3589</v>
      </c>
      <c r="FER211" s="5">
        <v>422</v>
      </c>
      <c r="FES211" s="5" t="s">
        <v>3593</v>
      </c>
      <c r="FET211" s="11" t="s">
        <v>97</v>
      </c>
      <c r="FEU211" s="12" t="s">
        <v>3589</v>
      </c>
      <c r="FEV211" s="5">
        <v>422</v>
      </c>
      <c r="FEW211" s="5" t="s">
        <v>3593</v>
      </c>
      <c r="FEX211" s="11" t="s">
        <v>97</v>
      </c>
      <c r="FEY211" s="12" t="s">
        <v>3589</v>
      </c>
      <c r="FEZ211" s="5">
        <v>422</v>
      </c>
      <c r="FFA211" s="5" t="s">
        <v>3593</v>
      </c>
      <c r="FFB211" s="11" t="s">
        <v>97</v>
      </c>
      <c r="FFC211" s="12" t="s">
        <v>3589</v>
      </c>
      <c r="FFD211" s="5">
        <v>422</v>
      </c>
      <c r="FFE211" s="5" t="s">
        <v>3593</v>
      </c>
      <c r="FFF211" s="11" t="s">
        <v>97</v>
      </c>
      <c r="FFG211" s="12" t="s">
        <v>3589</v>
      </c>
      <c r="FFH211" s="5">
        <v>422</v>
      </c>
      <c r="FFI211" s="5" t="s">
        <v>3593</v>
      </c>
      <c r="FFJ211" s="11" t="s">
        <v>97</v>
      </c>
      <c r="FFK211" s="12" t="s">
        <v>3589</v>
      </c>
      <c r="FFL211" s="5">
        <v>422</v>
      </c>
      <c r="FFM211" s="5" t="s">
        <v>3593</v>
      </c>
      <c r="FFN211" s="11" t="s">
        <v>97</v>
      </c>
      <c r="FFO211" s="12" t="s">
        <v>3589</v>
      </c>
      <c r="FFP211" s="5">
        <v>422</v>
      </c>
      <c r="FFQ211" s="5" t="s">
        <v>3593</v>
      </c>
      <c r="FFR211" s="11" t="s">
        <v>97</v>
      </c>
      <c r="FFS211" s="12" t="s">
        <v>3589</v>
      </c>
      <c r="FFT211" s="5">
        <v>422</v>
      </c>
      <c r="FFU211" s="5" t="s">
        <v>3593</v>
      </c>
      <c r="FFV211" s="11" t="s">
        <v>97</v>
      </c>
      <c r="FFW211" s="12" t="s">
        <v>3589</v>
      </c>
      <c r="FFX211" s="5">
        <v>422</v>
      </c>
      <c r="FFY211" s="5" t="s">
        <v>3593</v>
      </c>
      <c r="FFZ211" s="11" t="s">
        <v>97</v>
      </c>
      <c r="FGA211" s="12" t="s">
        <v>3589</v>
      </c>
      <c r="FGB211" s="5">
        <v>422</v>
      </c>
      <c r="FGC211" s="5" t="s">
        <v>3593</v>
      </c>
      <c r="FGD211" s="11" t="s">
        <v>97</v>
      </c>
      <c r="FGE211" s="12" t="s">
        <v>3589</v>
      </c>
      <c r="FGF211" s="5">
        <v>422</v>
      </c>
      <c r="FGG211" s="5" t="s">
        <v>3593</v>
      </c>
      <c r="FGH211" s="11" t="s">
        <v>97</v>
      </c>
      <c r="FGI211" s="12" t="s">
        <v>3589</v>
      </c>
      <c r="FGJ211" s="5">
        <v>422</v>
      </c>
      <c r="FGK211" s="5" t="s">
        <v>3593</v>
      </c>
      <c r="FGL211" s="11" t="s">
        <v>97</v>
      </c>
      <c r="FGM211" s="12" t="s">
        <v>3589</v>
      </c>
      <c r="FGN211" s="5">
        <v>422</v>
      </c>
      <c r="FGO211" s="5" t="s">
        <v>3593</v>
      </c>
      <c r="FGP211" s="11" t="s">
        <v>97</v>
      </c>
      <c r="FGQ211" s="12" t="s">
        <v>3589</v>
      </c>
      <c r="FGR211" s="5">
        <v>422</v>
      </c>
      <c r="FGS211" s="5" t="s">
        <v>3593</v>
      </c>
      <c r="FGT211" s="11" t="s">
        <v>97</v>
      </c>
      <c r="FGU211" s="12" t="s">
        <v>3589</v>
      </c>
      <c r="FGV211" s="5">
        <v>422</v>
      </c>
      <c r="FGW211" s="5" t="s">
        <v>3593</v>
      </c>
      <c r="FGX211" s="11" t="s">
        <v>97</v>
      </c>
      <c r="FGY211" s="12" t="s">
        <v>3589</v>
      </c>
      <c r="FGZ211" s="5">
        <v>422</v>
      </c>
      <c r="FHA211" s="5" t="s">
        <v>3593</v>
      </c>
      <c r="FHB211" s="11" t="s">
        <v>97</v>
      </c>
      <c r="FHC211" s="12" t="s">
        <v>3589</v>
      </c>
      <c r="FHD211" s="5">
        <v>422</v>
      </c>
      <c r="FHE211" s="5" t="s">
        <v>3593</v>
      </c>
      <c r="FHF211" s="11" t="s">
        <v>97</v>
      </c>
      <c r="FHG211" s="12" t="s">
        <v>3589</v>
      </c>
      <c r="FHH211" s="5">
        <v>422</v>
      </c>
      <c r="FHI211" s="5" t="s">
        <v>3593</v>
      </c>
      <c r="FHJ211" s="11" t="s">
        <v>97</v>
      </c>
      <c r="FHK211" s="12" t="s">
        <v>3589</v>
      </c>
      <c r="FHL211" s="5">
        <v>422</v>
      </c>
      <c r="FHM211" s="5" t="s">
        <v>3593</v>
      </c>
      <c r="FHN211" s="11" t="s">
        <v>97</v>
      </c>
      <c r="FHO211" s="12" t="s">
        <v>3589</v>
      </c>
      <c r="FHP211" s="5">
        <v>422</v>
      </c>
      <c r="FHQ211" s="5" t="s">
        <v>3593</v>
      </c>
      <c r="FHR211" s="11" t="s">
        <v>97</v>
      </c>
      <c r="FHS211" s="12" t="s">
        <v>3589</v>
      </c>
      <c r="FHT211" s="5">
        <v>422</v>
      </c>
      <c r="FHU211" s="5" t="s">
        <v>3593</v>
      </c>
      <c r="FHV211" s="11" t="s">
        <v>97</v>
      </c>
      <c r="FHW211" s="12" t="s">
        <v>3589</v>
      </c>
      <c r="FHX211" s="5">
        <v>422</v>
      </c>
      <c r="FHY211" s="5" t="s">
        <v>3593</v>
      </c>
      <c r="FHZ211" s="11" t="s">
        <v>97</v>
      </c>
      <c r="FIA211" s="12" t="s">
        <v>3589</v>
      </c>
      <c r="FIB211" s="5">
        <v>422</v>
      </c>
      <c r="FIC211" s="5" t="s">
        <v>3593</v>
      </c>
      <c r="FID211" s="11" t="s">
        <v>97</v>
      </c>
      <c r="FIE211" s="12" t="s">
        <v>3589</v>
      </c>
      <c r="FIF211" s="5">
        <v>422</v>
      </c>
      <c r="FIG211" s="5" t="s">
        <v>3593</v>
      </c>
      <c r="FIH211" s="11" t="s">
        <v>97</v>
      </c>
      <c r="FII211" s="12" t="s">
        <v>3589</v>
      </c>
      <c r="FIJ211" s="5">
        <v>422</v>
      </c>
      <c r="FIK211" s="5" t="s">
        <v>3593</v>
      </c>
      <c r="FIL211" s="11" t="s">
        <v>97</v>
      </c>
      <c r="FIM211" s="12" t="s">
        <v>3589</v>
      </c>
      <c r="FIN211" s="5">
        <v>422</v>
      </c>
      <c r="FIO211" s="5" t="s">
        <v>3593</v>
      </c>
      <c r="FIP211" s="11" t="s">
        <v>97</v>
      </c>
      <c r="FIQ211" s="12" t="s">
        <v>3589</v>
      </c>
      <c r="FIR211" s="5">
        <v>422</v>
      </c>
      <c r="FIS211" s="5" t="s">
        <v>3593</v>
      </c>
      <c r="FIT211" s="11" t="s">
        <v>97</v>
      </c>
      <c r="FIU211" s="12" t="s">
        <v>3589</v>
      </c>
      <c r="FIV211" s="5">
        <v>422</v>
      </c>
      <c r="FIW211" s="5" t="s">
        <v>3593</v>
      </c>
      <c r="FIX211" s="11" t="s">
        <v>97</v>
      </c>
      <c r="FIY211" s="12" t="s">
        <v>3589</v>
      </c>
      <c r="FIZ211" s="5">
        <v>422</v>
      </c>
      <c r="FJA211" s="5" t="s">
        <v>3593</v>
      </c>
      <c r="FJB211" s="11" t="s">
        <v>97</v>
      </c>
      <c r="FJC211" s="12" t="s">
        <v>3589</v>
      </c>
      <c r="FJD211" s="5">
        <v>422</v>
      </c>
      <c r="FJE211" s="5" t="s">
        <v>3593</v>
      </c>
      <c r="FJF211" s="11" t="s">
        <v>97</v>
      </c>
      <c r="FJG211" s="12" t="s">
        <v>3589</v>
      </c>
      <c r="FJH211" s="5">
        <v>422</v>
      </c>
      <c r="FJI211" s="5" t="s">
        <v>3593</v>
      </c>
      <c r="FJJ211" s="11" t="s">
        <v>97</v>
      </c>
      <c r="FJK211" s="12" t="s">
        <v>3589</v>
      </c>
      <c r="FJL211" s="5">
        <v>422</v>
      </c>
      <c r="FJM211" s="5" t="s">
        <v>3593</v>
      </c>
      <c r="FJN211" s="11" t="s">
        <v>97</v>
      </c>
      <c r="FJO211" s="12" t="s">
        <v>3589</v>
      </c>
      <c r="FJP211" s="5">
        <v>422</v>
      </c>
      <c r="FJQ211" s="5" t="s">
        <v>3593</v>
      </c>
      <c r="FJR211" s="11" t="s">
        <v>97</v>
      </c>
      <c r="FJS211" s="12" t="s">
        <v>3589</v>
      </c>
      <c r="FJT211" s="5">
        <v>422</v>
      </c>
      <c r="FJU211" s="5" t="s">
        <v>3593</v>
      </c>
      <c r="FJV211" s="11" t="s">
        <v>97</v>
      </c>
      <c r="FJW211" s="12" t="s">
        <v>3589</v>
      </c>
      <c r="FJX211" s="5">
        <v>422</v>
      </c>
      <c r="FJY211" s="5" t="s">
        <v>3593</v>
      </c>
      <c r="FJZ211" s="11" t="s">
        <v>97</v>
      </c>
      <c r="FKA211" s="12" t="s">
        <v>3589</v>
      </c>
      <c r="FKB211" s="5">
        <v>422</v>
      </c>
      <c r="FKC211" s="5" t="s">
        <v>3593</v>
      </c>
      <c r="FKD211" s="11" t="s">
        <v>97</v>
      </c>
      <c r="FKE211" s="12" t="s">
        <v>3589</v>
      </c>
      <c r="FKF211" s="5">
        <v>422</v>
      </c>
      <c r="FKG211" s="5" t="s">
        <v>3593</v>
      </c>
      <c r="FKH211" s="11" t="s">
        <v>97</v>
      </c>
      <c r="FKI211" s="12" t="s">
        <v>3589</v>
      </c>
      <c r="FKJ211" s="5">
        <v>422</v>
      </c>
      <c r="FKK211" s="5" t="s">
        <v>3593</v>
      </c>
      <c r="FKL211" s="11" t="s">
        <v>97</v>
      </c>
      <c r="FKM211" s="12" t="s">
        <v>3589</v>
      </c>
      <c r="FKN211" s="5">
        <v>422</v>
      </c>
      <c r="FKO211" s="5" t="s">
        <v>3593</v>
      </c>
      <c r="FKP211" s="11" t="s">
        <v>97</v>
      </c>
      <c r="FKQ211" s="12" t="s">
        <v>3589</v>
      </c>
      <c r="FKR211" s="5">
        <v>422</v>
      </c>
      <c r="FKS211" s="5" t="s">
        <v>3593</v>
      </c>
      <c r="FKT211" s="11" t="s">
        <v>97</v>
      </c>
      <c r="FKU211" s="12" t="s">
        <v>3589</v>
      </c>
      <c r="FKV211" s="5">
        <v>422</v>
      </c>
      <c r="FKW211" s="5" t="s">
        <v>3593</v>
      </c>
      <c r="FKX211" s="11" t="s">
        <v>97</v>
      </c>
      <c r="FKY211" s="12" t="s">
        <v>3589</v>
      </c>
      <c r="FKZ211" s="5">
        <v>422</v>
      </c>
      <c r="FLA211" s="5" t="s">
        <v>3593</v>
      </c>
      <c r="FLB211" s="11" t="s">
        <v>97</v>
      </c>
      <c r="FLC211" s="12" t="s">
        <v>3589</v>
      </c>
      <c r="FLD211" s="5">
        <v>422</v>
      </c>
      <c r="FLE211" s="5" t="s">
        <v>3593</v>
      </c>
      <c r="FLF211" s="11" t="s">
        <v>97</v>
      </c>
      <c r="FLG211" s="12" t="s">
        <v>3589</v>
      </c>
      <c r="FLH211" s="5">
        <v>422</v>
      </c>
      <c r="FLI211" s="5" t="s">
        <v>3593</v>
      </c>
      <c r="FLJ211" s="11" t="s">
        <v>97</v>
      </c>
      <c r="FLK211" s="12" t="s">
        <v>3589</v>
      </c>
      <c r="FLL211" s="5">
        <v>422</v>
      </c>
      <c r="FLM211" s="5" t="s">
        <v>3593</v>
      </c>
      <c r="FLN211" s="11" t="s">
        <v>97</v>
      </c>
      <c r="FLO211" s="12" t="s">
        <v>3589</v>
      </c>
      <c r="FLP211" s="5">
        <v>422</v>
      </c>
      <c r="FLQ211" s="5" t="s">
        <v>3593</v>
      </c>
      <c r="FLR211" s="11" t="s">
        <v>97</v>
      </c>
      <c r="FLS211" s="12" t="s">
        <v>3589</v>
      </c>
      <c r="FLT211" s="5">
        <v>422</v>
      </c>
      <c r="FLU211" s="5" t="s">
        <v>3593</v>
      </c>
      <c r="FLV211" s="11" t="s">
        <v>97</v>
      </c>
      <c r="FLW211" s="12" t="s">
        <v>3589</v>
      </c>
      <c r="FLX211" s="5">
        <v>422</v>
      </c>
      <c r="FLY211" s="5" t="s">
        <v>3593</v>
      </c>
      <c r="FLZ211" s="11" t="s">
        <v>97</v>
      </c>
      <c r="FMA211" s="12" t="s">
        <v>3589</v>
      </c>
      <c r="FMB211" s="5">
        <v>422</v>
      </c>
      <c r="FMC211" s="5" t="s">
        <v>3593</v>
      </c>
      <c r="FMD211" s="11" t="s">
        <v>97</v>
      </c>
      <c r="FME211" s="12" t="s">
        <v>3589</v>
      </c>
      <c r="FMF211" s="5">
        <v>422</v>
      </c>
      <c r="FMG211" s="5" t="s">
        <v>3593</v>
      </c>
      <c r="FMH211" s="11" t="s">
        <v>97</v>
      </c>
      <c r="FMI211" s="12" t="s">
        <v>3589</v>
      </c>
      <c r="FMJ211" s="5">
        <v>422</v>
      </c>
      <c r="FMK211" s="5" t="s">
        <v>3593</v>
      </c>
      <c r="FML211" s="11" t="s">
        <v>97</v>
      </c>
      <c r="FMM211" s="12" t="s">
        <v>3589</v>
      </c>
      <c r="FMN211" s="5">
        <v>422</v>
      </c>
      <c r="FMO211" s="5" t="s">
        <v>3593</v>
      </c>
      <c r="FMP211" s="11" t="s">
        <v>97</v>
      </c>
      <c r="FMQ211" s="12" t="s">
        <v>3589</v>
      </c>
      <c r="FMR211" s="5">
        <v>422</v>
      </c>
      <c r="FMS211" s="5" t="s">
        <v>3593</v>
      </c>
      <c r="FMT211" s="11" t="s">
        <v>97</v>
      </c>
      <c r="FMU211" s="12" t="s">
        <v>3589</v>
      </c>
      <c r="FMV211" s="5">
        <v>422</v>
      </c>
      <c r="FMW211" s="5" t="s">
        <v>3593</v>
      </c>
      <c r="FMX211" s="11" t="s">
        <v>97</v>
      </c>
      <c r="FMY211" s="12" t="s">
        <v>3589</v>
      </c>
      <c r="FMZ211" s="5">
        <v>422</v>
      </c>
      <c r="FNA211" s="5" t="s">
        <v>3593</v>
      </c>
      <c r="FNB211" s="11" t="s">
        <v>97</v>
      </c>
      <c r="FNC211" s="12" t="s">
        <v>3589</v>
      </c>
      <c r="FND211" s="5">
        <v>422</v>
      </c>
      <c r="FNE211" s="5" t="s">
        <v>3593</v>
      </c>
      <c r="FNF211" s="11" t="s">
        <v>97</v>
      </c>
      <c r="FNG211" s="12" t="s">
        <v>3589</v>
      </c>
      <c r="FNH211" s="5">
        <v>422</v>
      </c>
      <c r="FNI211" s="5" t="s">
        <v>3593</v>
      </c>
      <c r="FNJ211" s="11" t="s">
        <v>97</v>
      </c>
      <c r="FNK211" s="12" t="s">
        <v>3589</v>
      </c>
      <c r="FNL211" s="5">
        <v>422</v>
      </c>
      <c r="FNM211" s="5" t="s">
        <v>3593</v>
      </c>
      <c r="FNN211" s="11" t="s">
        <v>97</v>
      </c>
      <c r="FNO211" s="12" t="s">
        <v>3589</v>
      </c>
      <c r="FNP211" s="5">
        <v>422</v>
      </c>
      <c r="FNQ211" s="5" t="s">
        <v>3593</v>
      </c>
      <c r="FNR211" s="11" t="s">
        <v>97</v>
      </c>
      <c r="FNS211" s="12" t="s">
        <v>3589</v>
      </c>
      <c r="FNT211" s="5">
        <v>422</v>
      </c>
      <c r="FNU211" s="5" t="s">
        <v>3593</v>
      </c>
      <c r="FNV211" s="11" t="s">
        <v>97</v>
      </c>
      <c r="FNW211" s="12" t="s">
        <v>3589</v>
      </c>
      <c r="FNX211" s="5">
        <v>422</v>
      </c>
      <c r="FNY211" s="5" t="s">
        <v>3593</v>
      </c>
      <c r="FNZ211" s="11" t="s">
        <v>97</v>
      </c>
      <c r="FOA211" s="12" t="s">
        <v>3589</v>
      </c>
      <c r="FOB211" s="5">
        <v>422</v>
      </c>
      <c r="FOC211" s="5" t="s">
        <v>3593</v>
      </c>
      <c r="FOD211" s="11" t="s">
        <v>97</v>
      </c>
      <c r="FOE211" s="12" t="s">
        <v>3589</v>
      </c>
      <c r="FOF211" s="5">
        <v>422</v>
      </c>
      <c r="FOG211" s="5" t="s">
        <v>3593</v>
      </c>
      <c r="FOH211" s="11" t="s">
        <v>97</v>
      </c>
      <c r="FOI211" s="12" t="s">
        <v>3589</v>
      </c>
      <c r="FOJ211" s="5">
        <v>422</v>
      </c>
      <c r="FOK211" s="5" t="s">
        <v>3593</v>
      </c>
      <c r="FOL211" s="11" t="s">
        <v>97</v>
      </c>
      <c r="FOM211" s="12" t="s">
        <v>3589</v>
      </c>
      <c r="FON211" s="5">
        <v>422</v>
      </c>
      <c r="FOO211" s="5" t="s">
        <v>3593</v>
      </c>
      <c r="FOP211" s="11" t="s">
        <v>97</v>
      </c>
      <c r="FOQ211" s="12" t="s">
        <v>3589</v>
      </c>
      <c r="FOR211" s="5">
        <v>422</v>
      </c>
      <c r="FOS211" s="5" t="s">
        <v>3593</v>
      </c>
      <c r="FOT211" s="11" t="s">
        <v>97</v>
      </c>
      <c r="FOU211" s="12" t="s">
        <v>3589</v>
      </c>
      <c r="FOV211" s="5">
        <v>422</v>
      </c>
      <c r="FOW211" s="5" t="s">
        <v>3593</v>
      </c>
      <c r="FOX211" s="11" t="s">
        <v>97</v>
      </c>
      <c r="FOY211" s="12" t="s">
        <v>3589</v>
      </c>
      <c r="FOZ211" s="5">
        <v>422</v>
      </c>
      <c r="FPA211" s="5" t="s">
        <v>3593</v>
      </c>
      <c r="FPB211" s="11" t="s">
        <v>97</v>
      </c>
      <c r="FPC211" s="12" t="s">
        <v>3589</v>
      </c>
      <c r="FPD211" s="5">
        <v>422</v>
      </c>
      <c r="FPE211" s="5" t="s">
        <v>3593</v>
      </c>
      <c r="FPF211" s="11" t="s">
        <v>97</v>
      </c>
      <c r="FPG211" s="12" t="s">
        <v>3589</v>
      </c>
      <c r="FPH211" s="5">
        <v>422</v>
      </c>
      <c r="FPI211" s="5" t="s">
        <v>3593</v>
      </c>
      <c r="FPJ211" s="11" t="s">
        <v>97</v>
      </c>
      <c r="FPK211" s="12" t="s">
        <v>3589</v>
      </c>
      <c r="FPL211" s="5">
        <v>422</v>
      </c>
      <c r="FPM211" s="5" t="s">
        <v>3593</v>
      </c>
      <c r="FPN211" s="11" t="s">
        <v>97</v>
      </c>
      <c r="FPO211" s="12" t="s">
        <v>3589</v>
      </c>
      <c r="FPP211" s="5">
        <v>422</v>
      </c>
      <c r="FPQ211" s="5" t="s">
        <v>3593</v>
      </c>
      <c r="FPR211" s="11" t="s">
        <v>97</v>
      </c>
      <c r="FPS211" s="12" t="s">
        <v>3589</v>
      </c>
      <c r="FPT211" s="5">
        <v>422</v>
      </c>
      <c r="FPU211" s="5" t="s">
        <v>3593</v>
      </c>
      <c r="FPV211" s="11" t="s">
        <v>97</v>
      </c>
      <c r="FPW211" s="12" t="s">
        <v>3589</v>
      </c>
      <c r="FPX211" s="5">
        <v>422</v>
      </c>
      <c r="FPY211" s="5" t="s">
        <v>3593</v>
      </c>
      <c r="FPZ211" s="11" t="s">
        <v>97</v>
      </c>
      <c r="FQA211" s="12" t="s">
        <v>3589</v>
      </c>
      <c r="FQB211" s="5">
        <v>422</v>
      </c>
      <c r="FQC211" s="5" t="s">
        <v>3593</v>
      </c>
      <c r="FQD211" s="11" t="s">
        <v>97</v>
      </c>
      <c r="FQE211" s="12" t="s">
        <v>3589</v>
      </c>
      <c r="FQF211" s="5">
        <v>422</v>
      </c>
      <c r="FQG211" s="5" t="s">
        <v>3593</v>
      </c>
      <c r="FQH211" s="11" t="s">
        <v>97</v>
      </c>
      <c r="FQI211" s="12" t="s">
        <v>3589</v>
      </c>
      <c r="FQJ211" s="5">
        <v>422</v>
      </c>
      <c r="FQK211" s="5" t="s">
        <v>3593</v>
      </c>
      <c r="FQL211" s="11" t="s">
        <v>97</v>
      </c>
      <c r="FQM211" s="12" t="s">
        <v>3589</v>
      </c>
      <c r="FQN211" s="5">
        <v>422</v>
      </c>
      <c r="FQO211" s="5" t="s">
        <v>3593</v>
      </c>
      <c r="FQP211" s="11" t="s">
        <v>97</v>
      </c>
      <c r="FQQ211" s="12" t="s">
        <v>3589</v>
      </c>
      <c r="FQR211" s="5">
        <v>422</v>
      </c>
      <c r="FQS211" s="5" t="s">
        <v>3593</v>
      </c>
      <c r="FQT211" s="11" t="s">
        <v>97</v>
      </c>
      <c r="FQU211" s="12" t="s">
        <v>3589</v>
      </c>
      <c r="FQV211" s="5">
        <v>422</v>
      </c>
      <c r="FQW211" s="5" t="s">
        <v>3593</v>
      </c>
      <c r="FQX211" s="11" t="s">
        <v>97</v>
      </c>
      <c r="FQY211" s="12" t="s">
        <v>3589</v>
      </c>
      <c r="FQZ211" s="5">
        <v>422</v>
      </c>
      <c r="FRA211" s="5" t="s">
        <v>3593</v>
      </c>
      <c r="FRB211" s="11" t="s">
        <v>97</v>
      </c>
      <c r="FRC211" s="12" t="s">
        <v>3589</v>
      </c>
      <c r="FRD211" s="5">
        <v>422</v>
      </c>
      <c r="FRE211" s="5" t="s">
        <v>3593</v>
      </c>
      <c r="FRF211" s="11" t="s">
        <v>97</v>
      </c>
      <c r="FRG211" s="12" t="s">
        <v>3589</v>
      </c>
      <c r="FRH211" s="5">
        <v>422</v>
      </c>
      <c r="FRI211" s="5" t="s">
        <v>3593</v>
      </c>
      <c r="FRJ211" s="11" t="s">
        <v>97</v>
      </c>
      <c r="FRK211" s="12" t="s">
        <v>3589</v>
      </c>
      <c r="FRL211" s="5">
        <v>422</v>
      </c>
      <c r="FRM211" s="5" t="s">
        <v>3593</v>
      </c>
      <c r="FRN211" s="11" t="s">
        <v>97</v>
      </c>
      <c r="FRO211" s="12" t="s">
        <v>3589</v>
      </c>
      <c r="FRP211" s="5">
        <v>422</v>
      </c>
      <c r="FRQ211" s="5" t="s">
        <v>3593</v>
      </c>
      <c r="FRR211" s="11" t="s">
        <v>97</v>
      </c>
      <c r="FRS211" s="12" t="s">
        <v>3589</v>
      </c>
      <c r="FRT211" s="5">
        <v>422</v>
      </c>
      <c r="FRU211" s="5" t="s">
        <v>3593</v>
      </c>
      <c r="FRV211" s="11" t="s">
        <v>97</v>
      </c>
      <c r="FRW211" s="12" t="s">
        <v>3589</v>
      </c>
      <c r="FRX211" s="5">
        <v>422</v>
      </c>
      <c r="FRY211" s="5" t="s">
        <v>3593</v>
      </c>
      <c r="FRZ211" s="11" t="s">
        <v>97</v>
      </c>
      <c r="FSA211" s="12" t="s">
        <v>3589</v>
      </c>
      <c r="FSB211" s="5">
        <v>422</v>
      </c>
      <c r="FSC211" s="5" t="s">
        <v>3593</v>
      </c>
      <c r="FSD211" s="11" t="s">
        <v>97</v>
      </c>
      <c r="FSE211" s="12" t="s">
        <v>3589</v>
      </c>
      <c r="FSF211" s="5">
        <v>422</v>
      </c>
      <c r="FSG211" s="5" t="s">
        <v>3593</v>
      </c>
      <c r="FSH211" s="11" t="s">
        <v>97</v>
      </c>
      <c r="FSI211" s="12" t="s">
        <v>3589</v>
      </c>
      <c r="FSJ211" s="5">
        <v>422</v>
      </c>
      <c r="FSK211" s="5" t="s">
        <v>3593</v>
      </c>
      <c r="FSL211" s="11" t="s">
        <v>97</v>
      </c>
      <c r="FSM211" s="12" t="s">
        <v>3589</v>
      </c>
      <c r="FSN211" s="5">
        <v>422</v>
      </c>
      <c r="FSO211" s="5" t="s">
        <v>3593</v>
      </c>
      <c r="FSP211" s="11" t="s">
        <v>97</v>
      </c>
      <c r="FSQ211" s="12" t="s">
        <v>3589</v>
      </c>
      <c r="FSR211" s="5">
        <v>422</v>
      </c>
      <c r="FSS211" s="5" t="s">
        <v>3593</v>
      </c>
      <c r="FST211" s="11" t="s">
        <v>97</v>
      </c>
      <c r="FSU211" s="12" t="s">
        <v>3589</v>
      </c>
      <c r="FSV211" s="5">
        <v>422</v>
      </c>
      <c r="FSW211" s="5" t="s">
        <v>3593</v>
      </c>
      <c r="FSX211" s="11" t="s">
        <v>97</v>
      </c>
      <c r="FSY211" s="12" t="s">
        <v>3589</v>
      </c>
      <c r="FSZ211" s="5">
        <v>422</v>
      </c>
      <c r="FTA211" s="5" t="s">
        <v>3593</v>
      </c>
      <c r="FTB211" s="11" t="s">
        <v>97</v>
      </c>
      <c r="FTC211" s="12" t="s">
        <v>3589</v>
      </c>
      <c r="FTD211" s="5">
        <v>422</v>
      </c>
      <c r="FTE211" s="5" t="s">
        <v>3593</v>
      </c>
      <c r="FTF211" s="11" t="s">
        <v>97</v>
      </c>
      <c r="FTG211" s="12" t="s">
        <v>3589</v>
      </c>
      <c r="FTH211" s="5">
        <v>422</v>
      </c>
      <c r="FTI211" s="5" t="s">
        <v>3593</v>
      </c>
      <c r="FTJ211" s="11" t="s">
        <v>97</v>
      </c>
      <c r="FTK211" s="12" t="s">
        <v>3589</v>
      </c>
      <c r="FTL211" s="5">
        <v>422</v>
      </c>
      <c r="FTM211" s="5" t="s">
        <v>3593</v>
      </c>
      <c r="FTN211" s="11" t="s">
        <v>97</v>
      </c>
      <c r="FTO211" s="12" t="s">
        <v>3589</v>
      </c>
      <c r="FTP211" s="5">
        <v>422</v>
      </c>
      <c r="FTQ211" s="5" t="s">
        <v>3593</v>
      </c>
      <c r="FTR211" s="11" t="s">
        <v>97</v>
      </c>
      <c r="FTS211" s="12" t="s">
        <v>3589</v>
      </c>
      <c r="FTT211" s="5">
        <v>422</v>
      </c>
      <c r="FTU211" s="5" t="s">
        <v>3593</v>
      </c>
      <c r="FTV211" s="11" t="s">
        <v>97</v>
      </c>
      <c r="FTW211" s="12" t="s">
        <v>3589</v>
      </c>
      <c r="FTX211" s="5">
        <v>422</v>
      </c>
      <c r="FTY211" s="5" t="s">
        <v>3593</v>
      </c>
      <c r="FTZ211" s="11" t="s">
        <v>97</v>
      </c>
      <c r="FUA211" s="12" t="s">
        <v>3589</v>
      </c>
      <c r="FUB211" s="5">
        <v>422</v>
      </c>
      <c r="FUC211" s="5" t="s">
        <v>3593</v>
      </c>
      <c r="FUD211" s="11" t="s">
        <v>97</v>
      </c>
      <c r="FUE211" s="12" t="s">
        <v>3589</v>
      </c>
      <c r="FUF211" s="5">
        <v>422</v>
      </c>
      <c r="FUG211" s="5" t="s">
        <v>3593</v>
      </c>
      <c r="FUH211" s="11" t="s">
        <v>97</v>
      </c>
      <c r="FUI211" s="12" t="s">
        <v>3589</v>
      </c>
      <c r="FUJ211" s="5">
        <v>422</v>
      </c>
      <c r="FUK211" s="5" t="s">
        <v>3593</v>
      </c>
      <c r="FUL211" s="11" t="s">
        <v>97</v>
      </c>
      <c r="FUM211" s="12" t="s">
        <v>3589</v>
      </c>
      <c r="FUN211" s="5">
        <v>422</v>
      </c>
      <c r="FUO211" s="5" t="s">
        <v>3593</v>
      </c>
      <c r="FUP211" s="11" t="s">
        <v>97</v>
      </c>
      <c r="FUQ211" s="12" t="s">
        <v>3589</v>
      </c>
      <c r="FUR211" s="5">
        <v>422</v>
      </c>
      <c r="FUS211" s="5" t="s">
        <v>3593</v>
      </c>
      <c r="FUT211" s="11" t="s">
        <v>97</v>
      </c>
      <c r="FUU211" s="12" t="s">
        <v>3589</v>
      </c>
      <c r="FUV211" s="5">
        <v>422</v>
      </c>
      <c r="FUW211" s="5" t="s">
        <v>3593</v>
      </c>
      <c r="FUX211" s="11" t="s">
        <v>97</v>
      </c>
      <c r="FUY211" s="12" t="s">
        <v>3589</v>
      </c>
      <c r="FUZ211" s="5">
        <v>422</v>
      </c>
      <c r="FVA211" s="5" t="s">
        <v>3593</v>
      </c>
      <c r="FVB211" s="11" t="s">
        <v>97</v>
      </c>
      <c r="FVC211" s="12" t="s">
        <v>3589</v>
      </c>
      <c r="FVD211" s="5">
        <v>422</v>
      </c>
      <c r="FVE211" s="5" t="s">
        <v>3593</v>
      </c>
      <c r="FVF211" s="11" t="s">
        <v>97</v>
      </c>
      <c r="FVG211" s="12" t="s">
        <v>3589</v>
      </c>
      <c r="FVH211" s="5">
        <v>422</v>
      </c>
      <c r="FVI211" s="5" t="s">
        <v>3593</v>
      </c>
      <c r="FVJ211" s="11" t="s">
        <v>97</v>
      </c>
      <c r="FVK211" s="12" t="s">
        <v>3589</v>
      </c>
      <c r="FVL211" s="5">
        <v>422</v>
      </c>
      <c r="FVM211" s="5" t="s">
        <v>3593</v>
      </c>
      <c r="FVN211" s="11" t="s">
        <v>97</v>
      </c>
      <c r="FVO211" s="12" t="s">
        <v>3589</v>
      </c>
      <c r="FVP211" s="5">
        <v>422</v>
      </c>
      <c r="FVQ211" s="5" t="s">
        <v>3593</v>
      </c>
      <c r="FVR211" s="11" t="s">
        <v>97</v>
      </c>
      <c r="FVS211" s="12" t="s">
        <v>3589</v>
      </c>
      <c r="FVT211" s="5">
        <v>422</v>
      </c>
      <c r="FVU211" s="5" t="s">
        <v>3593</v>
      </c>
      <c r="FVV211" s="11" t="s">
        <v>97</v>
      </c>
      <c r="FVW211" s="12" t="s">
        <v>3589</v>
      </c>
      <c r="FVX211" s="5">
        <v>422</v>
      </c>
      <c r="FVY211" s="5" t="s">
        <v>3593</v>
      </c>
      <c r="FVZ211" s="11" t="s">
        <v>97</v>
      </c>
      <c r="FWA211" s="12" t="s">
        <v>3589</v>
      </c>
      <c r="FWB211" s="5">
        <v>422</v>
      </c>
      <c r="FWC211" s="5" t="s">
        <v>3593</v>
      </c>
      <c r="FWD211" s="11" t="s">
        <v>97</v>
      </c>
      <c r="FWE211" s="12" t="s">
        <v>3589</v>
      </c>
      <c r="FWF211" s="5">
        <v>422</v>
      </c>
      <c r="FWG211" s="5" t="s">
        <v>3593</v>
      </c>
      <c r="FWH211" s="11" t="s">
        <v>97</v>
      </c>
      <c r="FWI211" s="12" t="s">
        <v>3589</v>
      </c>
      <c r="FWJ211" s="5">
        <v>422</v>
      </c>
      <c r="FWK211" s="5" t="s">
        <v>3593</v>
      </c>
      <c r="FWL211" s="11" t="s">
        <v>97</v>
      </c>
      <c r="FWM211" s="12" t="s">
        <v>3589</v>
      </c>
      <c r="FWN211" s="5">
        <v>422</v>
      </c>
      <c r="FWO211" s="5" t="s">
        <v>3593</v>
      </c>
      <c r="FWP211" s="11" t="s">
        <v>97</v>
      </c>
      <c r="FWQ211" s="12" t="s">
        <v>3589</v>
      </c>
      <c r="FWR211" s="5">
        <v>422</v>
      </c>
      <c r="FWS211" s="5" t="s">
        <v>3593</v>
      </c>
      <c r="FWT211" s="11" t="s">
        <v>97</v>
      </c>
      <c r="FWU211" s="12" t="s">
        <v>3589</v>
      </c>
      <c r="FWV211" s="5">
        <v>422</v>
      </c>
      <c r="FWW211" s="5" t="s">
        <v>3593</v>
      </c>
      <c r="FWX211" s="11" t="s">
        <v>97</v>
      </c>
      <c r="FWY211" s="12" t="s">
        <v>3589</v>
      </c>
      <c r="FWZ211" s="5">
        <v>422</v>
      </c>
      <c r="FXA211" s="5" t="s">
        <v>3593</v>
      </c>
      <c r="FXB211" s="11" t="s">
        <v>97</v>
      </c>
      <c r="FXC211" s="12" t="s">
        <v>3589</v>
      </c>
      <c r="FXD211" s="5">
        <v>422</v>
      </c>
      <c r="FXE211" s="5" t="s">
        <v>3593</v>
      </c>
      <c r="FXF211" s="11" t="s">
        <v>97</v>
      </c>
      <c r="FXG211" s="12" t="s">
        <v>3589</v>
      </c>
      <c r="FXH211" s="5">
        <v>422</v>
      </c>
      <c r="FXI211" s="5" t="s">
        <v>3593</v>
      </c>
      <c r="FXJ211" s="11" t="s">
        <v>97</v>
      </c>
      <c r="FXK211" s="12" t="s">
        <v>3589</v>
      </c>
      <c r="FXL211" s="5">
        <v>422</v>
      </c>
      <c r="FXM211" s="5" t="s">
        <v>3593</v>
      </c>
      <c r="FXN211" s="11" t="s">
        <v>97</v>
      </c>
      <c r="FXO211" s="12" t="s">
        <v>3589</v>
      </c>
      <c r="FXP211" s="5">
        <v>422</v>
      </c>
      <c r="FXQ211" s="5" t="s">
        <v>3593</v>
      </c>
      <c r="FXR211" s="11" t="s">
        <v>97</v>
      </c>
      <c r="FXS211" s="12" t="s">
        <v>3589</v>
      </c>
      <c r="FXT211" s="5">
        <v>422</v>
      </c>
      <c r="FXU211" s="5" t="s">
        <v>3593</v>
      </c>
      <c r="FXV211" s="11" t="s">
        <v>97</v>
      </c>
      <c r="FXW211" s="12" t="s">
        <v>3589</v>
      </c>
      <c r="FXX211" s="5">
        <v>422</v>
      </c>
      <c r="FXY211" s="5" t="s">
        <v>3593</v>
      </c>
      <c r="FXZ211" s="11" t="s">
        <v>97</v>
      </c>
      <c r="FYA211" s="12" t="s">
        <v>3589</v>
      </c>
      <c r="FYB211" s="5">
        <v>422</v>
      </c>
      <c r="FYC211" s="5" t="s">
        <v>3593</v>
      </c>
      <c r="FYD211" s="11" t="s">
        <v>97</v>
      </c>
      <c r="FYE211" s="12" t="s">
        <v>3589</v>
      </c>
      <c r="FYF211" s="5">
        <v>422</v>
      </c>
      <c r="FYG211" s="5" t="s">
        <v>3593</v>
      </c>
      <c r="FYH211" s="11" t="s">
        <v>97</v>
      </c>
      <c r="FYI211" s="12" t="s">
        <v>3589</v>
      </c>
      <c r="FYJ211" s="5">
        <v>422</v>
      </c>
      <c r="FYK211" s="5" t="s">
        <v>3593</v>
      </c>
      <c r="FYL211" s="11" t="s">
        <v>97</v>
      </c>
      <c r="FYM211" s="12" t="s">
        <v>3589</v>
      </c>
      <c r="FYN211" s="5">
        <v>422</v>
      </c>
      <c r="FYO211" s="5" t="s">
        <v>3593</v>
      </c>
      <c r="FYP211" s="11" t="s">
        <v>97</v>
      </c>
      <c r="FYQ211" s="12" t="s">
        <v>3589</v>
      </c>
      <c r="FYR211" s="5">
        <v>422</v>
      </c>
      <c r="FYS211" s="5" t="s">
        <v>3593</v>
      </c>
      <c r="FYT211" s="11" t="s">
        <v>97</v>
      </c>
      <c r="FYU211" s="12" t="s">
        <v>3589</v>
      </c>
      <c r="FYV211" s="5">
        <v>422</v>
      </c>
      <c r="FYW211" s="5" t="s">
        <v>3593</v>
      </c>
      <c r="FYX211" s="11" t="s">
        <v>97</v>
      </c>
      <c r="FYY211" s="12" t="s">
        <v>3589</v>
      </c>
      <c r="FYZ211" s="5">
        <v>422</v>
      </c>
      <c r="FZA211" s="5" t="s">
        <v>3593</v>
      </c>
      <c r="FZB211" s="11" t="s">
        <v>97</v>
      </c>
      <c r="FZC211" s="12" t="s">
        <v>3589</v>
      </c>
      <c r="FZD211" s="5">
        <v>422</v>
      </c>
      <c r="FZE211" s="5" t="s">
        <v>3593</v>
      </c>
      <c r="FZF211" s="11" t="s">
        <v>97</v>
      </c>
      <c r="FZG211" s="12" t="s">
        <v>3589</v>
      </c>
      <c r="FZH211" s="5">
        <v>422</v>
      </c>
      <c r="FZI211" s="5" t="s">
        <v>3593</v>
      </c>
      <c r="FZJ211" s="11" t="s">
        <v>97</v>
      </c>
      <c r="FZK211" s="12" t="s">
        <v>3589</v>
      </c>
      <c r="FZL211" s="5">
        <v>422</v>
      </c>
      <c r="FZM211" s="5" t="s">
        <v>3593</v>
      </c>
      <c r="FZN211" s="11" t="s">
        <v>97</v>
      </c>
      <c r="FZO211" s="12" t="s">
        <v>3589</v>
      </c>
      <c r="FZP211" s="5">
        <v>422</v>
      </c>
      <c r="FZQ211" s="5" t="s">
        <v>3593</v>
      </c>
      <c r="FZR211" s="11" t="s">
        <v>97</v>
      </c>
      <c r="FZS211" s="12" t="s">
        <v>3589</v>
      </c>
      <c r="FZT211" s="5">
        <v>422</v>
      </c>
      <c r="FZU211" s="5" t="s">
        <v>3593</v>
      </c>
      <c r="FZV211" s="11" t="s">
        <v>97</v>
      </c>
      <c r="FZW211" s="12" t="s">
        <v>3589</v>
      </c>
      <c r="FZX211" s="5">
        <v>422</v>
      </c>
      <c r="FZY211" s="5" t="s">
        <v>3593</v>
      </c>
      <c r="FZZ211" s="11" t="s">
        <v>97</v>
      </c>
      <c r="GAA211" s="12" t="s">
        <v>3589</v>
      </c>
      <c r="GAB211" s="5">
        <v>422</v>
      </c>
      <c r="GAC211" s="5" t="s">
        <v>3593</v>
      </c>
      <c r="GAD211" s="11" t="s">
        <v>97</v>
      </c>
      <c r="GAE211" s="12" t="s">
        <v>3589</v>
      </c>
      <c r="GAF211" s="5">
        <v>422</v>
      </c>
      <c r="GAG211" s="5" t="s">
        <v>3593</v>
      </c>
      <c r="GAH211" s="11" t="s">
        <v>97</v>
      </c>
      <c r="GAI211" s="12" t="s">
        <v>3589</v>
      </c>
      <c r="GAJ211" s="5">
        <v>422</v>
      </c>
      <c r="GAK211" s="5" t="s">
        <v>3593</v>
      </c>
      <c r="GAL211" s="11" t="s">
        <v>97</v>
      </c>
      <c r="GAM211" s="12" t="s">
        <v>3589</v>
      </c>
      <c r="GAN211" s="5">
        <v>422</v>
      </c>
      <c r="GAO211" s="5" t="s">
        <v>3593</v>
      </c>
      <c r="GAP211" s="11" t="s">
        <v>97</v>
      </c>
      <c r="GAQ211" s="12" t="s">
        <v>3589</v>
      </c>
      <c r="GAR211" s="5">
        <v>422</v>
      </c>
      <c r="GAS211" s="5" t="s">
        <v>3593</v>
      </c>
      <c r="GAT211" s="11" t="s">
        <v>97</v>
      </c>
      <c r="GAU211" s="12" t="s">
        <v>3589</v>
      </c>
      <c r="GAV211" s="5">
        <v>422</v>
      </c>
      <c r="GAW211" s="5" t="s">
        <v>3593</v>
      </c>
      <c r="GAX211" s="11" t="s">
        <v>97</v>
      </c>
      <c r="GAY211" s="12" t="s">
        <v>3589</v>
      </c>
      <c r="GAZ211" s="5">
        <v>422</v>
      </c>
      <c r="GBA211" s="5" t="s">
        <v>3593</v>
      </c>
      <c r="GBB211" s="11" t="s">
        <v>97</v>
      </c>
      <c r="GBC211" s="12" t="s">
        <v>3589</v>
      </c>
      <c r="GBD211" s="5">
        <v>422</v>
      </c>
      <c r="GBE211" s="5" t="s">
        <v>3593</v>
      </c>
      <c r="GBF211" s="11" t="s">
        <v>97</v>
      </c>
      <c r="GBG211" s="12" t="s">
        <v>3589</v>
      </c>
      <c r="GBH211" s="5">
        <v>422</v>
      </c>
      <c r="GBI211" s="5" t="s">
        <v>3593</v>
      </c>
      <c r="GBJ211" s="11" t="s">
        <v>97</v>
      </c>
      <c r="GBK211" s="12" t="s">
        <v>3589</v>
      </c>
      <c r="GBL211" s="5">
        <v>422</v>
      </c>
      <c r="GBM211" s="5" t="s">
        <v>3593</v>
      </c>
      <c r="GBN211" s="11" t="s">
        <v>97</v>
      </c>
      <c r="GBO211" s="12" t="s">
        <v>3589</v>
      </c>
      <c r="GBP211" s="5">
        <v>422</v>
      </c>
      <c r="GBQ211" s="5" t="s">
        <v>3593</v>
      </c>
      <c r="GBR211" s="11" t="s">
        <v>97</v>
      </c>
      <c r="GBS211" s="12" t="s">
        <v>3589</v>
      </c>
      <c r="GBT211" s="5">
        <v>422</v>
      </c>
      <c r="GBU211" s="5" t="s">
        <v>3593</v>
      </c>
      <c r="GBV211" s="11" t="s">
        <v>97</v>
      </c>
      <c r="GBW211" s="12" t="s">
        <v>3589</v>
      </c>
      <c r="GBX211" s="5">
        <v>422</v>
      </c>
      <c r="GBY211" s="5" t="s">
        <v>3593</v>
      </c>
      <c r="GBZ211" s="11" t="s">
        <v>97</v>
      </c>
      <c r="GCA211" s="12" t="s">
        <v>3589</v>
      </c>
      <c r="GCB211" s="5">
        <v>422</v>
      </c>
      <c r="GCC211" s="5" t="s">
        <v>3593</v>
      </c>
      <c r="GCD211" s="11" t="s">
        <v>97</v>
      </c>
      <c r="GCE211" s="12" t="s">
        <v>3589</v>
      </c>
      <c r="GCF211" s="5">
        <v>422</v>
      </c>
      <c r="GCG211" s="5" t="s">
        <v>3593</v>
      </c>
      <c r="GCH211" s="11" t="s">
        <v>97</v>
      </c>
      <c r="GCI211" s="12" t="s">
        <v>3589</v>
      </c>
      <c r="GCJ211" s="5">
        <v>422</v>
      </c>
      <c r="GCK211" s="5" t="s">
        <v>3593</v>
      </c>
      <c r="GCL211" s="11" t="s">
        <v>97</v>
      </c>
      <c r="GCM211" s="12" t="s">
        <v>3589</v>
      </c>
      <c r="GCN211" s="5">
        <v>422</v>
      </c>
      <c r="GCO211" s="5" t="s">
        <v>3593</v>
      </c>
      <c r="GCP211" s="11" t="s">
        <v>97</v>
      </c>
      <c r="GCQ211" s="12" t="s">
        <v>3589</v>
      </c>
      <c r="GCR211" s="5">
        <v>422</v>
      </c>
      <c r="GCS211" s="5" t="s">
        <v>3593</v>
      </c>
      <c r="GCT211" s="11" t="s">
        <v>97</v>
      </c>
      <c r="GCU211" s="12" t="s">
        <v>3589</v>
      </c>
      <c r="GCV211" s="5">
        <v>422</v>
      </c>
      <c r="GCW211" s="5" t="s">
        <v>3593</v>
      </c>
      <c r="GCX211" s="11" t="s">
        <v>97</v>
      </c>
      <c r="GCY211" s="12" t="s">
        <v>3589</v>
      </c>
      <c r="GCZ211" s="5">
        <v>422</v>
      </c>
      <c r="GDA211" s="5" t="s">
        <v>3593</v>
      </c>
      <c r="GDB211" s="11" t="s">
        <v>97</v>
      </c>
      <c r="GDC211" s="12" t="s">
        <v>3589</v>
      </c>
      <c r="GDD211" s="5">
        <v>422</v>
      </c>
      <c r="GDE211" s="5" t="s">
        <v>3593</v>
      </c>
      <c r="GDF211" s="11" t="s">
        <v>97</v>
      </c>
      <c r="GDG211" s="12" t="s">
        <v>3589</v>
      </c>
      <c r="GDH211" s="5">
        <v>422</v>
      </c>
      <c r="GDI211" s="5" t="s">
        <v>3593</v>
      </c>
      <c r="GDJ211" s="11" t="s">
        <v>97</v>
      </c>
      <c r="GDK211" s="12" t="s">
        <v>3589</v>
      </c>
      <c r="GDL211" s="5">
        <v>422</v>
      </c>
      <c r="GDM211" s="5" t="s">
        <v>3593</v>
      </c>
      <c r="GDN211" s="11" t="s">
        <v>97</v>
      </c>
      <c r="GDO211" s="12" t="s">
        <v>3589</v>
      </c>
      <c r="GDP211" s="5">
        <v>422</v>
      </c>
      <c r="GDQ211" s="5" t="s">
        <v>3593</v>
      </c>
      <c r="GDR211" s="11" t="s">
        <v>97</v>
      </c>
      <c r="GDS211" s="12" t="s">
        <v>3589</v>
      </c>
      <c r="GDT211" s="5">
        <v>422</v>
      </c>
      <c r="GDU211" s="5" t="s">
        <v>3593</v>
      </c>
      <c r="GDV211" s="11" t="s">
        <v>97</v>
      </c>
      <c r="GDW211" s="12" t="s">
        <v>3589</v>
      </c>
      <c r="GDX211" s="5">
        <v>422</v>
      </c>
      <c r="GDY211" s="5" t="s">
        <v>3593</v>
      </c>
      <c r="GDZ211" s="11" t="s">
        <v>97</v>
      </c>
      <c r="GEA211" s="12" t="s">
        <v>3589</v>
      </c>
      <c r="GEB211" s="5">
        <v>422</v>
      </c>
      <c r="GEC211" s="5" t="s">
        <v>3593</v>
      </c>
      <c r="GED211" s="11" t="s">
        <v>97</v>
      </c>
      <c r="GEE211" s="12" t="s">
        <v>3589</v>
      </c>
      <c r="GEF211" s="5">
        <v>422</v>
      </c>
      <c r="GEG211" s="5" t="s">
        <v>3593</v>
      </c>
      <c r="GEH211" s="11" t="s">
        <v>97</v>
      </c>
      <c r="GEI211" s="12" t="s">
        <v>3589</v>
      </c>
      <c r="GEJ211" s="5">
        <v>422</v>
      </c>
      <c r="GEK211" s="5" t="s">
        <v>3593</v>
      </c>
      <c r="GEL211" s="11" t="s">
        <v>97</v>
      </c>
      <c r="GEM211" s="12" t="s">
        <v>3589</v>
      </c>
      <c r="GEN211" s="5">
        <v>422</v>
      </c>
      <c r="GEO211" s="5" t="s">
        <v>3593</v>
      </c>
      <c r="GEP211" s="11" t="s">
        <v>97</v>
      </c>
      <c r="GEQ211" s="12" t="s">
        <v>3589</v>
      </c>
      <c r="GER211" s="5">
        <v>422</v>
      </c>
      <c r="GES211" s="5" t="s">
        <v>3593</v>
      </c>
      <c r="GET211" s="11" t="s">
        <v>97</v>
      </c>
      <c r="GEU211" s="12" t="s">
        <v>3589</v>
      </c>
      <c r="GEV211" s="5">
        <v>422</v>
      </c>
      <c r="GEW211" s="5" t="s">
        <v>3593</v>
      </c>
      <c r="GEX211" s="11" t="s">
        <v>97</v>
      </c>
      <c r="GEY211" s="12" t="s">
        <v>3589</v>
      </c>
      <c r="GEZ211" s="5">
        <v>422</v>
      </c>
      <c r="GFA211" s="5" t="s">
        <v>3593</v>
      </c>
      <c r="GFB211" s="11" t="s">
        <v>97</v>
      </c>
      <c r="GFC211" s="12" t="s">
        <v>3589</v>
      </c>
      <c r="GFD211" s="5">
        <v>422</v>
      </c>
      <c r="GFE211" s="5" t="s">
        <v>3593</v>
      </c>
      <c r="GFF211" s="11" t="s">
        <v>97</v>
      </c>
      <c r="GFG211" s="12" t="s">
        <v>3589</v>
      </c>
      <c r="GFH211" s="5">
        <v>422</v>
      </c>
      <c r="GFI211" s="5" t="s">
        <v>3593</v>
      </c>
      <c r="GFJ211" s="11" t="s">
        <v>97</v>
      </c>
      <c r="GFK211" s="12" t="s">
        <v>3589</v>
      </c>
      <c r="GFL211" s="5">
        <v>422</v>
      </c>
      <c r="GFM211" s="5" t="s">
        <v>3593</v>
      </c>
      <c r="GFN211" s="11" t="s">
        <v>97</v>
      </c>
      <c r="GFO211" s="12" t="s">
        <v>3589</v>
      </c>
      <c r="GFP211" s="5">
        <v>422</v>
      </c>
      <c r="GFQ211" s="5" t="s">
        <v>3593</v>
      </c>
      <c r="GFR211" s="11" t="s">
        <v>97</v>
      </c>
      <c r="GFS211" s="12" t="s">
        <v>3589</v>
      </c>
      <c r="GFT211" s="5">
        <v>422</v>
      </c>
      <c r="GFU211" s="5" t="s">
        <v>3593</v>
      </c>
      <c r="GFV211" s="11" t="s">
        <v>97</v>
      </c>
      <c r="GFW211" s="12" t="s">
        <v>3589</v>
      </c>
      <c r="GFX211" s="5">
        <v>422</v>
      </c>
      <c r="GFY211" s="5" t="s">
        <v>3593</v>
      </c>
      <c r="GFZ211" s="11" t="s">
        <v>97</v>
      </c>
      <c r="GGA211" s="12" t="s">
        <v>3589</v>
      </c>
      <c r="GGB211" s="5">
        <v>422</v>
      </c>
      <c r="GGC211" s="5" t="s">
        <v>3593</v>
      </c>
      <c r="GGD211" s="11" t="s">
        <v>97</v>
      </c>
      <c r="GGE211" s="12" t="s">
        <v>3589</v>
      </c>
      <c r="GGF211" s="5">
        <v>422</v>
      </c>
      <c r="GGG211" s="5" t="s">
        <v>3593</v>
      </c>
      <c r="GGH211" s="11" t="s">
        <v>97</v>
      </c>
      <c r="GGI211" s="12" t="s">
        <v>3589</v>
      </c>
      <c r="GGJ211" s="5">
        <v>422</v>
      </c>
      <c r="GGK211" s="5" t="s">
        <v>3593</v>
      </c>
      <c r="GGL211" s="11" t="s">
        <v>97</v>
      </c>
      <c r="GGM211" s="12" t="s">
        <v>3589</v>
      </c>
      <c r="GGN211" s="5">
        <v>422</v>
      </c>
      <c r="GGO211" s="5" t="s">
        <v>3593</v>
      </c>
      <c r="GGP211" s="11" t="s">
        <v>97</v>
      </c>
      <c r="GGQ211" s="12" t="s">
        <v>3589</v>
      </c>
      <c r="GGR211" s="5">
        <v>422</v>
      </c>
      <c r="GGS211" s="5" t="s">
        <v>3593</v>
      </c>
      <c r="GGT211" s="11" t="s">
        <v>97</v>
      </c>
      <c r="GGU211" s="12" t="s">
        <v>3589</v>
      </c>
      <c r="GGV211" s="5">
        <v>422</v>
      </c>
      <c r="GGW211" s="5" t="s">
        <v>3593</v>
      </c>
      <c r="GGX211" s="11" t="s">
        <v>97</v>
      </c>
      <c r="GGY211" s="12" t="s">
        <v>3589</v>
      </c>
      <c r="GGZ211" s="5">
        <v>422</v>
      </c>
      <c r="GHA211" s="5" t="s">
        <v>3593</v>
      </c>
      <c r="GHB211" s="11" t="s">
        <v>97</v>
      </c>
      <c r="GHC211" s="12" t="s">
        <v>3589</v>
      </c>
      <c r="GHD211" s="5">
        <v>422</v>
      </c>
      <c r="GHE211" s="5" t="s">
        <v>3593</v>
      </c>
      <c r="GHF211" s="11" t="s">
        <v>97</v>
      </c>
      <c r="GHG211" s="12" t="s">
        <v>3589</v>
      </c>
      <c r="GHH211" s="5">
        <v>422</v>
      </c>
      <c r="GHI211" s="5" t="s">
        <v>3593</v>
      </c>
      <c r="GHJ211" s="11" t="s">
        <v>97</v>
      </c>
      <c r="GHK211" s="12" t="s">
        <v>3589</v>
      </c>
      <c r="GHL211" s="5">
        <v>422</v>
      </c>
      <c r="GHM211" s="5" t="s">
        <v>3593</v>
      </c>
      <c r="GHN211" s="11" t="s">
        <v>97</v>
      </c>
      <c r="GHO211" s="12" t="s">
        <v>3589</v>
      </c>
      <c r="GHP211" s="5">
        <v>422</v>
      </c>
      <c r="GHQ211" s="5" t="s">
        <v>3593</v>
      </c>
      <c r="GHR211" s="11" t="s">
        <v>97</v>
      </c>
      <c r="GHS211" s="12" t="s">
        <v>3589</v>
      </c>
      <c r="GHT211" s="5">
        <v>422</v>
      </c>
      <c r="GHU211" s="5" t="s">
        <v>3593</v>
      </c>
      <c r="GHV211" s="11" t="s">
        <v>97</v>
      </c>
      <c r="GHW211" s="12" t="s">
        <v>3589</v>
      </c>
      <c r="GHX211" s="5">
        <v>422</v>
      </c>
      <c r="GHY211" s="5" t="s">
        <v>3593</v>
      </c>
      <c r="GHZ211" s="11" t="s">
        <v>97</v>
      </c>
      <c r="GIA211" s="12" t="s">
        <v>3589</v>
      </c>
      <c r="GIB211" s="5">
        <v>422</v>
      </c>
      <c r="GIC211" s="5" t="s">
        <v>3593</v>
      </c>
      <c r="GID211" s="11" t="s">
        <v>97</v>
      </c>
      <c r="GIE211" s="12" t="s">
        <v>3589</v>
      </c>
      <c r="GIF211" s="5">
        <v>422</v>
      </c>
      <c r="GIG211" s="5" t="s">
        <v>3593</v>
      </c>
      <c r="GIH211" s="11" t="s">
        <v>97</v>
      </c>
      <c r="GII211" s="12" t="s">
        <v>3589</v>
      </c>
      <c r="GIJ211" s="5">
        <v>422</v>
      </c>
      <c r="GIK211" s="5" t="s">
        <v>3593</v>
      </c>
      <c r="GIL211" s="11" t="s">
        <v>97</v>
      </c>
      <c r="GIM211" s="12" t="s">
        <v>3589</v>
      </c>
      <c r="GIN211" s="5">
        <v>422</v>
      </c>
      <c r="GIO211" s="5" t="s">
        <v>3593</v>
      </c>
      <c r="GIP211" s="11" t="s">
        <v>97</v>
      </c>
      <c r="GIQ211" s="12" t="s">
        <v>3589</v>
      </c>
      <c r="GIR211" s="5">
        <v>422</v>
      </c>
      <c r="GIS211" s="5" t="s">
        <v>3593</v>
      </c>
      <c r="GIT211" s="11" t="s">
        <v>97</v>
      </c>
      <c r="GIU211" s="12" t="s">
        <v>3589</v>
      </c>
      <c r="GIV211" s="5">
        <v>422</v>
      </c>
      <c r="GIW211" s="5" t="s">
        <v>3593</v>
      </c>
      <c r="GIX211" s="11" t="s">
        <v>97</v>
      </c>
      <c r="GIY211" s="12" t="s">
        <v>3589</v>
      </c>
      <c r="GIZ211" s="5">
        <v>422</v>
      </c>
      <c r="GJA211" s="5" t="s">
        <v>3593</v>
      </c>
      <c r="GJB211" s="11" t="s">
        <v>97</v>
      </c>
      <c r="GJC211" s="12" t="s">
        <v>3589</v>
      </c>
      <c r="GJD211" s="5">
        <v>422</v>
      </c>
      <c r="GJE211" s="5" t="s">
        <v>3593</v>
      </c>
      <c r="GJF211" s="11" t="s">
        <v>97</v>
      </c>
      <c r="GJG211" s="12" t="s">
        <v>3589</v>
      </c>
      <c r="GJH211" s="5">
        <v>422</v>
      </c>
      <c r="GJI211" s="5" t="s">
        <v>3593</v>
      </c>
      <c r="GJJ211" s="11" t="s">
        <v>97</v>
      </c>
      <c r="GJK211" s="12" t="s">
        <v>3589</v>
      </c>
      <c r="GJL211" s="5">
        <v>422</v>
      </c>
      <c r="GJM211" s="5" t="s">
        <v>3593</v>
      </c>
      <c r="GJN211" s="11" t="s">
        <v>97</v>
      </c>
      <c r="GJO211" s="12" t="s">
        <v>3589</v>
      </c>
      <c r="GJP211" s="5">
        <v>422</v>
      </c>
      <c r="GJQ211" s="5" t="s">
        <v>3593</v>
      </c>
      <c r="GJR211" s="11" t="s">
        <v>97</v>
      </c>
      <c r="GJS211" s="12" t="s">
        <v>3589</v>
      </c>
      <c r="GJT211" s="5">
        <v>422</v>
      </c>
      <c r="GJU211" s="5" t="s">
        <v>3593</v>
      </c>
      <c r="GJV211" s="11" t="s">
        <v>97</v>
      </c>
      <c r="GJW211" s="12" t="s">
        <v>3589</v>
      </c>
      <c r="GJX211" s="5">
        <v>422</v>
      </c>
      <c r="GJY211" s="5" t="s">
        <v>3593</v>
      </c>
      <c r="GJZ211" s="11" t="s">
        <v>97</v>
      </c>
      <c r="GKA211" s="12" t="s">
        <v>3589</v>
      </c>
      <c r="GKB211" s="5">
        <v>422</v>
      </c>
      <c r="GKC211" s="5" t="s">
        <v>3593</v>
      </c>
      <c r="GKD211" s="11" t="s">
        <v>97</v>
      </c>
      <c r="GKE211" s="12" t="s">
        <v>3589</v>
      </c>
      <c r="GKF211" s="5">
        <v>422</v>
      </c>
      <c r="GKG211" s="5" t="s">
        <v>3593</v>
      </c>
      <c r="GKH211" s="11" t="s">
        <v>97</v>
      </c>
      <c r="GKI211" s="12" t="s">
        <v>3589</v>
      </c>
      <c r="GKJ211" s="5">
        <v>422</v>
      </c>
      <c r="GKK211" s="5" t="s">
        <v>3593</v>
      </c>
      <c r="GKL211" s="11" t="s">
        <v>97</v>
      </c>
      <c r="GKM211" s="12" t="s">
        <v>3589</v>
      </c>
      <c r="GKN211" s="5">
        <v>422</v>
      </c>
      <c r="GKO211" s="5" t="s">
        <v>3593</v>
      </c>
      <c r="GKP211" s="11" t="s">
        <v>97</v>
      </c>
      <c r="GKQ211" s="12" t="s">
        <v>3589</v>
      </c>
      <c r="GKR211" s="5">
        <v>422</v>
      </c>
      <c r="GKS211" s="5" t="s">
        <v>3593</v>
      </c>
      <c r="GKT211" s="11" t="s">
        <v>97</v>
      </c>
      <c r="GKU211" s="12" t="s">
        <v>3589</v>
      </c>
      <c r="GKV211" s="5">
        <v>422</v>
      </c>
      <c r="GKW211" s="5" t="s">
        <v>3593</v>
      </c>
      <c r="GKX211" s="11" t="s">
        <v>97</v>
      </c>
      <c r="GKY211" s="12" t="s">
        <v>3589</v>
      </c>
      <c r="GKZ211" s="5">
        <v>422</v>
      </c>
      <c r="GLA211" s="5" t="s">
        <v>3593</v>
      </c>
      <c r="GLB211" s="11" t="s">
        <v>97</v>
      </c>
      <c r="GLC211" s="12" t="s">
        <v>3589</v>
      </c>
      <c r="GLD211" s="5">
        <v>422</v>
      </c>
      <c r="GLE211" s="5" t="s">
        <v>3593</v>
      </c>
      <c r="GLF211" s="11" t="s">
        <v>97</v>
      </c>
      <c r="GLG211" s="12" t="s">
        <v>3589</v>
      </c>
      <c r="GLH211" s="5">
        <v>422</v>
      </c>
      <c r="GLI211" s="5" t="s">
        <v>3593</v>
      </c>
      <c r="GLJ211" s="11" t="s">
        <v>97</v>
      </c>
      <c r="GLK211" s="12" t="s">
        <v>3589</v>
      </c>
      <c r="GLL211" s="5">
        <v>422</v>
      </c>
      <c r="GLM211" s="5" t="s">
        <v>3593</v>
      </c>
      <c r="GLN211" s="11" t="s">
        <v>97</v>
      </c>
      <c r="GLO211" s="12" t="s">
        <v>3589</v>
      </c>
      <c r="GLP211" s="5">
        <v>422</v>
      </c>
      <c r="GLQ211" s="5" t="s">
        <v>3593</v>
      </c>
      <c r="GLR211" s="11" t="s">
        <v>97</v>
      </c>
      <c r="GLS211" s="12" t="s">
        <v>3589</v>
      </c>
      <c r="GLT211" s="5">
        <v>422</v>
      </c>
      <c r="GLU211" s="5" t="s">
        <v>3593</v>
      </c>
      <c r="GLV211" s="11" t="s">
        <v>97</v>
      </c>
      <c r="GLW211" s="12" t="s">
        <v>3589</v>
      </c>
      <c r="GLX211" s="5">
        <v>422</v>
      </c>
      <c r="GLY211" s="5" t="s">
        <v>3593</v>
      </c>
      <c r="GLZ211" s="11" t="s">
        <v>97</v>
      </c>
      <c r="GMA211" s="12" t="s">
        <v>3589</v>
      </c>
      <c r="GMB211" s="5">
        <v>422</v>
      </c>
      <c r="GMC211" s="5" t="s">
        <v>3593</v>
      </c>
      <c r="GMD211" s="11" t="s">
        <v>97</v>
      </c>
      <c r="GME211" s="12" t="s">
        <v>3589</v>
      </c>
      <c r="GMF211" s="5">
        <v>422</v>
      </c>
      <c r="GMG211" s="5" t="s">
        <v>3593</v>
      </c>
      <c r="GMH211" s="11" t="s">
        <v>97</v>
      </c>
      <c r="GMI211" s="12" t="s">
        <v>3589</v>
      </c>
      <c r="GMJ211" s="5">
        <v>422</v>
      </c>
      <c r="GMK211" s="5" t="s">
        <v>3593</v>
      </c>
      <c r="GML211" s="11" t="s">
        <v>97</v>
      </c>
      <c r="GMM211" s="12" t="s">
        <v>3589</v>
      </c>
      <c r="GMN211" s="5">
        <v>422</v>
      </c>
      <c r="GMO211" s="5" t="s">
        <v>3593</v>
      </c>
      <c r="GMP211" s="11" t="s">
        <v>97</v>
      </c>
      <c r="GMQ211" s="12" t="s">
        <v>3589</v>
      </c>
      <c r="GMR211" s="5">
        <v>422</v>
      </c>
      <c r="GMS211" s="5" t="s">
        <v>3593</v>
      </c>
      <c r="GMT211" s="11" t="s">
        <v>97</v>
      </c>
      <c r="GMU211" s="12" t="s">
        <v>3589</v>
      </c>
      <c r="GMV211" s="5">
        <v>422</v>
      </c>
      <c r="GMW211" s="5" t="s">
        <v>3593</v>
      </c>
      <c r="GMX211" s="11" t="s">
        <v>97</v>
      </c>
      <c r="GMY211" s="12" t="s">
        <v>3589</v>
      </c>
      <c r="GMZ211" s="5">
        <v>422</v>
      </c>
      <c r="GNA211" s="5" t="s">
        <v>3593</v>
      </c>
      <c r="GNB211" s="11" t="s">
        <v>97</v>
      </c>
      <c r="GNC211" s="12" t="s">
        <v>3589</v>
      </c>
      <c r="GND211" s="5">
        <v>422</v>
      </c>
      <c r="GNE211" s="5" t="s">
        <v>3593</v>
      </c>
      <c r="GNF211" s="11" t="s">
        <v>97</v>
      </c>
      <c r="GNG211" s="12" t="s">
        <v>3589</v>
      </c>
      <c r="GNH211" s="5">
        <v>422</v>
      </c>
      <c r="GNI211" s="5" t="s">
        <v>3593</v>
      </c>
      <c r="GNJ211" s="11" t="s">
        <v>97</v>
      </c>
      <c r="GNK211" s="12" t="s">
        <v>3589</v>
      </c>
      <c r="GNL211" s="5">
        <v>422</v>
      </c>
      <c r="GNM211" s="5" t="s">
        <v>3593</v>
      </c>
      <c r="GNN211" s="11" t="s">
        <v>97</v>
      </c>
      <c r="GNO211" s="12" t="s">
        <v>3589</v>
      </c>
      <c r="GNP211" s="5">
        <v>422</v>
      </c>
      <c r="GNQ211" s="5" t="s">
        <v>3593</v>
      </c>
      <c r="GNR211" s="11" t="s">
        <v>97</v>
      </c>
      <c r="GNS211" s="12" t="s">
        <v>3589</v>
      </c>
      <c r="GNT211" s="5">
        <v>422</v>
      </c>
      <c r="GNU211" s="5" t="s">
        <v>3593</v>
      </c>
      <c r="GNV211" s="11" t="s">
        <v>97</v>
      </c>
      <c r="GNW211" s="12" t="s">
        <v>3589</v>
      </c>
      <c r="GNX211" s="5">
        <v>422</v>
      </c>
      <c r="GNY211" s="5" t="s">
        <v>3593</v>
      </c>
      <c r="GNZ211" s="11" t="s">
        <v>97</v>
      </c>
      <c r="GOA211" s="12" t="s">
        <v>3589</v>
      </c>
      <c r="GOB211" s="5">
        <v>422</v>
      </c>
      <c r="GOC211" s="5" t="s">
        <v>3593</v>
      </c>
      <c r="GOD211" s="11" t="s">
        <v>97</v>
      </c>
      <c r="GOE211" s="12" t="s">
        <v>3589</v>
      </c>
      <c r="GOF211" s="5">
        <v>422</v>
      </c>
      <c r="GOG211" s="5" t="s">
        <v>3593</v>
      </c>
      <c r="GOH211" s="11" t="s">
        <v>97</v>
      </c>
      <c r="GOI211" s="12" t="s">
        <v>3589</v>
      </c>
      <c r="GOJ211" s="5">
        <v>422</v>
      </c>
      <c r="GOK211" s="5" t="s">
        <v>3593</v>
      </c>
      <c r="GOL211" s="11" t="s">
        <v>97</v>
      </c>
      <c r="GOM211" s="12" t="s">
        <v>3589</v>
      </c>
      <c r="GON211" s="5">
        <v>422</v>
      </c>
      <c r="GOO211" s="5" t="s">
        <v>3593</v>
      </c>
      <c r="GOP211" s="11" t="s">
        <v>97</v>
      </c>
      <c r="GOQ211" s="12" t="s">
        <v>3589</v>
      </c>
      <c r="GOR211" s="5">
        <v>422</v>
      </c>
      <c r="GOS211" s="5" t="s">
        <v>3593</v>
      </c>
      <c r="GOT211" s="11" t="s">
        <v>97</v>
      </c>
      <c r="GOU211" s="12" t="s">
        <v>3589</v>
      </c>
      <c r="GOV211" s="5">
        <v>422</v>
      </c>
      <c r="GOW211" s="5" t="s">
        <v>3593</v>
      </c>
      <c r="GOX211" s="11" t="s">
        <v>97</v>
      </c>
      <c r="GOY211" s="12" t="s">
        <v>3589</v>
      </c>
      <c r="GOZ211" s="5">
        <v>422</v>
      </c>
      <c r="GPA211" s="5" t="s">
        <v>3593</v>
      </c>
      <c r="GPB211" s="11" t="s">
        <v>97</v>
      </c>
      <c r="GPC211" s="12" t="s">
        <v>3589</v>
      </c>
      <c r="GPD211" s="5">
        <v>422</v>
      </c>
      <c r="GPE211" s="5" t="s">
        <v>3593</v>
      </c>
      <c r="GPF211" s="11" t="s">
        <v>97</v>
      </c>
      <c r="GPG211" s="12" t="s">
        <v>3589</v>
      </c>
      <c r="GPH211" s="5">
        <v>422</v>
      </c>
      <c r="GPI211" s="5" t="s">
        <v>3593</v>
      </c>
      <c r="GPJ211" s="11" t="s">
        <v>97</v>
      </c>
      <c r="GPK211" s="12" t="s">
        <v>3589</v>
      </c>
      <c r="GPL211" s="5">
        <v>422</v>
      </c>
      <c r="GPM211" s="5" t="s">
        <v>3593</v>
      </c>
      <c r="GPN211" s="11" t="s">
        <v>97</v>
      </c>
      <c r="GPO211" s="12" t="s">
        <v>3589</v>
      </c>
      <c r="GPP211" s="5">
        <v>422</v>
      </c>
      <c r="GPQ211" s="5" t="s">
        <v>3593</v>
      </c>
      <c r="GPR211" s="11" t="s">
        <v>97</v>
      </c>
      <c r="GPS211" s="12" t="s">
        <v>3589</v>
      </c>
      <c r="GPT211" s="5">
        <v>422</v>
      </c>
      <c r="GPU211" s="5" t="s">
        <v>3593</v>
      </c>
      <c r="GPV211" s="11" t="s">
        <v>97</v>
      </c>
      <c r="GPW211" s="12" t="s">
        <v>3589</v>
      </c>
      <c r="GPX211" s="5">
        <v>422</v>
      </c>
      <c r="GPY211" s="5" t="s">
        <v>3593</v>
      </c>
      <c r="GPZ211" s="11" t="s">
        <v>97</v>
      </c>
      <c r="GQA211" s="12" t="s">
        <v>3589</v>
      </c>
      <c r="GQB211" s="5">
        <v>422</v>
      </c>
      <c r="GQC211" s="5" t="s">
        <v>3593</v>
      </c>
      <c r="GQD211" s="11" t="s">
        <v>97</v>
      </c>
      <c r="GQE211" s="12" t="s">
        <v>3589</v>
      </c>
      <c r="GQF211" s="5">
        <v>422</v>
      </c>
      <c r="GQG211" s="5" t="s">
        <v>3593</v>
      </c>
      <c r="GQH211" s="11" t="s">
        <v>97</v>
      </c>
      <c r="GQI211" s="12" t="s">
        <v>3589</v>
      </c>
      <c r="GQJ211" s="5">
        <v>422</v>
      </c>
      <c r="GQK211" s="5" t="s">
        <v>3593</v>
      </c>
      <c r="GQL211" s="11" t="s">
        <v>97</v>
      </c>
      <c r="GQM211" s="12" t="s">
        <v>3589</v>
      </c>
      <c r="GQN211" s="5">
        <v>422</v>
      </c>
      <c r="GQO211" s="5" t="s">
        <v>3593</v>
      </c>
      <c r="GQP211" s="11" t="s">
        <v>97</v>
      </c>
      <c r="GQQ211" s="12" t="s">
        <v>3589</v>
      </c>
      <c r="GQR211" s="5">
        <v>422</v>
      </c>
      <c r="GQS211" s="5" t="s">
        <v>3593</v>
      </c>
      <c r="GQT211" s="11" t="s">
        <v>97</v>
      </c>
      <c r="GQU211" s="12" t="s">
        <v>3589</v>
      </c>
      <c r="GQV211" s="5">
        <v>422</v>
      </c>
      <c r="GQW211" s="5" t="s">
        <v>3593</v>
      </c>
      <c r="GQX211" s="11" t="s">
        <v>97</v>
      </c>
      <c r="GQY211" s="12" t="s">
        <v>3589</v>
      </c>
      <c r="GQZ211" s="5">
        <v>422</v>
      </c>
      <c r="GRA211" s="5" t="s">
        <v>3593</v>
      </c>
      <c r="GRB211" s="11" t="s">
        <v>97</v>
      </c>
      <c r="GRC211" s="12" t="s">
        <v>3589</v>
      </c>
      <c r="GRD211" s="5">
        <v>422</v>
      </c>
      <c r="GRE211" s="5" t="s">
        <v>3593</v>
      </c>
      <c r="GRF211" s="11" t="s">
        <v>97</v>
      </c>
      <c r="GRG211" s="12" t="s">
        <v>3589</v>
      </c>
      <c r="GRH211" s="5">
        <v>422</v>
      </c>
      <c r="GRI211" s="5" t="s">
        <v>3593</v>
      </c>
      <c r="GRJ211" s="11" t="s">
        <v>97</v>
      </c>
      <c r="GRK211" s="12" t="s">
        <v>3589</v>
      </c>
      <c r="GRL211" s="5">
        <v>422</v>
      </c>
      <c r="GRM211" s="5" t="s">
        <v>3593</v>
      </c>
      <c r="GRN211" s="11" t="s">
        <v>97</v>
      </c>
      <c r="GRO211" s="12" t="s">
        <v>3589</v>
      </c>
      <c r="GRP211" s="5">
        <v>422</v>
      </c>
      <c r="GRQ211" s="5" t="s">
        <v>3593</v>
      </c>
      <c r="GRR211" s="11" t="s">
        <v>97</v>
      </c>
      <c r="GRS211" s="12" t="s">
        <v>3589</v>
      </c>
      <c r="GRT211" s="5">
        <v>422</v>
      </c>
      <c r="GRU211" s="5" t="s">
        <v>3593</v>
      </c>
      <c r="GRV211" s="11" t="s">
        <v>97</v>
      </c>
      <c r="GRW211" s="12" t="s">
        <v>3589</v>
      </c>
      <c r="GRX211" s="5">
        <v>422</v>
      </c>
      <c r="GRY211" s="5" t="s">
        <v>3593</v>
      </c>
      <c r="GRZ211" s="11" t="s">
        <v>97</v>
      </c>
      <c r="GSA211" s="12" t="s">
        <v>3589</v>
      </c>
      <c r="GSB211" s="5">
        <v>422</v>
      </c>
      <c r="GSC211" s="5" t="s">
        <v>3593</v>
      </c>
      <c r="GSD211" s="11" t="s">
        <v>97</v>
      </c>
      <c r="GSE211" s="12" t="s">
        <v>3589</v>
      </c>
      <c r="GSF211" s="5">
        <v>422</v>
      </c>
      <c r="GSG211" s="5" t="s">
        <v>3593</v>
      </c>
      <c r="GSH211" s="11" t="s">
        <v>97</v>
      </c>
      <c r="GSI211" s="12" t="s">
        <v>3589</v>
      </c>
      <c r="GSJ211" s="5">
        <v>422</v>
      </c>
      <c r="GSK211" s="5" t="s">
        <v>3593</v>
      </c>
      <c r="GSL211" s="11" t="s">
        <v>97</v>
      </c>
      <c r="GSM211" s="12" t="s">
        <v>3589</v>
      </c>
      <c r="GSN211" s="5">
        <v>422</v>
      </c>
      <c r="GSO211" s="5" t="s">
        <v>3593</v>
      </c>
      <c r="GSP211" s="11" t="s">
        <v>97</v>
      </c>
      <c r="GSQ211" s="12" t="s">
        <v>3589</v>
      </c>
      <c r="GSR211" s="5">
        <v>422</v>
      </c>
      <c r="GSS211" s="5" t="s">
        <v>3593</v>
      </c>
      <c r="GST211" s="11" t="s">
        <v>97</v>
      </c>
      <c r="GSU211" s="12" t="s">
        <v>3589</v>
      </c>
      <c r="GSV211" s="5">
        <v>422</v>
      </c>
      <c r="GSW211" s="5" t="s">
        <v>3593</v>
      </c>
      <c r="GSX211" s="11" t="s">
        <v>97</v>
      </c>
      <c r="GSY211" s="12" t="s">
        <v>3589</v>
      </c>
      <c r="GSZ211" s="5">
        <v>422</v>
      </c>
      <c r="GTA211" s="5" t="s">
        <v>3593</v>
      </c>
      <c r="GTB211" s="11" t="s">
        <v>97</v>
      </c>
      <c r="GTC211" s="12" t="s">
        <v>3589</v>
      </c>
      <c r="GTD211" s="5">
        <v>422</v>
      </c>
      <c r="GTE211" s="5" t="s">
        <v>3593</v>
      </c>
      <c r="GTF211" s="11" t="s">
        <v>97</v>
      </c>
      <c r="GTG211" s="12" t="s">
        <v>3589</v>
      </c>
      <c r="GTH211" s="5">
        <v>422</v>
      </c>
      <c r="GTI211" s="5" t="s">
        <v>3593</v>
      </c>
      <c r="GTJ211" s="11" t="s">
        <v>97</v>
      </c>
      <c r="GTK211" s="12" t="s">
        <v>3589</v>
      </c>
      <c r="GTL211" s="5">
        <v>422</v>
      </c>
      <c r="GTM211" s="5" t="s">
        <v>3593</v>
      </c>
      <c r="GTN211" s="11" t="s">
        <v>97</v>
      </c>
      <c r="GTO211" s="12" t="s">
        <v>3589</v>
      </c>
      <c r="GTP211" s="5">
        <v>422</v>
      </c>
      <c r="GTQ211" s="5" t="s">
        <v>3593</v>
      </c>
      <c r="GTR211" s="11" t="s">
        <v>97</v>
      </c>
      <c r="GTS211" s="12" t="s">
        <v>3589</v>
      </c>
      <c r="GTT211" s="5">
        <v>422</v>
      </c>
      <c r="GTU211" s="5" t="s">
        <v>3593</v>
      </c>
      <c r="GTV211" s="11" t="s">
        <v>97</v>
      </c>
      <c r="GTW211" s="12" t="s">
        <v>3589</v>
      </c>
      <c r="GTX211" s="5">
        <v>422</v>
      </c>
      <c r="GTY211" s="5" t="s">
        <v>3593</v>
      </c>
      <c r="GTZ211" s="11" t="s">
        <v>97</v>
      </c>
      <c r="GUA211" s="12" t="s">
        <v>3589</v>
      </c>
      <c r="GUB211" s="5">
        <v>422</v>
      </c>
      <c r="GUC211" s="5" t="s">
        <v>3593</v>
      </c>
      <c r="GUD211" s="11" t="s">
        <v>97</v>
      </c>
      <c r="GUE211" s="12" t="s">
        <v>3589</v>
      </c>
      <c r="GUF211" s="5">
        <v>422</v>
      </c>
      <c r="GUG211" s="5" t="s">
        <v>3593</v>
      </c>
      <c r="GUH211" s="11" t="s">
        <v>97</v>
      </c>
      <c r="GUI211" s="12" t="s">
        <v>3589</v>
      </c>
      <c r="GUJ211" s="5">
        <v>422</v>
      </c>
      <c r="GUK211" s="5" t="s">
        <v>3593</v>
      </c>
      <c r="GUL211" s="11" t="s">
        <v>97</v>
      </c>
      <c r="GUM211" s="12" t="s">
        <v>3589</v>
      </c>
      <c r="GUN211" s="5">
        <v>422</v>
      </c>
      <c r="GUO211" s="5" t="s">
        <v>3593</v>
      </c>
      <c r="GUP211" s="11" t="s">
        <v>97</v>
      </c>
      <c r="GUQ211" s="12" t="s">
        <v>3589</v>
      </c>
      <c r="GUR211" s="5">
        <v>422</v>
      </c>
      <c r="GUS211" s="5" t="s">
        <v>3593</v>
      </c>
      <c r="GUT211" s="11" t="s">
        <v>97</v>
      </c>
      <c r="GUU211" s="12" t="s">
        <v>3589</v>
      </c>
      <c r="GUV211" s="5">
        <v>422</v>
      </c>
      <c r="GUW211" s="5" t="s">
        <v>3593</v>
      </c>
      <c r="GUX211" s="11" t="s">
        <v>97</v>
      </c>
      <c r="GUY211" s="12" t="s">
        <v>3589</v>
      </c>
      <c r="GUZ211" s="5">
        <v>422</v>
      </c>
      <c r="GVA211" s="5" t="s">
        <v>3593</v>
      </c>
      <c r="GVB211" s="11" t="s">
        <v>97</v>
      </c>
      <c r="GVC211" s="12" t="s">
        <v>3589</v>
      </c>
      <c r="GVD211" s="5">
        <v>422</v>
      </c>
      <c r="GVE211" s="5" t="s">
        <v>3593</v>
      </c>
      <c r="GVF211" s="11" t="s">
        <v>97</v>
      </c>
      <c r="GVG211" s="12" t="s">
        <v>3589</v>
      </c>
      <c r="GVH211" s="5">
        <v>422</v>
      </c>
      <c r="GVI211" s="5" t="s">
        <v>3593</v>
      </c>
      <c r="GVJ211" s="11" t="s">
        <v>97</v>
      </c>
      <c r="GVK211" s="12" t="s">
        <v>3589</v>
      </c>
      <c r="GVL211" s="5">
        <v>422</v>
      </c>
      <c r="GVM211" s="5" t="s">
        <v>3593</v>
      </c>
      <c r="GVN211" s="11" t="s">
        <v>97</v>
      </c>
      <c r="GVO211" s="12" t="s">
        <v>3589</v>
      </c>
      <c r="GVP211" s="5">
        <v>422</v>
      </c>
      <c r="GVQ211" s="5" t="s">
        <v>3593</v>
      </c>
      <c r="GVR211" s="11" t="s">
        <v>97</v>
      </c>
      <c r="GVS211" s="12" t="s">
        <v>3589</v>
      </c>
      <c r="GVT211" s="5">
        <v>422</v>
      </c>
      <c r="GVU211" s="5" t="s">
        <v>3593</v>
      </c>
      <c r="GVV211" s="11" t="s">
        <v>97</v>
      </c>
      <c r="GVW211" s="12" t="s">
        <v>3589</v>
      </c>
      <c r="GVX211" s="5">
        <v>422</v>
      </c>
      <c r="GVY211" s="5" t="s">
        <v>3593</v>
      </c>
      <c r="GVZ211" s="11" t="s">
        <v>97</v>
      </c>
      <c r="GWA211" s="12" t="s">
        <v>3589</v>
      </c>
      <c r="GWB211" s="5">
        <v>422</v>
      </c>
      <c r="GWC211" s="5" t="s">
        <v>3593</v>
      </c>
      <c r="GWD211" s="11" t="s">
        <v>97</v>
      </c>
      <c r="GWE211" s="12" t="s">
        <v>3589</v>
      </c>
      <c r="GWF211" s="5">
        <v>422</v>
      </c>
      <c r="GWG211" s="5" t="s">
        <v>3593</v>
      </c>
      <c r="GWH211" s="11" t="s">
        <v>97</v>
      </c>
      <c r="GWI211" s="12" t="s">
        <v>3589</v>
      </c>
      <c r="GWJ211" s="5">
        <v>422</v>
      </c>
      <c r="GWK211" s="5" t="s">
        <v>3593</v>
      </c>
      <c r="GWL211" s="11" t="s">
        <v>97</v>
      </c>
      <c r="GWM211" s="12" t="s">
        <v>3589</v>
      </c>
      <c r="GWN211" s="5">
        <v>422</v>
      </c>
      <c r="GWO211" s="5" t="s">
        <v>3593</v>
      </c>
      <c r="GWP211" s="11" t="s">
        <v>97</v>
      </c>
      <c r="GWQ211" s="12" t="s">
        <v>3589</v>
      </c>
      <c r="GWR211" s="5">
        <v>422</v>
      </c>
      <c r="GWS211" s="5" t="s">
        <v>3593</v>
      </c>
      <c r="GWT211" s="11" t="s">
        <v>97</v>
      </c>
      <c r="GWU211" s="12" t="s">
        <v>3589</v>
      </c>
      <c r="GWV211" s="5">
        <v>422</v>
      </c>
      <c r="GWW211" s="5" t="s">
        <v>3593</v>
      </c>
      <c r="GWX211" s="11" t="s">
        <v>97</v>
      </c>
      <c r="GWY211" s="12" t="s">
        <v>3589</v>
      </c>
      <c r="GWZ211" s="5">
        <v>422</v>
      </c>
      <c r="GXA211" s="5" t="s">
        <v>3593</v>
      </c>
      <c r="GXB211" s="11" t="s">
        <v>97</v>
      </c>
      <c r="GXC211" s="12" t="s">
        <v>3589</v>
      </c>
      <c r="GXD211" s="5">
        <v>422</v>
      </c>
      <c r="GXE211" s="5" t="s">
        <v>3593</v>
      </c>
      <c r="GXF211" s="11" t="s">
        <v>97</v>
      </c>
      <c r="GXG211" s="12" t="s">
        <v>3589</v>
      </c>
      <c r="GXH211" s="5">
        <v>422</v>
      </c>
      <c r="GXI211" s="5" t="s">
        <v>3593</v>
      </c>
      <c r="GXJ211" s="11" t="s">
        <v>97</v>
      </c>
      <c r="GXK211" s="12" t="s">
        <v>3589</v>
      </c>
      <c r="GXL211" s="5">
        <v>422</v>
      </c>
      <c r="GXM211" s="5" t="s">
        <v>3593</v>
      </c>
      <c r="GXN211" s="11" t="s">
        <v>97</v>
      </c>
      <c r="GXO211" s="12" t="s">
        <v>3589</v>
      </c>
      <c r="GXP211" s="5">
        <v>422</v>
      </c>
      <c r="GXQ211" s="5" t="s">
        <v>3593</v>
      </c>
      <c r="GXR211" s="11" t="s">
        <v>97</v>
      </c>
      <c r="GXS211" s="12" t="s">
        <v>3589</v>
      </c>
      <c r="GXT211" s="5">
        <v>422</v>
      </c>
      <c r="GXU211" s="5" t="s">
        <v>3593</v>
      </c>
      <c r="GXV211" s="11" t="s">
        <v>97</v>
      </c>
      <c r="GXW211" s="12" t="s">
        <v>3589</v>
      </c>
      <c r="GXX211" s="5">
        <v>422</v>
      </c>
      <c r="GXY211" s="5" t="s">
        <v>3593</v>
      </c>
      <c r="GXZ211" s="11" t="s">
        <v>97</v>
      </c>
      <c r="GYA211" s="12" t="s">
        <v>3589</v>
      </c>
      <c r="GYB211" s="5">
        <v>422</v>
      </c>
      <c r="GYC211" s="5" t="s">
        <v>3593</v>
      </c>
      <c r="GYD211" s="11" t="s">
        <v>97</v>
      </c>
      <c r="GYE211" s="12" t="s">
        <v>3589</v>
      </c>
      <c r="GYF211" s="5">
        <v>422</v>
      </c>
      <c r="GYG211" s="5" t="s">
        <v>3593</v>
      </c>
      <c r="GYH211" s="11" t="s">
        <v>97</v>
      </c>
      <c r="GYI211" s="12" t="s">
        <v>3589</v>
      </c>
      <c r="GYJ211" s="5">
        <v>422</v>
      </c>
      <c r="GYK211" s="5" t="s">
        <v>3593</v>
      </c>
      <c r="GYL211" s="11" t="s">
        <v>97</v>
      </c>
      <c r="GYM211" s="12" t="s">
        <v>3589</v>
      </c>
      <c r="GYN211" s="5">
        <v>422</v>
      </c>
      <c r="GYO211" s="5" t="s">
        <v>3593</v>
      </c>
      <c r="GYP211" s="11" t="s">
        <v>97</v>
      </c>
      <c r="GYQ211" s="12" t="s">
        <v>3589</v>
      </c>
      <c r="GYR211" s="5">
        <v>422</v>
      </c>
      <c r="GYS211" s="5" t="s">
        <v>3593</v>
      </c>
      <c r="GYT211" s="11" t="s">
        <v>97</v>
      </c>
      <c r="GYU211" s="12" t="s">
        <v>3589</v>
      </c>
      <c r="GYV211" s="5">
        <v>422</v>
      </c>
      <c r="GYW211" s="5" t="s">
        <v>3593</v>
      </c>
      <c r="GYX211" s="11" t="s">
        <v>97</v>
      </c>
      <c r="GYY211" s="12" t="s">
        <v>3589</v>
      </c>
      <c r="GYZ211" s="5">
        <v>422</v>
      </c>
      <c r="GZA211" s="5" t="s">
        <v>3593</v>
      </c>
      <c r="GZB211" s="11" t="s">
        <v>97</v>
      </c>
      <c r="GZC211" s="12" t="s">
        <v>3589</v>
      </c>
      <c r="GZD211" s="5">
        <v>422</v>
      </c>
      <c r="GZE211" s="5" t="s">
        <v>3593</v>
      </c>
      <c r="GZF211" s="11" t="s">
        <v>97</v>
      </c>
      <c r="GZG211" s="12" t="s">
        <v>3589</v>
      </c>
      <c r="GZH211" s="5">
        <v>422</v>
      </c>
      <c r="GZI211" s="5" t="s">
        <v>3593</v>
      </c>
      <c r="GZJ211" s="11" t="s">
        <v>97</v>
      </c>
      <c r="GZK211" s="12" t="s">
        <v>3589</v>
      </c>
      <c r="GZL211" s="5">
        <v>422</v>
      </c>
      <c r="GZM211" s="5" t="s">
        <v>3593</v>
      </c>
      <c r="GZN211" s="11" t="s">
        <v>97</v>
      </c>
      <c r="GZO211" s="12" t="s">
        <v>3589</v>
      </c>
      <c r="GZP211" s="5">
        <v>422</v>
      </c>
      <c r="GZQ211" s="5" t="s">
        <v>3593</v>
      </c>
      <c r="GZR211" s="11" t="s">
        <v>97</v>
      </c>
      <c r="GZS211" s="12" t="s">
        <v>3589</v>
      </c>
      <c r="GZT211" s="5">
        <v>422</v>
      </c>
      <c r="GZU211" s="5" t="s">
        <v>3593</v>
      </c>
      <c r="GZV211" s="11" t="s">
        <v>97</v>
      </c>
      <c r="GZW211" s="12" t="s">
        <v>3589</v>
      </c>
      <c r="GZX211" s="5">
        <v>422</v>
      </c>
      <c r="GZY211" s="5" t="s">
        <v>3593</v>
      </c>
      <c r="GZZ211" s="11" t="s">
        <v>97</v>
      </c>
      <c r="HAA211" s="12" t="s">
        <v>3589</v>
      </c>
      <c r="HAB211" s="5">
        <v>422</v>
      </c>
      <c r="HAC211" s="5" t="s">
        <v>3593</v>
      </c>
      <c r="HAD211" s="11" t="s">
        <v>97</v>
      </c>
      <c r="HAE211" s="12" t="s">
        <v>3589</v>
      </c>
      <c r="HAF211" s="5">
        <v>422</v>
      </c>
      <c r="HAG211" s="5" t="s">
        <v>3593</v>
      </c>
      <c r="HAH211" s="11" t="s">
        <v>97</v>
      </c>
      <c r="HAI211" s="12" t="s">
        <v>3589</v>
      </c>
      <c r="HAJ211" s="5">
        <v>422</v>
      </c>
      <c r="HAK211" s="5" t="s">
        <v>3593</v>
      </c>
      <c r="HAL211" s="11" t="s">
        <v>97</v>
      </c>
      <c r="HAM211" s="12" t="s">
        <v>3589</v>
      </c>
      <c r="HAN211" s="5">
        <v>422</v>
      </c>
      <c r="HAO211" s="5" t="s">
        <v>3593</v>
      </c>
      <c r="HAP211" s="11" t="s">
        <v>97</v>
      </c>
      <c r="HAQ211" s="12" t="s">
        <v>3589</v>
      </c>
      <c r="HAR211" s="5">
        <v>422</v>
      </c>
      <c r="HAS211" s="5" t="s">
        <v>3593</v>
      </c>
      <c r="HAT211" s="11" t="s">
        <v>97</v>
      </c>
      <c r="HAU211" s="12" t="s">
        <v>3589</v>
      </c>
      <c r="HAV211" s="5">
        <v>422</v>
      </c>
      <c r="HAW211" s="5" t="s">
        <v>3593</v>
      </c>
      <c r="HAX211" s="11" t="s">
        <v>97</v>
      </c>
      <c r="HAY211" s="12" t="s">
        <v>3589</v>
      </c>
      <c r="HAZ211" s="5">
        <v>422</v>
      </c>
      <c r="HBA211" s="5" t="s">
        <v>3593</v>
      </c>
      <c r="HBB211" s="11" t="s">
        <v>97</v>
      </c>
      <c r="HBC211" s="12" t="s">
        <v>3589</v>
      </c>
      <c r="HBD211" s="5">
        <v>422</v>
      </c>
      <c r="HBE211" s="5" t="s">
        <v>3593</v>
      </c>
      <c r="HBF211" s="11" t="s">
        <v>97</v>
      </c>
      <c r="HBG211" s="12" t="s">
        <v>3589</v>
      </c>
      <c r="HBH211" s="5">
        <v>422</v>
      </c>
      <c r="HBI211" s="5" t="s">
        <v>3593</v>
      </c>
      <c r="HBJ211" s="11" t="s">
        <v>97</v>
      </c>
      <c r="HBK211" s="12" t="s">
        <v>3589</v>
      </c>
      <c r="HBL211" s="5">
        <v>422</v>
      </c>
      <c r="HBM211" s="5" t="s">
        <v>3593</v>
      </c>
      <c r="HBN211" s="11" t="s">
        <v>97</v>
      </c>
      <c r="HBO211" s="12" t="s">
        <v>3589</v>
      </c>
      <c r="HBP211" s="5">
        <v>422</v>
      </c>
      <c r="HBQ211" s="5" t="s">
        <v>3593</v>
      </c>
      <c r="HBR211" s="11" t="s">
        <v>97</v>
      </c>
      <c r="HBS211" s="12" t="s">
        <v>3589</v>
      </c>
      <c r="HBT211" s="5">
        <v>422</v>
      </c>
      <c r="HBU211" s="5" t="s">
        <v>3593</v>
      </c>
      <c r="HBV211" s="11" t="s">
        <v>97</v>
      </c>
      <c r="HBW211" s="12" t="s">
        <v>3589</v>
      </c>
      <c r="HBX211" s="5">
        <v>422</v>
      </c>
      <c r="HBY211" s="5" t="s">
        <v>3593</v>
      </c>
      <c r="HBZ211" s="11" t="s">
        <v>97</v>
      </c>
      <c r="HCA211" s="12" t="s">
        <v>3589</v>
      </c>
      <c r="HCB211" s="5">
        <v>422</v>
      </c>
      <c r="HCC211" s="5" t="s">
        <v>3593</v>
      </c>
      <c r="HCD211" s="11" t="s">
        <v>97</v>
      </c>
      <c r="HCE211" s="12" t="s">
        <v>3589</v>
      </c>
      <c r="HCF211" s="5">
        <v>422</v>
      </c>
      <c r="HCG211" s="5" t="s">
        <v>3593</v>
      </c>
      <c r="HCH211" s="11" t="s">
        <v>97</v>
      </c>
      <c r="HCI211" s="12" t="s">
        <v>3589</v>
      </c>
      <c r="HCJ211" s="5">
        <v>422</v>
      </c>
      <c r="HCK211" s="5" t="s">
        <v>3593</v>
      </c>
      <c r="HCL211" s="11" t="s">
        <v>97</v>
      </c>
      <c r="HCM211" s="12" t="s">
        <v>3589</v>
      </c>
      <c r="HCN211" s="5">
        <v>422</v>
      </c>
      <c r="HCO211" s="5" t="s">
        <v>3593</v>
      </c>
      <c r="HCP211" s="11" t="s">
        <v>97</v>
      </c>
      <c r="HCQ211" s="12" t="s">
        <v>3589</v>
      </c>
      <c r="HCR211" s="5">
        <v>422</v>
      </c>
      <c r="HCS211" s="5" t="s">
        <v>3593</v>
      </c>
      <c r="HCT211" s="11" t="s">
        <v>97</v>
      </c>
      <c r="HCU211" s="12" t="s">
        <v>3589</v>
      </c>
      <c r="HCV211" s="5">
        <v>422</v>
      </c>
      <c r="HCW211" s="5" t="s">
        <v>3593</v>
      </c>
      <c r="HCX211" s="11" t="s">
        <v>97</v>
      </c>
      <c r="HCY211" s="12" t="s">
        <v>3589</v>
      </c>
      <c r="HCZ211" s="5">
        <v>422</v>
      </c>
      <c r="HDA211" s="5" t="s">
        <v>3593</v>
      </c>
      <c r="HDB211" s="11" t="s">
        <v>97</v>
      </c>
      <c r="HDC211" s="12" t="s">
        <v>3589</v>
      </c>
      <c r="HDD211" s="5">
        <v>422</v>
      </c>
      <c r="HDE211" s="5" t="s">
        <v>3593</v>
      </c>
      <c r="HDF211" s="11" t="s">
        <v>97</v>
      </c>
      <c r="HDG211" s="12" t="s">
        <v>3589</v>
      </c>
      <c r="HDH211" s="5">
        <v>422</v>
      </c>
      <c r="HDI211" s="5" t="s">
        <v>3593</v>
      </c>
      <c r="HDJ211" s="11" t="s">
        <v>97</v>
      </c>
      <c r="HDK211" s="12" t="s">
        <v>3589</v>
      </c>
      <c r="HDL211" s="5">
        <v>422</v>
      </c>
      <c r="HDM211" s="5" t="s">
        <v>3593</v>
      </c>
      <c r="HDN211" s="11" t="s">
        <v>97</v>
      </c>
      <c r="HDO211" s="12" t="s">
        <v>3589</v>
      </c>
      <c r="HDP211" s="5">
        <v>422</v>
      </c>
      <c r="HDQ211" s="5" t="s">
        <v>3593</v>
      </c>
      <c r="HDR211" s="11" t="s">
        <v>97</v>
      </c>
      <c r="HDS211" s="12" t="s">
        <v>3589</v>
      </c>
      <c r="HDT211" s="5">
        <v>422</v>
      </c>
      <c r="HDU211" s="5" t="s">
        <v>3593</v>
      </c>
      <c r="HDV211" s="11" t="s">
        <v>97</v>
      </c>
      <c r="HDW211" s="12" t="s">
        <v>3589</v>
      </c>
      <c r="HDX211" s="5">
        <v>422</v>
      </c>
      <c r="HDY211" s="5" t="s">
        <v>3593</v>
      </c>
      <c r="HDZ211" s="11" t="s">
        <v>97</v>
      </c>
      <c r="HEA211" s="12" t="s">
        <v>3589</v>
      </c>
      <c r="HEB211" s="5">
        <v>422</v>
      </c>
      <c r="HEC211" s="5" t="s">
        <v>3593</v>
      </c>
      <c r="HED211" s="11" t="s">
        <v>97</v>
      </c>
      <c r="HEE211" s="12" t="s">
        <v>3589</v>
      </c>
      <c r="HEF211" s="5">
        <v>422</v>
      </c>
      <c r="HEG211" s="5" t="s">
        <v>3593</v>
      </c>
      <c r="HEH211" s="11" t="s">
        <v>97</v>
      </c>
      <c r="HEI211" s="12" t="s">
        <v>3589</v>
      </c>
      <c r="HEJ211" s="5">
        <v>422</v>
      </c>
      <c r="HEK211" s="5" t="s">
        <v>3593</v>
      </c>
      <c r="HEL211" s="11" t="s">
        <v>97</v>
      </c>
      <c r="HEM211" s="12" t="s">
        <v>3589</v>
      </c>
      <c r="HEN211" s="5">
        <v>422</v>
      </c>
      <c r="HEO211" s="5" t="s">
        <v>3593</v>
      </c>
      <c r="HEP211" s="11" t="s">
        <v>97</v>
      </c>
      <c r="HEQ211" s="12" t="s">
        <v>3589</v>
      </c>
      <c r="HER211" s="5">
        <v>422</v>
      </c>
      <c r="HES211" s="5" t="s">
        <v>3593</v>
      </c>
      <c r="HET211" s="11" t="s">
        <v>97</v>
      </c>
      <c r="HEU211" s="12" t="s">
        <v>3589</v>
      </c>
      <c r="HEV211" s="5">
        <v>422</v>
      </c>
      <c r="HEW211" s="5" t="s">
        <v>3593</v>
      </c>
      <c r="HEX211" s="11" t="s">
        <v>97</v>
      </c>
      <c r="HEY211" s="12" t="s">
        <v>3589</v>
      </c>
      <c r="HEZ211" s="5">
        <v>422</v>
      </c>
      <c r="HFA211" s="5" t="s">
        <v>3593</v>
      </c>
      <c r="HFB211" s="11" t="s">
        <v>97</v>
      </c>
      <c r="HFC211" s="12" t="s">
        <v>3589</v>
      </c>
      <c r="HFD211" s="5">
        <v>422</v>
      </c>
      <c r="HFE211" s="5" t="s">
        <v>3593</v>
      </c>
      <c r="HFF211" s="11" t="s">
        <v>97</v>
      </c>
      <c r="HFG211" s="12" t="s">
        <v>3589</v>
      </c>
      <c r="HFH211" s="5">
        <v>422</v>
      </c>
      <c r="HFI211" s="5" t="s">
        <v>3593</v>
      </c>
      <c r="HFJ211" s="11" t="s">
        <v>97</v>
      </c>
      <c r="HFK211" s="12" t="s">
        <v>3589</v>
      </c>
      <c r="HFL211" s="5">
        <v>422</v>
      </c>
      <c r="HFM211" s="5" t="s">
        <v>3593</v>
      </c>
      <c r="HFN211" s="11" t="s">
        <v>97</v>
      </c>
      <c r="HFO211" s="12" t="s">
        <v>3589</v>
      </c>
      <c r="HFP211" s="5">
        <v>422</v>
      </c>
      <c r="HFQ211" s="5" t="s">
        <v>3593</v>
      </c>
      <c r="HFR211" s="11" t="s">
        <v>97</v>
      </c>
      <c r="HFS211" s="12" t="s">
        <v>3589</v>
      </c>
      <c r="HFT211" s="5">
        <v>422</v>
      </c>
      <c r="HFU211" s="5" t="s">
        <v>3593</v>
      </c>
      <c r="HFV211" s="11" t="s">
        <v>97</v>
      </c>
      <c r="HFW211" s="12" t="s">
        <v>3589</v>
      </c>
      <c r="HFX211" s="5">
        <v>422</v>
      </c>
      <c r="HFY211" s="5" t="s">
        <v>3593</v>
      </c>
      <c r="HFZ211" s="11" t="s">
        <v>97</v>
      </c>
      <c r="HGA211" s="12" t="s">
        <v>3589</v>
      </c>
      <c r="HGB211" s="5">
        <v>422</v>
      </c>
      <c r="HGC211" s="5" t="s">
        <v>3593</v>
      </c>
      <c r="HGD211" s="11" t="s">
        <v>97</v>
      </c>
      <c r="HGE211" s="12" t="s">
        <v>3589</v>
      </c>
      <c r="HGF211" s="5">
        <v>422</v>
      </c>
      <c r="HGG211" s="5" t="s">
        <v>3593</v>
      </c>
      <c r="HGH211" s="11" t="s">
        <v>97</v>
      </c>
      <c r="HGI211" s="12" t="s">
        <v>3589</v>
      </c>
      <c r="HGJ211" s="5">
        <v>422</v>
      </c>
      <c r="HGK211" s="5" t="s">
        <v>3593</v>
      </c>
      <c r="HGL211" s="11" t="s">
        <v>97</v>
      </c>
      <c r="HGM211" s="12" t="s">
        <v>3589</v>
      </c>
      <c r="HGN211" s="5">
        <v>422</v>
      </c>
      <c r="HGO211" s="5" t="s">
        <v>3593</v>
      </c>
      <c r="HGP211" s="11" t="s">
        <v>97</v>
      </c>
      <c r="HGQ211" s="12" t="s">
        <v>3589</v>
      </c>
      <c r="HGR211" s="5">
        <v>422</v>
      </c>
      <c r="HGS211" s="5" t="s">
        <v>3593</v>
      </c>
      <c r="HGT211" s="11" t="s">
        <v>97</v>
      </c>
      <c r="HGU211" s="12" t="s">
        <v>3589</v>
      </c>
      <c r="HGV211" s="5">
        <v>422</v>
      </c>
      <c r="HGW211" s="5" t="s">
        <v>3593</v>
      </c>
      <c r="HGX211" s="11" t="s">
        <v>97</v>
      </c>
      <c r="HGY211" s="12" t="s">
        <v>3589</v>
      </c>
      <c r="HGZ211" s="5">
        <v>422</v>
      </c>
      <c r="HHA211" s="5" t="s">
        <v>3593</v>
      </c>
      <c r="HHB211" s="11" t="s">
        <v>97</v>
      </c>
      <c r="HHC211" s="12" t="s">
        <v>3589</v>
      </c>
      <c r="HHD211" s="5">
        <v>422</v>
      </c>
      <c r="HHE211" s="5" t="s">
        <v>3593</v>
      </c>
      <c r="HHF211" s="11" t="s">
        <v>97</v>
      </c>
      <c r="HHG211" s="12" t="s">
        <v>3589</v>
      </c>
      <c r="HHH211" s="5">
        <v>422</v>
      </c>
      <c r="HHI211" s="5" t="s">
        <v>3593</v>
      </c>
      <c r="HHJ211" s="11" t="s">
        <v>97</v>
      </c>
      <c r="HHK211" s="12" t="s">
        <v>3589</v>
      </c>
      <c r="HHL211" s="5">
        <v>422</v>
      </c>
      <c r="HHM211" s="5" t="s">
        <v>3593</v>
      </c>
      <c r="HHN211" s="11" t="s">
        <v>97</v>
      </c>
      <c r="HHO211" s="12" t="s">
        <v>3589</v>
      </c>
      <c r="HHP211" s="5">
        <v>422</v>
      </c>
      <c r="HHQ211" s="5" t="s">
        <v>3593</v>
      </c>
      <c r="HHR211" s="11" t="s">
        <v>97</v>
      </c>
      <c r="HHS211" s="12" t="s">
        <v>3589</v>
      </c>
      <c r="HHT211" s="5">
        <v>422</v>
      </c>
      <c r="HHU211" s="5" t="s">
        <v>3593</v>
      </c>
      <c r="HHV211" s="11" t="s">
        <v>97</v>
      </c>
      <c r="HHW211" s="12" t="s">
        <v>3589</v>
      </c>
      <c r="HHX211" s="5">
        <v>422</v>
      </c>
      <c r="HHY211" s="5" t="s">
        <v>3593</v>
      </c>
      <c r="HHZ211" s="11" t="s">
        <v>97</v>
      </c>
      <c r="HIA211" s="12" t="s">
        <v>3589</v>
      </c>
      <c r="HIB211" s="5">
        <v>422</v>
      </c>
      <c r="HIC211" s="5" t="s">
        <v>3593</v>
      </c>
      <c r="HID211" s="11" t="s">
        <v>97</v>
      </c>
      <c r="HIE211" s="12" t="s">
        <v>3589</v>
      </c>
      <c r="HIF211" s="5">
        <v>422</v>
      </c>
      <c r="HIG211" s="5" t="s">
        <v>3593</v>
      </c>
      <c r="HIH211" s="11" t="s">
        <v>97</v>
      </c>
      <c r="HII211" s="12" t="s">
        <v>3589</v>
      </c>
      <c r="HIJ211" s="5">
        <v>422</v>
      </c>
      <c r="HIK211" s="5" t="s">
        <v>3593</v>
      </c>
      <c r="HIL211" s="11" t="s">
        <v>97</v>
      </c>
      <c r="HIM211" s="12" t="s">
        <v>3589</v>
      </c>
      <c r="HIN211" s="5">
        <v>422</v>
      </c>
      <c r="HIO211" s="5" t="s">
        <v>3593</v>
      </c>
      <c r="HIP211" s="11" t="s">
        <v>97</v>
      </c>
      <c r="HIQ211" s="12" t="s">
        <v>3589</v>
      </c>
      <c r="HIR211" s="5">
        <v>422</v>
      </c>
      <c r="HIS211" s="5" t="s">
        <v>3593</v>
      </c>
      <c r="HIT211" s="11" t="s">
        <v>97</v>
      </c>
      <c r="HIU211" s="12" t="s">
        <v>3589</v>
      </c>
      <c r="HIV211" s="5">
        <v>422</v>
      </c>
      <c r="HIW211" s="5" t="s">
        <v>3593</v>
      </c>
      <c r="HIX211" s="11" t="s">
        <v>97</v>
      </c>
      <c r="HIY211" s="12" t="s">
        <v>3589</v>
      </c>
      <c r="HIZ211" s="5">
        <v>422</v>
      </c>
      <c r="HJA211" s="5" t="s">
        <v>3593</v>
      </c>
      <c r="HJB211" s="11" t="s">
        <v>97</v>
      </c>
      <c r="HJC211" s="12" t="s">
        <v>3589</v>
      </c>
      <c r="HJD211" s="5">
        <v>422</v>
      </c>
      <c r="HJE211" s="5" t="s">
        <v>3593</v>
      </c>
      <c r="HJF211" s="11" t="s">
        <v>97</v>
      </c>
      <c r="HJG211" s="12" t="s">
        <v>3589</v>
      </c>
      <c r="HJH211" s="5">
        <v>422</v>
      </c>
      <c r="HJI211" s="5" t="s">
        <v>3593</v>
      </c>
      <c r="HJJ211" s="11" t="s">
        <v>97</v>
      </c>
      <c r="HJK211" s="12" t="s">
        <v>3589</v>
      </c>
      <c r="HJL211" s="5">
        <v>422</v>
      </c>
      <c r="HJM211" s="5" t="s">
        <v>3593</v>
      </c>
      <c r="HJN211" s="11" t="s">
        <v>97</v>
      </c>
      <c r="HJO211" s="12" t="s">
        <v>3589</v>
      </c>
      <c r="HJP211" s="5">
        <v>422</v>
      </c>
      <c r="HJQ211" s="5" t="s">
        <v>3593</v>
      </c>
      <c r="HJR211" s="11" t="s">
        <v>97</v>
      </c>
      <c r="HJS211" s="12" t="s">
        <v>3589</v>
      </c>
      <c r="HJT211" s="5">
        <v>422</v>
      </c>
      <c r="HJU211" s="5" t="s">
        <v>3593</v>
      </c>
      <c r="HJV211" s="11" t="s">
        <v>97</v>
      </c>
      <c r="HJW211" s="12" t="s">
        <v>3589</v>
      </c>
      <c r="HJX211" s="5">
        <v>422</v>
      </c>
      <c r="HJY211" s="5" t="s">
        <v>3593</v>
      </c>
      <c r="HJZ211" s="11" t="s">
        <v>97</v>
      </c>
      <c r="HKA211" s="12" t="s">
        <v>3589</v>
      </c>
      <c r="HKB211" s="5">
        <v>422</v>
      </c>
      <c r="HKC211" s="5" t="s">
        <v>3593</v>
      </c>
      <c r="HKD211" s="11" t="s">
        <v>97</v>
      </c>
      <c r="HKE211" s="12" t="s">
        <v>3589</v>
      </c>
      <c r="HKF211" s="5">
        <v>422</v>
      </c>
      <c r="HKG211" s="5" t="s">
        <v>3593</v>
      </c>
      <c r="HKH211" s="11" t="s">
        <v>97</v>
      </c>
      <c r="HKI211" s="12" t="s">
        <v>3589</v>
      </c>
      <c r="HKJ211" s="5">
        <v>422</v>
      </c>
      <c r="HKK211" s="5" t="s">
        <v>3593</v>
      </c>
      <c r="HKL211" s="11" t="s">
        <v>97</v>
      </c>
      <c r="HKM211" s="12" t="s">
        <v>3589</v>
      </c>
      <c r="HKN211" s="5">
        <v>422</v>
      </c>
      <c r="HKO211" s="5" t="s">
        <v>3593</v>
      </c>
      <c r="HKP211" s="11" t="s">
        <v>97</v>
      </c>
      <c r="HKQ211" s="12" t="s">
        <v>3589</v>
      </c>
      <c r="HKR211" s="5">
        <v>422</v>
      </c>
      <c r="HKS211" s="5" t="s">
        <v>3593</v>
      </c>
      <c r="HKT211" s="11" t="s">
        <v>97</v>
      </c>
      <c r="HKU211" s="12" t="s">
        <v>3589</v>
      </c>
      <c r="HKV211" s="5">
        <v>422</v>
      </c>
      <c r="HKW211" s="5" t="s">
        <v>3593</v>
      </c>
      <c r="HKX211" s="11" t="s">
        <v>97</v>
      </c>
      <c r="HKY211" s="12" t="s">
        <v>3589</v>
      </c>
      <c r="HKZ211" s="5">
        <v>422</v>
      </c>
      <c r="HLA211" s="5" t="s">
        <v>3593</v>
      </c>
      <c r="HLB211" s="11" t="s">
        <v>97</v>
      </c>
      <c r="HLC211" s="12" t="s">
        <v>3589</v>
      </c>
      <c r="HLD211" s="5">
        <v>422</v>
      </c>
      <c r="HLE211" s="5" t="s">
        <v>3593</v>
      </c>
      <c r="HLF211" s="11" t="s">
        <v>97</v>
      </c>
      <c r="HLG211" s="12" t="s">
        <v>3589</v>
      </c>
      <c r="HLH211" s="5">
        <v>422</v>
      </c>
      <c r="HLI211" s="5" t="s">
        <v>3593</v>
      </c>
      <c r="HLJ211" s="11" t="s">
        <v>97</v>
      </c>
      <c r="HLK211" s="12" t="s">
        <v>3589</v>
      </c>
      <c r="HLL211" s="5">
        <v>422</v>
      </c>
      <c r="HLM211" s="5" t="s">
        <v>3593</v>
      </c>
      <c r="HLN211" s="11" t="s">
        <v>97</v>
      </c>
      <c r="HLO211" s="12" t="s">
        <v>3589</v>
      </c>
      <c r="HLP211" s="5">
        <v>422</v>
      </c>
      <c r="HLQ211" s="5" t="s">
        <v>3593</v>
      </c>
      <c r="HLR211" s="11" t="s">
        <v>97</v>
      </c>
      <c r="HLS211" s="12" t="s">
        <v>3589</v>
      </c>
      <c r="HLT211" s="5">
        <v>422</v>
      </c>
      <c r="HLU211" s="5" t="s">
        <v>3593</v>
      </c>
      <c r="HLV211" s="11" t="s">
        <v>97</v>
      </c>
      <c r="HLW211" s="12" t="s">
        <v>3589</v>
      </c>
      <c r="HLX211" s="5">
        <v>422</v>
      </c>
      <c r="HLY211" s="5" t="s">
        <v>3593</v>
      </c>
      <c r="HLZ211" s="11" t="s">
        <v>97</v>
      </c>
      <c r="HMA211" s="12" t="s">
        <v>3589</v>
      </c>
      <c r="HMB211" s="5">
        <v>422</v>
      </c>
      <c r="HMC211" s="5" t="s">
        <v>3593</v>
      </c>
      <c r="HMD211" s="11" t="s">
        <v>97</v>
      </c>
      <c r="HME211" s="12" t="s">
        <v>3589</v>
      </c>
      <c r="HMF211" s="5">
        <v>422</v>
      </c>
      <c r="HMG211" s="5" t="s">
        <v>3593</v>
      </c>
      <c r="HMH211" s="11" t="s">
        <v>97</v>
      </c>
      <c r="HMI211" s="12" t="s">
        <v>3589</v>
      </c>
      <c r="HMJ211" s="5">
        <v>422</v>
      </c>
      <c r="HMK211" s="5" t="s">
        <v>3593</v>
      </c>
      <c r="HML211" s="11" t="s">
        <v>97</v>
      </c>
      <c r="HMM211" s="12" t="s">
        <v>3589</v>
      </c>
      <c r="HMN211" s="5">
        <v>422</v>
      </c>
      <c r="HMO211" s="5" t="s">
        <v>3593</v>
      </c>
      <c r="HMP211" s="11" t="s">
        <v>97</v>
      </c>
      <c r="HMQ211" s="12" t="s">
        <v>3589</v>
      </c>
      <c r="HMR211" s="5">
        <v>422</v>
      </c>
      <c r="HMS211" s="5" t="s">
        <v>3593</v>
      </c>
      <c r="HMT211" s="11" t="s">
        <v>97</v>
      </c>
      <c r="HMU211" s="12" t="s">
        <v>3589</v>
      </c>
      <c r="HMV211" s="5">
        <v>422</v>
      </c>
      <c r="HMW211" s="5" t="s">
        <v>3593</v>
      </c>
      <c r="HMX211" s="11" t="s">
        <v>97</v>
      </c>
      <c r="HMY211" s="12" t="s">
        <v>3589</v>
      </c>
      <c r="HMZ211" s="5">
        <v>422</v>
      </c>
      <c r="HNA211" s="5" t="s">
        <v>3593</v>
      </c>
      <c r="HNB211" s="11" t="s">
        <v>97</v>
      </c>
      <c r="HNC211" s="12" t="s">
        <v>3589</v>
      </c>
      <c r="HND211" s="5">
        <v>422</v>
      </c>
      <c r="HNE211" s="5" t="s">
        <v>3593</v>
      </c>
      <c r="HNF211" s="11" t="s">
        <v>97</v>
      </c>
      <c r="HNG211" s="12" t="s">
        <v>3589</v>
      </c>
      <c r="HNH211" s="5">
        <v>422</v>
      </c>
      <c r="HNI211" s="5" t="s">
        <v>3593</v>
      </c>
      <c r="HNJ211" s="11" t="s">
        <v>97</v>
      </c>
      <c r="HNK211" s="12" t="s">
        <v>3589</v>
      </c>
      <c r="HNL211" s="5">
        <v>422</v>
      </c>
      <c r="HNM211" s="5" t="s">
        <v>3593</v>
      </c>
      <c r="HNN211" s="11" t="s">
        <v>97</v>
      </c>
      <c r="HNO211" s="12" t="s">
        <v>3589</v>
      </c>
      <c r="HNP211" s="5">
        <v>422</v>
      </c>
      <c r="HNQ211" s="5" t="s">
        <v>3593</v>
      </c>
      <c r="HNR211" s="11" t="s">
        <v>97</v>
      </c>
      <c r="HNS211" s="12" t="s">
        <v>3589</v>
      </c>
      <c r="HNT211" s="5">
        <v>422</v>
      </c>
      <c r="HNU211" s="5" t="s">
        <v>3593</v>
      </c>
      <c r="HNV211" s="11" t="s">
        <v>97</v>
      </c>
      <c r="HNW211" s="12" t="s">
        <v>3589</v>
      </c>
      <c r="HNX211" s="5">
        <v>422</v>
      </c>
      <c r="HNY211" s="5" t="s">
        <v>3593</v>
      </c>
      <c r="HNZ211" s="11" t="s">
        <v>97</v>
      </c>
      <c r="HOA211" s="12" t="s">
        <v>3589</v>
      </c>
      <c r="HOB211" s="5">
        <v>422</v>
      </c>
      <c r="HOC211" s="5" t="s">
        <v>3593</v>
      </c>
      <c r="HOD211" s="11" t="s">
        <v>97</v>
      </c>
      <c r="HOE211" s="12" t="s">
        <v>3589</v>
      </c>
      <c r="HOF211" s="5">
        <v>422</v>
      </c>
      <c r="HOG211" s="5" t="s">
        <v>3593</v>
      </c>
      <c r="HOH211" s="11" t="s">
        <v>97</v>
      </c>
      <c r="HOI211" s="12" t="s">
        <v>3589</v>
      </c>
      <c r="HOJ211" s="5">
        <v>422</v>
      </c>
      <c r="HOK211" s="5" t="s">
        <v>3593</v>
      </c>
      <c r="HOL211" s="11" t="s">
        <v>97</v>
      </c>
      <c r="HOM211" s="12" t="s">
        <v>3589</v>
      </c>
      <c r="HON211" s="5">
        <v>422</v>
      </c>
      <c r="HOO211" s="5" t="s">
        <v>3593</v>
      </c>
      <c r="HOP211" s="11" t="s">
        <v>97</v>
      </c>
      <c r="HOQ211" s="12" t="s">
        <v>3589</v>
      </c>
      <c r="HOR211" s="5">
        <v>422</v>
      </c>
      <c r="HOS211" s="5" t="s">
        <v>3593</v>
      </c>
      <c r="HOT211" s="11" t="s">
        <v>97</v>
      </c>
      <c r="HOU211" s="12" t="s">
        <v>3589</v>
      </c>
      <c r="HOV211" s="5">
        <v>422</v>
      </c>
      <c r="HOW211" s="5" t="s">
        <v>3593</v>
      </c>
      <c r="HOX211" s="11" t="s">
        <v>97</v>
      </c>
      <c r="HOY211" s="12" t="s">
        <v>3589</v>
      </c>
      <c r="HOZ211" s="5">
        <v>422</v>
      </c>
      <c r="HPA211" s="5" t="s">
        <v>3593</v>
      </c>
      <c r="HPB211" s="11" t="s">
        <v>97</v>
      </c>
      <c r="HPC211" s="12" t="s">
        <v>3589</v>
      </c>
      <c r="HPD211" s="5">
        <v>422</v>
      </c>
      <c r="HPE211" s="5" t="s">
        <v>3593</v>
      </c>
      <c r="HPF211" s="11" t="s">
        <v>97</v>
      </c>
      <c r="HPG211" s="12" t="s">
        <v>3589</v>
      </c>
      <c r="HPH211" s="5">
        <v>422</v>
      </c>
      <c r="HPI211" s="5" t="s">
        <v>3593</v>
      </c>
      <c r="HPJ211" s="11" t="s">
        <v>97</v>
      </c>
      <c r="HPK211" s="12" t="s">
        <v>3589</v>
      </c>
      <c r="HPL211" s="5">
        <v>422</v>
      </c>
      <c r="HPM211" s="5" t="s">
        <v>3593</v>
      </c>
      <c r="HPN211" s="11" t="s">
        <v>97</v>
      </c>
      <c r="HPO211" s="12" t="s">
        <v>3589</v>
      </c>
      <c r="HPP211" s="5">
        <v>422</v>
      </c>
      <c r="HPQ211" s="5" t="s">
        <v>3593</v>
      </c>
      <c r="HPR211" s="11" t="s">
        <v>97</v>
      </c>
      <c r="HPS211" s="12" t="s">
        <v>3589</v>
      </c>
      <c r="HPT211" s="5">
        <v>422</v>
      </c>
      <c r="HPU211" s="5" t="s">
        <v>3593</v>
      </c>
      <c r="HPV211" s="11" t="s">
        <v>97</v>
      </c>
      <c r="HPW211" s="12" t="s">
        <v>3589</v>
      </c>
      <c r="HPX211" s="5">
        <v>422</v>
      </c>
      <c r="HPY211" s="5" t="s">
        <v>3593</v>
      </c>
      <c r="HPZ211" s="11" t="s">
        <v>97</v>
      </c>
      <c r="HQA211" s="12" t="s">
        <v>3589</v>
      </c>
      <c r="HQB211" s="5">
        <v>422</v>
      </c>
      <c r="HQC211" s="5" t="s">
        <v>3593</v>
      </c>
      <c r="HQD211" s="11" t="s">
        <v>97</v>
      </c>
      <c r="HQE211" s="12" t="s">
        <v>3589</v>
      </c>
      <c r="HQF211" s="5">
        <v>422</v>
      </c>
      <c r="HQG211" s="5" t="s">
        <v>3593</v>
      </c>
      <c r="HQH211" s="11" t="s">
        <v>97</v>
      </c>
      <c r="HQI211" s="12" t="s">
        <v>3589</v>
      </c>
      <c r="HQJ211" s="5">
        <v>422</v>
      </c>
      <c r="HQK211" s="5" t="s">
        <v>3593</v>
      </c>
      <c r="HQL211" s="11" t="s">
        <v>97</v>
      </c>
      <c r="HQM211" s="12" t="s">
        <v>3589</v>
      </c>
      <c r="HQN211" s="5">
        <v>422</v>
      </c>
      <c r="HQO211" s="5" t="s">
        <v>3593</v>
      </c>
      <c r="HQP211" s="11" t="s">
        <v>97</v>
      </c>
      <c r="HQQ211" s="12" t="s">
        <v>3589</v>
      </c>
      <c r="HQR211" s="5">
        <v>422</v>
      </c>
      <c r="HQS211" s="5" t="s">
        <v>3593</v>
      </c>
      <c r="HQT211" s="11" t="s">
        <v>97</v>
      </c>
      <c r="HQU211" s="12" t="s">
        <v>3589</v>
      </c>
      <c r="HQV211" s="5">
        <v>422</v>
      </c>
      <c r="HQW211" s="5" t="s">
        <v>3593</v>
      </c>
      <c r="HQX211" s="11" t="s">
        <v>97</v>
      </c>
      <c r="HQY211" s="12" t="s">
        <v>3589</v>
      </c>
      <c r="HQZ211" s="5">
        <v>422</v>
      </c>
      <c r="HRA211" s="5" t="s">
        <v>3593</v>
      </c>
      <c r="HRB211" s="11" t="s">
        <v>97</v>
      </c>
      <c r="HRC211" s="12" t="s">
        <v>3589</v>
      </c>
      <c r="HRD211" s="5">
        <v>422</v>
      </c>
      <c r="HRE211" s="5" t="s">
        <v>3593</v>
      </c>
      <c r="HRF211" s="11" t="s">
        <v>97</v>
      </c>
      <c r="HRG211" s="12" t="s">
        <v>3589</v>
      </c>
      <c r="HRH211" s="5">
        <v>422</v>
      </c>
      <c r="HRI211" s="5" t="s">
        <v>3593</v>
      </c>
      <c r="HRJ211" s="11" t="s">
        <v>97</v>
      </c>
      <c r="HRK211" s="12" t="s">
        <v>3589</v>
      </c>
      <c r="HRL211" s="5">
        <v>422</v>
      </c>
      <c r="HRM211" s="5" t="s">
        <v>3593</v>
      </c>
      <c r="HRN211" s="11" t="s">
        <v>97</v>
      </c>
      <c r="HRO211" s="12" t="s">
        <v>3589</v>
      </c>
      <c r="HRP211" s="5">
        <v>422</v>
      </c>
      <c r="HRQ211" s="5" t="s">
        <v>3593</v>
      </c>
      <c r="HRR211" s="11" t="s">
        <v>97</v>
      </c>
      <c r="HRS211" s="12" t="s">
        <v>3589</v>
      </c>
      <c r="HRT211" s="5">
        <v>422</v>
      </c>
      <c r="HRU211" s="5" t="s">
        <v>3593</v>
      </c>
      <c r="HRV211" s="11" t="s">
        <v>97</v>
      </c>
      <c r="HRW211" s="12" t="s">
        <v>3589</v>
      </c>
      <c r="HRX211" s="5">
        <v>422</v>
      </c>
      <c r="HRY211" s="5" t="s">
        <v>3593</v>
      </c>
      <c r="HRZ211" s="11" t="s">
        <v>97</v>
      </c>
      <c r="HSA211" s="12" t="s">
        <v>3589</v>
      </c>
      <c r="HSB211" s="5">
        <v>422</v>
      </c>
      <c r="HSC211" s="5" t="s">
        <v>3593</v>
      </c>
      <c r="HSD211" s="11" t="s">
        <v>97</v>
      </c>
      <c r="HSE211" s="12" t="s">
        <v>3589</v>
      </c>
      <c r="HSF211" s="5">
        <v>422</v>
      </c>
      <c r="HSG211" s="5" t="s">
        <v>3593</v>
      </c>
      <c r="HSH211" s="11" t="s">
        <v>97</v>
      </c>
      <c r="HSI211" s="12" t="s">
        <v>3589</v>
      </c>
      <c r="HSJ211" s="5">
        <v>422</v>
      </c>
      <c r="HSK211" s="5" t="s">
        <v>3593</v>
      </c>
      <c r="HSL211" s="11" t="s">
        <v>97</v>
      </c>
      <c r="HSM211" s="12" t="s">
        <v>3589</v>
      </c>
      <c r="HSN211" s="5">
        <v>422</v>
      </c>
      <c r="HSO211" s="5" t="s">
        <v>3593</v>
      </c>
      <c r="HSP211" s="11" t="s">
        <v>97</v>
      </c>
      <c r="HSQ211" s="12" t="s">
        <v>3589</v>
      </c>
      <c r="HSR211" s="5">
        <v>422</v>
      </c>
      <c r="HSS211" s="5" t="s">
        <v>3593</v>
      </c>
      <c r="HST211" s="11" t="s">
        <v>97</v>
      </c>
      <c r="HSU211" s="12" t="s">
        <v>3589</v>
      </c>
      <c r="HSV211" s="5">
        <v>422</v>
      </c>
      <c r="HSW211" s="5" t="s">
        <v>3593</v>
      </c>
      <c r="HSX211" s="11" t="s">
        <v>97</v>
      </c>
      <c r="HSY211" s="12" t="s">
        <v>3589</v>
      </c>
      <c r="HSZ211" s="5">
        <v>422</v>
      </c>
      <c r="HTA211" s="5" t="s">
        <v>3593</v>
      </c>
      <c r="HTB211" s="11" t="s">
        <v>97</v>
      </c>
      <c r="HTC211" s="12" t="s">
        <v>3589</v>
      </c>
      <c r="HTD211" s="5">
        <v>422</v>
      </c>
      <c r="HTE211" s="5" t="s">
        <v>3593</v>
      </c>
      <c r="HTF211" s="11" t="s">
        <v>97</v>
      </c>
      <c r="HTG211" s="12" t="s">
        <v>3589</v>
      </c>
      <c r="HTH211" s="5">
        <v>422</v>
      </c>
      <c r="HTI211" s="5" t="s">
        <v>3593</v>
      </c>
      <c r="HTJ211" s="11" t="s">
        <v>97</v>
      </c>
      <c r="HTK211" s="12" t="s">
        <v>3589</v>
      </c>
      <c r="HTL211" s="5">
        <v>422</v>
      </c>
      <c r="HTM211" s="5" t="s">
        <v>3593</v>
      </c>
      <c r="HTN211" s="11" t="s">
        <v>97</v>
      </c>
      <c r="HTO211" s="12" t="s">
        <v>3589</v>
      </c>
      <c r="HTP211" s="5">
        <v>422</v>
      </c>
      <c r="HTQ211" s="5" t="s">
        <v>3593</v>
      </c>
      <c r="HTR211" s="11" t="s">
        <v>97</v>
      </c>
      <c r="HTS211" s="12" t="s">
        <v>3589</v>
      </c>
      <c r="HTT211" s="5">
        <v>422</v>
      </c>
      <c r="HTU211" s="5" t="s">
        <v>3593</v>
      </c>
      <c r="HTV211" s="11" t="s">
        <v>97</v>
      </c>
      <c r="HTW211" s="12" t="s">
        <v>3589</v>
      </c>
      <c r="HTX211" s="5">
        <v>422</v>
      </c>
      <c r="HTY211" s="5" t="s">
        <v>3593</v>
      </c>
      <c r="HTZ211" s="11" t="s">
        <v>97</v>
      </c>
      <c r="HUA211" s="12" t="s">
        <v>3589</v>
      </c>
      <c r="HUB211" s="5">
        <v>422</v>
      </c>
      <c r="HUC211" s="5" t="s">
        <v>3593</v>
      </c>
      <c r="HUD211" s="11" t="s">
        <v>97</v>
      </c>
      <c r="HUE211" s="12" t="s">
        <v>3589</v>
      </c>
      <c r="HUF211" s="5">
        <v>422</v>
      </c>
      <c r="HUG211" s="5" t="s">
        <v>3593</v>
      </c>
      <c r="HUH211" s="11" t="s">
        <v>97</v>
      </c>
      <c r="HUI211" s="12" t="s">
        <v>3589</v>
      </c>
      <c r="HUJ211" s="5">
        <v>422</v>
      </c>
      <c r="HUK211" s="5" t="s">
        <v>3593</v>
      </c>
      <c r="HUL211" s="11" t="s">
        <v>97</v>
      </c>
      <c r="HUM211" s="12" t="s">
        <v>3589</v>
      </c>
      <c r="HUN211" s="5">
        <v>422</v>
      </c>
      <c r="HUO211" s="5" t="s">
        <v>3593</v>
      </c>
      <c r="HUP211" s="11" t="s">
        <v>97</v>
      </c>
      <c r="HUQ211" s="12" t="s">
        <v>3589</v>
      </c>
      <c r="HUR211" s="5">
        <v>422</v>
      </c>
      <c r="HUS211" s="5" t="s">
        <v>3593</v>
      </c>
      <c r="HUT211" s="11" t="s">
        <v>97</v>
      </c>
      <c r="HUU211" s="12" t="s">
        <v>3589</v>
      </c>
      <c r="HUV211" s="5">
        <v>422</v>
      </c>
      <c r="HUW211" s="5" t="s">
        <v>3593</v>
      </c>
      <c r="HUX211" s="11" t="s">
        <v>97</v>
      </c>
      <c r="HUY211" s="12" t="s">
        <v>3589</v>
      </c>
      <c r="HUZ211" s="5">
        <v>422</v>
      </c>
      <c r="HVA211" s="5" t="s">
        <v>3593</v>
      </c>
      <c r="HVB211" s="11" t="s">
        <v>97</v>
      </c>
      <c r="HVC211" s="12" t="s">
        <v>3589</v>
      </c>
      <c r="HVD211" s="5">
        <v>422</v>
      </c>
      <c r="HVE211" s="5" t="s">
        <v>3593</v>
      </c>
      <c r="HVF211" s="11" t="s">
        <v>97</v>
      </c>
      <c r="HVG211" s="12" t="s">
        <v>3589</v>
      </c>
      <c r="HVH211" s="5">
        <v>422</v>
      </c>
      <c r="HVI211" s="5" t="s">
        <v>3593</v>
      </c>
      <c r="HVJ211" s="11" t="s">
        <v>97</v>
      </c>
      <c r="HVK211" s="12" t="s">
        <v>3589</v>
      </c>
      <c r="HVL211" s="5">
        <v>422</v>
      </c>
      <c r="HVM211" s="5" t="s">
        <v>3593</v>
      </c>
      <c r="HVN211" s="11" t="s">
        <v>97</v>
      </c>
      <c r="HVO211" s="12" t="s">
        <v>3589</v>
      </c>
      <c r="HVP211" s="5">
        <v>422</v>
      </c>
      <c r="HVQ211" s="5" t="s">
        <v>3593</v>
      </c>
      <c r="HVR211" s="11" t="s">
        <v>97</v>
      </c>
      <c r="HVS211" s="12" t="s">
        <v>3589</v>
      </c>
      <c r="HVT211" s="5">
        <v>422</v>
      </c>
      <c r="HVU211" s="5" t="s">
        <v>3593</v>
      </c>
      <c r="HVV211" s="11" t="s">
        <v>97</v>
      </c>
      <c r="HVW211" s="12" t="s">
        <v>3589</v>
      </c>
      <c r="HVX211" s="5">
        <v>422</v>
      </c>
      <c r="HVY211" s="5" t="s">
        <v>3593</v>
      </c>
      <c r="HVZ211" s="11" t="s">
        <v>97</v>
      </c>
      <c r="HWA211" s="12" t="s">
        <v>3589</v>
      </c>
      <c r="HWB211" s="5">
        <v>422</v>
      </c>
      <c r="HWC211" s="5" t="s">
        <v>3593</v>
      </c>
      <c r="HWD211" s="11" t="s">
        <v>97</v>
      </c>
      <c r="HWE211" s="12" t="s">
        <v>3589</v>
      </c>
      <c r="HWF211" s="5">
        <v>422</v>
      </c>
      <c r="HWG211" s="5" t="s">
        <v>3593</v>
      </c>
      <c r="HWH211" s="11" t="s">
        <v>97</v>
      </c>
      <c r="HWI211" s="12" t="s">
        <v>3589</v>
      </c>
      <c r="HWJ211" s="5">
        <v>422</v>
      </c>
      <c r="HWK211" s="5" t="s">
        <v>3593</v>
      </c>
      <c r="HWL211" s="11" t="s">
        <v>97</v>
      </c>
      <c r="HWM211" s="12" t="s">
        <v>3589</v>
      </c>
      <c r="HWN211" s="5">
        <v>422</v>
      </c>
      <c r="HWO211" s="5" t="s">
        <v>3593</v>
      </c>
      <c r="HWP211" s="11" t="s">
        <v>97</v>
      </c>
      <c r="HWQ211" s="12" t="s">
        <v>3589</v>
      </c>
      <c r="HWR211" s="5">
        <v>422</v>
      </c>
      <c r="HWS211" s="5" t="s">
        <v>3593</v>
      </c>
      <c r="HWT211" s="11" t="s">
        <v>97</v>
      </c>
      <c r="HWU211" s="12" t="s">
        <v>3589</v>
      </c>
      <c r="HWV211" s="5">
        <v>422</v>
      </c>
      <c r="HWW211" s="5" t="s">
        <v>3593</v>
      </c>
      <c r="HWX211" s="11" t="s">
        <v>97</v>
      </c>
      <c r="HWY211" s="12" t="s">
        <v>3589</v>
      </c>
      <c r="HWZ211" s="5">
        <v>422</v>
      </c>
      <c r="HXA211" s="5" t="s">
        <v>3593</v>
      </c>
      <c r="HXB211" s="11" t="s">
        <v>97</v>
      </c>
      <c r="HXC211" s="12" t="s">
        <v>3589</v>
      </c>
      <c r="HXD211" s="5">
        <v>422</v>
      </c>
      <c r="HXE211" s="5" t="s">
        <v>3593</v>
      </c>
      <c r="HXF211" s="11" t="s">
        <v>97</v>
      </c>
      <c r="HXG211" s="12" t="s">
        <v>3589</v>
      </c>
      <c r="HXH211" s="5">
        <v>422</v>
      </c>
      <c r="HXI211" s="5" t="s">
        <v>3593</v>
      </c>
      <c r="HXJ211" s="11" t="s">
        <v>97</v>
      </c>
      <c r="HXK211" s="12" t="s">
        <v>3589</v>
      </c>
      <c r="HXL211" s="5">
        <v>422</v>
      </c>
      <c r="HXM211" s="5" t="s">
        <v>3593</v>
      </c>
      <c r="HXN211" s="11" t="s">
        <v>97</v>
      </c>
      <c r="HXO211" s="12" t="s">
        <v>3589</v>
      </c>
      <c r="HXP211" s="5">
        <v>422</v>
      </c>
      <c r="HXQ211" s="5" t="s">
        <v>3593</v>
      </c>
      <c r="HXR211" s="11" t="s">
        <v>97</v>
      </c>
      <c r="HXS211" s="12" t="s">
        <v>3589</v>
      </c>
      <c r="HXT211" s="5">
        <v>422</v>
      </c>
      <c r="HXU211" s="5" t="s">
        <v>3593</v>
      </c>
      <c r="HXV211" s="11" t="s">
        <v>97</v>
      </c>
      <c r="HXW211" s="12" t="s">
        <v>3589</v>
      </c>
      <c r="HXX211" s="5">
        <v>422</v>
      </c>
      <c r="HXY211" s="5" t="s">
        <v>3593</v>
      </c>
      <c r="HXZ211" s="11" t="s">
        <v>97</v>
      </c>
      <c r="HYA211" s="12" t="s">
        <v>3589</v>
      </c>
      <c r="HYB211" s="5">
        <v>422</v>
      </c>
      <c r="HYC211" s="5" t="s">
        <v>3593</v>
      </c>
      <c r="HYD211" s="11" t="s">
        <v>97</v>
      </c>
      <c r="HYE211" s="12" t="s">
        <v>3589</v>
      </c>
      <c r="HYF211" s="5">
        <v>422</v>
      </c>
      <c r="HYG211" s="5" t="s">
        <v>3593</v>
      </c>
      <c r="HYH211" s="11" t="s">
        <v>97</v>
      </c>
      <c r="HYI211" s="12" t="s">
        <v>3589</v>
      </c>
      <c r="HYJ211" s="5">
        <v>422</v>
      </c>
      <c r="HYK211" s="5" t="s">
        <v>3593</v>
      </c>
      <c r="HYL211" s="11" t="s">
        <v>97</v>
      </c>
      <c r="HYM211" s="12" t="s">
        <v>3589</v>
      </c>
      <c r="HYN211" s="5">
        <v>422</v>
      </c>
      <c r="HYO211" s="5" t="s">
        <v>3593</v>
      </c>
      <c r="HYP211" s="11" t="s">
        <v>97</v>
      </c>
      <c r="HYQ211" s="12" t="s">
        <v>3589</v>
      </c>
      <c r="HYR211" s="5">
        <v>422</v>
      </c>
      <c r="HYS211" s="5" t="s">
        <v>3593</v>
      </c>
      <c r="HYT211" s="11" t="s">
        <v>97</v>
      </c>
      <c r="HYU211" s="12" t="s">
        <v>3589</v>
      </c>
      <c r="HYV211" s="5">
        <v>422</v>
      </c>
      <c r="HYW211" s="5" t="s">
        <v>3593</v>
      </c>
      <c r="HYX211" s="11" t="s">
        <v>97</v>
      </c>
      <c r="HYY211" s="12" t="s">
        <v>3589</v>
      </c>
      <c r="HYZ211" s="5">
        <v>422</v>
      </c>
      <c r="HZA211" s="5" t="s">
        <v>3593</v>
      </c>
      <c r="HZB211" s="11" t="s">
        <v>97</v>
      </c>
      <c r="HZC211" s="12" t="s">
        <v>3589</v>
      </c>
      <c r="HZD211" s="5">
        <v>422</v>
      </c>
      <c r="HZE211" s="5" t="s">
        <v>3593</v>
      </c>
      <c r="HZF211" s="11" t="s">
        <v>97</v>
      </c>
      <c r="HZG211" s="12" t="s">
        <v>3589</v>
      </c>
      <c r="HZH211" s="5">
        <v>422</v>
      </c>
      <c r="HZI211" s="5" t="s">
        <v>3593</v>
      </c>
      <c r="HZJ211" s="11" t="s">
        <v>97</v>
      </c>
      <c r="HZK211" s="12" t="s">
        <v>3589</v>
      </c>
      <c r="HZL211" s="5">
        <v>422</v>
      </c>
      <c r="HZM211" s="5" t="s">
        <v>3593</v>
      </c>
      <c r="HZN211" s="11" t="s">
        <v>97</v>
      </c>
      <c r="HZO211" s="12" t="s">
        <v>3589</v>
      </c>
      <c r="HZP211" s="5">
        <v>422</v>
      </c>
      <c r="HZQ211" s="5" t="s">
        <v>3593</v>
      </c>
      <c r="HZR211" s="11" t="s">
        <v>97</v>
      </c>
      <c r="HZS211" s="12" t="s">
        <v>3589</v>
      </c>
      <c r="HZT211" s="5">
        <v>422</v>
      </c>
      <c r="HZU211" s="5" t="s">
        <v>3593</v>
      </c>
      <c r="HZV211" s="11" t="s">
        <v>97</v>
      </c>
      <c r="HZW211" s="12" t="s">
        <v>3589</v>
      </c>
      <c r="HZX211" s="5">
        <v>422</v>
      </c>
      <c r="HZY211" s="5" t="s">
        <v>3593</v>
      </c>
      <c r="HZZ211" s="11" t="s">
        <v>97</v>
      </c>
      <c r="IAA211" s="12" t="s">
        <v>3589</v>
      </c>
      <c r="IAB211" s="5">
        <v>422</v>
      </c>
      <c r="IAC211" s="5" t="s">
        <v>3593</v>
      </c>
      <c r="IAD211" s="11" t="s">
        <v>97</v>
      </c>
      <c r="IAE211" s="12" t="s">
        <v>3589</v>
      </c>
      <c r="IAF211" s="5">
        <v>422</v>
      </c>
      <c r="IAG211" s="5" t="s">
        <v>3593</v>
      </c>
      <c r="IAH211" s="11" t="s">
        <v>97</v>
      </c>
      <c r="IAI211" s="12" t="s">
        <v>3589</v>
      </c>
      <c r="IAJ211" s="5">
        <v>422</v>
      </c>
      <c r="IAK211" s="5" t="s">
        <v>3593</v>
      </c>
      <c r="IAL211" s="11" t="s">
        <v>97</v>
      </c>
      <c r="IAM211" s="12" t="s">
        <v>3589</v>
      </c>
      <c r="IAN211" s="5">
        <v>422</v>
      </c>
      <c r="IAO211" s="5" t="s">
        <v>3593</v>
      </c>
      <c r="IAP211" s="11" t="s">
        <v>97</v>
      </c>
      <c r="IAQ211" s="12" t="s">
        <v>3589</v>
      </c>
      <c r="IAR211" s="5">
        <v>422</v>
      </c>
      <c r="IAS211" s="5" t="s">
        <v>3593</v>
      </c>
      <c r="IAT211" s="11" t="s">
        <v>97</v>
      </c>
      <c r="IAU211" s="12" t="s">
        <v>3589</v>
      </c>
      <c r="IAV211" s="5">
        <v>422</v>
      </c>
      <c r="IAW211" s="5" t="s">
        <v>3593</v>
      </c>
      <c r="IAX211" s="11" t="s">
        <v>97</v>
      </c>
      <c r="IAY211" s="12" t="s">
        <v>3589</v>
      </c>
      <c r="IAZ211" s="5">
        <v>422</v>
      </c>
      <c r="IBA211" s="5" t="s">
        <v>3593</v>
      </c>
      <c r="IBB211" s="11" t="s">
        <v>97</v>
      </c>
      <c r="IBC211" s="12" t="s">
        <v>3589</v>
      </c>
      <c r="IBD211" s="5">
        <v>422</v>
      </c>
      <c r="IBE211" s="5" t="s">
        <v>3593</v>
      </c>
      <c r="IBF211" s="11" t="s">
        <v>97</v>
      </c>
      <c r="IBG211" s="12" t="s">
        <v>3589</v>
      </c>
      <c r="IBH211" s="5">
        <v>422</v>
      </c>
      <c r="IBI211" s="5" t="s">
        <v>3593</v>
      </c>
      <c r="IBJ211" s="11" t="s">
        <v>97</v>
      </c>
      <c r="IBK211" s="12" t="s">
        <v>3589</v>
      </c>
      <c r="IBL211" s="5">
        <v>422</v>
      </c>
      <c r="IBM211" s="5" t="s">
        <v>3593</v>
      </c>
      <c r="IBN211" s="11" t="s">
        <v>97</v>
      </c>
      <c r="IBO211" s="12" t="s">
        <v>3589</v>
      </c>
      <c r="IBP211" s="5">
        <v>422</v>
      </c>
      <c r="IBQ211" s="5" t="s">
        <v>3593</v>
      </c>
      <c r="IBR211" s="11" t="s">
        <v>97</v>
      </c>
      <c r="IBS211" s="12" t="s">
        <v>3589</v>
      </c>
      <c r="IBT211" s="5">
        <v>422</v>
      </c>
      <c r="IBU211" s="5" t="s">
        <v>3593</v>
      </c>
      <c r="IBV211" s="11" t="s">
        <v>97</v>
      </c>
      <c r="IBW211" s="12" t="s">
        <v>3589</v>
      </c>
      <c r="IBX211" s="5">
        <v>422</v>
      </c>
      <c r="IBY211" s="5" t="s">
        <v>3593</v>
      </c>
      <c r="IBZ211" s="11" t="s">
        <v>97</v>
      </c>
      <c r="ICA211" s="12" t="s">
        <v>3589</v>
      </c>
      <c r="ICB211" s="5">
        <v>422</v>
      </c>
      <c r="ICC211" s="5" t="s">
        <v>3593</v>
      </c>
      <c r="ICD211" s="11" t="s">
        <v>97</v>
      </c>
      <c r="ICE211" s="12" t="s">
        <v>3589</v>
      </c>
      <c r="ICF211" s="5">
        <v>422</v>
      </c>
      <c r="ICG211" s="5" t="s">
        <v>3593</v>
      </c>
      <c r="ICH211" s="11" t="s">
        <v>97</v>
      </c>
      <c r="ICI211" s="12" t="s">
        <v>3589</v>
      </c>
      <c r="ICJ211" s="5">
        <v>422</v>
      </c>
      <c r="ICK211" s="5" t="s">
        <v>3593</v>
      </c>
      <c r="ICL211" s="11" t="s">
        <v>97</v>
      </c>
      <c r="ICM211" s="12" t="s">
        <v>3589</v>
      </c>
      <c r="ICN211" s="5">
        <v>422</v>
      </c>
      <c r="ICO211" s="5" t="s">
        <v>3593</v>
      </c>
      <c r="ICP211" s="11" t="s">
        <v>97</v>
      </c>
      <c r="ICQ211" s="12" t="s">
        <v>3589</v>
      </c>
      <c r="ICR211" s="5">
        <v>422</v>
      </c>
      <c r="ICS211" s="5" t="s">
        <v>3593</v>
      </c>
      <c r="ICT211" s="11" t="s">
        <v>97</v>
      </c>
      <c r="ICU211" s="12" t="s">
        <v>3589</v>
      </c>
      <c r="ICV211" s="5">
        <v>422</v>
      </c>
      <c r="ICW211" s="5" t="s">
        <v>3593</v>
      </c>
      <c r="ICX211" s="11" t="s">
        <v>97</v>
      </c>
      <c r="ICY211" s="12" t="s">
        <v>3589</v>
      </c>
      <c r="ICZ211" s="5">
        <v>422</v>
      </c>
      <c r="IDA211" s="5" t="s">
        <v>3593</v>
      </c>
      <c r="IDB211" s="11" t="s">
        <v>97</v>
      </c>
      <c r="IDC211" s="12" t="s">
        <v>3589</v>
      </c>
      <c r="IDD211" s="5">
        <v>422</v>
      </c>
      <c r="IDE211" s="5" t="s">
        <v>3593</v>
      </c>
      <c r="IDF211" s="11" t="s">
        <v>97</v>
      </c>
      <c r="IDG211" s="12" t="s">
        <v>3589</v>
      </c>
      <c r="IDH211" s="5">
        <v>422</v>
      </c>
      <c r="IDI211" s="5" t="s">
        <v>3593</v>
      </c>
      <c r="IDJ211" s="11" t="s">
        <v>97</v>
      </c>
      <c r="IDK211" s="12" t="s">
        <v>3589</v>
      </c>
      <c r="IDL211" s="5">
        <v>422</v>
      </c>
      <c r="IDM211" s="5" t="s">
        <v>3593</v>
      </c>
      <c r="IDN211" s="11" t="s">
        <v>97</v>
      </c>
      <c r="IDO211" s="12" t="s">
        <v>3589</v>
      </c>
      <c r="IDP211" s="5">
        <v>422</v>
      </c>
      <c r="IDQ211" s="5" t="s">
        <v>3593</v>
      </c>
      <c r="IDR211" s="11" t="s">
        <v>97</v>
      </c>
      <c r="IDS211" s="12" t="s">
        <v>3589</v>
      </c>
      <c r="IDT211" s="5">
        <v>422</v>
      </c>
      <c r="IDU211" s="5" t="s">
        <v>3593</v>
      </c>
      <c r="IDV211" s="11" t="s">
        <v>97</v>
      </c>
      <c r="IDW211" s="12" t="s">
        <v>3589</v>
      </c>
      <c r="IDX211" s="5">
        <v>422</v>
      </c>
      <c r="IDY211" s="5" t="s">
        <v>3593</v>
      </c>
      <c r="IDZ211" s="11" t="s">
        <v>97</v>
      </c>
      <c r="IEA211" s="12" t="s">
        <v>3589</v>
      </c>
      <c r="IEB211" s="5">
        <v>422</v>
      </c>
      <c r="IEC211" s="5" t="s">
        <v>3593</v>
      </c>
      <c r="IED211" s="11" t="s">
        <v>97</v>
      </c>
      <c r="IEE211" s="12" t="s">
        <v>3589</v>
      </c>
      <c r="IEF211" s="5">
        <v>422</v>
      </c>
      <c r="IEG211" s="5" t="s">
        <v>3593</v>
      </c>
      <c r="IEH211" s="11" t="s">
        <v>97</v>
      </c>
      <c r="IEI211" s="12" t="s">
        <v>3589</v>
      </c>
      <c r="IEJ211" s="5">
        <v>422</v>
      </c>
      <c r="IEK211" s="5" t="s">
        <v>3593</v>
      </c>
      <c r="IEL211" s="11" t="s">
        <v>97</v>
      </c>
      <c r="IEM211" s="12" t="s">
        <v>3589</v>
      </c>
      <c r="IEN211" s="5">
        <v>422</v>
      </c>
      <c r="IEO211" s="5" t="s">
        <v>3593</v>
      </c>
      <c r="IEP211" s="11" t="s">
        <v>97</v>
      </c>
      <c r="IEQ211" s="12" t="s">
        <v>3589</v>
      </c>
      <c r="IER211" s="5">
        <v>422</v>
      </c>
      <c r="IES211" s="5" t="s">
        <v>3593</v>
      </c>
      <c r="IET211" s="11" t="s">
        <v>97</v>
      </c>
      <c r="IEU211" s="12" t="s">
        <v>3589</v>
      </c>
      <c r="IEV211" s="5">
        <v>422</v>
      </c>
      <c r="IEW211" s="5" t="s">
        <v>3593</v>
      </c>
      <c r="IEX211" s="11" t="s">
        <v>97</v>
      </c>
      <c r="IEY211" s="12" t="s">
        <v>3589</v>
      </c>
      <c r="IEZ211" s="5">
        <v>422</v>
      </c>
      <c r="IFA211" s="5" t="s">
        <v>3593</v>
      </c>
      <c r="IFB211" s="11" t="s">
        <v>97</v>
      </c>
      <c r="IFC211" s="12" t="s">
        <v>3589</v>
      </c>
      <c r="IFD211" s="5">
        <v>422</v>
      </c>
      <c r="IFE211" s="5" t="s">
        <v>3593</v>
      </c>
      <c r="IFF211" s="11" t="s">
        <v>97</v>
      </c>
      <c r="IFG211" s="12" t="s">
        <v>3589</v>
      </c>
      <c r="IFH211" s="5">
        <v>422</v>
      </c>
      <c r="IFI211" s="5" t="s">
        <v>3593</v>
      </c>
      <c r="IFJ211" s="11" t="s">
        <v>97</v>
      </c>
      <c r="IFK211" s="12" t="s">
        <v>3589</v>
      </c>
      <c r="IFL211" s="5">
        <v>422</v>
      </c>
      <c r="IFM211" s="5" t="s">
        <v>3593</v>
      </c>
      <c r="IFN211" s="11" t="s">
        <v>97</v>
      </c>
      <c r="IFO211" s="12" t="s">
        <v>3589</v>
      </c>
      <c r="IFP211" s="5">
        <v>422</v>
      </c>
      <c r="IFQ211" s="5" t="s">
        <v>3593</v>
      </c>
      <c r="IFR211" s="11" t="s">
        <v>97</v>
      </c>
      <c r="IFS211" s="12" t="s">
        <v>3589</v>
      </c>
      <c r="IFT211" s="5">
        <v>422</v>
      </c>
      <c r="IFU211" s="5" t="s">
        <v>3593</v>
      </c>
      <c r="IFV211" s="11" t="s">
        <v>97</v>
      </c>
      <c r="IFW211" s="12" t="s">
        <v>3589</v>
      </c>
      <c r="IFX211" s="5">
        <v>422</v>
      </c>
      <c r="IFY211" s="5" t="s">
        <v>3593</v>
      </c>
      <c r="IFZ211" s="11" t="s">
        <v>97</v>
      </c>
      <c r="IGA211" s="12" t="s">
        <v>3589</v>
      </c>
      <c r="IGB211" s="5">
        <v>422</v>
      </c>
      <c r="IGC211" s="5" t="s">
        <v>3593</v>
      </c>
      <c r="IGD211" s="11" t="s">
        <v>97</v>
      </c>
      <c r="IGE211" s="12" t="s">
        <v>3589</v>
      </c>
      <c r="IGF211" s="5">
        <v>422</v>
      </c>
      <c r="IGG211" s="5" t="s">
        <v>3593</v>
      </c>
      <c r="IGH211" s="11" t="s">
        <v>97</v>
      </c>
      <c r="IGI211" s="12" t="s">
        <v>3589</v>
      </c>
      <c r="IGJ211" s="5">
        <v>422</v>
      </c>
      <c r="IGK211" s="5" t="s">
        <v>3593</v>
      </c>
      <c r="IGL211" s="11" t="s">
        <v>97</v>
      </c>
      <c r="IGM211" s="12" t="s">
        <v>3589</v>
      </c>
      <c r="IGN211" s="5">
        <v>422</v>
      </c>
      <c r="IGO211" s="5" t="s">
        <v>3593</v>
      </c>
      <c r="IGP211" s="11" t="s">
        <v>97</v>
      </c>
      <c r="IGQ211" s="12" t="s">
        <v>3589</v>
      </c>
      <c r="IGR211" s="5">
        <v>422</v>
      </c>
      <c r="IGS211" s="5" t="s">
        <v>3593</v>
      </c>
      <c r="IGT211" s="11" t="s">
        <v>97</v>
      </c>
      <c r="IGU211" s="12" t="s">
        <v>3589</v>
      </c>
      <c r="IGV211" s="5">
        <v>422</v>
      </c>
      <c r="IGW211" s="5" t="s">
        <v>3593</v>
      </c>
      <c r="IGX211" s="11" t="s">
        <v>97</v>
      </c>
      <c r="IGY211" s="12" t="s">
        <v>3589</v>
      </c>
      <c r="IGZ211" s="5">
        <v>422</v>
      </c>
      <c r="IHA211" s="5" t="s">
        <v>3593</v>
      </c>
      <c r="IHB211" s="11" t="s">
        <v>97</v>
      </c>
      <c r="IHC211" s="12" t="s">
        <v>3589</v>
      </c>
      <c r="IHD211" s="5">
        <v>422</v>
      </c>
      <c r="IHE211" s="5" t="s">
        <v>3593</v>
      </c>
      <c r="IHF211" s="11" t="s">
        <v>97</v>
      </c>
      <c r="IHG211" s="12" t="s">
        <v>3589</v>
      </c>
      <c r="IHH211" s="5">
        <v>422</v>
      </c>
      <c r="IHI211" s="5" t="s">
        <v>3593</v>
      </c>
      <c r="IHJ211" s="11" t="s">
        <v>97</v>
      </c>
      <c r="IHK211" s="12" t="s">
        <v>3589</v>
      </c>
      <c r="IHL211" s="5">
        <v>422</v>
      </c>
      <c r="IHM211" s="5" t="s">
        <v>3593</v>
      </c>
      <c r="IHN211" s="11" t="s">
        <v>97</v>
      </c>
      <c r="IHO211" s="12" t="s">
        <v>3589</v>
      </c>
      <c r="IHP211" s="5">
        <v>422</v>
      </c>
      <c r="IHQ211" s="5" t="s">
        <v>3593</v>
      </c>
      <c r="IHR211" s="11" t="s">
        <v>97</v>
      </c>
      <c r="IHS211" s="12" t="s">
        <v>3589</v>
      </c>
      <c r="IHT211" s="5">
        <v>422</v>
      </c>
      <c r="IHU211" s="5" t="s">
        <v>3593</v>
      </c>
      <c r="IHV211" s="11" t="s">
        <v>97</v>
      </c>
      <c r="IHW211" s="12" t="s">
        <v>3589</v>
      </c>
      <c r="IHX211" s="5">
        <v>422</v>
      </c>
      <c r="IHY211" s="5" t="s">
        <v>3593</v>
      </c>
      <c r="IHZ211" s="11" t="s">
        <v>97</v>
      </c>
      <c r="IIA211" s="12" t="s">
        <v>3589</v>
      </c>
      <c r="IIB211" s="5">
        <v>422</v>
      </c>
      <c r="IIC211" s="5" t="s">
        <v>3593</v>
      </c>
      <c r="IID211" s="11" t="s">
        <v>97</v>
      </c>
      <c r="IIE211" s="12" t="s">
        <v>3589</v>
      </c>
      <c r="IIF211" s="5">
        <v>422</v>
      </c>
      <c r="IIG211" s="5" t="s">
        <v>3593</v>
      </c>
      <c r="IIH211" s="11" t="s">
        <v>97</v>
      </c>
      <c r="III211" s="12" t="s">
        <v>3589</v>
      </c>
      <c r="IIJ211" s="5">
        <v>422</v>
      </c>
      <c r="IIK211" s="5" t="s">
        <v>3593</v>
      </c>
      <c r="IIL211" s="11" t="s">
        <v>97</v>
      </c>
      <c r="IIM211" s="12" t="s">
        <v>3589</v>
      </c>
      <c r="IIN211" s="5">
        <v>422</v>
      </c>
      <c r="IIO211" s="5" t="s">
        <v>3593</v>
      </c>
      <c r="IIP211" s="11" t="s">
        <v>97</v>
      </c>
      <c r="IIQ211" s="12" t="s">
        <v>3589</v>
      </c>
      <c r="IIR211" s="5">
        <v>422</v>
      </c>
      <c r="IIS211" s="5" t="s">
        <v>3593</v>
      </c>
      <c r="IIT211" s="11" t="s">
        <v>97</v>
      </c>
      <c r="IIU211" s="12" t="s">
        <v>3589</v>
      </c>
      <c r="IIV211" s="5">
        <v>422</v>
      </c>
      <c r="IIW211" s="5" t="s">
        <v>3593</v>
      </c>
      <c r="IIX211" s="11" t="s">
        <v>97</v>
      </c>
      <c r="IIY211" s="12" t="s">
        <v>3589</v>
      </c>
      <c r="IIZ211" s="5">
        <v>422</v>
      </c>
      <c r="IJA211" s="5" t="s">
        <v>3593</v>
      </c>
      <c r="IJB211" s="11" t="s">
        <v>97</v>
      </c>
      <c r="IJC211" s="12" t="s">
        <v>3589</v>
      </c>
      <c r="IJD211" s="5">
        <v>422</v>
      </c>
      <c r="IJE211" s="5" t="s">
        <v>3593</v>
      </c>
      <c r="IJF211" s="11" t="s">
        <v>97</v>
      </c>
      <c r="IJG211" s="12" t="s">
        <v>3589</v>
      </c>
      <c r="IJH211" s="5">
        <v>422</v>
      </c>
      <c r="IJI211" s="5" t="s">
        <v>3593</v>
      </c>
      <c r="IJJ211" s="11" t="s">
        <v>97</v>
      </c>
      <c r="IJK211" s="12" t="s">
        <v>3589</v>
      </c>
      <c r="IJL211" s="5">
        <v>422</v>
      </c>
      <c r="IJM211" s="5" t="s">
        <v>3593</v>
      </c>
      <c r="IJN211" s="11" t="s">
        <v>97</v>
      </c>
      <c r="IJO211" s="12" t="s">
        <v>3589</v>
      </c>
      <c r="IJP211" s="5">
        <v>422</v>
      </c>
      <c r="IJQ211" s="5" t="s">
        <v>3593</v>
      </c>
      <c r="IJR211" s="11" t="s">
        <v>97</v>
      </c>
      <c r="IJS211" s="12" t="s">
        <v>3589</v>
      </c>
      <c r="IJT211" s="5">
        <v>422</v>
      </c>
      <c r="IJU211" s="5" t="s">
        <v>3593</v>
      </c>
      <c r="IJV211" s="11" t="s">
        <v>97</v>
      </c>
      <c r="IJW211" s="12" t="s">
        <v>3589</v>
      </c>
      <c r="IJX211" s="5">
        <v>422</v>
      </c>
      <c r="IJY211" s="5" t="s">
        <v>3593</v>
      </c>
      <c r="IJZ211" s="11" t="s">
        <v>97</v>
      </c>
      <c r="IKA211" s="12" t="s">
        <v>3589</v>
      </c>
      <c r="IKB211" s="5">
        <v>422</v>
      </c>
      <c r="IKC211" s="5" t="s">
        <v>3593</v>
      </c>
      <c r="IKD211" s="11" t="s">
        <v>97</v>
      </c>
      <c r="IKE211" s="12" t="s">
        <v>3589</v>
      </c>
      <c r="IKF211" s="5">
        <v>422</v>
      </c>
      <c r="IKG211" s="5" t="s">
        <v>3593</v>
      </c>
      <c r="IKH211" s="11" t="s">
        <v>97</v>
      </c>
      <c r="IKI211" s="12" t="s">
        <v>3589</v>
      </c>
      <c r="IKJ211" s="5">
        <v>422</v>
      </c>
      <c r="IKK211" s="5" t="s">
        <v>3593</v>
      </c>
      <c r="IKL211" s="11" t="s">
        <v>97</v>
      </c>
      <c r="IKM211" s="12" t="s">
        <v>3589</v>
      </c>
      <c r="IKN211" s="5">
        <v>422</v>
      </c>
      <c r="IKO211" s="5" t="s">
        <v>3593</v>
      </c>
      <c r="IKP211" s="11" t="s">
        <v>97</v>
      </c>
      <c r="IKQ211" s="12" t="s">
        <v>3589</v>
      </c>
      <c r="IKR211" s="5">
        <v>422</v>
      </c>
      <c r="IKS211" s="5" t="s">
        <v>3593</v>
      </c>
      <c r="IKT211" s="11" t="s">
        <v>97</v>
      </c>
      <c r="IKU211" s="12" t="s">
        <v>3589</v>
      </c>
      <c r="IKV211" s="5">
        <v>422</v>
      </c>
      <c r="IKW211" s="5" t="s">
        <v>3593</v>
      </c>
      <c r="IKX211" s="11" t="s">
        <v>97</v>
      </c>
      <c r="IKY211" s="12" t="s">
        <v>3589</v>
      </c>
      <c r="IKZ211" s="5">
        <v>422</v>
      </c>
      <c r="ILA211" s="5" t="s">
        <v>3593</v>
      </c>
      <c r="ILB211" s="11" t="s">
        <v>97</v>
      </c>
      <c r="ILC211" s="12" t="s">
        <v>3589</v>
      </c>
      <c r="ILD211" s="5">
        <v>422</v>
      </c>
      <c r="ILE211" s="5" t="s">
        <v>3593</v>
      </c>
      <c r="ILF211" s="11" t="s">
        <v>97</v>
      </c>
      <c r="ILG211" s="12" t="s">
        <v>3589</v>
      </c>
      <c r="ILH211" s="5">
        <v>422</v>
      </c>
      <c r="ILI211" s="5" t="s">
        <v>3593</v>
      </c>
      <c r="ILJ211" s="11" t="s">
        <v>97</v>
      </c>
      <c r="ILK211" s="12" t="s">
        <v>3589</v>
      </c>
      <c r="ILL211" s="5">
        <v>422</v>
      </c>
      <c r="ILM211" s="5" t="s">
        <v>3593</v>
      </c>
      <c r="ILN211" s="11" t="s">
        <v>97</v>
      </c>
      <c r="ILO211" s="12" t="s">
        <v>3589</v>
      </c>
      <c r="ILP211" s="5">
        <v>422</v>
      </c>
      <c r="ILQ211" s="5" t="s">
        <v>3593</v>
      </c>
      <c r="ILR211" s="11" t="s">
        <v>97</v>
      </c>
      <c r="ILS211" s="12" t="s">
        <v>3589</v>
      </c>
      <c r="ILT211" s="5">
        <v>422</v>
      </c>
      <c r="ILU211" s="5" t="s">
        <v>3593</v>
      </c>
      <c r="ILV211" s="11" t="s">
        <v>97</v>
      </c>
      <c r="ILW211" s="12" t="s">
        <v>3589</v>
      </c>
      <c r="ILX211" s="5">
        <v>422</v>
      </c>
      <c r="ILY211" s="5" t="s">
        <v>3593</v>
      </c>
      <c r="ILZ211" s="11" t="s">
        <v>97</v>
      </c>
      <c r="IMA211" s="12" t="s">
        <v>3589</v>
      </c>
      <c r="IMB211" s="5">
        <v>422</v>
      </c>
      <c r="IMC211" s="5" t="s">
        <v>3593</v>
      </c>
      <c r="IMD211" s="11" t="s">
        <v>97</v>
      </c>
      <c r="IME211" s="12" t="s">
        <v>3589</v>
      </c>
      <c r="IMF211" s="5">
        <v>422</v>
      </c>
      <c r="IMG211" s="5" t="s">
        <v>3593</v>
      </c>
      <c r="IMH211" s="11" t="s">
        <v>97</v>
      </c>
      <c r="IMI211" s="12" t="s">
        <v>3589</v>
      </c>
      <c r="IMJ211" s="5">
        <v>422</v>
      </c>
      <c r="IMK211" s="5" t="s">
        <v>3593</v>
      </c>
      <c r="IML211" s="11" t="s">
        <v>97</v>
      </c>
      <c r="IMM211" s="12" t="s">
        <v>3589</v>
      </c>
      <c r="IMN211" s="5">
        <v>422</v>
      </c>
      <c r="IMO211" s="5" t="s">
        <v>3593</v>
      </c>
      <c r="IMP211" s="11" t="s">
        <v>97</v>
      </c>
      <c r="IMQ211" s="12" t="s">
        <v>3589</v>
      </c>
      <c r="IMR211" s="5">
        <v>422</v>
      </c>
      <c r="IMS211" s="5" t="s">
        <v>3593</v>
      </c>
      <c r="IMT211" s="11" t="s">
        <v>97</v>
      </c>
      <c r="IMU211" s="12" t="s">
        <v>3589</v>
      </c>
      <c r="IMV211" s="5">
        <v>422</v>
      </c>
      <c r="IMW211" s="5" t="s">
        <v>3593</v>
      </c>
      <c r="IMX211" s="11" t="s">
        <v>97</v>
      </c>
      <c r="IMY211" s="12" t="s">
        <v>3589</v>
      </c>
      <c r="IMZ211" s="5">
        <v>422</v>
      </c>
      <c r="INA211" s="5" t="s">
        <v>3593</v>
      </c>
      <c r="INB211" s="11" t="s">
        <v>97</v>
      </c>
      <c r="INC211" s="12" t="s">
        <v>3589</v>
      </c>
      <c r="IND211" s="5">
        <v>422</v>
      </c>
      <c r="INE211" s="5" t="s">
        <v>3593</v>
      </c>
      <c r="INF211" s="11" t="s">
        <v>97</v>
      </c>
      <c r="ING211" s="12" t="s">
        <v>3589</v>
      </c>
      <c r="INH211" s="5">
        <v>422</v>
      </c>
      <c r="INI211" s="5" t="s">
        <v>3593</v>
      </c>
      <c r="INJ211" s="11" t="s">
        <v>97</v>
      </c>
      <c r="INK211" s="12" t="s">
        <v>3589</v>
      </c>
      <c r="INL211" s="5">
        <v>422</v>
      </c>
      <c r="INM211" s="5" t="s">
        <v>3593</v>
      </c>
      <c r="INN211" s="11" t="s">
        <v>97</v>
      </c>
      <c r="INO211" s="12" t="s">
        <v>3589</v>
      </c>
      <c r="INP211" s="5">
        <v>422</v>
      </c>
      <c r="INQ211" s="5" t="s">
        <v>3593</v>
      </c>
      <c r="INR211" s="11" t="s">
        <v>97</v>
      </c>
      <c r="INS211" s="12" t="s">
        <v>3589</v>
      </c>
      <c r="INT211" s="5">
        <v>422</v>
      </c>
      <c r="INU211" s="5" t="s">
        <v>3593</v>
      </c>
      <c r="INV211" s="11" t="s">
        <v>97</v>
      </c>
      <c r="INW211" s="12" t="s">
        <v>3589</v>
      </c>
      <c r="INX211" s="5">
        <v>422</v>
      </c>
      <c r="INY211" s="5" t="s">
        <v>3593</v>
      </c>
      <c r="INZ211" s="11" t="s">
        <v>97</v>
      </c>
      <c r="IOA211" s="12" t="s">
        <v>3589</v>
      </c>
      <c r="IOB211" s="5">
        <v>422</v>
      </c>
      <c r="IOC211" s="5" t="s">
        <v>3593</v>
      </c>
      <c r="IOD211" s="11" t="s">
        <v>97</v>
      </c>
      <c r="IOE211" s="12" t="s">
        <v>3589</v>
      </c>
      <c r="IOF211" s="5">
        <v>422</v>
      </c>
      <c r="IOG211" s="5" t="s">
        <v>3593</v>
      </c>
      <c r="IOH211" s="11" t="s">
        <v>97</v>
      </c>
      <c r="IOI211" s="12" t="s">
        <v>3589</v>
      </c>
      <c r="IOJ211" s="5">
        <v>422</v>
      </c>
      <c r="IOK211" s="5" t="s">
        <v>3593</v>
      </c>
      <c r="IOL211" s="11" t="s">
        <v>97</v>
      </c>
      <c r="IOM211" s="12" t="s">
        <v>3589</v>
      </c>
      <c r="ION211" s="5">
        <v>422</v>
      </c>
      <c r="IOO211" s="5" t="s">
        <v>3593</v>
      </c>
      <c r="IOP211" s="11" t="s">
        <v>97</v>
      </c>
      <c r="IOQ211" s="12" t="s">
        <v>3589</v>
      </c>
      <c r="IOR211" s="5">
        <v>422</v>
      </c>
      <c r="IOS211" s="5" t="s">
        <v>3593</v>
      </c>
      <c r="IOT211" s="11" t="s">
        <v>97</v>
      </c>
      <c r="IOU211" s="12" t="s">
        <v>3589</v>
      </c>
      <c r="IOV211" s="5">
        <v>422</v>
      </c>
      <c r="IOW211" s="5" t="s">
        <v>3593</v>
      </c>
      <c r="IOX211" s="11" t="s">
        <v>97</v>
      </c>
      <c r="IOY211" s="12" t="s">
        <v>3589</v>
      </c>
      <c r="IOZ211" s="5">
        <v>422</v>
      </c>
      <c r="IPA211" s="5" t="s">
        <v>3593</v>
      </c>
      <c r="IPB211" s="11" t="s">
        <v>97</v>
      </c>
      <c r="IPC211" s="12" t="s">
        <v>3589</v>
      </c>
      <c r="IPD211" s="5">
        <v>422</v>
      </c>
      <c r="IPE211" s="5" t="s">
        <v>3593</v>
      </c>
      <c r="IPF211" s="11" t="s">
        <v>97</v>
      </c>
      <c r="IPG211" s="12" t="s">
        <v>3589</v>
      </c>
      <c r="IPH211" s="5">
        <v>422</v>
      </c>
      <c r="IPI211" s="5" t="s">
        <v>3593</v>
      </c>
      <c r="IPJ211" s="11" t="s">
        <v>97</v>
      </c>
      <c r="IPK211" s="12" t="s">
        <v>3589</v>
      </c>
      <c r="IPL211" s="5">
        <v>422</v>
      </c>
      <c r="IPM211" s="5" t="s">
        <v>3593</v>
      </c>
      <c r="IPN211" s="11" t="s">
        <v>97</v>
      </c>
      <c r="IPO211" s="12" t="s">
        <v>3589</v>
      </c>
      <c r="IPP211" s="5">
        <v>422</v>
      </c>
      <c r="IPQ211" s="5" t="s">
        <v>3593</v>
      </c>
      <c r="IPR211" s="11" t="s">
        <v>97</v>
      </c>
      <c r="IPS211" s="12" t="s">
        <v>3589</v>
      </c>
      <c r="IPT211" s="5">
        <v>422</v>
      </c>
      <c r="IPU211" s="5" t="s">
        <v>3593</v>
      </c>
      <c r="IPV211" s="11" t="s">
        <v>97</v>
      </c>
      <c r="IPW211" s="12" t="s">
        <v>3589</v>
      </c>
      <c r="IPX211" s="5">
        <v>422</v>
      </c>
      <c r="IPY211" s="5" t="s">
        <v>3593</v>
      </c>
      <c r="IPZ211" s="11" t="s">
        <v>97</v>
      </c>
      <c r="IQA211" s="12" t="s">
        <v>3589</v>
      </c>
      <c r="IQB211" s="5">
        <v>422</v>
      </c>
      <c r="IQC211" s="5" t="s">
        <v>3593</v>
      </c>
      <c r="IQD211" s="11" t="s">
        <v>97</v>
      </c>
      <c r="IQE211" s="12" t="s">
        <v>3589</v>
      </c>
      <c r="IQF211" s="5">
        <v>422</v>
      </c>
      <c r="IQG211" s="5" t="s">
        <v>3593</v>
      </c>
      <c r="IQH211" s="11" t="s">
        <v>97</v>
      </c>
      <c r="IQI211" s="12" t="s">
        <v>3589</v>
      </c>
      <c r="IQJ211" s="5">
        <v>422</v>
      </c>
      <c r="IQK211" s="5" t="s">
        <v>3593</v>
      </c>
      <c r="IQL211" s="11" t="s">
        <v>97</v>
      </c>
      <c r="IQM211" s="12" t="s">
        <v>3589</v>
      </c>
      <c r="IQN211" s="5">
        <v>422</v>
      </c>
      <c r="IQO211" s="5" t="s">
        <v>3593</v>
      </c>
      <c r="IQP211" s="11" t="s">
        <v>97</v>
      </c>
      <c r="IQQ211" s="12" t="s">
        <v>3589</v>
      </c>
      <c r="IQR211" s="5">
        <v>422</v>
      </c>
      <c r="IQS211" s="5" t="s">
        <v>3593</v>
      </c>
      <c r="IQT211" s="11" t="s">
        <v>97</v>
      </c>
      <c r="IQU211" s="12" t="s">
        <v>3589</v>
      </c>
      <c r="IQV211" s="5">
        <v>422</v>
      </c>
      <c r="IQW211" s="5" t="s">
        <v>3593</v>
      </c>
      <c r="IQX211" s="11" t="s">
        <v>97</v>
      </c>
      <c r="IQY211" s="12" t="s">
        <v>3589</v>
      </c>
      <c r="IQZ211" s="5">
        <v>422</v>
      </c>
      <c r="IRA211" s="5" t="s">
        <v>3593</v>
      </c>
      <c r="IRB211" s="11" t="s">
        <v>97</v>
      </c>
      <c r="IRC211" s="12" t="s">
        <v>3589</v>
      </c>
      <c r="IRD211" s="5">
        <v>422</v>
      </c>
      <c r="IRE211" s="5" t="s">
        <v>3593</v>
      </c>
      <c r="IRF211" s="11" t="s">
        <v>97</v>
      </c>
      <c r="IRG211" s="12" t="s">
        <v>3589</v>
      </c>
      <c r="IRH211" s="5">
        <v>422</v>
      </c>
      <c r="IRI211" s="5" t="s">
        <v>3593</v>
      </c>
      <c r="IRJ211" s="11" t="s">
        <v>97</v>
      </c>
      <c r="IRK211" s="12" t="s">
        <v>3589</v>
      </c>
      <c r="IRL211" s="5">
        <v>422</v>
      </c>
      <c r="IRM211" s="5" t="s">
        <v>3593</v>
      </c>
      <c r="IRN211" s="11" t="s">
        <v>97</v>
      </c>
      <c r="IRO211" s="12" t="s">
        <v>3589</v>
      </c>
      <c r="IRP211" s="5">
        <v>422</v>
      </c>
      <c r="IRQ211" s="5" t="s">
        <v>3593</v>
      </c>
      <c r="IRR211" s="11" t="s">
        <v>97</v>
      </c>
      <c r="IRS211" s="12" t="s">
        <v>3589</v>
      </c>
      <c r="IRT211" s="5">
        <v>422</v>
      </c>
      <c r="IRU211" s="5" t="s">
        <v>3593</v>
      </c>
      <c r="IRV211" s="11" t="s">
        <v>97</v>
      </c>
      <c r="IRW211" s="12" t="s">
        <v>3589</v>
      </c>
      <c r="IRX211" s="5">
        <v>422</v>
      </c>
      <c r="IRY211" s="5" t="s">
        <v>3593</v>
      </c>
      <c r="IRZ211" s="11" t="s">
        <v>97</v>
      </c>
      <c r="ISA211" s="12" t="s">
        <v>3589</v>
      </c>
      <c r="ISB211" s="5">
        <v>422</v>
      </c>
      <c r="ISC211" s="5" t="s">
        <v>3593</v>
      </c>
      <c r="ISD211" s="11" t="s">
        <v>97</v>
      </c>
      <c r="ISE211" s="12" t="s">
        <v>3589</v>
      </c>
      <c r="ISF211" s="5">
        <v>422</v>
      </c>
      <c r="ISG211" s="5" t="s">
        <v>3593</v>
      </c>
      <c r="ISH211" s="11" t="s">
        <v>97</v>
      </c>
      <c r="ISI211" s="12" t="s">
        <v>3589</v>
      </c>
      <c r="ISJ211" s="5">
        <v>422</v>
      </c>
      <c r="ISK211" s="5" t="s">
        <v>3593</v>
      </c>
      <c r="ISL211" s="11" t="s">
        <v>97</v>
      </c>
      <c r="ISM211" s="12" t="s">
        <v>3589</v>
      </c>
      <c r="ISN211" s="5">
        <v>422</v>
      </c>
      <c r="ISO211" s="5" t="s">
        <v>3593</v>
      </c>
      <c r="ISP211" s="11" t="s">
        <v>97</v>
      </c>
      <c r="ISQ211" s="12" t="s">
        <v>3589</v>
      </c>
      <c r="ISR211" s="5">
        <v>422</v>
      </c>
      <c r="ISS211" s="5" t="s">
        <v>3593</v>
      </c>
      <c r="IST211" s="11" t="s">
        <v>97</v>
      </c>
      <c r="ISU211" s="12" t="s">
        <v>3589</v>
      </c>
      <c r="ISV211" s="5">
        <v>422</v>
      </c>
      <c r="ISW211" s="5" t="s">
        <v>3593</v>
      </c>
      <c r="ISX211" s="11" t="s">
        <v>97</v>
      </c>
      <c r="ISY211" s="12" t="s">
        <v>3589</v>
      </c>
      <c r="ISZ211" s="5">
        <v>422</v>
      </c>
      <c r="ITA211" s="5" t="s">
        <v>3593</v>
      </c>
      <c r="ITB211" s="11" t="s">
        <v>97</v>
      </c>
      <c r="ITC211" s="12" t="s">
        <v>3589</v>
      </c>
      <c r="ITD211" s="5">
        <v>422</v>
      </c>
      <c r="ITE211" s="5" t="s">
        <v>3593</v>
      </c>
      <c r="ITF211" s="11" t="s">
        <v>97</v>
      </c>
      <c r="ITG211" s="12" t="s">
        <v>3589</v>
      </c>
      <c r="ITH211" s="5">
        <v>422</v>
      </c>
      <c r="ITI211" s="5" t="s">
        <v>3593</v>
      </c>
      <c r="ITJ211" s="11" t="s">
        <v>97</v>
      </c>
      <c r="ITK211" s="12" t="s">
        <v>3589</v>
      </c>
      <c r="ITL211" s="5">
        <v>422</v>
      </c>
      <c r="ITM211" s="5" t="s">
        <v>3593</v>
      </c>
      <c r="ITN211" s="11" t="s">
        <v>97</v>
      </c>
      <c r="ITO211" s="12" t="s">
        <v>3589</v>
      </c>
      <c r="ITP211" s="5">
        <v>422</v>
      </c>
      <c r="ITQ211" s="5" t="s">
        <v>3593</v>
      </c>
      <c r="ITR211" s="11" t="s">
        <v>97</v>
      </c>
      <c r="ITS211" s="12" t="s">
        <v>3589</v>
      </c>
      <c r="ITT211" s="5">
        <v>422</v>
      </c>
      <c r="ITU211" s="5" t="s">
        <v>3593</v>
      </c>
      <c r="ITV211" s="11" t="s">
        <v>97</v>
      </c>
      <c r="ITW211" s="12" t="s">
        <v>3589</v>
      </c>
      <c r="ITX211" s="5">
        <v>422</v>
      </c>
      <c r="ITY211" s="5" t="s">
        <v>3593</v>
      </c>
      <c r="ITZ211" s="11" t="s">
        <v>97</v>
      </c>
      <c r="IUA211" s="12" t="s">
        <v>3589</v>
      </c>
      <c r="IUB211" s="5">
        <v>422</v>
      </c>
      <c r="IUC211" s="5" t="s">
        <v>3593</v>
      </c>
      <c r="IUD211" s="11" t="s">
        <v>97</v>
      </c>
      <c r="IUE211" s="12" t="s">
        <v>3589</v>
      </c>
      <c r="IUF211" s="5">
        <v>422</v>
      </c>
      <c r="IUG211" s="5" t="s">
        <v>3593</v>
      </c>
      <c r="IUH211" s="11" t="s">
        <v>97</v>
      </c>
      <c r="IUI211" s="12" t="s">
        <v>3589</v>
      </c>
      <c r="IUJ211" s="5">
        <v>422</v>
      </c>
      <c r="IUK211" s="5" t="s">
        <v>3593</v>
      </c>
      <c r="IUL211" s="11" t="s">
        <v>97</v>
      </c>
      <c r="IUM211" s="12" t="s">
        <v>3589</v>
      </c>
      <c r="IUN211" s="5">
        <v>422</v>
      </c>
      <c r="IUO211" s="5" t="s">
        <v>3593</v>
      </c>
      <c r="IUP211" s="11" t="s">
        <v>97</v>
      </c>
      <c r="IUQ211" s="12" t="s">
        <v>3589</v>
      </c>
      <c r="IUR211" s="5">
        <v>422</v>
      </c>
      <c r="IUS211" s="5" t="s">
        <v>3593</v>
      </c>
      <c r="IUT211" s="11" t="s">
        <v>97</v>
      </c>
      <c r="IUU211" s="12" t="s">
        <v>3589</v>
      </c>
      <c r="IUV211" s="5">
        <v>422</v>
      </c>
      <c r="IUW211" s="5" t="s">
        <v>3593</v>
      </c>
      <c r="IUX211" s="11" t="s">
        <v>97</v>
      </c>
      <c r="IUY211" s="12" t="s">
        <v>3589</v>
      </c>
      <c r="IUZ211" s="5">
        <v>422</v>
      </c>
      <c r="IVA211" s="5" t="s">
        <v>3593</v>
      </c>
      <c r="IVB211" s="11" t="s">
        <v>97</v>
      </c>
      <c r="IVC211" s="12" t="s">
        <v>3589</v>
      </c>
      <c r="IVD211" s="5">
        <v>422</v>
      </c>
      <c r="IVE211" s="5" t="s">
        <v>3593</v>
      </c>
      <c r="IVF211" s="11" t="s">
        <v>97</v>
      </c>
      <c r="IVG211" s="12" t="s">
        <v>3589</v>
      </c>
      <c r="IVH211" s="5">
        <v>422</v>
      </c>
      <c r="IVI211" s="5" t="s">
        <v>3593</v>
      </c>
      <c r="IVJ211" s="11" t="s">
        <v>97</v>
      </c>
      <c r="IVK211" s="12" t="s">
        <v>3589</v>
      </c>
      <c r="IVL211" s="5">
        <v>422</v>
      </c>
      <c r="IVM211" s="5" t="s">
        <v>3593</v>
      </c>
      <c r="IVN211" s="11" t="s">
        <v>97</v>
      </c>
      <c r="IVO211" s="12" t="s">
        <v>3589</v>
      </c>
      <c r="IVP211" s="5">
        <v>422</v>
      </c>
      <c r="IVQ211" s="5" t="s">
        <v>3593</v>
      </c>
      <c r="IVR211" s="11" t="s">
        <v>97</v>
      </c>
      <c r="IVS211" s="12" t="s">
        <v>3589</v>
      </c>
      <c r="IVT211" s="5">
        <v>422</v>
      </c>
      <c r="IVU211" s="5" t="s">
        <v>3593</v>
      </c>
      <c r="IVV211" s="11" t="s">
        <v>97</v>
      </c>
      <c r="IVW211" s="12" t="s">
        <v>3589</v>
      </c>
      <c r="IVX211" s="5">
        <v>422</v>
      </c>
      <c r="IVY211" s="5" t="s">
        <v>3593</v>
      </c>
      <c r="IVZ211" s="11" t="s">
        <v>97</v>
      </c>
      <c r="IWA211" s="12" t="s">
        <v>3589</v>
      </c>
      <c r="IWB211" s="5">
        <v>422</v>
      </c>
      <c r="IWC211" s="5" t="s">
        <v>3593</v>
      </c>
      <c r="IWD211" s="11" t="s">
        <v>97</v>
      </c>
      <c r="IWE211" s="12" t="s">
        <v>3589</v>
      </c>
      <c r="IWF211" s="5">
        <v>422</v>
      </c>
      <c r="IWG211" s="5" t="s">
        <v>3593</v>
      </c>
      <c r="IWH211" s="11" t="s">
        <v>97</v>
      </c>
      <c r="IWI211" s="12" t="s">
        <v>3589</v>
      </c>
      <c r="IWJ211" s="5">
        <v>422</v>
      </c>
      <c r="IWK211" s="5" t="s">
        <v>3593</v>
      </c>
      <c r="IWL211" s="11" t="s">
        <v>97</v>
      </c>
      <c r="IWM211" s="12" t="s">
        <v>3589</v>
      </c>
      <c r="IWN211" s="5">
        <v>422</v>
      </c>
      <c r="IWO211" s="5" t="s">
        <v>3593</v>
      </c>
      <c r="IWP211" s="11" t="s">
        <v>97</v>
      </c>
      <c r="IWQ211" s="12" t="s">
        <v>3589</v>
      </c>
      <c r="IWR211" s="5">
        <v>422</v>
      </c>
      <c r="IWS211" s="5" t="s">
        <v>3593</v>
      </c>
      <c r="IWT211" s="11" t="s">
        <v>97</v>
      </c>
      <c r="IWU211" s="12" t="s">
        <v>3589</v>
      </c>
      <c r="IWV211" s="5">
        <v>422</v>
      </c>
      <c r="IWW211" s="5" t="s">
        <v>3593</v>
      </c>
      <c r="IWX211" s="11" t="s">
        <v>97</v>
      </c>
      <c r="IWY211" s="12" t="s">
        <v>3589</v>
      </c>
      <c r="IWZ211" s="5">
        <v>422</v>
      </c>
      <c r="IXA211" s="5" t="s">
        <v>3593</v>
      </c>
      <c r="IXB211" s="11" t="s">
        <v>97</v>
      </c>
      <c r="IXC211" s="12" t="s">
        <v>3589</v>
      </c>
      <c r="IXD211" s="5">
        <v>422</v>
      </c>
      <c r="IXE211" s="5" t="s">
        <v>3593</v>
      </c>
      <c r="IXF211" s="11" t="s">
        <v>97</v>
      </c>
      <c r="IXG211" s="12" t="s">
        <v>3589</v>
      </c>
      <c r="IXH211" s="5">
        <v>422</v>
      </c>
      <c r="IXI211" s="5" t="s">
        <v>3593</v>
      </c>
      <c r="IXJ211" s="11" t="s">
        <v>97</v>
      </c>
      <c r="IXK211" s="12" t="s">
        <v>3589</v>
      </c>
      <c r="IXL211" s="5">
        <v>422</v>
      </c>
      <c r="IXM211" s="5" t="s">
        <v>3593</v>
      </c>
      <c r="IXN211" s="11" t="s">
        <v>97</v>
      </c>
      <c r="IXO211" s="12" t="s">
        <v>3589</v>
      </c>
      <c r="IXP211" s="5">
        <v>422</v>
      </c>
      <c r="IXQ211" s="5" t="s">
        <v>3593</v>
      </c>
      <c r="IXR211" s="11" t="s">
        <v>97</v>
      </c>
      <c r="IXS211" s="12" t="s">
        <v>3589</v>
      </c>
      <c r="IXT211" s="5">
        <v>422</v>
      </c>
      <c r="IXU211" s="5" t="s">
        <v>3593</v>
      </c>
      <c r="IXV211" s="11" t="s">
        <v>97</v>
      </c>
      <c r="IXW211" s="12" t="s">
        <v>3589</v>
      </c>
      <c r="IXX211" s="5">
        <v>422</v>
      </c>
      <c r="IXY211" s="5" t="s">
        <v>3593</v>
      </c>
      <c r="IXZ211" s="11" t="s">
        <v>97</v>
      </c>
      <c r="IYA211" s="12" t="s">
        <v>3589</v>
      </c>
      <c r="IYB211" s="5">
        <v>422</v>
      </c>
      <c r="IYC211" s="5" t="s">
        <v>3593</v>
      </c>
      <c r="IYD211" s="11" t="s">
        <v>97</v>
      </c>
      <c r="IYE211" s="12" t="s">
        <v>3589</v>
      </c>
      <c r="IYF211" s="5">
        <v>422</v>
      </c>
      <c r="IYG211" s="5" t="s">
        <v>3593</v>
      </c>
      <c r="IYH211" s="11" t="s">
        <v>97</v>
      </c>
      <c r="IYI211" s="12" t="s">
        <v>3589</v>
      </c>
      <c r="IYJ211" s="5">
        <v>422</v>
      </c>
      <c r="IYK211" s="5" t="s">
        <v>3593</v>
      </c>
      <c r="IYL211" s="11" t="s">
        <v>97</v>
      </c>
      <c r="IYM211" s="12" t="s">
        <v>3589</v>
      </c>
      <c r="IYN211" s="5">
        <v>422</v>
      </c>
      <c r="IYO211" s="5" t="s">
        <v>3593</v>
      </c>
      <c r="IYP211" s="11" t="s">
        <v>97</v>
      </c>
      <c r="IYQ211" s="12" t="s">
        <v>3589</v>
      </c>
      <c r="IYR211" s="5">
        <v>422</v>
      </c>
      <c r="IYS211" s="5" t="s">
        <v>3593</v>
      </c>
      <c r="IYT211" s="11" t="s">
        <v>97</v>
      </c>
      <c r="IYU211" s="12" t="s">
        <v>3589</v>
      </c>
      <c r="IYV211" s="5">
        <v>422</v>
      </c>
      <c r="IYW211" s="5" t="s">
        <v>3593</v>
      </c>
      <c r="IYX211" s="11" t="s">
        <v>97</v>
      </c>
      <c r="IYY211" s="12" t="s">
        <v>3589</v>
      </c>
      <c r="IYZ211" s="5">
        <v>422</v>
      </c>
      <c r="IZA211" s="5" t="s">
        <v>3593</v>
      </c>
      <c r="IZB211" s="11" t="s">
        <v>97</v>
      </c>
      <c r="IZC211" s="12" t="s">
        <v>3589</v>
      </c>
      <c r="IZD211" s="5">
        <v>422</v>
      </c>
      <c r="IZE211" s="5" t="s">
        <v>3593</v>
      </c>
      <c r="IZF211" s="11" t="s">
        <v>97</v>
      </c>
      <c r="IZG211" s="12" t="s">
        <v>3589</v>
      </c>
      <c r="IZH211" s="5">
        <v>422</v>
      </c>
      <c r="IZI211" s="5" t="s">
        <v>3593</v>
      </c>
      <c r="IZJ211" s="11" t="s">
        <v>97</v>
      </c>
      <c r="IZK211" s="12" t="s">
        <v>3589</v>
      </c>
      <c r="IZL211" s="5">
        <v>422</v>
      </c>
      <c r="IZM211" s="5" t="s">
        <v>3593</v>
      </c>
      <c r="IZN211" s="11" t="s">
        <v>97</v>
      </c>
      <c r="IZO211" s="12" t="s">
        <v>3589</v>
      </c>
      <c r="IZP211" s="5">
        <v>422</v>
      </c>
      <c r="IZQ211" s="5" t="s">
        <v>3593</v>
      </c>
      <c r="IZR211" s="11" t="s">
        <v>97</v>
      </c>
      <c r="IZS211" s="12" t="s">
        <v>3589</v>
      </c>
      <c r="IZT211" s="5">
        <v>422</v>
      </c>
      <c r="IZU211" s="5" t="s">
        <v>3593</v>
      </c>
      <c r="IZV211" s="11" t="s">
        <v>97</v>
      </c>
      <c r="IZW211" s="12" t="s">
        <v>3589</v>
      </c>
      <c r="IZX211" s="5">
        <v>422</v>
      </c>
      <c r="IZY211" s="5" t="s">
        <v>3593</v>
      </c>
      <c r="IZZ211" s="11" t="s">
        <v>97</v>
      </c>
      <c r="JAA211" s="12" t="s">
        <v>3589</v>
      </c>
      <c r="JAB211" s="5">
        <v>422</v>
      </c>
      <c r="JAC211" s="5" t="s">
        <v>3593</v>
      </c>
      <c r="JAD211" s="11" t="s">
        <v>97</v>
      </c>
      <c r="JAE211" s="12" t="s">
        <v>3589</v>
      </c>
      <c r="JAF211" s="5">
        <v>422</v>
      </c>
      <c r="JAG211" s="5" t="s">
        <v>3593</v>
      </c>
      <c r="JAH211" s="11" t="s">
        <v>97</v>
      </c>
      <c r="JAI211" s="12" t="s">
        <v>3589</v>
      </c>
      <c r="JAJ211" s="5">
        <v>422</v>
      </c>
      <c r="JAK211" s="5" t="s">
        <v>3593</v>
      </c>
      <c r="JAL211" s="11" t="s">
        <v>97</v>
      </c>
      <c r="JAM211" s="12" t="s">
        <v>3589</v>
      </c>
      <c r="JAN211" s="5">
        <v>422</v>
      </c>
      <c r="JAO211" s="5" t="s">
        <v>3593</v>
      </c>
      <c r="JAP211" s="11" t="s">
        <v>97</v>
      </c>
      <c r="JAQ211" s="12" t="s">
        <v>3589</v>
      </c>
      <c r="JAR211" s="5">
        <v>422</v>
      </c>
      <c r="JAS211" s="5" t="s">
        <v>3593</v>
      </c>
      <c r="JAT211" s="11" t="s">
        <v>97</v>
      </c>
      <c r="JAU211" s="12" t="s">
        <v>3589</v>
      </c>
      <c r="JAV211" s="5">
        <v>422</v>
      </c>
      <c r="JAW211" s="5" t="s">
        <v>3593</v>
      </c>
      <c r="JAX211" s="11" t="s">
        <v>97</v>
      </c>
      <c r="JAY211" s="12" t="s">
        <v>3589</v>
      </c>
      <c r="JAZ211" s="5">
        <v>422</v>
      </c>
      <c r="JBA211" s="5" t="s">
        <v>3593</v>
      </c>
      <c r="JBB211" s="11" t="s">
        <v>97</v>
      </c>
      <c r="JBC211" s="12" t="s">
        <v>3589</v>
      </c>
      <c r="JBD211" s="5">
        <v>422</v>
      </c>
      <c r="JBE211" s="5" t="s">
        <v>3593</v>
      </c>
      <c r="JBF211" s="11" t="s">
        <v>97</v>
      </c>
      <c r="JBG211" s="12" t="s">
        <v>3589</v>
      </c>
      <c r="JBH211" s="5">
        <v>422</v>
      </c>
      <c r="JBI211" s="5" t="s">
        <v>3593</v>
      </c>
      <c r="JBJ211" s="11" t="s">
        <v>97</v>
      </c>
      <c r="JBK211" s="12" t="s">
        <v>3589</v>
      </c>
      <c r="JBL211" s="5">
        <v>422</v>
      </c>
      <c r="JBM211" s="5" t="s">
        <v>3593</v>
      </c>
      <c r="JBN211" s="11" t="s">
        <v>97</v>
      </c>
      <c r="JBO211" s="12" t="s">
        <v>3589</v>
      </c>
      <c r="JBP211" s="5">
        <v>422</v>
      </c>
      <c r="JBQ211" s="5" t="s">
        <v>3593</v>
      </c>
      <c r="JBR211" s="11" t="s">
        <v>97</v>
      </c>
      <c r="JBS211" s="12" t="s">
        <v>3589</v>
      </c>
      <c r="JBT211" s="5">
        <v>422</v>
      </c>
      <c r="JBU211" s="5" t="s">
        <v>3593</v>
      </c>
      <c r="JBV211" s="11" t="s">
        <v>97</v>
      </c>
      <c r="JBW211" s="12" t="s">
        <v>3589</v>
      </c>
      <c r="JBX211" s="5">
        <v>422</v>
      </c>
      <c r="JBY211" s="5" t="s">
        <v>3593</v>
      </c>
      <c r="JBZ211" s="11" t="s">
        <v>97</v>
      </c>
      <c r="JCA211" s="12" t="s">
        <v>3589</v>
      </c>
      <c r="JCB211" s="5">
        <v>422</v>
      </c>
      <c r="JCC211" s="5" t="s">
        <v>3593</v>
      </c>
      <c r="JCD211" s="11" t="s">
        <v>97</v>
      </c>
      <c r="JCE211" s="12" t="s">
        <v>3589</v>
      </c>
      <c r="JCF211" s="5">
        <v>422</v>
      </c>
      <c r="JCG211" s="5" t="s">
        <v>3593</v>
      </c>
      <c r="JCH211" s="11" t="s">
        <v>97</v>
      </c>
      <c r="JCI211" s="12" t="s">
        <v>3589</v>
      </c>
      <c r="JCJ211" s="5">
        <v>422</v>
      </c>
      <c r="JCK211" s="5" t="s">
        <v>3593</v>
      </c>
      <c r="JCL211" s="11" t="s">
        <v>97</v>
      </c>
      <c r="JCM211" s="12" t="s">
        <v>3589</v>
      </c>
      <c r="JCN211" s="5">
        <v>422</v>
      </c>
      <c r="JCO211" s="5" t="s">
        <v>3593</v>
      </c>
      <c r="JCP211" s="11" t="s">
        <v>97</v>
      </c>
      <c r="JCQ211" s="12" t="s">
        <v>3589</v>
      </c>
      <c r="JCR211" s="5">
        <v>422</v>
      </c>
      <c r="JCS211" s="5" t="s">
        <v>3593</v>
      </c>
      <c r="JCT211" s="11" t="s">
        <v>97</v>
      </c>
      <c r="JCU211" s="12" t="s">
        <v>3589</v>
      </c>
      <c r="JCV211" s="5">
        <v>422</v>
      </c>
      <c r="JCW211" s="5" t="s">
        <v>3593</v>
      </c>
      <c r="JCX211" s="11" t="s">
        <v>97</v>
      </c>
      <c r="JCY211" s="12" t="s">
        <v>3589</v>
      </c>
      <c r="JCZ211" s="5">
        <v>422</v>
      </c>
      <c r="JDA211" s="5" t="s">
        <v>3593</v>
      </c>
      <c r="JDB211" s="11" t="s">
        <v>97</v>
      </c>
      <c r="JDC211" s="12" t="s">
        <v>3589</v>
      </c>
      <c r="JDD211" s="5">
        <v>422</v>
      </c>
      <c r="JDE211" s="5" t="s">
        <v>3593</v>
      </c>
      <c r="JDF211" s="11" t="s">
        <v>97</v>
      </c>
      <c r="JDG211" s="12" t="s">
        <v>3589</v>
      </c>
      <c r="JDH211" s="5">
        <v>422</v>
      </c>
      <c r="JDI211" s="5" t="s">
        <v>3593</v>
      </c>
      <c r="JDJ211" s="11" t="s">
        <v>97</v>
      </c>
      <c r="JDK211" s="12" t="s">
        <v>3589</v>
      </c>
      <c r="JDL211" s="5">
        <v>422</v>
      </c>
      <c r="JDM211" s="5" t="s">
        <v>3593</v>
      </c>
      <c r="JDN211" s="11" t="s">
        <v>97</v>
      </c>
      <c r="JDO211" s="12" t="s">
        <v>3589</v>
      </c>
      <c r="JDP211" s="5">
        <v>422</v>
      </c>
      <c r="JDQ211" s="5" t="s">
        <v>3593</v>
      </c>
      <c r="JDR211" s="11" t="s">
        <v>97</v>
      </c>
      <c r="JDS211" s="12" t="s">
        <v>3589</v>
      </c>
      <c r="JDT211" s="5">
        <v>422</v>
      </c>
      <c r="JDU211" s="5" t="s">
        <v>3593</v>
      </c>
      <c r="JDV211" s="11" t="s">
        <v>97</v>
      </c>
      <c r="JDW211" s="12" t="s">
        <v>3589</v>
      </c>
      <c r="JDX211" s="5">
        <v>422</v>
      </c>
      <c r="JDY211" s="5" t="s">
        <v>3593</v>
      </c>
      <c r="JDZ211" s="11" t="s">
        <v>97</v>
      </c>
      <c r="JEA211" s="12" t="s">
        <v>3589</v>
      </c>
      <c r="JEB211" s="5">
        <v>422</v>
      </c>
      <c r="JEC211" s="5" t="s">
        <v>3593</v>
      </c>
      <c r="JED211" s="11" t="s">
        <v>97</v>
      </c>
      <c r="JEE211" s="12" t="s">
        <v>3589</v>
      </c>
      <c r="JEF211" s="5">
        <v>422</v>
      </c>
      <c r="JEG211" s="5" t="s">
        <v>3593</v>
      </c>
      <c r="JEH211" s="11" t="s">
        <v>97</v>
      </c>
      <c r="JEI211" s="12" t="s">
        <v>3589</v>
      </c>
      <c r="JEJ211" s="5">
        <v>422</v>
      </c>
      <c r="JEK211" s="5" t="s">
        <v>3593</v>
      </c>
      <c r="JEL211" s="11" t="s">
        <v>97</v>
      </c>
      <c r="JEM211" s="12" t="s">
        <v>3589</v>
      </c>
      <c r="JEN211" s="5">
        <v>422</v>
      </c>
      <c r="JEO211" s="5" t="s">
        <v>3593</v>
      </c>
      <c r="JEP211" s="11" t="s">
        <v>97</v>
      </c>
      <c r="JEQ211" s="12" t="s">
        <v>3589</v>
      </c>
      <c r="JER211" s="5">
        <v>422</v>
      </c>
      <c r="JES211" s="5" t="s">
        <v>3593</v>
      </c>
      <c r="JET211" s="11" t="s">
        <v>97</v>
      </c>
      <c r="JEU211" s="12" t="s">
        <v>3589</v>
      </c>
      <c r="JEV211" s="5">
        <v>422</v>
      </c>
      <c r="JEW211" s="5" t="s">
        <v>3593</v>
      </c>
      <c r="JEX211" s="11" t="s">
        <v>97</v>
      </c>
      <c r="JEY211" s="12" t="s">
        <v>3589</v>
      </c>
      <c r="JEZ211" s="5">
        <v>422</v>
      </c>
      <c r="JFA211" s="5" t="s">
        <v>3593</v>
      </c>
      <c r="JFB211" s="11" t="s">
        <v>97</v>
      </c>
      <c r="JFC211" s="12" t="s">
        <v>3589</v>
      </c>
      <c r="JFD211" s="5">
        <v>422</v>
      </c>
      <c r="JFE211" s="5" t="s">
        <v>3593</v>
      </c>
      <c r="JFF211" s="11" t="s">
        <v>97</v>
      </c>
      <c r="JFG211" s="12" t="s">
        <v>3589</v>
      </c>
      <c r="JFH211" s="5">
        <v>422</v>
      </c>
      <c r="JFI211" s="5" t="s">
        <v>3593</v>
      </c>
      <c r="JFJ211" s="11" t="s">
        <v>97</v>
      </c>
      <c r="JFK211" s="12" t="s">
        <v>3589</v>
      </c>
      <c r="JFL211" s="5">
        <v>422</v>
      </c>
      <c r="JFM211" s="5" t="s">
        <v>3593</v>
      </c>
      <c r="JFN211" s="11" t="s">
        <v>97</v>
      </c>
      <c r="JFO211" s="12" t="s">
        <v>3589</v>
      </c>
      <c r="JFP211" s="5">
        <v>422</v>
      </c>
      <c r="JFQ211" s="5" t="s">
        <v>3593</v>
      </c>
      <c r="JFR211" s="11" t="s">
        <v>97</v>
      </c>
      <c r="JFS211" s="12" t="s">
        <v>3589</v>
      </c>
      <c r="JFT211" s="5">
        <v>422</v>
      </c>
      <c r="JFU211" s="5" t="s">
        <v>3593</v>
      </c>
      <c r="JFV211" s="11" t="s">
        <v>97</v>
      </c>
      <c r="JFW211" s="12" t="s">
        <v>3589</v>
      </c>
      <c r="JFX211" s="5">
        <v>422</v>
      </c>
      <c r="JFY211" s="5" t="s">
        <v>3593</v>
      </c>
      <c r="JFZ211" s="11" t="s">
        <v>97</v>
      </c>
      <c r="JGA211" s="12" t="s">
        <v>3589</v>
      </c>
      <c r="JGB211" s="5">
        <v>422</v>
      </c>
      <c r="JGC211" s="5" t="s">
        <v>3593</v>
      </c>
      <c r="JGD211" s="11" t="s">
        <v>97</v>
      </c>
      <c r="JGE211" s="12" t="s">
        <v>3589</v>
      </c>
      <c r="JGF211" s="5">
        <v>422</v>
      </c>
      <c r="JGG211" s="5" t="s">
        <v>3593</v>
      </c>
      <c r="JGH211" s="11" t="s">
        <v>97</v>
      </c>
      <c r="JGI211" s="12" t="s">
        <v>3589</v>
      </c>
      <c r="JGJ211" s="5">
        <v>422</v>
      </c>
      <c r="JGK211" s="5" t="s">
        <v>3593</v>
      </c>
      <c r="JGL211" s="11" t="s">
        <v>97</v>
      </c>
      <c r="JGM211" s="12" t="s">
        <v>3589</v>
      </c>
      <c r="JGN211" s="5">
        <v>422</v>
      </c>
      <c r="JGO211" s="5" t="s">
        <v>3593</v>
      </c>
      <c r="JGP211" s="11" t="s">
        <v>97</v>
      </c>
      <c r="JGQ211" s="12" t="s">
        <v>3589</v>
      </c>
      <c r="JGR211" s="5">
        <v>422</v>
      </c>
      <c r="JGS211" s="5" t="s">
        <v>3593</v>
      </c>
      <c r="JGT211" s="11" t="s">
        <v>97</v>
      </c>
      <c r="JGU211" s="12" t="s">
        <v>3589</v>
      </c>
      <c r="JGV211" s="5">
        <v>422</v>
      </c>
      <c r="JGW211" s="5" t="s">
        <v>3593</v>
      </c>
      <c r="JGX211" s="11" t="s">
        <v>97</v>
      </c>
      <c r="JGY211" s="12" t="s">
        <v>3589</v>
      </c>
      <c r="JGZ211" s="5">
        <v>422</v>
      </c>
      <c r="JHA211" s="5" t="s">
        <v>3593</v>
      </c>
      <c r="JHB211" s="11" t="s">
        <v>97</v>
      </c>
      <c r="JHC211" s="12" t="s">
        <v>3589</v>
      </c>
      <c r="JHD211" s="5">
        <v>422</v>
      </c>
      <c r="JHE211" s="5" t="s">
        <v>3593</v>
      </c>
      <c r="JHF211" s="11" t="s">
        <v>97</v>
      </c>
      <c r="JHG211" s="12" t="s">
        <v>3589</v>
      </c>
      <c r="JHH211" s="5">
        <v>422</v>
      </c>
      <c r="JHI211" s="5" t="s">
        <v>3593</v>
      </c>
      <c r="JHJ211" s="11" t="s">
        <v>97</v>
      </c>
      <c r="JHK211" s="12" t="s">
        <v>3589</v>
      </c>
      <c r="JHL211" s="5">
        <v>422</v>
      </c>
      <c r="JHM211" s="5" t="s">
        <v>3593</v>
      </c>
      <c r="JHN211" s="11" t="s">
        <v>97</v>
      </c>
      <c r="JHO211" s="12" t="s">
        <v>3589</v>
      </c>
      <c r="JHP211" s="5">
        <v>422</v>
      </c>
      <c r="JHQ211" s="5" t="s">
        <v>3593</v>
      </c>
      <c r="JHR211" s="11" t="s">
        <v>97</v>
      </c>
      <c r="JHS211" s="12" t="s">
        <v>3589</v>
      </c>
      <c r="JHT211" s="5">
        <v>422</v>
      </c>
      <c r="JHU211" s="5" t="s">
        <v>3593</v>
      </c>
      <c r="JHV211" s="11" t="s">
        <v>97</v>
      </c>
      <c r="JHW211" s="12" t="s">
        <v>3589</v>
      </c>
      <c r="JHX211" s="5">
        <v>422</v>
      </c>
      <c r="JHY211" s="5" t="s">
        <v>3593</v>
      </c>
      <c r="JHZ211" s="11" t="s">
        <v>97</v>
      </c>
      <c r="JIA211" s="12" t="s">
        <v>3589</v>
      </c>
      <c r="JIB211" s="5">
        <v>422</v>
      </c>
      <c r="JIC211" s="5" t="s">
        <v>3593</v>
      </c>
      <c r="JID211" s="11" t="s">
        <v>97</v>
      </c>
      <c r="JIE211" s="12" t="s">
        <v>3589</v>
      </c>
      <c r="JIF211" s="5">
        <v>422</v>
      </c>
      <c r="JIG211" s="5" t="s">
        <v>3593</v>
      </c>
      <c r="JIH211" s="11" t="s">
        <v>97</v>
      </c>
      <c r="JII211" s="12" t="s">
        <v>3589</v>
      </c>
      <c r="JIJ211" s="5">
        <v>422</v>
      </c>
      <c r="JIK211" s="5" t="s">
        <v>3593</v>
      </c>
      <c r="JIL211" s="11" t="s">
        <v>97</v>
      </c>
      <c r="JIM211" s="12" t="s">
        <v>3589</v>
      </c>
      <c r="JIN211" s="5">
        <v>422</v>
      </c>
      <c r="JIO211" s="5" t="s">
        <v>3593</v>
      </c>
      <c r="JIP211" s="11" t="s">
        <v>97</v>
      </c>
      <c r="JIQ211" s="12" t="s">
        <v>3589</v>
      </c>
      <c r="JIR211" s="5">
        <v>422</v>
      </c>
      <c r="JIS211" s="5" t="s">
        <v>3593</v>
      </c>
      <c r="JIT211" s="11" t="s">
        <v>97</v>
      </c>
      <c r="JIU211" s="12" t="s">
        <v>3589</v>
      </c>
      <c r="JIV211" s="5">
        <v>422</v>
      </c>
      <c r="JIW211" s="5" t="s">
        <v>3593</v>
      </c>
      <c r="JIX211" s="11" t="s">
        <v>97</v>
      </c>
      <c r="JIY211" s="12" t="s">
        <v>3589</v>
      </c>
      <c r="JIZ211" s="5">
        <v>422</v>
      </c>
      <c r="JJA211" s="5" t="s">
        <v>3593</v>
      </c>
      <c r="JJB211" s="11" t="s">
        <v>97</v>
      </c>
      <c r="JJC211" s="12" t="s">
        <v>3589</v>
      </c>
      <c r="JJD211" s="5">
        <v>422</v>
      </c>
      <c r="JJE211" s="5" t="s">
        <v>3593</v>
      </c>
      <c r="JJF211" s="11" t="s">
        <v>97</v>
      </c>
      <c r="JJG211" s="12" t="s">
        <v>3589</v>
      </c>
      <c r="JJH211" s="5">
        <v>422</v>
      </c>
      <c r="JJI211" s="5" t="s">
        <v>3593</v>
      </c>
      <c r="JJJ211" s="11" t="s">
        <v>97</v>
      </c>
      <c r="JJK211" s="12" t="s">
        <v>3589</v>
      </c>
      <c r="JJL211" s="5">
        <v>422</v>
      </c>
      <c r="JJM211" s="5" t="s">
        <v>3593</v>
      </c>
      <c r="JJN211" s="11" t="s">
        <v>97</v>
      </c>
      <c r="JJO211" s="12" t="s">
        <v>3589</v>
      </c>
      <c r="JJP211" s="5">
        <v>422</v>
      </c>
      <c r="JJQ211" s="5" t="s">
        <v>3593</v>
      </c>
      <c r="JJR211" s="11" t="s">
        <v>97</v>
      </c>
      <c r="JJS211" s="12" t="s">
        <v>3589</v>
      </c>
      <c r="JJT211" s="5">
        <v>422</v>
      </c>
      <c r="JJU211" s="5" t="s">
        <v>3593</v>
      </c>
      <c r="JJV211" s="11" t="s">
        <v>97</v>
      </c>
      <c r="JJW211" s="12" t="s">
        <v>3589</v>
      </c>
      <c r="JJX211" s="5">
        <v>422</v>
      </c>
      <c r="JJY211" s="5" t="s">
        <v>3593</v>
      </c>
      <c r="JJZ211" s="11" t="s">
        <v>97</v>
      </c>
      <c r="JKA211" s="12" t="s">
        <v>3589</v>
      </c>
      <c r="JKB211" s="5">
        <v>422</v>
      </c>
      <c r="JKC211" s="5" t="s">
        <v>3593</v>
      </c>
      <c r="JKD211" s="11" t="s">
        <v>97</v>
      </c>
      <c r="JKE211" s="12" t="s">
        <v>3589</v>
      </c>
      <c r="JKF211" s="5">
        <v>422</v>
      </c>
      <c r="JKG211" s="5" t="s">
        <v>3593</v>
      </c>
      <c r="JKH211" s="11" t="s">
        <v>97</v>
      </c>
      <c r="JKI211" s="12" t="s">
        <v>3589</v>
      </c>
      <c r="JKJ211" s="5">
        <v>422</v>
      </c>
      <c r="JKK211" s="5" t="s">
        <v>3593</v>
      </c>
      <c r="JKL211" s="11" t="s">
        <v>97</v>
      </c>
      <c r="JKM211" s="12" t="s">
        <v>3589</v>
      </c>
      <c r="JKN211" s="5">
        <v>422</v>
      </c>
      <c r="JKO211" s="5" t="s">
        <v>3593</v>
      </c>
      <c r="JKP211" s="11" t="s">
        <v>97</v>
      </c>
      <c r="JKQ211" s="12" t="s">
        <v>3589</v>
      </c>
      <c r="JKR211" s="5">
        <v>422</v>
      </c>
      <c r="JKS211" s="5" t="s">
        <v>3593</v>
      </c>
      <c r="JKT211" s="11" t="s">
        <v>97</v>
      </c>
      <c r="JKU211" s="12" t="s">
        <v>3589</v>
      </c>
      <c r="JKV211" s="5">
        <v>422</v>
      </c>
      <c r="JKW211" s="5" t="s">
        <v>3593</v>
      </c>
      <c r="JKX211" s="11" t="s">
        <v>97</v>
      </c>
      <c r="JKY211" s="12" t="s">
        <v>3589</v>
      </c>
      <c r="JKZ211" s="5">
        <v>422</v>
      </c>
      <c r="JLA211" s="5" t="s">
        <v>3593</v>
      </c>
      <c r="JLB211" s="11" t="s">
        <v>97</v>
      </c>
      <c r="JLC211" s="12" t="s">
        <v>3589</v>
      </c>
      <c r="JLD211" s="5">
        <v>422</v>
      </c>
      <c r="JLE211" s="5" t="s">
        <v>3593</v>
      </c>
      <c r="JLF211" s="11" t="s">
        <v>97</v>
      </c>
      <c r="JLG211" s="12" t="s">
        <v>3589</v>
      </c>
      <c r="JLH211" s="5">
        <v>422</v>
      </c>
      <c r="JLI211" s="5" t="s">
        <v>3593</v>
      </c>
      <c r="JLJ211" s="11" t="s">
        <v>97</v>
      </c>
      <c r="JLK211" s="12" t="s">
        <v>3589</v>
      </c>
      <c r="JLL211" s="5">
        <v>422</v>
      </c>
      <c r="JLM211" s="5" t="s">
        <v>3593</v>
      </c>
      <c r="JLN211" s="11" t="s">
        <v>97</v>
      </c>
      <c r="JLO211" s="12" t="s">
        <v>3589</v>
      </c>
      <c r="JLP211" s="5">
        <v>422</v>
      </c>
      <c r="JLQ211" s="5" t="s">
        <v>3593</v>
      </c>
      <c r="JLR211" s="11" t="s">
        <v>97</v>
      </c>
      <c r="JLS211" s="12" t="s">
        <v>3589</v>
      </c>
      <c r="JLT211" s="5">
        <v>422</v>
      </c>
      <c r="JLU211" s="5" t="s">
        <v>3593</v>
      </c>
      <c r="JLV211" s="11" t="s">
        <v>97</v>
      </c>
      <c r="JLW211" s="12" t="s">
        <v>3589</v>
      </c>
      <c r="JLX211" s="5">
        <v>422</v>
      </c>
      <c r="JLY211" s="5" t="s">
        <v>3593</v>
      </c>
      <c r="JLZ211" s="11" t="s">
        <v>97</v>
      </c>
      <c r="JMA211" s="12" t="s">
        <v>3589</v>
      </c>
      <c r="JMB211" s="5">
        <v>422</v>
      </c>
      <c r="JMC211" s="5" t="s">
        <v>3593</v>
      </c>
      <c r="JMD211" s="11" t="s">
        <v>97</v>
      </c>
      <c r="JME211" s="12" t="s">
        <v>3589</v>
      </c>
      <c r="JMF211" s="5">
        <v>422</v>
      </c>
      <c r="JMG211" s="5" t="s">
        <v>3593</v>
      </c>
      <c r="JMH211" s="11" t="s">
        <v>97</v>
      </c>
      <c r="JMI211" s="12" t="s">
        <v>3589</v>
      </c>
      <c r="JMJ211" s="5">
        <v>422</v>
      </c>
      <c r="JMK211" s="5" t="s">
        <v>3593</v>
      </c>
      <c r="JML211" s="11" t="s">
        <v>97</v>
      </c>
      <c r="JMM211" s="12" t="s">
        <v>3589</v>
      </c>
      <c r="JMN211" s="5">
        <v>422</v>
      </c>
      <c r="JMO211" s="5" t="s">
        <v>3593</v>
      </c>
      <c r="JMP211" s="11" t="s">
        <v>97</v>
      </c>
      <c r="JMQ211" s="12" t="s">
        <v>3589</v>
      </c>
      <c r="JMR211" s="5">
        <v>422</v>
      </c>
      <c r="JMS211" s="5" t="s">
        <v>3593</v>
      </c>
      <c r="JMT211" s="11" t="s">
        <v>97</v>
      </c>
      <c r="JMU211" s="12" t="s">
        <v>3589</v>
      </c>
      <c r="JMV211" s="5">
        <v>422</v>
      </c>
      <c r="JMW211" s="5" t="s">
        <v>3593</v>
      </c>
      <c r="JMX211" s="11" t="s">
        <v>97</v>
      </c>
      <c r="JMY211" s="12" t="s">
        <v>3589</v>
      </c>
      <c r="JMZ211" s="5">
        <v>422</v>
      </c>
      <c r="JNA211" s="5" t="s">
        <v>3593</v>
      </c>
      <c r="JNB211" s="11" t="s">
        <v>97</v>
      </c>
      <c r="JNC211" s="12" t="s">
        <v>3589</v>
      </c>
      <c r="JND211" s="5">
        <v>422</v>
      </c>
      <c r="JNE211" s="5" t="s">
        <v>3593</v>
      </c>
      <c r="JNF211" s="11" t="s">
        <v>97</v>
      </c>
      <c r="JNG211" s="12" t="s">
        <v>3589</v>
      </c>
      <c r="JNH211" s="5">
        <v>422</v>
      </c>
      <c r="JNI211" s="5" t="s">
        <v>3593</v>
      </c>
      <c r="JNJ211" s="11" t="s">
        <v>97</v>
      </c>
      <c r="JNK211" s="12" t="s">
        <v>3589</v>
      </c>
      <c r="JNL211" s="5">
        <v>422</v>
      </c>
      <c r="JNM211" s="5" t="s">
        <v>3593</v>
      </c>
      <c r="JNN211" s="11" t="s">
        <v>97</v>
      </c>
      <c r="JNO211" s="12" t="s">
        <v>3589</v>
      </c>
      <c r="JNP211" s="5">
        <v>422</v>
      </c>
      <c r="JNQ211" s="5" t="s">
        <v>3593</v>
      </c>
      <c r="JNR211" s="11" t="s">
        <v>97</v>
      </c>
      <c r="JNS211" s="12" t="s">
        <v>3589</v>
      </c>
      <c r="JNT211" s="5">
        <v>422</v>
      </c>
      <c r="JNU211" s="5" t="s">
        <v>3593</v>
      </c>
      <c r="JNV211" s="11" t="s">
        <v>97</v>
      </c>
      <c r="JNW211" s="12" t="s">
        <v>3589</v>
      </c>
      <c r="JNX211" s="5">
        <v>422</v>
      </c>
      <c r="JNY211" s="5" t="s">
        <v>3593</v>
      </c>
      <c r="JNZ211" s="11" t="s">
        <v>97</v>
      </c>
      <c r="JOA211" s="12" t="s">
        <v>3589</v>
      </c>
      <c r="JOB211" s="5">
        <v>422</v>
      </c>
      <c r="JOC211" s="5" t="s">
        <v>3593</v>
      </c>
      <c r="JOD211" s="11" t="s">
        <v>97</v>
      </c>
      <c r="JOE211" s="12" t="s">
        <v>3589</v>
      </c>
      <c r="JOF211" s="5">
        <v>422</v>
      </c>
      <c r="JOG211" s="5" t="s">
        <v>3593</v>
      </c>
      <c r="JOH211" s="11" t="s">
        <v>97</v>
      </c>
      <c r="JOI211" s="12" t="s">
        <v>3589</v>
      </c>
      <c r="JOJ211" s="5">
        <v>422</v>
      </c>
      <c r="JOK211" s="5" t="s">
        <v>3593</v>
      </c>
      <c r="JOL211" s="11" t="s">
        <v>97</v>
      </c>
      <c r="JOM211" s="12" t="s">
        <v>3589</v>
      </c>
      <c r="JON211" s="5">
        <v>422</v>
      </c>
      <c r="JOO211" s="5" t="s">
        <v>3593</v>
      </c>
      <c r="JOP211" s="11" t="s">
        <v>97</v>
      </c>
      <c r="JOQ211" s="12" t="s">
        <v>3589</v>
      </c>
      <c r="JOR211" s="5">
        <v>422</v>
      </c>
      <c r="JOS211" s="5" t="s">
        <v>3593</v>
      </c>
      <c r="JOT211" s="11" t="s">
        <v>97</v>
      </c>
      <c r="JOU211" s="12" t="s">
        <v>3589</v>
      </c>
      <c r="JOV211" s="5">
        <v>422</v>
      </c>
      <c r="JOW211" s="5" t="s">
        <v>3593</v>
      </c>
      <c r="JOX211" s="11" t="s">
        <v>97</v>
      </c>
      <c r="JOY211" s="12" t="s">
        <v>3589</v>
      </c>
      <c r="JOZ211" s="5">
        <v>422</v>
      </c>
      <c r="JPA211" s="5" t="s">
        <v>3593</v>
      </c>
      <c r="JPB211" s="11" t="s">
        <v>97</v>
      </c>
      <c r="JPC211" s="12" t="s">
        <v>3589</v>
      </c>
      <c r="JPD211" s="5">
        <v>422</v>
      </c>
      <c r="JPE211" s="5" t="s">
        <v>3593</v>
      </c>
      <c r="JPF211" s="11" t="s">
        <v>97</v>
      </c>
      <c r="JPG211" s="12" t="s">
        <v>3589</v>
      </c>
      <c r="JPH211" s="5">
        <v>422</v>
      </c>
      <c r="JPI211" s="5" t="s">
        <v>3593</v>
      </c>
      <c r="JPJ211" s="11" t="s">
        <v>97</v>
      </c>
      <c r="JPK211" s="12" t="s">
        <v>3589</v>
      </c>
      <c r="JPL211" s="5">
        <v>422</v>
      </c>
      <c r="JPM211" s="5" t="s">
        <v>3593</v>
      </c>
      <c r="JPN211" s="11" t="s">
        <v>97</v>
      </c>
      <c r="JPO211" s="12" t="s">
        <v>3589</v>
      </c>
      <c r="JPP211" s="5">
        <v>422</v>
      </c>
      <c r="JPQ211" s="5" t="s">
        <v>3593</v>
      </c>
      <c r="JPR211" s="11" t="s">
        <v>97</v>
      </c>
      <c r="JPS211" s="12" t="s">
        <v>3589</v>
      </c>
      <c r="JPT211" s="5">
        <v>422</v>
      </c>
      <c r="JPU211" s="5" t="s">
        <v>3593</v>
      </c>
      <c r="JPV211" s="11" t="s">
        <v>97</v>
      </c>
      <c r="JPW211" s="12" t="s">
        <v>3589</v>
      </c>
      <c r="JPX211" s="5">
        <v>422</v>
      </c>
      <c r="JPY211" s="5" t="s">
        <v>3593</v>
      </c>
      <c r="JPZ211" s="11" t="s">
        <v>97</v>
      </c>
      <c r="JQA211" s="12" t="s">
        <v>3589</v>
      </c>
      <c r="JQB211" s="5">
        <v>422</v>
      </c>
      <c r="JQC211" s="5" t="s">
        <v>3593</v>
      </c>
      <c r="JQD211" s="11" t="s">
        <v>97</v>
      </c>
      <c r="JQE211" s="12" t="s">
        <v>3589</v>
      </c>
      <c r="JQF211" s="5">
        <v>422</v>
      </c>
      <c r="JQG211" s="5" t="s">
        <v>3593</v>
      </c>
      <c r="JQH211" s="11" t="s">
        <v>97</v>
      </c>
      <c r="JQI211" s="12" t="s">
        <v>3589</v>
      </c>
      <c r="JQJ211" s="5">
        <v>422</v>
      </c>
      <c r="JQK211" s="5" t="s">
        <v>3593</v>
      </c>
      <c r="JQL211" s="11" t="s">
        <v>97</v>
      </c>
      <c r="JQM211" s="12" t="s">
        <v>3589</v>
      </c>
      <c r="JQN211" s="5">
        <v>422</v>
      </c>
      <c r="JQO211" s="5" t="s">
        <v>3593</v>
      </c>
      <c r="JQP211" s="11" t="s">
        <v>97</v>
      </c>
      <c r="JQQ211" s="12" t="s">
        <v>3589</v>
      </c>
      <c r="JQR211" s="5">
        <v>422</v>
      </c>
      <c r="JQS211" s="5" t="s">
        <v>3593</v>
      </c>
      <c r="JQT211" s="11" t="s">
        <v>97</v>
      </c>
      <c r="JQU211" s="12" t="s">
        <v>3589</v>
      </c>
      <c r="JQV211" s="5">
        <v>422</v>
      </c>
      <c r="JQW211" s="5" t="s">
        <v>3593</v>
      </c>
      <c r="JQX211" s="11" t="s">
        <v>97</v>
      </c>
      <c r="JQY211" s="12" t="s">
        <v>3589</v>
      </c>
      <c r="JQZ211" s="5">
        <v>422</v>
      </c>
      <c r="JRA211" s="5" t="s">
        <v>3593</v>
      </c>
      <c r="JRB211" s="11" t="s">
        <v>97</v>
      </c>
      <c r="JRC211" s="12" t="s">
        <v>3589</v>
      </c>
      <c r="JRD211" s="5">
        <v>422</v>
      </c>
      <c r="JRE211" s="5" t="s">
        <v>3593</v>
      </c>
      <c r="JRF211" s="11" t="s">
        <v>97</v>
      </c>
      <c r="JRG211" s="12" t="s">
        <v>3589</v>
      </c>
      <c r="JRH211" s="5">
        <v>422</v>
      </c>
      <c r="JRI211" s="5" t="s">
        <v>3593</v>
      </c>
      <c r="JRJ211" s="11" t="s">
        <v>97</v>
      </c>
      <c r="JRK211" s="12" t="s">
        <v>3589</v>
      </c>
      <c r="JRL211" s="5">
        <v>422</v>
      </c>
      <c r="JRM211" s="5" t="s">
        <v>3593</v>
      </c>
      <c r="JRN211" s="11" t="s">
        <v>97</v>
      </c>
      <c r="JRO211" s="12" t="s">
        <v>3589</v>
      </c>
      <c r="JRP211" s="5">
        <v>422</v>
      </c>
      <c r="JRQ211" s="5" t="s">
        <v>3593</v>
      </c>
      <c r="JRR211" s="11" t="s">
        <v>97</v>
      </c>
      <c r="JRS211" s="12" t="s">
        <v>3589</v>
      </c>
      <c r="JRT211" s="5">
        <v>422</v>
      </c>
      <c r="JRU211" s="5" t="s">
        <v>3593</v>
      </c>
      <c r="JRV211" s="11" t="s">
        <v>97</v>
      </c>
      <c r="JRW211" s="12" t="s">
        <v>3589</v>
      </c>
      <c r="JRX211" s="5">
        <v>422</v>
      </c>
      <c r="JRY211" s="5" t="s">
        <v>3593</v>
      </c>
      <c r="JRZ211" s="11" t="s">
        <v>97</v>
      </c>
      <c r="JSA211" s="12" t="s">
        <v>3589</v>
      </c>
      <c r="JSB211" s="5">
        <v>422</v>
      </c>
      <c r="JSC211" s="5" t="s">
        <v>3593</v>
      </c>
      <c r="JSD211" s="11" t="s">
        <v>97</v>
      </c>
      <c r="JSE211" s="12" t="s">
        <v>3589</v>
      </c>
      <c r="JSF211" s="5">
        <v>422</v>
      </c>
      <c r="JSG211" s="5" t="s">
        <v>3593</v>
      </c>
      <c r="JSH211" s="11" t="s">
        <v>97</v>
      </c>
      <c r="JSI211" s="12" t="s">
        <v>3589</v>
      </c>
      <c r="JSJ211" s="5">
        <v>422</v>
      </c>
      <c r="JSK211" s="5" t="s">
        <v>3593</v>
      </c>
      <c r="JSL211" s="11" t="s">
        <v>97</v>
      </c>
      <c r="JSM211" s="12" t="s">
        <v>3589</v>
      </c>
      <c r="JSN211" s="5">
        <v>422</v>
      </c>
      <c r="JSO211" s="5" t="s">
        <v>3593</v>
      </c>
      <c r="JSP211" s="11" t="s">
        <v>97</v>
      </c>
      <c r="JSQ211" s="12" t="s">
        <v>3589</v>
      </c>
      <c r="JSR211" s="5">
        <v>422</v>
      </c>
      <c r="JSS211" s="5" t="s">
        <v>3593</v>
      </c>
      <c r="JST211" s="11" t="s">
        <v>97</v>
      </c>
      <c r="JSU211" s="12" t="s">
        <v>3589</v>
      </c>
      <c r="JSV211" s="5">
        <v>422</v>
      </c>
      <c r="JSW211" s="5" t="s">
        <v>3593</v>
      </c>
      <c r="JSX211" s="11" t="s">
        <v>97</v>
      </c>
      <c r="JSY211" s="12" t="s">
        <v>3589</v>
      </c>
      <c r="JSZ211" s="5">
        <v>422</v>
      </c>
      <c r="JTA211" s="5" t="s">
        <v>3593</v>
      </c>
      <c r="JTB211" s="11" t="s">
        <v>97</v>
      </c>
      <c r="JTC211" s="12" t="s">
        <v>3589</v>
      </c>
      <c r="JTD211" s="5">
        <v>422</v>
      </c>
      <c r="JTE211" s="5" t="s">
        <v>3593</v>
      </c>
      <c r="JTF211" s="11" t="s">
        <v>97</v>
      </c>
      <c r="JTG211" s="12" t="s">
        <v>3589</v>
      </c>
      <c r="JTH211" s="5">
        <v>422</v>
      </c>
      <c r="JTI211" s="5" t="s">
        <v>3593</v>
      </c>
      <c r="JTJ211" s="11" t="s">
        <v>97</v>
      </c>
      <c r="JTK211" s="12" t="s">
        <v>3589</v>
      </c>
      <c r="JTL211" s="5">
        <v>422</v>
      </c>
      <c r="JTM211" s="5" t="s">
        <v>3593</v>
      </c>
      <c r="JTN211" s="11" t="s">
        <v>97</v>
      </c>
      <c r="JTO211" s="12" t="s">
        <v>3589</v>
      </c>
      <c r="JTP211" s="5">
        <v>422</v>
      </c>
      <c r="JTQ211" s="5" t="s">
        <v>3593</v>
      </c>
      <c r="JTR211" s="11" t="s">
        <v>97</v>
      </c>
      <c r="JTS211" s="12" t="s">
        <v>3589</v>
      </c>
      <c r="JTT211" s="5">
        <v>422</v>
      </c>
      <c r="JTU211" s="5" t="s">
        <v>3593</v>
      </c>
      <c r="JTV211" s="11" t="s">
        <v>97</v>
      </c>
      <c r="JTW211" s="12" t="s">
        <v>3589</v>
      </c>
      <c r="JTX211" s="5">
        <v>422</v>
      </c>
      <c r="JTY211" s="5" t="s">
        <v>3593</v>
      </c>
      <c r="JTZ211" s="11" t="s">
        <v>97</v>
      </c>
      <c r="JUA211" s="12" t="s">
        <v>3589</v>
      </c>
      <c r="JUB211" s="5">
        <v>422</v>
      </c>
      <c r="JUC211" s="5" t="s">
        <v>3593</v>
      </c>
      <c r="JUD211" s="11" t="s">
        <v>97</v>
      </c>
      <c r="JUE211" s="12" t="s">
        <v>3589</v>
      </c>
      <c r="JUF211" s="5">
        <v>422</v>
      </c>
      <c r="JUG211" s="5" t="s">
        <v>3593</v>
      </c>
      <c r="JUH211" s="11" t="s">
        <v>97</v>
      </c>
      <c r="JUI211" s="12" t="s">
        <v>3589</v>
      </c>
      <c r="JUJ211" s="5">
        <v>422</v>
      </c>
      <c r="JUK211" s="5" t="s">
        <v>3593</v>
      </c>
      <c r="JUL211" s="11" t="s">
        <v>97</v>
      </c>
      <c r="JUM211" s="12" t="s">
        <v>3589</v>
      </c>
      <c r="JUN211" s="5">
        <v>422</v>
      </c>
      <c r="JUO211" s="5" t="s">
        <v>3593</v>
      </c>
      <c r="JUP211" s="11" t="s">
        <v>97</v>
      </c>
      <c r="JUQ211" s="12" t="s">
        <v>3589</v>
      </c>
      <c r="JUR211" s="5">
        <v>422</v>
      </c>
      <c r="JUS211" s="5" t="s">
        <v>3593</v>
      </c>
      <c r="JUT211" s="11" t="s">
        <v>97</v>
      </c>
      <c r="JUU211" s="12" t="s">
        <v>3589</v>
      </c>
      <c r="JUV211" s="5">
        <v>422</v>
      </c>
      <c r="JUW211" s="5" t="s">
        <v>3593</v>
      </c>
      <c r="JUX211" s="11" t="s">
        <v>97</v>
      </c>
      <c r="JUY211" s="12" t="s">
        <v>3589</v>
      </c>
      <c r="JUZ211" s="5">
        <v>422</v>
      </c>
      <c r="JVA211" s="5" t="s">
        <v>3593</v>
      </c>
      <c r="JVB211" s="11" t="s">
        <v>97</v>
      </c>
      <c r="JVC211" s="12" t="s">
        <v>3589</v>
      </c>
      <c r="JVD211" s="5">
        <v>422</v>
      </c>
      <c r="JVE211" s="5" t="s">
        <v>3593</v>
      </c>
      <c r="JVF211" s="11" t="s">
        <v>97</v>
      </c>
      <c r="JVG211" s="12" t="s">
        <v>3589</v>
      </c>
      <c r="JVH211" s="5">
        <v>422</v>
      </c>
      <c r="JVI211" s="5" t="s">
        <v>3593</v>
      </c>
      <c r="JVJ211" s="11" t="s">
        <v>97</v>
      </c>
      <c r="JVK211" s="12" t="s">
        <v>3589</v>
      </c>
      <c r="JVL211" s="5">
        <v>422</v>
      </c>
      <c r="JVM211" s="5" t="s">
        <v>3593</v>
      </c>
      <c r="JVN211" s="11" t="s">
        <v>97</v>
      </c>
      <c r="JVO211" s="12" t="s">
        <v>3589</v>
      </c>
      <c r="JVP211" s="5">
        <v>422</v>
      </c>
      <c r="JVQ211" s="5" t="s">
        <v>3593</v>
      </c>
      <c r="JVR211" s="11" t="s">
        <v>97</v>
      </c>
      <c r="JVS211" s="12" t="s">
        <v>3589</v>
      </c>
      <c r="JVT211" s="5">
        <v>422</v>
      </c>
      <c r="JVU211" s="5" t="s">
        <v>3593</v>
      </c>
      <c r="JVV211" s="11" t="s">
        <v>97</v>
      </c>
      <c r="JVW211" s="12" t="s">
        <v>3589</v>
      </c>
      <c r="JVX211" s="5">
        <v>422</v>
      </c>
      <c r="JVY211" s="5" t="s">
        <v>3593</v>
      </c>
      <c r="JVZ211" s="11" t="s">
        <v>97</v>
      </c>
      <c r="JWA211" s="12" t="s">
        <v>3589</v>
      </c>
      <c r="JWB211" s="5">
        <v>422</v>
      </c>
      <c r="JWC211" s="5" t="s">
        <v>3593</v>
      </c>
      <c r="JWD211" s="11" t="s">
        <v>97</v>
      </c>
      <c r="JWE211" s="12" t="s">
        <v>3589</v>
      </c>
      <c r="JWF211" s="5">
        <v>422</v>
      </c>
      <c r="JWG211" s="5" t="s">
        <v>3593</v>
      </c>
      <c r="JWH211" s="11" t="s">
        <v>97</v>
      </c>
      <c r="JWI211" s="12" t="s">
        <v>3589</v>
      </c>
      <c r="JWJ211" s="5">
        <v>422</v>
      </c>
      <c r="JWK211" s="5" t="s">
        <v>3593</v>
      </c>
      <c r="JWL211" s="11" t="s">
        <v>97</v>
      </c>
      <c r="JWM211" s="12" t="s">
        <v>3589</v>
      </c>
      <c r="JWN211" s="5">
        <v>422</v>
      </c>
      <c r="JWO211" s="5" t="s">
        <v>3593</v>
      </c>
      <c r="JWP211" s="11" t="s">
        <v>97</v>
      </c>
      <c r="JWQ211" s="12" t="s">
        <v>3589</v>
      </c>
      <c r="JWR211" s="5">
        <v>422</v>
      </c>
      <c r="JWS211" s="5" t="s">
        <v>3593</v>
      </c>
      <c r="JWT211" s="11" t="s">
        <v>97</v>
      </c>
      <c r="JWU211" s="12" t="s">
        <v>3589</v>
      </c>
      <c r="JWV211" s="5">
        <v>422</v>
      </c>
      <c r="JWW211" s="5" t="s">
        <v>3593</v>
      </c>
      <c r="JWX211" s="11" t="s">
        <v>97</v>
      </c>
      <c r="JWY211" s="12" t="s">
        <v>3589</v>
      </c>
      <c r="JWZ211" s="5">
        <v>422</v>
      </c>
      <c r="JXA211" s="5" t="s">
        <v>3593</v>
      </c>
      <c r="JXB211" s="11" t="s">
        <v>97</v>
      </c>
      <c r="JXC211" s="12" t="s">
        <v>3589</v>
      </c>
      <c r="JXD211" s="5">
        <v>422</v>
      </c>
      <c r="JXE211" s="5" t="s">
        <v>3593</v>
      </c>
      <c r="JXF211" s="11" t="s">
        <v>97</v>
      </c>
      <c r="JXG211" s="12" t="s">
        <v>3589</v>
      </c>
      <c r="JXH211" s="5">
        <v>422</v>
      </c>
      <c r="JXI211" s="5" t="s">
        <v>3593</v>
      </c>
      <c r="JXJ211" s="11" t="s">
        <v>97</v>
      </c>
      <c r="JXK211" s="12" t="s">
        <v>3589</v>
      </c>
      <c r="JXL211" s="5">
        <v>422</v>
      </c>
      <c r="JXM211" s="5" t="s">
        <v>3593</v>
      </c>
      <c r="JXN211" s="11" t="s">
        <v>97</v>
      </c>
      <c r="JXO211" s="12" t="s">
        <v>3589</v>
      </c>
      <c r="JXP211" s="5">
        <v>422</v>
      </c>
      <c r="JXQ211" s="5" t="s">
        <v>3593</v>
      </c>
      <c r="JXR211" s="11" t="s">
        <v>97</v>
      </c>
      <c r="JXS211" s="12" t="s">
        <v>3589</v>
      </c>
      <c r="JXT211" s="5">
        <v>422</v>
      </c>
      <c r="JXU211" s="5" t="s">
        <v>3593</v>
      </c>
      <c r="JXV211" s="11" t="s">
        <v>97</v>
      </c>
      <c r="JXW211" s="12" t="s">
        <v>3589</v>
      </c>
      <c r="JXX211" s="5">
        <v>422</v>
      </c>
      <c r="JXY211" s="5" t="s">
        <v>3593</v>
      </c>
      <c r="JXZ211" s="11" t="s">
        <v>97</v>
      </c>
      <c r="JYA211" s="12" t="s">
        <v>3589</v>
      </c>
      <c r="JYB211" s="5">
        <v>422</v>
      </c>
      <c r="JYC211" s="5" t="s">
        <v>3593</v>
      </c>
      <c r="JYD211" s="11" t="s">
        <v>97</v>
      </c>
      <c r="JYE211" s="12" t="s">
        <v>3589</v>
      </c>
      <c r="JYF211" s="5">
        <v>422</v>
      </c>
      <c r="JYG211" s="5" t="s">
        <v>3593</v>
      </c>
      <c r="JYH211" s="11" t="s">
        <v>97</v>
      </c>
      <c r="JYI211" s="12" t="s">
        <v>3589</v>
      </c>
      <c r="JYJ211" s="5">
        <v>422</v>
      </c>
      <c r="JYK211" s="5" t="s">
        <v>3593</v>
      </c>
      <c r="JYL211" s="11" t="s">
        <v>97</v>
      </c>
      <c r="JYM211" s="12" t="s">
        <v>3589</v>
      </c>
      <c r="JYN211" s="5">
        <v>422</v>
      </c>
      <c r="JYO211" s="5" t="s">
        <v>3593</v>
      </c>
      <c r="JYP211" s="11" t="s">
        <v>97</v>
      </c>
      <c r="JYQ211" s="12" t="s">
        <v>3589</v>
      </c>
      <c r="JYR211" s="5">
        <v>422</v>
      </c>
      <c r="JYS211" s="5" t="s">
        <v>3593</v>
      </c>
      <c r="JYT211" s="11" t="s">
        <v>97</v>
      </c>
      <c r="JYU211" s="12" t="s">
        <v>3589</v>
      </c>
      <c r="JYV211" s="5">
        <v>422</v>
      </c>
      <c r="JYW211" s="5" t="s">
        <v>3593</v>
      </c>
      <c r="JYX211" s="11" t="s">
        <v>97</v>
      </c>
      <c r="JYY211" s="12" t="s">
        <v>3589</v>
      </c>
      <c r="JYZ211" s="5">
        <v>422</v>
      </c>
      <c r="JZA211" s="5" t="s">
        <v>3593</v>
      </c>
      <c r="JZB211" s="11" t="s">
        <v>97</v>
      </c>
      <c r="JZC211" s="12" t="s">
        <v>3589</v>
      </c>
      <c r="JZD211" s="5">
        <v>422</v>
      </c>
      <c r="JZE211" s="5" t="s">
        <v>3593</v>
      </c>
      <c r="JZF211" s="11" t="s">
        <v>97</v>
      </c>
      <c r="JZG211" s="12" t="s">
        <v>3589</v>
      </c>
      <c r="JZH211" s="5">
        <v>422</v>
      </c>
      <c r="JZI211" s="5" t="s">
        <v>3593</v>
      </c>
      <c r="JZJ211" s="11" t="s">
        <v>97</v>
      </c>
      <c r="JZK211" s="12" t="s">
        <v>3589</v>
      </c>
      <c r="JZL211" s="5">
        <v>422</v>
      </c>
      <c r="JZM211" s="5" t="s">
        <v>3593</v>
      </c>
      <c r="JZN211" s="11" t="s">
        <v>97</v>
      </c>
      <c r="JZO211" s="12" t="s">
        <v>3589</v>
      </c>
      <c r="JZP211" s="5">
        <v>422</v>
      </c>
      <c r="JZQ211" s="5" t="s">
        <v>3593</v>
      </c>
      <c r="JZR211" s="11" t="s">
        <v>97</v>
      </c>
      <c r="JZS211" s="12" t="s">
        <v>3589</v>
      </c>
      <c r="JZT211" s="5">
        <v>422</v>
      </c>
      <c r="JZU211" s="5" t="s">
        <v>3593</v>
      </c>
      <c r="JZV211" s="11" t="s">
        <v>97</v>
      </c>
      <c r="JZW211" s="12" t="s">
        <v>3589</v>
      </c>
      <c r="JZX211" s="5">
        <v>422</v>
      </c>
      <c r="JZY211" s="5" t="s">
        <v>3593</v>
      </c>
      <c r="JZZ211" s="11" t="s">
        <v>97</v>
      </c>
      <c r="KAA211" s="12" t="s">
        <v>3589</v>
      </c>
      <c r="KAB211" s="5">
        <v>422</v>
      </c>
      <c r="KAC211" s="5" t="s">
        <v>3593</v>
      </c>
      <c r="KAD211" s="11" t="s">
        <v>97</v>
      </c>
      <c r="KAE211" s="12" t="s">
        <v>3589</v>
      </c>
      <c r="KAF211" s="5">
        <v>422</v>
      </c>
      <c r="KAG211" s="5" t="s">
        <v>3593</v>
      </c>
      <c r="KAH211" s="11" t="s">
        <v>97</v>
      </c>
      <c r="KAI211" s="12" t="s">
        <v>3589</v>
      </c>
      <c r="KAJ211" s="5">
        <v>422</v>
      </c>
      <c r="KAK211" s="5" t="s">
        <v>3593</v>
      </c>
      <c r="KAL211" s="11" t="s">
        <v>97</v>
      </c>
      <c r="KAM211" s="12" t="s">
        <v>3589</v>
      </c>
      <c r="KAN211" s="5">
        <v>422</v>
      </c>
      <c r="KAO211" s="5" t="s">
        <v>3593</v>
      </c>
      <c r="KAP211" s="11" t="s">
        <v>97</v>
      </c>
      <c r="KAQ211" s="12" t="s">
        <v>3589</v>
      </c>
      <c r="KAR211" s="5">
        <v>422</v>
      </c>
      <c r="KAS211" s="5" t="s">
        <v>3593</v>
      </c>
      <c r="KAT211" s="11" t="s">
        <v>97</v>
      </c>
      <c r="KAU211" s="12" t="s">
        <v>3589</v>
      </c>
      <c r="KAV211" s="5">
        <v>422</v>
      </c>
      <c r="KAW211" s="5" t="s">
        <v>3593</v>
      </c>
      <c r="KAX211" s="11" t="s">
        <v>97</v>
      </c>
      <c r="KAY211" s="12" t="s">
        <v>3589</v>
      </c>
      <c r="KAZ211" s="5">
        <v>422</v>
      </c>
      <c r="KBA211" s="5" t="s">
        <v>3593</v>
      </c>
      <c r="KBB211" s="11" t="s">
        <v>97</v>
      </c>
      <c r="KBC211" s="12" t="s">
        <v>3589</v>
      </c>
      <c r="KBD211" s="5">
        <v>422</v>
      </c>
      <c r="KBE211" s="5" t="s">
        <v>3593</v>
      </c>
      <c r="KBF211" s="11" t="s">
        <v>97</v>
      </c>
      <c r="KBG211" s="12" t="s">
        <v>3589</v>
      </c>
      <c r="KBH211" s="5">
        <v>422</v>
      </c>
      <c r="KBI211" s="5" t="s">
        <v>3593</v>
      </c>
      <c r="KBJ211" s="11" t="s">
        <v>97</v>
      </c>
      <c r="KBK211" s="12" t="s">
        <v>3589</v>
      </c>
      <c r="KBL211" s="5">
        <v>422</v>
      </c>
      <c r="KBM211" s="5" t="s">
        <v>3593</v>
      </c>
      <c r="KBN211" s="11" t="s">
        <v>97</v>
      </c>
      <c r="KBO211" s="12" t="s">
        <v>3589</v>
      </c>
      <c r="KBP211" s="5">
        <v>422</v>
      </c>
      <c r="KBQ211" s="5" t="s">
        <v>3593</v>
      </c>
      <c r="KBR211" s="11" t="s">
        <v>97</v>
      </c>
      <c r="KBS211" s="12" t="s">
        <v>3589</v>
      </c>
      <c r="KBT211" s="5">
        <v>422</v>
      </c>
      <c r="KBU211" s="5" t="s">
        <v>3593</v>
      </c>
      <c r="KBV211" s="11" t="s">
        <v>97</v>
      </c>
      <c r="KBW211" s="12" t="s">
        <v>3589</v>
      </c>
      <c r="KBX211" s="5">
        <v>422</v>
      </c>
      <c r="KBY211" s="5" t="s">
        <v>3593</v>
      </c>
      <c r="KBZ211" s="11" t="s">
        <v>97</v>
      </c>
      <c r="KCA211" s="12" t="s">
        <v>3589</v>
      </c>
      <c r="KCB211" s="5">
        <v>422</v>
      </c>
      <c r="KCC211" s="5" t="s">
        <v>3593</v>
      </c>
      <c r="KCD211" s="11" t="s">
        <v>97</v>
      </c>
      <c r="KCE211" s="12" t="s">
        <v>3589</v>
      </c>
      <c r="KCF211" s="5">
        <v>422</v>
      </c>
      <c r="KCG211" s="5" t="s">
        <v>3593</v>
      </c>
      <c r="KCH211" s="11" t="s">
        <v>97</v>
      </c>
      <c r="KCI211" s="12" t="s">
        <v>3589</v>
      </c>
      <c r="KCJ211" s="5">
        <v>422</v>
      </c>
      <c r="KCK211" s="5" t="s">
        <v>3593</v>
      </c>
      <c r="KCL211" s="11" t="s">
        <v>97</v>
      </c>
      <c r="KCM211" s="12" t="s">
        <v>3589</v>
      </c>
      <c r="KCN211" s="5">
        <v>422</v>
      </c>
      <c r="KCO211" s="5" t="s">
        <v>3593</v>
      </c>
      <c r="KCP211" s="11" t="s">
        <v>97</v>
      </c>
      <c r="KCQ211" s="12" t="s">
        <v>3589</v>
      </c>
      <c r="KCR211" s="5">
        <v>422</v>
      </c>
      <c r="KCS211" s="5" t="s">
        <v>3593</v>
      </c>
      <c r="KCT211" s="11" t="s">
        <v>97</v>
      </c>
      <c r="KCU211" s="12" t="s">
        <v>3589</v>
      </c>
      <c r="KCV211" s="5">
        <v>422</v>
      </c>
      <c r="KCW211" s="5" t="s">
        <v>3593</v>
      </c>
      <c r="KCX211" s="11" t="s">
        <v>97</v>
      </c>
      <c r="KCY211" s="12" t="s">
        <v>3589</v>
      </c>
      <c r="KCZ211" s="5">
        <v>422</v>
      </c>
      <c r="KDA211" s="5" t="s">
        <v>3593</v>
      </c>
      <c r="KDB211" s="11" t="s">
        <v>97</v>
      </c>
      <c r="KDC211" s="12" t="s">
        <v>3589</v>
      </c>
      <c r="KDD211" s="5">
        <v>422</v>
      </c>
      <c r="KDE211" s="5" t="s">
        <v>3593</v>
      </c>
      <c r="KDF211" s="11" t="s">
        <v>97</v>
      </c>
      <c r="KDG211" s="12" t="s">
        <v>3589</v>
      </c>
      <c r="KDH211" s="5">
        <v>422</v>
      </c>
      <c r="KDI211" s="5" t="s">
        <v>3593</v>
      </c>
      <c r="KDJ211" s="11" t="s">
        <v>97</v>
      </c>
      <c r="KDK211" s="12" t="s">
        <v>3589</v>
      </c>
      <c r="KDL211" s="5">
        <v>422</v>
      </c>
      <c r="KDM211" s="5" t="s">
        <v>3593</v>
      </c>
      <c r="KDN211" s="11" t="s">
        <v>97</v>
      </c>
      <c r="KDO211" s="12" t="s">
        <v>3589</v>
      </c>
      <c r="KDP211" s="5">
        <v>422</v>
      </c>
      <c r="KDQ211" s="5" t="s">
        <v>3593</v>
      </c>
      <c r="KDR211" s="11" t="s">
        <v>97</v>
      </c>
      <c r="KDS211" s="12" t="s">
        <v>3589</v>
      </c>
      <c r="KDT211" s="5">
        <v>422</v>
      </c>
      <c r="KDU211" s="5" t="s">
        <v>3593</v>
      </c>
      <c r="KDV211" s="11" t="s">
        <v>97</v>
      </c>
      <c r="KDW211" s="12" t="s">
        <v>3589</v>
      </c>
      <c r="KDX211" s="5">
        <v>422</v>
      </c>
      <c r="KDY211" s="5" t="s">
        <v>3593</v>
      </c>
      <c r="KDZ211" s="11" t="s">
        <v>97</v>
      </c>
      <c r="KEA211" s="12" t="s">
        <v>3589</v>
      </c>
      <c r="KEB211" s="5">
        <v>422</v>
      </c>
      <c r="KEC211" s="5" t="s">
        <v>3593</v>
      </c>
      <c r="KED211" s="11" t="s">
        <v>97</v>
      </c>
      <c r="KEE211" s="12" t="s">
        <v>3589</v>
      </c>
      <c r="KEF211" s="5">
        <v>422</v>
      </c>
      <c r="KEG211" s="5" t="s">
        <v>3593</v>
      </c>
      <c r="KEH211" s="11" t="s">
        <v>97</v>
      </c>
      <c r="KEI211" s="12" t="s">
        <v>3589</v>
      </c>
      <c r="KEJ211" s="5">
        <v>422</v>
      </c>
      <c r="KEK211" s="5" t="s">
        <v>3593</v>
      </c>
      <c r="KEL211" s="11" t="s">
        <v>97</v>
      </c>
      <c r="KEM211" s="12" t="s">
        <v>3589</v>
      </c>
      <c r="KEN211" s="5">
        <v>422</v>
      </c>
      <c r="KEO211" s="5" t="s">
        <v>3593</v>
      </c>
      <c r="KEP211" s="11" t="s">
        <v>97</v>
      </c>
      <c r="KEQ211" s="12" t="s">
        <v>3589</v>
      </c>
      <c r="KER211" s="5">
        <v>422</v>
      </c>
      <c r="KES211" s="5" t="s">
        <v>3593</v>
      </c>
      <c r="KET211" s="11" t="s">
        <v>97</v>
      </c>
      <c r="KEU211" s="12" t="s">
        <v>3589</v>
      </c>
      <c r="KEV211" s="5">
        <v>422</v>
      </c>
      <c r="KEW211" s="5" t="s">
        <v>3593</v>
      </c>
      <c r="KEX211" s="11" t="s">
        <v>97</v>
      </c>
      <c r="KEY211" s="12" t="s">
        <v>3589</v>
      </c>
      <c r="KEZ211" s="5">
        <v>422</v>
      </c>
      <c r="KFA211" s="5" t="s">
        <v>3593</v>
      </c>
      <c r="KFB211" s="11" t="s">
        <v>97</v>
      </c>
      <c r="KFC211" s="12" t="s">
        <v>3589</v>
      </c>
      <c r="KFD211" s="5">
        <v>422</v>
      </c>
      <c r="KFE211" s="5" t="s">
        <v>3593</v>
      </c>
      <c r="KFF211" s="11" t="s">
        <v>97</v>
      </c>
      <c r="KFG211" s="12" t="s">
        <v>3589</v>
      </c>
      <c r="KFH211" s="5">
        <v>422</v>
      </c>
      <c r="KFI211" s="5" t="s">
        <v>3593</v>
      </c>
      <c r="KFJ211" s="11" t="s">
        <v>97</v>
      </c>
      <c r="KFK211" s="12" t="s">
        <v>3589</v>
      </c>
      <c r="KFL211" s="5">
        <v>422</v>
      </c>
      <c r="KFM211" s="5" t="s">
        <v>3593</v>
      </c>
      <c r="KFN211" s="11" t="s">
        <v>97</v>
      </c>
      <c r="KFO211" s="12" t="s">
        <v>3589</v>
      </c>
      <c r="KFP211" s="5">
        <v>422</v>
      </c>
      <c r="KFQ211" s="5" t="s">
        <v>3593</v>
      </c>
      <c r="KFR211" s="11" t="s">
        <v>97</v>
      </c>
      <c r="KFS211" s="12" t="s">
        <v>3589</v>
      </c>
      <c r="KFT211" s="5">
        <v>422</v>
      </c>
      <c r="KFU211" s="5" t="s">
        <v>3593</v>
      </c>
      <c r="KFV211" s="11" t="s">
        <v>97</v>
      </c>
      <c r="KFW211" s="12" t="s">
        <v>3589</v>
      </c>
      <c r="KFX211" s="5">
        <v>422</v>
      </c>
      <c r="KFY211" s="5" t="s">
        <v>3593</v>
      </c>
      <c r="KFZ211" s="11" t="s">
        <v>97</v>
      </c>
      <c r="KGA211" s="12" t="s">
        <v>3589</v>
      </c>
      <c r="KGB211" s="5">
        <v>422</v>
      </c>
      <c r="KGC211" s="5" t="s">
        <v>3593</v>
      </c>
      <c r="KGD211" s="11" t="s">
        <v>97</v>
      </c>
      <c r="KGE211" s="12" t="s">
        <v>3589</v>
      </c>
      <c r="KGF211" s="5">
        <v>422</v>
      </c>
      <c r="KGG211" s="5" t="s">
        <v>3593</v>
      </c>
      <c r="KGH211" s="11" t="s">
        <v>97</v>
      </c>
      <c r="KGI211" s="12" t="s">
        <v>3589</v>
      </c>
      <c r="KGJ211" s="5">
        <v>422</v>
      </c>
      <c r="KGK211" s="5" t="s">
        <v>3593</v>
      </c>
      <c r="KGL211" s="11" t="s">
        <v>97</v>
      </c>
      <c r="KGM211" s="12" t="s">
        <v>3589</v>
      </c>
      <c r="KGN211" s="5">
        <v>422</v>
      </c>
      <c r="KGO211" s="5" t="s">
        <v>3593</v>
      </c>
      <c r="KGP211" s="11" t="s">
        <v>97</v>
      </c>
      <c r="KGQ211" s="12" t="s">
        <v>3589</v>
      </c>
      <c r="KGR211" s="5">
        <v>422</v>
      </c>
      <c r="KGS211" s="5" t="s">
        <v>3593</v>
      </c>
      <c r="KGT211" s="11" t="s">
        <v>97</v>
      </c>
      <c r="KGU211" s="12" t="s">
        <v>3589</v>
      </c>
      <c r="KGV211" s="5">
        <v>422</v>
      </c>
      <c r="KGW211" s="5" t="s">
        <v>3593</v>
      </c>
      <c r="KGX211" s="11" t="s">
        <v>97</v>
      </c>
      <c r="KGY211" s="12" t="s">
        <v>3589</v>
      </c>
      <c r="KGZ211" s="5">
        <v>422</v>
      </c>
      <c r="KHA211" s="5" t="s">
        <v>3593</v>
      </c>
      <c r="KHB211" s="11" t="s">
        <v>97</v>
      </c>
      <c r="KHC211" s="12" t="s">
        <v>3589</v>
      </c>
      <c r="KHD211" s="5">
        <v>422</v>
      </c>
      <c r="KHE211" s="5" t="s">
        <v>3593</v>
      </c>
      <c r="KHF211" s="11" t="s">
        <v>97</v>
      </c>
      <c r="KHG211" s="12" t="s">
        <v>3589</v>
      </c>
      <c r="KHH211" s="5">
        <v>422</v>
      </c>
      <c r="KHI211" s="5" t="s">
        <v>3593</v>
      </c>
      <c r="KHJ211" s="11" t="s">
        <v>97</v>
      </c>
      <c r="KHK211" s="12" t="s">
        <v>3589</v>
      </c>
      <c r="KHL211" s="5">
        <v>422</v>
      </c>
      <c r="KHM211" s="5" t="s">
        <v>3593</v>
      </c>
      <c r="KHN211" s="11" t="s">
        <v>97</v>
      </c>
      <c r="KHO211" s="12" t="s">
        <v>3589</v>
      </c>
      <c r="KHP211" s="5">
        <v>422</v>
      </c>
      <c r="KHQ211" s="5" t="s">
        <v>3593</v>
      </c>
      <c r="KHR211" s="11" t="s">
        <v>97</v>
      </c>
      <c r="KHS211" s="12" t="s">
        <v>3589</v>
      </c>
      <c r="KHT211" s="5">
        <v>422</v>
      </c>
      <c r="KHU211" s="5" t="s">
        <v>3593</v>
      </c>
      <c r="KHV211" s="11" t="s">
        <v>97</v>
      </c>
      <c r="KHW211" s="12" t="s">
        <v>3589</v>
      </c>
      <c r="KHX211" s="5">
        <v>422</v>
      </c>
      <c r="KHY211" s="5" t="s">
        <v>3593</v>
      </c>
      <c r="KHZ211" s="11" t="s">
        <v>97</v>
      </c>
      <c r="KIA211" s="12" t="s">
        <v>3589</v>
      </c>
      <c r="KIB211" s="5">
        <v>422</v>
      </c>
      <c r="KIC211" s="5" t="s">
        <v>3593</v>
      </c>
      <c r="KID211" s="11" t="s">
        <v>97</v>
      </c>
      <c r="KIE211" s="12" t="s">
        <v>3589</v>
      </c>
      <c r="KIF211" s="5">
        <v>422</v>
      </c>
      <c r="KIG211" s="5" t="s">
        <v>3593</v>
      </c>
      <c r="KIH211" s="11" t="s">
        <v>97</v>
      </c>
      <c r="KII211" s="12" t="s">
        <v>3589</v>
      </c>
      <c r="KIJ211" s="5">
        <v>422</v>
      </c>
      <c r="KIK211" s="5" t="s">
        <v>3593</v>
      </c>
      <c r="KIL211" s="11" t="s">
        <v>97</v>
      </c>
      <c r="KIM211" s="12" t="s">
        <v>3589</v>
      </c>
      <c r="KIN211" s="5">
        <v>422</v>
      </c>
      <c r="KIO211" s="5" t="s">
        <v>3593</v>
      </c>
      <c r="KIP211" s="11" t="s">
        <v>97</v>
      </c>
      <c r="KIQ211" s="12" t="s">
        <v>3589</v>
      </c>
      <c r="KIR211" s="5">
        <v>422</v>
      </c>
      <c r="KIS211" s="5" t="s">
        <v>3593</v>
      </c>
      <c r="KIT211" s="11" t="s">
        <v>97</v>
      </c>
      <c r="KIU211" s="12" t="s">
        <v>3589</v>
      </c>
      <c r="KIV211" s="5">
        <v>422</v>
      </c>
      <c r="KIW211" s="5" t="s">
        <v>3593</v>
      </c>
      <c r="KIX211" s="11" t="s">
        <v>97</v>
      </c>
      <c r="KIY211" s="12" t="s">
        <v>3589</v>
      </c>
      <c r="KIZ211" s="5">
        <v>422</v>
      </c>
      <c r="KJA211" s="5" t="s">
        <v>3593</v>
      </c>
      <c r="KJB211" s="11" t="s">
        <v>97</v>
      </c>
      <c r="KJC211" s="12" t="s">
        <v>3589</v>
      </c>
      <c r="KJD211" s="5">
        <v>422</v>
      </c>
      <c r="KJE211" s="5" t="s">
        <v>3593</v>
      </c>
      <c r="KJF211" s="11" t="s">
        <v>97</v>
      </c>
      <c r="KJG211" s="12" t="s">
        <v>3589</v>
      </c>
      <c r="KJH211" s="5">
        <v>422</v>
      </c>
      <c r="KJI211" s="5" t="s">
        <v>3593</v>
      </c>
      <c r="KJJ211" s="11" t="s">
        <v>97</v>
      </c>
      <c r="KJK211" s="12" t="s">
        <v>3589</v>
      </c>
      <c r="KJL211" s="5">
        <v>422</v>
      </c>
      <c r="KJM211" s="5" t="s">
        <v>3593</v>
      </c>
      <c r="KJN211" s="11" t="s">
        <v>97</v>
      </c>
      <c r="KJO211" s="12" t="s">
        <v>3589</v>
      </c>
      <c r="KJP211" s="5">
        <v>422</v>
      </c>
      <c r="KJQ211" s="5" t="s">
        <v>3593</v>
      </c>
      <c r="KJR211" s="11" t="s">
        <v>97</v>
      </c>
      <c r="KJS211" s="12" t="s">
        <v>3589</v>
      </c>
      <c r="KJT211" s="5">
        <v>422</v>
      </c>
      <c r="KJU211" s="5" t="s">
        <v>3593</v>
      </c>
      <c r="KJV211" s="11" t="s">
        <v>97</v>
      </c>
      <c r="KJW211" s="12" t="s">
        <v>3589</v>
      </c>
      <c r="KJX211" s="5">
        <v>422</v>
      </c>
      <c r="KJY211" s="5" t="s">
        <v>3593</v>
      </c>
      <c r="KJZ211" s="11" t="s">
        <v>97</v>
      </c>
      <c r="KKA211" s="12" t="s">
        <v>3589</v>
      </c>
      <c r="KKB211" s="5">
        <v>422</v>
      </c>
      <c r="KKC211" s="5" t="s">
        <v>3593</v>
      </c>
      <c r="KKD211" s="11" t="s">
        <v>97</v>
      </c>
      <c r="KKE211" s="12" t="s">
        <v>3589</v>
      </c>
      <c r="KKF211" s="5">
        <v>422</v>
      </c>
      <c r="KKG211" s="5" t="s">
        <v>3593</v>
      </c>
      <c r="KKH211" s="11" t="s">
        <v>97</v>
      </c>
      <c r="KKI211" s="12" t="s">
        <v>3589</v>
      </c>
      <c r="KKJ211" s="5">
        <v>422</v>
      </c>
      <c r="KKK211" s="5" t="s">
        <v>3593</v>
      </c>
      <c r="KKL211" s="11" t="s">
        <v>97</v>
      </c>
      <c r="KKM211" s="12" t="s">
        <v>3589</v>
      </c>
      <c r="KKN211" s="5">
        <v>422</v>
      </c>
      <c r="KKO211" s="5" t="s">
        <v>3593</v>
      </c>
      <c r="KKP211" s="11" t="s">
        <v>97</v>
      </c>
      <c r="KKQ211" s="12" t="s">
        <v>3589</v>
      </c>
      <c r="KKR211" s="5">
        <v>422</v>
      </c>
      <c r="KKS211" s="5" t="s">
        <v>3593</v>
      </c>
      <c r="KKT211" s="11" t="s">
        <v>97</v>
      </c>
      <c r="KKU211" s="12" t="s">
        <v>3589</v>
      </c>
      <c r="KKV211" s="5">
        <v>422</v>
      </c>
      <c r="KKW211" s="5" t="s">
        <v>3593</v>
      </c>
      <c r="KKX211" s="11" t="s">
        <v>97</v>
      </c>
      <c r="KKY211" s="12" t="s">
        <v>3589</v>
      </c>
      <c r="KKZ211" s="5">
        <v>422</v>
      </c>
      <c r="KLA211" s="5" t="s">
        <v>3593</v>
      </c>
      <c r="KLB211" s="11" t="s">
        <v>97</v>
      </c>
      <c r="KLC211" s="12" t="s">
        <v>3589</v>
      </c>
      <c r="KLD211" s="5">
        <v>422</v>
      </c>
      <c r="KLE211" s="5" t="s">
        <v>3593</v>
      </c>
      <c r="KLF211" s="11" t="s">
        <v>97</v>
      </c>
      <c r="KLG211" s="12" t="s">
        <v>3589</v>
      </c>
      <c r="KLH211" s="5">
        <v>422</v>
      </c>
      <c r="KLI211" s="5" t="s">
        <v>3593</v>
      </c>
      <c r="KLJ211" s="11" t="s">
        <v>97</v>
      </c>
      <c r="KLK211" s="12" t="s">
        <v>3589</v>
      </c>
      <c r="KLL211" s="5">
        <v>422</v>
      </c>
      <c r="KLM211" s="5" t="s">
        <v>3593</v>
      </c>
      <c r="KLN211" s="11" t="s">
        <v>97</v>
      </c>
      <c r="KLO211" s="12" t="s">
        <v>3589</v>
      </c>
      <c r="KLP211" s="5">
        <v>422</v>
      </c>
      <c r="KLQ211" s="5" t="s">
        <v>3593</v>
      </c>
      <c r="KLR211" s="11" t="s">
        <v>97</v>
      </c>
      <c r="KLS211" s="12" t="s">
        <v>3589</v>
      </c>
      <c r="KLT211" s="5">
        <v>422</v>
      </c>
      <c r="KLU211" s="5" t="s">
        <v>3593</v>
      </c>
      <c r="KLV211" s="11" t="s">
        <v>97</v>
      </c>
      <c r="KLW211" s="12" t="s">
        <v>3589</v>
      </c>
      <c r="KLX211" s="5">
        <v>422</v>
      </c>
      <c r="KLY211" s="5" t="s">
        <v>3593</v>
      </c>
      <c r="KLZ211" s="11" t="s">
        <v>97</v>
      </c>
      <c r="KMA211" s="12" t="s">
        <v>3589</v>
      </c>
      <c r="KMB211" s="5">
        <v>422</v>
      </c>
      <c r="KMC211" s="5" t="s">
        <v>3593</v>
      </c>
      <c r="KMD211" s="11" t="s">
        <v>97</v>
      </c>
      <c r="KME211" s="12" t="s">
        <v>3589</v>
      </c>
      <c r="KMF211" s="5">
        <v>422</v>
      </c>
      <c r="KMG211" s="5" t="s">
        <v>3593</v>
      </c>
      <c r="KMH211" s="11" t="s">
        <v>97</v>
      </c>
      <c r="KMI211" s="12" t="s">
        <v>3589</v>
      </c>
      <c r="KMJ211" s="5">
        <v>422</v>
      </c>
      <c r="KMK211" s="5" t="s">
        <v>3593</v>
      </c>
      <c r="KML211" s="11" t="s">
        <v>97</v>
      </c>
      <c r="KMM211" s="12" t="s">
        <v>3589</v>
      </c>
      <c r="KMN211" s="5">
        <v>422</v>
      </c>
      <c r="KMO211" s="5" t="s">
        <v>3593</v>
      </c>
      <c r="KMP211" s="11" t="s">
        <v>97</v>
      </c>
      <c r="KMQ211" s="12" t="s">
        <v>3589</v>
      </c>
      <c r="KMR211" s="5">
        <v>422</v>
      </c>
      <c r="KMS211" s="5" t="s">
        <v>3593</v>
      </c>
      <c r="KMT211" s="11" t="s">
        <v>97</v>
      </c>
      <c r="KMU211" s="12" t="s">
        <v>3589</v>
      </c>
      <c r="KMV211" s="5">
        <v>422</v>
      </c>
      <c r="KMW211" s="5" t="s">
        <v>3593</v>
      </c>
      <c r="KMX211" s="11" t="s">
        <v>97</v>
      </c>
      <c r="KMY211" s="12" t="s">
        <v>3589</v>
      </c>
      <c r="KMZ211" s="5">
        <v>422</v>
      </c>
      <c r="KNA211" s="5" t="s">
        <v>3593</v>
      </c>
      <c r="KNB211" s="11" t="s">
        <v>97</v>
      </c>
      <c r="KNC211" s="12" t="s">
        <v>3589</v>
      </c>
      <c r="KND211" s="5">
        <v>422</v>
      </c>
      <c r="KNE211" s="5" t="s">
        <v>3593</v>
      </c>
      <c r="KNF211" s="11" t="s">
        <v>97</v>
      </c>
      <c r="KNG211" s="12" t="s">
        <v>3589</v>
      </c>
      <c r="KNH211" s="5">
        <v>422</v>
      </c>
      <c r="KNI211" s="5" t="s">
        <v>3593</v>
      </c>
      <c r="KNJ211" s="11" t="s">
        <v>97</v>
      </c>
      <c r="KNK211" s="12" t="s">
        <v>3589</v>
      </c>
      <c r="KNL211" s="5">
        <v>422</v>
      </c>
      <c r="KNM211" s="5" t="s">
        <v>3593</v>
      </c>
      <c r="KNN211" s="11" t="s">
        <v>97</v>
      </c>
      <c r="KNO211" s="12" t="s">
        <v>3589</v>
      </c>
      <c r="KNP211" s="5">
        <v>422</v>
      </c>
      <c r="KNQ211" s="5" t="s">
        <v>3593</v>
      </c>
      <c r="KNR211" s="11" t="s">
        <v>97</v>
      </c>
      <c r="KNS211" s="12" t="s">
        <v>3589</v>
      </c>
      <c r="KNT211" s="5">
        <v>422</v>
      </c>
      <c r="KNU211" s="5" t="s">
        <v>3593</v>
      </c>
      <c r="KNV211" s="11" t="s">
        <v>97</v>
      </c>
      <c r="KNW211" s="12" t="s">
        <v>3589</v>
      </c>
      <c r="KNX211" s="5">
        <v>422</v>
      </c>
      <c r="KNY211" s="5" t="s">
        <v>3593</v>
      </c>
      <c r="KNZ211" s="11" t="s">
        <v>97</v>
      </c>
      <c r="KOA211" s="12" t="s">
        <v>3589</v>
      </c>
      <c r="KOB211" s="5">
        <v>422</v>
      </c>
      <c r="KOC211" s="5" t="s">
        <v>3593</v>
      </c>
      <c r="KOD211" s="11" t="s">
        <v>97</v>
      </c>
      <c r="KOE211" s="12" t="s">
        <v>3589</v>
      </c>
      <c r="KOF211" s="5">
        <v>422</v>
      </c>
      <c r="KOG211" s="5" t="s">
        <v>3593</v>
      </c>
      <c r="KOH211" s="11" t="s">
        <v>97</v>
      </c>
      <c r="KOI211" s="12" t="s">
        <v>3589</v>
      </c>
      <c r="KOJ211" s="5">
        <v>422</v>
      </c>
      <c r="KOK211" s="5" t="s">
        <v>3593</v>
      </c>
      <c r="KOL211" s="11" t="s">
        <v>97</v>
      </c>
      <c r="KOM211" s="12" t="s">
        <v>3589</v>
      </c>
      <c r="KON211" s="5">
        <v>422</v>
      </c>
      <c r="KOO211" s="5" t="s">
        <v>3593</v>
      </c>
      <c r="KOP211" s="11" t="s">
        <v>97</v>
      </c>
      <c r="KOQ211" s="12" t="s">
        <v>3589</v>
      </c>
      <c r="KOR211" s="5">
        <v>422</v>
      </c>
      <c r="KOS211" s="5" t="s">
        <v>3593</v>
      </c>
      <c r="KOT211" s="11" t="s">
        <v>97</v>
      </c>
      <c r="KOU211" s="12" t="s">
        <v>3589</v>
      </c>
      <c r="KOV211" s="5">
        <v>422</v>
      </c>
      <c r="KOW211" s="5" t="s">
        <v>3593</v>
      </c>
      <c r="KOX211" s="11" t="s">
        <v>97</v>
      </c>
      <c r="KOY211" s="12" t="s">
        <v>3589</v>
      </c>
      <c r="KOZ211" s="5">
        <v>422</v>
      </c>
      <c r="KPA211" s="5" t="s">
        <v>3593</v>
      </c>
      <c r="KPB211" s="11" t="s">
        <v>97</v>
      </c>
      <c r="KPC211" s="12" t="s">
        <v>3589</v>
      </c>
      <c r="KPD211" s="5">
        <v>422</v>
      </c>
      <c r="KPE211" s="5" t="s">
        <v>3593</v>
      </c>
      <c r="KPF211" s="11" t="s">
        <v>97</v>
      </c>
      <c r="KPG211" s="12" t="s">
        <v>3589</v>
      </c>
      <c r="KPH211" s="5">
        <v>422</v>
      </c>
      <c r="KPI211" s="5" t="s">
        <v>3593</v>
      </c>
      <c r="KPJ211" s="11" t="s">
        <v>97</v>
      </c>
      <c r="KPK211" s="12" t="s">
        <v>3589</v>
      </c>
      <c r="KPL211" s="5">
        <v>422</v>
      </c>
      <c r="KPM211" s="5" t="s">
        <v>3593</v>
      </c>
      <c r="KPN211" s="11" t="s">
        <v>97</v>
      </c>
      <c r="KPO211" s="12" t="s">
        <v>3589</v>
      </c>
      <c r="KPP211" s="5">
        <v>422</v>
      </c>
      <c r="KPQ211" s="5" t="s">
        <v>3593</v>
      </c>
      <c r="KPR211" s="11" t="s">
        <v>97</v>
      </c>
      <c r="KPS211" s="12" t="s">
        <v>3589</v>
      </c>
      <c r="KPT211" s="5">
        <v>422</v>
      </c>
      <c r="KPU211" s="5" t="s">
        <v>3593</v>
      </c>
      <c r="KPV211" s="11" t="s">
        <v>97</v>
      </c>
      <c r="KPW211" s="12" t="s">
        <v>3589</v>
      </c>
      <c r="KPX211" s="5">
        <v>422</v>
      </c>
      <c r="KPY211" s="5" t="s">
        <v>3593</v>
      </c>
      <c r="KPZ211" s="11" t="s">
        <v>97</v>
      </c>
      <c r="KQA211" s="12" t="s">
        <v>3589</v>
      </c>
      <c r="KQB211" s="5">
        <v>422</v>
      </c>
      <c r="KQC211" s="5" t="s">
        <v>3593</v>
      </c>
      <c r="KQD211" s="11" t="s">
        <v>97</v>
      </c>
      <c r="KQE211" s="12" t="s">
        <v>3589</v>
      </c>
      <c r="KQF211" s="5">
        <v>422</v>
      </c>
      <c r="KQG211" s="5" t="s">
        <v>3593</v>
      </c>
      <c r="KQH211" s="11" t="s">
        <v>97</v>
      </c>
      <c r="KQI211" s="12" t="s">
        <v>3589</v>
      </c>
      <c r="KQJ211" s="5">
        <v>422</v>
      </c>
      <c r="KQK211" s="5" t="s">
        <v>3593</v>
      </c>
      <c r="KQL211" s="11" t="s">
        <v>97</v>
      </c>
      <c r="KQM211" s="12" t="s">
        <v>3589</v>
      </c>
      <c r="KQN211" s="5">
        <v>422</v>
      </c>
      <c r="KQO211" s="5" t="s">
        <v>3593</v>
      </c>
      <c r="KQP211" s="11" t="s">
        <v>97</v>
      </c>
      <c r="KQQ211" s="12" t="s">
        <v>3589</v>
      </c>
      <c r="KQR211" s="5">
        <v>422</v>
      </c>
      <c r="KQS211" s="5" t="s">
        <v>3593</v>
      </c>
      <c r="KQT211" s="11" t="s">
        <v>97</v>
      </c>
      <c r="KQU211" s="12" t="s">
        <v>3589</v>
      </c>
      <c r="KQV211" s="5">
        <v>422</v>
      </c>
      <c r="KQW211" s="5" t="s">
        <v>3593</v>
      </c>
      <c r="KQX211" s="11" t="s">
        <v>97</v>
      </c>
      <c r="KQY211" s="12" t="s">
        <v>3589</v>
      </c>
      <c r="KQZ211" s="5">
        <v>422</v>
      </c>
      <c r="KRA211" s="5" t="s">
        <v>3593</v>
      </c>
      <c r="KRB211" s="11" t="s">
        <v>97</v>
      </c>
      <c r="KRC211" s="12" t="s">
        <v>3589</v>
      </c>
      <c r="KRD211" s="5">
        <v>422</v>
      </c>
      <c r="KRE211" s="5" t="s">
        <v>3593</v>
      </c>
      <c r="KRF211" s="11" t="s">
        <v>97</v>
      </c>
      <c r="KRG211" s="12" t="s">
        <v>3589</v>
      </c>
      <c r="KRH211" s="5">
        <v>422</v>
      </c>
      <c r="KRI211" s="5" t="s">
        <v>3593</v>
      </c>
      <c r="KRJ211" s="11" t="s">
        <v>97</v>
      </c>
      <c r="KRK211" s="12" t="s">
        <v>3589</v>
      </c>
      <c r="KRL211" s="5">
        <v>422</v>
      </c>
      <c r="KRM211" s="5" t="s">
        <v>3593</v>
      </c>
      <c r="KRN211" s="11" t="s">
        <v>97</v>
      </c>
      <c r="KRO211" s="12" t="s">
        <v>3589</v>
      </c>
      <c r="KRP211" s="5">
        <v>422</v>
      </c>
      <c r="KRQ211" s="5" t="s">
        <v>3593</v>
      </c>
      <c r="KRR211" s="11" t="s">
        <v>97</v>
      </c>
      <c r="KRS211" s="12" t="s">
        <v>3589</v>
      </c>
      <c r="KRT211" s="5">
        <v>422</v>
      </c>
      <c r="KRU211" s="5" t="s">
        <v>3593</v>
      </c>
      <c r="KRV211" s="11" t="s">
        <v>97</v>
      </c>
      <c r="KRW211" s="12" t="s">
        <v>3589</v>
      </c>
      <c r="KRX211" s="5">
        <v>422</v>
      </c>
      <c r="KRY211" s="5" t="s">
        <v>3593</v>
      </c>
      <c r="KRZ211" s="11" t="s">
        <v>97</v>
      </c>
      <c r="KSA211" s="12" t="s">
        <v>3589</v>
      </c>
      <c r="KSB211" s="5">
        <v>422</v>
      </c>
      <c r="KSC211" s="5" t="s">
        <v>3593</v>
      </c>
      <c r="KSD211" s="11" t="s">
        <v>97</v>
      </c>
      <c r="KSE211" s="12" t="s">
        <v>3589</v>
      </c>
      <c r="KSF211" s="5">
        <v>422</v>
      </c>
      <c r="KSG211" s="5" t="s">
        <v>3593</v>
      </c>
      <c r="KSH211" s="11" t="s">
        <v>97</v>
      </c>
      <c r="KSI211" s="12" t="s">
        <v>3589</v>
      </c>
      <c r="KSJ211" s="5">
        <v>422</v>
      </c>
      <c r="KSK211" s="5" t="s">
        <v>3593</v>
      </c>
      <c r="KSL211" s="11" t="s">
        <v>97</v>
      </c>
      <c r="KSM211" s="12" t="s">
        <v>3589</v>
      </c>
      <c r="KSN211" s="5">
        <v>422</v>
      </c>
      <c r="KSO211" s="5" t="s">
        <v>3593</v>
      </c>
      <c r="KSP211" s="11" t="s">
        <v>97</v>
      </c>
      <c r="KSQ211" s="12" t="s">
        <v>3589</v>
      </c>
      <c r="KSR211" s="5">
        <v>422</v>
      </c>
      <c r="KSS211" s="5" t="s">
        <v>3593</v>
      </c>
      <c r="KST211" s="11" t="s">
        <v>97</v>
      </c>
      <c r="KSU211" s="12" t="s">
        <v>3589</v>
      </c>
      <c r="KSV211" s="5">
        <v>422</v>
      </c>
      <c r="KSW211" s="5" t="s">
        <v>3593</v>
      </c>
      <c r="KSX211" s="11" t="s">
        <v>97</v>
      </c>
      <c r="KSY211" s="12" t="s">
        <v>3589</v>
      </c>
      <c r="KSZ211" s="5">
        <v>422</v>
      </c>
      <c r="KTA211" s="5" t="s">
        <v>3593</v>
      </c>
      <c r="KTB211" s="11" t="s">
        <v>97</v>
      </c>
      <c r="KTC211" s="12" t="s">
        <v>3589</v>
      </c>
      <c r="KTD211" s="5">
        <v>422</v>
      </c>
      <c r="KTE211" s="5" t="s">
        <v>3593</v>
      </c>
      <c r="KTF211" s="11" t="s">
        <v>97</v>
      </c>
      <c r="KTG211" s="12" t="s">
        <v>3589</v>
      </c>
      <c r="KTH211" s="5">
        <v>422</v>
      </c>
      <c r="KTI211" s="5" t="s">
        <v>3593</v>
      </c>
      <c r="KTJ211" s="11" t="s">
        <v>97</v>
      </c>
      <c r="KTK211" s="12" t="s">
        <v>3589</v>
      </c>
      <c r="KTL211" s="5">
        <v>422</v>
      </c>
      <c r="KTM211" s="5" t="s">
        <v>3593</v>
      </c>
      <c r="KTN211" s="11" t="s">
        <v>97</v>
      </c>
      <c r="KTO211" s="12" t="s">
        <v>3589</v>
      </c>
      <c r="KTP211" s="5">
        <v>422</v>
      </c>
      <c r="KTQ211" s="5" t="s">
        <v>3593</v>
      </c>
      <c r="KTR211" s="11" t="s">
        <v>97</v>
      </c>
      <c r="KTS211" s="12" t="s">
        <v>3589</v>
      </c>
      <c r="KTT211" s="5">
        <v>422</v>
      </c>
      <c r="KTU211" s="5" t="s">
        <v>3593</v>
      </c>
      <c r="KTV211" s="11" t="s">
        <v>97</v>
      </c>
      <c r="KTW211" s="12" t="s">
        <v>3589</v>
      </c>
      <c r="KTX211" s="5">
        <v>422</v>
      </c>
      <c r="KTY211" s="5" t="s">
        <v>3593</v>
      </c>
      <c r="KTZ211" s="11" t="s">
        <v>97</v>
      </c>
      <c r="KUA211" s="12" t="s">
        <v>3589</v>
      </c>
      <c r="KUB211" s="5">
        <v>422</v>
      </c>
      <c r="KUC211" s="5" t="s">
        <v>3593</v>
      </c>
      <c r="KUD211" s="11" t="s">
        <v>97</v>
      </c>
      <c r="KUE211" s="12" t="s">
        <v>3589</v>
      </c>
      <c r="KUF211" s="5">
        <v>422</v>
      </c>
      <c r="KUG211" s="5" t="s">
        <v>3593</v>
      </c>
      <c r="KUH211" s="11" t="s">
        <v>97</v>
      </c>
      <c r="KUI211" s="12" t="s">
        <v>3589</v>
      </c>
      <c r="KUJ211" s="5">
        <v>422</v>
      </c>
      <c r="KUK211" s="5" t="s">
        <v>3593</v>
      </c>
      <c r="KUL211" s="11" t="s">
        <v>97</v>
      </c>
      <c r="KUM211" s="12" t="s">
        <v>3589</v>
      </c>
      <c r="KUN211" s="5">
        <v>422</v>
      </c>
      <c r="KUO211" s="5" t="s">
        <v>3593</v>
      </c>
      <c r="KUP211" s="11" t="s">
        <v>97</v>
      </c>
      <c r="KUQ211" s="12" t="s">
        <v>3589</v>
      </c>
      <c r="KUR211" s="5">
        <v>422</v>
      </c>
      <c r="KUS211" s="5" t="s">
        <v>3593</v>
      </c>
      <c r="KUT211" s="11" t="s">
        <v>97</v>
      </c>
      <c r="KUU211" s="12" t="s">
        <v>3589</v>
      </c>
      <c r="KUV211" s="5">
        <v>422</v>
      </c>
      <c r="KUW211" s="5" t="s">
        <v>3593</v>
      </c>
      <c r="KUX211" s="11" t="s">
        <v>97</v>
      </c>
      <c r="KUY211" s="12" t="s">
        <v>3589</v>
      </c>
      <c r="KUZ211" s="5">
        <v>422</v>
      </c>
      <c r="KVA211" s="5" t="s">
        <v>3593</v>
      </c>
      <c r="KVB211" s="11" t="s">
        <v>97</v>
      </c>
      <c r="KVC211" s="12" t="s">
        <v>3589</v>
      </c>
      <c r="KVD211" s="5">
        <v>422</v>
      </c>
      <c r="KVE211" s="5" t="s">
        <v>3593</v>
      </c>
      <c r="KVF211" s="11" t="s">
        <v>97</v>
      </c>
      <c r="KVG211" s="12" t="s">
        <v>3589</v>
      </c>
      <c r="KVH211" s="5">
        <v>422</v>
      </c>
      <c r="KVI211" s="5" t="s">
        <v>3593</v>
      </c>
      <c r="KVJ211" s="11" t="s">
        <v>97</v>
      </c>
      <c r="KVK211" s="12" t="s">
        <v>3589</v>
      </c>
      <c r="KVL211" s="5">
        <v>422</v>
      </c>
      <c r="KVM211" s="5" t="s">
        <v>3593</v>
      </c>
      <c r="KVN211" s="11" t="s">
        <v>97</v>
      </c>
      <c r="KVO211" s="12" t="s">
        <v>3589</v>
      </c>
      <c r="KVP211" s="5">
        <v>422</v>
      </c>
      <c r="KVQ211" s="5" t="s">
        <v>3593</v>
      </c>
      <c r="KVR211" s="11" t="s">
        <v>97</v>
      </c>
      <c r="KVS211" s="12" t="s">
        <v>3589</v>
      </c>
      <c r="KVT211" s="5">
        <v>422</v>
      </c>
      <c r="KVU211" s="5" t="s">
        <v>3593</v>
      </c>
      <c r="KVV211" s="11" t="s">
        <v>97</v>
      </c>
      <c r="KVW211" s="12" t="s">
        <v>3589</v>
      </c>
      <c r="KVX211" s="5">
        <v>422</v>
      </c>
      <c r="KVY211" s="5" t="s">
        <v>3593</v>
      </c>
      <c r="KVZ211" s="11" t="s">
        <v>97</v>
      </c>
      <c r="KWA211" s="12" t="s">
        <v>3589</v>
      </c>
      <c r="KWB211" s="5">
        <v>422</v>
      </c>
      <c r="KWC211" s="5" t="s">
        <v>3593</v>
      </c>
      <c r="KWD211" s="11" t="s">
        <v>97</v>
      </c>
      <c r="KWE211" s="12" t="s">
        <v>3589</v>
      </c>
      <c r="KWF211" s="5">
        <v>422</v>
      </c>
      <c r="KWG211" s="5" t="s">
        <v>3593</v>
      </c>
      <c r="KWH211" s="11" t="s">
        <v>97</v>
      </c>
      <c r="KWI211" s="12" t="s">
        <v>3589</v>
      </c>
      <c r="KWJ211" s="5">
        <v>422</v>
      </c>
      <c r="KWK211" s="5" t="s">
        <v>3593</v>
      </c>
      <c r="KWL211" s="11" t="s">
        <v>97</v>
      </c>
      <c r="KWM211" s="12" t="s">
        <v>3589</v>
      </c>
      <c r="KWN211" s="5">
        <v>422</v>
      </c>
      <c r="KWO211" s="5" t="s">
        <v>3593</v>
      </c>
      <c r="KWP211" s="11" t="s">
        <v>97</v>
      </c>
      <c r="KWQ211" s="12" t="s">
        <v>3589</v>
      </c>
      <c r="KWR211" s="5">
        <v>422</v>
      </c>
      <c r="KWS211" s="5" t="s">
        <v>3593</v>
      </c>
      <c r="KWT211" s="11" t="s">
        <v>97</v>
      </c>
      <c r="KWU211" s="12" t="s">
        <v>3589</v>
      </c>
      <c r="KWV211" s="5">
        <v>422</v>
      </c>
      <c r="KWW211" s="5" t="s">
        <v>3593</v>
      </c>
      <c r="KWX211" s="11" t="s">
        <v>97</v>
      </c>
      <c r="KWY211" s="12" t="s">
        <v>3589</v>
      </c>
      <c r="KWZ211" s="5">
        <v>422</v>
      </c>
      <c r="KXA211" s="5" t="s">
        <v>3593</v>
      </c>
      <c r="KXB211" s="11" t="s">
        <v>97</v>
      </c>
      <c r="KXC211" s="12" t="s">
        <v>3589</v>
      </c>
      <c r="KXD211" s="5">
        <v>422</v>
      </c>
      <c r="KXE211" s="5" t="s">
        <v>3593</v>
      </c>
      <c r="KXF211" s="11" t="s">
        <v>97</v>
      </c>
      <c r="KXG211" s="12" t="s">
        <v>3589</v>
      </c>
      <c r="KXH211" s="5">
        <v>422</v>
      </c>
      <c r="KXI211" s="5" t="s">
        <v>3593</v>
      </c>
      <c r="KXJ211" s="11" t="s">
        <v>97</v>
      </c>
      <c r="KXK211" s="12" t="s">
        <v>3589</v>
      </c>
      <c r="KXL211" s="5">
        <v>422</v>
      </c>
      <c r="KXM211" s="5" t="s">
        <v>3593</v>
      </c>
      <c r="KXN211" s="11" t="s">
        <v>97</v>
      </c>
      <c r="KXO211" s="12" t="s">
        <v>3589</v>
      </c>
      <c r="KXP211" s="5">
        <v>422</v>
      </c>
      <c r="KXQ211" s="5" t="s">
        <v>3593</v>
      </c>
      <c r="KXR211" s="11" t="s">
        <v>97</v>
      </c>
      <c r="KXS211" s="12" t="s">
        <v>3589</v>
      </c>
      <c r="KXT211" s="5">
        <v>422</v>
      </c>
      <c r="KXU211" s="5" t="s">
        <v>3593</v>
      </c>
      <c r="KXV211" s="11" t="s">
        <v>97</v>
      </c>
      <c r="KXW211" s="12" t="s">
        <v>3589</v>
      </c>
      <c r="KXX211" s="5">
        <v>422</v>
      </c>
      <c r="KXY211" s="5" t="s">
        <v>3593</v>
      </c>
      <c r="KXZ211" s="11" t="s">
        <v>97</v>
      </c>
      <c r="KYA211" s="12" t="s">
        <v>3589</v>
      </c>
      <c r="KYB211" s="5">
        <v>422</v>
      </c>
      <c r="KYC211" s="5" t="s">
        <v>3593</v>
      </c>
      <c r="KYD211" s="11" t="s">
        <v>97</v>
      </c>
      <c r="KYE211" s="12" t="s">
        <v>3589</v>
      </c>
      <c r="KYF211" s="5">
        <v>422</v>
      </c>
      <c r="KYG211" s="5" t="s">
        <v>3593</v>
      </c>
      <c r="KYH211" s="11" t="s">
        <v>97</v>
      </c>
      <c r="KYI211" s="12" t="s">
        <v>3589</v>
      </c>
      <c r="KYJ211" s="5">
        <v>422</v>
      </c>
      <c r="KYK211" s="5" t="s">
        <v>3593</v>
      </c>
      <c r="KYL211" s="11" t="s">
        <v>97</v>
      </c>
      <c r="KYM211" s="12" t="s">
        <v>3589</v>
      </c>
      <c r="KYN211" s="5">
        <v>422</v>
      </c>
      <c r="KYO211" s="5" t="s">
        <v>3593</v>
      </c>
      <c r="KYP211" s="11" t="s">
        <v>97</v>
      </c>
      <c r="KYQ211" s="12" t="s">
        <v>3589</v>
      </c>
      <c r="KYR211" s="5">
        <v>422</v>
      </c>
      <c r="KYS211" s="5" t="s">
        <v>3593</v>
      </c>
      <c r="KYT211" s="11" t="s">
        <v>97</v>
      </c>
      <c r="KYU211" s="12" t="s">
        <v>3589</v>
      </c>
      <c r="KYV211" s="5">
        <v>422</v>
      </c>
      <c r="KYW211" s="5" t="s">
        <v>3593</v>
      </c>
      <c r="KYX211" s="11" t="s">
        <v>97</v>
      </c>
      <c r="KYY211" s="12" t="s">
        <v>3589</v>
      </c>
      <c r="KYZ211" s="5">
        <v>422</v>
      </c>
      <c r="KZA211" s="5" t="s">
        <v>3593</v>
      </c>
      <c r="KZB211" s="11" t="s">
        <v>97</v>
      </c>
      <c r="KZC211" s="12" t="s">
        <v>3589</v>
      </c>
      <c r="KZD211" s="5">
        <v>422</v>
      </c>
      <c r="KZE211" s="5" t="s">
        <v>3593</v>
      </c>
      <c r="KZF211" s="11" t="s">
        <v>97</v>
      </c>
      <c r="KZG211" s="12" t="s">
        <v>3589</v>
      </c>
      <c r="KZH211" s="5">
        <v>422</v>
      </c>
      <c r="KZI211" s="5" t="s">
        <v>3593</v>
      </c>
      <c r="KZJ211" s="11" t="s">
        <v>97</v>
      </c>
      <c r="KZK211" s="12" t="s">
        <v>3589</v>
      </c>
      <c r="KZL211" s="5">
        <v>422</v>
      </c>
      <c r="KZM211" s="5" t="s">
        <v>3593</v>
      </c>
      <c r="KZN211" s="11" t="s">
        <v>97</v>
      </c>
      <c r="KZO211" s="12" t="s">
        <v>3589</v>
      </c>
      <c r="KZP211" s="5">
        <v>422</v>
      </c>
      <c r="KZQ211" s="5" t="s">
        <v>3593</v>
      </c>
      <c r="KZR211" s="11" t="s">
        <v>97</v>
      </c>
      <c r="KZS211" s="12" t="s">
        <v>3589</v>
      </c>
      <c r="KZT211" s="5">
        <v>422</v>
      </c>
      <c r="KZU211" s="5" t="s">
        <v>3593</v>
      </c>
      <c r="KZV211" s="11" t="s">
        <v>97</v>
      </c>
      <c r="KZW211" s="12" t="s">
        <v>3589</v>
      </c>
      <c r="KZX211" s="5">
        <v>422</v>
      </c>
      <c r="KZY211" s="5" t="s">
        <v>3593</v>
      </c>
      <c r="KZZ211" s="11" t="s">
        <v>97</v>
      </c>
      <c r="LAA211" s="12" t="s">
        <v>3589</v>
      </c>
      <c r="LAB211" s="5">
        <v>422</v>
      </c>
      <c r="LAC211" s="5" t="s">
        <v>3593</v>
      </c>
      <c r="LAD211" s="11" t="s">
        <v>97</v>
      </c>
      <c r="LAE211" s="12" t="s">
        <v>3589</v>
      </c>
      <c r="LAF211" s="5">
        <v>422</v>
      </c>
      <c r="LAG211" s="5" t="s">
        <v>3593</v>
      </c>
      <c r="LAH211" s="11" t="s">
        <v>97</v>
      </c>
      <c r="LAI211" s="12" t="s">
        <v>3589</v>
      </c>
      <c r="LAJ211" s="5">
        <v>422</v>
      </c>
      <c r="LAK211" s="5" t="s">
        <v>3593</v>
      </c>
      <c r="LAL211" s="11" t="s">
        <v>97</v>
      </c>
      <c r="LAM211" s="12" t="s">
        <v>3589</v>
      </c>
      <c r="LAN211" s="5">
        <v>422</v>
      </c>
      <c r="LAO211" s="5" t="s">
        <v>3593</v>
      </c>
      <c r="LAP211" s="11" t="s">
        <v>97</v>
      </c>
      <c r="LAQ211" s="12" t="s">
        <v>3589</v>
      </c>
      <c r="LAR211" s="5">
        <v>422</v>
      </c>
      <c r="LAS211" s="5" t="s">
        <v>3593</v>
      </c>
      <c r="LAT211" s="11" t="s">
        <v>97</v>
      </c>
      <c r="LAU211" s="12" t="s">
        <v>3589</v>
      </c>
      <c r="LAV211" s="5">
        <v>422</v>
      </c>
      <c r="LAW211" s="5" t="s">
        <v>3593</v>
      </c>
      <c r="LAX211" s="11" t="s">
        <v>97</v>
      </c>
      <c r="LAY211" s="12" t="s">
        <v>3589</v>
      </c>
      <c r="LAZ211" s="5">
        <v>422</v>
      </c>
      <c r="LBA211" s="5" t="s">
        <v>3593</v>
      </c>
      <c r="LBB211" s="11" t="s">
        <v>97</v>
      </c>
      <c r="LBC211" s="12" t="s">
        <v>3589</v>
      </c>
      <c r="LBD211" s="5">
        <v>422</v>
      </c>
      <c r="LBE211" s="5" t="s">
        <v>3593</v>
      </c>
      <c r="LBF211" s="11" t="s">
        <v>97</v>
      </c>
      <c r="LBG211" s="12" t="s">
        <v>3589</v>
      </c>
      <c r="LBH211" s="5">
        <v>422</v>
      </c>
      <c r="LBI211" s="5" t="s">
        <v>3593</v>
      </c>
      <c r="LBJ211" s="11" t="s">
        <v>97</v>
      </c>
      <c r="LBK211" s="12" t="s">
        <v>3589</v>
      </c>
      <c r="LBL211" s="5">
        <v>422</v>
      </c>
      <c r="LBM211" s="5" t="s">
        <v>3593</v>
      </c>
      <c r="LBN211" s="11" t="s">
        <v>97</v>
      </c>
      <c r="LBO211" s="12" t="s">
        <v>3589</v>
      </c>
      <c r="LBP211" s="5">
        <v>422</v>
      </c>
      <c r="LBQ211" s="5" t="s">
        <v>3593</v>
      </c>
      <c r="LBR211" s="11" t="s">
        <v>97</v>
      </c>
      <c r="LBS211" s="12" t="s">
        <v>3589</v>
      </c>
      <c r="LBT211" s="5">
        <v>422</v>
      </c>
      <c r="LBU211" s="5" t="s">
        <v>3593</v>
      </c>
      <c r="LBV211" s="11" t="s">
        <v>97</v>
      </c>
      <c r="LBW211" s="12" t="s">
        <v>3589</v>
      </c>
      <c r="LBX211" s="5">
        <v>422</v>
      </c>
      <c r="LBY211" s="5" t="s">
        <v>3593</v>
      </c>
      <c r="LBZ211" s="11" t="s">
        <v>97</v>
      </c>
      <c r="LCA211" s="12" t="s">
        <v>3589</v>
      </c>
      <c r="LCB211" s="5">
        <v>422</v>
      </c>
      <c r="LCC211" s="5" t="s">
        <v>3593</v>
      </c>
      <c r="LCD211" s="11" t="s">
        <v>97</v>
      </c>
      <c r="LCE211" s="12" t="s">
        <v>3589</v>
      </c>
      <c r="LCF211" s="5">
        <v>422</v>
      </c>
      <c r="LCG211" s="5" t="s">
        <v>3593</v>
      </c>
      <c r="LCH211" s="11" t="s">
        <v>97</v>
      </c>
      <c r="LCI211" s="12" t="s">
        <v>3589</v>
      </c>
      <c r="LCJ211" s="5">
        <v>422</v>
      </c>
      <c r="LCK211" s="5" t="s">
        <v>3593</v>
      </c>
      <c r="LCL211" s="11" t="s">
        <v>97</v>
      </c>
      <c r="LCM211" s="12" t="s">
        <v>3589</v>
      </c>
      <c r="LCN211" s="5">
        <v>422</v>
      </c>
      <c r="LCO211" s="5" t="s">
        <v>3593</v>
      </c>
      <c r="LCP211" s="11" t="s">
        <v>97</v>
      </c>
      <c r="LCQ211" s="12" t="s">
        <v>3589</v>
      </c>
      <c r="LCR211" s="5">
        <v>422</v>
      </c>
      <c r="LCS211" s="5" t="s">
        <v>3593</v>
      </c>
      <c r="LCT211" s="11" t="s">
        <v>97</v>
      </c>
      <c r="LCU211" s="12" t="s">
        <v>3589</v>
      </c>
      <c r="LCV211" s="5">
        <v>422</v>
      </c>
      <c r="LCW211" s="5" t="s">
        <v>3593</v>
      </c>
      <c r="LCX211" s="11" t="s">
        <v>97</v>
      </c>
      <c r="LCY211" s="12" t="s">
        <v>3589</v>
      </c>
      <c r="LCZ211" s="5">
        <v>422</v>
      </c>
      <c r="LDA211" s="5" t="s">
        <v>3593</v>
      </c>
      <c r="LDB211" s="11" t="s">
        <v>97</v>
      </c>
      <c r="LDC211" s="12" t="s">
        <v>3589</v>
      </c>
      <c r="LDD211" s="5">
        <v>422</v>
      </c>
      <c r="LDE211" s="5" t="s">
        <v>3593</v>
      </c>
      <c r="LDF211" s="11" t="s">
        <v>97</v>
      </c>
      <c r="LDG211" s="12" t="s">
        <v>3589</v>
      </c>
      <c r="LDH211" s="5">
        <v>422</v>
      </c>
      <c r="LDI211" s="5" t="s">
        <v>3593</v>
      </c>
      <c r="LDJ211" s="11" t="s">
        <v>97</v>
      </c>
      <c r="LDK211" s="12" t="s">
        <v>3589</v>
      </c>
      <c r="LDL211" s="5">
        <v>422</v>
      </c>
      <c r="LDM211" s="5" t="s">
        <v>3593</v>
      </c>
      <c r="LDN211" s="11" t="s">
        <v>97</v>
      </c>
      <c r="LDO211" s="12" t="s">
        <v>3589</v>
      </c>
      <c r="LDP211" s="5">
        <v>422</v>
      </c>
      <c r="LDQ211" s="5" t="s">
        <v>3593</v>
      </c>
      <c r="LDR211" s="11" t="s">
        <v>97</v>
      </c>
      <c r="LDS211" s="12" t="s">
        <v>3589</v>
      </c>
      <c r="LDT211" s="5">
        <v>422</v>
      </c>
      <c r="LDU211" s="5" t="s">
        <v>3593</v>
      </c>
      <c r="LDV211" s="11" t="s">
        <v>97</v>
      </c>
      <c r="LDW211" s="12" t="s">
        <v>3589</v>
      </c>
      <c r="LDX211" s="5">
        <v>422</v>
      </c>
      <c r="LDY211" s="5" t="s">
        <v>3593</v>
      </c>
      <c r="LDZ211" s="11" t="s">
        <v>97</v>
      </c>
      <c r="LEA211" s="12" t="s">
        <v>3589</v>
      </c>
      <c r="LEB211" s="5">
        <v>422</v>
      </c>
      <c r="LEC211" s="5" t="s">
        <v>3593</v>
      </c>
      <c r="LED211" s="11" t="s">
        <v>97</v>
      </c>
      <c r="LEE211" s="12" t="s">
        <v>3589</v>
      </c>
      <c r="LEF211" s="5">
        <v>422</v>
      </c>
      <c r="LEG211" s="5" t="s">
        <v>3593</v>
      </c>
      <c r="LEH211" s="11" t="s">
        <v>97</v>
      </c>
      <c r="LEI211" s="12" t="s">
        <v>3589</v>
      </c>
      <c r="LEJ211" s="5">
        <v>422</v>
      </c>
      <c r="LEK211" s="5" t="s">
        <v>3593</v>
      </c>
      <c r="LEL211" s="11" t="s">
        <v>97</v>
      </c>
      <c r="LEM211" s="12" t="s">
        <v>3589</v>
      </c>
      <c r="LEN211" s="5">
        <v>422</v>
      </c>
      <c r="LEO211" s="5" t="s">
        <v>3593</v>
      </c>
      <c r="LEP211" s="11" t="s">
        <v>97</v>
      </c>
      <c r="LEQ211" s="12" t="s">
        <v>3589</v>
      </c>
      <c r="LER211" s="5">
        <v>422</v>
      </c>
      <c r="LES211" s="5" t="s">
        <v>3593</v>
      </c>
      <c r="LET211" s="11" t="s">
        <v>97</v>
      </c>
      <c r="LEU211" s="12" t="s">
        <v>3589</v>
      </c>
      <c r="LEV211" s="5">
        <v>422</v>
      </c>
      <c r="LEW211" s="5" t="s">
        <v>3593</v>
      </c>
      <c r="LEX211" s="11" t="s">
        <v>97</v>
      </c>
      <c r="LEY211" s="12" t="s">
        <v>3589</v>
      </c>
      <c r="LEZ211" s="5">
        <v>422</v>
      </c>
      <c r="LFA211" s="5" t="s">
        <v>3593</v>
      </c>
      <c r="LFB211" s="11" t="s">
        <v>97</v>
      </c>
      <c r="LFC211" s="12" t="s">
        <v>3589</v>
      </c>
      <c r="LFD211" s="5">
        <v>422</v>
      </c>
      <c r="LFE211" s="5" t="s">
        <v>3593</v>
      </c>
      <c r="LFF211" s="11" t="s">
        <v>97</v>
      </c>
      <c r="LFG211" s="12" t="s">
        <v>3589</v>
      </c>
      <c r="LFH211" s="5">
        <v>422</v>
      </c>
      <c r="LFI211" s="5" t="s">
        <v>3593</v>
      </c>
      <c r="LFJ211" s="11" t="s">
        <v>97</v>
      </c>
      <c r="LFK211" s="12" t="s">
        <v>3589</v>
      </c>
      <c r="LFL211" s="5">
        <v>422</v>
      </c>
      <c r="LFM211" s="5" t="s">
        <v>3593</v>
      </c>
      <c r="LFN211" s="11" t="s">
        <v>97</v>
      </c>
      <c r="LFO211" s="12" t="s">
        <v>3589</v>
      </c>
      <c r="LFP211" s="5">
        <v>422</v>
      </c>
      <c r="LFQ211" s="5" t="s">
        <v>3593</v>
      </c>
      <c r="LFR211" s="11" t="s">
        <v>97</v>
      </c>
      <c r="LFS211" s="12" t="s">
        <v>3589</v>
      </c>
      <c r="LFT211" s="5">
        <v>422</v>
      </c>
      <c r="LFU211" s="5" t="s">
        <v>3593</v>
      </c>
      <c r="LFV211" s="11" t="s">
        <v>97</v>
      </c>
      <c r="LFW211" s="12" t="s">
        <v>3589</v>
      </c>
      <c r="LFX211" s="5">
        <v>422</v>
      </c>
      <c r="LFY211" s="5" t="s">
        <v>3593</v>
      </c>
      <c r="LFZ211" s="11" t="s">
        <v>97</v>
      </c>
      <c r="LGA211" s="12" t="s">
        <v>3589</v>
      </c>
      <c r="LGB211" s="5">
        <v>422</v>
      </c>
      <c r="LGC211" s="5" t="s">
        <v>3593</v>
      </c>
      <c r="LGD211" s="11" t="s">
        <v>97</v>
      </c>
      <c r="LGE211" s="12" t="s">
        <v>3589</v>
      </c>
      <c r="LGF211" s="5">
        <v>422</v>
      </c>
      <c r="LGG211" s="5" t="s">
        <v>3593</v>
      </c>
      <c r="LGH211" s="11" t="s">
        <v>97</v>
      </c>
      <c r="LGI211" s="12" t="s">
        <v>3589</v>
      </c>
      <c r="LGJ211" s="5">
        <v>422</v>
      </c>
      <c r="LGK211" s="5" t="s">
        <v>3593</v>
      </c>
      <c r="LGL211" s="11" t="s">
        <v>97</v>
      </c>
      <c r="LGM211" s="12" t="s">
        <v>3589</v>
      </c>
      <c r="LGN211" s="5">
        <v>422</v>
      </c>
      <c r="LGO211" s="5" t="s">
        <v>3593</v>
      </c>
      <c r="LGP211" s="11" t="s">
        <v>97</v>
      </c>
      <c r="LGQ211" s="12" t="s">
        <v>3589</v>
      </c>
      <c r="LGR211" s="5">
        <v>422</v>
      </c>
      <c r="LGS211" s="5" t="s">
        <v>3593</v>
      </c>
      <c r="LGT211" s="11" t="s">
        <v>97</v>
      </c>
      <c r="LGU211" s="12" t="s">
        <v>3589</v>
      </c>
      <c r="LGV211" s="5">
        <v>422</v>
      </c>
      <c r="LGW211" s="5" t="s">
        <v>3593</v>
      </c>
      <c r="LGX211" s="11" t="s">
        <v>97</v>
      </c>
      <c r="LGY211" s="12" t="s">
        <v>3589</v>
      </c>
      <c r="LGZ211" s="5">
        <v>422</v>
      </c>
      <c r="LHA211" s="5" t="s">
        <v>3593</v>
      </c>
      <c r="LHB211" s="11" t="s">
        <v>97</v>
      </c>
      <c r="LHC211" s="12" t="s">
        <v>3589</v>
      </c>
      <c r="LHD211" s="5">
        <v>422</v>
      </c>
      <c r="LHE211" s="5" t="s">
        <v>3593</v>
      </c>
      <c r="LHF211" s="11" t="s">
        <v>97</v>
      </c>
      <c r="LHG211" s="12" t="s">
        <v>3589</v>
      </c>
      <c r="LHH211" s="5">
        <v>422</v>
      </c>
      <c r="LHI211" s="5" t="s">
        <v>3593</v>
      </c>
      <c r="LHJ211" s="11" t="s">
        <v>97</v>
      </c>
      <c r="LHK211" s="12" t="s">
        <v>3589</v>
      </c>
      <c r="LHL211" s="5">
        <v>422</v>
      </c>
      <c r="LHM211" s="5" t="s">
        <v>3593</v>
      </c>
      <c r="LHN211" s="11" t="s">
        <v>97</v>
      </c>
      <c r="LHO211" s="12" t="s">
        <v>3589</v>
      </c>
      <c r="LHP211" s="5">
        <v>422</v>
      </c>
      <c r="LHQ211" s="5" t="s">
        <v>3593</v>
      </c>
      <c r="LHR211" s="11" t="s">
        <v>97</v>
      </c>
      <c r="LHS211" s="12" t="s">
        <v>3589</v>
      </c>
      <c r="LHT211" s="5">
        <v>422</v>
      </c>
      <c r="LHU211" s="5" t="s">
        <v>3593</v>
      </c>
      <c r="LHV211" s="11" t="s">
        <v>97</v>
      </c>
      <c r="LHW211" s="12" t="s">
        <v>3589</v>
      </c>
      <c r="LHX211" s="5">
        <v>422</v>
      </c>
      <c r="LHY211" s="5" t="s">
        <v>3593</v>
      </c>
      <c r="LHZ211" s="11" t="s">
        <v>97</v>
      </c>
      <c r="LIA211" s="12" t="s">
        <v>3589</v>
      </c>
      <c r="LIB211" s="5">
        <v>422</v>
      </c>
      <c r="LIC211" s="5" t="s">
        <v>3593</v>
      </c>
      <c r="LID211" s="11" t="s">
        <v>97</v>
      </c>
      <c r="LIE211" s="12" t="s">
        <v>3589</v>
      </c>
      <c r="LIF211" s="5">
        <v>422</v>
      </c>
      <c r="LIG211" s="5" t="s">
        <v>3593</v>
      </c>
      <c r="LIH211" s="11" t="s">
        <v>97</v>
      </c>
      <c r="LII211" s="12" t="s">
        <v>3589</v>
      </c>
      <c r="LIJ211" s="5">
        <v>422</v>
      </c>
      <c r="LIK211" s="5" t="s">
        <v>3593</v>
      </c>
      <c r="LIL211" s="11" t="s">
        <v>97</v>
      </c>
      <c r="LIM211" s="12" t="s">
        <v>3589</v>
      </c>
      <c r="LIN211" s="5">
        <v>422</v>
      </c>
      <c r="LIO211" s="5" t="s">
        <v>3593</v>
      </c>
      <c r="LIP211" s="11" t="s">
        <v>97</v>
      </c>
      <c r="LIQ211" s="12" t="s">
        <v>3589</v>
      </c>
      <c r="LIR211" s="5">
        <v>422</v>
      </c>
      <c r="LIS211" s="5" t="s">
        <v>3593</v>
      </c>
      <c r="LIT211" s="11" t="s">
        <v>97</v>
      </c>
      <c r="LIU211" s="12" t="s">
        <v>3589</v>
      </c>
      <c r="LIV211" s="5">
        <v>422</v>
      </c>
      <c r="LIW211" s="5" t="s">
        <v>3593</v>
      </c>
      <c r="LIX211" s="11" t="s">
        <v>97</v>
      </c>
      <c r="LIY211" s="12" t="s">
        <v>3589</v>
      </c>
      <c r="LIZ211" s="5">
        <v>422</v>
      </c>
      <c r="LJA211" s="5" t="s">
        <v>3593</v>
      </c>
      <c r="LJB211" s="11" t="s">
        <v>97</v>
      </c>
      <c r="LJC211" s="12" t="s">
        <v>3589</v>
      </c>
      <c r="LJD211" s="5">
        <v>422</v>
      </c>
      <c r="LJE211" s="5" t="s">
        <v>3593</v>
      </c>
      <c r="LJF211" s="11" t="s">
        <v>97</v>
      </c>
      <c r="LJG211" s="12" t="s">
        <v>3589</v>
      </c>
      <c r="LJH211" s="5">
        <v>422</v>
      </c>
      <c r="LJI211" s="5" t="s">
        <v>3593</v>
      </c>
      <c r="LJJ211" s="11" t="s">
        <v>97</v>
      </c>
      <c r="LJK211" s="12" t="s">
        <v>3589</v>
      </c>
      <c r="LJL211" s="5">
        <v>422</v>
      </c>
      <c r="LJM211" s="5" t="s">
        <v>3593</v>
      </c>
      <c r="LJN211" s="11" t="s">
        <v>97</v>
      </c>
      <c r="LJO211" s="12" t="s">
        <v>3589</v>
      </c>
      <c r="LJP211" s="5">
        <v>422</v>
      </c>
      <c r="LJQ211" s="5" t="s">
        <v>3593</v>
      </c>
      <c r="LJR211" s="11" t="s">
        <v>97</v>
      </c>
      <c r="LJS211" s="12" t="s">
        <v>3589</v>
      </c>
      <c r="LJT211" s="5">
        <v>422</v>
      </c>
      <c r="LJU211" s="5" t="s">
        <v>3593</v>
      </c>
      <c r="LJV211" s="11" t="s">
        <v>97</v>
      </c>
      <c r="LJW211" s="12" t="s">
        <v>3589</v>
      </c>
      <c r="LJX211" s="5">
        <v>422</v>
      </c>
      <c r="LJY211" s="5" t="s">
        <v>3593</v>
      </c>
      <c r="LJZ211" s="11" t="s">
        <v>97</v>
      </c>
      <c r="LKA211" s="12" t="s">
        <v>3589</v>
      </c>
      <c r="LKB211" s="5">
        <v>422</v>
      </c>
      <c r="LKC211" s="5" t="s">
        <v>3593</v>
      </c>
      <c r="LKD211" s="11" t="s">
        <v>97</v>
      </c>
      <c r="LKE211" s="12" t="s">
        <v>3589</v>
      </c>
      <c r="LKF211" s="5">
        <v>422</v>
      </c>
      <c r="LKG211" s="5" t="s">
        <v>3593</v>
      </c>
      <c r="LKH211" s="11" t="s">
        <v>97</v>
      </c>
      <c r="LKI211" s="12" t="s">
        <v>3589</v>
      </c>
      <c r="LKJ211" s="5">
        <v>422</v>
      </c>
      <c r="LKK211" s="5" t="s">
        <v>3593</v>
      </c>
      <c r="LKL211" s="11" t="s">
        <v>97</v>
      </c>
      <c r="LKM211" s="12" t="s">
        <v>3589</v>
      </c>
      <c r="LKN211" s="5">
        <v>422</v>
      </c>
      <c r="LKO211" s="5" t="s">
        <v>3593</v>
      </c>
      <c r="LKP211" s="11" t="s">
        <v>97</v>
      </c>
      <c r="LKQ211" s="12" t="s">
        <v>3589</v>
      </c>
      <c r="LKR211" s="5">
        <v>422</v>
      </c>
      <c r="LKS211" s="5" t="s">
        <v>3593</v>
      </c>
      <c r="LKT211" s="11" t="s">
        <v>97</v>
      </c>
      <c r="LKU211" s="12" t="s">
        <v>3589</v>
      </c>
      <c r="LKV211" s="5">
        <v>422</v>
      </c>
      <c r="LKW211" s="5" t="s">
        <v>3593</v>
      </c>
      <c r="LKX211" s="11" t="s">
        <v>97</v>
      </c>
      <c r="LKY211" s="12" t="s">
        <v>3589</v>
      </c>
      <c r="LKZ211" s="5">
        <v>422</v>
      </c>
      <c r="LLA211" s="5" t="s">
        <v>3593</v>
      </c>
      <c r="LLB211" s="11" t="s">
        <v>97</v>
      </c>
      <c r="LLC211" s="12" t="s">
        <v>3589</v>
      </c>
      <c r="LLD211" s="5">
        <v>422</v>
      </c>
      <c r="LLE211" s="5" t="s">
        <v>3593</v>
      </c>
      <c r="LLF211" s="11" t="s">
        <v>97</v>
      </c>
      <c r="LLG211" s="12" t="s">
        <v>3589</v>
      </c>
      <c r="LLH211" s="5">
        <v>422</v>
      </c>
      <c r="LLI211" s="5" t="s">
        <v>3593</v>
      </c>
      <c r="LLJ211" s="11" t="s">
        <v>97</v>
      </c>
      <c r="LLK211" s="12" t="s">
        <v>3589</v>
      </c>
      <c r="LLL211" s="5">
        <v>422</v>
      </c>
      <c r="LLM211" s="5" t="s">
        <v>3593</v>
      </c>
      <c r="LLN211" s="11" t="s">
        <v>97</v>
      </c>
      <c r="LLO211" s="12" t="s">
        <v>3589</v>
      </c>
      <c r="LLP211" s="5">
        <v>422</v>
      </c>
      <c r="LLQ211" s="5" t="s">
        <v>3593</v>
      </c>
      <c r="LLR211" s="11" t="s">
        <v>97</v>
      </c>
      <c r="LLS211" s="12" t="s">
        <v>3589</v>
      </c>
      <c r="LLT211" s="5">
        <v>422</v>
      </c>
      <c r="LLU211" s="5" t="s">
        <v>3593</v>
      </c>
      <c r="LLV211" s="11" t="s">
        <v>97</v>
      </c>
      <c r="LLW211" s="12" t="s">
        <v>3589</v>
      </c>
      <c r="LLX211" s="5">
        <v>422</v>
      </c>
      <c r="LLY211" s="5" t="s">
        <v>3593</v>
      </c>
      <c r="LLZ211" s="11" t="s">
        <v>97</v>
      </c>
      <c r="LMA211" s="12" t="s">
        <v>3589</v>
      </c>
      <c r="LMB211" s="5">
        <v>422</v>
      </c>
      <c r="LMC211" s="5" t="s">
        <v>3593</v>
      </c>
      <c r="LMD211" s="11" t="s">
        <v>97</v>
      </c>
      <c r="LME211" s="12" t="s">
        <v>3589</v>
      </c>
      <c r="LMF211" s="5">
        <v>422</v>
      </c>
      <c r="LMG211" s="5" t="s">
        <v>3593</v>
      </c>
      <c r="LMH211" s="11" t="s">
        <v>97</v>
      </c>
      <c r="LMI211" s="12" t="s">
        <v>3589</v>
      </c>
      <c r="LMJ211" s="5">
        <v>422</v>
      </c>
      <c r="LMK211" s="5" t="s">
        <v>3593</v>
      </c>
      <c r="LML211" s="11" t="s">
        <v>97</v>
      </c>
      <c r="LMM211" s="12" t="s">
        <v>3589</v>
      </c>
      <c r="LMN211" s="5">
        <v>422</v>
      </c>
      <c r="LMO211" s="5" t="s">
        <v>3593</v>
      </c>
      <c r="LMP211" s="11" t="s">
        <v>97</v>
      </c>
      <c r="LMQ211" s="12" t="s">
        <v>3589</v>
      </c>
      <c r="LMR211" s="5">
        <v>422</v>
      </c>
      <c r="LMS211" s="5" t="s">
        <v>3593</v>
      </c>
      <c r="LMT211" s="11" t="s">
        <v>97</v>
      </c>
      <c r="LMU211" s="12" t="s">
        <v>3589</v>
      </c>
      <c r="LMV211" s="5">
        <v>422</v>
      </c>
      <c r="LMW211" s="5" t="s">
        <v>3593</v>
      </c>
      <c r="LMX211" s="11" t="s">
        <v>97</v>
      </c>
      <c r="LMY211" s="12" t="s">
        <v>3589</v>
      </c>
      <c r="LMZ211" s="5">
        <v>422</v>
      </c>
      <c r="LNA211" s="5" t="s">
        <v>3593</v>
      </c>
      <c r="LNB211" s="11" t="s">
        <v>97</v>
      </c>
      <c r="LNC211" s="12" t="s">
        <v>3589</v>
      </c>
      <c r="LND211" s="5">
        <v>422</v>
      </c>
      <c r="LNE211" s="5" t="s">
        <v>3593</v>
      </c>
      <c r="LNF211" s="11" t="s">
        <v>97</v>
      </c>
      <c r="LNG211" s="12" t="s">
        <v>3589</v>
      </c>
      <c r="LNH211" s="5">
        <v>422</v>
      </c>
      <c r="LNI211" s="5" t="s">
        <v>3593</v>
      </c>
      <c r="LNJ211" s="11" t="s">
        <v>97</v>
      </c>
      <c r="LNK211" s="12" t="s">
        <v>3589</v>
      </c>
      <c r="LNL211" s="5">
        <v>422</v>
      </c>
      <c r="LNM211" s="5" t="s">
        <v>3593</v>
      </c>
      <c r="LNN211" s="11" t="s">
        <v>97</v>
      </c>
      <c r="LNO211" s="12" t="s">
        <v>3589</v>
      </c>
      <c r="LNP211" s="5">
        <v>422</v>
      </c>
      <c r="LNQ211" s="5" t="s">
        <v>3593</v>
      </c>
      <c r="LNR211" s="11" t="s">
        <v>97</v>
      </c>
      <c r="LNS211" s="12" t="s">
        <v>3589</v>
      </c>
      <c r="LNT211" s="5">
        <v>422</v>
      </c>
      <c r="LNU211" s="5" t="s">
        <v>3593</v>
      </c>
      <c r="LNV211" s="11" t="s">
        <v>97</v>
      </c>
      <c r="LNW211" s="12" t="s">
        <v>3589</v>
      </c>
      <c r="LNX211" s="5">
        <v>422</v>
      </c>
      <c r="LNY211" s="5" t="s">
        <v>3593</v>
      </c>
      <c r="LNZ211" s="11" t="s">
        <v>97</v>
      </c>
      <c r="LOA211" s="12" t="s">
        <v>3589</v>
      </c>
      <c r="LOB211" s="5">
        <v>422</v>
      </c>
      <c r="LOC211" s="5" t="s">
        <v>3593</v>
      </c>
      <c r="LOD211" s="11" t="s">
        <v>97</v>
      </c>
      <c r="LOE211" s="12" t="s">
        <v>3589</v>
      </c>
      <c r="LOF211" s="5">
        <v>422</v>
      </c>
      <c r="LOG211" s="5" t="s">
        <v>3593</v>
      </c>
      <c r="LOH211" s="11" t="s">
        <v>97</v>
      </c>
      <c r="LOI211" s="12" t="s">
        <v>3589</v>
      </c>
      <c r="LOJ211" s="5">
        <v>422</v>
      </c>
      <c r="LOK211" s="5" t="s">
        <v>3593</v>
      </c>
      <c r="LOL211" s="11" t="s">
        <v>97</v>
      </c>
      <c r="LOM211" s="12" t="s">
        <v>3589</v>
      </c>
      <c r="LON211" s="5">
        <v>422</v>
      </c>
      <c r="LOO211" s="5" t="s">
        <v>3593</v>
      </c>
      <c r="LOP211" s="11" t="s">
        <v>97</v>
      </c>
      <c r="LOQ211" s="12" t="s">
        <v>3589</v>
      </c>
      <c r="LOR211" s="5">
        <v>422</v>
      </c>
      <c r="LOS211" s="5" t="s">
        <v>3593</v>
      </c>
      <c r="LOT211" s="11" t="s">
        <v>97</v>
      </c>
      <c r="LOU211" s="12" t="s">
        <v>3589</v>
      </c>
      <c r="LOV211" s="5">
        <v>422</v>
      </c>
      <c r="LOW211" s="5" t="s">
        <v>3593</v>
      </c>
      <c r="LOX211" s="11" t="s">
        <v>97</v>
      </c>
      <c r="LOY211" s="12" t="s">
        <v>3589</v>
      </c>
      <c r="LOZ211" s="5">
        <v>422</v>
      </c>
      <c r="LPA211" s="5" t="s">
        <v>3593</v>
      </c>
      <c r="LPB211" s="11" t="s">
        <v>97</v>
      </c>
      <c r="LPC211" s="12" t="s">
        <v>3589</v>
      </c>
      <c r="LPD211" s="5">
        <v>422</v>
      </c>
      <c r="LPE211" s="5" t="s">
        <v>3593</v>
      </c>
      <c r="LPF211" s="11" t="s">
        <v>97</v>
      </c>
      <c r="LPG211" s="12" t="s">
        <v>3589</v>
      </c>
      <c r="LPH211" s="5">
        <v>422</v>
      </c>
      <c r="LPI211" s="5" t="s">
        <v>3593</v>
      </c>
      <c r="LPJ211" s="11" t="s">
        <v>97</v>
      </c>
      <c r="LPK211" s="12" t="s">
        <v>3589</v>
      </c>
      <c r="LPL211" s="5">
        <v>422</v>
      </c>
      <c r="LPM211" s="5" t="s">
        <v>3593</v>
      </c>
      <c r="LPN211" s="11" t="s">
        <v>97</v>
      </c>
      <c r="LPO211" s="12" t="s">
        <v>3589</v>
      </c>
      <c r="LPP211" s="5">
        <v>422</v>
      </c>
      <c r="LPQ211" s="5" t="s">
        <v>3593</v>
      </c>
      <c r="LPR211" s="11" t="s">
        <v>97</v>
      </c>
      <c r="LPS211" s="12" t="s">
        <v>3589</v>
      </c>
      <c r="LPT211" s="5">
        <v>422</v>
      </c>
      <c r="LPU211" s="5" t="s">
        <v>3593</v>
      </c>
      <c r="LPV211" s="11" t="s">
        <v>97</v>
      </c>
      <c r="LPW211" s="12" t="s">
        <v>3589</v>
      </c>
      <c r="LPX211" s="5">
        <v>422</v>
      </c>
      <c r="LPY211" s="5" t="s">
        <v>3593</v>
      </c>
      <c r="LPZ211" s="11" t="s">
        <v>97</v>
      </c>
      <c r="LQA211" s="12" t="s">
        <v>3589</v>
      </c>
      <c r="LQB211" s="5">
        <v>422</v>
      </c>
      <c r="LQC211" s="5" t="s">
        <v>3593</v>
      </c>
      <c r="LQD211" s="11" t="s">
        <v>97</v>
      </c>
      <c r="LQE211" s="12" t="s">
        <v>3589</v>
      </c>
      <c r="LQF211" s="5">
        <v>422</v>
      </c>
      <c r="LQG211" s="5" t="s">
        <v>3593</v>
      </c>
      <c r="LQH211" s="11" t="s">
        <v>97</v>
      </c>
      <c r="LQI211" s="12" t="s">
        <v>3589</v>
      </c>
      <c r="LQJ211" s="5">
        <v>422</v>
      </c>
      <c r="LQK211" s="5" t="s">
        <v>3593</v>
      </c>
      <c r="LQL211" s="11" t="s">
        <v>97</v>
      </c>
      <c r="LQM211" s="12" t="s">
        <v>3589</v>
      </c>
      <c r="LQN211" s="5">
        <v>422</v>
      </c>
      <c r="LQO211" s="5" t="s">
        <v>3593</v>
      </c>
      <c r="LQP211" s="11" t="s">
        <v>97</v>
      </c>
      <c r="LQQ211" s="12" t="s">
        <v>3589</v>
      </c>
      <c r="LQR211" s="5">
        <v>422</v>
      </c>
      <c r="LQS211" s="5" t="s">
        <v>3593</v>
      </c>
      <c r="LQT211" s="11" t="s">
        <v>97</v>
      </c>
      <c r="LQU211" s="12" t="s">
        <v>3589</v>
      </c>
      <c r="LQV211" s="5">
        <v>422</v>
      </c>
      <c r="LQW211" s="5" t="s">
        <v>3593</v>
      </c>
      <c r="LQX211" s="11" t="s">
        <v>97</v>
      </c>
      <c r="LQY211" s="12" t="s">
        <v>3589</v>
      </c>
      <c r="LQZ211" s="5">
        <v>422</v>
      </c>
      <c r="LRA211" s="5" t="s">
        <v>3593</v>
      </c>
      <c r="LRB211" s="11" t="s">
        <v>97</v>
      </c>
      <c r="LRC211" s="12" t="s">
        <v>3589</v>
      </c>
      <c r="LRD211" s="5">
        <v>422</v>
      </c>
      <c r="LRE211" s="5" t="s">
        <v>3593</v>
      </c>
      <c r="LRF211" s="11" t="s">
        <v>97</v>
      </c>
      <c r="LRG211" s="12" t="s">
        <v>3589</v>
      </c>
      <c r="LRH211" s="5">
        <v>422</v>
      </c>
      <c r="LRI211" s="5" t="s">
        <v>3593</v>
      </c>
      <c r="LRJ211" s="11" t="s">
        <v>97</v>
      </c>
      <c r="LRK211" s="12" t="s">
        <v>3589</v>
      </c>
      <c r="LRL211" s="5">
        <v>422</v>
      </c>
      <c r="LRM211" s="5" t="s">
        <v>3593</v>
      </c>
      <c r="LRN211" s="11" t="s">
        <v>97</v>
      </c>
      <c r="LRO211" s="12" t="s">
        <v>3589</v>
      </c>
      <c r="LRP211" s="5">
        <v>422</v>
      </c>
      <c r="LRQ211" s="5" t="s">
        <v>3593</v>
      </c>
      <c r="LRR211" s="11" t="s">
        <v>97</v>
      </c>
      <c r="LRS211" s="12" t="s">
        <v>3589</v>
      </c>
      <c r="LRT211" s="5">
        <v>422</v>
      </c>
      <c r="LRU211" s="5" t="s">
        <v>3593</v>
      </c>
      <c r="LRV211" s="11" t="s">
        <v>97</v>
      </c>
      <c r="LRW211" s="12" t="s">
        <v>3589</v>
      </c>
      <c r="LRX211" s="5">
        <v>422</v>
      </c>
      <c r="LRY211" s="5" t="s">
        <v>3593</v>
      </c>
      <c r="LRZ211" s="11" t="s">
        <v>97</v>
      </c>
      <c r="LSA211" s="12" t="s">
        <v>3589</v>
      </c>
      <c r="LSB211" s="5">
        <v>422</v>
      </c>
      <c r="LSC211" s="5" t="s">
        <v>3593</v>
      </c>
      <c r="LSD211" s="11" t="s">
        <v>97</v>
      </c>
      <c r="LSE211" s="12" t="s">
        <v>3589</v>
      </c>
      <c r="LSF211" s="5">
        <v>422</v>
      </c>
      <c r="LSG211" s="5" t="s">
        <v>3593</v>
      </c>
      <c r="LSH211" s="11" t="s">
        <v>97</v>
      </c>
      <c r="LSI211" s="12" t="s">
        <v>3589</v>
      </c>
      <c r="LSJ211" s="5">
        <v>422</v>
      </c>
      <c r="LSK211" s="5" t="s">
        <v>3593</v>
      </c>
      <c r="LSL211" s="11" t="s">
        <v>97</v>
      </c>
      <c r="LSM211" s="12" t="s">
        <v>3589</v>
      </c>
      <c r="LSN211" s="5">
        <v>422</v>
      </c>
      <c r="LSO211" s="5" t="s">
        <v>3593</v>
      </c>
      <c r="LSP211" s="11" t="s">
        <v>97</v>
      </c>
      <c r="LSQ211" s="12" t="s">
        <v>3589</v>
      </c>
      <c r="LSR211" s="5">
        <v>422</v>
      </c>
      <c r="LSS211" s="5" t="s">
        <v>3593</v>
      </c>
      <c r="LST211" s="11" t="s">
        <v>97</v>
      </c>
      <c r="LSU211" s="12" t="s">
        <v>3589</v>
      </c>
      <c r="LSV211" s="5">
        <v>422</v>
      </c>
      <c r="LSW211" s="5" t="s">
        <v>3593</v>
      </c>
      <c r="LSX211" s="11" t="s">
        <v>97</v>
      </c>
      <c r="LSY211" s="12" t="s">
        <v>3589</v>
      </c>
      <c r="LSZ211" s="5">
        <v>422</v>
      </c>
      <c r="LTA211" s="5" t="s">
        <v>3593</v>
      </c>
      <c r="LTB211" s="11" t="s">
        <v>97</v>
      </c>
      <c r="LTC211" s="12" t="s">
        <v>3589</v>
      </c>
      <c r="LTD211" s="5">
        <v>422</v>
      </c>
      <c r="LTE211" s="5" t="s">
        <v>3593</v>
      </c>
      <c r="LTF211" s="11" t="s">
        <v>97</v>
      </c>
      <c r="LTG211" s="12" t="s">
        <v>3589</v>
      </c>
      <c r="LTH211" s="5">
        <v>422</v>
      </c>
      <c r="LTI211" s="5" t="s">
        <v>3593</v>
      </c>
      <c r="LTJ211" s="11" t="s">
        <v>97</v>
      </c>
      <c r="LTK211" s="12" t="s">
        <v>3589</v>
      </c>
      <c r="LTL211" s="5">
        <v>422</v>
      </c>
      <c r="LTM211" s="5" t="s">
        <v>3593</v>
      </c>
      <c r="LTN211" s="11" t="s">
        <v>97</v>
      </c>
      <c r="LTO211" s="12" t="s">
        <v>3589</v>
      </c>
      <c r="LTP211" s="5">
        <v>422</v>
      </c>
      <c r="LTQ211" s="5" t="s">
        <v>3593</v>
      </c>
      <c r="LTR211" s="11" t="s">
        <v>97</v>
      </c>
      <c r="LTS211" s="12" t="s">
        <v>3589</v>
      </c>
      <c r="LTT211" s="5">
        <v>422</v>
      </c>
      <c r="LTU211" s="5" t="s">
        <v>3593</v>
      </c>
      <c r="LTV211" s="11" t="s">
        <v>97</v>
      </c>
      <c r="LTW211" s="12" t="s">
        <v>3589</v>
      </c>
      <c r="LTX211" s="5">
        <v>422</v>
      </c>
      <c r="LTY211" s="5" t="s">
        <v>3593</v>
      </c>
      <c r="LTZ211" s="11" t="s">
        <v>97</v>
      </c>
      <c r="LUA211" s="12" t="s">
        <v>3589</v>
      </c>
      <c r="LUB211" s="5">
        <v>422</v>
      </c>
      <c r="LUC211" s="5" t="s">
        <v>3593</v>
      </c>
      <c r="LUD211" s="11" t="s">
        <v>97</v>
      </c>
      <c r="LUE211" s="12" t="s">
        <v>3589</v>
      </c>
      <c r="LUF211" s="5">
        <v>422</v>
      </c>
      <c r="LUG211" s="5" t="s">
        <v>3593</v>
      </c>
      <c r="LUH211" s="11" t="s">
        <v>97</v>
      </c>
      <c r="LUI211" s="12" t="s">
        <v>3589</v>
      </c>
      <c r="LUJ211" s="5">
        <v>422</v>
      </c>
      <c r="LUK211" s="5" t="s">
        <v>3593</v>
      </c>
      <c r="LUL211" s="11" t="s">
        <v>97</v>
      </c>
      <c r="LUM211" s="12" t="s">
        <v>3589</v>
      </c>
      <c r="LUN211" s="5">
        <v>422</v>
      </c>
      <c r="LUO211" s="5" t="s">
        <v>3593</v>
      </c>
      <c r="LUP211" s="11" t="s">
        <v>97</v>
      </c>
      <c r="LUQ211" s="12" t="s">
        <v>3589</v>
      </c>
      <c r="LUR211" s="5">
        <v>422</v>
      </c>
      <c r="LUS211" s="5" t="s">
        <v>3593</v>
      </c>
      <c r="LUT211" s="11" t="s">
        <v>97</v>
      </c>
      <c r="LUU211" s="12" t="s">
        <v>3589</v>
      </c>
      <c r="LUV211" s="5">
        <v>422</v>
      </c>
      <c r="LUW211" s="5" t="s">
        <v>3593</v>
      </c>
      <c r="LUX211" s="11" t="s">
        <v>97</v>
      </c>
      <c r="LUY211" s="12" t="s">
        <v>3589</v>
      </c>
      <c r="LUZ211" s="5">
        <v>422</v>
      </c>
      <c r="LVA211" s="5" t="s">
        <v>3593</v>
      </c>
      <c r="LVB211" s="11" t="s">
        <v>97</v>
      </c>
      <c r="LVC211" s="12" t="s">
        <v>3589</v>
      </c>
      <c r="LVD211" s="5">
        <v>422</v>
      </c>
      <c r="LVE211" s="5" t="s">
        <v>3593</v>
      </c>
      <c r="LVF211" s="11" t="s">
        <v>97</v>
      </c>
      <c r="LVG211" s="12" t="s">
        <v>3589</v>
      </c>
      <c r="LVH211" s="5">
        <v>422</v>
      </c>
      <c r="LVI211" s="5" t="s">
        <v>3593</v>
      </c>
      <c r="LVJ211" s="11" t="s">
        <v>97</v>
      </c>
      <c r="LVK211" s="12" t="s">
        <v>3589</v>
      </c>
      <c r="LVL211" s="5">
        <v>422</v>
      </c>
      <c r="LVM211" s="5" t="s">
        <v>3593</v>
      </c>
      <c r="LVN211" s="11" t="s">
        <v>97</v>
      </c>
      <c r="LVO211" s="12" t="s">
        <v>3589</v>
      </c>
      <c r="LVP211" s="5">
        <v>422</v>
      </c>
      <c r="LVQ211" s="5" t="s">
        <v>3593</v>
      </c>
      <c r="LVR211" s="11" t="s">
        <v>97</v>
      </c>
      <c r="LVS211" s="12" t="s">
        <v>3589</v>
      </c>
      <c r="LVT211" s="5">
        <v>422</v>
      </c>
      <c r="LVU211" s="5" t="s">
        <v>3593</v>
      </c>
      <c r="LVV211" s="11" t="s">
        <v>97</v>
      </c>
      <c r="LVW211" s="12" t="s">
        <v>3589</v>
      </c>
      <c r="LVX211" s="5">
        <v>422</v>
      </c>
      <c r="LVY211" s="5" t="s">
        <v>3593</v>
      </c>
      <c r="LVZ211" s="11" t="s">
        <v>97</v>
      </c>
      <c r="LWA211" s="12" t="s">
        <v>3589</v>
      </c>
      <c r="LWB211" s="5">
        <v>422</v>
      </c>
      <c r="LWC211" s="5" t="s">
        <v>3593</v>
      </c>
      <c r="LWD211" s="11" t="s">
        <v>97</v>
      </c>
      <c r="LWE211" s="12" t="s">
        <v>3589</v>
      </c>
      <c r="LWF211" s="5">
        <v>422</v>
      </c>
      <c r="LWG211" s="5" t="s">
        <v>3593</v>
      </c>
      <c r="LWH211" s="11" t="s">
        <v>97</v>
      </c>
      <c r="LWI211" s="12" t="s">
        <v>3589</v>
      </c>
      <c r="LWJ211" s="5">
        <v>422</v>
      </c>
      <c r="LWK211" s="5" t="s">
        <v>3593</v>
      </c>
      <c r="LWL211" s="11" t="s">
        <v>97</v>
      </c>
      <c r="LWM211" s="12" t="s">
        <v>3589</v>
      </c>
      <c r="LWN211" s="5">
        <v>422</v>
      </c>
      <c r="LWO211" s="5" t="s">
        <v>3593</v>
      </c>
      <c r="LWP211" s="11" t="s">
        <v>97</v>
      </c>
      <c r="LWQ211" s="12" t="s">
        <v>3589</v>
      </c>
      <c r="LWR211" s="5">
        <v>422</v>
      </c>
      <c r="LWS211" s="5" t="s">
        <v>3593</v>
      </c>
      <c r="LWT211" s="11" t="s">
        <v>97</v>
      </c>
      <c r="LWU211" s="12" t="s">
        <v>3589</v>
      </c>
      <c r="LWV211" s="5">
        <v>422</v>
      </c>
      <c r="LWW211" s="5" t="s">
        <v>3593</v>
      </c>
      <c r="LWX211" s="11" t="s">
        <v>97</v>
      </c>
      <c r="LWY211" s="12" t="s">
        <v>3589</v>
      </c>
      <c r="LWZ211" s="5">
        <v>422</v>
      </c>
      <c r="LXA211" s="5" t="s">
        <v>3593</v>
      </c>
      <c r="LXB211" s="11" t="s">
        <v>97</v>
      </c>
      <c r="LXC211" s="12" t="s">
        <v>3589</v>
      </c>
      <c r="LXD211" s="5">
        <v>422</v>
      </c>
      <c r="LXE211" s="5" t="s">
        <v>3593</v>
      </c>
      <c r="LXF211" s="11" t="s">
        <v>97</v>
      </c>
      <c r="LXG211" s="12" t="s">
        <v>3589</v>
      </c>
      <c r="LXH211" s="5">
        <v>422</v>
      </c>
      <c r="LXI211" s="5" t="s">
        <v>3593</v>
      </c>
      <c r="LXJ211" s="11" t="s">
        <v>97</v>
      </c>
      <c r="LXK211" s="12" t="s">
        <v>3589</v>
      </c>
      <c r="LXL211" s="5">
        <v>422</v>
      </c>
      <c r="LXM211" s="5" t="s">
        <v>3593</v>
      </c>
      <c r="LXN211" s="11" t="s">
        <v>97</v>
      </c>
      <c r="LXO211" s="12" t="s">
        <v>3589</v>
      </c>
      <c r="LXP211" s="5">
        <v>422</v>
      </c>
      <c r="LXQ211" s="5" t="s">
        <v>3593</v>
      </c>
      <c r="LXR211" s="11" t="s">
        <v>97</v>
      </c>
      <c r="LXS211" s="12" t="s">
        <v>3589</v>
      </c>
      <c r="LXT211" s="5">
        <v>422</v>
      </c>
      <c r="LXU211" s="5" t="s">
        <v>3593</v>
      </c>
      <c r="LXV211" s="11" t="s">
        <v>97</v>
      </c>
      <c r="LXW211" s="12" t="s">
        <v>3589</v>
      </c>
      <c r="LXX211" s="5">
        <v>422</v>
      </c>
      <c r="LXY211" s="5" t="s">
        <v>3593</v>
      </c>
      <c r="LXZ211" s="11" t="s">
        <v>97</v>
      </c>
      <c r="LYA211" s="12" t="s">
        <v>3589</v>
      </c>
      <c r="LYB211" s="5">
        <v>422</v>
      </c>
      <c r="LYC211" s="5" t="s">
        <v>3593</v>
      </c>
      <c r="LYD211" s="11" t="s">
        <v>97</v>
      </c>
      <c r="LYE211" s="12" t="s">
        <v>3589</v>
      </c>
      <c r="LYF211" s="5">
        <v>422</v>
      </c>
      <c r="LYG211" s="5" t="s">
        <v>3593</v>
      </c>
      <c r="LYH211" s="11" t="s">
        <v>97</v>
      </c>
      <c r="LYI211" s="12" t="s">
        <v>3589</v>
      </c>
      <c r="LYJ211" s="5">
        <v>422</v>
      </c>
      <c r="LYK211" s="5" t="s">
        <v>3593</v>
      </c>
      <c r="LYL211" s="11" t="s">
        <v>97</v>
      </c>
      <c r="LYM211" s="12" t="s">
        <v>3589</v>
      </c>
      <c r="LYN211" s="5">
        <v>422</v>
      </c>
      <c r="LYO211" s="5" t="s">
        <v>3593</v>
      </c>
      <c r="LYP211" s="11" t="s">
        <v>97</v>
      </c>
      <c r="LYQ211" s="12" t="s">
        <v>3589</v>
      </c>
      <c r="LYR211" s="5">
        <v>422</v>
      </c>
      <c r="LYS211" s="5" t="s">
        <v>3593</v>
      </c>
      <c r="LYT211" s="11" t="s">
        <v>97</v>
      </c>
      <c r="LYU211" s="12" t="s">
        <v>3589</v>
      </c>
      <c r="LYV211" s="5">
        <v>422</v>
      </c>
      <c r="LYW211" s="5" t="s">
        <v>3593</v>
      </c>
      <c r="LYX211" s="11" t="s">
        <v>97</v>
      </c>
      <c r="LYY211" s="12" t="s">
        <v>3589</v>
      </c>
      <c r="LYZ211" s="5">
        <v>422</v>
      </c>
      <c r="LZA211" s="5" t="s">
        <v>3593</v>
      </c>
      <c r="LZB211" s="11" t="s">
        <v>97</v>
      </c>
      <c r="LZC211" s="12" t="s">
        <v>3589</v>
      </c>
      <c r="LZD211" s="5">
        <v>422</v>
      </c>
      <c r="LZE211" s="5" t="s">
        <v>3593</v>
      </c>
      <c r="LZF211" s="11" t="s">
        <v>97</v>
      </c>
      <c r="LZG211" s="12" t="s">
        <v>3589</v>
      </c>
      <c r="LZH211" s="5">
        <v>422</v>
      </c>
      <c r="LZI211" s="5" t="s">
        <v>3593</v>
      </c>
      <c r="LZJ211" s="11" t="s">
        <v>97</v>
      </c>
      <c r="LZK211" s="12" t="s">
        <v>3589</v>
      </c>
      <c r="LZL211" s="5">
        <v>422</v>
      </c>
      <c r="LZM211" s="5" t="s">
        <v>3593</v>
      </c>
      <c r="LZN211" s="11" t="s">
        <v>97</v>
      </c>
      <c r="LZO211" s="12" t="s">
        <v>3589</v>
      </c>
      <c r="LZP211" s="5">
        <v>422</v>
      </c>
      <c r="LZQ211" s="5" t="s">
        <v>3593</v>
      </c>
      <c r="LZR211" s="11" t="s">
        <v>97</v>
      </c>
      <c r="LZS211" s="12" t="s">
        <v>3589</v>
      </c>
      <c r="LZT211" s="5">
        <v>422</v>
      </c>
      <c r="LZU211" s="5" t="s">
        <v>3593</v>
      </c>
      <c r="LZV211" s="11" t="s">
        <v>97</v>
      </c>
      <c r="LZW211" s="12" t="s">
        <v>3589</v>
      </c>
      <c r="LZX211" s="5">
        <v>422</v>
      </c>
      <c r="LZY211" s="5" t="s">
        <v>3593</v>
      </c>
      <c r="LZZ211" s="11" t="s">
        <v>97</v>
      </c>
      <c r="MAA211" s="12" t="s">
        <v>3589</v>
      </c>
      <c r="MAB211" s="5">
        <v>422</v>
      </c>
      <c r="MAC211" s="5" t="s">
        <v>3593</v>
      </c>
      <c r="MAD211" s="11" t="s">
        <v>97</v>
      </c>
      <c r="MAE211" s="12" t="s">
        <v>3589</v>
      </c>
      <c r="MAF211" s="5">
        <v>422</v>
      </c>
      <c r="MAG211" s="5" t="s">
        <v>3593</v>
      </c>
      <c r="MAH211" s="11" t="s">
        <v>97</v>
      </c>
      <c r="MAI211" s="12" t="s">
        <v>3589</v>
      </c>
      <c r="MAJ211" s="5">
        <v>422</v>
      </c>
      <c r="MAK211" s="5" t="s">
        <v>3593</v>
      </c>
      <c r="MAL211" s="11" t="s">
        <v>97</v>
      </c>
      <c r="MAM211" s="12" t="s">
        <v>3589</v>
      </c>
      <c r="MAN211" s="5">
        <v>422</v>
      </c>
      <c r="MAO211" s="5" t="s">
        <v>3593</v>
      </c>
      <c r="MAP211" s="11" t="s">
        <v>97</v>
      </c>
      <c r="MAQ211" s="12" t="s">
        <v>3589</v>
      </c>
      <c r="MAR211" s="5">
        <v>422</v>
      </c>
      <c r="MAS211" s="5" t="s">
        <v>3593</v>
      </c>
      <c r="MAT211" s="11" t="s">
        <v>97</v>
      </c>
      <c r="MAU211" s="12" t="s">
        <v>3589</v>
      </c>
      <c r="MAV211" s="5">
        <v>422</v>
      </c>
      <c r="MAW211" s="5" t="s">
        <v>3593</v>
      </c>
      <c r="MAX211" s="11" t="s">
        <v>97</v>
      </c>
      <c r="MAY211" s="12" t="s">
        <v>3589</v>
      </c>
      <c r="MAZ211" s="5">
        <v>422</v>
      </c>
      <c r="MBA211" s="5" t="s">
        <v>3593</v>
      </c>
      <c r="MBB211" s="11" t="s">
        <v>97</v>
      </c>
      <c r="MBC211" s="12" t="s">
        <v>3589</v>
      </c>
      <c r="MBD211" s="5">
        <v>422</v>
      </c>
      <c r="MBE211" s="5" t="s">
        <v>3593</v>
      </c>
      <c r="MBF211" s="11" t="s">
        <v>97</v>
      </c>
      <c r="MBG211" s="12" t="s">
        <v>3589</v>
      </c>
      <c r="MBH211" s="5">
        <v>422</v>
      </c>
      <c r="MBI211" s="5" t="s">
        <v>3593</v>
      </c>
      <c r="MBJ211" s="11" t="s">
        <v>97</v>
      </c>
      <c r="MBK211" s="12" t="s">
        <v>3589</v>
      </c>
      <c r="MBL211" s="5">
        <v>422</v>
      </c>
      <c r="MBM211" s="5" t="s">
        <v>3593</v>
      </c>
      <c r="MBN211" s="11" t="s">
        <v>97</v>
      </c>
      <c r="MBO211" s="12" t="s">
        <v>3589</v>
      </c>
      <c r="MBP211" s="5">
        <v>422</v>
      </c>
      <c r="MBQ211" s="5" t="s">
        <v>3593</v>
      </c>
      <c r="MBR211" s="11" t="s">
        <v>97</v>
      </c>
      <c r="MBS211" s="12" t="s">
        <v>3589</v>
      </c>
      <c r="MBT211" s="5">
        <v>422</v>
      </c>
      <c r="MBU211" s="5" t="s">
        <v>3593</v>
      </c>
      <c r="MBV211" s="11" t="s">
        <v>97</v>
      </c>
      <c r="MBW211" s="12" t="s">
        <v>3589</v>
      </c>
      <c r="MBX211" s="5">
        <v>422</v>
      </c>
      <c r="MBY211" s="5" t="s">
        <v>3593</v>
      </c>
      <c r="MBZ211" s="11" t="s">
        <v>97</v>
      </c>
      <c r="MCA211" s="12" t="s">
        <v>3589</v>
      </c>
      <c r="MCB211" s="5">
        <v>422</v>
      </c>
      <c r="MCC211" s="5" t="s">
        <v>3593</v>
      </c>
      <c r="MCD211" s="11" t="s">
        <v>97</v>
      </c>
      <c r="MCE211" s="12" t="s">
        <v>3589</v>
      </c>
      <c r="MCF211" s="5">
        <v>422</v>
      </c>
      <c r="MCG211" s="5" t="s">
        <v>3593</v>
      </c>
      <c r="MCH211" s="11" t="s">
        <v>97</v>
      </c>
      <c r="MCI211" s="12" t="s">
        <v>3589</v>
      </c>
      <c r="MCJ211" s="5">
        <v>422</v>
      </c>
      <c r="MCK211" s="5" t="s">
        <v>3593</v>
      </c>
      <c r="MCL211" s="11" t="s">
        <v>97</v>
      </c>
      <c r="MCM211" s="12" t="s">
        <v>3589</v>
      </c>
      <c r="MCN211" s="5">
        <v>422</v>
      </c>
      <c r="MCO211" s="5" t="s">
        <v>3593</v>
      </c>
      <c r="MCP211" s="11" t="s">
        <v>97</v>
      </c>
      <c r="MCQ211" s="12" t="s">
        <v>3589</v>
      </c>
      <c r="MCR211" s="5">
        <v>422</v>
      </c>
      <c r="MCS211" s="5" t="s">
        <v>3593</v>
      </c>
      <c r="MCT211" s="11" t="s">
        <v>97</v>
      </c>
      <c r="MCU211" s="12" t="s">
        <v>3589</v>
      </c>
      <c r="MCV211" s="5">
        <v>422</v>
      </c>
      <c r="MCW211" s="5" t="s">
        <v>3593</v>
      </c>
      <c r="MCX211" s="11" t="s">
        <v>97</v>
      </c>
      <c r="MCY211" s="12" t="s">
        <v>3589</v>
      </c>
      <c r="MCZ211" s="5">
        <v>422</v>
      </c>
      <c r="MDA211" s="5" t="s">
        <v>3593</v>
      </c>
      <c r="MDB211" s="11" t="s">
        <v>97</v>
      </c>
      <c r="MDC211" s="12" t="s">
        <v>3589</v>
      </c>
      <c r="MDD211" s="5">
        <v>422</v>
      </c>
      <c r="MDE211" s="5" t="s">
        <v>3593</v>
      </c>
      <c r="MDF211" s="11" t="s">
        <v>97</v>
      </c>
      <c r="MDG211" s="12" t="s">
        <v>3589</v>
      </c>
      <c r="MDH211" s="5">
        <v>422</v>
      </c>
      <c r="MDI211" s="5" t="s">
        <v>3593</v>
      </c>
      <c r="MDJ211" s="11" t="s">
        <v>97</v>
      </c>
      <c r="MDK211" s="12" t="s">
        <v>3589</v>
      </c>
      <c r="MDL211" s="5">
        <v>422</v>
      </c>
      <c r="MDM211" s="5" t="s">
        <v>3593</v>
      </c>
      <c r="MDN211" s="11" t="s">
        <v>97</v>
      </c>
      <c r="MDO211" s="12" t="s">
        <v>3589</v>
      </c>
      <c r="MDP211" s="5">
        <v>422</v>
      </c>
      <c r="MDQ211" s="5" t="s">
        <v>3593</v>
      </c>
      <c r="MDR211" s="11" t="s">
        <v>97</v>
      </c>
      <c r="MDS211" s="12" t="s">
        <v>3589</v>
      </c>
      <c r="MDT211" s="5">
        <v>422</v>
      </c>
      <c r="MDU211" s="5" t="s">
        <v>3593</v>
      </c>
      <c r="MDV211" s="11" t="s">
        <v>97</v>
      </c>
      <c r="MDW211" s="12" t="s">
        <v>3589</v>
      </c>
      <c r="MDX211" s="5">
        <v>422</v>
      </c>
      <c r="MDY211" s="5" t="s">
        <v>3593</v>
      </c>
      <c r="MDZ211" s="11" t="s">
        <v>97</v>
      </c>
      <c r="MEA211" s="12" t="s">
        <v>3589</v>
      </c>
      <c r="MEB211" s="5">
        <v>422</v>
      </c>
      <c r="MEC211" s="5" t="s">
        <v>3593</v>
      </c>
      <c r="MED211" s="11" t="s">
        <v>97</v>
      </c>
      <c r="MEE211" s="12" t="s">
        <v>3589</v>
      </c>
      <c r="MEF211" s="5">
        <v>422</v>
      </c>
      <c r="MEG211" s="5" t="s">
        <v>3593</v>
      </c>
      <c r="MEH211" s="11" t="s">
        <v>97</v>
      </c>
      <c r="MEI211" s="12" t="s">
        <v>3589</v>
      </c>
      <c r="MEJ211" s="5">
        <v>422</v>
      </c>
      <c r="MEK211" s="5" t="s">
        <v>3593</v>
      </c>
      <c r="MEL211" s="11" t="s">
        <v>97</v>
      </c>
      <c r="MEM211" s="12" t="s">
        <v>3589</v>
      </c>
      <c r="MEN211" s="5">
        <v>422</v>
      </c>
      <c r="MEO211" s="5" t="s">
        <v>3593</v>
      </c>
      <c r="MEP211" s="11" t="s">
        <v>97</v>
      </c>
      <c r="MEQ211" s="12" t="s">
        <v>3589</v>
      </c>
      <c r="MER211" s="5">
        <v>422</v>
      </c>
      <c r="MES211" s="5" t="s">
        <v>3593</v>
      </c>
      <c r="MET211" s="11" t="s">
        <v>97</v>
      </c>
      <c r="MEU211" s="12" t="s">
        <v>3589</v>
      </c>
      <c r="MEV211" s="5">
        <v>422</v>
      </c>
      <c r="MEW211" s="5" t="s">
        <v>3593</v>
      </c>
      <c r="MEX211" s="11" t="s">
        <v>97</v>
      </c>
      <c r="MEY211" s="12" t="s">
        <v>3589</v>
      </c>
      <c r="MEZ211" s="5">
        <v>422</v>
      </c>
      <c r="MFA211" s="5" t="s">
        <v>3593</v>
      </c>
      <c r="MFB211" s="11" t="s">
        <v>97</v>
      </c>
      <c r="MFC211" s="12" t="s">
        <v>3589</v>
      </c>
      <c r="MFD211" s="5">
        <v>422</v>
      </c>
      <c r="MFE211" s="5" t="s">
        <v>3593</v>
      </c>
      <c r="MFF211" s="11" t="s">
        <v>97</v>
      </c>
      <c r="MFG211" s="12" t="s">
        <v>3589</v>
      </c>
      <c r="MFH211" s="5">
        <v>422</v>
      </c>
      <c r="MFI211" s="5" t="s">
        <v>3593</v>
      </c>
      <c r="MFJ211" s="11" t="s">
        <v>97</v>
      </c>
      <c r="MFK211" s="12" t="s">
        <v>3589</v>
      </c>
      <c r="MFL211" s="5">
        <v>422</v>
      </c>
      <c r="MFM211" s="5" t="s">
        <v>3593</v>
      </c>
      <c r="MFN211" s="11" t="s">
        <v>97</v>
      </c>
      <c r="MFO211" s="12" t="s">
        <v>3589</v>
      </c>
      <c r="MFP211" s="5">
        <v>422</v>
      </c>
      <c r="MFQ211" s="5" t="s">
        <v>3593</v>
      </c>
      <c r="MFR211" s="11" t="s">
        <v>97</v>
      </c>
      <c r="MFS211" s="12" t="s">
        <v>3589</v>
      </c>
      <c r="MFT211" s="5">
        <v>422</v>
      </c>
      <c r="MFU211" s="5" t="s">
        <v>3593</v>
      </c>
      <c r="MFV211" s="11" t="s">
        <v>97</v>
      </c>
      <c r="MFW211" s="12" t="s">
        <v>3589</v>
      </c>
      <c r="MFX211" s="5">
        <v>422</v>
      </c>
      <c r="MFY211" s="5" t="s">
        <v>3593</v>
      </c>
      <c r="MFZ211" s="11" t="s">
        <v>97</v>
      </c>
      <c r="MGA211" s="12" t="s">
        <v>3589</v>
      </c>
      <c r="MGB211" s="5">
        <v>422</v>
      </c>
      <c r="MGC211" s="5" t="s">
        <v>3593</v>
      </c>
      <c r="MGD211" s="11" t="s">
        <v>97</v>
      </c>
      <c r="MGE211" s="12" t="s">
        <v>3589</v>
      </c>
      <c r="MGF211" s="5">
        <v>422</v>
      </c>
      <c r="MGG211" s="5" t="s">
        <v>3593</v>
      </c>
      <c r="MGH211" s="11" t="s">
        <v>97</v>
      </c>
      <c r="MGI211" s="12" t="s">
        <v>3589</v>
      </c>
      <c r="MGJ211" s="5">
        <v>422</v>
      </c>
      <c r="MGK211" s="5" t="s">
        <v>3593</v>
      </c>
      <c r="MGL211" s="11" t="s">
        <v>97</v>
      </c>
      <c r="MGM211" s="12" t="s">
        <v>3589</v>
      </c>
      <c r="MGN211" s="5">
        <v>422</v>
      </c>
      <c r="MGO211" s="5" t="s">
        <v>3593</v>
      </c>
      <c r="MGP211" s="11" t="s">
        <v>97</v>
      </c>
      <c r="MGQ211" s="12" t="s">
        <v>3589</v>
      </c>
      <c r="MGR211" s="5">
        <v>422</v>
      </c>
      <c r="MGS211" s="5" t="s">
        <v>3593</v>
      </c>
      <c r="MGT211" s="11" t="s">
        <v>97</v>
      </c>
      <c r="MGU211" s="12" t="s">
        <v>3589</v>
      </c>
      <c r="MGV211" s="5">
        <v>422</v>
      </c>
      <c r="MGW211" s="5" t="s">
        <v>3593</v>
      </c>
      <c r="MGX211" s="11" t="s">
        <v>97</v>
      </c>
      <c r="MGY211" s="12" t="s">
        <v>3589</v>
      </c>
      <c r="MGZ211" s="5">
        <v>422</v>
      </c>
      <c r="MHA211" s="5" t="s">
        <v>3593</v>
      </c>
      <c r="MHB211" s="11" t="s">
        <v>97</v>
      </c>
      <c r="MHC211" s="12" t="s">
        <v>3589</v>
      </c>
      <c r="MHD211" s="5">
        <v>422</v>
      </c>
      <c r="MHE211" s="5" t="s">
        <v>3593</v>
      </c>
      <c r="MHF211" s="11" t="s">
        <v>97</v>
      </c>
      <c r="MHG211" s="12" t="s">
        <v>3589</v>
      </c>
      <c r="MHH211" s="5">
        <v>422</v>
      </c>
      <c r="MHI211" s="5" t="s">
        <v>3593</v>
      </c>
      <c r="MHJ211" s="11" t="s">
        <v>97</v>
      </c>
      <c r="MHK211" s="12" t="s">
        <v>3589</v>
      </c>
      <c r="MHL211" s="5">
        <v>422</v>
      </c>
      <c r="MHM211" s="5" t="s">
        <v>3593</v>
      </c>
      <c r="MHN211" s="11" t="s">
        <v>97</v>
      </c>
      <c r="MHO211" s="12" t="s">
        <v>3589</v>
      </c>
      <c r="MHP211" s="5">
        <v>422</v>
      </c>
      <c r="MHQ211" s="5" t="s">
        <v>3593</v>
      </c>
      <c r="MHR211" s="11" t="s">
        <v>97</v>
      </c>
      <c r="MHS211" s="12" t="s">
        <v>3589</v>
      </c>
      <c r="MHT211" s="5">
        <v>422</v>
      </c>
      <c r="MHU211" s="5" t="s">
        <v>3593</v>
      </c>
      <c r="MHV211" s="11" t="s">
        <v>97</v>
      </c>
      <c r="MHW211" s="12" t="s">
        <v>3589</v>
      </c>
      <c r="MHX211" s="5">
        <v>422</v>
      </c>
      <c r="MHY211" s="5" t="s">
        <v>3593</v>
      </c>
      <c r="MHZ211" s="11" t="s">
        <v>97</v>
      </c>
      <c r="MIA211" s="12" t="s">
        <v>3589</v>
      </c>
      <c r="MIB211" s="5">
        <v>422</v>
      </c>
      <c r="MIC211" s="5" t="s">
        <v>3593</v>
      </c>
      <c r="MID211" s="11" t="s">
        <v>97</v>
      </c>
      <c r="MIE211" s="12" t="s">
        <v>3589</v>
      </c>
      <c r="MIF211" s="5">
        <v>422</v>
      </c>
      <c r="MIG211" s="5" t="s">
        <v>3593</v>
      </c>
      <c r="MIH211" s="11" t="s">
        <v>97</v>
      </c>
      <c r="MII211" s="12" t="s">
        <v>3589</v>
      </c>
      <c r="MIJ211" s="5">
        <v>422</v>
      </c>
      <c r="MIK211" s="5" t="s">
        <v>3593</v>
      </c>
      <c r="MIL211" s="11" t="s">
        <v>97</v>
      </c>
      <c r="MIM211" s="12" t="s">
        <v>3589</v>
      </c>
      <c r="MIN211" s="5">
        <v>422</v>
      </c>
      <c r="MIO211" s="5" t="s">
        <v>3593</v>
      </c>
      <c r="MIP211" s="11" t="s">
        <v>97</v>
      </c>
      <c r="MIQ211" s="12" t="s">
        <v>3589</v>
      </c>
      <c r="MIR211" s="5">
        <v>422</v>
      </c>
      <c r="MIS211" s="5" t="s">
        <v>3593</v>
      </c>
      <c r="MIT211" s="11" t="s">
        <v>97</v>
      </c>
      <c r="MIU211" s="12" t="s">
        <v>3589</v>
      </c>
      <c r="MIV211" s="5">
        <v>422</v>
      </c>
      <c r="MIW211" s="5" t="s">
        <v>3593</v>
      </c>
      <c r="MIX211" s="11" t="s">
        <v>97</v>
      </c>
      <c r="MIY211" s="12" t="s">
        <v>3589</v>
      </c>
      <c r="MIZ211" s="5">
        <v>422</v>
      </c>
      <c r="MJA211" s="5" t="s">
        <v>3593</v>
      </c>
      <c r="MJB211" s="11" t="s">
        <v>97</v>
      </c>
      <c r="MJC211" s="12" t="s">
        <v>3589</v>
      </c>
      <c r="MJD211" s="5">
        <v>422</v>
      </c>
      <c r="MJE211" s="5" t="s">
        <v>3593</v>
      </c>
      <c r="MJF211" s="11" t="s">
        <v>97</v>
      </c>
      <c r="MJG211" s="12" t="s">
        <v>3589</v>
      </c>
      <c r="MJH211" s="5">
        <v>422</v>
      </c>
      <c r="MJI211" s="5" t="s">
        <v>3593</v>
      </c>
      <c r="MJJ211" s="11" t="s">
        <v>97</v>
      </c>
      <c r="MJK211" s="12" t="s">
        <v>3589</v>
      </c>
      <c r="MJL211" s="5">
        <v>422</v>
      </c>
      <c r="MJM211" s="5" t="s">
        <v>3593</v>
      </c>
      <c r="MJN211" s="11" t="s">
        <v>97</v>
      </c>
      <c r="MJO211" s="12" t="s">
        <v>3589</v>
      </c>
      <c r="MJP211" s="5">
        <v>422</v>
      </c>
      <c r="MJQ211" s="5" t="s">
        <v>3593</v>
      </c>
      <c r="MJR211" s="11" t="s">
        <v>97</v>
      </c>
      <c r="MJS211" s="12" t="s">
        <v>3589</v>
      </c>
      <c r="MJT211" s="5">
        <v>422</v>
      </c>
      <c r="MJU211" s="5" t="s">
        <v>3593</v>
      </c>
      <c r="MJV211" s="11" t="s">
        <v>97</v>
      </c>
      <c r="MJW211" s="12" t="s">
        <v>3589</v>
      </c>
      <c r="MJX211" s="5">
        <v>422</v>
      </c>
      <c r="MJY211" s="5" t="s">
        <v>3593</v>
      </c>
      <c r="MJZ211" s="11" t="s">
        <v>97</v>
      </c>
      <c r="MKA211" s="12" t="s">
        <v>3589</v>
      </c>
      <c r="MKB211" s="5">
        <v>422</v>
      </c>
      <c r="MKC211" s="5" t="s">
        <v>3593</v>
      </c>
      <c r="MKD211" s="11" t="s">
        <v>97</v>
      </c>
      <c r="MKE211" s="12" t="s">
        <v>3589</v>
      </c>
      <c r="MKF211" s="5">
        <v>422</v>
      </c>
      <c r="MKG211" s="5" t="s">
        <v>3593</v>
      </c>
      <c r="MKH211" s="11" t="s">
        <v>97</v>
      </c>
      <c r="MKI211" s="12" t="s">
        <v>3589</v>
      </c>
      <c r="MKJ211" s="5">
        <v>422</v>
      </c>
      <c r="MKK211" s="5" t="s">
        <v>3593</v>
      </c>
      <c r="MKL211" s="11" t="s">
        <v>97</v>
      </c>
      <c r="MKM211" s="12" t="s">
        <v>3589</v>
      </c>
      <c r="MKN211" s="5">
        <v>422</v>
      </c>
      <c r="MKO211" s="5" t="s">
        <v>3593</v>
      </c>
      <c r="MKP211" s="11" t="s">
        <v>97</v>
      </c>
      <c r="MKQ211" s="12" t="s">
        <v>3589</v>
      </c>
      <c r="MKR211" s="5">
        <v>422</v>
      </c>
      <c r="MKS211" s="5" t="s">
        <v>3593</v>
      </c>
      <c r="MKT211" s="11" t="s">
        <v>97</v>
      </c>
      <c r="MKU211" s="12" t="s">
        <v>3589</v>
      </c>
      <c r="MKV211" s="5">
        <v>422</v>
      </c>
      <c r="MKW211" s="5" t="s">
        <v>3593</v>
      </c>
      <c r="MKX211" s="11" t="s">
        <v>97</v>
      </c>
      <c r="MKY211" s="12" t="s">
        <v>3589</v>
      </c>
      <c r="MKZ211" s="5">
        <v>422</v>
      </c>
      <c r="MLA211" s="5" t="s">
        <v>3593</v>
      </c>
      <c r="MLB211" s="11" t="s">
        <v>97</v>
      </c>
      <c r="MLC211" s="12" t="s">
        <v>3589</v>
      </c>
      <c r="MLD211" s="5">
        <v>422</v>
      </c>
      <c r="MLE211" s="5" t="s">
        <v>3593</v>
      </c>
      <c r="MLF211" s="11" t="s">
        <v>97</v>
      </c>
      <c r="MLG211" s="12" t="s">
        <v>3589</v>
      </c>
      <c r="MLH211" s="5">
        <v>422</v>
      </c>
      <c r="MLI211" s="5" t="s">
        <v>3593</v>
      </c>
      <c r="MLJ211" s="11" t="s">
        <v>97</v>
      </c>
      <c r="MLK211" s="12" t="s">
        <v>3589</v>
      </c>
      <c r="MLL211" s="5">
        <v>422</v>
      </c>
      <c r="MLM211" s="5" t="s">
        <v>3593</v>
      </c>
      <c r="MLN211" s="11" t="s">
        <v>97</v>
      </c>
      <c r="MLO211" s="12" t="s">
        <v>3589</v>
      </c>
      <c r="MLP211" s="5">
        <v>422</v>
      </c>
      <c r="MLQ211" s="5" t="s">
        <v>3593</v>
      </c>
      <c r="MLR211" s="11" t="s">
        <v>97</v>
      </c>
      <c r="MLS211" s="12" t="s">
        <v>3589</v>
      </c>
      <c r="MLT211" s="5">
        <v>422</v>
      </c>
      <c r="MLU211" s="5" t="s">
        <v>3593</v>
      </c>
      <c r="MLV211" s="11" t="s">
        <v>97</v>
      </c>
      <c r="MLW211" s="12" t="s">
        <v>3589</v>
      </c>
      <c r="MLX211" s="5">
        <v>422</v>
      </c>
      <c r="MLY211" s="5" t="s">
        <v>3593</v>
      </c>
      <c r="MLZ211" s="11" t="s">
        <v>97</v>
      </c>
      <c r="MMA211" s="12" t="s">
        <v>3589</v>
      </c>
      <c r="MMB211" s="5">
        <v>422</v>
      </c>
      <c r="MMC211" s="5" t="s">
        <v>3593</v>
      </c>
      <c r="MMD211" s="11" t="s">
        <v>97</v>
      </c>
      <c r="MME211" s="12" t="s">
        <v>3589</v>
      </c>
      <c r="MMF211" s="5">
        <v>422</v>
      </c>
      <c r="MMG211" s="5" t="s">
        <v>3593</v>
      </c>
      <c r="MMH211" s="11" t="s">
        <v>97</v>
      </c>
      <c r="MMI211" s="12" t="s">
        <v>3589</v>
      </c>
      <c r="MMJ211" s="5">
        <v>422</v>
      </c>
      <c r="MMK211" s="5" t="s">
        <v>3593</v>
      </c>
      <c r="MML211" s="11" t="s">
        <v>97</v>
      </c>
      <c r="MMM211" s="12" t="s">
        <v>3589</v>
      </c>
      <c r="MMN211" s="5">
        <v>422</v>
      </c>
      <c r="MMO211" s="5" t="s">
        <v>3593</v>
      </c>
      <c r="MMP211" s="11" t="s">
        <v>97</v>
      </c>
      <c r="MMQ211" s="12" t="s">
        <v>3589</v>
      </c>
      <c r="MMR211" s="5">
        <v>422</v>
      </c>
      <c r="MMS211" s="5" t="s">
        <v>3593</v>
      </c>
      <c r="MMT211" s="11" t="s">
        <v>97</v>
      </c>
      <c r="MMU211" s="12" t="s">
        <v>3589</v>
      </c>
      <c r="MMV211" s="5">
        <v>422</v>
      </c>
      <c r="MMW211" s="5" t="s">
        <v>3593</v>
      </c>
      <c r="MMX211" s="11" t="s">
        <v>97</v>
      </c>
      <c r="MMY211" s="12" t="s">
        <v>3589</v>
      </c>
      <c r="MMZ211" s="5">
        <v>422</v>
      </c>
      <c r="MNA211" s="5" t="s">
        <v>3593</v>
      </c>
      <c r="MNB211" s="11" t="s">
        <v>97</v>
      </c>
      <c r="MNC211" s="12" t="s">
        <v>3589</v>
      </c>
      <c r="MND211" s="5">
        <v>422</v>
      </c>
      <c r="MNE211" s="5" t="s">
        <v>3593</v>
      </c>
      <c r="MNF211" s="11" t="s">
        <v>97</v>
      </c>
      <c r="MNG211" s="12" t="s">
        <v>3589</v>
      </c>
      <c r="MNH211" s="5">
        <v>422</v>
      </c>
      <c r="MNI211" s="5" t="s">
        <v>3593</v>
      </c>
      <c r="MNJ211" s="11" t="s">
        <v>97</v>
      </c>
      <c r="MNK211" s="12" t="s">
        <v>3589</v>
      </c>
      <c r="MNL211" s="5">
        <v>422</v>
      </c>
      <c r="MNM211" s="5" t="s">
        <v>3593</v>
      </c>
      <c r="MNN211" s="11" t="s">
        <v>97</v>
      </c>
      <c r="MNO211" s="12" t="s">
        <v>3589</v>
      </c>
      <c r="MNP211" s="5">
        <v>422</v>
      </c>
      <c r="MNQ211" s="5" t="s">
        <v>3593</v>
      </c>
      <c r="MNR211" s="11" t="s">
        <v>97</v>
      </c>
      <c r="MNS211" s="12" t="s">
        <v>3589</v>
      </c>
      <c r="MNT211" s="5">
        <v>422</v>
      </c>
      <c r="MNU211" s="5" t="s">
        <v>3593</v>
      </c>
      <c r="MNV211" s="11" t="s">
        <v>97</v>
      </c>
      <c r="MNW211" s="12" t="s">
        <v>3589</v>
      </c>
      <c r="MNX211" s="5">
        <v>422</v>
      </c>
      <c r="MNY211" s="5" t="s">
        <v>3593</v>
      </c>
      <c r="MNZ211" s="11" t="s">
        <v>97</v>
      </c>
      <c r="MOA211" s="12" t="s">
        <v>3589</v>
      </c>
      <c r="MOB211" s="5">
        <v>422</v>
      </c>
      <c r="MOC211" s="5" t="s">
        <v>3593</v>
      </c>
      <c r="MOD211" s="11" t="s">
        <v>97</v>
      </c>
      <c r="MOE211" s="12" t="s">
        <v>3589</v>
      </c>
      <c r="MOF211" s="5">
        <v>422</v>
      </c>
      <c r="MOG211" s="5" t="s">
        <v>3593</v>
      </c>
      <c r="MOH211" s="11" t="s">
        <v>97</v>
      </c>
      <c r="MOI211" s="12" t="s">
        <v>3589</v>
      </c>
      <c r="MOJ211" s="5">
        <v>422</v>
      </c>
      <c r="MOK211" s="5" t="s">
        <v>3593</v>
      </c>
      <c r="MOL211" s="11" t="s">
        <v>97</v>
      </c>
      <c r="MOM211" s="12" t="s">
        <v>3589</v>
      </c>
      <c r="MON211" s="5">
        <v>422</v>
      </c>
      <c r="MOO211" s="5" t="s">
        <v>3593</v>
      </c>
      <c r="MOP211" s="11" t="s">
        <v>97</v>
      </c>
      <c r="MOQ211" s="12" t="s">
        <v>3589</v>
      </c>
      <c r="MOR211" s="5">
        <v>422</v>
      </c>
      <c r="MOS211" s="5" t="s">
        <v>3593</v>
      </c>
      <c r="MOT211" s="11" t="s">
        <v>97</v>
      </c>
      <c r="MOU211" s="12" t="s">
        <v>3589</v>
      </c>
      <c r="MOV211" s="5">
        <v>422</v>
      </c>
      <c r="MOW211" s="5" t="s">
        <v>3593</v>
      </c>
      <c r="MOX211" s="11" t="s">
        <v>97</v>
      </c>
      <c r="MOY211" s="12" t="s">
        <v>3589</v>
      </c>
      <c r="MOZ211" s="5">
        <v>422</v>
      </c>
      <c r="MPA211" s="5" t="s">
        <v>3593</v>
      </c>
      <c r="MPB211" s="11" t="s">
        <v>97</v>
      </c>
      <c r="MPC211" s="12" t="s">
        <v>3589</v>
      </c>
      <c r="MPD211" s="5">
        <v>422</v>
      </c>
      <c r="MPE211" s="5" t="s">
        <v>3593</v>
      </c>
      <c r="MPF211" s="11" t="s">
        <v>97</v>
      </c>
      <c r="MPG211" s="12" t="s">
        <v>3589</v>
      </c>
      <c r="MPH211" s="5">
        <v>422</v>
      </c>
      <c r="MPI211" s="5" t="s">
        <v>3593</v>
      </c>
      <c r="MPJ211" s="11" t="s">
        <v>97</v>
      </c>
      <c r="MPK211" s="12" t="s">
        <v>3589</v>
      </c>
      <c r="MPL211" s="5">
        <v>422</v>
      </c>
      <c r="MPM211" s="5" t="s">
        <v>3593</v>
      </c>
      <c r="MPN211" s="11" t="s">
        <v>97</v>
      </c>
      <c r="MPO211" s="12" t="s">
        <v>3589</v>
      </c>
      <c r="MPP211" s="5">
        <v>422</v>
      </c>
      <c r="MPQ211" s="5" t="s">
        <v>3593</v>
      </c>
      <c r="MPR211" s="11" t="s">
        <v>97</v>
      </c>
      <c r="MPS211" s="12" t="s">
        <v>3589</v>
      </c>
      <c r="MPT211" s="5">
        <v>422</v>
      </c>
      <c r="MPU211" s="5" t="s">
        <v>3593</v>
      </c>
      <c r="MPV211" s="11" t="s">
        <v>97</v>
      </c>
      <c r="MPW211" s="12" t="s">
        <v>3589</v>
      </c>
      <c r="MPX211" s="5">
        <v>422</v>
      </c>
      <c r="MPY211" s="5" t="s">
        <v>3593</v>
      </c>
      <c r="MPZ211" s="11" t="s">
        <v>97</v>
      </c>
      <c r="MQA211" s="12" t="s">
        <v>3589</v>
      </c>
      <c r="MQB211" s="5">
        <v>422</v>
      </c>
      <c r="MQC211" s="5" t="s">
        <v>3593</v>
      </c>
      <c r="MQD211" s="11" t="s">
        <v>97</v>
      </c>
      <c r="MQE211" s="12" t="s">
        <v>3589</v>
      </c>
      <c r="MQF211" s="5">
        <v>422</v>
      </c>
      <c r="MQG211" s="5" t="s">
        <v>3593</v>
      </c>
      <c r="MQH211" s="11" t="s">
        <v>97</v>
      </c>
      <c r="MQI211" s="12" t="s">
        <v>3589</v>
      </c>
      <c r="MQJ211" s="5">
        <v>422</v>
      </c>
      <c r="MQK211" s="5" t="s">
        <v>3593</v>
      </c>
      <c r="MQL211" s="11" t="s">
        <v>97</v>
      </c>
      <c r="MQM211" s="12" t="s">
        <v>3589</v>
      </c>
      <c r="MQN211" s="5">
        <v>422</v>
      </c>
      <c r="MQO211" s="5" t="s">
        <v>3593</v>
      </c>
      <c r="MQP211" s="11" t="s">
        <v>97</v>
      </c>
      <c r="MQQ211" s="12" t="s">
        <v>3589</v>
      </c>
      <c r="MQR211" s="5">
        <v>422</v>
      </c>
      <c r="MQS211" s="5" t="s">
        <v>3593</v>
      </c>
      <c r="MQT211" s="11" t="s">
        <v>97</v>
      </c>
      <c r="MQU211" s="12" t="s">
        <v>3589</v>
      </c>
      <c r="MQV211" s="5">
        <v>422</v>
      </c>
      <c r="MQW211" s="5" t="s">
        <v>3593</v>
      </c>
      <c r="MQX211" s="11" t="s">
        <v>97</v>
      </c>
      <c r="MQY211" s="12" t="s">
        <v>3589</v>
      </c>
      <c r="MQZ211" s="5">
        <v>422</v>
      </c>
      <c r="MRA211" s="5" t="s">
        <v>3593</v>
      </c>
      <c r="MRB211" s="11" t="s">
        <v>97</v>
      </c>
      <c r="MRC211" s="12" t="s">
        <v>3589</v>
      </c>
      <c r="MRD211" s="5">
        <v>422</v>
      </c>
      <c r="MRE211" s="5" t="s">
        <v>3593</v>
      </c>
      <c r="MRF211" s="11" t="s">
        <v>97</v>
      </c>
      <c r="MRG211" s="12" t="s">
        <v>3589</v>
      </c>
      <c r="MRH211" s="5">
        <v>422</v>
      </c>
      <c r="MRI211" s="5" t="s">
        <v>3593</v>
      </c>
      <c r="MRJ211" s="11" t="s">
        <v>97</v>
      </c>
      <c r="MRK211" s="12" t="s">
        <v>3589</v>
      </c>
      <c r="MRL211" s="5">
        <v>422</v>
      </c>
      <c r="MRM211" s="5" t="s">
        <v>3593</v>
      </c>
      <c r="MRN211" s="11" t="s">
        <v>97</v>
      </c>
      <c r="MRO211" s="12" t="s">
        <v>3589</v>
      </c>
      <c r="MRP211" s="5">
        <v>422</v>
      </c>
      <c r="MRQ211" s="5" t="s">
        <v>3593</v>
      </c>
      <c r="MRR211" s="11" t="s">
        <v>97</v>
      </c>
      <c r="MRS211" s="12" t="s">
        <v>3589</v>
      </c>
      <c r="MRT211" s="5">
        <v>422</v>
      </c>
      <c r="MRU211" s="5" t="s">
        <v>3593</v>
      </c>
      <c r="MRV211" s="11" t="s">
        <v>97</v>
      </c>
      <c r="MRW211" s="12" t="s">
        <v>3589</v>
      </c>
      <c r="MRX211" s="5">
        <v>422</v>
      </c>
      <c r="MRY211" s="5" t="s">
        <v>3593</v>
      </c>
      <c r="MRZ211" s="11" t="s">
        <v>97</v>
      </c>
      <c r="MSA211" s="12" t="s">
        <v>3589</v>
      </c>
      <c r="MSB211" s="5">
        <v>422</v>
      </c>
      <c r="MSC211" s="5" t="s">
        <v>3593</v>
      </c>
      <c r="MSD211" s="11" t="s">
        <v>97</v>
      </c>
      <c r="MSE211" s="12" t="s">
        <v>3589</v>
      </c>
      <c r="MSF211" s="5">
        <v>422</v>
      </c>
      <c r="MSG211" s="5" t="s">
        <v>3593</v>
      </c>
      <c r="MSH211" s="11" t="s">
        <v>97</v>
      </c>
      <c r="MSI211" s="12" t="s">
        <v>3589</v>
      </c>
      <c r="MSJ211" s="5">
        <v>422</v>
      </c>
      <c r="MSK211" s="5" t="s">
        <v>3593</v>
      </c>
      <c r="MSL211" s="11" t="s">
        <v>97</v>
      </c>
      <c r="MSM211" s="12" t="s">
        <v>3589</v>
      </c>
      <c r="MSN211" s="5">
        <v>422</v>
      </c>
      <c r="MSO211" s="5" t="s">
        <v>3593</v>
      </c>
      <c r="MSP211" s="11" t="s">
        <v>97</v>
      </c>
      <c r="MSQ211" s="12" t="s">
        <v>3589</v>
      </c>
      <c r="MSR211" s="5">
        <v>422</v>
      </c>
      <c r="MSS211" s="5" t="s">
        <v>3593</v>
      </c>
      <c r="MST211" s="11" t="s">
        <v>97</v>
      </c>
      <c r="MSU211" s="12" t="s">
        <v>3589</v>
      </c>
      <c r="MSV211" s="5">
        <v>422</v>
      </c>
      <c r="MSW211" s="5" t="s">
        <v>3593</v>
      </c>
      <c r="MSX211" s="11" t="s">
        <v>97</v>
      </c>
      <c r="MSY211" s="12" t="s">
        <v>3589</v>
      </c>
      <c r="MSZ211" s="5">
        <v>422</v>
      </c>
      <c r="MTA211" s="5" t="s">
        <v>3593</v>
      </c>
      <c r="MTB211" s="11" t="s">
        <v>97</v>
      </c>
      <c r="MTC211" s="12" t="s">
        <v>3589</v>
      </c>
      <c r="MTD211" s="5">
        <v>422</v>
      </c>
      <c r="MTE211" s="5" t="s">
        <v>3593</v>
      </c>
      <c r="MTF211" s="11" t="s">
        <v>97</v>
      </c>
      <c r="MTG211" s="12" t="s">
        <v>3589</v>
      </c>
      <c r="MTH211" s="5">
        <v>422</v>
      </c>
      <c r="MTI211" s="5" t="s">
        <v>3593</v>
      </c>
      <c r="MTJ211" s="11" t="s">
        <v>97</v>
      </c>
      <c r="MTK211" s="12" t="s">
        <v>3589</v>
      </c>
      <c r="MTL211" s="5">
        <v>422</v>
      </c>
      <c r="MTM211" s="5" t="s">
        <v>3593</v>
      </c>
      <c r="MTN211" s="11" t="s">
        <v>97</v>
      </c>
      <c r="MTO211" s="12" t="s">
        <v>3589</v>
      </c>
      <c r="MTP211" s="5">
        <v>422</v>
      </c>
      <c r="MTQ211" s="5" t="s">
        <v>3593</v>
      </c>
      <c r="MTR211" s="11" t="s">
        <v>97</v>
      </c>
      <c r="MTS211" s="12" t="s">
        <v>3589</v>
      </c>
      <c r="MTT211" s="5">
        <v>422</v>
      </c>
      <c r="MTU211" s="5" t="s">
        <v>3593</v>
      </c>
      <c r="MTV211" s="11" t="s">
        <v>97</v>
      </c>
      <c r="MTW211" s="12" t="s">
        <v>3589</v>
      </c>
      <c r="MTX211" s="5">
        <v>422</v>
      </c>
      <c r="MTY211" s="5" t="s">
        <v>3593</v>
      </c>
      <c r="MTZ211" s="11" t="s">
        <v>97</v>
      </c>
      <c r="MUA211" s="12" t="s">
        <v>3589</v>
      </c>
      <c r="MUB211" s="5">
        <v>422</v>
      </c>
      <c r="MUC211" s="5" t="s">
        <v>3593</v>
      </c>
      <c r="MUD211" s="11" t="s">
        <v>97</v>
      </c>
      <c r="MUE211" s="12" t="s">
        <v>3589</v>
      </c>
      <c r="MUF211" s="5">
        <v>422</v>
      </c>
      <c r="MUG211" s="5" t="s">
        <v>3593</v>
      </c>
      <c r="MUH211" s="11" t="s">
        <v>97</v>
      </c>
      <c r="MUI211" s="12" t="s">
        <v>3589</v>
      </c>
      <c r="MUJ211" s="5">
        <v>422</v>
      </c>
      <c r="MUK211" s="5" t="s">
        <v>3593</v>
      </c>
      <c r="MUL211" s="11" t="s">
        <v>97</v>
      </c>
      <c r="MUM211" s="12" t="s">
        <v>3589</v>
      </c>
      <c r="MUN211" s="5">
        <v>422</v>
      </c>
      <c r="MUO211" s="5" t="s">
        <v>3593</v>
      </c>
      <c r="MUP211" s="11" t="s">
        <v>97</v>
      </c>
      <c r="MUQ211" s="12" t="s">
        <v>3589</v>
      </c>
      <c r="MUR211" s="5">
        <v>422</v>
      </c>
      <c r="MUS211" s="5" t="s">
        <v>3593</v>
      </c>
      <c r="MUT211" s="11" t="s">
        <v>97</v>
      </c>
      <c r="MUU211" s="12" t="s">
        <v>3589</v>
      </c>
      <c r="MUV211" s="5">
        <v>422</v>
      </c>
      <c r="MUW211" s="5" t="s">
        <v>3593</v>
      </c>
      <c r="MUX211" s="11" t="s">
        <v>97</v>
      </c>
      <c r="MUY211" s="12" t="s">
        <v>3589</v>
      </c>
      <c r="MUZ211" s="5">
        <v>422</v>
      </c>
      <c r="MVA211" s="5" t="s">
        <v>3593</v>
      </c>
      <c r="MVB211" s="11" t="s">
        <v>97</v>
      </c>
      <c r="MVC211" s="12" t="s">
        <v>3589</v>
      </c>
      <c r="MVD211" s="5">
        <v>422</v>
      </c>
      <c r="MVE211" s="5" t="s">
        <v>3593</v>
      </c>
      <c r="MVF211" s="11" t="s">
        <v>97</v>
      </c>
      <c r="MVG211" s="12" t="s">
        <v>3589</v>
      </c>
      <c r="MVH211" s="5">
        <v>422</v>
      </c>
      <c r="MVI211" s="5" t="s">
        <v>3593</v>
      </c>
      <c r="MVJ211" s="11" t="s">
        <v>97</v>
      </c>
      <c r="MVK211" s="12" t="s">
        <v>3589</v>
      </c>
      <c r="MVL211" s="5">
        <v>422</v>
      </c>
      <c r="MVM211" s="5" t="s">
        <v>3593</v>
      </c>
      <c r="MVN211" s="11" t="s">
        <v>97</v>
      </c>
      <c r="MVO211" s="12" t="s">
        <v>3589</v>
      </c>
      <c r="MVP211" s="5">
        <v>422</v>
      </c>
      <c r="MVQ211" s="5" t="s">
        <v>3593</v>
      </c>
      <c r="MVR211" s="11" t="s">
        <v>97</v>
      </c>
      <c r="MVS211" s="12" t="s">
        <v>3589</v>
      </c>
      <c r="MVT211" s="5">
        <v>422</v>
      </c>
      <c r="MVU211" s="5" t="s">
        <v>3593</v>
      </c>
      <c r="MVV211" s="11" t="s">
        <v>97</v>
      </c>
      <c r="MVW211" s="12" t="s">
        <v>3589</v>
      </c>
      <c r="MVX211" s="5">
        <v>422</v>
      </c>
      <c r="MVY211" s="5" t="s">
        <v>3593</v>
      </c>
      <c r="MVZ211" s="11" t="s">
        <v>97</v>
      </c>
      <c r="MWA211" s="12" t="s">
        <v>3589</v>
      </c>
      <c r="MWB211" s="5">
        <v>422</v>
      </c>
      <c r="MWC211" s="5" t="s">
        <v>3593</v>
      </c>
      <c r="MWD211" s="11" t="s">
        <v>97</v>
      </c>
      <c r="MWE211" s="12" t="s">
        <v>3589</v>
      </c>
      <c r="MWF211" s="5">
        <v>422</v>
      </c>
      <c r="MWG211" s="5" t="s">
        <v>3593</v>
      </c>
      <c r="MWH211" s="11" t="s">
        <v>97</v>
      </c>
      <c r="MWI211" s="12" t="s">
        <v>3589</v>
      </c>
      <c r="MWJ211" s="5">
        <v>422</v>
      </c>
      <c r="MWK211" s="5" t="s">
        <v>3593</v>
      </c>
      <c r="MWL211" s="11" t="s">
        <v>97</v>
      </c>
      <c r="MWM211" s="12" t="s">
        <v>3589</v>
      </c>
      <c r="MWN211" s="5">
        <v>422</v>
      </c>
      <c r="MWO211" s="5" t="s">
        <v>3593</v>
      </c>
      <c r="MWP211" s="11" t="s">
        <v>97</v>
      </c>
      <c r="MWQ211" s="12" t="s">
        <v>3589</v>
      </c>
      <c r="MWR211" s="5">
        <v>422</v>
      </c>
      <c r="MWS211" s="5" t="s">
        <v>3593</v>
      </c>
      <c r="MWT211" s="11" t="s">
        <v>97</v>
      </c>
      <c r="MWU211" s="12" t="s">
        <v>3589</v>
      </c>
      <c r="MWV211" s="5">
        <v>422</v>
      </c>
      <c r="MWW211" s="5" t="s">
        <v>3593</v>
      </c>
      <c r="MWX211" s="11" t="s">
        <v>97</v>
      </c>
      <c r="MWY211" s="12" t="s">
        <v>3589</v>
      </c>
      <c r="MWZ211" s="5">
        <v>422</v>
      </c>
      <c r="MXA211" s="5" t="s">
        <v>3593</v>
      </c>
      <c r="MXB211" s="11" t="s">
        <v>97</v>
      </c>
      <c r="MXC211" s="12" t="s">
        <v>3589</v>
      </c>
      <c r="MXD211" s="5">
        <v>422</v>
      </c>
      <c r="MXE211" s="5" t="s">
        <v>3593</v>
      </c>
      <c r="MXF211" s="11" t="s">
        <v>97</v>
      </c>
      <c r="MXG211" s="12" t="s">
        <v>3589</v>
      </c>
      <c r="MXH211" s="5">
        <v>422</v>
      </c>
      <c r="MXI211" s="5" t="s">
        <v>3593</v>
      </c>
      <c r="MXJ211" s="11" t="s">
        <v>97</v>
      </c>
      <c r="MXK211" s="12" t="s">
        <v>3589</v>
      </c>
      <c r="MXL211" s="5">
        <v>422</v>
      </c>
      <c r="MXM211" s="5" t="s">
        <v>3593</v>
      </c>
      <c r="MXN211" s="11" t="s">
        <v>97</v>
      </c>
      <c r="MXO211" s="12" t="s">
        <v>3589</v>
      </c>
      <c r="MXP211" s="5">
        <v>422</v>
      </c>
      <c r="MXQ211" s="5" t="s">
        <v>3593</v>
      </c>
      <c r="MXR211" s="11" t="s">
        <v>97</v>
      </c>
      <c r="MXS211" s="12" t="s">
        <v>3589</v>
      </c>
      <c r="MXT211" s="5">
        <v>422</v>
      </c>
      <c r="MXU211" s="5" t="s">
        <v>3593</v>
      </c>
      <c r="MXV211" s="11" t="s">
        <v>97</v>
      </c>
      <c r="MXW211" s="12" t="s">
        <v>3589</v>
      </c>
      <c r="MXX211" s="5">
        <v>422</v>
      </c>
      <c r="MXY211" s="5" t="s">
        <v>3593</v>
      </c>
      <c r="MXZ211" s="11" t="s">
        <v>97</v>
      </c>
      <c r="MYA211" s="12" t="s">
        <v>3589</v>
      </c>
      <c r="MYB211" s="5">
        <v>422</v>
      </c>
      <c r="MYC211" s="5" t="s">
        <v>3593</v>
      </c>
      <c r="MYD211" s="11" t="s">
        <v>97</v>
      </c>
      <c r="MYE211" s="12" t="s">
        <v>3589</v>
      </c>
      <c r="MYF211" s="5">
        <v>422</v>
      </c>
      <c r="MYG211" s="5" t="s">
        <v>3593</v>
      </c>
      <c r="MYH211" s="11" t="s">
        <v>97</v>
      </c>
      <c r="MYI211" s="12" t="s">
        <v>3589</v>
      </c>
      <c r="MYJ211" s="5">
        <v>422</v>
      </c>
      <c r="MYK211" s="5" t="s">
        <v>3593</v>
      </c>
      <c r="MYL211" s="11" t="s">
        <v>97</v>
      </c>
      <c r="MYM211" s="12" t="s">
        <v>3589</v>
      </c>
      <c r="MYN211" s="5">
        <v>422</v>
      </c>
      <c r="MYO211" s="5" t="s">
        <v>3593</v>
      </c>
      <c r="MYP211" s="11" t="s">
        <v>97</v>
      </c>
      <c r="MYQ211" s="12" t="s">
        <v>3589</v>
      </c>
      <c r="MYR211" s="5">
        <v>422</v>
      </c>
      <c r="MYS211" s="5" t="s">
        <v>3593</v>
      </c>
      <c r="MYT211" s="11" t="s">
        <v>97</v>
      </c>
      <c r="MYU211" s="12" t="s">
        <v>3589</v>
      </c>
      <c r="MYV211" s="5">
        <v>422</v>
      </c>
      <c r="MYW211" s="5" t="s">
        <v>3593</v>
      </c>
      <c r="MYX211" s="11" t="s">
        <v>97</v>
      </c>
      <c r="MYY211" s="12" t="s">
        <v>3589</v>
      </c>
      <c r="MYZ211" s="5">
        <v>422</v>
      </c>
      <c r="MZA211" s="5" t="s">
        <v>3593</v>
      </c>
      <c r="MZB211" s="11" t="s">
        <v>97</v>
      </c>
      <c r="MZC211" s="12" t="s">
        <v>3589</v>
      </c>
      <c r="MZD211" s="5">
        <v>422</v>
      </c>
      <c r="MZE211" s="5" t="s">
        <v>3593</v>
      </c>
      <c r="MZF211" s="11" t="s">
        <v>97</v>
      </c>
      <c r="MZG211" s="12" t="s">
        <v>3589</v>
      </c>
      <c r="MZH211" s="5">
        <v>422</v>
      </c>
      <c r="MZI211" s="5" t="s">
        <v>3593</v>
      </c>
      <c r="MZJ211" s="11" t="s">
        <v>97</v>
      </c>
      <c r="MZK211" s="12" t="s">
        <v>3589</v>
      </c>
      <c r="MZL211" s="5">
        <v>422</v>
      </c>
      <c r="MZM211" s="5" t="s">
        <v>3593</v>
      </c>
      <c r="MZN211" s="11" t="s">
        <v>97</v>
      </c>
      <c r="MZO211" s="12" t="s">
        <v>3589</v>
      </c>
      <c r="MZP211" s="5">
        <v>422</v>
      </c>
      <c r="MZQ211" s="5" t="s">
        <v>3593</v>
      </c>
      <c r="MZR211" s="11" t="s">
        <v>97</v>
      </c>
      <c r="MZS211" s="12" t="s">
        <v>3589</v>
      </c>
      <c r="MZT211" s="5">
        <v>422</v>
      </c>
      <c r="MZU211" s="5" t="s">
        <v>3593</v>
      </c>
      <c r="MZV211" s="11" t="s">
        <v>97</v>
      </c>
      <c r="MZW211" s="12" t="s">
        <v>3589</v>
      </c>
      <c r="MZX211" s="5">
        <v>422</v>
      </c>
      <c r="MZY211" s="5" t="s">
        <v>3593</v>
      </c>
      <c r="MZZ211" s="11" t="s">
        <v>97</v>
      </c>
      <c r="NAA211" s="12" t="s">
        <v>3589</v>
      </c>
      <c r="NAB211" s="5">
        <v>422</v>
      </c>
      <c r="NAC211" s="5" t="s">
        <v>3593</v>
      </c>
      <c r="NAD211" s="11" t="s">
        <v>97</v>
      </c>
      <c r="NAE211" s="12" t="s">
        <v>3589</v>
      </c>
      <c r="NAF211" s="5">
        <v>422</v>
      </c>
      <c r="NAG211" s="5" t="s">
        <v>3593</v>
      </c>
      <c r="NAH211" s="11" t="s">
        <v>97</v>
      </c>
      <c r="NAI211" s="12" t="s">
        <v>3589</v>
      </c>
      <c r="NAJ211" s="5">
        <v>422</v>
      </c>
      <c r="NAK211" s="5" t="s">
        <v>3593</v>
      </c>
      <c r="NAL211" s="11" t="s">
        <v>97</v>
      </c>
      <c r="NAM211" s="12" t="s">
        <v>3589</v>
      </c>
      <c r="NAN211" s="5">
        <v>422</v>
      </c>
      <c r="NAO211" s="5" t="s">
        <v>3593</v>
      </c>
      <c r="NAP211" s="11" t="s">
        <v>97</v>
      </c>
      <c r="NAQ211" s="12" t="s">
        <v>3589</v>
      </c>
      <c r="NAR211" s="5">
        <v>422</v>
      </c>
      <c r="NAS211" s="5" t="s">
        <v>3593</v>
      </c>
      <c r="NAT211" s="11" t="s">
        <v>97</v>
      </c>
      <c r="NAU211" s="12" t="s">
        <v>3589</v>
      </c>
      <c r="NAV211" s="5">
        <v>422</v>
      </c>
      <c r="NAW211" s="5" t="s">
        <v>3593</v>
      </c>
      <c r="NAX211" s="11" t="s">
        <v>97</v>
      </c>
      <c r="NAY211" s="12" t="s">
        <v>3589</v>
      </c>
      <c r="NAZ211" s="5">
        <v>422</v>
      </c>
      <c r="NBA211" s="5" t="s">
        <v>3593</v>
      </c>
      <c r="NBB211" s="11" t="s">
        <v>97</v>
      </c>
      <c r="NBC211" s="12" t="s">
        <v>3589</v>
      </c>
      <c r="NBD211" s="5">
        <v>422</v>
      </c>
      <c r="NBE211" s="5" t="s">
        <v>3593</v>
      </c>
      <c r="NBF211" s="11" t="s">
        <v>97</v>
      </c>
      <c r="NBG211" s="12" t="s">
        <v>3589</v>
      </c>
      <c r="NBH211" s="5">
        <v>422</v>
      </c>
      <c r="NBI211" s="5" t="s">
        <v>3593</v>
      </c>
      <c r="NBJ211" s="11" t="s">
        <v>97</v>
      </c>
      <c r="NBK211" s="12" t="s">
        <v>3589</v>
      </c>
      <c r="NBL211" s="5">
        <v>422</v>
      </c>
      <c r="NBM211" s="5" t="s">
        <v>3593</v>
      </c>
      <c r="NBN211" s="11" t="s">
        <v>97</v>
      </c>
      <c r="NBO211" s="12" t="s">
        <v>3589</v>
      </c>
      <c r="NBP211" s="5">
        <v>422</v>
      </c>
      <c r="NBQ211" s="5" t="s">
        <v>3593</v>
      </c>
      <c r="NBR211" s="11" t="s">
        <v>97</v>
      </c>
      <c r="NBS211" s="12" t="s">
        <v>3589</v>
      </c>
      <c r="NBT211" s="5">
        <v>422</v>
      </c>
      <c r="NBU211" s="5" t="s">
        <v>3593</v>
      </c>
      <c r="NBV211" s="11" t="s">
        <v>97</v>
      </c>
      <c r="NBW211" s="12" t="s">
        <v>3589</v>
      </c>
      <c r="NBX211" s="5">
        <v>422</v>
      </c>
      <c r="NBY211" s="5" t="s">
        <v>3593</v>
      </c>
      <c r="NBZ211" s="11" t="s">
        <v>97</v>
      </c>
      <c r="NCA211" s="12" t="s">
        <v>3589</v>
      </c>
      <c r="NCB211" s="5">
        <v>422</v>
      </c>
      <c r="NCC211" s="5" t="s">
        <v>3593</v>
      </c>
      <c r="NCD211" s="11" t="s">
        <v>97</v>
      </c>
      <c r="NCE211" s="12" t="s">
        <v>3589</v>
      </c>
      <c r="NCF211" s="5">
        <v>422</v>
      </c>
      <c r="NCG211" s="5" t="s">
        <v>3593</v>
      </c>
      <c r="NCH211" s="11" t="s">
        <v>97</v>
      </c>
      <c r="NCI211" s="12" t="s">
        <v>3589</v>
      </c>
      <c r="NCJ211" s="5">
        <v>422</v>
      </c>
      <c r="NCK211" s="5" t="s">
        <v>3593</v>
      </c>
      <c r="NCL211" s="11" t="s">
        <v>97</v>
      </c>
      <c r="NCM211" s="12" t="s">
        <v>3589</v>
      </c>
      <c r="NCN211" s="5">
        <v>422</v>
      </c>
      <c r="NCO211" s="5" t="s">
        <v>3593</v>
      </c>
      <c r="NCP211" s="11" t="s">
        <v>97</v>
      </c>
      <c r="NCQ211" s="12" t="s">
        <v>3589</v>
      </c>
      <c r="NCR211" s="5">
        <v>422</v>
      </c>
      <c r="NCS211" s="5" t="s">
        <v>3593</v>
      </c>
      <c r="NCT211" s="11" t="s">
        <v>97</v>
      </c>
      <c r="NCU211" s="12" t="s">
        <v>3589</v>
      </c>
      <c r="NCV211" s="5">
        <v>422</v>
      </c>
      <c r="NCW211" s="5" t="s">
        <v>3593</v>
      </c>
      <c r="NCX211" s="11" t="s">
        <v>97</v>
      </c>
      <c r="NCY211" s="12" t="s">
        <v>3589</v>
      </c>
      <c r="NCZ211" s="5">
        <v>422</v>
      </c>
      <c r="NDA211" s="5" t="s">
        <v>3593</v>
      </c>
      <c r="NDB211" s="11" t="s">
        <v>97</v>
      </c>
      <c r="NDC211" s="12" t="s">
        <v>3589</v>
      </c>
      <c r="NDD211" s="5">
        <v>422</v>
      </c>
      <c r="NDE211" s="5" t="s">
        <v>3593</v>
      </c>
      <c r="NDF211" s="11" t="s">
        <v>97</v>
      </c>
      <c r="NDG211" s="12" t="s">
        <v>3589</v>
      </c>
      <c r="NDH211" s="5">
        <v>422</v>
      </c>
      <c r="NDI211" s="5" t="s">
        <v>3593</v>
      </c>
      <c r="NDJ211" s="11" t="s">
        <v>97</v>
      </c>
      <c r="NDK211" s="12" t="s">
        <v>3589</v>
      </c>
      <c r="NDL211" s="5">
        <v>422</v>
      </c>
      <c r="NDM211" s="5" t="s">
        <v>3593</v>
      </c>
      <c r="NDN211" s="11" t="s">
        <v>97</v>
      </c>
      <c r="NDO211" s="12" t="s">
        <v>3589</v>
      </c>
      <c r="NDP211" s="5">
        <v>422</v>
      </c>
      <c r="NDQ211" s="5" t="s">
        <v>3593</v>
      </c>
      <c r="NDR211" s="11" t="s">
        <v>97</v>
      </c>
      <c r="NDS211" s="12" t="s">
        <v>3589</v>
      </c>
      <c r="NDT211" s="5">
        <v>422</v>
      </c>
      <c r="NDU211" s="5" t="s">
        <v>3593</v>
      </c>
      <c r="NDV211" s="11" t="s">
        <v>97</v>
      </c>
      <c r="NDW211" s="12" t="s">
        <v>3589</v>
      </c>
      <c r="NDX211" s="5">
        <v>422</v>
      </c>
      <c r="NDY211" s="5" t="s">
        <v>3593</v>
      </c>
      <c r="NDZ211" s="11" t="s">
        <v>97</v>
      </c>
      <c r="NEA211" s="12" t="s">
        <v>3589</v>
      </c>
      <c r="NEB211" s="5">
        <v>422</v>
      </c>
      <c r="NEC211" s="5" t="s">
        <v>3593</v>
      </c>
      <c r="NED211" s="11" t="s">
        <v>97</v>
      </c>
      <c r="NEE211" s="12" t="s">
        <v>3589</v>
      </c>
      <c r="NEF211" s="5">
        <v>422</v>
      </c>
      <c r="NEG211" s="5" t="s">
        <v>3593</v>
      </c>
      <c r="NEH211" s="11" t="s">
        <v>97</v>
      </c>
      <c r="NEI211" s="12" t="s">
        <v>3589</v>
      </c>
      <c r="NEJ211" s="5">
        <v>422</v>
      </c>
      <c r="NEK211" s="5" t="s">
        <v>3593</v>
      </c>
      <c r="NEL211" s="11" t="s">
        <v>97</v>
      </c>
      <c r="NEM211" s="12" t="s">
        <v>3589</v>
      </c>
      <c r="NEN211" s="5">
        <v>422</v>
      </c>
      <c r="NEO211" s="5" t="s">
        <v>3593</v>
      </c>
      <c r="NEP211" s="11" t="s">
        <v>97</v>
      </c>
      <c r="NEQ211" s="12" t="s">
        <v>3589</v>
      </c>
      <c r="NER211" s="5">
        <v>422</v>
      </c>
      <c r="NES211" s="5" t="s">
        <v>3593</v>
      </c>
      <c r="NET211" s="11" t="s">
        <v>97</v>
      </c>
      <c r="NEU211" s="12" t="s">
        <v>3589</v>
      </c>
      <c r="NEV211" s="5">
        <v>422</v>
      </c>
      <c r="NEW211" s="5" t="s">
        <v>3593</v>
      </c>
      <c r="NEX211" s="11" t="s">
        <v>97</v>
      </c>
      <c r="NEY211" s="12" t="s">
        <v>3589</v>
      </c>
      <c r="NEZ211" s="5">
        <v>422</v>
      </c>
      <c r="NFA211" s="5" t="s">
        <v>3593</v>
      </c>
      <c r="NFB211" s="11" t="s">
        <v>97</v>
      </c>
      <c r="NFC211" s="12" t="s">
        <v>3589</v>
      </c>
      <c r="NFD211" s="5">
        <v>422</v>
      </c>
      <c r="NFE211" s="5" t="s">
        <v>3593</v>
      </c>
      <c r="NFF211" s="11" t="s">
        <v>97</v>
      </c>
      <c r="NFG211" s="12" t="s">
        <v>3589</v>
      </c>
      <c r="NFH211" s="5">
        <v>422</v>
      </c>
      <c r="NFI211" s="5" t="s">
        <v>3593</v>
      </c>
      <c r="NFJ211" s="11" t="s">
        <v>97</v>
      </c>
      <c r="NFK211" s="12" t="s">
        <v>3589</v>
      </c>
      <c r="NFL211" s="5">
        <v>422</v>
      </c>
      <c r="NFM211" s="5" t="s">
        <v>3593</v>
      </c>
      <c r="NFN211" s="11" t="s">
        <v>97</v>
      </c>
      <c r="NFO211" s="12" t="s">
        <v>3589</v>
      </c>
      <c r="NFP211" s="5">
        <v>422</v>
      </c>
      <c r="NFQ211" s="5" t="s">
        <v>3593</v>
      </c>
      <c r="NFR211" s="11" t="s">
        <v>97</v>
      </c>
      <c r="NFS211" s="12" t="s">
        <v>3589</v>
      </c>
      <c r="NFT211" s="5">
        <v>422</v>
      </c>
      <c r="NFU211" s="5" t="s">
        <v>3593</v>
      </c>
      <c r="NFV211" s="11" t="s">
        <v>97</v>
      </c>
      <c r="NFW211" s="12" t="s">
        <v>3589</v>
      </c>
      <c r="NFX211" s="5">
        <v>422</v>
      </c>
      <c r="NFY211" s="5" t="s">
        <v>3593</v>
      </c>
      <c r="NFZ211" s="11" t="s">
        <v>97</v>
      </c>
      <c r="NGA211" s="12" t="s">
        <v>3589</v>
      </c>
      <c r="NGB211" s="5">
        <v>422</v>
      </c>
      <c r="NGC211" s="5" t="s">
        <v>3593</v>
      </c>
      <c r="NGD211" s="11" t="s">
        <v>97</v>
      </c>
      <c r="NGE211" s="12" t="s">
        <v>3589</v>
      </c>
      <c r="NGF211" s="5">
        <v>422</v>
      </c>
      <c r="NGG211" s="5" t="s">
        <v>3593</v>
      </c>
      <c r="NGH211" s="11" t="s">
        <v>97</v>
      </c>
      <c r="NGI211" s="12" t="s">
        <v>3589</v>
      </c>
      <c r="NGJ211" s="5">
        <v>422</v>
      </c>
      <c r="NGK211" s="5" t="s">
        <v>3593</v>
      </c>
      <c r="NGL211" s="11" t="s">
        <v>97</v>
      </c>
      <c r="NGM211" s="12" t="s">
        <v>3589</v>
      </c>
      <c r="NGN211" s="5">
        <v>422</v>
      </c>
      <c r="NGO211" s="5" t="s">
        <v>3593</v>
      </c>
      <c r="NGP211" s="11" t="s">
        <v>97</v>
      </c>
      <c r="NGQ211" s="12" t="s">
        <v>3589</v>
      </c>
      <c r="NGR211" s="5">
        <v>422</v>
      </c>
      <c r="NGS211" s="5" t="s">
        <v>3593</v>
      </c>
      <c r="NGT211" s="11" t="s">
        <v>97</v>
      </c>
      <c r="NGU211" s="12" t="s">
        <v>3589</v>
      </c>
      <c r="NGV211" s="5">
        <v>422</v>
      </c>
      <c r="NGW211" s="5" t="s">
        <v>3593</v>
      </c>
      <c r="NGX211" s="11" t="s">
        <v>97</v>
      </c>
      <c r="NGY211" s="12" t="s">
        <v>3589</v>
      </c>
      <c r="NGZ211" s="5">
        <v>422</v>
      </c>
      <c r="NHA211" s="5" t="s">
        <v>3593</v>
      </c>
      <c r="NHB211" s="11" t="s">
        <v>97</v>
      </c>
      <c r="NHC211" s="12" t="s">
        <v>3589</v>
      </c>
      <c r="NHD211" s="5">
        <v>422</v>
      </c>
      <c r="NHE211" s="5" t="s">
        <v>3593</v>
      </c>
      <c r="NHF211" s="11" t="s">
        <v>97</v>
      </c>
      <c r="NHG211" s="12" t="s">
        <v>3589</v>
      </c>
      <c r="NHH211" s="5">
        <v>422</v>
      </c>
      <c r="NHI211" s="5" t="s">
        <v>3593</v>
      </c>
      <c r="NHJ211" s="11" t="s">
        <v>97</v>
      </c>
      <c r="NHK211" s="12" t="s">
        <v>3589</v>
      </c>
      <c r="NHL211" s="5">
        <v>422</v>
      </c>
      <c r="NHM211" s="5" t="s">
        <v>3593</v>
      </c>
      <c r="NHN211" s="11" t="s">
        <v>97</v>
      </c>
      <c r="NHO211" s="12" t="s">
        <v>3589</v>
      </c>
      <c r="NHP211" s="5">
        <v>422</v>
      </c>
      <c r="NHQ211" s="5" t="s">
        <v>3593</v>
      </c>
      <c r="NHR211" s="11" t="s">
        <v>97</v>
      </c>
      <c r="NHS211" s="12" t="s">
        <v>3589</v>
      </c>
      <c r="NHT211" s="5">
        <v>422</v>
      </c>
      <c r="NHU211" s="5" t="s">
        <v>3593</v>
      </c>
      <c r="NHV211" s="11" t="s">
        <v>97</v>
      </c>
      <c r="NHW211" s="12" t="s">
        <v>3589</v>
      </c>
      <c r="NHX211" s="5">
        <v>422</v>
      </c>
      <c r="NHY211" s="5" t="s">
        <v>3593</v>
      </c>
      <c r="NHZ211" s="11" t="s">
        <v>97</v>
      </c>
      <c r="NIA211" s="12" t="s">
        <v>3589</v>
      </c>
      <c r="NIB211" s="5">
        <v>422</v>
      </c>
      <c r="NIC211" s="5" t="s">
        <v>3593</v>
      </c>
      <c r="NID211" s="11" t="s">
        <v>97</v>
      </c>
      <c r="NIE211" s="12" t="s">
        <v>3589</v>
      </c>
      <c r="NIF211" s="5">
        <v>422</v>
      </c>
      <c r="NIG211" s="5" t="s">
        <v>3593</v>
      </c>
      <c r="NIH211" s="11" t="s">
        <v>97</v>
      </c>
      <c r="NII211" s="12" t="s">
        <v>3589</v>
      </c>
      <c r="NIJ211" s="5">
        <v>422</v>
      </c>
      <c r="NIK211" s="5" t="s">
        <v>3593</v>
      </c>
      <c r="NIL211" s="11" t="s">
        <v>97</v>
      </c>
      <c r="NIM211" s="12" t="s">
        <v>3589</v>
      </c>
      <c r="NIN211" s="5">
        <v>422</v>
      </c>
      <c r="NIO211" s="5" t="s">
        <v>3593</v>
      </c>
      <c r="NIP211" s="11" t="s">
        <v>97</v>
      </c>
      <c r="NIQ211" s="12" t="s">
        <v>3589</v>
      </c>
      <c r="NIR211" s="5">
        <v>422</v>
      </c>
      <c r="NIS211" s="5" t="s">
        <v>3593</v>
      </c>
      <c r="NIT211" s="11" t="s">
        <v>97</v>
      </c>
      <c r="NIU211" s="12" t="s">
        <v>3589</v>
      </c>
      <c r="NIV211" s="5">
        <v>422</v>
      </c>
      <c r="NIW211" s="5" t="s">
        <v>3593</v>
      </c>
      <c r="NIX211" s="11" t="s">
        <v>97</v>
      </c>
      <c r="NIY211" s="12" t="s">
        <v>3589</v>
      </c>
      <c r="NIZ211" s="5">
        <v>422</v>
      </c>
      <c r="NJA211" s="5" t="s">
        <v>3593</v>
      </c>
      <c r="NJB211" s="11" t="s">
        <v>97</v>
      </c>
      <c r="NJC211" s="12" t="s">
        <v>3589</v>
      </c>
      <c r="NJD211" s="5">
        <v>422</v>
      </c>
      <c r="NJE211" s="5" t="s">
        <v>3593</v>
      </c>
      <c r="NJF211" s="11" t="s">
        <v>97</v>
      </c>
      <c r="NJG211" s="12" t="s">
        <v>3589</v>
      </c>
      <c r="NJH211" s="5">
        <v>422</v>
      </c>
      <c r="NJI211" s="5" t="s">
        <v>3593</v>
      </c>
      <c r="NJJ211" s="11" t="s">
        <v>97</v>
      </c>
      <c r="NJK211" s="12" t="s">
        <v>3589</v>
      </c>
      <c r="NJL211" s="5">
        <v>422</v>
      </c>
      <c r="NJM211" s="5" t="s">
        <v>3593</v>
      </c>
      <c r="NJN211" s="11" t="s">
        <v>97</v>
      </c>
      <c r="NJO211" s="12" t="s">
        <v>3589</v>
      </c>
      <c r="NJP211" s="5">
        <v>422</v>
      </c>
      <c r="NJQ211" s="5" t="s">
        <v>3593</v>
      </c>
      <c r="NJR211" s="11" t="s">
        <v>97</v>
      </c>
      <c r="NJS211" s="12" t="s">
        <v>3589</v>
      </c>
      <c r="NJT211" s="5">
        <v>422</v>
      </c>
      <c r="NJU211" s="5" t="s">
        <v>3593</v>
      </c>
      <c r="NJV211" s="11" t="s">
        <v>97</v>
      </c>
      <c r="NJW211" s="12" t="s">
        <v>3589</v>
      </c>
      <c r="NJX211" s="5">
        <v>422</v>
      </c>
      <c r="NJY211" s="5" t="s">
        <v>3593</v>
      </c>
      <c r="NJZ211" s="11" t="s">
        <v>97</v>
      </c>
      <c r="NKA211" s="12" t="s">
        <v>3589</v>
      </c>
      <c r="NKB211" s="5">
        <v>422</v>
      </c>
      <c r="NKC211" s="5" t="s">
        <v>3593</v>
      </c>
      <c r="NKD211" s="11" t="s">
        <v>97</v>
      </c>
      <c r="NKE211" s="12" t="s">
        <v>3589</v>
      </c>
      <c r="NKF211" s="5">
        <v>422</v>
      </c>
      <c r="NKG211" s="5" t="s">
        <v>3593</v>
      </c>
      <c r="NKH211" s="11" t="s">
        <v>97</v>
      </c>
      <c r="NKI211" s="12" t="s">
        <v>3589</v>
      </c>
      <c r="NKJ211" s="5">
        <v>422</v>
      </c>
      <c r="NKK211" s="5" t="s">
        <v>3593</v>
      </c>
      <c r="NKL211" s="11" t="s">
        <v>97</v>
      </c>
      <c r="NKM211" s="12" t="s">
        <v>3589</v>
      </c>
      <c r="NKN211" s="5">
        <v>422</v>
      </c>
      <c r="NKO211" s="5" t="s">
        <v>3593</v>
      </c>
      <c r="NKP211" s="11" t="s">
        <v>97</v>
      </c>
      <c r="NKQ211" s="12" t="s">
        <v>3589</v>
      </c>
      <c r="NKR211" s="5">
        <v>422</v>
      </c>
      <c r="NKS211" s="5" t="s">
        <v>3593</v>
      </c>
      <c r="NKT211" s="11" t="s">
        <v>97</v>
      </c>
      <c r="NKU211" s="12" t="s">
        <v>3589</v>
      </c>
      <c r="NKV211" s="5">
        <v>422</v>
      </c>
      <c r="NKW211" s="5" t="s">
        <v>3593</v>
      </c>
      <c r="NKX211" s="11" t="s">
        <v>97</v>
      </c>
      <c r="NKY211" s="12" t="s">
        <v>3589</v>
      </c>
      <c r="NKZ211" s="5">
        <v>422</v>
      </c>
      <c r="NLA211" s="5" t="s">
        <v>3593</v>
      </c>
      <c r="NLB211" s="11" t="s">
        <v>97</v>
      </c>
      <c r="NLC211" s="12" t="s">
        <v>3589</v>
      </c>
      <c r="NLD211" s="5">
        <v>422</v>
      </c>
      <c r="NLE211" s="5" t="s">
        <v>3593</v>
      </c>
      <c r="NLF211" s="11" t="s">
        <v>97</v>
      </c>
      <c r="NLG211" s="12" t="s">
        <v>3589</v>
      </c>
      <c r="NLH211" s="5">
        <v>422</v>
      </c>
      <c r="NLI211" s="5" t="s">
        <v>3593</v>
      </c>
      <c r="NLJ211" s="11" t="s">
        <v>97</v>
      </c>
      <c r="NLK211" s="12" t="s">
        <v>3589</v>
      </c>
      <c r="NLL211" s="5">
        <v>422</v>
      </c>
      <c r="NLM211" s="5" t="s">
        <v>3593</v>
      </c>
      <c r="NLN211" s="11" t="s">
        <v>97</v>
      </c>
      <c r="NLO211" s="12" t="s">
        <v>3589</v>
      </c>
      <c r="NLP211" s="5">
        <v>422</v>
      </c>
      <c r="NLQ211" s="5" t="s">
        <v>3593</v>
      </c>
      <c r="NLR211" s="11" t="s">
        <v>97</v>
      </c>
      <c r="NLS211" s="12" t="s">
        <v>3589</v>
      </c>
      <c r="NLT211" s="5">
        <v>422</v>
      </c>
      <c r="NLU211" s="5" t="s">
        <v>3593</v>
      </c>
      <c r="NLV211" s="11" t="s">
        <v>97</v>
      </c>
      <c r="NLW211" s="12" t="s">
        <v>3589</v>
      </c>
      <c r="NLX211" s="5">
        <v>422</v>
      </c>
      <c r="NLY211" s="5" t="s">
        <v>3593</v>
      </c>
      <c r="NLZ211" s="11" t="s">
        <v>97</v>
      </c>
      <c r="NMA211" s="12" t="s">
        <v>3589</v>
      </c>
      <c r="NMB211" s="5">
        <v>422</v>
      </c>
      <c r="NMC211" s="5" t="s">
        <v>3593</v>
      </c>
      <c r="NMD211" s="11" t="s">
        <v>97</v>
      </c>
      <c r="NME211" s="12" t="s">
        <v>3589</v>
      </c>
      <c r="NMF211" s="5">
        <v>422</v>
      </c>
      <c r="NMG211" s="5" t="s">
        <v>3593</v>
      </c>
      <c r="NMH211" s="11" t="s">
        <v>97</v>
      </c>
      <c r="NMI211" s="12" t="s">
        <v>3589</v>
      </c>
      <c r="NMJ211" s="5">
        <v>422</v>
      </c>
      <c r="NMK211" s="5" t="s">
        <v>3593</v>
      </c>
      <c r="NML211" s="11" t="s">
        <v>97</v>
      </c>
      <c r="NMM211" s="12" t="s">
        <v>3589</v>
      </c>
      <c r="NMN211" s="5">
        <v>422</v>
      </c>
      <c r="NMO211" s="5" t="s">
        <v>3593</v>
      </c>
      <c r="NMP211" s="11" t="s">
        <v>97</v>
      </c>
      <c r="NMQ211" s="12" t="s">
        <v>3589</v>
      </c>
      <c r="NMR211" s="5">
        <v>422</v>
      </c>
      <c r="NMS211" s="5" t="s">
        <v>3593</v>
      </c>
      <c r="NMT211" s="11" t="s">
        <v>97</v>
      </c>
      <c r="NMU211" s="12" t="s">
        <v>3589</v>
      </c>
      <c r="NMV211" s="5">
        <v>422</v>
      </c>
      <c r="NMW211" s="5" t="s">
        <v>3593</v>
      </c>
      <c r="NMX211" s="11" t="s">
        <v>97</v>
      </c>
      <c r="NMY211" s="12" t="s">
        <v>3589</v>
      </c>
      <c r="NMZ211" s="5">
        <v>422</v>
      </c>
      <c r="NNA211" s="5" t="s">
        <v>3593</v>
      </c>
      <c r="NNB211" s="11" t="s">
        <v>97</v>
      </c>
      <c r="NNC211" s="12" t="s">
        <v>3589</v>
      </c>
      <c r="NND211" s="5">
        <v>422</v>
      </c>
      <c r="NNE211" s="5" t="s">
        <v>3593</v>
      </c>
      <c r="NNF211" s="11" t="s">
        <v>97</v>
      </c>
      <c r="NNG211" s="12" t="s">
        <v>3589</v>
      </c>
      <c r="NNH211" s="5">
        <v>422</v>
      </c>
      <c r="NNI211" s="5" t="s">
        <v>3593</v>
      </c>
      <c r="NNJ211" s="11" t="s">
        <v>97</v>
      </c>
      <c r="NNK211" s="12" t="s">
        <v>3589</v>
      </c>
      <c r="NNL211" s="5">
        <v>422</v>
      </c>
      <c r="NNM211" s="5" t="s">
        <v>3593</v>
      </c>
      <c r="NNN211" s="11" t="s">
        <v>97</v>
      </c>
      <c r="NNO211" s="12" t="s">
        <v>3589</v>
      </c>
      <c r="NNP211" s="5">
        <v>422</v>
      </c>
      <c r="NNQ211" s="5" t="s">
        <v>3593</v>
      </c>
      <c r="NNR211" s="11" t="s">
        <v>97</v>
      </c>
      <c r="NNS211" s="12" t="s">
        <v>3589</v>
      </c>
      <c r="NNT211" s="5">
        <v>422</v>
      </c>
      <c r="NNU211" s="5" t="s">
        <v>3593</v>
      </c>
      <c r="NNV211" s="11" t="s">
        <v>97</v>
      </c>
      <c r="NNW211" s="12" t="s">
        <v>3589</v>
      </c>
      <c r="NNX211" s="5">
        <v>422</v>
      </c>
      <c r="NNY211" s="5" t="s">
        <v>3593</v>
      </c>
      <c r="NNZ211" s="11" t="s">
        <v>97</v>
      </c>
      <c r="NOA211" s="12" t="s">
        <v>3589</v>
      </c>
      <c r="NOB211" s="5">
        <v>422</v>
      </c>
      <c r="NOC211" s="5" t="s">
        <v>3593</v>
      </c>
      <c r="NOD211" s="11" t="s">
        <v>97</v>
      </c>
      <c r="NOE211" s="12" t="s">
        <v>3589</v>
      </c>
      <c r="NOF211" s="5">
        <v>422</v>
      </c>
      <c r="NOG211" s="5" t="s">
        <v>3593</v>
      </c>
      <c r="NOH211" s="11" t="s">
        <v>97</v>
      </c>
      <c r="NOI211" s="12" t="s">
        <v>3589</v>
      </c>
      <c r="NOJ211" s="5">
        <v>422</v>
      </c>
      <c r="NOK211" s="5" t="s">
        <v>3593</v>
      </c>
      <c r="NOL211" s="11" t="s">
        <v>97</v>
      </c>
      <c r="NOM211" s="12" t="s">
        <v>3589</v>
      </c>
      <c r="NON211" s="5">
        <v>422</v>
      </c>
      <c r="NOO211" s="5" t="s">
        <v>3593</v>
      </c>
      <c r="NOP211" s="11" t="s">
        <v>97</v>
      </c>
      <c r="NOQ211" s="12" t="s">
        <v>3589</v>
      </c>
      <c r="NOR211" s="5">
        <v>422</v>
      </c>
      <c r="NOS211" s="5" t="s">
        <v>3593</v>
      </c>
      <c r="NOT211" s="11" t="s">
        <v>97</v>
      </c>
      <c r="NOU211" s="12" t="s">
        <v>3589</v>
      </c>
      <c r="NOV211" s="5">
        <v>422</v>
      </c>
      <c r="NOW211" s="5" t="s">
        <v>3593</v>
      </c>
      <c r="NOX211" s="11" t="s">
        <v>97</v>
      </c>
      <c r="NOY211" s="12" t="s">
        <v>3589</v>
      </c>
      <c r="NOZ211" s="5">
        <v>422</v>
      </c>
      <c r="NPA211" s="5" t="s">
        <v>3593</v>
      </c>
      <c r="NPB211" s="11" t="s">
        <v>97</v>
      </c>
      <c r="NPC211" s="12" t="s">
        <v>3589</v>
      </c>
      <c r="NPD211" s="5">
        <v>422</v>
      </c>
      <c r="NPE211" s="5" t="s">
        <v>3593</v>
      </c>
      <c r="NPF211" s="11" t="s">
        <v>97</v>
      </c>
      <c r="NPG211" s="12" t="s">
        <v>3589</v>
      </c>
      <c r="NPH211" s="5">
        <v>422</v>
      </c>
      <c r="NPI211" s="5" t="s">
        <v>3593</v>
      </c>
      <c r="NPJ211" s="11" t="s">
        <v>97</v>
      </c>
      <c r="NPK211" s="12" t="s">
        <v>3589</v>
      </c>
      <c r="NPL211" s="5">
        <v>422</v>
      </c>
      <c r="NPM211" s="5" t="s">
        <v>3593</v>
      </c>
      <c r="NPN211" s="11" t="s">
        <v>97</v>
      </c>
      <c r="NPO211" s="12" t="s">
        <v>3589</v>
      </c>
      <c r="NPP211" s="5">
        <v>422</v>
      </c>
      <c r="NPQ211" s="5" t="s">
        <v>3593</v>
      </c>
      <c r="NPR211" s="11" t="s">
        <v>97</v>
      </c>
      <c r="NPS211" s="12" t="s">
        <v>3589</v>
      </c>
      <c r="NPT211" s="5">
        <v>422</v>
      </c>
      <c r="NPU211" s="5" t="s">
        <v>3593</v>
      </c>
      <c r="NPV211" s="11" t="s">
        <v>97</v>
      </c>
      <c r="NPW211" s="12" t="s">
        <v>3589</v>
      </c>
      <c r="NPX211" s="5">
        <v>422</v>
      </c>
      <c r="NPY211" s="5" t="s">
        <v>3593</v>
      </c>
      <c r="NPZ211" s="11" t="s">
        <v>97</v>
      </c>
      <c r="NQA211" s="12" t="s">
        <v>3589</v>
      </c>
      <c r="NQB211" s="5">
        <v>422</v>
      </c>
      <c r="NQC211" s="5" t="s">
        <v>3593</v>
      </c>
      <c r="NQD211" s="11" t="s">
        <v>97</v>
      </c>
      <c r="NQE211" s="12" t="s">
        <v>3589</v>
      </c>
      <c r="NQF211" s="5">
        <v>422</v>
      </c>
      <c r="NQG211" s="5" t="s">
        <v>3593</v>
      </c>
      <c r="NQH211" s="11" t="s">
        <v>97</v>
      </c>
      <c r="NQI211" s="12" t="s">
        <v>3589</v>
      </c>
      <c r="NQJ211" s="5">
        <v>422</v>
      </c>
      <c r="NQK211" s="5" t="s">
        <v>3593</v>
      </c>
      <c r="NQL211" s="11" t="s">
        <v>97</v>
      </c>
      <c r="NQM211" s="12" t="s">
        <v>3589</v>
      </c>
      <c r="NQN211" s="5">
        <v>422</v>
      </c>
      <c r="NQO211" s="5" t="s">
        <v>3593</v>
      </c>
      <c r="NQP211" s="11" t="s">
        <v>97</v>
      </c>
      <c r="NQQ211" s="12" t="s">
        <v>3589</v>
      </c>
      <c r="NQR211" s="5">
        <v>422</v>
      </c>
      <c r="NQS211" s="5" t="s">
        <v>3593</v>
      </c>
      <c r="NQT211" s="11" t="s">
        <v>97</v>
      </c>
      <c r="NQU211" s="12" t="s">
        <v>3589</v>
      </c>
      <c r="NQV211" s="5">
        <v>422</v>
      </c>
      <c r="NQW211" s="5" t="s">
        <v>3593</v>
      </c>
      <c r="NQX211" s="11" t="s">
        <v>97</v>
      </c>
      <c r="NQY211" s="12" t="s">
        <v>3589</v>
      </c>
      <c r="NQZ211" s="5">
        <v>422</v>
      </c>
      <c r="NRA211" s="5" t="s">
        <v>3593</v>
      </c>
      <c r="NRB211" s="11" t="s">
        <v>97</v>
      </c>
      <c r="NRC211" s="12" t="s">
        <v>3589</v>
      </c>
      <c r="NRD211" s="5">
        <v>422</v>
      </c>
      <c r="NRE211" s="5" t="s">
        <v>3593</v>
      </c>
      <c r="NRF211" s="11" t="s">
        <v>97</v>
      </c>
      <c r="NRG211" s="12" t="s">
        <v>3589</v>
      </c>
      <c r="NRH211" s="5">
        <v>422</v>
      </c>
      <c r="NRI211" s="5" t="s">
        <v>3593</v>
      </c>
      <c r="NRJ211" s="11" t="s">
        <v>97</v>
      </c>
      <c r="NRK211" s="12" t="s">
        <v>3589</v>
      </c>
      <c r="NRL211" s="5">
        <v>422</v>
      </c>
      <c r="NRM211" s="5" t="s">
        <v>3593</v>
      </c>
      <c r="NRN211" s="11" t="s">
        <v>97</v>
      </c>
      <c r="NRO211" s="12" t="s">
        <v>3589</v>
      </c>
      <c r="NRP211" s="5">
        <v>422</v>
      </c>
      <c r="NRQ211" s="5" t="s">
        <v>3593</v>
      </c>
      <c r="NRR211" s="11" t="s">
        <v>97</v>
      </c>
      <c r="NRS211" s="12" t="s">
        <v>3589</v>
      </c>
      <c r="NRT211" s="5">
        <v>422</v>
      </c>
      <c r="NRU211" s="5" t="s">
        <v>3593</v>
      </c>
      <c r="NRV211" s="11" t="s">
        <v>97</v>
      </c>
      <c r="NRW211" s="12" t="s">
        <v>3589</v>
      </c>
      <c r="NRX211" s="5">
        <v>422</v>
      </c>
      <c r="NRY211" s="5" t="s">
        <v>3593</v>
      </c>
      <c r="NRZ211" s="11" t="s">
        <v>97</v>
      </c>
      <c r="NSA211" s="12" t="s">
        <v>3589</v>
      </c>
      <c r="NSB211" s="5">
        <v>422</v>
      </c>
      <c r="NSC211" s="5" t="s">
        <v>3593</v>
      </c>
      <c r="NSD211" s="11" t="s">
        <v>97</v>
      </c>
      <c r="NSE211" s="12" t="s">
        <v>3589</v>
      </c>
      <c r="NSF211" s="5">
        <v>422</v>
      </c>
      <c r="NSG211" s="5" t="s">
        <v>3593</v>
      </c>
      <c r="NSH211" s="11" t="s">
        <v>97</v>
      </c>
      <c r="NSI211" s="12" t="s">
        <v>3589</v>
      </c>
      <c r="NSJ211" s="5">
        <v>422</v>
      </c>
      <c r="NSK211" s="5" t="s">
        <v>3593</v>
      </c>
      <c r="NSL211" s="11" t="s">
        <v>97</v>
      </c>
      <c r="NSM211" s="12" t="s">
        <v>3589</v>
      </c>
      <c r="NSN211" s="5">
        <v>422</v>
      </c>
      <c r="NSO211" s="5" t="s">
        <v>3593</v>
      </c>
      <c r="NSP211" s="11" t="s">
        <v>97</v>
      </c>
      <c r="NSQ211" s="12" t="s">
        <v>3589</v>
      </c>
      <c r="NSR211" s="5">
        <v>422</v>
      </c>
      <c r="NSS211" s="5" t="s">
        <v>3593</v>
      </c>
      <c r="NST211" s="11" t="s">
        <v>97</v>
      </c>
      <c r="NSU211" s="12" t="s">
        <v>3589</v>
      </c>
      <c r="NSV211" s="5">
        <v>422</v>
      </c>
      <c r="NSW211" s="5" t="s">
        <v>3593</v>
      </c>
      <c r="NSX211" s="11" t="s">
        <v>97</v>
      </c>
      <c r="NSY211" s="12" t="s">
        <v>3589</v>
      </c>
      <c r="NSZ211" s="5">
        <v>422</v>
      </c>
      <c r="NTA211" s="5" t="s">
        <v>3593</v>
      </c>
      <c r="NTB211" s="11" t="s">
        <v>97</v>
      </c>
      <c r="NTC211" s="12" t="s">
        <v>3589</v>
      </c>
      <c r="NTD211" s="5">
        <v>422</v>
      </c>
      <c r="NTE211" s="5" t="s">
        <v>3593</v>
      </c>
      <c r="NTF211" s="11" t="s">
        <v>97</v>
      </c>
      <c r="NTG211" s="12" t="s">
        <v>3589</v>
      </c>
      <c r="NTH211" s="5">
        <v>422</v>
      </c>
      <c r="NTI211" s="5" t="s">
        <v>3593</v>
      </c>
      <c r="NTJ211" s="11" t="s">
        <v>97</v>
      </c>
      <c r="NTK211" s="12" t="s">
        <v>3589</v>
      </c>
      <c r="NTL211" s="5">
        <v>422</v>
      </c>
      <c r="NTM211" s="5" t="s">
        <v>3593</v>
      </c>
      <c r="NTN211" s="11" t="s">
        <v>97</v>
      </c>
      <c r="NTO211" s="12" t="s">
        <v>3589</v>
      </c>
      <c r="NTP211" s="5">
        <v>422</v>
      </c>
      <c r="NTQ211" s="5" t="s">
        <v>3593</v>
      </c>
      <c r="NTR211" s="11" t="s">
        <v>97</v>
      </c>
      <c r="NTS211" s="12" t="s">
        <v>3589</v>
      </c>
      <c r="NTT211" s="5">
        <v>422</v>
      </c>
      <c r="NTU211" s="5" t="s">
        <v>3593</v>
      </c>
      <c r="NTV211" s="11" t="s">
        <v>97</v>
      </c>
      <c r="NTW211" s="12" t="s">
        <v>3589</v>
      </c>
      <c r="NTX211" s="5">
        <v>422</v>
      </c>
      <c r="NTY211" s="5" t="s">
        <v>3593</v>
      </c>
      <c r="NTZ211" s="11" t="s">
        <v>97</v>
      </c>
      <c r="NUA211" s="12" t="s">
        <v>3589</v>
      </c>
      <c r="NUB211" s="5">
        <v>422</v>
      </c>
      <c r="NUC211" s="5" t="s">
        <v>3593</v>
      </c>
      <c r="NUD211" s="11" t="s">
        <v>97</v>
      </c>
      <c r="NUE211" s="12" t="s">
        <v>3589</v>
      </c>
      <c r="NUF211" s="5">
        <v>422</v>
      </c>
      <c r="NUG211" s="5" t="s">
        <v>3593</v>
      </c>
      <c r="NUH211" s="11" t="s">
        <v>97</v>
      </c>
      <c r="NUI211" s="12" t="s">
        <v>3589</v>
      </c>
      <c r="NUJ211" s="5">
        <v>422</v>
      </c>
      <c r="NUK211" s="5" t="s">
        <v>3593</v>
      </c>
      <c r="NUL211" s="11" t="s">
        <v>97</v>
      </c>
      <c r="NUM211" s="12" t="s">
        <v>3589</v>
      </c>
      <c r="NUN211" s="5">
        <v>422</v>
      </c>
      <c r="NUO211" s="5" t="s">
        <v>3593</v>
      </c>
      <c r="NUP211" s="11" t="s">
        <v>97</v>
      </c>
      <c r="NUQ211" s="12" t="s">
        <v>3589</v>
      </c>
      <c r="NUR211" s="5">
        <v>422</v>
      </c>
      <c r="NUS211" s="5" t="s">
        <v>3593</v>
      </c>
      <c r="NUT211" s="11" t="s">
        <v>97</v>
      </c>
      <c r="NUU211" s="12" t="s">
        <v>3589</v>
      </c>
      <c r="NUV211" s="5">
        <v>422</v>
      </c>
      <c r="NUW211" s="5" t="s">
        <v>3593</v>
      </c>
      <c r="NUX211" s="11" t="s">
        <v>97</v>
      </c>
      <c r="NUY211" s="12" t="s">
        <v>3589</v>
      </c>
      <c r="NUZ211" s="5">
        <v>422</v>
      </c>
      <c r="NVA211" s="5" t="s">
        <v>3593</v>
      </c>
      <c r="NVB211" s="11" t="s">
        <v>97</v>
      </c>
      <c r="NVC211" s="12" t="s">
        <v>3589</v>
      </c>
      <c r="NVD211" s="5">
        <v>422</v>
      </c>
      <c r="NVE211" s="5" t="s">
        <v>3593</v>
      </c>
      <c r="NVF211" s="11" t="s">
        <v>97</v>
      </c>
      <c r="NVG211" s="12" t="s">
        <v>3589</v>
      </c>
      <c r="NVH211" s="5">
        <v>422</v>
      </c>
      <c r="NVI211" s="5" t="s">
        <v>3593</v>
      </c>
      <c r="NVJ211" s="11" t="s">
        <v>97</v>
      </c>
      <c r="NVK211" s="12" t="s">
        <v>3589</v>
      </c>
      <c r="NVL211" s="5">
        <v>422</v>
      </c>
      <c r="NVM211" s="5" t="s">
        <v>3593</v>
      </c>
      <c r="NVN211" s="11" t="s">
        <v>97</v>
      </c>
      <c r="NVO211" s="12" t="s">
        <v>3589</v>
      </c>
      <c r="NVP211" s="5">
        <v>422</v>
      </c>
      <c r="NVQ211" s="5" t="s">
        <v>3593</v>
      </c>
      <c r="NVR211" s="11" t="s">
        <v>97</v>
      </c>
      <c r="NVS211" s="12" t="s">
        <v>3589</v>
      </c>
      <c r="NVT211" s="5">
        <v>422</v>
      </c>
      <c r="NVU211" s="5" t="s">
        <v>3593</v>
      </c>
      <c r="NVV211" s="11" t="s">
        <v>97</v>
      </c>
      <c r="NVW211" s="12" t="s">
        <v>3589</v>
      </c>
      <c r="NVX211" s="5">
        <v>422</v>
      </c>
      <c r="NVY211" s="5" t="s">
        <v>3593</v>
      </c>
      <c r="NVZ211" s="11" t="s">
        <v>97</v>
      </c>
      <c r="NWA211" s="12" t="s">
        <v>3589</v>
      </c>
      <c r="NWB211" s="5">
        <v>422</v>
      </c>
      <c r="NWC211" s="5" t="s">
        <v>3593</v>
      </c>
      <c r="NWD211" s="11" t="s">
        <v>97</v>
      </c>
      <c r="NWE211" s="12" t="s">
        <v>3589</v>
      </c>
      <c r="NWF211" s="5">
        <v>422</v>
      </c>
      <c r="NWG211" s="5" t="s">
        <v>3593</v>
      </c>
      <c r="NWH211" s="11" t="s">
        <v>97</v>
      </c>
      <c r="NWI211" s="12" t="s">
        <v>3589</v>
      </c>
      <c r="NWJ211" s="5">
        <v>422</v>
      </c>
      <c r="NWK211" s="5" t="s">
        <v>3593</v>
      </c>
      <c r="NWL211" s="11" t="s">
        <v>97</v>
      </c>
      <c r="NWM211" s="12" t="s">
        <v>3589</v>
      </c>
      <c r="NWN211" s="5">
        <v>422</v>
      </c>
      <c r="NWO211" s="5" t="s">
        <v>3593</v>
      </c>
      <c r="NWP211" s="11" t="s">
        <v>97</v>
      </c>
      <c r="NWQ211" s="12" t="s">
        <v>3589</v>
      </c>
      <c r="NWR211" s="5">
        <v>422</v>
      </c>
      <c r="NWS211" s="5" t="s">
        <v>3593</v>
      </c>
      <c r="NWT211" s="11" t="s">
        <v>97</v>
      </c>
      <c r="NWU211" s="12" t="s">
        <v>3589</v>
      </c>
      <c r="NWV211" s="5">
        <v>422</v>
      </c>
      <c r="NWW211" s="5" t="s">
        <v>3593</v>
      </c>
      <c r="NWX211" s="11" t="s">
        <v>97</v>
      </c>
      <c r="NWY211" s="12" t="s">
        <v>3589</v>
      </c>
      <c r="NWZ211" s="5">
        <v>422</v>
      </c>
      <c r="NXA211" s="5" t="s">
        <v>3593</v>
      </c>
      <c r="NXB211" s="11" t="s">
        <v>97</v>
      </c>
      <c r="NXC211" s="12" t="s">
        <v>3589</v>
      </c>
      <c r="NXD211" s="5">
        <v>422</v>
      </c>
      <c r="NXE211" s="5" t="s">
        <v>3593</v>
      </c>
      <c r="NXF211" s="11" t="s">
        <v>97</v>
      </c>
      <c r="NXG211" s="12" t="s">
        <v>3589</v>
      </c>
      <c r="NXH211" s="5">
        <v>422</v>
      </c>
      <c r="NXI211" s="5" t="s">
        <v>3593</v>
      </c>
      <c r="NXJ211" s="11" t="s">
        <v>97</v>
      </c>
      <c r="NXK211" s="12" t="s">
        <v>3589</v>
      </c>
      <c r="NXL211" s="5">
        <v>422</v>
      </c>
      <c r="NXM211" s="5" t="s">
        <v>3593</v>
      </c>
      <c r="NXN211" s="11" t="s">
        <v>97</v>
      </c>
      <c r="NXO211" s="12" t="s">
        <v>3589</v>
      </c>
      <c r="NXP211" s="5">
        <v>422</v>
      </c>
      <c r="NXQ211" s="5" t="s">
        <v>3593</v>
      </c>
      <c r="NXR211" s="11" t="s">
        <v>97</v>
      </c>
      <c r="NXS211" s="12" t="s">
        <v>3589</v>
      </c>
      <c r="NXT211" s="5">
        <v>422</v>
      </c>
      <c r="NXU211" s="5" t="s">
        <v>3593</v>
      </c>
      <c r="NXV211" s="11" t="s">
        <v>97</v>
      </c>
      <c r="NXW211" s="12" t="s">
        <v>3589</v>
      </c>
      <c r="NXX211" s="5">
        <v>422</v>
      </c>
      <c r="NXY211" s="5" t="s">
        <v>3593</v>
      </c>
      <c r="NXZ211" s="11" t="s">
        <v>97</v>
      </c>
      <c r="NYA211" s="12" t="s">
        <v>3589</v>
      </c>
      <c r="NYB211" s="5">
        <v>422</v>
      </c>
      <c r="NYC211" s="5" t="s">
        <v>3593</v>
      </c>
      <c r="NYD211" s="11" t="s">
        <v>97</v>
      </c>
      <c r="NYE211" s="12" t="s">
        <v>3589</v>
      </c>
      <c r="NYF211" s="5">
        <v>422</v>
      </c>
      <c r="NYG211" s="5" t="s">
        <v>3593</v>
      </c>
      <c r="NYH211" s="11" t="s">
        <v>97</v>
      </c>
      <c r="NYI211" s="12" t="s">
        <v>3589</v>
      </c>
      <c r="NYJ211" s="5">
        <v>422</v>
      </c>
      <c r="NYK211" s="5" t="s">
        <v>3593</v>
      </c>
      <c r="NYL211" s="11" t="s">
        <v>97</v>
      </c>
      <c r="NYM211" s="12" t="s">
        <v>3589</v>
      </c>
      <c r="NYN211" s="5">
        <v>422</v>
      </c>
      <c r="NYO211" s="5" t="s">
        <v>3593</v>
      </c>
      <c r="NYP211" s="11" t="s">
        <v>97</v>
      </c>
      <c r="NYQ211" s="12" t="s">
        <v>3589</v>
      </c>
      <c r="NYR211" s="5">
        <v>422</v>
      </c>
      <c r="NYS211" s="5" t="s">
        <v>3593</v>
      </c>
      <c r="NYT211" s="11" t="s">
        <v>97</v>
      </c>
      <c r="NYU211" s="12" t="s">
        <v>3589</v>
      </c>
      <c r="NYV211" s="5">
        <v>422</v>
      </c>
      <c r="NYW211" s="5" t="s">
        <v>3593</v>
      </c>
      <c r="NYX211" s="11" t="s">
        <v>97</v>
      </c>
      <c r="NYY211" s="12" t="s">
        <v>3589</v>
      </c>
      <c r="NYZ211" s="5">
        <v>422</v>
      </c>
      <c r="NZA211" s="5" t="s">
        <v>3593</v>
      </c>
      <c r="NZB211" s="11" t="s">
        <v>97</v>
      </c>
      <c r="NZC211" s="12" t="s">
        <v>3589</v>
      </c>
      <c r="NZD211" s="5">
        <v>422</v>
      </c>
      <c r="NZE211" s="5" t="s">
        <v>3593</v>
      </c>
      <c r="NZF211" s="11" t="s">
        <v>97</v>
      </c>
      <c r="NZG211" s="12" t="s">
        <v>3589</v>
      </c>
      <c r="NZH211" s="5">
        <v>422</v>
      </c>
      <c r="NZI211" s="5" t="s">
        <v>3593</v>
      </c>
      <c r="NZJ211" s="11" t="s">
        <v>97</v>
      </c>
      <c r="NZK211" s="12" t="s">
        <v>3589</v>
      </c>
      <c r="NZL211" s="5">
        <v>422</v>
      </c>
      <c r="NZM211" s="5" t="s">
        <v>3593</v>
      </c>
      <c r="NZN211" s="11" t="s">
        <v>97</v>
      </c>
      <c r="NZO211" s="12" t="s">
        <v>3589</v>
      </c>
      <c r="NZP211" s="5">
        <v>422</v>
      </c>
      <c r="NZQ211" s="5" t="s">
        <v>3593</v>
      </c>
      <c r="NZR211" s="11" t="s">
        <v>97</v>
      </c>
      <c r="NZS211" s="12" t="s">
        <v>3589</v>
      </c>
      <c r="NZT211" s="5">
        <v>422</v>
      </c>
      <c r="NZU211" s="5" t="s">
        <v>3593</v>
      </c>
      <c r="NZV211" s="11" t="s">
        <v>97</v>
      </c>
      <c r="NZW211" s="12" t="s">
        <v>3589</v>
      </c>
      <c r="NZX211" s="5">
        <v>422</v>
      </c>
      <c r="NZY211" s="5" t="s">
        <v>3593</v>
      </c>
      <c r="NZZ211" s="11" t="s">
        <v>97</v>
      </c>
      <c r="OAA211" s="12" t="s">
        <v>3589</v>
      </c>
      <c r="OAB211" s="5">
        <v>422</v>
      </c>
      <c r="OAC211" s="5" t="s">
        <v>3593</v>
      </c>
      <c r="OAD211" s="11" t="s">
        <v>97</v>
      </c>
      <c r="OAE211" s="12" t="s">
        <v>3589</v>
      </c>
      <c r="OAF211" s="5">
        <v>422</v>
      </c>
      <c r="OAG211" s="5" t="s">
        <v>3593</v>
      </c>
      <c r="OAH211" s="11" t="s">
        <v>97</v>
      </c>
      <c r="OAI211" s="12" t="s">
        <v>3589</v>
      </c>
      <c r="OAJ211" s="5">
        <v>422</v>
      </c>
      <c r="OAK211" s="5" t="s">
        <v>3593</v>
      </c>
      <c r="OAL211" s="11" t="s">
        <v>97</v>
      </c>
      <c r="OAM211" s="12" t="s">
        <v>3589</v>
      </c>
      <c r="OAN211" s="5">
        <v>422</v>
      </c>
      <c r="OAO211" s="5" t="s">
        <v>3593</v>
      </c>
      <c r="OAP211" s="11" t="s">
        <v>97</v>
      </c>
      <c r="OAQ211" s="12" t="s">
        <v>3589</v>
      </c>
      <c r="OAR211" s="5">
        <v>422</v>
      </c>
      <c r="OAS211" s="5" t="s">
        <v>3593</v>
      </c>
      <c r="OAT211" s="11" t="s">
        <v>97</v>
      </c>
      <c r="OAU211" s="12" t="s">
        <v>3589</v>
      </c>
      <c r="OAV211" s="5">
        <v>422</v>
      </c>
      <c r="OAW211" s="5" t="s">
        <v>3593</v>
      </c>
      <c r="OAX211" s="11" t="s">
        <v>97</v>
      </c>
      <c r="OAY211" s="12" t="s">
        <v>3589</v>
      </c>
      <c r="OAZ211" s="5">
        <v>422</v>
      </c>
      <c r="OBA211" s="5" t="s">
        <v>3593</v>
      </c>
      <c r="OBB211" s="11" t="s">
        <v>97</v>
      </c>
      <c r="OBC211" s="12" t="s">
        <v>3589</v>
      </c>
      <c r="OBD211" s="5">
        <v>422</v>
      </c>
      <c r="OBE211" s="5" t="s">
        <v>3593</v>
      </c>
      <c r="OBF211" s="11" t="s">
        <v>97</v>
      </c>
      <c r="OBG211" s="12" t="s">
        <v>3589</v>
      </c>
      <c r="OBH211" s="5">
        <v>422</v>
      </c>
      <c r="OBI211" s="5" t="s">
        <v>3593</v>
      </c>
      <c r="OBJ211" s="11" t="s">
        <v>97</v>
      </c>
      <c r="OBK211" s="12" t="s">
        <v>3589</v>
      </c>
      <c r="OBL211" s="5">
        <v>422</v>
      </c>
      <c r="OBM211" s="5" t="s">
        <v>3593</v>
      </c>
      <c r="OBN211" s="11" t="s">
        <v>97</v>
      </c>
      <c r="OBO211" s="12" t="s">
        <v>3589</v>
      </c>
      <c r="OBP211" s="5">
        <v>422</v>
      </c>
      <c r="OBQ211" s="5" t="s">
        <v>3593</v>
      </c>
      <c r="OBR211" s="11" t="s">
        <v>97</v>
      </c>
      <c r="OBS211" s="12" t="s">
        <v>3589</v>
      </c>
      <c r="OBT211" s="5">
        <v>422</v>
      </c>
      <c r="OBU211" s="5" t="s">
        <v>3593</v>
      </c>
      <c r="OBV211" s="11" t="s">
        <v>97</v>
      </c>
      <c r="OBW211" s="12" t="s">
        <v>3589</v>
      </c>
      <c r="OBX211" s="5">
        <v>422</v>
      </c>
      <c r="OBY211" s="5" t="s">
        <v>3593</v>
      </c>
      <c r="OBZ211" s="11" t="s">
        <v>97</v>
      </c>
      <c r="OCA211" s="12" t="s">
        <v>3589</v>
      </c>
      <c r="OCB211" s="5">
        <v>422</v>
      </c>
      <c r="OCC211" s="5" t="s">
        <v>3593</v>
      </c>
      <c r="OCD211" s="11" t="s">
        <v>97</v>
      </c>
      <c r="OCE211" s="12" t="s">
        <v>3589</v>
      </c>
      <c r="OCF211" s="5">
        <v>422</v>
      </c>
      <c r="OCG211" s="5" t="s">
        <v>3593</v>
      </c>
      <c r="OCH211" s="11" t="s">
        <v>97</v>
      </c>
      <c r="OCI211" s="12" t="s">
        <v>3589</v>
      </c>
      <c r="OCJ211" s="5">
        <v>422</v>
      </c>
      <c r="OCK211" s="5" t="s">
        <v>3593</v>
      </c>
      <c r="OCL211" s="11" t="s">
        <v>97</v>
      </c>
      <c r="OCM211" s="12" t="s">
        <v>3589</v>
      </c>
      <c r="OCN211" s="5">
        <v>422</v>
      </c>
      <c r="OCO211" s="5" t="s">
        <v>3593</v>
      </c>
      <c r="OCP211" s="11" t="s">
        <v>97</v>
      </c>
      <c r="OCQ211" s="12" t="s">
        <v>3589</v>
      </c>
      <c r="OCR211" s="5">
        <v>422</v>
      </c>
      <c r="OCS211" s="5" t="s">
        <v>3593</v>
      </c>
      <c r="OCT211" s="11" t="s">
        <v>97</v>
      </c>
      <c r="OCU211" s="12" t="s">
        <v>3589</v>
      </c>
      <c r="OCV211" s="5">
        <v>422</v>
      </c>
      <c r="OCW211" s="5" t="s">
        <v>3593</v>
      </c>
      <c r="OCX211" s="11" t="s">
        <v>97</v>
      </c>
      <c r="OCY211" s="12" t="s">
        <v>3589</v>
      </c>
      <c r="OCZ211" s="5">
        <v>422</v>
      </c>
      <c r="ODA211" s="5" t="s">
        <v>3593</v>
      </c>
      <c r="ODB211" s="11" t="s">
        <v>97</v>
      </c>
      <c r="ODC211" s="12" t="s">
        <v>3589</v>
      </c>
      <c r="ODD211" s="5">
        <v>422</v>
      </c>
      <c r="ODE211" s="5" t="s">
        <v>3593</v>
      </c>
      <c r="ODF211" s="11" t="s">
        <v>97</v>
      </c>
      <c r="ODG211" s="12" t="s">
        <v>3589</v>
      </c>
      <c r="ODH211" s="5">
        <v>422</v>
      </c>
      <c r="ODI211" s="5" t="s">
        <v>3593</v>
      </c>
      <c r="ODJ211" s="11" t="s">
        <v>97</v>
      </c>
      <c r="ODK211" s="12" t="s">
        <v>3589</v>
      </c>
      <c r="ODL211" s="5">
        <v>422</v>
      </c>
      <c r="ODM211" s="5" t="s">
        <v>3593</v>
      </c>
      <c r="ODN211" s="11" t="s">
        <v>97</v>
      </c>
      <c r="ODO211" s="12" t="s">
        <v>3589</v>
      </c>
      <c r="ODP211" s="5">
        <v>422</v>
      </c>
      <c r="ODQ211" s="5" t="s">
        <v>3593</v>
      </c>
      <c r="ODR211" s="11" t="s">
        <v>97</v>
      </c>
      <c r="ODS211" s="12" t="s">
        <v>3589</v>
      </c>
      <c r="ODT211" s="5">
        <v>422</v>
      </c>
      <c r="ODU211" s="5" t="s">
        <v>3593</v>
      </c>
      <c r="ODV211" s="11" t="s">
        <v>97</v>
      </c>
      <c r="ODW211" s="12" t="s">
        <v>3589</v>
      </c>
      <c r="ODX211" s="5">
        <v>422</v>
      </c>
      <c r="ODY211" s="5" t="s">
        <v>3593</v>
      </c>
      <c r="ODZ211" s="11" t="s">
        <v>97</v>
      </c>
      <c r="OEA211" s="12" t="s">
        <v>3589</v>
      </c>
      <c r="OEB211" s="5">
        <v>422</v>
      </c>
      <c r="OEC211" s="5" t="s">
        <v>3593</v>
      </c>
      <c r="OED211" s="11" t="s">
        <v>97</v>
      </c>
      <c r="OEE211" s="12" t="s">
        <v>3589</v>
      </c>
      <c r="OEF211" s="5">
        <v>422</v>
      </c>
      <c r="OEG211" s="5" t="s">
        <v>3593</v>
      </c>
      <c r="OEH211" s="11" t="s">
        <v>97</v>
      </c>
      <c r="OEI211" s="12" t="s">
        <v>3589</v>
      </c>
      <c r="OEJ211" s="5">
        <v>422</v>
      </c>
      <c r="OEK211" s="5" t="s">
        <v>3593</v>
      </c>
      <c r="OEL211" s="11" t="s">
        <v>97</v>
      </c>
      <c r="OEM211" s="12" t="s">
        <v>3589</v>
      </c>
      <c r="OEN211" s="5">
        <v>422</v>
      </c>
      <c r="OEO211" s="5" t="s">
        <v>3593</v>
      </c>
      <c r="OEP211" s="11" t="s">
        <v>97</v>
      </c>
      <c r="OEQ211" s="12" t="s">
        <v>3589</v>
      </c>
      <c r="OER211" s="5">
        <v>422</v>
      </c>
      <c r="OES211" s="5" t="s">
        <v>3593</v>
      </c>
      <c r="OET211" s="11" t="s">
        <v>97</v>
      </c>
      <c r="OEU211" s="12" t="s">
        <v>3589</v>
      </c>
      <c r="OEV211" s="5">
        <v>422</v>
      </c>
      <c r="OEW211" s="5" t="s">
        <v>3593</v>
      </c>
      <c r="OEX211" s="11" t="s">
        <v>97</v>
      </c>
      <c r="OEY211" s="12" t="s">
        <v>3589</v>
      </c>
      <c r="OEZ211" s="5">
        <v>422</v>
      </c>
      <c r="OFA211" s="5" t="s">
        <v>3593</v>
      </c>
      <c r="OFB211" s="11" t="s">
        <v>97</v>
      </c>
      <c r="OFC211" s="12" t="s">
        <v>3589</v>
      </c>
      <c r="OFD211" s="5">
        <v>422</v>
      </c>
      <c r="OFE211" s="5" t="s">
        <v>3593</v>
      </c>
      <c r="OFF211" s="11" t="s">
        <v>97</v>
      </c>
      <c r="OFG211" s="12" t="s">
        <v>3589</v>
      </c>
      <c r="OFH211" s="5">
        <v>422</v>
      </c>
      <c r="OFI211" s="5" t="s">
        <v>3593</v>
      </c>
      <c r="OFJ211" s="11" t="s">
        <v>97</v>
      </c>
      <c r="OFK211" s="12" t="s">
        <v>3589</v>
      </c>
      <c r="OFL211" s="5">
        <v>422</v>
      </c>
      <c r="OFM211" s="5" t="s">
        <v>3593</v>
      </c>
      <c r="OFN211" s="11" t="s">
        <v>97</v>
      </c>
      <c r="OFO211" s="12" t="s">
        <v>3589</v>
      </c>
      <c r="OFP211" s="5">
        <v>422</v>
      </c>
      <c r="OFQ211" s="5" t="s">
        <v>3593</v>
      </c>
      <c r="OFR211" s="11" t="s">
        <v>97</v>
      </c>
      <c r="OFS211" s="12" t="s">
        <v>3589</v>
      </c>
      <c r="OFT211" s="5">
        <v>422</v>
      </c>
      <c r="OFU211" s="5" t="s">
        <v>3593</v>
      </c>
      <c r="OFV211" s="11" t="s">
        <v>97</v>
      </c>
      <c r="OFW211" s="12" t="s">
        <v>3589</v>
      </c>
      <c r="OFX211" s="5">
        <v>422</v>
      </c>
      <c r="OFY211" s="5" t="s">
        <v>3593</v>
      </c>
      <c r="OFZ211" s="11" t="s">
        <v>97</v>
      </c>
      <c r="OGA211" s="12" t="s">
        <v>3589</v>
      </c>
      <c r="OGB211" s="5">
        <v>422</v>
      </c>
      <c r="OGC211" s="5" t="s">
        <v>3593</v>
      </c>
      <c r="OGD211" s="11" t="s">
        <v>97</v>
      </c>
      <c r="OGE211" s="12" t="s">
        <v>3589</v>
      </c>
      <c r="OGF211" s="5">
        <v>422</v>
      </c>
      <c r="OGG211" s="5" t="s">
        <v>3593</v>
      </c>
      <c r="OGH211" s="11" t="s">
        <v>97</v>
      </c>
      <c r="OGI211" s="12" t="s">
        <v>3589</v>
      </c>
      <c r="OGJ211" s="5">
        <v>422</v>
      </c>
      <c r="OGK211" s="5" t="s">
        <v>3593</v>
      </c>
      <c r="OGL211" s="11" t="s">
        <v>97</v>
      </c>
      <c r="OGM211" s="12" t="s">
        <v>3589</v>
      </c>
      <c r="OGN211" s="5">
        <v>422</v>
      </c>
      <c r="OGO211" s="5" t="s">
        <v>3593</v>
      </c>
      <c r="OGP211" s="11" t="s">
        <v>97</v>
      </c>
      <c r="OGQ211" s="12" t="s">
        <v>3589</v>
      </c>
      <c r="OGR211" s="5">
        <v>422</v>
      </c>
      <c r="OGS211" s="5" t="s">
        <v>3593</v>
      </c>
      <c r="OGT211" s="11" t="s">
        <v>97</v>
      </c>
      <c r="OGU211" s="12" t="s">
        <v>3589</v>
      </c>
      <c r="OGV211" s="5">
        <v>422</v>
      </c>
      <c r="OGW211" s="5" t="s">
        <v>3593</v>
      </c>
      <c r="OGX211" s="11" t="s">
        <v>97</v>
      </c>
      <c r="OGY211" s="12" t="s">
        <v>3589</v>
      </c>
      <c r="OGZ211" s="5">
        <v>422</v>
      </c>
      <c r="OHA211" s="5" t="s">
        <v>3593</v>
      </c>
      <c r="OHB211" s="11" t="s">
        <v>97</v>
      </c>
      <c r="OHC211" s="12" t="s">
        <v>3589</v>
      </c>
      <c r="OHD211" s="5">
        <v>422</v>
      </c>
      <c r="OHE211" s="5" t="s">
        <v>3593</v>
      </c>
      <c r="OHF211" s="11" t="s">
        <v>97</v>
      </c>
      <c r="OHG211" s="12" t="s">
        <v>3589</v>
      </c>
      <c r="OHH211" s="5">
        <v>422</v>
      </c>
      <c r="OHI211" s="5" t="s">
        <v>3593</v>
      </c>
      <c r="OHJ211" s="11" t="s">
        <v>97</v>
      </c>
      <c r="OHK211" s="12" t="s">
        <v>3589</v>
      </c>
      <c r="OHL211" s="5">
        <v>422</v>
      </c>
      <c r="OHM211" s="5" t="s">
        <v>3593</v>
      </c>
      <c r="OHN211" s="11" t="s">
        <v>97</v>
      </c>
      <c r="OHO211" s="12" t="s">
        <v>3589</v>
      </c>
      <c r="OHP211" s="5">
        <v>422</v>
      </c>
      <c r="OHQ211" s="5" t="s">
        <v>3593</v>
      </c>
      <c r="OHR211" s="11" t="s">
        <v>97</v>
      </c>
      <c r="OHS211" s="12" t="s">
        <v>3589</v>
      </c>
      <c r="OHT211" s="5">
        <v>422</v>
      </c>
      <c r="OHU211" s="5" t="s">
        <v>3593</v>
      </c>
      <c r="OHV211" s="11" t="s">
        <v>97</v>
      </c>
      <c r="OHW211" s="12" t="s">
        <v>3589</v>
      </c>
      <c r="OHX211" s="5">
        <v>422</v>
      </c>
      <c r="OHY211" s="5" t="s">
        <v>3593</v>
      </c>
      <c r="OHZ211" s="11" t="s">
        <v>97</v>
      </c>
      <c r="OIA211" s="12" t="s">
        <v>3589</v>
      </c>
      <c r="OIB211" s="5">
        <v>422</v>
      </c>
      <c r="OIC211" s="5" t="s">
        <v>3593</v>
      </c>
      <c r="OID211" s="11" t="s">
        <v>97</v>
      </c>
      <c r="OIE211" s="12" t="s">
        <v>3589</v>
      </c>
      <c r="OIF211" s="5">
        <v>422</v>
      </c>
      <c r="OIG211" s="5" t="s">
        <v>3593</v>
      </c>
      <c r="OIH211" s="11" t="s">
        <v>97</v>
      </c>
      <c r="OII211" s="12" t="s">
        <v>3589</v>
      </c>
      <c r="OIJ211" s="5">
        <v>422</v>
      </c>
      <c r="OIK211" s="5" t="s">
        <v>3593</v>
      </c>
      <c r="OIL211" s="11" t="s">
        <v>97</v>
      </c>
      <c r="OIM211" s="12" t="s">
        <v>3589</v>
      </c>
      <c r="OIN211" s="5">
        <v>422</v>
      </c>
      <c r="OIO211" s="5" t="s">
        <v>3593</v>
      </c>
      <c r="OIP211" s="11" t="s">
        <v>97</v>
      </c>
      <c r="OIQ211" s="12" t="s">
        <v>3589</v>
      </c>
      <c r="OIR211" s="5">
        <v>422</v>
      </c>
      <c r="OIS211" s="5" t="s">
        <v>3593</v>
      </c>
      <c r="OIT211" s="11" t="s">
        <v>97</v>
      </c>
      <c r="OIU211" s="12" t="s">
        <v>3589</v>
      </c>
      <c r="OIV211" s="5">
        <v>422</v>
      </c>
      <c r="OIW211" s="5" t="s">
        <v>3593</v>
      </c>
      <c r="OIX211" s="11" t="s">
        <v>97</v>
      </c>
      <c r="OIY211" s="12" t="s">
        <v>3589</v>
      </c>
      <c r="OIZ211" s="5">
        <v>422</v>
      </c>
      <c r="OJA211" s="5" t="s">
        <v>3593</v>
      </c>
      <c r="OJB211" s="11" t="s">
        <v>97</v>
      </c>
      <c r="OJC211" s="12" t="s">
        <v>3589</v>
      </c>
      <c r="OJD211" s="5">
        <v>422</v>
      </c>
      <c r="OJE211" s="5" t="s">
        <v>3593</v>
      </c>
      <c r="OJF211" s="11" t="s">
        <v>97</v>
      </c>
      <c r="OJG211" s="12" t="s">
        <v>3589</v>
      </c>
      <c r="OJH211" s="5">
        <v>422</v>
      </c>
      <c r="OJI211" s="5" t="s">
        <v>3593</v>
      </c>
      <c r="OJJ211" s="11" t="s">
        <v>97</v>
      </c>
      <c r="OJK211" s="12" t="s">
        <v>3589</v>
      </c>
      <c r="OJL211" s="5">
        <v>422</v>
      </c>
      <c r="OJM211" s="5" t="s">
        <v>3593</v>
      </c>
      <c r="OJN211" s="11" t="s">
        <v>97</v>
      </c>
      <c r="OJO211" s="12" t="s">
        <v>3589</v>
      </c>
      <c r="OJP211" s="5">
        <v>422</v>
      </c>
      <c r="OJQ211" s="5" t="s">
        <v>3593</v>
      </c>
      <c r="OJR211" s="11" t="s">
        <v>97</v>
      </c>
      <c r="OJS211" s="12" t="s">
        <v>3589</v>
      </c>
      <c r="OJT211" s="5">
        <v>422</v>
      </c>
      <c r="OJU211" s="5" t="s">
        <v>3593</v>
      </c>
      <c r="OJV211" s="11" t="s">
        <v>97</v>
      </c>
      <c r="OJW211" s="12" t="s">
        <v>3589</v>
      </c>
      <c r="OJX211" s="5">
        <v>422</v>
      </c>
      <c r="OJY211" s="5" t="s">
        <v>3593</v>
      </c>
      <c r="OJZ211" s="11" t="s">
        <v>97</v>
      </c>
      <c r="OKA211" s="12" t="s">
        <v>3589</v>
      </c>
      <c r="OKB211" s="5">
        <v>422</v>
      </c>
      <c r="OKC211" s="5" t="s">
        <v>3593</v>
      </c>
      <c r="OKD211" s="11" t="s">
        <v>97</v>
      </c>
      <c r="OKE211" s="12" t="s">
        <v>3589</v>
      </c>
      <c r="OKF211" s="5">
        <v>422</v>
      </c>
      <c r="OKG211" s="5" t="s">
        <v>3593</v>
      </c>
      <c r="OKH211" s="11" t="s">
        <v>97</v>
      </c>
      <c r="OKI211" s="12" t="s">
        <v>3589</v>
      </c>
      <c r="OKJ211" s="5">
        <v>422</v>
      </c>
      <c r="OKK211" s="5" t="s">
        <v>3593</v>
      </c>
      <c r="OKL211" s="11" t="s">
        <v>97</v>
      </c>
      <c r="OKM211" s="12" t="s">
        <v>3589</v>
      </c>
      <c r="OKN211" s="5">
        <v>422</v>
      </c>
      <c r="OKO211" s="5" t="s">
        <v>3593</v>
      </c>
      <c r="OKP211" s="11" t="s">
        <v>97</v>
      </c>
      <c r="OKQ211" s="12" t="s">
        <v>3589</v>
      </c>
      <c r="OKR211" s="5">
        <v>422</v>
      </c>
      <c r="OKS211" s="5" t="s">
        <v>3593</v>
      </c>
      <c r="OKT211" s="11" t="s">
        <v>97</v>
      </c>
      <c r="OKU211" s="12" t="s">
        <v>3589</v>
      </c>
      <c r="OKV211" s="5">
        <v>422</v>
      </c>
      <c r="OKW211" s="5" t="s">
        <v>3593</v>
      </c>
      <c r="OKX211" s="11" t="s">
        <v>97</v>
      </c>
      <c r="OKY211" s="12" t="s">
        <v>3589</v>
      </c>
      <c r="OKZ211" s="5">
        <v>422</v>
      </c>
      <c r="OLA211" s="5" t="s">
        <v>3593</v>
      </c>
      <c r="OLB211" s="11" t="s">
        <v>97</v>
      </c>
      <c r="OLC211" s="12" t="s">
        <v>3589</v>
      </c>
      <c r="OLD211" s="5">
        <v>422</v>
      </c>
      <c r="OLE211" s="5" t="s">
        <v>3593</v>
      </c>
      <c r="OLF211" s="11" t="s">
        <v>97</v>
      </c>
      <c r="OLG211" s="12" t="s">
        <v>3589</v>
      </c>
      <c r="OLH211" s="5">
        <v>422</v>
      </c>
      <c r="OLI211" s="5" t="s">
        <v>3593</v>
      </c>
      <c r="OLJ211" s="11" t="s">
        <v>97</v>
      </c>
      <c r="OLK211" s="12" t="s">
        <v>3589</v>
      </c>
      <c r="OLL211" s="5">
        <v>422</v>
      </c>
      <c r="OLM211" s="5" t="s">
        <v>3593</v>
      </c>
      <c r="OLN211" s="11" t="s">
        <v>97</v>
      </c>
      <c r="OLO211" s="12" t="s">
        <v>3589</v>
      </c>
      <c r="OLP211" s="5">
        <v>422</v>
      </c>
      <c r="OLQ211" s="5" t="s">
        <v>3593</v>
      </c>
      <c r="OLR211" s="11" t="s">
        <v>97</v>
      </c>
      <c r="OLS211" s="12" t="s">
        <v>3589</v>
      </c>
      <c r="OLT211" s="5">
        <v>422</v>
      </c>
      <c r="OLU211" s="5" t="s">
        <v>3593</v>
      </c>
      <c r="OLV211" s="11" t="s">
        <v>97</v>
      </c>
      <c r="OLW211" s="12" t="s">
        <v>3589</v>
      </c>
      <c r="OLX211" s="5">
        <v>422</v>
      </c>
      <c r="OLY211" s="5" t="s">
        <v>3593</v>
      </c>
      <c r="OLZ211" s="11" t="s">
        <v>97</v>
      </c>
      <c r="OMA211" s="12" t="s">
        <v>3589</v>
      </c>
      <c r="OMB211" s="5">
        <v>422</v>
      </c>
      <c r="OMC211" s="5" t="s">
        <v>3593</v>
      </c>
      <c r="OMD211" s="11" t="s">
        <v>97</v>
      </c>
      <c r="OME211" s="12" t="s">
        <v>3589</v>
      </c>
      <c r="OMF211" s="5">
        <v>422</v>
      </c>
      <c r="OMG211" s="5" t="s">
        <v>3593</v>
      </c>
      <c r="OMH211" s="11" t="s">
        <v>97</v>
      </c>
      <c r="OMI211" s="12" t="s">
        <v>3589</v>
      </c>
      <c r="OMJ211" s="5">
        <v>422</v>
      </c>
      <c r="OMK211" s="5" t="s">
        <v>3593</v>
      </c>
      <c r="OML211" s="11" t="s">
        <v>97</v>
      </c>
      <c r="OMM211" s="12" t="s">
        <v>3589</v>
      </c>
      <c r="OMN211" s="5">
        <v>422</v>
      </c>
      <c r="OMO211" s="5" t="s">
        <v>3593</v>
      </c>
      <c r="OMP211" s="11" t="s">
        <v>97</v>
      </c>
      <c r="OMQ211" s="12" t="s">
        <v>3589</v>
      </c>
      <c r="OMR211" s="5">
        <v>422</v>
      </c>
      <c r="OMS211" s="5" t="s">
        <v>3593</v>
      </c>
      <c r="OMT211" s="11" t="s">
        <v>97</v>
      </c>
      <c r="OMU211" s="12" t="s">
        <v>3589</v>
      </c>
      <c r="OMV211" s="5">
        <v>422</v>
      </c>
      <c r="OMW211" s="5" t="s">
        <v>3593</v>
      </c>
      <c r="OMX211" s="11" t="s">
        <v>97</v>
      </c>
      <c r="OMY211" s="12" t="s">
        <v>3589</v>
      </c>
      <c r="OMZ211" s="5">
        <v>422</v>
      </c>
      <c r="ONA211" s="5" t="s">
        <v>3593</v>
      </c>
      <c r="ONB211" s="11" t="s">
        <v>97</v>
      </c>
      <c r="ONC211" s="12" t="s">
        <v>3589</v>
      </c>
      <c r="OND211" s="5">
        <v>422</v>
      </c>
      <c r="ONE211" s="5" t="s">
        <v>3593</v>
      </c>
      <c r="ONF211" s="11" t="s">
        <v>97</v>
      </c>
      <c r="ONG211" s="12" t="s">
        <v>3589</v>
      </c>
      <c r="ONH211" s="5">
        <v>422</v>
      </c>
      <c r="ONI211" s="5" t="s">
        <v>3593</v>
      </c>
      <c r="ONJ211" s="11" t="s">
        <v>97</v>
      </c>
      <c r="ONK211" s="12" t="s">
        <v>3589</v>
      </c>
      <c r="ONL211" s="5">
        <v>422</v>
      </c>
      <c r="ONM211" s="5" t="s">
        <v>3593</v>
      </c>
      <c r="ONN211" s="11" t="s">
        <v>97</v>
      </c>
      <c r="ONO211" s="12" t="s">
        <v>3589</v>
      </c>
      <c r="ONP211" s="5">
        <v>422</v>
      </c>
      <c r="ONQ211" s="5" t="s">
        <v>3593</v>
      </c>
      <c r="ONR211" s="11" t="s">
        <v>97</v>
      </c>
      <c r="ONS211" s="12" t="s">
        <v>3589</v>
      </c>
      <c r="ONT211" s="5">
        <v>422</v>
      </c>
      <c r="ONU211" s="5" t="s">
        <v>3593</v>
      </c>
      <c r="ONV211" s="11" t="s">
        <v>97</v>
      </c>
      <c r="ONW211" s="12" t="s">
        <v>3589</v>
      </c>
      <c r="ONX211" s="5">
        <v>422</v>
      </c>
      <c r="ONY211" s="5" t="s">
        <v>3593</v>
      </c>
      <c r="ONZ211" s="11" t="s">
        <v>97</v>
      </c>
      <c r="OOA211" s="12" t="s">
        <v>3589</v>
      </c>
      <c r="OOB211" s="5">
        <v>422</v>
      </c>
      <c r="OOC211" s="5" t="s">
        <v>3593</v>
      </c>
      <c r="OOD211" s="11" t="s">
        <v>97</v>
      </c>
      <c r="OOE211" s="12" t="s">
        <v>3589</v>
      </c>
      <c r="OOF211" s="5">
        <v>422</v>
      </c>
      <c r="OOG211" s="5" t="s">
        <v>3593</v>
      </c>
      <c r="OOH211" s="11" t="s">
        <v>97</v>
      </c>
      <c r="OOI211" s="12" t="s">
        <v>3589</v>
      </c>
      <c r="OOJ211" s="5">
        <v>422</v>
      </c>
      <c r="OOK211" s="5" t="s">
        <v>3593</v>
      </c>
      <c r="OOL211" s="11" t="s">
        <v>97</v>
      </c>
      <c r="OOM211" s="12" t="s">
        <v>3589</v>
      </c>
      <c r="OON211" s="5">
        <v>422</v>
      </c>
      <c r="OOO211" s="5" t="s">
        <v>3593</v>
      </c>
      <c r="OOP211" s="11" t="s">
        <v>97</v>
      </c>
      <c r="OOQ211" s="12" t="s">
        <v>3589</v>
      </c>
      <c r="OOR211" s="5">
        <v>422</v>
      </c>
      <c r="OOS211" s="5" t="s">
        <v>3593</v>
      </c>
      <c r="OOT211" s="11" t="s">
        <v>97</v>
      </c>
      <c r="OOU211" s="12" t="s">
        <v>3589</v>
      </c>
      <c r="OOV211" s="5">
        <v>422</v>
      </c>
      <c r="OOW211" s="5" t="s">
        <v>3593</v>
      </c>
      <c r="OOX211" s="11" t="s">
        <v>97</v>
      </c>
      <c r="OOY211" s="12" t="s">
        <v>3589</v>
      </c>
      <c r="OOZ211" s="5">
        <v>422</v>
      </c>
      <c r="OPA211" s="5" t="s">
        <v>3593</v>
      </c>
      <c r="OPB211" s="11" t="s">
        <v>97</v>
      </c>
      <c r="OPC211" s="12" t="s">
        <v>3589</v>
      </c>
      <c r="OPD211" s="5">
        <v>422</v>
      </c>
      <c r="OPE211" s="5" t="s">
        <v>3593</v>
      </c>
      <c r="OPF211" s="11" t="s">
        <v>97</v>
      </c>
      <c r="OPG211" s="12" t="s">
        <v>3589</v>
      </c>
      <c r="OPH211" s="5">
        <v>422</v>
      </c>
      <c r="OPI211" s="5" t="s">
        <v>3593</v>
      </c>
      <c r="OPJ211" s="11" t="s">
        <v>97</v>
      </c>
      <c r="OPK211" s="12" t="s">
        <v>3589</v>
      </c>
      <c r="OPL211" s="5">
        <v>422</v>
      </c>
      <c r="OPM211" s="5" t="s">
        <v>3593</v>
      </c>
      <c r="OPN211" s="11" t="s">
        <v>97</v>
      </c>
      <c r="OPO211" s="12" t="s">
        <v>3589</v>
      </c>
      <c r="OPP211" s="5">
        <v>422</v>
      </c>
      <c r="OPQ211" s="5" t="s">
        <v>3593</v>
      </c>
      <c r="OPR211" s="11" t="s">
        <v>97</v>
      </c>
      <c r="OPS211" s="12" t="s">
        <v>3589</v>
      </c>
      <c r="OPT211" s="5">
        <v>422</v>
      </c>
      <c r="OPU211" s="5" t="s">
        <v>3593</v>
      </c>
      <c r="OPV211" s="11" t="s">
        <v>97</v>
      </c>
      <c r="OPW211" s="12" t="s">
        <v>3589</v>
      </c>
      <c r="OPX211" s="5">
        <v>422</v>
      </c>
      <c r="OPY211" s="5" t="s">
        <v>3593</v>
      </c>
      <c r="OPZ211" s="11" t="s">
        <v>97</v>
      </c>
      <c r="OQA211" s="12" t="s">
        <v>3589</v>
      </c>
      <c r="OQB211" s="5">
        <v>422</v>
      </c>
      <c r="OQC211" s="5" t="s">
        <v>3593</v>
      </c>
      <c r="OQD211" s="11" t="s">
        <v>97</v>
      </c>
      <c r="OQE211" s="12" t="s">
        <v>3589</v>
      </c>
      <c r="OQF211" s="5">
        <v>422</v>
      </c>
      <c r="OQG211" s="5" t="s">
        <v>3593</v>
      </c>
      <c r="OQH211" s="11" t="s">
        <v>97</v>
      </c>
      <c r="OQI211" s="12" t="s">
        <v>3589</v>
      </c>
      <c r="OQJ211" s="5">
        <v>422</v>
      </c>
      <c r="OQK211" s="5" t="s">
        <v>3593</v>
      </c>
      <c r="OQL211" s="11" t="s">
        <v>97</v>
      </c>
      <c r="OQM211" s="12" t="s">
        <v>3589</v>
      </c>
      <c r="OQN211" s="5">
        <v>422</v>
      </c>
      <c r="OQO211" s="5" t="s">
        <v>3593</v>
      </c>
      <c r="OQP211" s="11" t="s">
        <v>97</v>
      </c>
      <c r="OQQ211" s="12" t="s">
        <v>3589</v>
      </c>
      <c r="OQR211" s="5">
        <v>422</v>
      </c>
      <c r="OQS211" s="5" t="s">
        <v>3593</v>
      </c>
      <c r="OQT211" s="11" t="s">
        <v>97</v>
      </c>
      <c r="OQU211" s="12" t="s">
        <v>3589</v>
      </c>
      <c r="OQV211" s="5">
        <v>422</v>
      </c>
      <c r="OQW211" s="5" t="s">
        <v>3593</v>
      </c>
      <c r="OQX211" s="11" t="s">
        <v>97</v>
      </c>
      <c r="OQY211" s="12" t="s">
        <v>3589</v>
      </c>
      <c r="OQZ211" s="5">
        <v>422</v>
      </c>
      <c r="ORA211" s="5" t="s">
        <v>3593</v>
      </c>
      <c r="ORB211" s="11" t="s">
        <v>97</v>
      </c>
      <c r="ORC211" s="12" t="s">
        <v>3589</v>
      </c>
      <c r="ORD211" s="5">
        <v>422</v>
      </c>
      <c r="ORE211" s="5" t="s">
        <v>3593</v>
      </c>
      <c r="ORF211" s="11" t="s">
        <v>97</v>
      </c>
      <c r="ORG211" s="12" t="s">
        <v>3589</v>
      </c>
      <c r="ORH211" s="5">
        <v>422</v>
      </c>
      <c r="ORI211" s="5" t="s">
        <v>3593</v>
      </c>
      <c r="ORJ211" s="11" t="s">
        <v>97</v>
      </c>
      <c r="ORK211" s="12" t="s">
        <v>3589</v>
      </c>
      <c r="ORL211" s="5">
        <v>422</v>
      </c>
      <c r="ORM211" s="5" t="s">
        <v>3593</v>
      </c>
      <c r="ORN211" s="11" t="s">
        <v>97</v>
      </c>
      <c r="ORO211" s="12" t="s">
        <v>3589</v>
      </c>
      <c r="ORP211" s="5">
        <v>422</v>
      </c>
      <c r="ORQ211" s="5" t="s">
        <v>3593</v>
      </c>
      <c r="ORR211" s="11" t="s">
        <v>97</v>
      </c>
      <c r="ORS211" s="12" t="s">
        <v>3589</v>
      </c>
      <c r="ORT211" s="5">
        <v>422</v>
      </c>
      <c r="ORU211" s="5" t="s">
        <v>3593</v>
      </c>
      <c r="ORV211" s="11" t="s">
        <v>97</v>
      </c>
      <c r="ORW211" s="12" t="s">
        <v>3589</v>
      </c>
      <c r="ORX211" s="5">
        <v>422</v>
      </c>
      <c r="ORY211" s="5" t="s">
        <v>3593</v>
      </c>
      <c r="ORZ211" s="11" t="s">
        <v>97</v>
      </c>
      <c r="OSA211" s="12" t="s">
        <v>3589</v>
      </c>
      <c r="OSB211" s="5">
        <v>422</v>
      </c>
      <c r="OSC211" s="5" t="s">
        <v>3593</v>
      </c>
      <c r="OSD211" s="11" t="s">
        <v>97</v>
      </c>
      <c r="OSE211" s="12" t="s">
        <v>3589</v>
      </c>
      <c r="OSF211" s="5">
        <v>422</v>
      </c>
      <c r="OSG211" s="5" t="s">
        <v>3593</v>
      </c>
      <c r="OSH211" s="11" t="s">
        <v>97</v>
      </c>
      <c r="OSI211" s="12" t="s">
        <v>3589</v>
      </c>
      <c r="OSJ211" s="5">
        <v>422</v>
      </c>
      <c r="OSK211" s="5" t="s">
        <v>3593</v>
      </c>
      <c r="OSL211" s="11" t="s">
        <v>97</v>
      </c>
      <c r="OSM211" s="12" t="s">
        <v>3589</v>
      </c>
      <c r="OSN211" s="5">
        <v>422</v>
      </c>
      <c r="OSO211" s="5" t="s">
        <v>3593</v>
      </c>
      <c r="OSP211" s="11" t="s">
        <v>97</v>
      </c>
      <c r="OSQ211" s="12" t="s">
        <v>3589</v>
      </c>
      <c r="OSR211" s="5">
        <v>422</v>
      </c>
      <c r="OSS211" s="5" t="s">
        <v>3593</v>
      </c>
      <c r="OST211" s="11" t="s">
        <v>97</v>
      </c>
      <c r="OSU211" s="12" t="s">
        <v>3589</v>
      </c>
      <c r="OSV211" s="5">
        <v>422</v>
      </c>
      <c r="OSW211" s="5" t="s">
        <v>3593</v>
      </c>
      <c r="OSX211" s="11" t="s">
        <v>97</v>
      </c>
      <c r="OSY211" s="12" t="s">
        <v>3589</v>
      </c>
      <c r="OSZ211" s="5">
        <v>422</v>
      </c>
      <c r="OTA211" s="5" t="s">
        <v>3593</v>
      </c>
      <c r="OTB211" s="11" t="s">
        <v>97</v>
      </c>
      <c r="OTC211" s="12" t="s">
        <v>3589</v>
      </c>
      <c r="OTD211" s="5">
        <v>422</v>
      </c>
      <c r="OTE211" s="5" t="s">
        <v>3593</v>
      </c>
      <c r="OTF211" s="11" t="s">
        <v>97</v>
      </c>
      <c r="OTG211" s="12" t="s">
        <v>3589</v>
      </c>
      <c r="OTH211" s="5">
        <v>422</v>
      </c>
      <c r="OTI211" s="5" t="s">
        <v>3593</v>
      </c>
      <c r="OTJ211" s="11" t="s">
        <v>97</v>
      </c>
      <c r="OTK211" s="12" t="s">
        <v>3589</v>
      </c>
      <c r="OTL211" s="5">
        <v>422</v>
      </c>
      <c r="OTM211" s="5" t="s">
        <v>3593</v>
      </c>
      <c r="OTN211" s="11" t="s">
        <v>97</v>
      </c>
      <c r="OTO211" s="12" t="s">
        <v>3589</v>
      </c>
      <c r="OTP211" s="5">
        <v>422</v>
      </c>
      <c r="OTQ211" s="5" t="s">
        <v>3593</v>
      </c>
      <c r="OTR211" s="11" t="s">
        <v>97</v>
      </c>
      <c r="OTS211" s="12" t="s">
        <v>3589</v>
      </c>
      <c r="OTT211" s="5">
        <v>422</v>
      </c>
      <c r="OTU211" s="5" t="s">
        <v>3593</v>
      </c>
      <c r="OTV211" s="11" t="s">
        <v>97</v>
      </c>
      <c r="OTW211" s="12" t="s">
        <v>3589</v>
      </c>
      <c r="OTX211" s="5">
        <v>422</v>
      </c>
      <c r="OTY211" s="5" t="s">
        <v>3593</v>
      </c>
      <c r="OTZ211" s="11" t="s">
        <v>97</v>
      </c>
      <c r="OUA211" s="12" t="s">
        <v>3589</v>
      </c>
      <c r="OUB211" s="5">
        <v>422</v>
      </c>
      <c r="OUC211" s="5" t="s">
        <v>3593</v>
      </c>
      <c r="OUD211" s="11" t="s">
        <v>97</v>
      </c>
      <c r="OUE211" s="12" t="s">
        <v>3589</v>
      </c>
      <c r="OUF211" s="5">
        <v>422</v>
      </c>
      <c r="OUG211" s="5" t="s">
        <v>3593</v>
      </c>
      <c r="OUH211" s="11" t="s">
        <v>97</v>
      </c>
      <c r="OUI211" s="12" t="s">
        <v>3589</v>
      </c>
      <c r="OUJ211" s="5">
        <v>422</v>
      </c>
      <c r="OUK211" s="5" t="s">
        <v>3593</v>
      </c>
      <c r="OUL211" s="11" t="s">
        <v>97</v>
      </c>
      <c r="OUM211" s="12" t="s">
        <v>3589</v>
      </c>
      <c r="OUN211" s="5">
        <v>422</v>
      </c>
      <c r="OUO211" s="5" t="s">
        <v>3593</v>
      </c>
      <c r="OUP211" s="11" t="s">
        <v>97</v>
      </c>
      <c r="OUQ211" s="12" t="s">
        <v>3589</v>
      </c>
      <c r="OUR211" s="5">
        <v>422</v>
      </c>
      <c r="OUS211" s="5" t="s">
        <v>3593</v>
      </c>
      <c r="OUT211" s="11" t="s">
        <v>97</v>
      </c>
      <c r="OUU211" s="12" t="s">
        <v>3589</v>
      </c>
      <c r="OUV211" s="5">
        <v>422</v>
      </c>
      <c r="OUW211" s="5" t="s">
        <v>3593</v>
      </c>
      <c r="OUX211" s="11" t="s">
        <v>97</v>
      </c>
      <c r="OUY211" s="12" t="s">
        <v>3589</v>
      </c>
      <c r="OUZ211" s="5">
        <v>422</v>
      </c>
      <c r="OVA211" s="5" t="s">
        <v>3593</v>
      </c>
      <c r="OVB211" s="11" t="s">
        <v>97</v>
      </c>
      <c r="OVC211" s="12" t="s">
        <v>3589</v>
      </c>
      <c r="OVD211" s="5">
        <v>422</v>
      </c>
      <c r="OVE211" s="5" t="s">
        <v>3593</v>
      </c>
      <c r="OVF211" s="11" t="s">
        <v>97</v>
      </c>
      <c r="OVG211" s="12" t="s">
        <v>3589</v>
      </c>
      <c r="OVH211" s="5">
        <v>422</v>
      </c>
      <c r="OVI211" s="5" t="s">
        <v>3593</v>
      </c>
      <c r="OVJ211" s="11" t="s">
        <v>97</v>
      </c>
      <c r="OVK211" s="12" t="s">
        <v>3589</v>
      </c>
      <c r="OVL211" s="5">
        <v>422</v>
      </c>
      <c r="OVM211" s="5" t="s">
        <v>3593</v>
      </c>
      <c r="OVN211" s="11" t="s">
        <v>97</v>
      </c>
      <c r="OVO211" s="12" t="s">
        <v>3589</v>
      </c>
      <c r="OVP211" s="5">
        <v>422</v>
      </c>
      <c r="OVQ211" s="5" t="s">
        <v>3593</v>
      </c>
      <c r="OVR211" s="11" t="s">
        <v>97</v>
      </c>
      <c r="OVS211" s="12" t="s">
        <v>3589</v>
      </c>
      <c r="OVT211" s="5">
        <v>422</v>
      </c>
      <c r="OVU211" s="5" t="s">
        <v>3593</v>
      </c>
      <c r="OVV211" s="11" t="s">
        <v>97</v>
      </c>
      <c r="OVW211" s="12" t="s">
        <v>3589</v>
      </c>
      <c r="OVX211" s="5">
        <v>422</v>
      </c>
      <c r="OVY211" s="5" t="s">
        <v>3593</v>
      </c>
      <c r="OVZ211" s="11" t="s">
        <v>97</v>
      </c>
      <c r="OWA211" s="12" t="s">
        <v>3589</v>
      </c>
      <c r="OWB211" s="5">
        <v>422</v>
      </c>
      <c r="OWC211" s="5" t="s">
        <v>3593</v>
      </c>
      <c r="OWD211" s="11" t="s">
        <v>97</v>
      </c>
      <c r="OWE211" s="12" t="s">
        <v>3589</v>
      </c>
      <c r="OWF211" s="5">
        <v>422</v>
      </c>
      <c r="OWG211" s="5" t="s">
        <v>3593</v>
      </c>
      <c r="OWH211" s="11" t="s">
        <v>97</v>
      </c>
      <c r="OWI211" s="12" t="s">
        <v>3589</v>
      </c>
      <c r="OWJ211" s="5">
        <v>422</v>
      </c>
      <c r="OWK211" s="5" t="s">
        <v>3593</v>
      </c>
      <c r="OWL211" s="11" t="s">
        <v>97</v>
      </c>
      <c r="OWM211" s="12" t="s">
        <v>3589</v>
      </c>
      <c r="OWN211" s="5">
        <v>422</v>
      </c>
      <c r="OWO211" s="5" t="s">
        <v>3593</v>
      </c>
      <c r="OWP211" s="11" t="s">
        <v>97</v>
      </c>
      <c r="OWQ211" s="12" t="s">
        <v>3589</v>
      </c>
      <c r="OWR211" s="5">
        <v>422</v>
      </c>
      <c r="OWS211" s="5" t="s">
        <v>3593</v>
      </c>
      <c r="OWT211" s="11" t="s">
        <v>97</v>
      </c>
      <c r="OWU211" s="12" t="s">
        <v>3589</v>
      </c>
      <c r="OWV211" s="5">
        <v>422</v>
      </c>
      <c r="OWW211" s="5" t="s">
        <v>3593</v>
      </c>
      <c r="OWX211" s="11" t="s">
        <v>97</v>
      </c>
      <c r="OWY211" s="12" t="s">
        <v>3589</v>
      </c>
      <c r="OWZ211" s="5">
        <v>422</v>
      </c>
      <c r="OXA211" s="5" t="s">
        <v>3593</v>
      </c>
      <c r="OXB211" s="11" t="s">
        <v>97</v>
      </c>
      <c r="OXC211" s="12" t="s">
        <v>3589</v>
      </c>
      <c r="OXD211" s="5">
        <v>422</v>
      </c>
      <c r="OXE211" s="5" t="s">
        <v>3593</v>
      </c>
      <c r="OXF211" s="11" t="s">
        <v>97</v>
      </c>
      <c r="OXG211" s="12" t="s">
        <v>3589</v>
      </c>
      <c r="OXH211" s="5">
        <v>422</v>
      </c>
      <c r="OXI211" s="5" t="s">
        <v>3593</v>
      </c>
      <c r="OXJ211" s="11" t="s">
        <v>97</v>
      </c>
      <c r="OXK211" s="12" t="s">
        <v>3589</v>
      </c>
      <c r="OXL211" s="5">
        <v>422</v>
      </c>
      <c r="OXM211" s="5" t="s">
        <v>3593</v>
      </c>
      <c r="OXN211" s="11" t="s">
        <v>97</v>
      </c>
      <c r="OXO211" s="12" t="s">
        <v>3589</v>
      </c>
      <c r="OXP211" s="5">
        <v>422</v>
      </c>
      <c r="OXQ211" s="5" t="s">
        <v>3593</v>
      </c>
      <c r="OXR211" s="11" t="s">
        <v>97</v>
      </c>
      <c r="OXS211" s="12" t="s">
        <v>3589</v>
      </c>
      <c r="OXT211" s="5">
        <v>422</v>
      </c>
      <c r="OXU211" s="5" t="s">
        <v>3593</v>
      </c>
      <c r="OXV211" s="11" t="s">
        <v>97</v>
      </c>
      <c r="OXW211" s="12" t="s">
        <v>3589</v>
      </c>
      <c r="OXX211" s="5">
        <v>422</v>
      </c>
      <c r="OXY211" s="5" t="s">
        <v>3593</v>
      </c>
      <c r="OXZ211" s="11" t="s">
        <v>97</v>
      </c>
      <c r="OYA211" s="12" t="s">
        <v>3589</v>
      </c>
      <c r="OYB211" s="5">
        <v>422</v>
      </c>
      <c r="OYC211" s="5" t="s">
        <v>3593</v>
      </c>
      <c r="OYD211" s="11" t="s">
        <v>97</v>
      </c>
      <c r="OYE211" s="12" t="s">
        <v>3589</v>
      </c>
      <c r="OYF211" s="5">
        <v>422</v>
      </c>
      <c r="OYG211" s="5" t="s">
        <v>3593</v>
      </c>
      <c r="OYH211" s="11" t="s">
        <v>97</v>
      </c>
      <c r="OYI211" s="12" t="s">
        <v>3589</v>
      </c>
      <c r="OYJ211" s="5">
        <v>422</v>
      </c>
      <c r="OYK211" s="5" t="s">
        <v>3593</v>
      </c>
      <c r="OYL211" s="11" t="s">
        <v>97</v>
      </c>
      <c r="OYM211" s="12" t="s">
        <v>3589</v>
      </c>
      <c r="OYN211" s="5">
        <v>422</v>
      </c>
      <c r="OYO211" s="5" t="s">
        <v>3593</v>
      </c>
      <c r="OYP211" s="11" t="s">
        <v>97</v>
      </c>
      <c r="OYQ211" s="12" t="s">
        <v>3589</v>
      </c>
      <c r="OYR211" s="5">
        <v>422</v>
      </c>
      <c r="OYS211" s="5" t="s">
        <v>3593</v>
      </c>
      <c r="OYT211" s="11" t="s">
        <v>97</v>
      </c>
      <c r="OYU211" s="12" t="s">
        <v>3589</v>
      </c>
      <c r="OYV211" s="5">
        <v>422</v>
      </c>
      <c r="OYW211" s="5" t="s">
        <v>3593</v>
      </c>
      <c r="OYX211" s="11" t="s">
        <v>97</v>
      </c>
      <c r="OYY211" s="12" t="s">
        <v>3589</v>
      </c>
      <c r="OYZ211" s="5">
        <v>422</v>
      </c>
      <c r="OZA211" s="5" t="s">
        <v>3593</v>
      </c>
      <c r="OZB211" s="11" t="s">
        <v>97</v>
      </c>
      <c r="OZC211" s="12" t="s">
        <v>3589</v>
      </c>
      <c r="OZD211" s="5">
        <v>422</v>
      </c>
      <c r="OZE211" s="5" t="s">
        <v>3593</v>
      </c>
      <c r="OZF211" s="11" t="s">
        <v>97</v>
      </c>
      <c r="OZG211" s="12" t="s">
        <v>3589</v>
      </c>
      <c r="OZH211" s="5">
        <v>422</v>
      </c>
      <c r="OZI211" s="5" t="s">
        <v>3593</v>
      </c>
      <c r="OZJ211" s="11" t="s">
        <v>97</v>
      </c>
      <c r="OZK211" s="12" t="s">
        <v>3589</v>
      </c>
      <c r="OZL211" s="5">
        <v>422</v>
      </c>
      <c r="OZM211" s="5" t="s">
        <v>3593</v>
      </c>
      <c r="OZN211" s="11" t="s">
        <v>97</v>
      </c>
      <c r="OZO211" s="12" t="s">
        <v>3589</v>
      </c>
      <c r="OZP211" s="5">
        <v>422</v>
      </c>
      <c r="OZQ211" s="5" t="s">
        <v>3593</v>
      </c>
      <c r="OZR211" s="11" t="s">
        <v>97</v>
      </c>
      <c r="OZS211" s="12" t="s">
        <v>3589</v>
      </c>
      <c r="OZT211" s="5">
        <v>422</v>
      </c>
      <c r="OZU211" s="5" t="s">
        <v>3593</v>
      </c>
      <c r="OZV211" s="11" t="s">
        <v>97</v>
      </c>
      <c r="OZW211" s="12" t="s">
        <v>3589</v>
      </c>
      <c r="OZX211" s="5">
        <v>422</v>
      </c>
      <c r="OZY211" s="5" t="s">
        <v>3593</v>
      </c>
      <c r="OZZ211" s="11" t="s">
        <v>97</v>
      </c>
      <c r="PAA211" s="12" t="s">
        <v>3589</v>
      </c>
      <c r="PAB211" s="5">
        <v>422</v>
      </c>
      <c r="PAC211" s="5" t="s">
        <v>3593</v>
      </c>
      <c r="PAD211" s="11" t="s">
        <v>97</v>
      </c>
      <c r="PAE211" s="12" t="s">
        <v>3589</v>
      </c>
      <c r="PAF211" s="5">
        <v>422</v>
      </c>
      <c r="PAG211" s="5" t="s">
        <v>3593</v>
      </c>
      <c r="PAH211" s="11" t="s">
        <v>97</v>
      </c>
      <c r="PAI211" s="12" t="s">
        <v>3589</v>
      </c>
      <c r="PAJ211" s="5">
        <v>422</v>
      </c>
      <c r="PAK211" s="5" t="s">
        <v>3593</v>
      </c>
      <c r="PAL211" s="11" t="s">
        <v>97</v>
      </c>
      <c r="PAM211" s="12" t="s">
        <v>3589</v>
      </c>
      <c r="PAN211" s="5">
        <v>422</v>
      </c>
      <c r="PAO211" s="5" t="s">
        <v>3593</v>
      </c>
      <c r="PAP211" s="11" t="s">
        <v>97</v>
      </c>
      <c r="PAQ211" s="12" t="s">
        <v>3589</v>
      </c>
      <c r="PAR211" s="5">
        <v>422</v>
      </c>
      <c r="PAS211" s="5" t="s">
        <v>3593</v>
      </c>
      <c r="PAT211" s="11" t="s">
        <v>97</v>
      </c>
      <c r="PAU211" s="12" t="s">
        <v>3589</v>
      </c>
      <c r="PAV211" s="5">
        <v>422</v>
      </c>
      <c r="PAW211" s="5" t="s">
        <v>3593</v>
      </c>
      <c r="PAX211" s="11" t="s">
        <v>97</v>
      </c>
      <c r="PAY211" s="12" t="s">
        <v>3589</v>
      </c>
      <c r="PAZ211" s="5">
        <v>422</v>
      </c>
      <c r="PBA211" s="5" t="s">
        <v>3593</v>
      </c>
      <c r="PBB211" s="11" t="s">
        <v>97</v>
      </c>
      <c r="PBC211" s="12" t="s">
        <v>3589</v>
      </c>
      <c r="PBD211" s="5">
        <v>422</v>
      </c>
      <c r="PBE211" s="5" t="s">
        <v>3593</v>
      </c>
      <c r="PBF211" s="11" t="s">
        <v>97</v>
      </c>
      <c r="PBG211" s="12" t="s">
        <v>3589</v>
      </c>
      <c r="PBH211" s="5">
        <v>422</v>
      </c>
      <c r="PBI211" s="5" t="s">
        <v>3593</v>
      </c>
      <c r="PBJ211" s="11" t="s">
        <v>97</v>
      </c>
      <c r="PBK211" s="12" t="s">
        <v>3589</v>
      </c>
      <c r="PBL211" s="5">
        <v>422</v>
      </c>
      <c r="PBM211" s="5" t="s">
        <v>3593</v>
      </c>
      <c r="PBN211" s="11" t="s">
        <v>97</v>
      </c>
      <c r="PBO211" s="12" t="s">
        <v>3589</v>
      </c>
      <c r="PBP211" s="5">
        <v>422</v>
      </c>
      <c r="PBQ211" s="5" t="s">
        <v>3593</v>
      </c>
      <c r="PBR211" s="11" t="s">
        <v>97</v>
      </c>
      <c r="PBS211" s="12" t="s">
        <v>3589</v>
      </c>
      <c r="PBT211" s="5">
        <v>422</v>
      </c>
      <c r="PBU211" s="5" t="s">
        <v>3593</v>
      </c>
      <c r="PBV211" s="11" t="s">
        <v>97</v>
      </c>
      <c r="PBW211" s="12" t="s">
        <v>3589</v>
      </c>
      <c r="PBX211" s="5">
        <v>422</v>
      </c>
      <c r="PBY211" s="5" t="s">
        <v>3593</v>
      </c>
      <c r="PBZ211" s="11" t="s">
        <v>97</v>
      </c>
      <c r="PCA211" s="12" t="s">
        <v>3589</v>
      </c>
      <c r="PCB211" s="5">
        <v>422</v>
      </c>
      <c r="PCC211" s="5" t="s">
        <v>3593</v>
      </c>
      <c r="PCD211" s="11" t="s">
        <v>97</v>
      </c>
      <c r="PCE211" s="12" t="s">
        <v>3589</v>
      </c>
      <c r="PCF211" s="5">
        <v>422</v>
      </c>
      <c r="PCG211" s="5" t="s">
        <v>3593</v>
      </c>
      <c r="PCH211" s="11" t="s">
        <v>97</v>
      </c>
      <c r="PCI211" s="12" t="s">
        <v>3589</v>
      </c>
      <c r="PCJ211" s="5">
        <v>422</v>
      </c>
      <c r="PCK211" s="5" t="s">
        <v>3593</v>
      </c>
      <c r="PCL211" s="11" t="s">
        <v>97</v>
      </c>
      <c r="PCM211" s="12" t="s">
        <v>3589</v>
      </c>
      <c r="PCN211" s="5">
        <v>422</v>
      </c>
      <c r="PCO211" s="5" t="s">
        <v>3593</v>
      </c>
      <c r="PCP211" s="11" t="s">
        <v>97</v>
      </c>
      <c r="PCQ211" s="12" t="s">
        <v>3589</v>
      </c>
      <c r="PCR211" s="5">
        <v>422</v>
      </c>
      <c r="PCS211" s="5" t="s">
        <v>3593</v>
      </c>
      <c r="PCT211" s="11" t="s">
        <v>97</v>
      </c>
      <c r="PCU211" s="12" t="s">
        <v>3589</v>
      </c>
      <c r="PCV211" s="5">
        <v>422</v>
      </c>
      <c r="PCW211" s="5" t="s">
        <v>3593</v>
      </c>
      <c r="PCX211" s="11" t="s">
        <v>97</v>
      </c>
      <c r="PCY211" s="12" t="s">
        <v>3589</v>
      </c>
      <c r="PCZ211" s="5">
        <v>422</v>
      </c>
      <c r="PDA211" s="5" t="s">
        <v>3593</v>
      </c>
      <c r="PDB211" s="11" t="s">
        <v>97</v>
      </c>
      <c r="PDC211" s="12" t="s">
        <v>3589</v>
      </c>
      <c r="PDD211" s="5">
        <v>422</v>
      </c>
      <c r="PDE211" s="5" t="s">
        <v>3593</v>
      </c>
      <c r="PDF211" s="11" t="s">
        <v>97</v>
      </c>
      <c r="PDG211" s="12" t="s">
        <v>3589</v>
      </c>
      <c r="PDH211" s="5">
        <v>422</v>
      </c>
      <c r="PDI211" s="5" t="s">
        <v>3593</v>
      </c>
      <c r="PDJ211" s="11" t="s">
        <v>97</v>
      </c>
      <c r="PDK211" s="12" t="s">
        <v>3589</v>
      </c>
      <c r="PDL211" s="5">
        <v>422</v>
      </c>
      <c r="PDM211" s="5" t="s">
        <v>3593</v>
      </c>
      <c r="PDN211" s="11" t="s">
        <v>97</v>
      </c>
      <c r="PDO211" s="12" t="s">
        <v>3589</v>
      </c>
      <c r="PDP211" s="5">
        <v>422</v>
      </c>
      <c r="PDQ211" s="5" t="s">
        <v>3593</v>
      </c>
      <c r="PDR211" s="11" t="s">
        <v>97</v>
      </c>
      <c r="PDS211" s="12" t="s">
        <v>3589</v>
      </c>
      <c r="PDT211" s="5">
        <v>422</v>
      </c>
      <c r="PDU211" s="5" t="s">
        <v>3593</v>
      </c>
      <c r="PDV211" s="11" t="s">
        <v>97</v>
      </c>
      <c r="PDW211" s="12" t="s">
        <v>3589</v>
      </c>
      <c r="PDX211" s="5">
        <v>422</v>
      </c>
      <c r="PDY211" s="5" t="s">
        <v>3593</v>
      </c>
      <c r="PDZ211" s="11" t="s">
        <v>97</v>
      </c>
      <c r="PEA211" s="12" t="s">
        <v>3589</v>
      </c>
      <c r="PEB211" s="5">
        <v>422</v>
      </c>
      <c r="PEC211" s="5" t="s">
        <v>3593</v>
      </c>
      <c r="PED211" s="11" t="s">
        <v>97</v>
      </c>
      <c r="PEE211" s="12" t="s">
        <v>3589</v>
      </c>
      <c r="PEF211" s="5">
        <v>422</v>
      </c>
      <c r="PEG211" s="5" t="s">
        <v>3593</v>
      </c>
      <c r="PEH211" s="11" t="s">
        <v>97</v>
      </c>
      <c r="PEI211" s="12" t="s">
        <v>3589</v>
      </c>
      <c r="PEJ211" s="5">
        <v>422</v>
      </c>
      <c r="PEK211" s="5" t="s">
        <v>3593</v>
      </c>
      <c r="PEL211" s="11" t="s">
        <v>97</v>
      </c>
      <c r="PEM211" s="12" t="s">
        <v>3589</v>
      </c>
      <c r="PEN211" s="5">
        <v>422</v>
      </c>
      <c r="PEO211" s="5" t="s">
        <v>3593</v>
      </c>
      <c r="PEP211" s="11" t="s">
        <v>97</v>
      </c>
      <c r="PEQ211" s="12" t="s">
        <v>3589</v>
      </c>
      <c r="PER211" s="5">
        <v>422</v>
      </c>
      <c r="PES211" s="5" t="s">
        <v>3593</v>
      </c>
      <c r="PET211" s="11" t="s">
        <v>97</v>
      </c>
      <c r="PEU211" s="12" t="s">
        <v>3589</v>
      </c>
      <c r="PEV211" s="5">
        <v>422</v>
      </c>
      <c r="PEW211" s="5" t="s">
        <v>3593</v>
      </c>
      <c r="PEX211" s="11" t="s">
        <v>97</v>
      </c>
      <c r="PEY211" s="12" t="s">
        <v>3589</v>
      </c>
      <c r="PEZ211" s="5">
        <v>422</v>
      </c>
      <c r="PFA211" s="5" t="s">
        <v>3593</v>
      </c>
      <c r="PFB211" s="11" t="s">
        <v>97</v>
      </c>
      <c r="PFC211" s="12" t="s">
        <v>3589</v>
      </c>
      <c r="PFD211" s="5">
        <v>422</v>
      </c>
      <c r="PFE211" s="5" t="s">
        <v>3593</v>
      </c>
      <c r="PFF211" s="11" t="s">
        <v>97</v>
      </c>
      <c r="PFG211" s="12" t="s">
        <v>3589</v>
      </c>
      <c r="PFH211" s="5">
        <v>422</v>
      </c>
      <c r="PFI211" s="5" t="s">
        <v>3593</v>
      </c>
      <c r="PFJ211" s="11" t="s">
        <v>97</v>
      </c>
      <c r="PFK211" s="12" t="s">
        <v>3589</v>
      </c>
      <c r="PFL211" s="5">
        <v>422</v>
      </c>
      <c r="PFM211" s="5" t="s">
        <v>3593</v>
      </c>
      <c r="PFN211" s="11" t="s">
        <v>97</v>
      </c>
      <c r="PFO211" s="12" t="s">
        <v>3589</v>
      </c>
      <c r="PFP211" s="5">
        <v>422</v>
      </c>
      <c r="PFQ211" s="5" t="s">
        <v>3593</v>
      </c>
      <c r="PFR211" s="11" t="s">
        <v>97</v>
      </c>
      <c r="PFS211" s="12" t="s">
        <v>3589</v>
      </c>
      <c r="PFT211" s="5">
        <v>422</v>
      </c>
      <c r="PFU211" s="5" t="s">
        <v>3593</v>
      </c>
      <c r="PFV211" s="11" t="s">
        <v>97</v>
      </c>
      <c r="PFW211" s="12" t="s">
        <v>3589</v>
      </c>
      <c r="PFX211" s="5">
        <v>422</v>
      </c>
      <c r="PFY211" s="5" t="s">
        <v>3593</v>
      </c>
      <c r="PFZ211" s="11" t="s">
        <v>97</v>
      </c>
      <c r="PGA211" s="12" t="s">
        <v>3589</v>
      </c>
      <c r="PGB211" s="5">
        <v>422</v>
      </c>
      <c r="PGC211" s="5" t="s">
        <v>3593</v>
      </c>
      <c r="PGD211" s="11" t="s">
        <v>97</v>
      </c>
      <c r="PGE211" s="12" t="s">
        <v>3589</v>
      </c>
      <c r="PGF211" s="5">
        <v>422</v>
      </c>
      <c r="PGG211" s="5" t="s">
        <v>3593</v>
      </c>
      <c r="PGH211" s="11" t="s">
        <v>97</v>
      </c>
      <c r="PGI211" s="12" t="s">
        <v>3589</v>
      </c>
      <c r="PGJ211" s="5">
        <v>422</v>
      </c>
      <c r="PGK211" s="5" t="s">
        <v>3593</v>
      </c>
      <c r="PGL211" s="11" t="s">
        <v>97</v>
      </c>
      <c r="PGM211" s="12" t="s">
        <v>3589</v>
      </c>
      <c r="PGN211" s="5">
        <v>422</v>
      </c>
      <c r="PGO211" s="5" t="s">
        <v>3593</v>
      </c>
      <c r="PGP211" s="11" t="s">
        <v>97</v>
      </c>
      <c r="PGQ211" s="12" t="s">
        <v>3589</v>
      </c>
      <c r="PGR211" s="5">
        <v>422</v>
      </c>
      <c r="PGS211" s="5" t="s">
        <v>3593</v>
      </c>
      <c r="PGT211" s="11" t="s">
        <v>97</v>
      </c>
      <c r="PGU211" s="12" t="s">
        <v>3589</v>
      </c>
      <c r="PGV211" s="5">
        <v>422</v>
      </c>
      <c r="PGW211" s="5" t="s">
        <v>3593</v>
      </c>
      <c r="PGX211" s="11" t="s">
        <v>97</v>
      </c>
      <c r="PGY211" s="12" t="s">
        <v>3589</v>
      </c>
      <c r="PGZ211" s="5">
        <v>422</v>
      </c>
      <c r="PHA211" s="5" t="s">
        <v>3593</v>
      </c>
      <c r="PHB211" s="11" t="s">
        <v>97</v>
      </c>
      <c r="PHC211" s="12" t="s">
        <v>3589</v>
      </c>
      <c r="PHD211" s="5">
        <v>422</v>
      </c>
      <c r="PHE211" s="5" t="s">
        <v>3593</v>
      </c>
      <c r="PHF211" s="11" t="s">
        <v>97</v>
      </c>
      <c r="PHG211" s="12" t="s">
        <v>3589</v>
      </c>
      <c r="PHH211" s="5">
        <v>422</v>
      </c>
      <c r="PHI211" s="5" t="s">
        <v>3593</v>
      </c>
      <c r="PHJ211" s="11" t="s">
        <v>97</v>
      </c>
      <c r="PHK211" s="12" t="s">
        <v>3589</v>
      </c>
      <c r="PHL211" s="5">
        <v>422</v>
      </c>
      <c r="PHM211" s="5" t="s">
        <v>3593</v>
      </c>
      <c r="PHN211" s="11" t="s">
        <v>97</v>
      </c>
      <c r="PHO211" s="12" t="s">
        <v>3589</v>
      </c>
      <c r="PHP211" s="5">
        <v>422</v>
      </c>
      <c r="PHQ211" s="5" t="s">
        <v>3593</v>
      </c>
      <c r="PHR211" s="11" t="s">
        <v>97</v>
      </c>
      <c r="PHS211" s="12" t="s">
        <v>3589</v>
      </c>
      <c r="PHT211" s="5">
        <v>422</v>
      </c>
      <c r="PHU211" s="5" t="s">
        <v>3593</v>
      </c>
      <c r="PHV211" s="11" t="s">
        <v>97</v>
      </c>
      <c r="PHW211" s="12" t="s">
        <v>3589</v>
      </c>
      <c r="PHX211" s="5">
        <v>422</v>
      </c>
      <c r="PHY211" s="5" t="s">
        <v>3593</v>
      </c>
      <c r="PHZ211" s="11" t="s">
        <v>97</v>
      </c>
      <c r="PIA211" s="12" t="s">
        <v>3589</v>
      </c>
      <c r="PIB211" s="5">
        <v>422</v>
      </c>
      <c r="PIC211" s="5" t="s">
        <v>3593</v>
      </c>
      <c r="PID211" s="11" t="s">
        <v>97</v>
      </c>
      <c r="PIE211" s="12" t="s">
        <v>3589</v>
      </c>
      <c r="PIF211" s="5">
        <v>422</v>
      </c>
      <c r="PIG211" s="5" t="s">
        <v>3593</v>
      </c>
      <c r="PIH211" s="11" t="s">
        <v>97</v>
      </c>
      <c r="PII211" s="12" t="s">
        <v>3589</v>
      </c>
      <c r="PIJ211" s="5">
        <v>422</v>
      </c>
      <c r="PIK211" s="5" t="s">
        <v>3593</v>
      </c>
      <c r="PIL211" s="11" t="s">
        <v>97</v>
      </c>
      <c r="PIM211" s="12" t="s">
        <v>3589</v>
      </c>
      <c r="PIN211" s="5">
        <v>422</v>
      </c>
      <c r="PIO211" s="5" t="s">
        <v>3593</v>
      </c>
      <c r="PIP211" s="11" t="s">
        <v>97</v>
      </c>
      <c r="PIQ211" s="12" t="s">
        <v>3589</v>
      </c>
      <c r="PIR211" s="5">
        <v>422</v>
      </c>
      <c r="PIS211" s="5" t="s">
        <v>3593</v>
      </c>
      <c r="PIT211" s="11" t="s">
        <v>97</v>
      </c>
      <c r="PIU211" s="12" t="s">
        <v>3589</v>
      </c>
      <c r="PIV211" s="5">
        <v>422</v>
      </c>
      <c r="PIW211" s="5" t="s">
        <v>3593</v>
      </c>
      <c r="PIX211" s="11" t="s">
        <v>97</v>
      </c>
      <c r="PIY211" s="12" t="s">
        <v>3589</v>
      </c>
      <c r="PIZ211" s="5">
        <v>422</v>
      </c>
      <c r="PJA211" s="5" t="s">
        <v>3593</v>
      </c>
      <c r="PJB211" s="11" t="s">
        <v>97</v>
      </c>
      <c r="PJC211" s="12" t="s">
        <v>3589</v>
      </c>
      <c r="PJD211" s="5">
        <v>422</v>
      </c>
      <c r="PJE211" s="5" t="s">
        <v>3593</v>
      </c>
      <c r="PJF211" s="11" t="s">
        <v>97</v>
      </c>
      <c r="PJG211" s="12" t="s">
        <v>3589</v>
      </c>
      <c r="PJH211" s="5">
        <v>422</v>
      </c>
      <c r="PJI211" s="5" t="s">
        <v>3593</v>
      </c>
      <c r="PJJ211" s="11" t="s">
        <v>97</v>
      </c>
      <c r="PJK211" s="12" t="s">
        <v>3589</v>
      </c>
      <c r="PJL211" s="5">
        <v>422</v>
      </c>
      <c r="PJM211" s="5" t="s">
        <v>3593</v>
      </c>
      <c r="PJN211" s="11" t="s">
        <v>97</v>
      </c>
      <c r="PJO211" s="12" t="s">
        <v>3589</v>
      </c>
      <c r="PJP211" s="5">
        <v>422</v>
      </c>
      <c r="PJQ211" s="5" t="s">
        <v>3593</v>
      </c>
      <c r="PJR211" s="11" t="s">
        <v>97</v>
      </c>
      <c r="PJS211" s="12" t="s">
        <v>3589</v>
      </c>
      <c r="PJT211" s="5">
        <v>422</v>
      </c>
      <c r="PJU211" s="5" t="s">
        <v>3593</v>
      </c>
      <c r="PJV211" s="11" t="s">
        <v>97</v>
      </c>
      <c r="PJW211" s="12" t="s">
        <v>3589</v>
      </c>
      <c r="PJX211" s="5">
        <v>422</v>
      </c>
      <c r="PJY211" s="5" t="s">
        <v>3593</v>
      </c>
      <c r="PJZ211" s="11" t="s">
        <v>97</v>
      </c>
      <c r="PKA211" s="12" t="s">
        <v>3589</v>
      </c>
      <c r="PKB211" s="5">
        <v>422</v>
      </c>
      <c r="PKC211" s="5" t="s">
        <v>3593</v>
      </c>
      <c r="PKD211" s="11" t="s">
        <v>97</v>
      </c>
      <c r="PKE211" s="12" t="s">
        <v>3589</v>
      </c>
      <c r="PKF211" s="5">
        <v>422</v>
      </c>
      <c r="PKG211" s="5" t="s">
        <v>3593</v>
      </c>
      <c r="PKH211" s="11" t="s">
        <v>97</v>
      </c>
      <c r="PKI211" s="12" t="s">
        <v>3589</v>
      </c>
      <c r="PKJ211" s="5">
        <v>422</v>
      </c>
      <c r="PKK211" s="5" t="s">
        <v>3593</v>
      </c>
      <c r="PKL211" s="11" t="s">
        <v>97</v>
      </c>
      <c r="PKM211" s="12" t="s">
        <v>3589</v>
      </c>
      <c r="PKN211" s="5">
        <v>422</v>
      </c>
      <c r="PKO211" s="5" t="s">
        <v>3593</v>
      </c>
      <c r="PKP211" s="11" t="s">
        <v>97</v>
      </c>
      <c r="PKQ211" s="12" t="s">
        <v>3589</v>
      </c>
      <c r="PKR211" s="5">
        <v>422</v>
      </c>
      <c r="PKS211" s="5" t="s">
        <v>3593</v>
      </c>
      <c r="PKT211" s="11" t="s">
        <v>97</v>
      </c>
      <c r="PKU211" s="12" t="s">
        <v>3589</v>
      </c>
      <c r="PKV211" s="5">
        <v>422</v>
      </c>
      <c r="PKW211" s="5" t="s">
        <v>3593</v>
      </c>
      <c r="PKX211" s="11" t="s">
        <v>97</v>
      </c>
      <c r="PKY211" s="12" t="s">
        <v>3589</v>
      </c>
      <c r="PKZ211" s="5">
        <v>422</v>
      </c>
      <c r="PLA211" s="5" t="s">
        <v>3593</v>
      </c>
      <c r="PLB211" s="11" t="s">
        <v>97</v>
      </c>
      <c r="PLC211" s="12" t="s">
        <v>3589</v>
      </c>
      <c r="PLD211" s="5">
        <v>422</v>
      </c>
      <c r="PLE211" s="5" t="s">
        <v>3593</v>
      </c>
      <c r="PLF211" s="11" t="s">
        <v>97</v>
      </c>
      <c r="PLG211" s="12" t="s">
        <v>3589</v>
      </c>
      <c r="PLH211" s="5">
        <v>422</v>
      </c>
      <c r="PLI211" s="5" t="s">
        <v>3593</v>
      </c>
      <c r="PLJ211" s="11" t="s">
        <v>97</v>
      </c>
      <c r="PLK211" s="12" t="s">
        <v>3589</v>
      </c>
      <c r="PLL211" s="5">
        <v>422</v>
      </c>
      <c r="PLM211" s="5" t="s">
        <v>3593</v>
      </c>
      <c r="PLN211" s="11" t="s">
        <v>97</v>
      </c>
      <c r="PLO211" s="12" t="s">
        <v>3589</v>
      </c>
      <c r="PLP211" s="5">
        <v>422</v>
      </c>
      <c r="PLQ211" s="5" t="s">
        <v>3593</v>
      </c>
      <c r="PLR211" s="11" t="s">
        <v>97</v>
      </c>
      <c r="PLS211" s="12" t="s">
        <v>3589</v>
      </c>
      <c r="PLT211" s="5">
        <v>422</v>
      </c>
      <c r="PLU211" s="5" t="s">
        <v>3593</v>
      </c>
      <c r="PLV211" s="11" t="s">
        <v>97</v>
      </c>
      <c r="PLW211" s="12" t="s">
        <v>3589</v>
      </c>
      <c r="PLX211" s="5">
        <v>422</v>
      </c>
      <c r="PLY211" s="5" t="s">
        <v>3593</v>
      </c>
      <c r="PLZ211" s="11" t="s">
        <v>97</v>
      </c>
      <c r="PMA211" s="12" t="s">
        <v>3589</v>
      </c>
      <c r="PMB211" s="5">
        <v>422</v>
      </c>
      <c r="PMC211" s="5" t="s">
        <v>3593</v>
      </c>
      <c r="PMD211" s="11" t="s">
        <v>97</v>
      </c>
      <c r="PME211" s="12" t="s">
        <v>3589</v>
      </c>
      <c r="PMF211" s="5">
        <v>422</v>
      </c>
      <c r="PMG211" s="5" t="s">
        <v>3593</v>
      </c>
      <c r="PMH211" s="11" t="s">
        <v>97</v>
      </c>
      <c r="PMI211" s="12" t="s">
        <v>3589</v>
      </c>
      <c r="PMJ211" s="5">
        <v>422</v>
      </c>
      <c r="PMK211" s="5" t="s">
        <v>3593</v>
      </c>
      <c r="PML211" s="11" t="s">
        <v>97</v>
      </c>
      <c r="PMM211" s="12" t="s">
        <v>3589</v>
      </c>
      <c r="PMN211" s="5">
        <v>422</v>
      </c>
      <c r="PMO211" s="5" t="s">
        <v>3593</v>
      </c>
      <c r="PMP211" s="11" t="s">
        <v>97</v>
      </c>
      <c r="PMQ211" s="12" t="s">
        <v>3589</v>
      </c>
      <c r="PMR211" s="5">
        <v>422</v>
      </c>
      <c r="PMS211" s="5" t="s">
        <v>3593</v>
      </c>
      <c r="PMT211" s="11" t="s">
        <v>97</v>
      </c>
      <c r="PMU211" s="12" t="s">
        <v>3589</v>
      </c>
      <c r="PMV211" s="5">
        <v>422</v>
      </c>
      <c r="PMW211" s="5" t="s">
        <v>3593</v>
      </c>
      <c r="PMX211" s="11" t="s">
        <v>97</v>
      </c>
      <c r="PMY211" s="12" t="s">
        <v>3589</v>
      </c>
      <c r="PMZ211" s="5">
        <v>422</v>
      </c>
      <c r="PNA211" s="5" t="s">
        <v>3593</v>
      </c>
      <c r="PNB211" s="11" t="s">
        <v>97</v>
      </c>
      <c r="PNC211" s="12" t="s">
        <v>3589</v>
      </c>
      <c r="PND211" s="5">
        <v>422</v>
      </c>
      <c r="PNE211" s="5" t="s">
        <v>3593</v>
      </c>
      <c r="PNF211" s="11" t="s">
        <v>97</v>
      </c>
      <c r="PNG211" s="12" t="s">
        <v>3589</v>
      </c>
      <c r="PNH211" s="5">
        <v>422</v>
      </c>
      <c r="PNI211" s="5" t="s">
        <v>3593</v>
      </c>
      <c r="PNJ211" s="11" t="s">
        <v>97</v>
      </c>
      <c r="PNK211" s="12" t="s">
        <v>3589</v>
      </c>
      <c r="PNL211" s="5">
        <v>422</v>
      </c>
      <c r="PNM211" s="5" t="s">
        <v>3593</v>
      </c>
      <c r="PNN211" s="11" t="s">
        <v>97</v>
      </c>
      <c r="PNO211" s="12" t="s">
        <v>3589</v>
      </c>
      <c r="PNP211" s="5">
        <v>422</v>
      </c>
      <c r="PNQ211" s="5" t="s">
        <v>3593</v>
      </c>
      <c r="PNR211" s="11" t="s">
        <v>97</v>
      </c>
      <c r="PNS211" s="12" t="s">
        <v>3589</v>
      </c>
      <c r="PNT211" s="5">
        <v>422</v>
      </c>
      <c r="PNU211" s="5" t="s">
        <v>3593</v>
      </c>
      <c r="PNV211" s="11" t="s">
        <v>97</v>
      </c>
      <c r="PNW211" s="12" t="s">
        <v>3589</v>
      </c>
      <c r="PNX211" s="5">
        <v>422</v>
      </c>
      <c r="PNY211" s="5" t="s">
        <v>3593</v>
      </c>
      <c r="PNZ211" s="11" t="s">
        <v>97</v>
      </c>
      <c r="POA211" s="12" t="s">
        <v>3589</v>
      </c>
      <c r="POB211" s="5">
        <v>422</v>
      </c>
      <c r="POC211" s="5" t="s">
        <v>3593</v>
      </c>
      <c r="POD211" s="11" t="s">
        <v>97</v>
      </c>
      <c r="POE211" s="12" t="s">
        <v>3589</v>
      </c>
      <c r="POF211" s="5">
        <v>422</v>
      </c>
      <c r="POG211" s="5" t="s">
        <v>3593</v>
      </c>
      <c r="POH211" s="11" t="s">
        <v>97</v>
      </c>
      <c r="POI211" s="12" t="s">
        <v>3589</v>
      </c>
      <c r="POJ211" s="5">
        <v>422</v>
      </c>
      <c r="POK211" s="5" t="s">
        <v>3593</v>
      </c>
      <c r="POL211" s="11" t="s">
        <v>97</v>
      </c>
      <c r="POM211" s="12" t="s">
        <v>3589</v>
      </c>
      <c r="PON211" s="5">
        <v>422</v>
      </c>
      <c r="POO211" s="5" t="s">
        <v>3593</v>
      </c>
      <c r="POP211" s="11" t="s">
        <v>97</v>
      </c>
      <c r="POQ211" s="12" t="s">
        <v>3589</v>
      </c>
      <c r="POR211" s="5">
        <v>422</v>
      </c>
      <c r="POS211" s="5" t="s">
        <v>3593</v>
      </c>
      <c r="POT211" s="11" t="s">
        <v>97</v>
      </c>
      <c r="POU211" s="12" t="s">
        <v>3589</v>
      </c>
      <c r="POV211" s="5">
        <v>422</v>
      </c>
      <c r="POW211" s="5" t="s">
        <v>3593</v>
      </c>
      <c r="POX211" s="11" t="s">
        <v>97</v>
      </c>
      <c r="POY211" s="12" t="s">
        <v>3589</v>
      </c>
      <c r="POZ211" s="5">
        <v>422</v>
      </c>
      <c r="PPA211" s="5" t="s">
        <v>3593</v>
      </c>
      <c r="PPB211" s="11" t="s">
        <v>97</v>
      </c>
      <c r="PPC211" s="12" t="s">
        <v>3589</v>
      </c>
      <c r="PPD211" s="5">
        <v>422</v>
      </c>
      <c r="PPE211" s="5" t="s">
        <v>3593</v>
      </c>
      <c r="PPF211" s="11" t="s">
        <v>97</v>
      </c>
      <c r="PPG211" s="12" t="s">
        <v>3589</v>
      </c>
      <c r="PPH211" s="5">
        <v>422</v>
      </c>
      <c r="PPI211" s="5" t="s">
        <v>3593</v>
      </c>
      <c r="PPJ211" s="11" t="s">
        <v>97</v>
      </c>
      <c r="PPK211" s="12" t="s">
        <v>3589</v>
      </c>
      <c r="PPL211" s="5">
        <v>422</v>
      </c>
      <c r="PPM211" s="5" t="s">
        <v>3593</v>
      </c>
      <c r="PPN211" s="11" t="s">
        <v>97</v>
      </c>
      <c r="PPO211" s="12" t="s">
        <v>3589</v>
      </c>
      <c r="PPP211" s="5">
        <v>422</v>
      </c>
      <c r="PPQ211" s="5" t="s">
        <v>3593</v>
      </c>
      <c r="PPR211" s="11" t="s">
        <v>97</v>
      </c>
      <c r="PPS211" s="12" t="s">
        <v>3589</v>
      </c>
      <c r="PPT211" s="5">
        <v>422</v>
      </c>
      <c r="PPU211" s="5" t="s">
        <v>3593</v>
      </c>
      <c r="PPV211" s="11" t="s">
        <v>97</v>
      </c>
      <c r="PPW211" s="12" t="s">
        <v>3589</v>
      </c>
      <c r="PPX211" s="5">
        <v>422</v>
      </c>
      <c r="PPY211" s="5" t="s">
        <v>3593</v>
      </c>
      <c r="PPZ211" s="11" t="s">
        <v>97</v>
      </c>
      <c r="PQA211" s="12" t="s">
        <v>3589</v>
      </c>
      <c r="PQB211" s="5">
        <v>422</v>
      </c>
      <c r="PQC211" s="5" t="s">
        <v>3593</v>
      </c>
      <c r="PQD211" s="11" t="s">
        <v>97</v>
      </c>
      <c r="PQE211" s="12" t="s">
        <v>3589</v>
      </c>
      <c r="PQF211" s="5">
        <v>422</v>
      </c>
      <c r="PQG211" s="5" t="s">
        <v>3593</v>
      </c>
      <c r="PQH211" s="11" t="s">
        <v>97</v>
      </c>
      <c r="PQI211" s="12" t="s">
        <v>3589</v>
      </c>
      <c r="PQJ211" s="5">
        <v>422</v>
      </c>
      <c r="PQK211" s="5" t="s">
        <v>3593</v>
      </c>
      <c r="PQL211" s="11" t="s">
        <v>97</v>
      </c>
      <c r="PQM211" s="12" t="s">
        <v>3589</v>
      </c>
      <c r="PQN211" s="5">
        <v>422</v>
      </c>
      <c r="PQO211" s="5" t="s">
        <v>3593</v>
      </c>
      <c r="PQP211" s="11" t="s">
        <v>97</v>
      </c>
      <c r="PQQ211" s="12" t="s">
        <v>3589</v>
      </c>
      <c r="PQR211" s="5">
        <v>422</v>
      </c>
      <c r="PQS211" s="5" t="s">
        <v>3593</v>
      </c>
      <c r="PQT211" s="11" t="s">
        <v>97</v>
      </c>
      <c r="PQU211" s="12" t="s">
        <v>3589</v>
      </c>
      <c r="PQV211" s="5">
        <v>422</v>
      </c>
      <c r="PQW211" s="5" t="s">
        <v>3593</v>
      </c>
      <c r="PQX211" s="11" t="s">
        <v>97</v>
      </c>
      <c r="PQY211" s="12" t="s">
        <v>3589</v>
      </c>
      <c r="PQZ211" s="5">
        <v>422</v>
      </c>
      <c r="PRA211" s="5" t="s">
        <v>3593</v>
      </c>
      <c r="PRB211" s="11" t="s">
        <v>97</v>
      </c>
      <c r="PRC211" s="12" t="s">
        <v>3589</v>
      </c>
      <c r="PRD211" s="5">
        <v>422</v>
      </c>
      <c r="PRE211" s="5" t="s">
        <v>3593</v>
      </c>
      <c r="PRF211" s="11" t="s">
        <v>97</v>
      </c>
      <c r="PRG211" s="12" t="s">
        <v>3589</v>
      </c>
      <c r="PRH211" s="5">
        <v>422</v>
      </c>
      <c r="PRI211" s="5" t="s">
        <v>3593</v>
      </c>
      <c r="PRJ211" s="11" t="s">
        <v>97</v>
      </c>
      <c r="PRK211" s="12" t="s">
        <v>3589</v>
      </c>
      <c r="PRL211" s="5">
        <v>422</v>
      </c>
      <c r="PRM211" s="5" t="s">
        <v>3593</v>
      </c>
      <c r="PRN211" s="11" t="s">
        <v>97</v>
      </c>
      <c r="PRO211" s="12" t="s">
        <v>3589</v>
      </c>
      <c r="PRP211" s="5">
        <v>422</v>
      </c>
      <c r="PRQ211" s="5" t="s">
        <v>3593</v>
      </c>
      <c r="PRR211" s="11" t="s">
        <v>97</v>
      </c>
      <c r="PRS211" s="12" t="s">
        <v>3589</v>
      </c>
      <c r="PRT211" s="5">
        <v>422</v>
      </c>
      <c r="PRU211" s="5" t="s">
        <v>3593</v>
      </c>
      <c r="PRV211" s="11" t="s">
        <v>97</v>
      </c>
      <c r="PRW211" s="12" t="s">
        <v>3589</v>
      </c>
      <c r="PRX211" s="5">
        <v>422</v>
      </c>
      <c r="PRY211" s="5" t="s">
        <v>3593</v>
      </c>
      <c r="PRZ211" s="11" t="s">
        <v>97</v>
      </c>
      <c r="PSA211" s="12" t="s">
        <v>3589</v>
      </c>
      <c r="PSB211" s="5">
        <v>422</v>
      </c>
      <c r="PSC211" s="5" t="s">
        <v>3593</v>
      </c>
      <c r="PSD211" s="11" t="s">
        <v>97</v>
      </c>
      <c r="PSE211" s="12" t="s">
        <v>3589</v>
      </c>
      <c r="PSF211" s="5">
        <v>422</v>
      </c>
      <c r="PSG211" s="5" t="s">
        <v>3593</v>
      </c>
      <c r="PSH211" s="11" t="s">
        <v>97</v>
      </c>
      <c r="PSI211" s="12" t="s">
        <v>3589</v>
      </c>
      <c r="PSJ211" s="5">
        <v>422</v>
      </c>
      <c r="PSK211" s="5" t="s">
        <v>3593</v>
      </c>
      <c r="PSL211" s="11" t="s">
        <v>97</v>
      </c>
      <c r="PSM211" s="12" t="s">
        <v>3589</v>
      </c>
      <c r="PSN211" s="5">
        <v>422</v>
      </c>
      <c r="PSO211" s="5" t="s">
        <v>3593</v>
      </c>
      <c r="PSP211" s="11" t="s">
        <v>97</v>
      </c>
      <c r="PSQ211" s="12" t="s">
        <v>3589</v>
      </c>
      <c r="PSR211" s="5">
        <v>422</v>
      </c>
      <c r="PSS211" s="5" t="s">
        <v>3593</v>
      </c>
      <c r="PST211" s="11" t="s">
        <v>97</v>
      </c>
      <c r="PSU211" s="12" t="s">
        <v>3589</v>
      </c>
      <c r="PSV211" s="5">
        <v>422</v>
      </c>
      <c r="PSW211" s="5" t="s">
        <v>3593</v>
      </c>
      <c r="PSX211" s="11" t="s">
        <v>97</v>
      </c>
      <c r="PSY211" s="12" t="s">
        <v>3589</v>
      </c>
      <c r="PSZ211" s="5">
        <v>422</v>
      </c>
      <c r="PTA211" s="5" t="s">
        <v>3593</v>
      </c>
      <c r="PTB211" s="11" t="s">
        <v>97</v>
      </c>
      <c r="PTC211" s="12" t="s">
        <v>3589</v>
      </c>
      <c r="PTD211" s="5">
        <v>422</v>
      </c>
      <c r="PTE211" s="5" t="s">
        <v>3593</v>
      </c>
      <c r="PTF211" s="11" t="s">
        <v>97</v>
      </c>
      <c r="PTG211" s="12" t="s">
        <v>3589</v>
      </c>
      <c r="PTH211" s="5">
        <v>422</v>
      </c>
      <c r="PTI211" s="5" t="s">
        <v>3593</v>
      </c>
      <c r="PTJ211" s="11" t="s">
        <v>97</v>
      </c>
      <c r="PTK211" s="12" t="s">
        <v>3589</v>
      </c>
      <c r="PTL211" s="5">
        <v>422</v>
      </c>
      <c r="PTM211" s="5" t="s">
        <v>3593</v>
      </c>
      <c r="PTN211" s="11" t="s">
        <v>97</v>
      </c>
      <c r="PTO211" s="12" t="s">
        <v>3589</v>
      </c>
      <c r="PTP211" s="5">
        <v>422</v>
      </c>
      <c r="PTQ211" s="5" t="s">
        <v>3593</v>
      </c>
      <c r="PTR211" s="11" t="s">
        <v>97</v>
      </c>
      <c r="PTS211" s="12" t="s">
        <v>3589</v>
      </c>
      <c r="PTT211" s="5">
        <v>422</v>
      </c>
      <c r="PTU211" s="5" t="s">
        <v>3593</v>
      </c>
      <c r="PTV211" s="11" t="s">
        <v>97</v>
      </c>
      <c r="PTW211" s="12" t="s">
        <v>3589</v>
      </c>
      <c r="PTX211" s="5">
        <v>422</v>
      </c>
      <c r="PTY211" s="5" t="s">
        <v>3593</v>
      </c>
      <c r="PTZ211" s="11" t="s">
        <v>97</v>
      </c>
      <c r="PUA211" s="12" t="s">
        <v>3589</v>
      </c>
      <c r="PUB211" s="5">
        <v>422</v>
      </c>
      <c r="PUC211" s="5" t="s">
        <v>3593</v>
      </c>
      <c r="PUD211" s="11" t="s">
        <v>97</v>
      </c>
      <c r="PUE211" s="12" t="s">
        <v>3589</v>
      </c>
      <c r="PUF211" s="5">
        <v>422</v>
      </c>
      <c r="PUG211" s="5" t="s">
        <v>3593</v>
      </c>
      <c r="PUH211" s="11" t="s">
        <v>97</v>
      </c>
      <c r="PUI211" s="12" t="s">
        <v>3589</v>
      </c>
      <c r="PUJ211" s="5">
        <v>422</v>
      </c>
      <c r="PUK211" s="5" t="s">
        <v>3593</v>
      </c>
      <c r="PUL211" s="11" t="s">
        <v>97</v>
      </c>
      <c r="PUM211" s="12" t="s">
        <v>3589</v>
      </c>
      <c r="PUN211" s="5">
        <v>422</v>
      </c>
      <c r="PUO211" s="5" t="s">
        <v>3593</v>
      </c>
      <c r="PUP211" s="11" t="s">
        <v>97</v>
      </c>
      <c r="PUQ211" s="12" t="s">
        <v>3589</v>
      </c>
      <c r="PUR211" s="5">
        <v>422</v>
      </c>
      <c r="PUS211" s="5" t="s">
        <v>3593</v>
      </c>
      <c r="PUT211" s="11" t="s">
        <v>97</v>
      </c>
      <c r="PUU211" s="12" t="s">
        <v>3589</v>
      </c>
      <c r="PUV211" s="5">
        <v>422</v>
      </c>
      <c r="PUW211" s="5" t="s">
        <v>3593</v>
      </c>
      <c r="PUX211" s="11" t="s">
        <v>97</v>
      </c>
      <c r="PUY211" s="12" t="s">
        <v>3589</v>
      </c>
      <c r="PUZ211" s="5">
        <v>422</v>
      </c>
      <c r="PVA211" s="5" t="s">
        <v>3593</v>
      </c>
      <c r="PVB211" s="11" t="s">
        <v>97</v>
      </c>
      <c r="PVC211" s="12" t="s">
        <v>3589</v>
      </c>
      <c r="PVD211" s="5">
        <v>422</v>
      </c>
      <c r="PVE211" s="5" t="s">
        <v>3593</v>
      </c>
      <c r="PVF211" s="11" t="s">
        <v>97</v>
      </c>
      <c r="PVG211" s="12" t="s">
        <v>3589</v>
      </c>
      <c r="PVH211" s="5">
        <v>422</v>
      </c>
      <c r="PVI211" s="5" t="s">
        <v>3593</v>
      </c>
      <c r="PVJ211" s="11" t="s">
        <v>97</v>
      </c>
      <c r="PVK211" s="12" t="s">
        <v>3589</v>
      </c>
      <c r="PVL211" s="5">
        <v>422</v>
      </c>
      <c r="PVM211" s="5" t="s">
        <v>3593</v>
      </c>
      <c r="PVN211" s="11" t="s">
        <v>97</v>
      </c>
      <c r="PVO211" s="12" t="s">
        <v>3589</v>
      </c>
      <c r="PVP211" s="5">
        <v>422</v>
      </c>
      <c r="PVQ211" s="5" t="s">
        <v>3593</v>
      </c>
      <c r="PVR211" s="11" t="s">
        <v>97</v>
      </c>
      <c r="PVS211" s="12" t="s">
        <v>3589</v>
      </c>
      <c r="PVT211" s="5">
        <v>422</v>
      </c>
      <c r="PVU211" s="5" t="s">
        <v>3593</v>
      </c>
      <c r="PVV211" s="11" t="s">
        <v>97</v>
      </c>
      <c r="PVW211" s="12" t="s">
        <v>3589</v>
      </c>
      <c r="PVX211" s="5">
        <v>422</v>
      </c>
      <c r="PVY211" s="5" t="s">
        <v>3593</v>
      </c>
      <c r="PVZ211" s="11" t="s">
        <v>97</v>
      </c>
      <c r="PWA211" s="12" t="s">
        <v>3589</v>
      </c>
      <c r="PWB211" s="5">
        <v>422</v>
      </c>
      <c r="PWC211" s="5" t="s">
        <v>3593</v>
      </c>
      <c r="PWD211" s="11" t="s">
        <v>97</v>
      </c>
      <c r="PWE211" s="12" t="s">
        <v>3589</v>
      </c>
      <c r="PWF211" s="5">
        <v>422</v>
      </c>
      <c r="PWG211" s="5" t="s">
        <v>3593</v>
      </c>
      <c r="PWH211" s="11" t="s">
        <v>97</v>
      </c>
      <c r="PWI211" s="12" t="s">
        <v>3589</v>
      </c>
      <c r="PWJ211" s="5">
        <v>422</v>
      </c>
      <c r="PWK211" s="5" t="s">
        <v>3593</v>
      </c>
      <c r="PWL211" s="11" t="s">
        <v>97</v>
      </c>
      <c r="PWM211" s="12" t="s">
        <v>3589</v>
      </c>
      <c r="PWN211" s="5">
        <v>422</v>
      </c>
      <c r="PWO211" s="5" t="s">
        <v>3593</v>
      </c>
      <c r="PWP211" s="11" t="s">
        <v>97</v>
      </c>
      <c r="PWQ211" s="12" t="s">
        <v>3589</v>
      </c>
      <c r="PWR211" s="5">
        <v>422</v>
      </c>
      <c r="PWS211" s="5" t="s">
        <v>3593</v>
      </c>
      <c r="PWT211" s="11" t="s">
        <v>97</v>
      </c>
      <c r="PWU211" s="12" t="s">
        <v>3589</v>
      </c>
      <c r="PWV211" s="5">
        <v>422</v>
      </c>
      <c r="PWW211" s="5" t="s">
        <v>3593</v>
      </c>
      <c r="PWX211" s="11" t="s">
        <v>97</v>
      </c>
      <c r="PWY211" s="12" t="s">
        <v>3589</v>
      </c>
      <c r="PWZ211" s="5">
        <v>422</v>
      </c>
      <c r="PXA211" s="5" t="s">
        <v>3593</v>
      </c>
      <c r="PXB211" s="11" t="s">
        <v>97</v>
      </c>
      <c r="PXC211" s="12" t="s">
        <v>3589</v>
      </c>
      <c r="PXD211" s="5">
        <v>422</v>
      </c>
      <c r="PXE211" s="5" t="s">
        <v>3593</v>
      </c>
      <c r="PXF211" s="11" t="s">
        <v>97</v>
      </c>
      <c r="PXG211" s="12" t="s">
        <v>3589</v>
      </c>
      <c r="PXH211" s="5">
        <v>422</v>
      </c>
      <c r="PXI211" s="5" t="s">
        <v>3593</v>
      </c>
      <c r="PXJ211" s="11" t="s">
        <v>97</v>
      </c>
      <c r="PXK211" s="12" t="s">
        <v>3589</v>
      </c>
      <c r="PXL211" s="5">
        <v>422</v>
      </c>
      <c r="PXM211" s="5" t="s">
        <v>3593</v>
      </c>
      <c r="PXN211" s="11" t="s">
        <v>97</v>
      </c>
      <c r="PXO211" s="12" t="s">
        <v>3589</v>
      </c>
      <c r="PXP211" s="5">
        <v>422</v>
      </c>
      <c r="PXQ211" s="5" t="s">
        <v>3593</v>
      </c>
      <c r="PXR211" s="11" t="s">
        <v>97</v>
      </c>
      <c r="PXS211" s="12" t="s">
        <v>3589</v>
      </c>
      <c r="PXT211" s="5">
        <v>422</v>
      </c>
      <c r="PXU211" s="5" t="s">
        <v>3593</v>
      </c>
      <c r="PXV211" s="11" t="s">
        <v>97</v>
      </c>
      <c r="PXW211" s="12" t="s">
        <v>3589</v>
      </c>
      <c r="PXX211" s="5">
        <v>422</v>
      </c>
      <c r="PXY211" s="5" t="s">
        <v>3593</v>
      </c>
      <c r="PXZ211" s="11" t="s">
        <v>97</v>
      </c>
      <c r="PYA211" s="12" t="s">
        <v>3589</v>
      </c>
      <c r="PYB211" s="5">
        <v>422</v>
      </c>
      <c r="PYC211" s="5" t="s">
        <v>3593</v>
      </c>
      <c r="PYD211" s="11" t="s">
        <v>97</v>
      </c>
      <c r="PYE211" s="12" t="s">
        <v>3589</v>
      </c>
      <c r="PYF211" s="5">
        <v>422</v>
      </c>
      <c r="PYG211" s="5" t="s">
        <v>3593</v>
      </c>
      <c r="PYH211" s="11" t="s">
        <v>97</v>
      </c>
      <c r="PYI211" s="12" t="s">
        <v>3589</v>
      </c>
      <c r="PYJ211" s="5">
        <v>422</v>
      </c>
      <c r="PYK211" s="5" t="s">
        <v>3593</v>
      </c>
      <c r="PYL211" s="11" t="s">
        <v>97</v>
      </c>
      <c r="PYM211" s="12" t="s">
        <v>3589</v>
      </c>
      <c r="PYN211" s="5">
        <v>422</v>
      </c>
      <c r="PYO211" s="5" t="s">
        <v>3593</v>
      </c>
      <c r="PYP211" s="11" t="s">
        <v>97</v>
      </c>
      <c r="PYQ211" s="12" t="s">
        <v>3589</v>
      </c>
      <c r="PYR211" s="5">
        <v>422</v>
      </c>
      <c r="PYS211" s="5" t="s">
        <v>3593</v>
      </c>
      <c r="PYT211" s="11" t="s">
        <v>97</v>
      </c>
      <c r="PYU211" s="12" t="s">
        <v>3589</v>
      </c>
      <c r="PYV211" s="5">
        <v>422</v>
      </c>
      <c r="PYW211" s="5" t="s">
        <v>3593</v>
      </c>
      <c r="PYX211" s="11" t="s">
        <v>97</v>
      </c>
      <c r="PYY211" s="12" t="s">
        <v>3589</v>
      </c>
      <c r="PYZ211" s="5">
        <v>422</v>
      </c>
      <c r="PZA211" s="5" t="s">
        <v>3593</v>
      </c>
      <c r="PZB211" s="11" t="s">
        <v>97</v>
      </c>
      <c r="PZC211" s="12" t="s">
        <v>3589</v>
      </c>
      <c r="PZD211" s="5">
        <v>422</v>
      </c>
      <c r="PZE211" s="5" t="s">
        <v>3593</v>
      </c>
      <c r="PZF211" s="11" t="s">
        <v>97</v>
      </c>
      <c r="PZG211" s="12" t="s">
        <v>3589</v>
      </c>
      <c r="PZH211" s="5">
        <v>422</v>
      </c>
      <c r="PZI211" s="5" t="s">
        <v>3593</v>
      </c>
      <c r="PZJ211" s="11" t="s">
        <v>97</v>
      </c>
      <c r="PZK211" s="12" t="s">
        <v>3589</v>
      </c>
      <c r="PZL211" s="5">
        <v>422</v>
      </c>
      <c r="PZM211" s="5" t="s">
        <v>3593</v>
      </c>
      <c r="PZN211" s="11" t="s">
        <v>97</v>
      </c>
      <c r="PZO211" s="12" t="s">
        <v>3589</v>
      </c>
      <c r="PZP211" s="5">
        <v>422</v>
      </c>
      <c r="PZQ211" s="5" t="s">
        <v>3593</v>
      </c>
      <c r="PZR211" s="11" t="s">
        <v>97</v>
      </c>
      <c r="PZS211" s="12" t="s">
        <v>3589</v>
      </c>
      <c r="PZT211" s="5">
        <v>422</v>
      </c>
      <c r="PZU211" s="5" t="s">
        <v>3593</v>
      </c>
      <c r="PZV211" s="11" t="s">
        <v>97</v>
      </c>
      <c r="PZW211" s="12" t="s">
        <v>3589</v>
      </c>
      <c r="PZX211" s="5">
        <v>422</v>
      </c>
      <c r="PZY211" s="5" t="s">
        <v>3593</v>
      </c>
      <c r="PZZ211" s="11" t="s">
        <v>97</v>
      </c>
      <c r="QAA211" s="12" t="s">
        <v>3589</v>
      </c>
      <c r="QAB211" s="5">
        <v>422</v>
      </c>
      <c r="QAC211" s="5" t="s">
        <v>3593</v>
      </c>
      <c r="QAD211" s="11" t="s">
        <v>97</v>
      </c>
      <c r="QAE211" s="12" t="s">
        <v>3589</v>
      </c>
      <c r="QAF211" s="5">
        <v>422</v>
      </c>
      <c r="QAG211" s="5" t="s">
        <v>3593</v>
      </c>
      <c r="QAH211" s="11" t="s">
        <v>97</v>
      </c>
      <c r="QAI211" s="12" t="s">
        <v>3589</v>
      </c>
      <c r="QAJ211" s="5">
        <v>422</v>
      </c>
      <c r="QAK211" s="5" t="s">
        <v>3593</v>
      </c>
      <c r="QAL211" s="11" t="s">
        <v>97</v>
      </c>
      <c r="QAM211" s="12" t="s">
        <v>3589</v>
      </c>
      <c r="QAN211" s="5">
        <v>422</v>
      </c>
      <c r="QAO211" s="5" t="s">
        <v>3593</v>
      </c>
      <c r="QAP211" s="11" t="s">
        <v>97</v>
      </c>
      <c r="QAQ211" s="12" t="s">
        <v>3589</v>
      </c>
      <c r="QAR211" s="5">
        <v>422</v>
      </c>
      <c r="QAS211" s="5" t="s">
        <v>3593</v>
      </c>
      <c r="QAT211" s="11" t="s">
        <v>97</v>
      </c>
      <c r="QAU211" s="12" t="s">
        <v>3589</v>
      </c>
      <c r="QAV211" s="5">
        <v>422</v>
      </c>
      <c r="QAW211" s="5" t="s">
        <v>3593</v>
      </c>
      <c r="QAX211" s="11" t="s">
        <v>97</v>
      </c>
      <c r="QAY211" s="12" t="s">
        <v>3589</v>
      </c>
      <c r="QAZ211" s="5">
        <v>422</v>
      </c>
      <c r="QBA211" s="5" t="s">
        <v>3593</v>
      </c>
      <c r="QBB211" s="11" t="s">
        <v>97</v>
      </c>
      <c r="QBC211" s="12" t="s">
        <v>3589</v>
      </c>
      <c r="QBD211" s="5">
        <v>422</v>
      </c>
      <c r="QBE211" s="5" t="s">
        <v>3593</v>
      </c>
      <c r="QBF211" s="11" t="s">
        <v>97</v>
      </c>
      <c r="QBG211" s="12" t="s">
        <v>3589</v>
      </c>
      <c r="QBH211" s="5">
        <v>422</v>
      </c>
      <c r="QBI211" s="5" t="s">
        <v>3593</v>
      </c>
      <c r="QBJ211" s="11" t="s">
        <v>97</v>
      </c>
      <c r="QBK211" s="12" t="s">
        <v>3589</v>
      </c>
      <c r="QBL211" s="5">
        <v>422</v>
      </c>
      <c r="QBM211" s="5" t="s">
        <v>3593</v>
      </c>
      <c r="QBN211" s="11" t="s">
        <v>97</v>
      </c>
      <c r="QBO211" s="12" t="s">
        <v>3589</v>
      </c>
      <c r="QBP211" s="5">
        <v>422</v>
      </c>
      <c r="QBQ211" s="5" t="s">
        <v>3593</v>
      </c>
      <c r="QBR211" s="11" t="s">
        <v>97</v>
      </c>
      <c r="QBS211" s="12" t="s">
        <v>3589</v>
      </c>
      <c r="QBT211" s="5">
        <v>422</v>
      </c>
      <c r="QBU211" s="5" t="s">
        <v>3593</v>
      </c>
      <c r="QBV211" s="11" t="s">
        <v>97</v>
      </c>
      <c r="QBW211" s="12" t="s">
        <v>3589</v>
      </c>
      <c r="QBX211" s="5">
        <v>422</v>
      </c>
      <c r="QBY211" s="5" t="s">
        <v>3593</v>
      </c>
      <c r="QBZ211" s="11" t="s">
        <v>97</v>
      </c>
      <c r="QCA211" s="12" t="s">
        <v>3589</v>
      </c>
      <c r="QCB211" s="5">
        <v>422</v>
      </c>
      <c r="QCC211" s="5" t="s">
        <v>3593</v>
      </c>
      <c r="QCD211" s="11" t="s">
        <v>97</v>
      </c>
      <c r="QCE211" s="12" t="s">
        <v>3589</v>
      </c>
      <c r="QCF211" s="5">
        <v>422</v>
      </c>
      <c r="QCG211" s="5" t="s">
        <v>3593</v>
      </c>
      <c r="QCH211" s="11" t="s">
        <v>97</v>
      </c>
      <c r="QCI211" s="12" t="s">
        <v>3589</v>
      </c>
      <c r="QCJ211" s="5">
        <v>422</v>
      </c>
      <c r="QCK211" s="5" t="s">
        <v>3593</v>
      </c>
      <c r="QCL211" s="11" t="s">
        <v>97</v>
      </c>
      <c r="QCM211" s="12" t="s">
        <v>3589</v>
      </c>
      <c r="QCN211" s="5">
        <v>422</v>
      </c>
      <c r="QCO211" s="5" t="s">
        <v>3593</v>
      </c>
      <c r="QCP211" s="11" t="s">
        <v>97</v>
      </c>
      <c r="QCQ211" s="12" t="s">
        <v>3589</v>
      </c>
      <c r="QCR211" s="5">
        <v>422</v>
      </c>
      <c r="QCS211" s="5" t="s">
        <v>3593</v>
      </c>
      <c r="QCT211" s="11" t="s">
        <v>97</v>
      </c>
      <c r="QCU211" s="12" t="s">
        <v>3589</v>
      </c>
      <c r="QCV211" s="5">
        <v>422</v>
      </c>
      <c r="QCW211" s="5" t="s">
        <v>3593</v>
      </c>
      <c r="QCX211" s="11" t="s">
        <v>97</v>
      </c>
      <c r="QCY211" s="12" t="s">
        <v>3589</v>
      </c>
      <c r="QCZ211" s="5">
        <v>422</v>
      </c>
      <c r="QDA211" s="5" t="s">
        <v>3593</v>
      </c>
      <c r="QDB211" s="11" t="s">
        <v>97</v>
      </c>
      <c r="QDC211" s="12" t="s">
        <v>3589</v>
      </c>
      <c r="QDD211" s="5">
        <v>422</v>
      </c>
      <c r="QDE211" s="5" t="s">
        <v>3593</v>
      </c>
      <c r="QDF211" s="11" t="s">
        <v>97</v>
      </c>
      <c r="QDG211" s="12" t="s">
        <v>3589</v>
      </c>
      <c r="QDH211" s="5">
        <v>422</v>
      </c>
      <c r="QDI211" s="5" t="s">
        <v>3593</v>
      </c>
      <c r="QDJ211" s="11" t="s">
        <v>97</v>
      </c>
      <c r="QDK211" s="12" t="s">
        <v>3589</v>
      </c>
      <c r="QDL211" s="5">
        <v>422</v>
      </c>
      <c r="QDM211" s="5" t="s">
        <v>3593</v>
      </c>
      <c r="QDN211" s="11" t="s">
        <v>97</v>
      </c>
      <c r="QDO211" s="12" t="s">
        <v>3589</v>
      </c>
      <c r="QDP211" s="5">
        <v>422</v>
      </c>
      <c r="QDQ211" s="5" t="s">
        <v>3593</v>
      </c>
      <c r="QDR211" s="11" t="s">
        <v>97</v>
      </c>
      <c r="QDS211" s="12" t="s">
        <v>3589</v>
      </c>
      <c r="QDT211" s="5">
        <v>422</v>
      </c>
      <c r="QDU211" s="5" t="s">
        <v>3593</v>
      </c>
      <c r="QDV211" s="11" t="s">
        <v>97</v>
      </c>
      <c r="QDW211" s="12" t="s">
        <v>3589</v>
      </c>
      <c r="QDX211" s="5">
        <v>422</v>
      </c>
      <c r="QDY211" s="5" t="s">
        <v>3593</v>
      </c>
      <c r="QDZ211" s="11" t="s">
        <v>97</v>
      </c>
      <c r="QEA211" s="12" t="s">
        <v>3589</v>
      </c>
      <c r="QEB211" s="5">
        <v>422</v>
      </c>
      <c r="QEC211" s="5" t="s">
        <v>3593</v>
      </c>
      <c r="QED211" s="11" t="s">
        <v>97</v>
      </c>
      <c r="QEE211" s="12" t="s">
        <v>3589</v>
      </c>
      <c r="QEF211" s="5">
        <v>422</v>
      </c>
      <c r="QEG211" s="5" t="s">
        <v>3593</v>
      </c>
      <c r="QEH211" s="11" t="s">
        <v>97</v>
      </c>
      <c r="QEI211" s="12" t="s">
        <v>3589</v>
      </c>
      <c r="QEJ211" s="5">
        <v>422</v>
      </c>
      <c r="QEK211" s="5" t="s">
        <v>3593</v>
      </c>
      <c r="QEL211" s="11" t="s">
        <v>97</v>
      </c>
      <c r="QEM211" s="12" t="s">
        <v>3589</v>
      </c>
      <c r="QEN211" s="5">
        <v>422</v>
      </c>
      <c r="QEO211" s="5" t="s">
        <v>3593</v>
      </c>
      <c r="QEP211" s="11" t="s">
        <v>97</v>
      </c>
      <c r="QEQ211" s="12" t="s">
        <v>3589</v>
      </c>
      <c r="QER211" s="5">
        <v>422</v>
      </c>
      <c r="QES211" s="5" t="s">
        <v>3593</v>
      </c>
      <c r="QET211" s="11" t="s">
        <v>97</v>
      </c>
      <c r="QEU211" s="12" t="s">
        <v>3589</v>
      </c>
      <c r="QEV211" s="5">
        <v>422</v>
      </c>
      <c r="QEW211" s="5" t="s">
        <v>3593</v>
      </c>
      <c r="QEX211" s="11" t="s">
        <v>97</v>
      </c>
      <c r="QEY211" s="12" t="s">
        <v>3589</v>
      </c>
      <c r="QEZ211" s="5">
        <v>422</v>
      </c>
      <c r="QFA211" s="5" t="s">
        <v>3593</v>
      </c>
      <c r="QFB211" s="11" t="s">
        <v>97</v>
      </c>
      <c r="QFC211" s="12" t="s">
        <v>3589</v>
      </c>
      <c r="QFD211" s="5">
        <v>422</v>
      </c>
      <c r="QFE211" s="5" t="s">
        <v>3593</v>
      </c>
      <c r="QFF211" s="11" t="s">
        <v>97</v>
      </c>
      <c r="QFG211" s="12" t="s">
        <v>3589</v>
      </c>
      <c r="QFH211" s="5">
        <v>422</v>
      </c>
      <c r="QFI211" s="5" t="s">
        <v>3593</v>
      </c>
      <c r="QFJ211" s="11" t="s">
        <v>97</v>
      </c>
      <c r="QFK211" s="12" t="s">
        <v>3589</v>
      </c>
      <c r="QFL211" s="5">
        <v>422</v>
      </c>
      <c r="QFM211" s="5" t="s">
        <v>3593</v>
      </c>
      <c r="QFN211" s="11" t="s">
        <v>97</v>
      </c>
      <c r="QFO211" s="12" t="s">
        <v>3589</v>
      </c>
      <c r="QFP211" s="5">
        <v>422</v>
      </c>
      <c r="QFQ211" s="5" t="s">
        <v>3593</v>
      </c>
      <c r="QFR211" s="11" t="s">
        <v>97</v>
      </c>
      <c r="QFS211" s="12" t="s">
        <v>3589</v>
      </c>
      <c r="QFT211" s="5">
        <v>422</v>
      </c>
      <c r="QFU211" s="5" t="s">
        <v>3593</v>
      </c>
      <c r="QFV211" s="11" t="s">
        <v>97</v>
      </c>
      <c r="QFW211" s="12" t="s">
        <v>3589</v>
      </c>
      <c r="QFX211" s="5">
        <v>422</v>
      </c>
      <c r="QFY211" s="5" t="s">
        <v>3593</v>
      </c>
      <c r="QFZ211" s="11" t="s">
        <v>97</v>
      </c>
      <c r="QGA211" s="12" t="s">
        <v>3589</v>
      </c>
      <c r="QGB211" s="5">
        <v>422</v>
      </c>
      <c r="QGC211" s="5" t="s">
        <v>3593</v>
      </c>
      <c r="QGD211" s="11" t="s">
        <v>97</v>
      </c>
      <c r="QGE211" s="12" t="s">
        <v>3589</v>
      </c>
      <c r="QGF211" s="5">
        <v>422</v>
      </c>
      <c r="QGG211" s="5" t="s">
        <v>3593</v>
      </c>
      <c r="QGH211" s="11" t="s">
        <v>97</v>
      </c>
      <c r="QGI211" s="12" t="s">
        <v>3589</v>
      </c>
      <c r="QGJ211" s="5">
        <v>422</v>
      </c>
      <c r="QGK211" s="5" t="s">
        <v>3593</v>
      </c>
      <c r="QGL211" s="11" t="s">
        <v>97</v>
      </c>
      <c r="QGM211" s="12" t="s">
        <v>3589</v>
      </c>
      <c r="QGN211" s="5">
        <v>422</v>
      </c>
      <c r="QGO211" s="5" t="s">
        <v>3593</v>
      </c>
      <c r="QGP211" s="11" t="s">
        <v>97</v>
      </c>
      <c r="QGQ211" s="12" t="s">
        <v>3589</v>
      </c>
      <c r="QGR211" s="5">
        <v>422</v>
      </c>
      <c r="QGS211" s="5" t="s">
        <v>3593</v>
      </c>
      <c r="QGT211" s="11" t="s">
        <v>97</v>
      </c>
      <c r="QGU211" s="12" t="s">
        <v>3589</v>
      </c>
      <c r="QGV211" s="5">
        <v>422</v>
      </c>
      <c r="QGW211" s="5" t="s">
        <v>3593</v>
      </c>
      <c r="QGX211" s="11" t="s">
        <v>97</v>
      </c>
      <c r="QGY211" s="12" t="s">
        <v>3589</v>
      </c>
      <c r="QGZ211" s="5">
        <v>422</v>
      </c>
      <c r="QHA211" s="5" t="s">
        <v>3593</v>
      </c>
      <c r="QHB211" s="11" t="s">
        <v>97</v>
      </c>
      <c r="QHC211" s="12" t="s">
        <v>3589</v>
      </c>
      <c r="QHD211" s="5">
        <v>422</v>
      </c>
      <c r="QHE211" s="5" t="s">
        <v>3593</v>
      </c>
      <c r="QHF211" s="11" t="s">
        <v>97</v>
      </c>
      <c r="QHG211" s="12" t="s">
        <v>3589</v>
      </c>
      <c r="QHH211" s="5">
        <v>422</v>
      </c>
      <c r="QHI211" s="5" t="s">
        <v>3593</v>
      </c>
      <c r="QHJ211" s="11" t="s">
        <v>97</v>
      </c>
      <c r="QHK211" s="12" t="s">
        <v>3589</v>
      </c>
      <c r="QHL211" s="5">
        <v>422</v>
      </c>
      <c r="QHM211" s="5" t="s">
        <v>3593</v>
      </c>
      <c r="QHN211" s="11" t="s">
        <v>97</v>
      </c>
      <c r="QHO211" s="12" t="s">
        <v>3589</v>
      </c>
      <c r="QHP211" s="5">
        <v>422</v>
      </c>
      <c r="QHQ211" s="5" t="s">
        <v>3593</v>
      </c>
      <c r="QHR211" s="11" t="s">
        <v>97</v>
      </c>
      <c r="QHS211" s="12" t="s">
        <v>3589</v>
      </c>
      <c r="QHT211" s="5">
        <v>422</v>
      </c>
      <c r="QHU211" s="5" t="s">
        <v>3593</v>
      </c>
      <c r="QHV211" s="11" t="s">
        <v>97</v>
      </c>
      <c r="QHW211" s="12" t="s">
        <v>3589</v>
      </c>
      <c r="QHX211" s="5">
        <v>422</v>
      </c>
      <c r="QHY211" s="5" t="s">
        <v>3593</v>
      </c>
      <c r="QHZ211" s="11" t="s">
        <v>97</v>
      </c>
      <c r="QIA211" s="12" t="s">
        <v>3589</v>
      </c>
      <c r="QIB211" s="5">
        <v>422</v>
      </c>
      <c r="QIC211" s="5" t="s">
        <v>3593</v>
      </c>
      <c r="QID211" s="11" t="s">
        <v>97</v>
      </c>
      <c r="QIE211" s="12" t="s">
        <v>3589</v>
      </c>
      <c r="QIF211" s="5">
        <v>422</v>
      </c>
      <c r="QIG211" s="5" t="s">
        <v>3593</v>
      </c>
      <c r="QIH211" s="11" t="s">
        <v>97</v>
      </c>
      <c r="QII211" s="12" t="s">
        <v>3589</v>
      </c>
      <c r="QIJ211" s="5">
        <v>422</v>
      </c>
      <c r="QIK211" s="5" t="s">
        <v>3593</v>
      </c>
      <c r="QIL211" s="11" t="s">
        <v>97</v>
      </c>
      <c r="QIM211" s="12" t="s">
        <v>3589</v>
      </c>
      <c r="QIN211" s="5">
        <v>422</v>
      </c>
      <c r="QIO211" s="5" t="s">
        <v>3593</v>
      </c>
      <c r="QIP211" s="11" t="s">
        <v>97</v>
      </c>
      <c r="QIQ211" s="12" t="s">
        <v>3589</v>
      </c>
      <c r="QIR211" s="5">
        <v>422</v>
      </c>
      <c r="QIS211" s="5" t="s">
        <v>3593</v>
      </c>
      <c r="QIT211" s="11" t="s">
        <v>97</v>
      </c>
      <c r="QIU211" s="12" t="s">
        <v>3589</v>
      </c>
      <c r="QIV211" s="5">
        <v>422</v>
      </c>
      <c r="QIW211" s="5" t="s">
        <v>3593</v>
      </c>
      <c r="QIX211" s="11" t="s">
        <v>97</v>
      </c>
      <c r="QIY211" s="12" t="s">
        <v>3589</v>
      </c>
      <c r="QIZ211" s="5">
        <v>422</v>
      </c>
      <c r="QJA211" s="5" t="s">
        <v>3593</v>
      </c>
      <c r="QJB211" s="11" t="s">
        <v>97</v>
      </c>
      <c r="QJC211" s="12" t="s">
        <v>3589</v>
      </c>
      <c r="QJD211" s="5">
        <v>422</v>
      </c>
      <c r="QJE211" s="5" t="s">
        <v>3593</v>
      </c>
      <c r="QJF211" s="11" t="s">
        <v>97</v>
      </c>
      <c r="QJG211" s="12" t="s">
        <v>3589</v>
      </c>
      <c r="QJH211" s="5">
        <v>422</v>
      </c>
      <c r="QJI211" s="5" t="s">
        <v>3593</v>
      </c>
      <c r="QJJ211" s="11" t="s">
        <v>97</v>
      </c>
      <c r="QJK211" s="12" t="s">
        <v>3589</v>
      </c>
      <c r="QJL211" s="5">
        <v>422</v>
      </c>
      <c r="QJM211" s="5" t="s">
        <v>3593</v>
      </c>
      <c r="QJN211" s="11" t="s">
        <v>97</v>
      </c>
      <c r="QJO211" s="12" t="s">
        <v>3589</v>
      </c>
      <c r="QJP211" s="5">
        <v>422</v>
      </c>
      <c r="QJQ211" s="5" t="s">
        <v>3593</v>
      </c>
      <c r="QJR211" s="11" t="s">
        <v>97</v>
      </c>
      <c r="QJS211" s="12" t="s">
        <v>3589</v>
      </c>
      <c r="QJT211" s="5">
        <v>422</v>
      </c>
      <c r="QJU211" s="5" t="s">
        <v>3593</v>
      </c>
      <c r="QJV211" s="11" t="s">
        <v>97</v>
      </c>
      <c r="QJW211" s="12" t="s">
        <v>3589</v>
      </c>
      <c r="QJX211" s="5">
        <v>422</v>
      </c>
      <c r="QJY211" s="5" t="s">
        <v>3593</v>
      </c>
      <c r="QJZ211" s="11" t="s">
        <v>97</v>
      </c>
      <c r="QKA211" s="12" t="s">
        <v>3589</v>
      </c>
      <c r="QKB211" s="5">
        <v>422</v>
      </c>
      <c r="QKC211" s="5" t="s">
        <v>3593</v>
      </c>
      <c r="QKD211" s="11" t="s">
        <v>97</v>
      </c>
      <c r="QKE211" s="12" t="s">
        <v>3589</v>
      </c>
      <c r="QKF211" s="5">
        <v>422</v>
      </c>
      <c r="QKG211" s="5" t="s">
        <v>3593</v>
      </c>
      <c r="QKH211" s="11" t="s">
        <v>97</v>
      </c>
      <c r="QKI211" s="12" t="s">
        <v>3589</v>
      </c>
      <c r="QKJ211" s="5">
        <v>422</v>
      </c>
      <c r="QKK211" s="5" t="s">
        <v>3593</v>
      </c>
      <c r="QKL211" s="11" t="s">
        <v>97</v>
      </c>
      <c r="QKM211" s="12" t="s">
        <v>3589</v>
      </c>
      <c r="QKN211" s="5">
        <v>422</v>
      </c>
      <c r="QKO211" s="5" t="s">
        <v>3593</v>
      </c>
      <c r="QKP211" s="11" t="s">
        <v>97</v>
      </c>
      <c r="QKQ211" s="12" t="s">
        <v>3589</v>
      </c>
      <c r="QKR211" s="5">
        <v>422</v>
      </c>
      <c r="QKS211" s="5" t="s">
        <v>3593</v>
      </c>
      <c r="QKT211" s="11" t="s">
        <v>97</v>
      </c>
      <c r="QKU211" s="12" t="s">
        <v>3589</v>
      </c>
      <c r="QKV211" s="5">
        <v>422</v>
      </c>
      <c r="QKW211" s="5" t="s">
        <v>3593</v>
      </c>
      <c r="QKX211" s="11" t="s">
        <v>97</v>
      </c>
      <c r="QKY211" s="12" t="s">
        <v>3589</v>
      </c>
      <c r="QKZ211" s="5">
        <v>422</v>
      </c>
      <c r="QLA211" s="5" t="s">
        <v>3593</v>
      </c>
      <c r="QLB211" s="11" t="s">
        <v>97</v>
      </c>
      <c r="QLC211" s="12" t="s">
        <v>3589</v>
      </c>
      <c r="QLD211" s="5">
        <v>422</v>
      </c>
      <c r="QLE211" s="5" t="s">
        <v>3593</v>
      </c>
      <c r="QLF211" s="11" t="s">
        <v>97</v>
      </c>
      <c r="QLG211" s="12" t="s">
        <v>3589</v>
      </c>
      <c r="QLH211" s="5">
        <v>422</v>
      </c>
      <c r="QLI211" s="5" t="s">
        <v>3593</v>
      </c>
      <c r="QLJ211" s="11" t="s">
        <v>97</v>
      </c>
      <c r="QLK211" s="12" t="s">
        <v>3589</v>
      </c>
      <c r="QLL211" s="5">
        <v>422</v>
      </c>
      <c r="QLM211" s="5" t="s">
        <v>3593</v>
      </c>
      <c r="QLN211" s="11" t="s">
        <v>97</v>
      </c>
      <c r="QLO211" s="12" t="s">
        <v>3589</v>
      </c>
      <c r="QLP211" s="5">
        <v>422</v>
      </c>
      <c r="QLQ211" s="5" t="s">
        <v>3593</v>
      </c>
      <c r="QLR211" s="11" t="s">
        <v>97</v>
      </c>
      <c r="QLS211" s="12" t="s">
        <v>3589</v>
      </c>
      <c r="QLT211" s="5">
        <v>422</v>
      </c>
      <c r="QLU211" s="5" t="s">
        <v>3593</v>
      </c>
      <c r="QLV211" s="11" t="s">
        <v>97</v>
      </c>
      <c r="QLW211" s="12" t="s">
        <v>3589</v>
      </c>
      <c r="QLX211" s="5">
        <v>422</v>
      </c>
      <c r="QLY211" s="5" t="s">
        <v>3593</v>
      </c>
      <c r="QLZ211" s="11" t="s">
        <v>97</v>
      </c>
      <c r="QMA211" s="12" t="s">
        <v>3589</v>
      </c>
      <c r="QMB211" s="5">
        <v>422</v>
      </c>
      <c r="QMC211" s="5" t="s">
        <v>3593</v>
      </c>
      <c r="QMD211" s="11" t="s">
        <v>97</v>
      </c>
      <c r="QME211" s="12" t="s">
        <v>3589</v>
      </c>
      <c r="QMF211" s="5">
        <v>422</v>
      </c>
      <c r="QMG211" s="5" t="s">
        <v>3593</v>
      </c>
      <c r="QMH211" s="11" t="s">
        <v>97</v>
      </c>
      <c r="QMI211" s="12" t="s">
        <v>3589</v>
      </c>
      <c r="QMJ211" s="5">
        <v>422</v>
      </c>
      <c r="QMK211" s="5" t="s">
        <v>3593</v>
      </c>
      <c r="QML211" s="11" t="s">
        <v>97</v>
      </c>
      <c r="QMM211" s="12" t="s">
        <v>3589</v>
      </c>
      <c r="QMN211" s="5">
        <v>422</v>
      </c>
      <c r="QMO211" s="5" t="s">
        <v>3593</v>
      </c>
      <c r="QMP211" s="11" t="s">
        <v>97</v>
      </c>
      <c r="QMQ211" s="12" t="s">
        <v>3589</v>
      </c>
      <c r="QMR211" s="5">
        <v>422</v>
      </c>
      <c r="QMS211" s="5" t="s">
        <v>3593</v>
      </c>
      <c r="QMT211" s="11" t="s">
        <v>97</v>
      </c>
      <c r="QMU211" s="12" t="s">
        <v>3589</v>
      </c>
      <c r="QMV211" s="5">
        <v>422</v>
      </c>
      <c r="QMW211" s="5" t="s">
        <v>3593</v>
      </c>
      <c r="QMX211" s="11" t="s">
        <v>97</v>
      </c>
      <c r="QMY211" s="12" t="s">
        <v>3589</v>
      </c>
      <c r="QMZ211" s="5">
        <v>422</v>
      </c>
      <c r="QNA211" s="5" t="s">
        <v>3593</v>
      </c>
      <c r="QNB211" s="11" t="s">
        <v>97</v>
      </c>
      <c r="QNC211" s="12" t="s">
        <v>3589</v>
      </c>
      <c r="QND211" s="5">
        <v>422</v>
      </c>
      <c r="QNE211" s="5" t="s">
        <v>3593</v>
      </c>
      <c r="QNF211" s="11" t="s">
        <v>97</v>
      </c>
      <c r="QNG211" s="12" t="s">
        <v>3589</v>
      </c>
      <c r="QNH211" s="5">
        <v>422</v>
      </c>
      <c r="QNI211" s="5" t="s">
        <v>3593</v>
      </c>
      <c r="QNJ211" s="11" t="s">
        <v>97</v>
      </c>
      <c r="QNK211" s="12" t="s">
        <v>3589</v>
      </c>
      <c r="QNL211" s="5">
        <v>422</v>
      </c>
      <c r="QNM211" s="5" t="s">
        <v>3593</v>
      </c>
      <c r="QNN211" s="11" t="s">
        <v>97</v>
      </c>
      <c r="QNO211" s="12" t="s">
        <v>3589</v>
      </c>
      <c r="QNP211" s="5">
        <v>422</v>
      </c>
      <c r="QNQ211" s="5" t="s">
        <v>3593</v>
      </c>
      <c r="QNR211" s="11" t="s">
        <v>97</v>
      </c>
      <c r="QNS211" s="12" t="s">
        <v>3589</v>
      </c>
      <c r="QNT211" s="5">
        <v>422</v>
      </c>
      <c r="QNU211" s="5" t="s">
        <v>3593</v>
      </c>
      <c r="QNV211" s="11" t="s">
        <v>97</v>
      </c>
      <c r="QNW211" s="12" t="s">
        <v>3589</v>
      </c>
      <c r="QNX211" s="5">
        <v>422</v>
      </c>
      <c r="QNY211" s="5" t="s">
        <v>3593</v>
      </c>
      <c r="QNZ211" s="11" t="s">
        <v>97</v>
      </c>
      <c r="QOA211" s="12" t="s">
        <v>3589</v>
      </c>
      <c r="QOB211" s="5">
        <v>422</v>
      </c>
      <c r="QOC211" s="5" t="s">
        <v>3593</v>
      </c>
      <c r="QOD211" s="11" t="s">
        <v>97</v>
      </c>
      <c r="QOE211" s="12" t="s">
        <v>3589</v>
      </c>
      <c r="QOF211" s="5">
        <v>422</v>
      </c>
      <c r="QOG211" s="5" t="s">
        <v>3593</v>
      </c>
      <c r="QOH211" s="11" t="s">
        <v>97</v>
      </c>
      <c r="QOI211" s="12" t="s">
        <v>3589</v>
      </c>
      <c r="QOJ211" s="5">
        <v>422</v>
      </c>
      <c r="QOK211" s="5" t="s">
        <v>3593</v>
      </c>
      <c r="QOL211" s="11" t="s">
        <v>97</v>
      </c>
      <c r="QOM211" s="12" t="s">
        <v>3589</v>
      </c>
      <c r="QON211" s="5">
        <v>422</v>
      </c>
      <c r="QOO211" s="5" t="s">
        <v>3593</v>
      </c>
      <c r="QOP211" s="11" t="s">
        <v>97</v>
      </c>
      <c r="QOQ211" s="12" t="s">
        <v>3589</v>
      </c>
      <c r="QOR211" s="5">
        <v>422</v>
      </c>
      <c r="QOS211" s="5" t="s">
        <v>3593</v>
      </c>
      <c r="QOT211" s="11" t="s">
        <v>97</v>
      </c>
      <c r="QOU211" s="12" t="s">
        <v>3589</v>
      </c>
      <c r="QOV211" s="5">
        <v>422</v>
      </c>
      <c r="QOW211" s="5" t="s">
        <v>3593</v>
      </c>
      <c r="QOX211" s="11" t="s">
        <v>97</v>
      </c>
      <c r="QOY211" s="12" t="s">
        <v>3589</v>
      </c>
      <c r="QOZ211" s="5">
        <v>422</v>
      </c>
      <c r="QPA211" s="5" t="s">
        <v>3593</v>
      </c>
      <c r="QPB211" s="11" t="s">
        <v>97</v>
      </c>
      <c r="QPC211" s="12" t="s">
        <v>3589</v>
      </c>
      <c r="QPD211" s="5">
        <v>422</v>
      </c>
      <c r="QPE211" s="5" t="s">
        <v>3593</v>
      </c>
      <c r="QPF211" s="11" t="s">
        <v>97</v>
      </c>
      <c r="QPG211" s="12" t="s">
        <v>3589</v>
      </c>
      <c r="QPH211" s="5">
        <v>422</v>
      </c>
      <c r="QPI211" s="5" t="s">
        <v>3593</v>
      </c>
      <c r="QPJ211" s="11" t="s">
        <v>97</v>
      </c>
      <c r="QPK211" s="12" t="s">
        <v>3589</v>
      </c>
      <c r="QPL211" s="5">
        <v>422</v>
      </c>
      <c r="QPM211" s="5" t="s">
        <v>3593</v>
      </c>
      <c r="QPN211" s="11" t="s">
        <v>97</v>
      </c>
      <c r="QPO211" s="12" t="s">
        <v>3589</v>
      </c>
      <c r="QPP211" s="5">
        <v>422</v>
      </c>
      <c r="QPQ211" s="5" t="s">
        <v>3593</v>
      </c>
      <c r="QPR211" s="11" t="s">
        <v>97</v>
      </c>
      <c r="QPS211" s="12" t="s">
        <v>3589</v>
      </c>
      <c r="QPT211" s="5">
        <v>422</v>
      </c>
      <c r="QPU211" s="5" t="s">
        <v>3593</v>
      </c>
      <c r="QPV211" s="11" t="s">
        <v>97</v>
      </c>
      <c r="QPW211" s="12" t="s">
        <v>3589</v>
      </c>
      <c r="QPX211" s="5">
        <v>422</v>
      </c>
      <c r="QPY211" s="5" t="s">
        <v>3593</v>
      </c>
      <c r="QPZ211" s="11" t="s">
        <v>97</v>
      </c>
      <c r="QQA211" s="12" t="s">
        <v>3589</v>
      </c>
      <c r="QQB211" s="5">
        <v>422</v>
      </c>
      <c r="QQC211" s="5" t="s">
        <v>3593</v>
      </c>
      <c r="QQD211" s="11" t="s">
        <v>97</v>
      </c>
      <c r="QQE211" s="12" t="s">
        <v>3589</v>
      </c>
      <c r="QQF211" s="5">
        <v>422</v>
      </c>
      <c r="QQG211" s="5" t="s">
        <v>3593</v>
      </c>
      <c r="QQH211" s="11" t="s">
        <v>97</v>
      </c>
      <c r="QQI211" s="12" t="s">
        <v>3589</v>
      </c>
      <c r="QQJ211" s="5">
        <v>422</v>
      </c>
      <c r="QQK211" s="5" t="s">
        <v>3593</v>
      </c>
      <c r="QQL211" s="11" t="s">
        <v>97</v>
      </c>
      <c r="QQM211" s="12" t="s">
        <v>3589</v>
      </c>
      <c r="QQN211" s="5">
        <v>422</v>
      </c>
      <c r="QQO211" s="5" t="s">
        <v>3593</v>
      </c>
      <c r="QQP211" s="11" t="s">
        <v>97</v>
      </c>
      <c r="QQQ211" s="12" t="s">
        <v>3589</v>
      </c>
      <c r="QQR211" s="5">
        <v>422</v>
      </c>
      <c r="QQS211" s="5" t="s">
        <v>3593</v>
      </c>
      <c r="QQT211" s="11" t="s">
        <v>97</v>
      </c>
      <c r="QQU211" s="12" t="s">
        <v>3589</v>
      </c>
      <c r="QQV211" s="5">
        <v>422</v>
      </c>
      <c r="QQW211" s="5" t="s">
        <v>3593</v>
      </c>
      <c r="QQX211" s="11" t="s">
        <v>97</v>
      </c>
      <c r="QQY211" s="12" t="s">
        <v>3589</v>
      </c>
      <c r="QQZ211" s="5">
        <v>422</v>
      </c>
      <c r="QRA211" s="5" t="s">
        <v>3593</v>
      </c>
      <c r="QRB211" s="11" t="s">
        <v>97</v>
      </c>
      <c r="QRC211" s="12" t="s">
        <v>3589</v>
      </c>
      <c r="QRD211" s="5">
        <v>422</v>
      </c>
      <c r="QRE211" s="5" t="s">
        <v>3593</v>
      </c>
      <c r="QRF211" s="11" t="s">
        <v>97</v>
      </c>
      <c r="QRG211" s="12" t="s">
        <v>3589</v>
      </c>
      <c r="QRH211" s="5">
        <v>422</v>
      </c>
      <c r="QRI211" s="5" t="s">
        <v>3593</v>
      </c>
      <c r="QRJ211" s="11" t="s">
        <v>97</v>
      </c>
      <c r="QRK211" s="12" t="s">
        <v>3589</v>
      </c>
      <c r="QRL211" s="5">
        <v>422</v>
      </c>
      <c r="QRM211" s="5" t="s">
        <v>3593</v>
      </c>
      <c r="QRN211" s="11" t="s">
        <v>97</v>
      </c>
      <c r="QRO211" s="12" t="s">
        <v>3589</v>
      </c>
      <c r="QRP211" s="5">
        <v>422</v>
      </c>
      <c r="QRQ211" s="5" t="s">
        <v>3593</v>
      </c>
      <c r="QRR211" s="11" t="s">
        <v>97</v>
      </c>
      <c r="QRS211" s="12" t="s">
        <v>3589</v>
      </c>
      <c r="QRT211" s="5">
        <v>422</v>
      </c>
      <c r="QRU211" s="5" t="s">
        <v>3593</v>
      </c>
      <c r="QRV211" s="11" t="s">
        <v>97</v>
      </c>
      <c r="QRW211" s="12" t="s">
        <v>3589</v>
      </c>
      <c r="QRX211" s="5">
        <v>422</v>
      </c>
      <c r="QRY211" s="5" t="s">
        <v>3593</v>
      </c>
      <c r="QRZ211" s="11" t="s">
        <v>97</v>
      </c>
      <c r="QSA211" s="12" t="s">
        <v>3589</v>
      </c>
      <c r="QSB211" s="5">
        <v>422</v>
      </c>
      <c r="QSC211" s="5" t="s">
        <v>3593</v>
      </c>
      <c r="QSD211" s="11" t="s">
        <v>97</v>
      </c>
      <c r="QSE211" s="12" t="s">
        <v>3589</v>
      </c>
      <c r="QSF211" s="5">
        <v>422</v>
      </c>
      <c r="QSG211" s="5" t="s">
        <v>3593</v>
      </c>
      <c r="QSH211" s="11" t="s">
        <v>97</v>
      </c>
      <c r="QSI211" s="12" t="s">
        <v>3589</v>
      </c>
      <c r="QSJ211" s="5">
        <v>422</v>
      </c>
      <c r="QSK211" s="5" t="s">
        <v>3593</v>
      </c>
      <c r="QSL211" s="11" t="s">
        <v>97</v>
      </c>
      <c r="QSM211" s="12" t="s">
        <v>3589</v>
      </c>
      <c r="QSN211" s="5">
        <v>422</v>
      </c>
      <c r="QSO211" s="5" t="s">
        <v>3593</v>
      </c>
      <c r="QSP211" s="11" t="s">
        <v>97</v>
      </c>
      <c r="QSQ211" s="12" t="s">
        <v>3589</v>
      </c>
      <c r="QSR211" s="5">
        <v>422</v>
      </c>
      <c r="QSS211" s="5" t="s">
        <v>3593</v>
      </c>
      <c r="QST211" s="11" t="s">
        <v>97</v>
      </c>
      <c r="QSU211" s="12" t="s">
        <v>3589</v>
      </c>
      <c r="QSV211" s="5">
        <v>422</v>
      </c>
      <c r="QSW211" s="5" t="s">
        <v>3593</v>
      </c>
      <c r="QSX211" s="11" t="s">
        <v>97</v>
      </c>
      <c r="QSY211" s="12" t="s">
        <v>3589</v>
      </c>
      <c r="QSZ211" s="5">
        <v>422</v>
      </c>
      <c r="QTA211" s="5" t="s">
        <v>3593</v>
      </c>
      <c r="QTB211" s="11" t="s">
        <v>97</v>
      </c>
      <c r="QTC211" s="12" t="s">
        <v>3589</v>
      </c>
      <c r="QTD211" s="5">
        <v>422</v>
      </c>
      <c r="QTE211" s="5" t="s">
        <v>3593</v>
      </c>
      <c r="QTF211" s="11" t="s">
        <v>97</v>
      </c>
      <c r="QTG211" s="12" t="s">
        <v>3589</v>
      </c>
      <c r="QTH211" s="5">
        <v>422</v>
      </c>
      <c r="QTI211" s="5" t="s">
        <v>3593</v>
      </c>
      <c r="QTJ211" s="11" t="s">
        <v>97</v>
      </c>
      <c r="QTK211" s="12" t="s">
        <v>3589</v>
      </c>
      <c r="QTL211" s="5">
        <v>422</v>
      </c>
      <c r="QTM211" s="5" t="s">
        <v>3593</v>
      </c>
      <c r="QTN211" s="11" t="s">
        <v>97</v>
      </c>
      <c r="QTO211" s="12" t="s">
        <v>3589</v>
      </c>
      <c r="QTP211" s="5">
        <v>422</v>
      </c>
      <c r="QTQ211" s="5" t="s">
        <v>3593</v>
      </c>
      <c r="QTR211" s="11" t="s">
        <v>97</v>
      </c>
      <c r="QTS211" s="12" t="s">
        <v>3589</v>
      </c>
      <c r="QTT211" s="5">
        <v>422</v>
      </c>
      <c r="QTU211" s="5" t="s">
        <v>3593</v>
      </c>
      <c r="QTV211" s="11" t="s">
        <v>97</v>
      </c>
      <c r="QTW211" s="12" t="s">
        <v>3589</v>
      </c>
      <c r="QTX211" s="5">
        <v>422</v>
      </c>
      <c r="QTY211" s="5" t="s">
        <v>3593</v>
      </c>
      <c r="QTZ211" s="11" t="s">
        <v>97</v>
      </c>
      <c r="QUA211" s="12" t="s">
        <v>3589</v>
      </c>
      <c r="QUB211" s="5">
        <v>422</v>
      </c>
      <c r="QUC211" s="5" t="s">
        <v>3593</v>
      </c>
      <c r="QUD211" s="11" t="s">
        <v>97</v>
      </c>
      <c r="QUE211" s="12" t="s">
        <v>3589</v>
      </c>
      <c r="QUF211" s="5">
        <v>422</v>
      </c>
      <c r="QUG211" s="5" t="s">
        <v>3593</v>
      </c>
      <c r="QUH211" s="11" t="s">
        <v>97</v>
      </c>
      <c r="QUI211" s="12" t="s">
        <v>3589</v>
      </c>
      <c r="QUJ211" s="5">
        <v>422</v>
      </c>
      <c r="QUK211" s="5" t="s">
        <v>3593</v>
      </c>
      <c r="QUL211" s="11" t="s">
        <v>97</v>
      </c>
      <c r="QUM211" s="12" t="s">
        <v>3589</v>
      </c>
      <c r="QUN211" s="5">
        <v>422</v>
      </c>
      <c r="QUO211" s="5" t="s">
        <v>3593</v>
      </c>
      <c r="QUP211" s="11" t="s">
        <v>97</v>
      </c>
      <c r="QUQ211" s="12" t="s">
        <v>3589</v>
      </c>
      <c r="QUR211" s="5">
        <v>422</v>
      </c>
      <c r="QUS211" s="5" t="s">
        <v>3593</v>
      </c>
      <c r="QUT211" s="11" t="s">
        <v>97</v>
      </c>
      <c r="QUU211" s="12" t="s">
        <v>3589</v>
      </c>
      <c r="QUV211" s="5">
        <v>422</v>
      </c>
      <c r="QUW211" s="5" t="s">
        <v>3593</v>
      </c>
      <c r="QUX211" s="11" t="s">
        <v>97</v>
      </c>
      <c r="QUY211" s="12" t="s">
        <v>3589</v>
      </c>
      <c r="QUZ211" s="5">
        <v>422</v>
      </c>
      <c r="QVA211" s="5" t="s">
        <v>3593</v>
      </c>
      <c r="QVB211" s="11" t="s">
        <v>97</v>
      </c>
      <c r="QVC211" s="12" t="s">
        <v>3589</v>
      </c>
      <c r="QVD211" s="5">
        <v>422</v>
      </c>
      <c r="QVE211" s="5" t="s">
        <v>3593</v>
      </c>
      <c r="QVF211" s="11" t="s">
        <v>97</v>
      </c>
      <c r="QVG211" s="12" t="s">
        <v>3589</v>
      </c>
      <c r="QVH211" s="5">
        <v>422</v>
      </c>
      <c r="QVI211" s="5" t="s">
        <v>3593</v>
      </c>
      <c r="QVJ211" s="11" t="s">
        <v>97</v>
      </c>
      <c r="QVK211" s="12" t="s">
        <v>3589</v>
      </c>
      <c r="QVL211" s="5">
        <v>422</v>
      </c>
      <c r="QVM211" s="5" t="s">
        <v>3593</v>
      </c>
      <c r="QVN211" s="11" t="s">
        <v>97</v>
      </c>
      <c r="QVO211" s="12" t="s">
        <v>3589</v>
      </c>
      <c r="QVP211" s="5">
        <v>422</v>
      </c>
      <c r="QVQ211" s="5" t="s">
        <v>3593</v>
      </c>
      <c r="QVR211" s="11" t="s">
        <v>97</v>
      </c>
      <c r="QVS211" s="12" t="s">
        <v>3589</v>
      </c>
      <c r="QVT211" s="5">
        <v>422</v>
      </c>
      <c r="QVU211" s="5" t="s">
        <v>3593</v>
      </c>
      <c r="QVV211" s="11" t="s">
        <v>97</v>
      </c>
      <c r="QVW211" s="12" t="s">
        <v>3589</v>
      </c>
      <c r="QVX211" s="5">
        <v>422</v>
      </c>
      <c r="QVY211" s="5" t="s">
        <v>3593</v>
      </c>
      <c r="QVZ211" s="11" t="s">
        <v>97</v>
      </c>
      <c r="QWA211" s="12" t="s">
        <v>3589</v>
      </c>
      <c r="QWB211" s="5">
        <v>422</v>
      </c>
      <c r="QWC211" s="5" t="s">
        <v>3593</v>
      </c>
      <c r="QWD211" s="11" t="s">
        <v>97</v>
      </c>
      <c r="QWE211" s="12" t="s">
        <v>3589</v>
      </c>
      <c r="QWF211" s="5">
        <v>422</v>
      </c>
      <c r="QWG211" s="5" t="s">
        <v>3593</v>
      </c>
      <c r="QWH211" s="11" t="s">
        <v>97</v>
      </c>
      <c r="QWI211" s="12" t="s">
        <v>3589</v>
      </c>
      <c r="QWJ211" s="5">
        <v>422</v>
      </c>
      <c r="QWK211" s="5" t="s">
        <v>3593</v>
      </c>
      <c r="QWL211" s="11" t="s">
        <v>97</v>
      </c>
      <c r="QWM211" s="12" t="s">
        <v>3589</v>
      </c>
      <c r="QWN211" s="5">
        <v>422</v>
      </c>
      <c r="QWO211" s="5" t="s">
        <v>3593</v>
      </c>
      <c r="QWP211" s="11" t="s">
        <v>97</v>
      </c>
      <c r="QWQ211" s="12" t="s">
        <v>3589</v>
      </c>
      <c r="QWR211" s="5">
        <v>422</v>
      </c>
      <c r="QWS211" s="5" t="s">
        <v>3593</v>
      </c>
      <c r="QWT211" s="11" t="s">
        <v>97</v>
      </c>
      <c r="QWU211" s="12" t="s">
        <v>3589</v>
      </c>
      <c r="QWV211" s="5">
        <v>422</v>
      </c>
      <c r="QWW211" s="5" t="s">
        <v>3593</v>
      </c>
      <c r="QWX211" s="11" t="s">
        <v>97</v>
      </c>
      <c r="QWY211" s="12" t="s">
        <v>3589</v>
      </c>
      <c r="QWZ211" s="5">
        <v>422</v>
      </c>
      <c r="QXA211" s="5" t="s">
        <v>3593</v>
      </c>
      <c r="QXB211" s="11" t="s">
        <v>97</v>
      </c>
      <c r="QXC211" s="12" t="s">
        <v>3589</v>
      </c>
      <c r="QXD211" s="5">
        <v>422</v>
      </c>
      <c r="QXE211" s="5" t="s">
        <v>3593</v>
      </c>
      <c r="QXF211" s="11" t="s">
        <v>97</v>
      </c>
      <c r="QXG211" s="12" t="s">
        <v>3589</v>
      </c>
      <c r="QXH211" s="5">
        <v>422</v>
      </c>
      <c r="QXI211" s="5" t="s">
        <v>3593</v>
      </c>
      <c r="QXJ211" s="11" t="s">
        <v>97</v>
      </c>
      <c r="QXK211" s="12" t="s">
        <v>3589</v>
      </c>
      <c r="QXL211" s="5">
        <v>422</v>
      </c>
      <c r="QXM211" s="5" t="s">
        <v>3593</v>
      </c>
      <c r="QXN211" s="11" t="s">
        <v>97</v>
      </c>
      <c r="QXO211" s="12" t="s">
        <v>3589</v>
      </c>
      <c r="QXP211" s="5">
        <v>422</v>
      </c>
      <c r="QXQ211" s="5" t="s">
        <v>3593</v>
      </c>
      <c r="QXR211" s="11" t="s">
        <v>97</v>
      </c>
      <c r="QXS211" s="12" t="s">
        <v>3589</v>
      </c>
      <c r="QXT211" s="5">
        <v>422</v>
      </c>
      <c r="QXU211" s="5" t="s">
        <v>3593</v>
      </c>
      <c r="QXV211" s="11" t="s">
        <v>97</v>
      </c>
      <c r="QXW211" s="12" t="s">
        <v>3589</v>
      </c>
      <c r="QXX211" s="5">
        <v>422</v>
      </c>
      <c r="QXY211" s="5" t="s">
        <v>3593</v>
      </c>
      <c r="QXZ211" s="11" t="s">
        <v>97</v>
      </c>
      <c r="QYA211" s="12" t="s">
        <v>3589</v>
      </c>
      <c r="QYB211" s="5">
        <v>422</v>
      </c>
      <c r="QYC211" s="5" t="s">
        <v>3593</v>
      </c>
      <c r="QYD211" s="11" t="s">
        <v>97</v>
      </c>
      <c r="QYE211" s="12" t="s">
        <v>3589</v>
      </c>
      <c r="QYF211" s="5">
        <v>422</v>
      </c>
      <c r="QYG211" s="5" t="s">
        <v>3593</v>
      </c>
      <c r="QYH211" s="11" t="s">
        <v>97</v>
      </c>
      <c r="QYI211" s="12" t="s">
        <v>3589</v>
      </c>
      <c r="QYJ211" s="5">
        <v>422</v>
      </c>
      <c r="QYK211" s="5" t="s">
        <v>3593</v>
      </c>
      <c r="QYL211" s="11" t="s">
        <v>97</v>
      </c>
      <c r="QYM211" s="12" t="s">
        <v>3589</v>
      </c>
      <c r="QYN211" s="5">
        <v>422</v>
      </c>
      <c r="QYO211" s="5" t="s">
        <v>3593</v>
      </c>
      <c r="QYP211" s="11" t="s">
        <v>97</v>
      </c>
      <c r="QYQ211" s="12" t="s">
        <v>3589</v>
      </c>
      <c r="QYR211" s="5">
        <v>422</v>
      </c>
      <c r="QYS211" s="5" t="s">
        <v>3593</v>
      </c>
      <c r="QYT211" s="11" t="s">
        <v>97</v>
      </c>
      <c r="QYU211" s="12" t="s">
        <v>3589</v>
      </c>
      <c r="QYV211" s="5">
        <v>422</v>
      </c>
      <c r="QYW211" s="5" t="s">
        <v>3593</v>
      </c>
      <c r="QYX211" s="11" t="s">
        <v>97</v>
      </c>
      <c r="QYY211" s="12" t="s">
        <v>3589</v>
      </c>
      <c r="QYZ211" s="5">
        <v>422</v>
      </c>
      <c r="QZA211" s="5" t="s">
        <v>3593</v>
      </c>
      <c r="QZB211" s="11" t="s">
        <v>97</v>
      </c>
      <c r="QZC211" s="12" t="s">
        <v>3589</v>
      </c>
      <c r="QZD211" s="5">
        <v>422</v>
      </c>
      <c r="QZE211" s="5" t="s">
        <v>3593</v>
      </c>
      <c r="QZF211" s="11" t="s">
        <v>97</v>
      </c>
      <c r="QZG211" s="12" t="s">
        <v>3589</v>
      </c>
      <c r="QZH211" s="5">
        <v>422</v>
      </c>
      <c r="QZI211" s="5" t="s">
        <v>3593</v>
      </c>
      <c r="QZJ211" s="11" t="s">
        <v>97</v>
      </c>
      <c r="QZK211" s="12" t="s">
        <v>3589</v>
      </c>
      <c r="QZL211" s="5">
        <v>422</v>
      </c>
      <c r="QZM211" s="5" t="s">
        <v>3593</v>
      </c>
      <c r="QZN211" s="11" t="s">
        <v>97</v>
      </c>
      <c r="QZO211" s="12" t="s">
        <v>3589</v>
      </c>
      <c r="QZP211" s="5">
        <v>422</v>
      </c>
      <c r="QZQ211" s="5" t="s">
        <v>3593</v>
      </c>
      <c r="QZR211" s="11" t="s">
        <v>97</v>
      </c>
      <c r="QZS211" s="12" t="s">
        <v>3589</v>
      </c>
      <c r="QZT211" s="5">
        <v>422</v>
      </c>
      <c r="QZU211" s="5" t="s">
        <v>3593</v>
      </c>
      <c r="QZV211" s="11" t="s">
        <v>97</v>
      </c>
      <c r="QZW211" s="12" t="s">
        <v>3589</v>
      </c>
      <c r="QZX211" s="5">
        <v>422</v>
      </c>
      <c r="QZY211" s="5" t="s">
        <v>3593</v>
      </c>
      <c r="QZZ211" s="11" t="s">
        <v>97</v>
      </c>
      <c r="RAA211" s="12" t="s">
        <v>3589</v>
      </c>
      <c r="RAB211" s="5">
        <v>422</v>
      </c>
      <c r="RAC211" s="5" t="s">
        <v>3593</v>
      </c>
      <c r="RAD211" s="11" t="s">
        <v>97</v>
      </c>
      <c r="RAE211" s="12" t="s">
        <v>3589</v>
      </c>
      <c r="RAF211" s="5">
        <v>422</v>
      </c>
      <c r="RAG211" s="5" t="s">
        <v>3593</v>
      </c>
      <c r="RAH211" s="11" t="s">
        <v>97</v>
      </c>
      <c r="RAI211" s="12" t="s">
        <v>3589</v>
      </c>
      <c r="RAJ211" s="5">
        <v>422</v>
      </c>
      <c r="RAK211" s="5" t="s">
        <v>3593</v>
      </c>
      <c r="RAL211" s="11" t="s">
        <v>97</v>
      </c>
      <c r="RAM211" s="12" t="s">
        <v>3589</v>
      </c>
      <c r="RAN211" s="5">
        <v>422</v>
      </c>
      <c r="RAO211" s="5" t="s">
        <v>3593</v>
      </c>
      <c r="RAP211" s="11" t="s">
        <v>97</v>
      </c>
      <c r="RAQ211" s="12" t="s">
        <v>3589</v>
      </c>
      <c r="RAR211" s="5">
        <v>422</v>
      </c>
      <c r="RAS211" s="5" t="s">
        <v>3593</v>
      </c>
      <c r="RAT211" s="11" t="s">
        <v>97</v>
      </c>
      <c r="RAU211" s="12" t="s">
        <v>3589</v>
      </c>
      <c r="RAV211" s="5">
        <v>422</v>
      </c>
      <c r="RAW211" s="5" t="s">
        <v>3593</v>
      </c>
      <c r="RAX211" s="11" t="s">
        <v>97</v>
      </c>
      <c r="RAY211" s="12" t="s">
        <v>3589</v>
      </c>
      <c r="RAZ211" s="5">
        <v>422</v>
      </c>
      <c r="RBA211" s="5" t="s">
        <v>3593</v>
      </c>
      <c r="RBB211" s="11" t="s">
        <v>97</v>
      </c>
      <c r="RBC211" s="12" t="s">
        <v>3589</v>
      </c>
      <c r="RBD211" s="5">
        <v>422</v>
      </c>
      <c r="RBE211" s="5" t="s">
        <v>3593</v>
      </c>
      <c r="RBF211" s="11" t="s">
        <v>97</v>
      </c>
      <c r="RBG211" s="12" t="s">
        <v>3589</v>
      </c>
      <c r="RBH211" s="5">
        <v>422</v>
      </c>
      <c r="RBI211" s="5" t="s">
        <v>3593</v>
      </c>
      <c r="RBJ211" s="11" t="s">
        <v>97</v>
      </c>
      <c r="RBK211" s="12" t="s">
        <v>3589</v>
      </c>
      <c r="RBL211" s="5">
        <v>422</v>
      </c>
      <c r="RBM211" s="5" t="s">
        <v>3593</v>
      </c>
      <c r="RBN211" s="11" t="s">
        <v>97</v>
      </c>
      <c r="RBO211" s="12" t="s">
        <v>3589</v>
      </c>
      <c r="RBP211" s="5">
        <v>422</v>
      </c>
      <c r="RBQ211" s="5" t="s">
        <v>3593</v>
      </c>
      <c r="RBR211" s="11" t="s">
        <v>97</v>
      </c>
      <c r="RBS211" s="12" t="s">
        <v>3589</v>
      </c>
      <c r="RBT211" s="5">
        <v>422</v>
      </c>
      <c r="RBU211" s="5" t="s">
        <v>3593</v>
      </c>
      <c r="RBV211" s="11" t="s">
        <v>97</v>
      </c>
      <c r="RBW211" s="12" t="s">
        <v>3589</v>
      </c>
      <c r="RBX211" s="5">
        <v>422</v>
      </c>
      <c r="RBY211" s="5" t="s">
        <v>3593</v>
      </c>
      <c r="RBZ211" s="11" t="s">
        <v>97</v>
      </c>
      <c r="RCA211" s="12" t="s">
        <v>3589</v>
      </c>
      <c r="RCB211" s="5">
        <v>422</v>
      </c>
      <c r="RCC211" s="5" t="s">
        <v>3593</v>
      </c>
      <c r="RCD211" s="11" t="s">
        <v>97</v>
      </c>
      <c r="RCE211" s="12" t="s">
        <v>3589</v>
      </c>
      <c r="RCF211" s="5">
        <v>422</v>
      </c>
      <c r="RCG211" s="5" t="s">
        <v>3593</v>
      </c>
      <c r="RCH211" s="11" t="s">
        <v>97</v>
      </c>
      <c r="RCI211" s="12" t="s">
        <v>3589</v>
      </c>
      <c r="RCJ211" s="5">
        <v>422</v>
      </c>
      <c r="RCK211" s="5" t="s">
        <v>3593</v>
      </c>
      <c r="RCL211" s="11" t="s">
        <v>97</v>
      </c>
      <c r="RCM211" s="12" t="s">
        <v>3589</v>
      </c>
      <c r="RCN211" s="5">
        <v>422</v>
      </c>
      <c r="RCO211" s="5" t="s">
        <v>3593</v>
      </c>
      <c r="RCP211" s="11" t="s">
        <v>97</v>
      </c>
      <c r="RCQ211" s="12" t="s">
        <v>3589</v>
      </c>
      <c r="RCR211" s="5">
        <v>422</v>
      </c>
      <c r="RCS211" s="5" t="s">
        <v>3593</v>
      </c>
      <c r="RCT211" s="11" t="s">
        <v>97</v>
      </c>
      <c r="RCU211" s="12" t="s">
        <v>3589</v>
      </c>
      <c r="RCV211" s="5">
        <v>422</v>
      </c>
      <c r="RCW211" s="5" t="s">
        <v>3593</v>
      </c>
      <c r="RCX211" s="11" t="s">
        <v>97</v>
      </c>
      <c r="RCY211" s="12" t="s">
        <v>3589</v>
      </c>
      <c r="RCZ211" s="5">
        <v>422</v>
      </c>
      <c r="RDA211" s="5" t="s">
        <v>3593</v>
      </c>
      <c r="RDB211" s="11" t="s">
        <v>97</v>
      </c>
      <c r="RDC211" s="12" t="s">
        <v>3589</v>
      </c>
      <c r="RDD211" s="5">
        <v>422</v>
      </c>
      <c r="RDE211" s="5" t="s">
        <v>3593</v>
      </c>
      <c r="RDF211" s="11" t="s">
        <v>97</v>
      </c>
      <c r="RDG211" s="12" t="s">
        <v>3589</v>
      </c>
      <c r="RDH211" s="5">
        <v>422</v>
      </c>
      <c r="RDI211" s="5" t="s">
        <v>3593</v>
      </c>
      <c r="RDJ211" s="11" t="s">
        <v>97</v>
      </c>
      <c r="RDK211" s="12" t="s">
        <v>3589</v>
      </c>
      <c r="RDL211" s="5">
        <v>422</v>
      </c>
      <c r="RDM211" s="5" t="s">
        <v>3593</v>
      </c>
      <c r="RDN211" s="11" t="s">
        <v>97</v>
      </c>
      <c r="RDO211" s="12" t="s">
        <v>3589</v>
      </c>
      <c r="RDP211" s="5">
        <v>422</v>
      </c>
      <c r="RDQ211" s="5" t="s">
        <v>3593</v>
      </c>
      <c r="RDR211" s="11" t="s">
        <v>97</v>
      </c>
      <c r="RDS211" s="12" t="s">
        <v>3589</v>
      </c>
      <c r="RDT211" s="5">
        <v>422</v>
      </c>
      <c r="RDU211" s="5" t="s">
        <v>3593</v>
      </c>
      <c r="RDV211" s="11" t="s">
        <v>97</v>
      </c>
      <c r="RDW211" s="12" t="s">
        <v>3589</v>
      </c>
      <c r="RDX211" s="5">
        <v>422</v>
      </c>
      <c r="RDY211" s="5" t="s">
        <v>3593</v>
      </c>
      <c r="RDZ211" s="11" t="s">
        <v>97</v>
      </c>
      <c r="REA211" s="12" t="s">
        <v>3589</v>
      </c>
      <c r="REB211" s="5">
        <v>422</v>
      </c>
      <c r="REC211" s="5" t="s">
        <v>3593</v>
      </c>
      <c r="RED211" s="11" t="s">
        <v>97</v>
      </c>
      <c r="REE211" s="12" t="s">
        <v>3589</v>
      </c>
      <c r="REF211" s="5">
        <v>422</v>
      </c>
      <c r="REG211" s="5" t="s">
        <v>3593</v>
      </c>
      <c r="REH211" s="11" t="s">
        <v>97</v>
      </c>
      <c r="REI211" s="12" t="s">
        <v>3589</v>
      </c>
      <c r="REJ211" s="5">
        <v>422</v>
      </c>
      <c r="REK211" s="5" t="s">
        <v>3593</v>
      </c>
      <c r="REL211" s="11" t="s">
        <v>97</v>
      </c>
      <c r="REM211" s="12" t="s">
        <v>3589</v>
      </c>
      <c r="REN211" s="5">
        <v>422</v>
      </c>
      <c r="REO211" s="5" t="s">
        <v>3593</v>
      </c>
      <c r="REP211" s="11" t="s">
        <v>97</v>
      </c>
      <c r="REQ211" s="12" t="s">
        <v>3589</v>
      </c>
      <c r="RER211" s="5">
        <v>422</v>
      </c>
      <c r="RES211" s="5" t="s">
        <v>3593</v>
      </c>
      <c r="RET211" s="11" t="s">
        <v>97</v>
      </c>
      <c r="REU211" s="12" t="s">
        <v>3589</v>
      </c>
      <c r="REV211" s="5">
        <v>422</v>
      </c>
      <c r="REW211" s="5" t="s">
        <v>3593</v>
      </c>
      <c r="REX211" s="11" t="s">
        <v>97</v>
      </c>
      <c r="REY211" s="12" t="s">
        <v>3589</v>
      </c>
      <c r="REZ211" s="5">
        <v>422</v>
      </c>
      <c r="RFA211" s="5" t="s">
        <v>3593</v>
      </c>
      <c r="RFB211" s="11" t="s">
        <v>97</v>
      </c>
      <c r="RFC211" s="12" t="s">
        <v>3589</v>
      </c>
      <c r="RFD211" s="5">
        <v>422</v>
      </c>
      <c r="RFE211" s="5" t="s">
        <v>3593</v>
      </c>
      <c r="RFF211" s="11" t="s">
        <v>97</v>
      </c>
      <c r="RFG211" s="12" t="s">
        <v>3589</v>
      </c>
      <c r="RFH211" s="5">
        <v>422</v>
      </c>
      <c r="RFI211" s="5" t="s">
        <v>3593</v>
      </c>
      <c r="RFJ211" s="11" t="s">
        <v>97</v>
      </c>
      <c r="RFK211" s="12" t="s">
        <v>3589</v>
      </c>
      <c r="RFL211" s="5">
        <v>422</v>
      </c>
      <c r="RFM211" s="5" t="s">
        <v>3593</v>
      </c>
      <c r="RFN211" s="11" t="s">
        <v>97</v>
      </c>
      <c r="RFO211" s="12" t="s">
        <v>3589</v>
      </c>
      <c r="RFP211" s="5">
        <v>422</v>
      </c>
      <c r="RFQ211" s="5" t="s">
        <v>3593</v>
      </c>
      <c r="RFR211" s="11" t="s">
        <v>97</v>
      </c>
      <c r="RFS211" s="12" t="s">
        <v>3589</v>
      </c>
      <c r="RFT211" s="5">
        <v>422</v>
      </c>
      <c r="RFU211" s="5" t="s">
        <v>3593</v>
      </c>
      <c r="RFV211" s="11" t="s">
        <v>97</v>
      </c>
      <c r="RFW211" s="12" t="s">
        <v>3589</v>
      </c>
      <c r="RFX211" s="5">
        <v>422</v>
      </c>
      <c r="RFY211" s="5" t="s">
        <v>3593</v>
      </c>
      <c r="RFZ211" s="11" t="s">
        <v>97</v>
      </c>
      <c r="RGA211" s="12" t="s">
        <v>3589</v>
      </c>
      <c r="RGB211" s="5">
        <v>422</v>
      </c>
      <c r="RGC211" s="5" t="s">
        <v>3593</v>
      </c>
      <c r="RGD211" s="11" t="s">
        <v>97</v>
      </c>
      <c r="RGE211" s="12" t="s">
        <v>3589</v>
      </c>
      <c r="RGF211" s="5">
        <v>422</v>
      </c>
      <c r="RGG211" s="5" t="s">
        <v>3593</v>
      </c>
      <c r="RGH211" s="11" t="s">
        <v>97</v>
      </c>
      <c r="RGI211" s="12" t="s">
        <v>3589</v>
      </c>
      <c r="RGJ211" s="5">
        <v>422</v>
      </c>
      <c r="RGK211" s="5" t="s">
        <v>3593</v>
      </c>
      <c r="RGL211" s="11" t="s">
        <v>97</v>
      </c>
      <c r="RGM211" s="12" t="s">
        <v>3589</v>
      </c>
      <c r="RGN211" s="5">
        <v>422</v>
      </c>
      <c r="RGO211" s="5" t="s">
        <v>3593</v>
      </c>
      <c r="RGP211" s="11" t="s">
        <v>97</v>
      </c>
      <c r="RGQ211" s="12" t="s">
        <v>3589</v>
      </c>
      <c r="RGR211" s="5">
        <v>422</v>
      </c>
      <c r="RGS211" s="5" t="s">
        <v>3593</v>
      </c>
      <c r="RGT211" s="11" t="s">
        <v>97</v>
      </c>
      <c r="RGU211" s="12" t="s">
        <v>3589</v>
      </c>
      <c r="RGV211" s="5">
        <v>422</v>
      </c>
      <c r="RGW211" s="5" t="s">
        <v>3593</v>
      </c>
      <c r="RGX211" s="11" t="s">
        <v>97</v>
      </c>
      <c r="RGY211" s="12" t="s">
        <v>3589</v>
      </c>
      <c r="RGZ211" s="5">
        <v>422</v>
      </c>
      <c r="RHA211" s="5" t="s">
        <v>3593</v>
      </c>
      <c r="RHB211" s="11" t="s">
        <v>97</v>
      </c>
      <c r="RHC211" s="12" t="s">
        <v>3589</v>
      </c>
      <c r="RHD211" s="5">
        <v>422</v>
      </c>
      <c r="RHE211" s="5" t="s">
        <v>3593</v>
      </c>
      <c r="RHF211" s="11" t="s">
        <v>97</v>
      </c>
      <c r="RHG211" s="12" t="s">
        <v>3589</v>
      </c>
      <c r="RHH211" s="5">
        <v>422</v>
      </c>
      <c r="RHI211" s="5" t="s">
        <v>3593</v>
      </c>
      <c r="RHJ211" s="11" t="s">
        <v>97</v>
      </c>
      <c r="RHK211" s="12" t="s">
        <v>3589</v>
      </c>
      <c r="RHL211" s="5">
        <v>422</v>
      </c>
      <c r="RHM211" s="5" t="s">
        <v>3593</v>
      </c>
      <c r="RHN211" s="11" t="s">
        <v>97</v>
      </c>
      <c r="RHO211" s="12" t="s">
        <v>3589</v>
      </c>
      <c r="RHP211" s="5">
        <v>422</v>
      </c>
      <c r="RHQ211" s="5" t="s">
        <v>3593</v>
      </c>
      <c r="RHR211" s="11" t="s">
        <v>97</v>
      </c>
      <c r="RHS211" s="12" t="s">
        <v>3589</v>
      </c>
      <c r="RHT211" s="5">
        <v>422</v>
      </c>
      <c r="RHU211" s="5" t="s">
        <v>3593</v>
      </c>
      <c r="RHV211" s="11" t="s">
        <v>97</v>
      </c>
      <c r="RHW211" s="12" t="s">
        <v>3589</v>
      </c>
      <c r="RHX211" s="5">
        <v>422</v>
      </c>
      <c r="RHY211" s="5" t="s">
        <v>3593</v>
      </c>
      <c r="RHZ211" s="11" t="s">
        <v>97</v>
      </c>
      <c r="RIA211" s="12" t="s">
        <v>3589</v>
      </c>
      <c r="RIB211" s="5">
        <v>422</v>
      </c>
      <c r="RIC211" s="5" t="s">
        <v>3593</v>
      </c>
      <c r="RID211" s="11" t="s">
        <v>97</v>
      </c>
      <c r="RIE211" s="12" t="s">
        <v>3589</v>
      </c>
      <c r="RIF211" s="5">
        <v>422</v>
      </c>
      <c r="RIG211" s="5" t="s">
        <v>3593</v>
      </c>
      <c r="RIH211" s="11" t="s">
        <v>97</v>
      </c>
      <c r="RII211" s="12" t="s">
        <v>3589</v>
      </c>
      <c r="RIJ211" s="5">
        <v>422</v>
      </c>
      <c r="RIK211" s="5" t="s">
        <v>3593</v>
      </c>
      <c r="RIL211" s="11" t="s">
        <v>97</v>
      </c>
      <c r="RIM211" s="12" t="s">
        <v>3589</v>
      </c>
      <c r="RIN211" s="5">
        <v>422</v>
      </c>
      <c r="RIO211" s="5" t="s">
        <v>3593</v>
      </c>
      <c r="RIP211" s="11" t="s">
        <v>97</v>
      </c>
      <c r="RIQ211" s="12" t="s">
        <v>3589</v>
      </c>
      <c r="RIR211" s="5">
        <v>422</v>
      </c>
      <c r="RIS211" s="5" t="s">
        <v>3593</v>
      </c>
      <c r="RIT211" s="11" t="s">
        <v>97</v>
      </c>
      <c r="RIU211" s="12" t="s">
        <v>3589</v>
      </c>
      <c r="RIV211" s="5">
        <v>422</v>
      </c>
      <c r="RIW211" s="5" t="s">
        <v>3593</v>
      </c>
      <c r="RIX211" s="11" t="s">
        <v>97</v>
      </c>
      <c r="RIY211" s="12" t="s">
        <v>3589</v>
      </c>
      <c r="RIZ211" s="5">
        <v>422</v>
      </c>
      <c r="RJA211" s="5" t="s">
        <v>3593</v>
      </c>
      <c r="RJB211" s="11" t="s">
        <v>97</v>
      </c>
      <c r="RJC211" s="12" t="s">
        <v>3589</v>
      </c>
      <c r="RJD211" s="5">
        <v>422</v>
      </c>
      <c r="RJE211" s="5" t="s">
        <v>3593</v>
      </c>
      <c r="RJF211" s="11" t="s">
        <v>97</v>
      </c>
      <c r="RJG211" s="12" t="s">
        <v>3589</v>
      </c>
      <c r="RJH211" s="5">
        <v>422</v>
      </c>
      <c r="RJI211" s="5" t="s">
        <v>3593</v>
      </c>
      <c r="RJJ211" s="11" t="s">
        <v>97</v>
      </c>
      <c r="RJK211" s="12" t="s">
        <v>3589</v>
      </c>
      <c r="RJL211" s="5">
        <v>422</v>
      </c>
      <c r="RJM211" s="5" t="s">
        <v>3593</v>
      </c>
      <c r="RJN211" s="11" t="s">
        <v>97</v>
      </c>
      <c r="RJO211" s="12" t="s">
        <v>3589</v>
      </c>
      <c r="RJP211" s="5">
        <v>422</v>
      </c>
      <c r="RJQ211" s="5" t="s">
        <v>3593</v>
      </c>
      <c r="RJR211" s="11" t="s">
        <v>97</v>
      </c>
      <c r="RJS211" s="12" t="s">
        <v>3589</v>
      </c>
      <c r="RJT211" s="5">
        <v>422</v>
      </c>
      <c r="RJU211" s="5" t="s">
        <v>3593</v>
      </c>
      <c r="RJV211" s="11" t="s">
        <v>97</v>
      </c>
      <c r="RJW211" s="12" t="s">
        <v>3589</v>
      </c>
      <c r="RJX211" s="5">
        <v>422</v>
      </c>
      <c r="RJY211" s="5" t="s">
        <v>3593</v>
      </c>
      <c r="RJZ211" s="11" t="s">
        <v>97</v>
      </c>
      <c r="RKA211" s="12" t="s">
        <v>3589</v>
      </c>
      <c r="RKB211" s="5">
        <v>422</v>
      </c>
      <c r="RKC211" s="5" t="s">
        <v>3593</v>
      </c>
      <c r="RKD211" s="11" t="s">
        <v>97</v>
      </c>
      <c r="RKE211" s="12" t="s">
        <v>3589</v>
      </c>
      <c r="RKF211" s="5">
        <v>422</v>
      </c>
      <c r="RKG211" s="5" t="s">
        <v>3593</v>
      </c>
      <c r="RKH211" s="11" t="s">
        <v>97</v>
      </c>
      <c r="RKI211" s="12" t="s">
        <v>3589</v>
      </c>
      <c r="RKJ211" s="5">
        <v>422</v>
      </c>
      <c r="RKK211" s="5" t="s">
        <v>3593</v>
      </c>
      <c r="RKL211" s="11" t="s">
        <v>97</v>
      </c>
      <c r="RKM211" s="12" t="s">
        <v>3589</v>
      </c>
      <c r="RKN211" s="5">
        <v>422</v>
      </c>
      <c r="RKO211" s="5" t="s">
        <v>3593</v>
      </c>
      <c r="RKP211" s="11" t="s">
        <v>97</v>
      </c>
      <c r="RKQ211" s="12" t="s">
        <v>3589</v>
      </c>
      <c r="RKR211" s="5">
        <v>422</v>
      </c>
      <c r="RKS211" s="5" t="s">
        <v>3593</v>
      </c>
      <c r="RKT211" s="11" t="s">
        <v>97</v>
      </c>
      <c r="RKU211" s="12" t="s">
        <v>3589</v>
      </c>
      <c r="RKV211" s="5">
        <v>422</v>
      </c>
      <c r="RKW211" s="5" t="s">
        <v>3593</v>
      </c>
      <c r="RKX211" s="11" t="s">
        <v>97</v>
      </c>
      <c r="RKY211" s="12" t="s">
        <v>3589</v>
      </c>
      <c r="RKZ211" s="5">
        <v>422</v>
      </c>
      <c r="RLA211" s="5" t="s">
        <v>3593</v>
      </c>
      <c r="RLB211" s="11" t="s">
        <v>97</v>
      </c>
      <c r="RLC211" s="12" t="s">
        <v>3589</v>
      </c>
      <c r="RLD211" s="5">
        <v>422</v>
      </c>
      <c r="RLE211" s="5" t="s">
        <v>3593</v>
      </c>
      <c r="RLF211" s="11" t="s">
        <v>97</v>
      </c>
      <c r="RLG211" s="12" t="s">
        <v>3589</v>
      </c>
      <c r="RLH211" s="5">
        <v>422</v>
      </c>
      <c r="RLI211" s="5" t="s">
        <v>3593</v>
      </c>
      <c r="RLJ211" s="11" t="s">
        <v>97</v>
      </c>
      <c r="RLK211" s="12" t="s">
        <v>3589</v>
      </c>
      <c r="RLL211" s="5">
        <v>422</v>
      </c>
      <c r="RLM211" s="5" t="s">
        <v>3593</v>
      </c>
      <c r="RLN211" s="11" t="s">
        <v>97</v>
      </c>
      <c r="RLO211" s="12" t="s">
        <v>3589</v>
      </c>
      <c r="RLP211" s="5">
        <v>422</v>
      </c>
      <c r="RLQ211" s="5" t="s">
        <v>3593</v>
      </c>
      <c r="RLR211" s="11" t="s">
        <v>97</v>
      </c>
      <c r="RLS211" s="12" t="s">
        <v>3589</v>
      </c>
      <c r="RLT211" s="5">
        <v>422</v>
      </c>
      <c r="RLU211" s="5" t="s">
        <v>3593</v>
      </c>
      <c r="RLV211" s="11" t="s">
        <v>97</v>
      </c>
      <c r="RLW211" s="12" t="s">
        <v>3589</v>
      </c>
      <c r="RLX211" s="5">
        <v>422</v>
      </c>
      <c r="RLY211" s="5" t="s">
        <v>3593</v>
      </c>
      <c r="RLZ211" s="11" t="s">
        <v>97</v>
      </c>
      <c r="RMA211" s="12" t="s">
        <v>3589</v>
      </c>
      <c r="RMB211" s="5">
        <v>422</v>
      </c>
      <c r="RMC211" s="5" t="s">
        <v>3593</v>
      </c>
      <c r="RMD211" s="11" t="s">
        <v>97</v>
      </c>
      <c r="RME211" s="12" t="s">
        <v>3589</v>
      </c>
      <c r="RMF211" s="5">
        <v>422</v>
      </c>
      <c r="RMG211" s="5" t="s">
        <v>3593</v>
      </c>
      <c r="RMH211" s="11" t="s">
        <v>97</v>
      </c>
      <c r="RMI211" s="12" t="s">
        <v>3589</v>
      </c>
      <c r="RMJ211" s="5">
        <v>422</v>
      </c>
      <c r="RMK211" s="5" t="s">
        <v>3593</v>
      </c>
      <c r="RML211" s="11" t="s">
        <v>97</v>
      </c>
      <c r="RMM211" s="12" t="s">
        <v>3589</v>
      </c>
      <c r="RMN211" s="5">
        <v>422</v>
      </c>
      <c r="RMO211" s="5" t="s">
        <v>3593</v>
      </c>
      <c r="RMP211" s="11" t="s">
        <v>97</v>
      </c>
      <c r="RMQ211" s="12" t="s">
        <v>3589</v>
      </c>
      <c r="RMR211" s="5">
        <v>422</v>
      </c>
      <c r="RMS211" s="5" t="s">
        <v>3593</v>
      </c>
      <c r="RMT211" s="11" t="s">
        <v>97</v>
      </c>
      <c r="RMU211" s="12" t="s">
        <v>3589</v>
      </c>
      <c r="RMV211" s="5">
        <v>422</v>
      </c>
      <c r="RMW211" s="5" t="s">
        <v>3593</v>
      </c>
      <c r="RMX211" s="11" t="s">
        <v>97</v>
      </c>
      <c r="RMY211" s="12" t="s">
        <v>3589</v>
      </c>
      <c r="RMZ211" s="5">
        <v>422</v>
      </c>
      <c r="RNA211" s="5" t="s">
        <v>3593</v>
      </c>
      <c r="RNB211" s="11" t="s">
        <v>97</v>
      </c>
      <c r="RNC211" s="12" t="s">
        <v>3589</v>
      </c>
      <c r="RND211" s="5">
        <v>422</v>
      </c>
      <c r="RNE211" s="5" t="s">
        <v>3593</v>
      </c>
      <c r="RNF211" s="11" t="s">
        <v>97</v>
      </c>
      <c r="RNG211" s="12" t="s">
        <v>3589</v>
      </c>
      <c r="RNH211" s="5">
        <v>422</v>
      </c>
      <c r="RNI211" s="5" t="s">
        <v>3593</v>
      </c>
      <c r="RNJ211" s="11" t="s">
        <v>97</v>
      </c>
      <c r="RNK211" s="12" t="s">
        <v>3589</v>
      </c>
      <c r="RNL211" s="5">
        <v>422</v>
      </c>
      <c r="RNM211" s="5" t="s">
        <v>3593</v>
      </c>
      <c r="RNN211" s="11" t="s">
        <v>97</v>
      </c>
      <c r="RNO211" s="12" t="s">
        <v>3589</v>
      </c>
      <c r="RNP211" s="5">
        <v>422</v>
      </c>
      <c r="RNQ211" s="5" t="s">
        <v>3593</v>
      </c>
      <c r="RNR211" s="11" t="s">
        <v>97</v>
      </c>
      <c r="RNS211" s="12" t="s">
        <v>3589</v>
      </c>
      <c r="RNT211" s="5">
        <v>422</v>
      </c>
      <c r="RNU211" s="5" t="s">
        <v>3593</v>
      </c>
      <c r="RNV211" s="11" t="s">
        <v>97</v>
      </c>
      <c r="RNW211" s="12" t="s">
        <v>3589</v>
      </c>
      <c r="RNX211" s="5">
        <v>422</v>
      </c>
      <c r="RNY211" s="5" t="s">
        <v>3593</v>
      </c>
      <c r="RNZ211" s="11" t="s">
        <v>97</v>
      </c>
      <c r="ROA211" s="12" t="s">
        <v>3589</v>
      </c>
      <c r="ROB211" s="5">
        <v>422</v>
      </c>
      <c r="ROC211" s="5" t="s">
        <v>3593</v>
      </c>
      <c r="ROD211" s="11" t="s">
        <v>97</v>
      </c>
      <c r="ROE211" s="12" t="s">
        <v>3589</v>
      </c>
      <c r="ROF211" s="5">
        <v>422</v>
      </c>
      <c r="ROG211" s="5" t="s">
        <v>3593</v>
      </c>
      <c r="ROH211" s="11" t="s">
        <v>97</v>
      </c>
      <c r="ROI211" s="12" t="s">
        <v>3589</v>
      </c>
      <c r="ROJ211" s="5">
        <v>422</v>
      </c>
      <c r="ROK211" s="5" t="s">
        <v>3593</v>
      </c>
      <c r="ROL211" s="11" t="s">
        <v>97</v>
      </c>
      <c r="ROM211" s="12" t="s">
        <v>3589</v>
      </c>
      <c r="RON211" s="5">
        <v>422</v>
      </c>
      <c r="ROO211" s="5" t="s">
        <v>3593</v>
      </c>
      <c r="ROP211" s="11" t="s">
        <v>97</v>
      </c>
      <c r="ROQ211" s="12" t="s">
        <v>3589</v>
      </c>
      <c r="ROR211" s="5">
        <v>422</v>
      </c>
      <c r="ROS211" s="5" t="s">
        <v>3593</v>
      </c>
      <c r="ROT211" s="11" t="s">
        <v>97</v>
      </c>
      <c r="ROU211" s="12" t="s">
        <v>3589</v>
      </c>
      <c r="ROV211" s="5">
        <v>422</v>
      </c>
      <c r="ROW211" s="5" t="s">
        <v>3593</v>
      </c>
      <c r="ROX211" s="11" t="s">
        <v>97</v>
      </c>
      <c r="ROY211" s="12" t="s">
        <v>3589</v>
      </c>
      <c r="ROZ211" s="5">
        <v>422</v>
      </c>
      <c r="RPA211" s="5" t="s">
        <v>3593</v>
      </c>
      <c r="RPB211" s="11" t="s">
        <v>97</v>
      </c>
      <c r="RPC211" s="12" t="s">
        <v>3589</v>
      </c>
      <c r="RPD211" s="5">
        <v>422</v>
      </c>
      <c r="RPE211" s="5" t="s">
        <v>3593</v>
      </c>
      <c r="RPF211" s="11" t="s">
        <v>97</v>
      </c>
      <c r="RPG211" s="12" t="s">
        <v>3589</v>
      </c>
      <c r="RPH211" s="5">
        <v>422</v>
      </c>
      <c r="RPI211" s="5" t="s">
        <v>3593</v>
      </c>
      <c r="RPJ211" s="11" t="s">
        <v>97</v>
      </c>
      <c r="RPK211" s="12" t="s">
        <v>3589</v>
      </c>
      <c r="RPL211" s="5">
        <v>422</v>
      </c>
      <c r="RPM211" s="5" t="s">
        <v>3593</v>
      </c>
      <c r="RPN211" s="11" t="s">
        <v>97</v>
      </c>
      <c r="RPO211" s="12" t="s">
        <v>3589</v>
      </c>
      <c r="RPP211" s="5">
        <v>422</v>
      </c>
      <c r="RPQ211" s="5" t="s">
        <v>3593</v>
      </c>
      <c r="RPR211" s="11" t="s">
        <v>97</v>
      </c>
      <c r="RPS211" s="12" t="s">
        <v>3589</v>
      </c>
      <c r="RPT211" s="5">
        <v>422</v>
      </c>
      <c r="RPU211" s="5" t="s">
        <v>3593</v>
      </c>
      <c r="RPV211" s="11" t="s">
        <v>97</v>
      </c>
      <c r="RPW211" s="12" t="s">
        <v>3589</v>
      </c>
      <c r="RPX211" s="5">
        <v>422</v>
      </c>
      <c r="RPY211" s="5" t="s">
        <v>3593</v>
      </c>
      <c r="RPZ211" s="11" t="s">
        <v>97</v>
      </c>
      <c r="RQA211" s="12" t="s">
        <v>3589</v>
      </c>
      <c r="RQB211" s="5">
        <v>422</v>
      </c>
      <c r="RQC211" s="5" t="s">
        <v>3593</v>
      </c>
      <c r="RQD211" s="11" t="s">
        <v>97</v>
      </c>
      <c r="RQE211" s="12" t="s">
        <v>3589</v>
      </c>
      <c r="RQF211" s="5">
        <v>422</v>
      </c>
      <c r="RQG211" s="5" t="s">
        <v>3593</v>
      </c>
      <c r="RQH211" s="11" t="s">
        <v>97</v>
      </c>
      <c r="RQI211" s="12" t="s">
        <v>3589</v>
      </c>
      <c r="RQJ211" s="5">
        <v>422</v>
      </c>
      <c r="RQK211" s="5" t="s">
        <v>3593</v>
      </c>
      <c r="RQL211" s="11" t="s">
        <v>97</v>
      </c>
      <c r="RQM211" s="12" t="s">
        <v>3589</v>
      </c>
      <c r="RQN211" s="5">
        <v>422</v>
      </c>
      <c r="RQO211" s="5" t="s">
        <v>3593</v>
      </c>
      <c r="RQP211" s="11" t="s">
        <v>97</v>
      </c>
      <c r="RQQ211" s="12" t="s">
        <v>3589</v>
      </c>
      <c r="RQR211" s="5">
        <v>422</v>
      </c>
      <c r="RQS211" s="5" t="s">
        <v>3593</v>
      </c>
      <c r="RQT211" s="11" t="s">
        <v>97</v>
      </c>
      <c r="RQU211" s="12" t="s">
        <v>3589</v>
      </c>
      <c r="RQV211" s="5">
        <v>422</v>
      </c>
      <c r="RQW211" s="5" t="s">
        <v>3593</v>
      </c>
      <c r="RQX211" s="11" t="s">
        <v>97</v>
      </c>
      <c r="RQY211" s="12" t="s">
        <v>3589</v>
      </c>
      <c r="RQZ211" s="5">
        <v>422</v>
      </c>
      <c r="RRA211" s="5" t="s">
        <v>3593</v>
      </c>
      <c r="RRB211" s="11" t="s">
        <v>97</v>
      </c>
      <c r="RRC211" s="12" t="s">
        <v>3589</v>
      </c>
      <c r="RRD211" s="5">
        <v>422</v>
      </c>
      <c r="RRE211" s="5" t="s">
        <v>3593</v>
      </c>
      <c r="RRF211" s="11" t="s">
        <v>97</v>
      </c>
      <c r="RRG211" s="12" t="s">
        <v>3589</v>
      </c>
      <c r="RRH211" s="5">
        <v>422</v>
      </c>
      <c r="RRI211" s="5" t="s">
        <v>3593</v>
      </c>
      <c r="RRJ211" s="11" t="s">
        <v>97</v>
      </c>
      <c r="RRK211" s="12" t="s">
        <v>3589</v>
      </c>
      <c r="RRL211" s="5">
        <v>422</v>
      </c>
      <c r="RRM211" s="5" t="s">
        <v>3593</v>
      </c>
      <c r="RRN211" s="11" t="s">
        <v>97</v>
      </c>
      <c r="RRO211" s="12" t="s">
        <v>3589</v>
      </c>
      <c r="RRP211" s="5">
        <v>422</v>
      </c>
      <c r="RRQ211" s="5" t="s">
        <v>3593</v>
      </c>
      <c r="RRR211" s="11" t="s">
        <v>97</v>
      </c>
      <c r="RRS211" s="12" t="s">
        <v>3589</v>
      </c>
      <c r="RRT211" s="5">
        <v>422</v>
      </c>
      <c r="RRU211" s="5" t="s">
        <v>3593</v>
      </c>
      <c r="RRV211" s="11" t="s">
        <v>97</v>
      </c>
      <c r="RRW211" s="12" t="s">
        <v>3589</v>
      </c>
      <c r="RRX211" s="5">
        <v>422</v>
      </c>
      <c r="RRY211" s="5" t="s">
        <v>3593</v>
      </c>
      <c r="RRZ211" s="11" t="s">
        <v>97</v>
      </c>
      <c r="RSA211" s="12" t="s">
        <v>3589</v>
      </c>
      <c r="RSB211" s="5">
        <v>422</v>
      </c>
      <c r="RSC211" s="5" t="s">
        <v>3593</v>
      </c>
      <c r="RSD211" s="11" t="s">
        <v>97</v>
      </c>
      <c r="RSE211" s="12" t="s">
        <v>3589</v>
      </c>
      <c r="RSF211" s="5">
        <v>422</v>
      </c>
      <c r="RSG211" s="5" t="s">
        <v>3593</v>
      </c>
      <c r="RSH211" s="11" t="s">
        <v>97</v>
      </c>
      <c r="RSI211" s="12" t="s">
        <v>3589</v>
      </c>
      <c r="RSJ211" s="5">
        <v>422</v>
      </c>
      <c r="RSK211" s="5" t="s">
        <v>3593</v>
      </c>
      <c r="RSL211" s="11" t="s">
        <v>97</v>
      </c>
      <c r="RSM211" s="12" t="s">
        <v>3589</v>
      </c>
      <c r="RSN211" s="5">
        <v>422</v>
      </c>
      <c r="RSO211" s="5" t="s">
        <v>3593</v>
      </c>
      <c r="RSP211" s="11" t="s">
        <v>97</v>
      </c>
      <c r="RSQ211" s="12" t="s">
        <v>3589</v>
      </c>
      <c r="RSR211" s="5">
        <v>422</v>
      </c>
      <c r="RSS211" s="5" t="s">
        <v>3593</v>
      </c>
      <c r="RST211" s="11" t="s">
        <v>97</v>
      </c>
      <c r="RSU211" s="12" t="s">
        <v>3589</v>
      </c>
      <c r="RSV211" s="5">
        <v>422</v>
      </c>
      <c r="RSW211" s="5" t="s">
        <v>3593</v>
      </c>
      <c r="RSX211" s="11" t="s">
        <v>97</v>
      </c>
      <c r="RSY211" s="12" t="s">
        <v>3589</v>
      </c>
      <c r="RSZ211" s="5">
        <v>422</v>
      </c>
      <c r="RTA211" s="5" t="s">
        <v>3593</v>
      </c>
      <c r="RTB211" s="11" t="s">
        <v>97</v>
      </c>
      <c r="RTC211" s="12" t="s">
        <v>3589</v>
      </c>
      <c r="RTD211" s="5">
        <v>422</v>
      </c>
      <c r="RTE211" s="5" t="s">
        <v>3593</v>
      </c>
      <c r="RTF211" s="11" t="s">
        <v>97</v>
      </c>
      <c r="RTG211" s="12" t="s">
        <v>3589</v>
      </c>
      <c r="RTH211" s="5">
        <v>422</v>
      </c>
      <c r="RTI211" s="5" t="s">
        <v>3593</v>
      </c>
      <c r="RTJ211" s="11" t="s">
        <v>97</v>
      </c>
      <c r="RTK211" s="12" t="s">
        <v>3589</v>
      </c>
      <c r="RTL211" s="5">
        <v>422</v>
      </c>
      <c r="RTM211" s="5" t="s">
        <v>3593</v>
      </c>
      <c r="RTN211" s="11" t="s">
        <v>97</v>
      </c>
      <c r="RTO211" s="12" t="s">
        <v>3589</v>
      </c>
      <c r="RTP211" s="5">
        <v>422</v>
      </c>
      <c r="RTQ211" s="5" t="s">
        <v>3593</v>
      </c>
      <c r="RTR211" s="11" t="s">
        <v>97</v>
      </c>
      <c r="RTS211" s="12" t="s">
        <v>3589</v>
      </c>
      <c r="RTT211" s="5">
        <v>422</v>
      </c>
      <c r="RTU211" s="5" t="s">
        <v>3593</v>
      </c>
      <c r="RTV211" s="11" t="s">
        <v>97</v>
      </c>
      <c r="RTW211" s="12" t="s">
        <v>3589</v>
      </c>
      <c r="RTX211" s="5">
        <v>422</v>
      </c>
      <c r="RTY211" s="5" t="s">
        <v>3593</v>
      </c>
      <c r="RTZ211" s="11" t="s">
        <v>97</v>
      </c>
      <c r="RUA211" s="12" t="s">
        <v>3589</v>
      </c>
      <c r="RUB211" s="5">
        <v>422</v>
      </c>
      <c r="RUC211" s="5" t="s">
        <v>3593</v>
      </c>
      <c r="RUD211" s="11" t="s">
        <v>97</v>
      </c>
      <c r="RUE211" s="12" t="s">
        <v>3589</v>
      </c>
      <c r="RUF211" s="5">
        <v>422</v>
      </c>
      <c r="RUG211" s="5" t="s">
        <v>3593</v>
      </c>
      <c r="RUH211" s="11" t="s">
        <v>97</v>
      </c>
      <c r="RUI211" s="12" t="s">
        <v>3589</v>
      </c>
      <c r="RUJ211" s="5">
        <v>422</v>
      </c>
      <c r="RUK211" s="5" t="s">
        <v>3593</v>
      </c>
      <c r="RUL211" s="11" t="s">
        <v>97</v>
      </c>
      <c r="RUM211" s="12" t="s">
        <v>3589</v>
      </c>
      <c r="RUN211" s="5">
        <v>422</v>
      </c>
      <c r="RUO211" s="5" t="s">
        <v>3593</v>
      </c>
      <c r="RUP211" s="11" t="s">
        <v>97</v>
      </c>
      <c r="RUQ211" s="12" t="s">
        <v>3589</v>
      </c>
      <c r="RUR211" s="5">
        <v>422</v>
      </c>
      <c r="RUS211" s="5" t="s">
        <v>3593</v>
      </c>
      <c r="RUT211" s="11" t="s">
        <v>97</v>
      </c>
      <c r="RUU211" s="12" t="s">
        <v>3589</v>
      </c>
      <c r="RUV211" s="5">
        <v>422</v>
      </c>
      <c r="RUW211" s="5" t="s">
        <v>3593</v>
      </c>
      <c r="RUX211" s="11" t="s">
        <v>97</v>
      </c>
      <c r="RUY211" s="12" t="s">
        <v>3589</v>
      </c>
      <c r="RUZ211" s="5">
        <v>422</v>
      </c>
      <c r="RVA211" s="5" t="s">
        <v>3593</v>
      </c>
      <c r="RVB211" s="11" t="s">
        <v>97</v>
      </c>
      <c r="RVC211" s="12" t="s">
        <v>3589</v>
      </c>
      <c r="RVD211" s="5">
        <v>422</v>
      </c>
      <c r="RVE211" s="5" t="s">
        <v>3593</v>
      </c>
      <c r="RVF211" s="11" t="s">
        <v>97</v>
      </c>
      <c r="RVG211" s="12" t="s">
        <v>3589</v>
      </c>
      <c r="RVH211" s="5">
        <v>422</v>
      </c>
      <c r="RVI211" s="5" t="s">
        <v>3593</v>
      </c>
      <c r="RVJ211" s="11" t="s">
        <v>97</v>
      </c>
      <c r="RVK211" s="12" t="s">
        <v>3589</v>
      </c>
      <c r="RVL211" s="5">
        <v>422</v>
      </c>
      <c r="RVM211" s="5" t="s">
        <v>3593</v>
      </c>
      <c r="RVN211" s="11" t="s">
        <v>97</v>
      </c>
      <c r="RVO211" s="12" t="s">
        <v>3589</v>
      </c>
      <c r="RVP211" s="5">
        <v>422</v>
      </c>
      <c r="RVQ211" s="5" t="s">
        <v>3593</v>
      </c>
      <c r="RVR211" s="11" t="s">
        <v>97</v>
      </c>
      <c r="RVS211" s="12" t="s">
        <v>3589</v>
      </c>
      <c r="RVT211" s="5">
        <v>422</v>
      </c>
      <c r="RVU211" s="5" t="s">
        <v>3593</v>
      </c>
      <c r="RVV211" s="11" t="s">
        <v>97</v>
      </c>
      <c r="RVW211" s="12" t="s">
        <v>3589</v>
      </c>
      <c r="RVX211" s="5">
        <v>422</v>
      </c>
      <c r="RVY211" s="5" t="s">
        <v>3593</v>
      </c>
      <c r="RVZ211" s="11" t="s">
        <v>97</v>
      </c>
      <c r="RWA211" s="12" t="s">
        <v>3589</v>
      </c>
      <c r="RWB211" s="5">
        <v>422</v>
      </c>
      <c r="RWC211" s="5" t="s">
        <v>3593</v>
      </c>
      <c r="RWD211" s="11" t="s">
        <v>97</v>
      </c>
      <c r="RWE211" s="12" t="s">
        <v>3589</v>
      </c>
      <c r="RWF211" s="5">
        <v>422</v>
      </c>
      <c r="RWG211" s="5" t="s">
        <v>3593</v>
      </c>
      <c r="RWH211" s="11" t="s">
        <v>97</v>
      </c>
      <c r="RWI211" s="12" t="s">
        <v>3589</v>
      </c>
      <c r="RWJ211" s="5">
        <v>422</v>
      </c>
      <c r="RWK211" s="5" t="s">
        <v>3593</v>
      </c>
      <c r="RWL211" s="11" t="s">
        <v>97</v>
      </c>
      <c r="RWM211" s="12" t="s">
        <v>3589</v>
      </c>
      <c r="RWN211" s="5">
        <v>422</v>
      </c>
      <c r="RWO211" s="5" t="s">
        <v>3593</v>
      </c>
      <c r="RWP211" s="11" t="s">
        <v>97</v>
      </c>
      <c r="RWQ211" s="12" t="s">
        <v>3589</v>
      </c>
      <c r="RWR211" s="5">
        <v>422</v>
      </c>
      <c r="RWS211" s="5" t="s">
        <v>3593</v>
      </c>
      <c r="RWT211" s="11" t="s">
        <v>97</v>
      </c>
      <c r="RWU211" s="12" t="s">
        <v>3589</v>
      </c>
      <c r="RWV211" s="5">
        <v>422</v>
      </c>
      <c r="RWW211" s="5" t="s">
        <v>3593</v>
      </c>
      <c r="RWX211" s="11" t="s">
        <v>97</v>
      </c>
      <c r="RWY211" s="12" t="s">
        <v>3589</v>
      </c>
      <c r="RWZ211" s="5">
        <v>422</v>
      </c>
      <c r="RXA211" s="5" t="s">
        <v>3593</v>
      </c>
      <c r="RXB211" s="11" t="s">
        <v>97</v>
      </c>
      <c r="RXC211" s="12" t="s">
        <v>3589</v>
      </c>
      <c r="RXD211" s="5">
        <v>422</v>
      </c>
      <c r="RXE211" s="5" t="s">
        <v>3593</v>
      </c>
      <c r="RXF211" s="11" t="s">
        <v>97</v>
      </c>
      <c r="RXG211" s="12" t="s">
        <v>3589</v>
      </c>
      <c r="RXH211" s="5">
        <v>422</v>
      </c>
      <c r="RXI211" s="5" t="s">
        <v>3593</v>
      </c>
      <c r="RXJ211" s="11" t="s">
        <v>97</v>
      </c>
      <c r="RXK211" s="12" t="s">
        <v>3589</v>
      </c>
      <c r="RXL211" s="5">
        <v>422</v>
      </c>
      <c r="RXM211" s="5" t="s">
        <v>3593</v>
      </c>
      <c r="RXN211" s="11" t="s">
        <v>97</v>
      </c>
      <c r="RXO211" s="12" t="s">
        <v>3589</v>
      </c>
      <c r="RXP211" s="5">
        <v>422</v>
      </c>
      <c r="RXQ211" s="5" t="s">
        <v>3593</v>
      </c>
      <c r="RXR211" s="11" t="s">
        <v>97</v>
      </c>
      <c r="RXS211" s="12" t="s">
        <v>3589</v>
      </c>
      <c r="RXT211" s="5">
        <v>422</v>
      </c>
      <c r="RXU211" s="5" t="s">
        <v>3593</v>
      </c>
      <c r="RXV211" s="11" t="s">
        <v>97</v>
      </c>
      <c r="RXW211" s="12" t="s">
        <v>3589</v>
      </c>
      <c r="RXX211" s="5">
        <v>422</v>
      </c>
      <c r="RXY211" s="5" t="s">
        <v>3593</v>
      </c>
      <c r="RXZ211" s="11" t="s">
        <v>97</v>
      </c>
      <c r="RYA211" s="12" t="s">
        <v>3589</v>
      </c>
      <c r="RYB211" s="5">
        <v>422</v>
      </c>
      <c r="RYC211" s="5" t="s">
        <v>3593</v>
      </c>
      <c r="RYD211" s="11" t="s">
        <v>97</v>
      </c>
      <c r="RYE211" s="12" t="s">
        <v>3589</v>
      </c>
      <c r="RYF211" s="5">
        <v>422</v>
      </c>
      <c r="RYG211" s="5" t="s">
        <v>3593</v>
      </c>
      <c r="RYH211" s="11" t="s">
        <v>97</v>
      </c>
      <c r="RYI211" s="12" t="s">
        <v>3589</v>
      </c>
      <c r="RYJ211" s="5">
        <v>422</v>
      </c>
      <c r="RYK211" s="5" t="s">
        <v>3593</v>
      </c>
      <c r="RYL211" s="11" t="s">
        <v>97</v>
      </c>
      <c r="RYM211" s="12" t="s">
        <v>3589</v>
      </c>
      <c r="RYN211" s="5">
        <v>422</v>
      </c>
      <c r="RYO211" s="5" t="s">
        <v>3593</v>
      </c>
      <c r="RYP211" s="11" t="s">
        <v>97</v>
      </c>
      <c r="RYQ211" s="12" t="s">
        <v>3589</v>
      </c>
      <c r="RYR211" s="5">
        <v>422</v>
      </c>
      <c r="RYS211" s="5" t="s">
        <v>3593</v>
      </c>
      <c r="RYT211" s="11" t="s">
        <v>97</v>
      </c>
      <c r="RYU211" s="12" t="s">
        <v>3589</v>
      </c>
      <c r="RYV211" s="5">
        <v>422</v>
      </c>
      <c r="RYW211" s="5" t="s">
        <v>3593</v>
      </c>
      <c r="RYX211" s="11" t="s">
        <v>97</v>
      </c>
      <c r="RYY211" s="12" t="s">
        <v>3589</v>
      </c>
      <c r="RYZ211" s="5">
        <v>422</v>
      </c>
      <c r="RZA211" s="5" t="s">
        <v>3593</v>
      </c>
      <c r="RZB211" s="11" t="s">
        <v>97</v>
      </c>
      <c r="RZC211" s="12" t="s">
        <v>3589</v>
      </c>
      <c r="RZD211" s="5">
        <v>422</v>
      </c>
      <c r="RZE211" s="5" t="s">
        <v>3593</v>
      </c>
      <c r="RZF211" s="11" t="s">
        <v>97</v>
      </c>
      <c r="RZG211" s="12" t="s">
        <v>3589</v>
      </c>
      <c r="RZH211" s="5">
        <v>422</v>
      </c>
      <c r="RZI211" s="5" t="s">
        <v>3593</v>
      </c>
      <c r="RZJ211" s="11" t="s">
        <v>97</v>
      </c>
      <c r="RZK211" s="12" t="s">
        <v>3589</v>
      </c>
      <c r="RZL211" s="5">
        <v>422</v>
      </c>
      <c r="RZM211" s="5" t="s">
        <v>3593</v>
      </c>
      <c r="RZN211" s="11" t="s">
        <v>97</v>
      </c>
      <c r="RZO211" s="12" t="s">
        <v>3589</v>
      </c>
      <c r="RZP211" s="5">
        <v>422</v>
      </c>
      <c r="RZQ211" s="5" t="s">
        <v>3593</v>
      </c>
      <c r="RZR211" s="11" t="s">
        <v>97</v>
      </c>
      <c r="RZS211" s="12" t="s">
        <v>3589</v>
      </c>
      <c r="RZT211" s="5">
        <v>422</v>
      </c>
      <c r="RZU211" s="5" t="s">
        <v>3593</v>
      </c>
      <c r="RZV211" s="11" t="s">
        <v>97</v>
      </c>
      <c r="RZW211" s="12" t="s">
        <v>3589</v>
      </c>
      <c r="RZX211" s="5">
        <v>422</v>
      </c>
      <c r="RZY211" s="5" t="s">
        <v>3593</v>
      </c>
      <c r="RZZ211" s="11" t="s">
        <v>97</v>
      </c>
      <c r="SAA211" s="12" t="s">
        <v>3589</v>
      </c>
      <c r="SAB211" s="5">
        <v>422</v>
      </c>
      <c r="SAC211" s="5" t="s">
        <v>3593</v>
      </c>
      <c r="SAD211" s="11" t="s">
        <v>97</v>
      </c>
      <c r="SAE211" s="12" t="s">
        <v>3589</v>
      </c>
      <c r="SAF211" s="5">
        <v>422</v>
      </c>
      <c r="SAG211" s="5" t="s">
        <v>3593</v>
      </c>
      <c r="SAH211" s="11" t="s">
        <v>97</v>
      </c>
      <c r="SAI211" s="12" t="s">
        <v>3589</v>
      </c>
      <c r="SAJ211" s="5">
        <v>422</v>
      </c>
      <c r="SAK211" s="5" t="s">
        <v>3593</v>
      </c>
      <c r="SAL211" s="11" t="s">
        <v>97</v>
      </c>
      <c r="SAM211" s="12" t="s">
        <v>3589</v>
      </c>
      <c r="SAN211" s="5">
        <v>422</v>
      </c>
      <c r="SAO211" s="5" t="s">
        <v>3593</v>
      </c>
      <c r="SAP211" s="11" t="s">
        <v>97</v>
      </c>
      <c r="SAQ211" s="12" t="s">
        <v>3589</v>
      </c>
      <c r="SAR211" s="5">
        <v>422</v>
      </c>
      <c r="SAS211" s="5" t="s">
        <v>3593</v>
      </c>
      <c r="SAT211" s="11" t="s">
        <v>97</v>
      </c>
      <c r="SAU211" s="12" t="s">
        <v>3589</v>
      </c>
      <c r="SAV211" s="5">
        <v>422</v>
      </c>
      <c r="SAW211" s="5" t="s">
        <v>3593</v>
      </c>
      <c r="SAX211" s="11" t="s">
        <v>97</v>
      </c>
      <c r="SAY211" s="12" t="s">
        <v>3589</v>
      </c>
      <c r="SAZ211" s="5">
        <v>422</v>
      </c>
      <c r="SBA211" s="5" t="s">
        <v>3593</v>
      </c>
      <c r="SBB211" s="11" t="s">
        <v>97</v>
      </c>
      <c r="SBC211" s="12" t="s">
        <v>3589</v>
      </c>
      <c r="SBD211" s="5">
        <v>422</v>
      </c>
      <c r="SBE211" s="5" t="s">
        <v>3593</v>
      </c>
      <c r="SBF211" s="11" t="s">
        <v>97</v>
      </c>
      <c r="SBG211" s="12" t="s">
        <v>3589</v>
      </c>
      <c r="SBH211" s="5">
        <v>422</v>
      </c>
      <c r="SBI211" s="5" t="s">
        <v>3593</v>
      </c>
      <c r="SBJ211" s="11" t="s">
        <v>97</v>
      </c>
      <c r="SBK211" s="12" t="s">
        <v>3589</v>
      </c>
      <c r="SBL211" s="5">
        <v>422</v>
      </c>
      <c r="SBM211" s="5" t="s">
        <v>3593</v>
      </c>
      <c r="SBN211" s="11" t="s">
        <v>97</v>
      </c>
      <c r="SBO211" s="12" t="s">
        <v>3589</v>
      </c>
      <c r="SBP211" s="5">
        <v>422</v>
      </c>
      <c r="SBQ211" s="5" t="s">
        <v>3593</v>
      </c>
      <c r="SBR211" s="11" t="s">
        <v>97</v>
      </c>
      <c r="SBS211" s="12" t="s">
        <v>3589</v>
      </c>
      <c r="SBT211" s="5">
        <v>422</v>
      </c>
      <c r="SBU211" s="5" t="s">
        <v>3593</v>
      </c>
      <c r="SBV211" s="11" t="s">
        <v>97</v>
      </c>
      <c r="SBW211" s="12" t="s">
        <v>3589</v>
      </c>
      <c r="SBX211" s="5">
        <v>422</v>
      </c>
      <c r="SBY211" s="5" t="s">
        <v>3593</v>
      </c>
      <c r="SBZ211" s="11" t="s">
        <v>97</v>
      </c>
      <c r="SCA211" s="12" t="s">
        <v>3589</v>
      </c>
      <c r="SCB211" s="5">
        <v>422</v>
      </c>
      <c r="SCC211" s="5" t="s">
        <v>3593</v>
      </c>
      <c r="SCD211" s="11" t="s">
        <v>97</v>
      </c>
      <c r="SCE211" s="12" t="s">
        <v>3589</v>
      </c>
      <c r="SCF211" s="5">
        <v>422</v>
      </c>
      <c r="SCG211" s="5" t="s">
        <v>3593</v>
      </c>
      <c r="SCH211" s="11" t="s">
        <v>97</v>
      </c>
      <c r="SCI211" s="12" t="s">
        <v>3589</v>
      </c>
      <c r="SCJ211" s="5">
        <v>422</v>
      </c>
      <c r="SCK211" s="5" t="s">
        <v>3593</v>
      </c>
      <c r="SCL211" s="11" t="s">
        <v>97</v>
      </c>
      <c r="SCM211" s="12" t="s">
        <v>3589</v>
      </c>
      <c r="SCN211" s="5">
        <v>422</v>
      </c>
      <c r="SCO211" s="5" t="s">
        <v>3593</v>
      </c>
      <c r="SCP211" s="11" t="s">
        <v>97</v>
      </c>
      <c r="SCQ211" s="12" t="s">
        <v>3589</v>
      </c>
      <c r="SCR211" s="5">
        <v>422</v>
      </c>
      <c r="SCS211" s="5" t="s">
        <v>3593</v>
      </c>
      <c r="SCT211" s="11" t="s">
        <v>97</v>
      </c>
      <c r="SCU211" s="12" t="s">
        <v>3589</v>
      </c>
      <c r="SCV211" s="5">
        <v>422</v>
      </c>
      <c r="SCW211" s="5" t="s">
        <v>3593</v>
      </c>
      <c r="SCX211" s="11" t="s">
        <v>97</v>
      </c>
      <c r="SCY211" s="12" t="s">
        <v>3589</v>
      </c>
      <c r="SCZ211" s="5">
        <v>422</v>
      </c>
      <c r="SDA211" s="5" t="s">
        <v>3593</v>
      </c>
      <c r="SDB211" s="11" t="s">
        <v>97</v>
      </c>
      <c r="SDC211" s="12" t="s">
        <v>3589</v>
      </c>
      <c r="SDD211" s="5">
        <v>422</v>
      </c>
      <c r="SDE211" s="5" t="s">
        <v>3593</v>
      </c>
      <c r="SDF211" s="11" t="s">
        <v>97</v>
      </c>
      <c r="SDG211" s="12" t="s">
        <v>3589</v>
      </c>
      <c r="SDH211" s="5">
        <v>422</v>
      </c>
      <c r="SDI211" s="5" t="s">
        <v>3593</v>
      </c>
      <c r="SDJ211" s="11" t="s">
        <v>97</v>
      </c>
      <c r="SDK211" s="12" t="s">
        <v>3589</v>
      </c>
      <c r="SDL211" s="5">
        <v>422</v>
      </c>
      <c r="SDM211" s="5" t="s">
        <v>3593</v>
      </c>
      <c r="SDN211" s="11" t="s">
        <v>97</v>
      </c>
      <c r="SDO211" s="12" t="s">
        <v>3589</v>
      </c>
      <c r="SDP211" s="5">
        <v>422</v>
      </c>
      <c r="SDQ211" s="5" t="s">
        <v>3593</v>
      </c>
      <c r="SDR211" s="11" t="s">
        <v>97</v>
      </c>
      <c r="SDS211" s="12" t="s">
        <v>3589</v>
      </c>
      <c r="SDT211" s="5">
        <v>422</v>
      </c>
      <c r="SDU211" s="5" t="s">
        <v>3593</v>
      </c>
      <c r="SDV211" s="11" t="s">
        <v>97</v>
      </c>
      <c r="SDW211" s="12" t="s">
        <v>3589</v>
      </c>
      <c r="SDX211" s="5">
        <v>422</v>
      </c>
      <c r="SDY211" s="5" t="s">
        <v>3593</v>
      </c>
      <c r="SDZ211" s="11" t="s">
        <v>97</v>
      </c>
      <c r="SEA211" s="12" t="s">
        <v>3589</v>
      </c>
      <c r="SEB211" s="5">
        <v>422</v>
      </c>
      <c r="SEC211" s="5" t="s">
        <v>3593</v>
      </c>
      <c r="SED211" s="11" t="s">
        <v>97</v>
      </c>
      <c r="SEE211" s="12" t="s">
        <v>3589</v>
      </c>
      <c r="SEF211" s="5">
        <v>422</v>
      </c>
      <c r="SEG211" s="5" t="s">
        <v>3593</v>
      </c>
      <c r="SEH211" s="11" t="s">
        <v>97</v>
      </c>
      <c r="SEI211" s="12" t="s">
        <v>3589</v>
      </c>
      <c r="SEJ211" s="5">
        <v>422</v>
      </c>
      <c r="SEK211" s="5" t="s">
        <v>3593</v>
      </c>
      <c r="SEL211" s="11" t="s">
        <v>97</v>
      </c>
      <c r="SEM211" s="12" t="s">
        <v>3589</v>
      </c>
      <c r="SEN211" s="5">
        <v>422</v>
      </c>
      <c r="SEO211" s="5" t="s">
        <v>3593</v>
      </c>
      <c r="SEP211" s="11" t="s">
        <v>97</v>
      </c>
      <c r="SEQ211" s="12" t="s">
        <v>3589</v>
      </c>
      <c r="SER211" s="5">
        <v>422</v>
      </c>
      <c r="SES211" s="5" t="s">
        <v>3593</v>
      </c>
      <c r="SET211" s="11" t="s">
        <v>97</v>
      </c>
      <c r="SEU211" s="12" t="s">
        <v>3589</v>
      </c>
      <c r="SEV211" s="5">
        <v>422</v>
      </c>
      <c r="SEW211" s="5" t="s">
        <v>3593</v>
      </c>
      <c r="SEX211" s="11" t="s">
        <v>97</v>
      </c>
      <c r="SEY211" s="12" t="s">
        <v>3589</v>
      </c>
      <c r="SEZ211" s="5">
        <v>422</v>
      </c>
      <c r="SFA211" s="5" t="s">
        <v>3593</v>
      </c>
      <c r="SFB211" s="11" t="s">
        <v>97</v>
      </c>
      <c r="SFC211" s="12" t="s">
        <v>3589</v>
      </c>
      <c r="SFD211" s="5">
        <v>422</v>
      </c>
      <c r="SFE211" s="5" t="s">
        <v>3593</v>
      </c>
      <c r="SFF211" s="11" t="s">
        <v>97</v>
      </c>
      <c r="SFG211" s="12" t="s">
        <v>3589</v>
      </c>
      <c r="SFH211" s="5">
        <v>422</v>
      </c>
      <c r="SFI211" s="5" t="s">
        <v>3593</v>
      </c>
      <c r="SFJ211" s="11" t="s">
        <v>97</v>
      </c>
      <c r="SFK211" s="12" t="s">
        <v>3589</v>
      </c>
      <c r="SFL211" s="5">
        <v>422</v>
      </c>
      <c r="SFM211" s="5" t="s">
        <v>3593</v>
      </c>
      <c r="SFN211" s="11" t="s">
        <v>97</v>
      </c>
      <c r="SFO211" s="12" t="s">
        <v>3589</v>
      </c>
      <c r="SFP211" s="5">
        <v>422</v>
      </c>
      <c r="SFQ211" s="5" t="s">
        <v>3593</v>
      </c>
      <c r="SFR211" s="11" t="s">
        <v>97</v>
      </c>
      <c r="SFS211" s="12" t="s">
        <v>3589</v>
      </c>
      <c r="SFT211" s="5">
        <v>422</v>
      </c>
      <c r="SFU211" s="5" t="s">
        <v>3593</v>
      </c>
      <c r="SFV211" s="11" t="s">
        <v>97</v>
      </c>
      <c r="SFW211" s="12" t="s">
        <v>3589</v>
      </c>
      <c r="SFX211" s="5">
        <v>422</v>
      </c>
      <c r="SFY211" s="5" t="s">
        <v>3593</v>
      </c>
      <c r="SFZ211" s="11" t="s">
        <v>97</v>
      </c>
      <c r="SGA211" s="12" t="s">
        <v>3589</v>
      </c>
      <c r="SGB211" s="5">
        <v>422</v>
      </c>
      <c r="SGC211" s="5" t="s">
        <v>3593</v>
      </c>
      <c r="SGD211" s="11" t="s">
        <v>97</v>
      </c>
      <c r="SGE211" s="12" t="s">
        <v>3589</v>
      </c>
      <c r="SGF211" s="5">
        <v>422</v>
      </c>
      <c r="SGG211" s="5" t="s">
        <v>3593</v>
      </c>
      <c r="SGH211" s="11" t="s">
        <v>97</v>
      </c>
      <c r="SGI211" s="12" t="s">
        <v>3589</v>
      </c>
      <c r="SGJ211" s="5">
        <v>422</v>
      </c>
      <c r="SGK211" s="5" t="s">
        <v>3593</v>
      </c>
      <c r="SGL211" s="11" t="s">
        <v>97</v>
      </c>
      <c r="SGM211" s="12" t="s">
        <v>3589</v>
      </c>
      <c r="SGN211" s="5">
        <v>422</v>
      </c>
      <c r="SGO211" s="5" t="s">
        <v>3593</v>
      </c>
      <c r="SGP211" s="11" t="s">
        <v>97</v>
      </c>
      <c r="SGQ211" s="12" t="s">
        <v>3589</v>
      </c>
      <c r="SGR211" s="5">
        <v>422</v>
      </c>
      <c r="SGS211" s="5" t="s">
        <v>3593</v>
      </c>
      <c r="SGT211" s="11" t="s">
        <v>97</v>
      </c>
      <c r="SGU211" s="12" t="s">
        <v>3589</v>
      </c>
      <c r="SGV211" s="5">
        <v>422</v>
      </c>
      <c r="SGW211" s="5" t="s">
        <v>3593</v>
      </c>
      <c r="SGX211" s="11" t="s">
        <v>97</v>
      </c>
      <c r="SGY211" s="12" t="s">
        <v>3589</v>
      </c>
      <c r="SGZ211" s="5">
        <v>422</v>
      </c>
      <c r="SHA211" s="5" t="s">
        <v>3593</v>
      </c>
      <c r="SHB211" s="11" t="s">
        <v>97</v>
      </c>
      <c r="SHC211" s="12" t="s">
        <v>3589</v>
      </c>
      <c r="SHD211" s="5">
        <v>422</v>
      </c>
      <c r="SHE211" s="5" t="s">
        <v>3593</v>
      </c>
      <c r="SHF211" s="11" t="s">
        <v>97</v>
      </c>
      <c r="SHG211" s="12" t="s">
        <v>3589</v>
      </c>
      <c r="SHH211" s="5">
        <v>422</v>
      </c>
      <c r="SHI211" s="5" t="s">
        <v>3593</v>
      </c>
      <c r="SHJ211" s="11" t="s">
        <v>97</v>
      </c>
      <c r="SHK211" s="12" t="s">
        <v>3589</v>
      </c>
      <c r="SHL211" s="5">
        <v>422</v>
      </c>
      <c r="SHM211" s="5" t="s">
        <v>3593</v>
      </c>
      <c r="SHN211" s="11" t="s">
        <v>97</v>
      </c>
      <c r="SHO211" s="12" t="s">
        <v>3589</v>
      </c>
      <c r="SHP211" s="5">
        <v>422</v>
      </c>
      <c r="SHQ211" s="5" t="s">
        <v>3593</v>
      </c>
      <c r="SHR211" s="11" t="s">
        <v>97</v>
      </c>
      <c r="SHS211" s="12" t="s">
        <v>3589</v>
      </c>
      <c r="SHT211" s="5">
        <v>422</v>
      </c>
      <c r="SHU211" s="5" t="s">
        <v>3593</v>
      </c>
      <c r="SHV211" s="11" t="s">
        <v>97</v>
      </c>
      <c r="SHW211" s="12" t="s">
        <v>3589</v>
      </c>
      <c r="SHX211" s="5">
        <v>422</v>
      </c>
      <c r="SHY211" s="5" t="s">
        <v>3593</v>
      </c>
      <c r="SHZ211" s="11" t="s">
        <v>97</v>
      </c>
      <c r="SIA211" s="12" t="s">
        <v>3589</v>
      </c>
      <c r="SIB211" s="5">
        <v>422</v>
      </c>
      <c r="SIC211" s="5" t="s">
        <v>3593</v>
      </c>
      <c r="SID211" s="11" t="s">
        <v>97</v>
      </c>
      <c r="SIE211" s="12" t="s">
        <v>3589</v>
      </c>
      <c r="SIF211" s="5">
        <v>422</v>
      </c>
      <c r="SIG211" s="5" t="s">
        <v>3593</v>
      </c>
      <c r="SIH211" s="11" t="s">
        <v>97</v>
      </c>
      <c r="SII211" s="12" t="s">
        <v>3589</v>
      </c>
      <c r="SIJ211" s="5">
        <v>422</v>
      </c>
      <c r="SIK211" s="5" t="s">
        <v>3593</v>
      </c>
      <c r="SIL211" s="11" t="s">
        <v>97</v>
      </c>
      <c r="SIM211" s="12" t="s">
        <v>3589</v>
      </c>
      <c r="SIN211" s="5">
        <v>422</v>
      </c>
      <c r="SIO211" s="5" t="s">
        <v>3593</v>
      </c>
      <c r="SIP211" s="11" t="s">
        <v>97</v>
      </c>
      <c r="SIQ211" s="12" t="s">
        <v>3589</v>
      </c>
      <c r="SIR211" s="5">
        <v>422</v>
      </c>
      <c r="SIS211" s="5" t="s">
        <v>3593</v>
      </c>
      <c r="SIT211" s="11" t="s">
        <v>97</v>
      </c>
      <c r="SIU211" s="12" t="s">
        <v>3589</v>
      </c>
      <c r="SIV211" s="5">
        <v>422</v>
      </c>
      <c r="SIW211" s="5" t="s">
        <v>3593</v>
      </c>
      <c r="SIX211" s="11" t="s">
        <v>97</v>
      </c>
      <c r="SIY211" s="12" t="s">
        <v>3589</v>
      </c>
      <c r="SIZ211" s="5">
        <v>422</v>
      </c>
      <c r="SJA211" s="5" t="s">
        <v>3593</v>
      </c>
      <c r="SJB211" s="11" t="s">
        <v>97</v>
      </c>
      <c r="SJC211" s="12" t="s">
        <v>3589</v>
      </c>
      <c r="SJD211" s="5">
        <v>422</v>
      </c>
      <c r="SJE211" s="5" t="s">
        <v>3593</v>
      </c>
      <c r="SJF211" s="11" t="s">
        <v>97</v>
      </c>
      <c r="SJG211" s="12" t="s">
        <v>3589</v>
      </c>
      <c r="SJH211" s="5">
        <v>422</v>
      </c>
      <c r="SJI211" s="5" t="s">
        <v>3593</v>
      </c>
      <c r="SJJ211" s="11" t="s">
        <v>97</v>
      </c>
      <c r="SJK211" s="12" t="s">
        <v>3589</v>
      </c>
      <c r="SJL211" s="5">
        <v>422</v>
      </c>
      <c r="SJM211" s="5" t="s">
        <v>3593</v>
      </c>
      <c r="SJN211" s="11" t="s">
        <v>97</v>
      </c>
      <c r="SJO211" s="12" t="s">
        <v>3589</v>
      </c>
      <c r="SJP211" s="5">
        <v>422</v>
      </c>
      <c r="SJQ211" s="5" t="s">
        <v>3593</v>
      </c>
      <c r="SJR211" s="11" t="s">
        <v>97</v>
      </c>
      <c r="SJS211" s="12" t="s">
        <v>3589</v>
      </c>
      <c r="SJT211" s="5">
        <v>422</v>
      </c>
      <c r="SJU211" s="5" t="s">
        <v>3593</v>
      </c>
      <c r="SJV211" s="11" t="s">
        <v>97</v>
      </c>
      <c r="SJW211" s="12" t="s">
        <v>3589</v>
      </c>
      <c r="SJX211" s="5">
        <v>422</v>
      </c>
      <c r="SJY211" s="5" t="s">
        <v>3593</v>
      </c>
      <c r="SJZ211" s="11" t="s">
        <v>97</v>
      </c>
      <c r="SKA211" s="12" t="s">
        <v>3589</v>
      </c>
      <c r="SKB211" s="5">
        <v>422</v>
      </c>
      <c r="SKC211" s="5" t="s">
        <v>3593</v>
      </c>
      <c r="SKD211" s="11" t="s">
        <v>97</v>
      </c>
      <c r="SKE211" s="12" t="s">
        <v>3589</v>
      </c>
      <c r="SKF211" s="5">
        <v>422</v>
      </c>
      <c r="SKG211" s="5" t="s">
        <v>3593</v>
      </c>
      <c r="SKH211" s="11" t="s">
        <v>97</v>
      </c>
      <c r="SKI211" s="12" t="s">
        <v>3589</v>
      </c>
      <c r="SKJ211" s="5">
        <v>422</v>
      </c>
      <c r="SKK211" s="5" t="s">
        <v>3593</v>
      </c>
      <c r="SKL211" s="11" t="s">
        <v>97</v>
      </c>
      <c r="SKM211" s="12" t="s">
        <v>3589</v>
      </c>
      <c r="SKN211" s="5">
        <v>422</v>
      </c>
      <c r="SKO211" s="5" t="s">
        <v>3593</v>
      </c>
      <c r="SKP211" s="11" t="s">
        <v>97</v>
      </c>
      <c r="SKQ211" s="12" t="s">
        <v>3589</v>
      </c>
      <c r="SKR211" s="5">
        <v>422</v>
      </c>
      <c r="SKS211" s="5" t="s">
        <v>3593</v>
      </c>
      <c r="SKT211" s="11" t="s">
        <v>97</v>
      </c>
      <c r="SKU211" s="12" t="s">
        <v>3589</v>
      </c>
      <c r="SKV211" s="5">
        <v>422</v>
      </c>
      <c r="SKW211" s="5" t="s">
        <v>3593</v>
      </c>
      <c r="SKX211" s="11" t="s">
        <v>97</v>
      </c>
      <c r="SKY211" s="12" t="s">
        <v>3589</v>
      </c>
      <c r="SKZ211" s="5">
        <v>422</v>
      </c>
      <c r="SLA211" s="5" t="s">
        <v>3593</v>
      </c>
      <c r="SLB211" s="11" t="s">
        <v>97</v>
      </c>
      <c r="SLC211" s="12" t="s">
        <v>3589</v>
      </c>
      <c r="SLD211" s="5">
        <v>422</v>
      </c>
      <c r="SLE211" s="5" t="s">
        <v>3593</v>
      </c>
      <c r="SLF211" s="11" t="s">
        <v>97</v>
      </c>
      <c r="SLG211" s="12" t="s">
        <v>3589</v>
      </c>
      <c r="SLH211" s="5">
        <v>422</v>
      </c>
      <c r="SLI211" s="5" t="s">
        <v>3593</v>
      </c>
      <c r="SLJ211" s="11" t="s">
        <v>97</v>
      </c>
      <c r="SLK211" s="12" t="s">
        <v>3589</v>
      </c>
      <c r="SLL211" s="5">
        <v>422</v>
      </c>
      <c r="SLM211" s="5" t="s">
        <v>3593</v>
      </c>
      <c r="SLN211" s="11" t="s">
        <v>97</v>
      </c>
      <c r="SLO211" s="12" t="s">
        <v>3589</v>
      </c>
      <c r="SLP211" s="5">
        <v>422</v>
      </c>
      <c r="SLQ211" s="5" t="s">
        <v>3593</v>
      </c>
      <c r="SLR211" s="11" t="s">
        <v>97</v>
      </c>
      <c r="SLS211" s="12" t="s">
        <v>3589</v>
      </c>
      <c r="SLT211" s="5">
        <v>422</v>
      </c>
      <c r="SLU211" s="5" t="s">
        <v>3593</v>
      </c>
      <c r="SLV211" s="11" t="s">
        <v>97</v>
      </c>
      <c r="SLW211" s="12" t="s">
        <v>3589</v>
      </c>
      <c r="SLX211" s="5">
        <v>422</v>
      </c>
      <c r="SLY211" s="5" t="s">
        <v>3593</v>
      </c>
      <c r="SLZ211" s="11" t="s">
        <v>97</v>
      </c>
      <c r="SMA211" s="12" t="s">
        <v>3589</v>
      </c>
      <c r="SMB211" s="5">
        <v>422</v>
      </c>
      <c r="SMC211" s="5" t="s">
        <v>3593</v>
      </c>
      <c r="SMD211" s="11" t="s">
        <v>97</v>
      </c>
      <c r="SME211" s="12" t="s">
        <v>3589</v>
      </c>
      <c r="SMF211" s="5">
        <v>422</v>
      </c>
      <c r="SMG211" s="5" t="s">
        <v>3593</v>
      </c>
      <c r="SMH211" s="11" t="s">
        <v>97</v>
      </c>
      <c r="SMI211" s="12" t="s">
        <v>3589</v>
      </c>
      <c r="SMJ211" s="5">
        <v>422</v>
      </c>
      <c r="SMK211" s="5" t="s">
        <v>3593</v>
      </c>
      <c r="SML211" s="11" t="s">
        <v>97</v>
      </c>
      <c r="SMM211" s="12" t="s">
        <v>3589</v>
      </c>
      <c r="SMN211" s="5">
        <v>422</v>
      </c>
      <c r="SMO211" s="5" t="s">
        <v>3593</v>
      </c>
      <c r="SMP211" s="11" t="s">
        <v>97</v>
      </c>
      <c r="SMQ211" s="12" t="s">
        <v>3589</v>
      </c>
      <c r="SMR211" s="5">
        <v>422</v>
      </c>
      <c r="SMS211" s="5" t="s">
        <v>3593</v>
      </c>
      <c r="SMT211" s="11" t="s">
        <v>97</v>
      </c>
      <c r="SMU211" s="12" t="s">
        <v>3589</v>
      </c>
      <c r="SMV211" s="5">
        <v>422</v>
      </c>
      <c r="SMW211" s="5" t="s">
        <v>3593</v>
      </c>
      <c r="SMX211" s="11" t="s">
        <v>97</v>
      </c>
      <c r="SMY211" s="12" t="s">
        <v>3589</v>
      </c>
      <c r="SMZ211" s="5">
        <v>422</v>
      </c>
      <c r="SNA211" s="5" t="s">
        <v>3593</v>
      </c>
      <c r="SNB211" s="11" t="s">
        <v>97</v>
      </c>
      <c r="SNC211" s="12" t="s">
        <v>3589</v>
      </c>
      <c r="SND211" s="5">
        <v>422</v>
      </c>
      <c r="SNE211" s="5" t="s">
        <v>3593</v>
      </c>
      <c r="SNF211" s="11" t="s">
        <v>97</v>
      </c>
      <c r="SNG211" s="12" t="s">
        <v>3589</v>
      </c>
      <c r="SNH211" s="5">
        <v>422</v>
      </c>
      <c r="SNI211" s="5" t="s">
        <v>3593</v>
      </c>
      <c r="SNJ211" s="11" t="s">
        <v>97</v>
      </c>
      <c r="SNK211" s="12" t="s">
        <v>3589</v>
      </c>
      <c r="SNL211" s="5">
        <v>422</v>
      </c>
      <c r="SNM211" s="5" t="s">
        <v>3593</v>
      </c>
      <c r="SNN211" s="11" t="s">
        <v>97</v>
      </c>
      <c r="SNO211" s="12" t="s">
        <v>3589</v>
      </c>
      <c r="SNP211" s="5">
        <v>422</v>
      </c>
      <c r="SNQ211" s="5" t="s">
        <v>3593</v>
      </c>
      <c r="SNR211" s="11" t="s">
        <v>97</v>
      </c>
      <c r="SNS211" s="12" t="s">
        <v>3589</v>
      </c>
      <c r="SNT211" s="5">
        <v>422</v>
      </c>
      <c r="SNU211" s="5" t="s">
        <v>3593</v>
      </c>
      <c r="SNV211" s="11" t="s">
        <v>97</v>
      </c>
      <c r="SNW211" s="12" t="s">
        <v>3589</v>
      </c>
      <c r="SNX211" s="5">
        <v>422</v>
      </c>
      <c r="SNY211" s="5" t="s">
        <v>3593</v>
      </c>
      <c r="SNZ211" s="11" t="s">
        <v>97</v>
      </c>
      <c r="SOA211" s="12" t="s">
        <v>3589</v>
      </c>
      <c r="SOB211" s="5">
        <v>422</v>
      </c>
      <c r="SOC211" s="5" t="s">
        <v>3593</v>
      </c>
      <c r="SOD211" s="11" t="s">
        <v>97</v>
      </c>
      <c r="SOE211" s="12" t="s">
        <v>3589</v>
      </c>
      <c r="SOF211" s="5">
        <v>422</v>
      </c>
      <c r="SOG211" s="5" t="s">
        <v>3593</v>
      </c>
      <c r="SOH211" s="11" t="s">
        <v>97</v>
      </c>
      <c r="SOI211" s="12" t="s">
        <v>3589</v>
      </c>
      <c r="SOJ211" s="5">
        <v>422</v>
      </c>
      <c r="SOK211" s="5" t="s">
        <v>3593</v>
      </c>
      <c r="SOL211" s="11" t="s">
        <v>97</v>
      </c>
      <c r="SOM211" s="12" t="s">
        <v>3589</v>
      </c>
      <c r="SON211" s="5">
        <v>422</v>
      </c>
      <c r="SOO211" s="5" t="s">
        <v>3593</v>
      </c>
      <c r="SOP211" s="11" t="s">
        <v>97</v>
      </c>
      <c r="SOQ211" s="12" t="s">
        <v>3589</v>
      </c>
      <c r="SOR211" s="5">
        <v>422</v>
      </c>
      <c r="SOS211" s="5" t="s">
        <v>3593</v>
      </c>
      <c r="SOT211" s="11" t="s">
        <v>97</v>
      </c>
      <c r="SOU211" s="12" t="s">
        <v>3589</v>
      </c>
      <c r="SOV211" s="5">
        <v>422</v>
      </c>
      <c r="SOW211" s="5" t="s">
        <v>3593</v>
      </c>
      <c r="SOX211" s="11" t="s">
        <v>97</v>
      </c>
      <c r="SOY211" s="12" t="s">
        <v>3589</v>
      </c>
      <c r="SOZ211" s="5">
        <v>422</v>
      </c>
      <c r="SPA211" s="5" t="s">
        <v>3593</v>
      </c>
      <c r="SPB211" s="11" t="s">
        <v>97</v>
      </c>
      <c r="SPC211" s="12" t="s">
        <v>3589</v>
      </c>
      <c r="SPD211" s="5">
        <v>422</v>
      </c>
      <c r="SPE211" s="5" t="s">
        <v>3593</v>
      </c>
      <c r="SPF211" s="11" t="s">
        <v>97</v>
      </c>
      <c r="SPG211" s="12" t="s">
        <v>3589</v>
      </c>
      <c r="SPH211" s="5">
        <v>422</v>
      </c>
      <c r="SPI211" s="5" t="s">
        <v>3593</v>
      </c>
      <c r="SPJ211" s="11" t="s">
        <v>97</v>
      </c>
      <c r="SPK211" s="12" t="s">
        <v>3589</v>
      </c>
      <c r="SPL211" s="5">
        <v>422</v>
      </c>
      <c r="SPM211" s="5" t="s">
        <v>3593</v>
      </c>
      <c r="SPN211" s="11" t="s">
        <v>97</v>
      </c>
      <c r="SPO211" s="12" t="s">
        <v>3589</v>
      </c>
      <c r="SPP211" s="5">
        <v>422</v>
      </c>
      <c r="SPQ211" s="5" t="s">
        <v>3593</v>
      </c>
      <c r="SPR211" s="11" t="s">
        <v>97</v>
      </c>
      <c r="SPS211" s="12" t="s">
        <v>3589</v>
      </c>
      <c r="SPT211" s="5">
        <v>422</v>
      </c>
      <c r="SPU211" s="5" t="s">
        <v>3593</v>
      </c>
      <c r="SPV211" s="11" t="s">
        <v>97</v>
      </c>
      <c r="SPW211" s="12" t="s">
        <v>3589</v>
      </c>
      <c r="SPX211" s="5">
        <v>422</v>
      </c>
      <c r="SPY211" s="5" t="s">
        <v>3593</v>
      </c>
      <c r="SPZ211" s="11" t="s">
        <v>97</v>
      </c>
      <c r="SQA211" s="12" t="s">
        <v>3589</v>
      </c>
      <c r="SQB211" s="5">
        <v>422</v>
      </c>
      <c r="SQC211" s="5" t="s">
        <v>3593</v>
      </c>
      <c r="SQD211" s="11" t="s">
        <v>97</v>
      </c>
      <c r="SQE211" s="12" t="s">
        <v>3589</v>
      </c>
      <c r="SQF211" s="5">
        <v>422</v>
      </c>
      <c r="SQG211" s="5" t="s">
        <v>3593</v>
      </c>
      <c r="SQH211" s="11" t="s">
        <v>97</v>
      </c>
      <c r="SQI211" s="12" t="s">
        <v>3589</v>
      </c>
      <c r="SQJ211" s="5">
        <v>422</v>
      </c>
      <c r="SQK211" s="5" t="s">
        <v>3593</v>
      </c>
      <c r="SQL211" s="11" t="s">
        <v>97</v>
      </c>
      <c r="SQM211" s="12" t="s">
        <v>3589</v>
      </c>
      <c r="SQN211" s="5">
        <v>422</v>
      </c>
      <c r="SQO211" s="5" t="s">
        <v>3593</v>
      </c>
      <c r="SQP211" s="11" t="s">
        <v>97</v>
      </c>
      <c r="SQQ211" s="12" t="s">
        <v>3589</v>
      </c>
      <c r="SQR211" s="5">
        <v>422</v>
      </c>
      <c r="SQS211" s="5" t="s">
        <v>3593</v>
      </c>
      <c r="SQT211" s="11" t="s">
        <v>97</v>
      </c>
      <c r="SQU211" s="12" t="s">
        <v>3589</v>
      </c>
      <c r="SQV211" s="5">
        <v>422</v>
      </c>
      <c r="SQW211" s="5" t="s">
        <v>3593</v>
      </c>
      <c r="SQX211" s="11" t="s">
        <v>97</v>
      </c>
      <c r="SQY211" s="12" t="s">
        <v>3589</v>
      </c>
      <c r="SQZ211" s="5">
        <v>422</v>
      </c>
      <c r="SRA211" s="5" t="s">
        <v>3593</v>
      </c>
      <c r="SRB211" s="11" t="s">
        <v>97</v>
      </c>
      <c r="SRC211" s="12" t="s">
        <v>3589</v>
      </c>
      <c r="SRD211" s="5">
        <v>422</v>
      </c>
      <c r="SRE211" s="5" t="s">
        <v>3593</v>
      </c>
      <c r="SRF211" s="11" t="s">
        <v>97</v>
      </c>
      <c r="SRG211" s="12" t="s">
        <v>3589</v>
      </c>
      <c r="SRH211" s="5">
        <v>422</v>
      </c>
      <c r="SRI211" s="5" t="s">
        <v>3593</v>
      </c>
      <c r="SRJ211" s="11" t="s">
        <v>97</v>
      </c>
      <c r="SRK211" s="12" t="s">
        <v>3589</v>
      </c>
      <c r="SRL211" s="5">
        <v>422</v>
      </c>
      <c r="SRM211" s="5" t="s">
        <v>3593</v>
      </c>
      <c r="SRN211" s="11" t="s">
        <v>97</v>
      </c>
      <c r="SRO211" s="12" t="s">
        <v>3589</v>
      </c>
      <c r="SRP211" s="5">
        <v>422</v>
      </c>
      <c r="SRQ211" s="5" t="s">
        <v>3593</v>
      </c>
      <c r="SRR211" s="11" t="s">
        <v>97</v>
      </c>
      <c r="SRS211" s="12" t="s">
        <v>3589</v>
      </c>
      <c r="SRT211" s="5">
        <v>422</v>
      </c>
      <c r="SRU211" s="5" t="s">
        <v>3593</v>
      </c>
      <c r="SRV211" s="11" t="s">
        <v>97</v>
      </c>
      <c r="SRW211" s="12" t="s">
        <v>3589</v>
      </c>
      <c r="SRX211" s="5">
        <v>422</v>
      </c>
      <c r="SRY211" s="5" t="s">
        <v>3593</v>
      </c>
      <c r="SRZ211" s="11" t="s">
        <v>97</v>
      </c>
      <c r="SSA211" s="12" t="s">
        <v>3589</v>
      </c>
      <c r="SSB211" s="5">
        <v>422</v>
      </c>
      <c r="SSC211" s="5" t="s">
        <v>3593</v>
      </c>
      <c r="SSD211" s="11" t="s">
        <v>97</v>
      </c>
      <c r="SSE211" s="12" t="s">
        <v>3589</v>
      </c>
      <c r="SSF211" s="5">
        <v>422</v>
      </c>
      <c r="SSG211" s="5" t="s">
        <v>3593</v>
      </c>
      <c r="SSH211" s="11" t="s">
        <v>97</v>
      </c>
      <c r="SSI211" s="12" t="s">
        <v>3589</v>
      </c>
      <c r="SSJ211" s="5">
        <v>422</v>
      </c>
      <c r="SSK211" s="5" t="s">
        <v>3593</v>
      </c>
      <c r="SSL211" s="11" t="s">
        <v>97</v>
      </c>
      <c r="SSM211" s="12" t="s">
        <v>3589</v>
      </c>
      <c r="SSN211" s="5">
        <v>422</v>
      </c>
      <c r="SSO211" s="5" t="s">
        <v>3593</v>
      </c>
      <c r="SSP211" s="11" t="s">
        <v>97</v>
      </c>
      <c r="SSQ211" s="12" t="s">
        <v>3589</v>
      </c>
      <c r="SSR211" s="5">
        <v>422</v>
      </c>
      <c r="SSS211" s="5" t="s">
        <v>3593</v>
      </c>
      <c r="SST211" s="11" t="s">
        <v>97</v>
      </c>
      <c r="SSU211" s="12" t="s">
        <v>3589</v>
      </c>
      <c r="SSV211" s="5">
        <v>422</v>
      </c>
      <c r="SSW211" s="5" t="s">
        <v>3593</v>
      </c>
      <c r="SSX211" s="11" t="s">
        <v>97</v>
      </c>
      <c r="SSY211" s="12" t="s">
        <v>3589</v>
      </c>
      <c r="SSZ211" s="5">
        <v>422</v>
      </c>
      <c r="STA211" s="5" t="s">
        <v>3593</v>
      </c>
      <c r="STB211" s="11" t="s">
        <v>97</v>
      </c>
      <c r="STC211" s="12" t="s">
        <v>3589</v>
      </c>
      <c r="STD211" s="5">
        <v>422</v>
      </c>
      <c r="STE211" s="5" t="s">
        <v>3593</v>
      </c>
      <c r="STF211" s="11" t="s">
        <v>97</v>
      </c>
      <c r="STG211" s="12" t="s">
        <v>3589</v>
      </c>
      <c r="STH211" s="5">
        <v>422</v>
      </c>
      <c r="STI211" s="5" t="s">
        <v>3593</v>
      </c>
      <c r="STJ211" s="11" t="s">
        <v>97</v>
      </c>
      <c r="STK211" s="12" t="s">
        <v>3589</v>
      </c>
      <c r="STL211" s="5">
        <v>422</v>
      </c>
      <c r="STM211" s="5" t="s">
        <v>3593</v>
      </c>
      <c r="STN211" s="11" t="s">
        <v>97</v>
      </c>
      <c r="STO211" s="12" t="s">
        <v>3589</v>
      </c>
      <c r="STP211" s="5">
        <v>422</v>
      </c>
      <c r="STQ211" s="5" t="s">
        <v>3593</v>
      </c>
      <c r="STR211" s="11" t="s">
        <v>97</v>
      </c>
      <c r="STS211" s="12" t="s">
        <v>3589</v>
      </c>
      <c r="STT211" s="5">
        <v>422</v>
      </c>
      <c r="STU211" s="5" t="s">
        <v>3593</v>
      </c>
      <c r="STV211" s="11" t="s">
        <v>97</v>
      </c>
      <c r="STW211" s="12" t="s">
        <v>3589</v>
      </c>
      <c r="STX211" s="5">
        <v>422</v>
      </c>
      <c r="STY211" s="5" t="s">
        <v>3593</v>
      </c>
      <c r="STZ211" s="11" t="s">
        <v>97</v>
      </c>
      <c r="SUA211" s="12" t="s">
        <v>3589</v>
      </c>
      <c r="SUB211" s="5">
        <v>422</v>
      </c>
      <c r="SUC211" s="5" t="s">
        <v>3593</v>
      </c>
      <c r="SUD211" s="11" t="s">
        <v>97</v>
      </c>
      <c r="SUE211" s="12" t="s">
        <v>3589</v>
      </c>
      <c r="SUF211" s="5">
        <v>422</v>
      </c>
      <c r="SUG211" s="5" t="s">
        <v>3593</v>
      </c>
      <c r="SUH211" s="11" t="s">
        <v>97</v>
      </c>
      <c r="SUI211" s="12" t="s">
        <v>3589</v>
      </c>
      <c r="SUJ211" s="5">
        <v>422</v>
      </c>
      <c r="SUK211" s="5" t="s">
        <v>3593</v>
      </c>
      <c r="SUL211" s="11" t="s">
        <v>97</v>
      </c>
      <c r="SUM211" s="12" t="s">
        <v>3589</v>
      </c>
      <c r="SUN211" s="5">
        <v>422</v>
      </c>
      <c r="SUO211" s="5" t="s">
        <v>3593</v>
      </c>
      <c r="SUP211" s="11" t="s">
        <v>97</v>
      </c>
      <c r="SUQ211" s="12" t="s">
        <v>3589</v>
      </c>
      <c r="SUR211" s="5">
        <v>422</v>
      </c>
      <c r="SUS211" s="5" t="s">
        <v>3593</v>
      </c>
      <c r="SUT211" s="11" t="s">
        <v>97</v>
      </c>
      <c r="SUU211" s="12" t="s">
        <v>3589</v>
      </c>
      <c r="SUV211" s="5">
        <v>422</v>
      </c>
      <c r="SUW211" s="5" t="s">
        <v>3593</v>
      </c>
      <c r="SUX211" s="11" t="s">
        <v>97</v>
      </c>
      <c r="SUY211" s="12" t="s">
        <v>3589</v>
      </c>
      <c r="SUZ211" s="5">
        <v>422</v>
      </c>
      <c r="SVA211" s="5" t="s">
        <v>3593</v>
      </c>
      <c r="SVB211" s="11" t="s">
        <v>97</v>
      </c>
      <c r="SVC211" s="12" t="s">
        <v>3589</v>
      </c>
      <c r="SVD211" s="5">
        <v>422</v>
      </c>
      <c r="SVE211" s="5" t="s">
        <v>3593</v>
      </c>
      <c r="SVF211" s="11" t="s">
        <v>97</v>
      </c>
      <c r="SVG211" s="12" t="s">
        <v>3589</v>
      </c>
      <c r="SVH211" s="5">
        <v>422</v>
      </c>
      <c r="SVI211" s="5" t="s">
        <v>3593</v>
      </c>
      <c r="SVJ211" s="11" t="s">
        <v>97</v>
      </c>
      <c r="SVK211" s="12" t="s">
        <v>3589</v>
      </c>
      <c r="SVL211" s="5">
        <v>422</v>
      </c>
      <c r="SVM211" s="5" t="s">
        <v>3593</v>
      </c>
      <c r="SVN211" s="11" t="s">
        <v>97</v>
      </c>
      <c r="SVO211" s="12" t="s">
        <v>3589</v>
      </c>
      <c r="SVP211" s="5">
        <v>422</v>
      </c>
      <c r="SVQ211" s="5" t="s">
        <v>3593</v>
      </c>
      <c r="SVR211" s="11" t="s">
        <v>97</v>
      </c>
      <c r="SVS211" s="12" t="s">
        <v>3589</v>
      </c>
      <c r="SVT211" s="5">
        <v>422</v>
      </c>
      <c r="SVU211" s="5" t="s">
        <v>3593</v>
      </c>
      <c r="SVV211" s="11" t="s">
        <v>97</v>
      </c>
      <c r="SVW211" s="12" t="s">
        <v>3589</v>
      </c>
      <c r="SVX211" s="5">
        <v>422</v>
      </c>
      <c r="SVY211" s="5" t="s">
        <v>3593</v>
      </c>
      <c r="SVZ211" s="11" t="s">
        <v>97</v>
      </c>
      <c r="SWA211" s="12" t="s">
        <v>3589</v>
      </c>
      <c r="SWB211" s="5">
        <v>422</v>
      </c>
      <c r="SWC211" s="5" t="s">
        <v>3593</v>
      </c>
      <c r="SWD211" s="11" t="s">
        <v>97</v>
      </c>
      <c r="SWE211" s="12" t="s">
        <v>3589</v>
      </c>
      <c r="SWF211" s="5">
        <v>422</v>
      </c>
      <c r="SWG211" s="5" t="s">
        <v>3593</v>
      </c>
      <c r="SWH211" s="11" t="s">
        <v>97</v>
      </c>
      <c r="SWI211" s="12" t="s">
        <v>3589</v>
      </c>
      <c r="SWJ211" s="5">
        <v>422</v>
      </c>
      <c r="SWK211" s="5" t="s">
        <v>3593</v>
      </c>
      <c r="SWL211" s="11" t="s">
        <v>97</v>
      </c>
      <c r="SWM211" s="12" t="s">
        <v>3589</v>
      </c>
      <c r="SWN211" s="5">
        <v>422</v>
      </c>
      <c r="SWO211" s="5" t="s">
        <v>3593</v>
      </c>
      <c r="SWP211" s="11" t="s">
        <v>97</v>
      </c>
      <c r="SWQ211" s="12" t="s">
        <v>3589</v>
      </c>
      <c r="SWR211" s="5">
        <v>422</v>
      </c>
      <c r="SWS211" s="5" t="s">
        <v>3593</v>
      </c>
      <c r="SWT211" s="11" t="s">
        <v>97</v>
      </c>
      <c r="SWU211" s="12" t="s">
        <v>3589</v>
      </c>
      <c r="SWV211" s="5">
        <v>422</v>
      </c>
      <c r="SWW211" s="5" t="s">
        <v>3593</v>
      </c>
      <c r="SWX211" s="11" t="s">
        <v>97</v>
      </c>
      <c r="SWY211" s="12" t="s">
        <v>3589</v>
      </c>
      <c r="SWZ211" s="5">
        <v>422</v>
      </c>
      <c r="SXA211" s="5" t="s">
        <v>3593</v>
      </c>
      <c r="SXB211" s="11" t="s">
        <v>97</v>
      </c>
      <c r="SXC211" s="12" t="s">
        <v>3589</v>
      </c>
      <c r="SXD211" s="5">
        <v>422</v>
      </c>
      <c r="SXE211" s="5" t="s">
        <v>3593</v>
      </c>
      <c r="SXF211" s="11" t="s">
        <v>97</v>
      </c>
      <c r="SXG211" s="12" t="s">
        <v>3589</v>
      </c>
      <c r="SXH211" s="5">
        <v>422</v>
      </c>
      <c r="SXI211" s="5" t="s">
        <v>3593</v>
      </c>
      <c r="SXJ211" s="11" t="s">
        <v>97</v>
      </c>
      <c r="SXK211" s="12" t="s">
        <v>3589</v>
      </c>
      <c r="SXL211" s="5">
        <v>422</v>
      </c>
      <c r="SXM211" s="5" t="s">
        <v>3593</v>
      </c>
      <c r="SXN211" s="11" t="s">
        <v>97</v>
      </c>
      <c r="SXO211" s="12" t="s">
        <v>3589</v>
      </c>
      <c r="SXP211" s="5">
        <v>422</v>
      </c>
      <c r="SXQ211" s="5" t="s">
        <v>3593</v>
      </c>
      <c r="SXR211" s="11" t="s">
        <v>97</v>
      </c>
      <c r="SXS211" s="12" t="s">
        <v>3589</v>
      </c>
      <c r="SXT211" s="5">
        <v>422</v>
      </c>
      <c r="SXU211" s="5" t="s">
        <v>3593</v>
      </c>
      <c r="SXV211" s="11" t="s">
        <v>97</v>
      </c>
      <c r="SXW211" s="12" t="s">
        <v>3589</v>
      </c>
      <c r="SXX211" s="5">
        <v>422</v>
      </c>
      <c r="SXY211" s="5" t="s">
        <v>3593</v>
      </c>
      <c r="SXZ211" s="11" t="s">
        <v>97</v>
      </c>
      <c r="SYA211" s="12" t="s">
        <v>3589</v>
      </c>
      <c r="SYB211" s="5">
        <v>422</v>
      </c>
      <c r="SYC211" s="5" t="s">
        <v>3593</v>
      </c>
      <c r="SYD211" s="11" t="s">
        <v>97</v>
      </c>
      <c r="SYE211" s="12" t="s">
        <v>3589</v>
      </c>
      <c r="SYF211" s="5">
        <v>422</v>
      </c>
      <c r="SYG211" s="5" t="s">
        <v>3593</v>
      </c>
      <c r="SYH211" s="11" t="s">
        <v>97</v>
      </c>
      <c r="SYI211" s="12" t="s">
        <v>3589</v>
      </c>
      <c r="SYJ211" s="5">
        <v>422</v>
      </c>
      <c r="SYK211" s="5" t="s">
        <v>3593</v>
      </c>
      <c r="SYL211" s="11" t="s">
        <v>97</v>
      </c>
      <c r="SYM211" s="12" t="s">
        <v>3589</v>
      </c>
      <c r="SYN211" s="5">
        <v>422</v>
      </c>
      <c r="SYO211" s="5" t="s">
        <v>3593</v>
      </c>
      <c r="SYP211" s="11" t="s">
        <v>97</v>
      </c>
      <c r="SYQ211" s="12" t="s">
        <v>3589</v>
      </c>
      <c r="SYR211" s="5">
        <v>422</v>
      </c>
      <c r="SYS211" s="5" t="s">
        <v>3593</v>
      </c>
      <c r="SYT211" s="11" t="s">
        <v>97</v>
      </c>
      <c r="SYU211" s="12" t="s">
        <v>3589</v>
      </c>
      <c r="SYV211" s="5">
        <v>422</v>
      </c>
      <c r="SYW211" s="5" t="s">
        <v>3593</v>
      </c>
      <c r="SYX211" s="11" t="s">
        <v>97</v>
      </c>
      <c r="SYY211" s="12" t="s">
        <v>3589</v>
      </c>
      <c r="SYZ211" s="5">
        <v>422</v>
      </c>
      <c r="SZA211" s="5" t="s">
        <v>3593</v>
      </c>
      <c r="SZB211" s="11" t="s">
        <v>97</v>
      </c>
      <c r="SZC211" s="12" t="s">
        <v>3589</v>
      </c>
      <c r="SZD211" s="5">
        <v>422</v>
      </c>
      <c r="SZE211" s="5" t="s">
        <v>3593</v>
      </c>
      <c r="SZF211" s="11" t="s">
        <v>97</v>
      </c>
      <c r="SZG211" s="12" t="s">
        <v>3589</v>
      </c>
      <c r="SZH211" s="5">
        <v>422</v>
      </c>
      <c r="SZI211" s="5" t="s">
        <v>3593</v>
      </c>
      <c r="SZJ211" s="11" t="s">
        <v>97</v>
      </c>
      <c r="SZK211" s="12" t="s">
        <v>3589</v>
      </c>
      <c r="SZL211" s="5">
        <v>422</v>
      </c>
      <c r="SZM211" s="5" t="s">
        <v>3593</v>
      </c>
      <c r="SZN211" s="11" t="s">
        <v>97</v>
      </c>
      <c r="SZO211" s="12" t="s">
        <v>3589</v>
      </c>
      <c r="SZP211" s="5">
        <v>422</v>
      </c>
      <c r="SZQ211" s="5" t="s">
        <v>3593</v>
      </c>
      <c r="SZR211" s="11" t="s">
        <v>97</v>
      </c>
      <c r="SZS211" s="12" t="s">
        <v>3589</v>
      </c>
      <c r="SZT211" s="5">
        <v>422</v>
      </c>
      <c r="SZU211" s="5" t="s">
        <v>3593</v>
      </c>
      <c r="SZV211" s="11" t="s">
        <v>97</v>
      </c>
      <c r="SZW211" s="12" t="s">
        <v>3589</v>
      </c>
      <c r="SZX211" s="5">
        <v>422</v>
      </c>
      <c r="SZY211" s="5" t="s">
        <v>3593</v>
      </c>
      <c r="SZZ211" s="11" t="s">
        <v>97</v>
      </c>
      <c r="TAA211" s="12" t="s">
        <v>3589</v>
      </c>
      <c r="TAB211" s="5">
        <v>422</v>
      </c>
      <c r="TAC211" s="5" t="s">
        <v>3593</v>
      </c>
      <c r="TAD211" s="11" t="s">
        <v>97</v>
      </c>
      <c r="TAE211" s="12" t="s">
        <v>3589</v>
      </c>
      <c r="TAF211" s="5">
        <v>422</v>
      </c>
      <c r="TAG211" s="5" t="s">
        <v>3593</v>
      </c>
      <c r="TAH211" s="11" t="s">
        <v>97</v>
      </c>
      <c r="TAI211" s="12" t="s">
        <v>3589</v>
      </c>
      <c r="TAJ211" s="5">
        <v>422</v>
      </c>
      <c r="TAK211" s="5" t="s">
        <v>3593</v>
      </c>
      <c r="TAL211" s="11" t="s">
        <v>97</v>
      </c>
      <c r="TAM211" s="12" t="s">
        <v>3589</v>
      </c>
      <c r="TAN211" s="5">
        <v>422</v>
      </c>
      <c r="TAO211" s="5" t="s">
        <v>3593</v>
      </c>
      <c r="TAP211" s="11" t="s">
        <v>97</v>
      </c>
      <c r="TAQ211" s="12" t="s">
        <v>3589</v>
      </c>
      <c r="TAR211" s="5">
        <v>422</v>
      </c>
      <c r="TAS211" s="5" t="s">
        <v>3593</v>
      </c>
      <c r="TAT211" s="11" t="s">
        <v>97</v>
      </c>
      <c r="TAU211" s="12" t="s">
        <v>3589</v>
      </c>
      <c r="TAV211" s="5">
        <v>422</v>
      </c>
      <c r="TAW211" s="5" t="s">
        <v>3593</v>
      </c>
      <c r="TAX211" s="11" t="s">
        <v>97</v>
      </c>
      <c r="TAY211" s="12" t="s">
        <v>3589</v>
      </c>
      <c r="TAZ211" s="5">
        <v>422</v>
      </c>
      <c r="TBA211" s="5" t="s">
        <v>3593</v>
      </c>
      <c r="TBB211" s="11" t="s">
        <v>97</v>
      </c>
      <c r="TBC211" s="12" t="s">
        <v>3589</v>
      </c>
      <c r="TBD211" s="5">
        <v>422</v>
      </c>
      <c r="TBE211" s="5" t="s">
        <v>3593</v>
      </c>
      <c r="TBF211" s="11" t="s">
        <v>97</v>
      </c>
      <c r="TBG211" s="12" t="s">
        <v>3589</v>
      </c>
      <c r="TBH211" s="5">
        <v>422</v>
      </c>
      <c r="TBI211" s="5" t="s">
        <v>3593</v>
      </c>
      <c r="TBJ211" s="11" t="s">
        <v>97</v>
      </c>
      <c r="TBK211" s="12" t="s">
        <v>3589</v>
      </c>
      <c r="TBL211" s="5">
        <v>422</v>
      </c>
      <c r="TBM211" s="5" t="s">
        <v>3593</v>
      </c>
      <c r="TBN211" s="11" t="s">
        <v>97</v>
      </c>
      <c r="TBO211" s="12" t="s">
        <v>3589</v>
      </c>
      <c r="TBP211" s="5">
        <v>422</v>
      </c>
      <c r="TBQ211" s="5" t="s">
        <v>3593</v>
      </c>
      <c r="TBR211" s="11" t="s">
        <v>97</v>
      </c>
      <c r="TBS211" s="12" t="s">
        <v>3589</v>
      </c>
      <c r="TBT211" s="5">
        <v>422</v>
      </c>
      <c r="TBU211" s="5" t="s">
        <v>3593</v>
      </c>
      <c r="TBV211" s="11" t="s">
        <v>97</v>
      </c>
      <c r="TBW211" s="12" t="s">
        <v>3589</v>
      </c>
      <c r="TBX211" s="5">
        <v>422</v>
      </c>
      <c r="TBY211" s="5" t="s">
        <v>3593</v>
      </c>
      <c r="TBZ211" s="11" t="s">
        <v>97</v>
      </c>
      <c r="TCA211" s="12" t="s">
        <v>3589</v>
      </c>
      <c r="TCB211" s="5">
        <v>422</v>
      </c>
      <c r="TCC211" s="5" t="s">
        <v>3593</v>
      </c>
      <c r="TCD211" s="11" t="s">
        <v>97</v>
      </c>
      <c r="TCE211" s="12" t="s">
        <v>3589</v>
      </c>
      <c r="TCF211" s="5">
        <v>422</v>
      </c>
      <c r="TCG211" s="5" t="s">
        <v>3593</v>
      </c>
      <c r="TCH211" s="11" t="s">
        <v>97</v>
      </c>
      <c r="TCI211" s="12" t="s">
        <v>3589</v>
      </c>
      <c r="TCJ211" s="5">
        <v>422</v>
      </c>
      <c r="TCK211" s="5" t="s">
        <v>3593</v>
      </c>
      <c r="TCL211" s="11" t="s">
        <v>97</v>
      </c>
      <c r="TCM211" s="12" t="s">
        <v>3589</v>
      </c>
      <c r="TCN211" s="5">
        <v>422</v>
      </c>
      <c r="TCO211" s="5" t="s">
        <v>3593</v>
      </c>
      <c r="TCP211" s="11" t="s">
        <v>97</v>
      </c>
      <c r="TCQ211" s="12" t="s">
        <v>3589</v>
      </c>
      <c r="TCR211" s="5">
        <v>422</v>
      </c>
      <c r="TCS211" s="5" t="s">
        <v>3593</v>
      </c>
      <c r="TCT211" s="11" t="s">
        <v>97</v>
      </c>
      <c r="TCU211" s="12" t="s">
        <v>3589</v>
      </c>
      <c r="TCV211" s="5">
        <v>422</v>
      </c>
      <c r="TCW211" s="5" t="s">
        <v>3593</v>
      </c>
      <c r="TCX211" s="11" t="s">
        <v>97</v>
      </c>
      <c r="TCY211" s="12" t="s">
        <v>3589</v>
      </c>
      <c r="TCZ211" s="5">
        <v>422</v>
      </c>
      <c r="TDA211" s="5" t="s">
        <v>3593</v>
      </c>
      <c r="TDB211" s="11" t="s">
        <v>97</v>
      </c>
      <c r="TDC211" s="12" t="s">
        <v>3589</v>
      </c>
      <c r="TDD211" s="5">
        <v>422</v>
      </c>
      <c r="TDE211" s="5" t="s">
        <v>3593</v>
      </c>
      <c r="TDF211" s="11" t="s">
        <v>97</v>
      </c>
      <c r="TDG211" s="12" t="s">
        <v>3589</v>
      </c>
      <c r="TDH211" s="5">
        <v>422</v>
      </c>
      <c r="TDI211" s="5" t="s">
        <v>3593</v>
      </c>
      <c r="TDJ211" s="11" t="s">
        <v>97</v>
      </c>
      <c r="TDK211" s="12" t="s">
        <v>3589</v>
      </c>
      <c r="TDL211" s="5">
        <v>422</v>
      </c>
      <c r="TDM211" s="5" t="s">
        <v>3593</v>
      </c>
      <c r="TDN211" s="11" t="s">
        <v>97</v>
      </c>
      <c r="TDO211" s="12" t="s">
        <v>3589</v>
      </c>
      <c r="TDP211" s="5">
        <v>422</v>
      </c>
      <c r="TDQ211" s="5" t="s">
        <v>3593</v>
      </c>
      <c r="TDR211" s="11" t="s">
        <v>97</v>
      </c>
      <c r="TDS211" s="12" t="s">
        <v>3589</v>
      </c>
      <c r="TDT211" s="5">
        <v>422</v>
      </c>
      <c r="TDU211" s="5" t="s">
        <v>3593</v>
      </c>
      <c r="TDV211" s="11" t="s">
        <v>97</v>
      </c>
      <c r="TDW211" s="12" t="s">
        <v>3589</v>
      </c>
      <c r="TDX211" s="5">
        <v>422</v>
      </c>
      <c r="TDY211" s="5" t="s">
        <v>3593</v>
      </c>
      <c r="TDZ211" s="11" t="s">
        <v>97</v>
      </c>
      <c r="TEA211" s="12" t="s">
        <v>3589</v>
      </c>
      <c r="TEB211" s="5">
        <v>422</v>
      </c>
      <c r="TEC211" s="5" t="s">
        <v>3593</v>
      </c>
      <c r="TED211" s="11" t="s">
        <v>97</v>
      </c>
      <c r="TEE211" s="12" t="s">
        <v>3589</v>
      </c>
      <c r="TEF211" s="5">
        <v>422</v>
      </c>
      <c r="TEG211" s="5" t="s">
        <v>3593</v>
      </c>
      <c r="TEH211" s="11" t="s">
        <v>97</v>
      </c>
      <c r="TEI211" s="12" t="s">
        <v>3589</v>
      </c>
      <c r="TEJ211" s="5">
        <v>422</v>
      </c>
      <c r="TEK211" s="5" t="s">
        <v>3593</v>
      </c>
      <c r="TEL211" s="11" t="s">
        <v>97</v>
      </c>
      <c r="TEM211" s="12" t="s">
        <v>3589</v>
      </c>
      <c r="TEN211" s="5">
        <v>422</v>
      </c>
      <c r="TEO211" s="5" t="s">
        <v>3593</v>
      </c>
      <c r="TEP211" s="11" t="s">
        <v>97</v>
      </c>
      <c r="TEQ211" s="12" t="s">
        <v>3589</v>
      </c>
      <c r="TER211" s="5">
        <v>422</v>
      </c>
      <c r="TES211" s="5" t="s">
        <v>3593</v>
      </c>
      <c r="TET211" s="11" t="s">
        <v>97</v>
      </c>
      <c r="TEU211" s="12" t="s">
        <v>3589</v>
      </c>
      <c r="TEV211" s="5">
        <v>422</v>
      </c>
      <c r="TEW211" s="5" t="s">
        <v>3593</v>
      </c>
      <c r="TEX211" s="11" t="s">
        <v>97</v>
      </c>
      <c r="TEY211" s="12" t="s">
        <v>3589</v>
      </c>
      <c r="TEZ211" s="5">
        <v>422</v>
      </c>
      <c r="TFA211" s="5" t="s">
        <v>3593</v>
      </c>
      <c r="TFB211" s="11" t="s">
        <v>97</v>
      </c>
      <c r="TFC211" s="12" t="s">
        <v>3589</v>
      </c>
      <c r="TFD211" s="5">
        <v>422</v>
      </c>
      <c r="TFE211" s="5" t="s">
        <v>3593</v>
      </c>
      <c r="TFF211" s="11" t="s">
        <v>97</v>
      </c>
      <c r="TFG211" s="12" t="s">
        <v>3589</v>
      </c>
      <c r="TFH211" s="5">
        <v>422</v>
      </c>
      <c r="TFI211" s="5" t="s">
        <v>3593</v>
      </c>
      <c r="TFJ211" s="11" t="s">
        <v>97</v>
      </c>
      <c r="TFK211" s="12" t="s">
        <v>3589</v>
      </c>
      <c r="TFL211" s="5">
        <v>422</v>
      </c>
      <c r="TFM211" s="5" t="s">
        <v>3593</v>
      </c>
      <c r="TFN211" s="11" t="s">
        <v>97</v>
      </c>
      <c r="TFO211" s="12" t="s">
        <v>3589</v>
      </c>
      <c r="TFP211" s="5">
        <v>422</v>
      </c>
      <c r="TFQ211" s="5" t="s">
        <v>3593</v>
      </c>
      <c r="TFR211" s="11" t="s">
        <v>97</v>
      </c>
      <c r="TFS211" s="12" t="s">
        <v>3589</v>
      </c>
      <c r="TFT211" s="5">
        <v>422</v>
      </c>
      <c r="TFU211" s="5" t="s">
        <v>3593</v>
      </c>
      <c r="TFV211" s="11" t="s">
        <v>97</v>
      </c>
      <c r="TFW211" s="12" t="s">
        <v>3589</v>
      </c>
      <c r="TFX211" s="5">
        <v>422</v>
      </c>
      <c r="TFY211" s="5" t="s">
        <v>3593</v>
      </c>
      <c r="TFZ211" s="11" t="s">
        <v>97</v>
      </c>
      <c r="TGA211" s="12" t="s">
        <v>3589</v>
      </c>
      <c r="TGB211" s="5">
        <v>422</v>
      </c>
      <c r="TGC211" s="5" t="s">
        <v>3593</v>
      </c>
      <c r="TGD211" s="11" t="s">
        <v>97</v>
      </c>
      <c r="TGE211" s="12" t="s">
        <v>3589</v>
      </c>
      <c r="TGF211" s="5">
        <v>422</v>
      </c>
      <c r="TGG211" s="5" t="s">
        <v>3593</v>
      </c>
      <c r="TGH211" s="11" t="s">
        <v>97</v>
      </c>
      <c r="TGI211" s="12" t="s">
        <v>3589</v>
      </c>
      <c r="TGJ211" s="5">
        <v>422</v>
      </c>
      <c r="TGK211" s="5" t="s">
        <v>3593</v>
      </c>
      <c r="TGL211" s="11" t="s">
        <v>97</v>
      </c>
      <c r="TGM211" s="12" t="s">
        <v>3589</v>
      </c>
      <c r="TGN211" s="5">
        <v>422</v>
      </c>
      <c r="TGO211" s="5" t="s">
        <v>3593</v>
      </c>
      <c r="TGP211" s="11" t="s">
        <v>97</v>
      </c>
      <c r="TGQ211" s="12" t="s">
        <v>3589</v>
      </c>
      <c r="TGR211" s="5">
        <v>422</v>
      </c>
      <c r="TGS211" s="5" t="s">
        <v>3593</v>
      </c>
      <c r="TGT211" s="11" t="s">
        <v>97</v>
      </c>
      <c r="TGU211" s="12" t="s">
        <v>3589</v>
      </c>
      <c r="TGV211" s="5">
        <v>422</v>
      </c>
      <c r="TGW211" s="5" t="s">
        <v>3593</v>
      </c>
      <c r="TGX211" s="11" t="s">
        <v>97</v>
      </c>
      <c r="TGY211" s="12" t="s">
        <v>3589</v>
      </c>
      <c r="TGZ211" s="5">
        <v>422</v>
      </c>
      <c r="THA211" s="5" t="s">
        <v>3593</v>
      </c>
      <c r="THB211" s="11" t="s">
        <v>97</v>
      </c>
      <c r="THC211" s="12" t="s">
        <v>3589</v>
      </c>
      <c r="THD211" s="5">
        <v>422</v>
      </c>
      <c r="THE211" s="5" t="s">
        <v>3593</v>
      </c>
      <c r="THF211" s="11" t="s">
        <v>97</v>
      </c>
      <c r="THG211" s="12" t="s">
        <v>3589</v>
      </c>
      <c r="THH211" s="5">
        <v>422</v>
      </c>
      <c r="THI211" s="5" t="s">
        <v>3593</v>
      </c>
      <c r="THJ211" s="11" t="s">
        <v>97</v>
      </c>
      <c r="THK211" s="12" t="s">
        <v>3589</v>
      </c>
      <c r="THL211" s="5">
        <v>422</v>
      </c>
      <c r="THM211" s="5" t="s">
        <v>3593</v>
      </c>
      <c r="THN211" s="11" t="s">
        <v>97</v>
      </c>
      <c r="THO211" s="12" t="s">
        <v>3589</v>
      </c>
      <c r="THP211" s="5">
        <v>422</v>
      </c>
      <c r="THQ211" s="5" t="s">
        <v>3593</v>
      </c>
      <c r="THR211" s="11" t="s">
        <v>97</v>
      </c>
      <c r="THS211" s="12" t="s">
        <v>3589</v>
      </c>
      <c r="THT211" s="5">
        <v>422</v>
      </c>
      <c r="THU211" s="5" t="s">
        <v>3593</v>
      </c>
      <c r="THV211" s="11" t="s">
        <v>97</v>
      </c>
      <c r="THW211" s="12" t="s">
        <v>3589</v>
      </c>
      <c r="THX211" s="5">
        <v>422</v>
      </c>
      <c r="THY211" s="5" t="s">
        <v>3593</v>
      </c>
      <c r="THZ211" s="11" t="s">
        <v>97</v>
      </c>
      <c r="TIA211" s="12" t="s">
        <v>3589</v>
      </c>
      <c r="TIB211" s="5">
        <v>422</v>
      </c>
      <c r="TIC211" s="5" t="s">
        <v>3593</v>
      </c>
      <c r="TID211" s="11" t="s">
        <v>97</v>
      </c>
      <c r="TIE211" s="12" t="s">
        <v>3589</v>
      </c>
      <c r="TIF211" s="5">
        <v>422</v>
      </c>
      <c r="TIG211" s="5" t="s">
        <v>3593</v>
      </c>
      <c r="TIH211" s="11" t="s">
        <v>97</v>
      </c>
      <c r="TII211" s="12" t="s">
        <v>3589</v>
      </c>
      <c r="TIJ211" s="5">
        <v>422</v>
      </c>
      <c r="TIK211" s="5" t="s">
        <v>3593</v>
      </c>
      <c r="TIL211" s="11" t="s">
        <v>97</v>
      </c>
      <c r="TIM211" s="12" t="s">
        <v>3589</v>
      </c>
      <c r="TIN211" s="5">
        <v>422</v>
      </c>
      <c r="TIO211" s="5" t="s">
        <v>3593</v>
      </c>
      <c r="TIP211" s="11" t="s">
        <v>97</v>
      </c>
      <c r="TIQ211" s="12" t="s">
        <v>3589</v>
      </c>
      <c r="TIR211" s="5">
        <v>422</v>
      </c>
      <c r="TIS211" s="5" t="s">
        <v>3593</v>
      </c>
      <c r="TIT211" s="11" t="s">
        <v>97</v>
      </c>
      <c r="TIU211" s="12" t="s">
        <v>3589</v>
      </c>
      <c r="TIV211" s="5">
        <v>422</v>
      </c>
      <c r="TIW211" s="5" t="s">
        <v>3593</v>
      </c>
      <c r="TIX211" s="11" t="s">
        <v>97</v>
      </c>
      <c r="TIY211" s="12" t="s">
        <v>3589</v>
      </c>
      <c r="TIZ211" s="5">
        <v>422</v>
      </c>
      <c r="TJA211" s="5" t="s">
        <v>3593</v>
      </c>
      <c r="TJB211" s="11" t="s">
        <v>97</v>
      </c>
      <c r="TJC211" s="12" t="s">
        <v>3589</v>
      </c>
      <c r="TJD211" s="5">
        <v>422</v>
      </c>
      <c r="TJE211" s="5" t="s">
        <v>3593</v>
      </c>
      <c r="TJF211" s="11" t="s">
        <v>97</v>
      </c>
      <c r="TJG211" s="12" t="s">
        <v>3589</v>
      </c>
      <c r="TJH211" s="5">
        <v>422</v>
      </c>
      <c r="TJI211" s="5" t="s">
        <v>3593</v>
      </c>
      <c r="TJJ211" s="11" t="s">
        <v>97</v>
      </c>
      <c r="TJK211" s="12" t="s">
        <v>3589</v>
      </c>
      <c r="TJL211" s="5">
        <v>422</v>
      </c>
      <c r="TJM211" s="5" t="s">
        <v>3593</v>
      </c>
      <c r="TJN211" s="11" t="s">
        <v>97</v>
      </c>
      <c r="TJO211" s="12" t="s">
        <v>3589</v>
      </c>
      <c r="TJP211" s="5">
        <v>422</v>
      </c>
      <c r="TJQ211" s="5" t="s">
        <v>3593</v>
      </c>
      <c r="TJR211" s="11" t="s">
        <v>97</v>
      </c>
      <c r="TJS211" s="12" t="s">
        <v>3589</v>
      </c>
      <c r="TJT211" s="5">
        <v>422</v>
      </c>
      <c r="TJU211" s="5" t="s">
        <v>3593</v>
      </c>
      <c r="TJV211" s="11" t="s">
        <v>97</v>
      </c>
      <c r="TJW211" s="12" t="s">
        <v>3589</v>
      </c>
      <c r="TJX211" s="5">
        <v>422</v>
      </c>
      <c r="TJY211" s="5" t="s">
        <v>3593</v>
      </c>
      <c r="TJZ211" s="11" t="s">
        <v>97</v>
      </c>
      <c r="TKA211" s="12" t="s">
        <v>3589</v>
      </c>
      <c r="TKB211" s="5">
        <v>422</v>
      </c>
      <c r="TKC211" s="5" t="s">
        <v>3593</v>
      </c>
      <c r="TKD211" s="11" t="s">
        <v>97</v>
      </c>
      <c r="TKE211" s="12" t="s">
        <v>3589</v>
      </c>
      <c r="TKF211" s="5">
        <v>422</v>
      </c>
      <c r="TKG211" s="5" t="s">
        <v>3593</v>
      </c>
      <c r="TKH211" s="11" t="s">
        <v>97</v>
      </c>
      <c r="TKI211" s="12" t="s">
        <v>3589</v>
      </c>
      <c r="TKJ211" s="5">
        <v>422</v>
      </c>
      <c r="TKK211" s="5" t="s">
        <v>3593</v>
      </c>
      <c r="TKL211" s="11" t="s">
        <v>97</v>
      </c>
      <c r="TKM211" s="12" t="s">
        <v>3589</v>
      </c>
      <c r="TKN211" s="5">
        <v>422</v>
      </c>
      <c r="TKO211" s="5" t="s">
        <v>3593</v>
      </c>
      <c r="TKP211" s="11" t="s">
        <v>97</v>
      </c>
      <c r="TKQ211" s="12" t="s">
        <v>3589</v>
      </c>
      <c r="TKR211" s="5">
        <v>422</v>
      </c>
      <c r="TKS211" s="5" t="s">
        <v>3593</v>
      </c>
      <c r="TKT211" s="11" t="s">
        <v>97</v>
      </c>
      <c r="TKU211" s="12" t="s">
        <v>3589</v>
      </c>
      <c r="TKV211" s="5">
        <v>422</v>
      </c>
      <c r="TKW211" s="5" t="s">
        <v>3593</v>
      </c>
      <c r="TKX211" s="11" t="s">
        <v>97</v>
      </c>
      <c r="TKY211" s="12" t="s">
        <v>3589</v>
      </c>
      <c r="TKZ211" s="5">
        <v>422</v>
      </c>
      <c r="TLA211" s="5" t="s">
        <v>3593</v>
      </c>
      <c r="TLB211" s="11" t="s">
        <v>97</v>
      </c>
      <c r="TLC211" s="12" t="s">
        <v>3589</v>
      </c>
      <c r="TLD211" s="5">
        <v>422</v>
      </c>
      <c r="TLE211" s="5" t="s">
        <v>3593</v>
      </c>
      <c r="TLF211" s="11" t="s">
        <v>97</v>
      </c>
      <c r="TLG211" s="12" t="s">
        <v>3589</v>
      </c>
      <c r="TLH211" s="5">
        <v>422</v>
      </c>
      <c r="TLI211" s="5" t="s">
        <v>3593</v>
      </c>
      <c r="TLJ211" s="11" t="s">
        <v>97</v>
      </c>
      <c r="TLK211" s="12" t="s">
        <v>3589</v>
      </c>
      <c r="TLL211" s="5">
        <v>422</v>
      </c>
      <c r="TLM211" s="5" t="s">
        <v>3593</v>
      </c>
      <c r="TLN211" s="11" t="s">
        <v>97</v>
      </c>
      <c r="TLO211" s="12" t="s">
        <v>3589</v>
      </c>
      <c r="TLP211" s="5">
        <v>422</v>
      </c>
      <c r="TLQ211" s="5" t="s">
        <v>3593</v>
      </c>
      <c r="TLR211" s="11" t="s">
        <v>97</v>
      </c>
      <c r="TLS211" s="12" t="s">
        <v>3589</v>
      </c>
      <c r="TLT211" s="5">
        <v>422</v>
      </c>
      <c r="TLU211" s="5" t="s">
        <v>3593</v>
      </c>
      <c r="TLV211" s="11" t="s">
        <v>97</v>
      </c>
      <c r="TLW211" s="12" t="s">
        <v>3589</v>
      </c>
      <c r="TLX211" s="5">
        <v>422</v>
      </c>
      <c r="TLY211" s="5" t="s">
        <v>3593</v>
      </c>
      <c r="TLZ211" s="11" t="s">
        <v>97</v>
      </c>
      <c r="TMA211" s="12" t="s">
        <v>3589</v>
      </c>
      <c r="TMB211" s="5">
        <v>422</v>
      </c>
      <c r="TMC211" s="5" t="s">
        <v>3593</v>
      </c>
      <c r="TMD211" s="11" t="s">
        <v>97</v>
      </c>
      <c r="TME211" s="12" t="s">
        <v>3589</v>
      </c>
      <c r="TMF211" s="5">
        <v>422</v>
      </c>
      <c r="TMG211" s="5" t="s">
        <v>3593</v>
      </c>
      <c r="TMH211" s="11" t="s">
        <v>97</v>
      </c>
      <c r="TMI211" s="12" t="s">
        <v>3589</v>
      </c>
      <c r="TMJ211" s="5">
        <v>422</v>
      </c>
      <c r="TMK211" s="5" t="s">
        <v>3593</v>
      </c>
      <c r="TML211" s="11" t="s">
        <v>97</v>
      </c>
      <c r="TMM211" s="12" t="s">
        <v>3589</v>
      </c>
      <c r="TMN211" s="5">
        <v>422</v>
      </c>
      <c r="TMO211" s="5" t="s">
        <v>3593</v>
      </c>
      <c r="TMP211" s="11" t="s">
        <v>97</v>
      </c>
      <c r="TMQ211" s="12" t="s">
        <v>3589</v>
      </c>
      <c r="TMR211" s="5">
        <v>422</v>
      </c>
      <c r="TMS211" s="5" t="s">
        <v>3593</v>
      </c>
      <c r="TMT211" s="11" t="s">
        <v>97</v>
      </c>
      <c r="TMU211" s="12" t="s">
        <v>3589</v>
      </c>
      <c r="TMV211" s="5">
        <v>422</v>
      </c>
      <c r="TMW211" s="5" t="s">
        <v>3593</v>
      </c>
      <c r="TMX211" s="11" t="s">
        <v>97</v>
      </c>
      <c r="TMY211" s="12" t="s">
        <v>3589</v>
      </c>
      <c r="TMZ211" s="5">
        <v>422</v>
      </c>
      <c r="TNA211" s="5" t="s">
        <v>3593</v>
      </c>
      <c r="TNB211" s="11" t="s">
        <v>97</v>
      </c>
      <c r="TNC211" s="12" t="s">
        <v>3589</v>
      </c>
      <c r="TND211" s="5">
        <v>422</v>
      </c>
      <c r="TNE211" s="5" t="s">
        <v>3593</v>
      </c>
      <c r="TNF211" s="11" t="s">
        <v>97</v>
      </c>
      <c r="TNG211" s="12" t="s">
        <v>3589</v>
      </c>
      <c r="TNH211" s="5">
        <v>422</v>
      </c>
      <c r="TNI211" s="5" t="s">
        <v>3593</v>
      </c>
      <c r="TNJ211" s="11" t="s">
        <v>97</v>
      </c>
      <c r="TNK211" s="12" t="s">
        <v>3589</v>
      </c>
      <c r="TNL211" s="5">
        <v>422</v>
      </c>
      <c r="TNM211" s="5" t="s">
        <v>3593</v>
      </c>
      <c r="TNN211" s="11" t="s">
        <v>97</v>
      </c>
      <c r="TNO211" s="12" t="s">
        <v>3589</v>
      </c>
      <c r="TNP211" s="5">
        <v>422</v>
      </c>
      <c r="TNQ211" s="5" t="s">
        <v>3593</v>
      </c>
      <c r="TNR211" s="11" t="s">
        <v>97</v>
      </c>
      <c r="TNS211" s="12" t="s">
        <v>3589</v>
      </c>
      <c r="TNT211" s="5">
        <v>422</v>
      </c>
      <c r="TNU211" s="5" t="s">
        <v>3593</v>
      </c>
      <c r="TNV211" s="11" t="s">
        <v>97</v>
      </c>
      <c r="TNW211" s="12" t="s">
        <v>3589</v>
      </c>
      <c r="TNX211" s="5">
        <v>422</v>
      </c>
      <c r="TNY211" s="5" t="s">
        <v>3593</v>
      </c>
      <c r="TNZ211" s="11" t="s">
        <v>97</v>
      </c>
      <c r="TOA211" s="12" t="s">
        <v>3589</v>
      </c>
      <c r="TOB211" s="5">
        <v>422</v>
      </c>
      <c r="TOC211" s="5" t="s">
        <v>3593</v>
      </c>
      <c r="TOD211" s="11" t="s">
        <v>97</v>
      </c>
      <c r="TOE211" s="12" t="s">
        <v>3589</v>
      </c>
      <c r="TOF211" s="5">
        <v>422</v>
      </c>
      <c r="TOG211" s="5" t="s">
        <v>3593</v>
      </c>
      <c r="TOH211" s="11" t="s">
        <v>97</v>
      </c>
      <c r="TOI211" s="12" t="s">
        <v>3589</v>
      </c>
      <c r="TOJ211" s="5">
        <v>422</v>
      </c>
      <c r="TOK211" s="5" t="s">
        <v>3593</v>
      </c>
      <c r="TOL211" s="11" t="s">
        <v>97</v>
      </c>
      <c r="TOM211" s="12" t="s">
        <v>3589</v>
      </c>
      <c r="TON211" s="5">
        <v>422</v>
      </c>
      <c r="TOO211" s="5" t="s">
        <v>3593</v>
      </c>
      <c r="TOP211" s="11" t="s">
        <v>97</v>
      </c>
      <c r="TOQ211" s="12" t="s">
        <v>3589</v>
      </c>
      <c r="TOR211" s="5">
        <v>422</v>
      </c>
      <c r="TOS211" s="5" t="s">
        <v>3593</v>
      </c>
      <c r="TOT211" s="11" t="s">
        <v>97</v>
      </c>
      <c r="TOU211" s="12" t="s">
        <v>3589</v>
      </c>
      <c r="TOV211" s="5">
        <v>422</v>
      </c>
      <c r="TOW211" s="5" t="s">
        <v>3593</v>
      </c>
      <c r="TOX211" s="11" t="s">
        <v>97</v>
      </c>
      <c r="TOY211" s="12" t="s">
        <v>3589</v>
      </c>
      <c r="TOZ211" s="5">
        <v>422</v>
      </c>
      <c r="TPA211" s="5" t="s">
        <v>3593</v>
      </c>
      <c r="TPB211" s="11" t="s">
        <v>97</v>
      </c>
      <c r="TPC211" s="12" t="s">
        <v>3589</v>
      </c>
      <c r="TPD211" s="5">
        <v>422</v>
      </c>
      <c r="TPE211" s="5" t="s">
        <v>3593</v>
      </c>
      <c r="TPF211" s="11" t="s">
        <v>97</v>
      </c>
      <c r="TPG211" s="12" t="s">
        <v>3589</v>
      </c>
      <c r="TPH211" s="5">
        <v>422</v>
      </c>
      <c r="TPI211" s="5" t="s">
        <v>3593</v>
      </c>
      <c r="TPJ211" s="11" t="s">
        <v>97</v>
      </c>
      <c r="TPK211" s="12" t="s">
        <v>3589</v>
      </c>
      <c r="TPL211" s="5">
        <v>422</v>
      </c>
      <c r="TPM211" s="5" t="s">
        <v>3593</v>
      </c>
      <c r="TPN211" s="11" t="s">
        <v>97</v>
      </c>
      <c r="TPO211" s="12" t="s">
        <v>3589</v>
      </c>
      <c r="TPP211" s="5">
        <v>422</v>
      </c>
      <c r="TPQ211" s="5" t="s">
        <v>3593</v>
      </c>
      <c r="TPR211" s="11" t="s">
        <v>97</v>
      </c>
      <c r="TPS211" s="12" t="s">
        <v>3589</v>
      </c>
      <c r="TPT211" s="5">
        <v>422</v>
      </c>
      <c r="TPU211" s="5" t="s">
        <v>3593</v>
      </c>
      <c r="TPV211" s="11" t="s">
        <v>97</v>
      </c>
      <c r="TPW211" s="12" t="s">
        <v>3589</v>
      </c>
      <c r="TPX211" s="5">
        <v>422</v>
      </c>
      <c r="TPY211" s="5" t="s">
        <v>3593</v>
      </c>
      <c r="TPZ211" s="11" t="s">
        <v>97</v>
      </c>
      <c r="TQA211" s="12" t="s">
        <v>3589</v>
      </c>
      <c r="TQB211" s="5">
        <v>422</v>
      </c>
      <c r="TQC211" s="5" t="s">
        <v>3593</v>
      </c>
      <c r="TQD211" s="11" t="s">
        <v>97</v>
      </c>
      <c r="TQE211" s="12" t="s">
        <v>3589</v>
      </c>
      <c r="TQF211" s="5">
        <v>422</v>
      </c>
      <c r="TQG211" s="5" t="s">
        <v>3593</v>
      </c>
      <c r="TQH211" s="11" t="s">
        <v>97</v>
      </c>
      <c r="TQI211" s="12" t="s">
        <v>3589</v>
      </c>
      <c r="TQJ211" s="5">
        <v>422</v>
      </c>
      <c r="TQK211" s="5" t="s">
        <v>3593</v>
      </c>
      <c r="TQL211" s="11" t="s">
        <v>97</v>
      </c>
      <c r="TQM211" s="12" t="s">
        <v>3589</v>
      </c>
      <c r="TQN211" s="5">
        <v>422</v>
      </c>
      <c r="TQO211" s="5" t="s">
        <v>3593</v>
      </c>
      <c r="TQP211" s="11" t="s">
        <v>97</v>
      </c>
      <c r="TQQ211" s="12" t="s">
        <v>3589</v>
      </c>
      <c r="TQR211" s="5">
        <v>422</v>
      </c>
      <c r="TQS211" s="5" t="s">
        <v>3593</v>
      </c>
      <c r="TQT211" s="11" t="s">
        <v>97</v>
      </c>
      <c r="TQU211" s="12" t="s">
        <v>3589</v>
      </c>
      <c r="TQV211" s="5">
        <v>422</v>
      </c>
      <c r="TQW211" s="5" t="s">
        <v>3593</v>
      </c>
      <c r="TQX211" s="11" t="s">
        <v>97</v>
      </c>
      <c r="TQY211" s="12" t="s">
        <v>3589</v>
      </c>
      <c r="TQZ211" s="5">
        <v>422</v>
      </c>
      <c r="TRA211" s="5" t="s">
        <v>3593</v>
      </c>
      <c r="TRB211" s="11" t="s">
        <v>97</v>
      </c>
      <c r="TRC211" s="12" t="s">
        <v>3589</v>
      </c>
      <c r="TRD211" s="5">
        <v>422</v>
      </c>
      <c r="TRE211" s="5" t="s">
        <v>3593</v>
      </c>
      <c r="TRF211" s="11" t="s">
        <v>97</v>
      </c>
      <c r="TRG211" s="12" t="s">
        <v>3589</v>
      </c>
      <c r="TRH211" s="5">
        <v>422</v>
      </c>
      <c r="TRI211" s="5" t="s">
        <v>3593</v>
      </c>
      <c r="TRJ211" s="11" t="s">
        <v>97</v>
      </c>
      <c r="TRK211" s="12" t="s">
        <v>3589</v>
      </c>
      <c r="TRL211" s="5">
        <v>422</v>
      </c>
      <c r="TRM211" s="5" t="s">
        <v>3593</v>
      </c>
      <c r="TRN211" s="11" t="s">
        <v>97</v>
      </c>
      <c r="TRO211" s="12" t="s">
        <v>3589</v>
      </c>
      <c r="TRP211" s="5">
        <v>422</v>
      </c>
      <c r="TRQ211" s="5" t="s">
        <v>3593</v>
      </c>
      <c r="TRR211" s="11" t="s">
        <v>97</v>
      </c>
      <c r="TRS211" s="12" t="s">
        <v>3589</v>
      </c>
      <c r="TRT211" s="5">
        <v>422</v>
      </c>
      <c r="TRU211" s="5" t="s">
        <v>3593</v>
      </c>
      <c r="TRV211" s="11" t="s">
        <v>97</v>
      </c>
      <c r="TRW211" s="12" t="s">
        <v>3589</v>
      </c>
      <c r="TRX211" s="5">
        <v>422</v>
      </c>
      <c r="TRY211" s="5" t="s">
        <v>3593</v>
      </c>
      <c r="TRZ211" s="11" t="s">
        <v>97</v>
      </c>
      <c r="TSA211" s="12" t="s">
        <v>3589</v>
      </c>
      <c r="TSB211" s="5">
        <v>422</v>
      </c>
      <c r="TSC211" s="5" t="s">
        <v>3593</v>
      </c>
      <c r="TSD211" s="11" t="s">
        <v>97</v>
      </c>
      <c r="TSE211" s="12" t="s">
        <v>3589</v>
      </c>
      <c r="TSF211" s="5">
        <v>422</v>
      </c>
      <c r="TSG211" s="5" t="s">
        <v>3593</v>
      </c>
      <c r="TSH211" s="11" t="s">
        <v>97</v>
      </c>
      <c r="TSI211" s="12" t="s">
        <v>3589</v>
      </c>
      <c r="TSJ211" s="5">
        <v>422</v>
      </c>
      <c r="TSK211" s="5" t="s">
        <v>3593</v>
      </c>
      <c r="TSL211" s="11" t="s">
        <v>97</v>
      </c>
      <c r="TSM211" s="12" t="s">
        <v>3589</v>
      </c>
      <c r="TSN211" s="5">
        <v>422</v>
      </c>
      <c r="TSO211" s="5" t="s">
        <v>3593</v>
      </c>
      <c r="TSP211" s="11" t="s">
        <v>97</v>
      </c>
      <c r="TSQ211" s="12" t="s">
        <v>3589</v>
      </c>
      <c r="TSR211" s="5">
        <v>422</v>
      </c>
      <c r="TSS211" s="5" t="s">
        <v>3593</v>
      </c>
      <c r="TST211" s="11" t="s">
        <v>97</v>
      </c>
      <c r="TSU211" s="12" t="s">
        <v>3589</v>
      </c>
      <c r="TSV211" s="5">
        <v>422</v>
      </c>
      <c r="TSW211" s="5" t="s">
        <v>3593</v>
      </c>
      <c r="TSX211" s="11" t="s">
        <v>97</v>
      </c>
      <c r="TSY211" s="12" t="s">
        <v>3589</v>
      </c>
      <c r="TSZ211" s="5">
        <v>422</v>
      </c>
      <c r="TTA211" s="5" t="s">
        <v>3593</v>
      </c>
      <c r="TTB211" s="11" t="s">
        <v>97</v>
      </c>
      <c r="TTC211" s="12" t="s">
        <v>3589</v>
      </c>
      <c r="TTD211" s="5">
        <v>422</v>
      </c>
      <c r="TTE211" s="5" t="s">
        <v>3593</v>
      </c>
      <c r="TTF211" s="11" t="s">
        <v>97</v>
      </c>
      <c r="TTG211" s="12" t="s">
        <v>3589</v>
      </c>
      <c r="TTH211" s="5">
        <v>422</v>
      </c>
      <c r="TTI211" s="5" t="s">
        <v>3593</v>
      </c>
      <c r="TTJ211" s="11" t="s">
        <v>97</v>
      </c>
      <c r="TTK211" s="12" t="s">
        <v>3589</v>
      </c>
      <c r="TTL211" s="5">
        <v>422</v>
      </c>
      <c r="TTM211" s="5" t="s">
        <v>3593</v>
      </c>
      <c r="TTN211" s="11" t="s">
        <v>97</v>
      </c>
      <c r="TTO211" s="12" t="s">
        <v>3589</v>
      </c>
      <c r="TTP211" s="5">
        <v>422</v>
      </c>
      <c r="TTQ211" s="5" t="s">
        <v>3593</v>
      </c>
      <c r="TTR211" s="11" t="s">
        <v>97</v>
      </c>
      <c r="TTS211" s="12" t="s">
        <v>3589</v>
      </c>
      <c r="TTT211" s="5">
        <v>422</v>
      </c>
      <c r="TTU211" s="5" t="s">
        <v>3593</v>
      </c>
      <c r="TTV211" s="11" t="s">
        <v>97</v>
      </c>
      <c r="TTW211" s="12" t="s">
        <v>3589</v>
      </c>
      <c r="TTX211" s="5">
        <v>422</v>
      </c>
      <c r="TTY211" s="5" t="s">
        <v>3593</v>
      </c>
      <c r="TTZ211" s="11" t="s">
        <v>97</v>
      </c>
      <c r="TUA211" s="12" t="s">
        <v>3589</v>
      </c>
      <c r="TUB211" s="5">
        <v>422</v>
      </c>
      <c r="TUC211" s="5" t="s">
        <v>3593</v>
      </c>
      <c r="TUD211" s="11" t="s">
        <v>97</v>
      </c>
      <c r="TUE211" s="12" t="s">
        <v>3589</v>
      </c>
      <c r="TUF211" s="5">
        <v>422</v>
      </c>
      <c r="TUG211" s="5" t="s">
        <v>3593</v>
      </c>
      <c r="TUH211" s="11" t="s">
        <v>97</v>
      </c>
      <c r="TUI211" s="12" t="s">
        <v>3589</v>
      </c>
      <c r="TUJ211" s="5">
        <v>422</v>
      </c>
      <c r="TUK211" s="5" t="s">
        <v>3593</v>
      </c>
      <c r="TUL211" s="11" t="s">
        <v>97</v>
      </c>
      <c r="TUM211" s="12" t="s">
        <v>3589</v>
      </c>
      <c r="TUN211" s="5">
        <v>422</v>
      </c>
      <c r="TUO211" s="5" t="s">
        <v>3593</v>
      </c>
      <c r="TUP211" s="11" t="s">
        <v>97</v>
      </c>
      <c r="TUQ211" s="12" t="s">
        <v>3589</v>
      </c>
      <c r="TUR211" s="5">
        <v>422</v>
      </c>
      <c r="TUS211" s="5" t="s">
        <v>3593</v>
      </c>
      <c r="TUT211" s="11" t="s">
        <v>97</v>
      </c>
      <c r="TUU211" s="12" t="s">
        <v>3589</v>
      </c>
      <c r="TUV211" s="5">
        <v>422</v>
      </c>
      <c r="TUW211" s="5" t="s">
        <v>3593</v>
      </c>
      <c r="TUX211" s="11" t="s">
        <v>97</v>
      </c>
      <c r="TUY211" s="12" t="s">
        <v>3589</v>
      </c>
      <c r="TUZ211" s="5">
        <v>422</v>
      </c>
      <c r="TVA211" s="5" t="s">
        <v>3593</v>
      </c>
      <c r="TVB211" s="11" t="s">
        <v>97</v>
      </c>
      <c r="TVC211" s="12" t="s">
        <v>3589</v>
      </c>
      <c r="TVD211" s="5">
        <v>422</v>
      </c>
      <c r="TVE211" s="5" t="s">
        <v>3593</v>
      </c>
      <c r="TVF211" s="11" t="s">
        <v>97</v>
      </c>
      <c r="TVG211" s="12" t="s">
        <v>3589</v>
      </c>
      <c r="TVH211" s="5">
        <v>422</v>
      </c>
      <c r="TVI211" s="5" t="s">
        <v>3593</v>
      </c>
      <c r="TVJ211" s="11" t="s">
        <v>97</v>
      </c>
      <c r="TVK211" s="12" t="s">
        <v>3589</v>
      </c>
      <c r="TVL211" s="5">
        <v>422</v>
      </c>
      <c r="TVM211" s="5" t="s">
        <v>3593</v>
      </c>
      <c r="TVN211" s="11" t="s">
        <v>97</v>
      </c>
      <c r="TVO211" s="12" t="s">
        <v>3589</v>
      </c>
      <c r="TVP211" s="5">
        <v>422</v>
      </c>
      <c r="TVQ211" s="5" t="s">
        <v>3593</v>
      </c>
      <c r="TVR211" s="11" t="s">
        <v>97</v>
      </c>
      <c r="TVS211" s="12" t="s">
        <v>3589</v>
      </c>
      <c r="TVT211" s="5">
        <v>422</v>
      </c>
      <c r="TVU211" s="5" t="s">
        <v>3593</v>
      </c>
      <c r="TVV211" s="11" t="s">
        <v>97</v>
      </c>
      <c r="TVW211" s="12" t="s">
        <v>3589</v>
      </c>
      <c r="TVX211" s="5">
        <v>422</v>
      </c>
      <c r="TVY211" s="5" t="s">
        <v>3593</v>
      </c>
      <c r="TVZ211" s="11" t="s">
        <v>97</v>
      </c>
      <c r="TWA211" s="12" t="s">
        <v>3589</v>
      </c>
      <c r="TWB211" s="5">
        <v>422</v>
      </c>
      <c r="TWC211" s="5" t="s">
        <v>3593</v>
      </c>
      <c r="TWD211" s="11" t="s">
        <v>97</v>
      </c>
      <c r="TWE211" s="12" t="s">
        <v>3589</v>
      </c>
      <c r="TWF211" s="5">
        <v>422</v>
      </c>
      <c r="TWG211" s="5" t="s">
        <v>3593</v>
      </c>
      <c r="TWH211" s="11" t="s">
        <v>97</v>
      </c>
      <c r="TWI211" s="12" t="s">
        <v>3589</v>
      </c>
      <c r="TWJ211" s="5">
        <v>422</v>
      </c>
      <c r="TWK211" s="5" t="s">
        <v>3593</v>
      </c>
      <c r="TWL211" s="11" t="s">
        <v>97</v>
      </c>
      <c r="TWM211" s="12" t="s">
        <v>3589</v>
      </c>
      <c r="TWN211" s="5">
        <v>422</v>
      </c>
      <c r="TWO211" s="5" t="s">
        <v>3593</v>
      </c>
      <c r="TWP211" s="11" t="s">
        <v>97</v>
      </c>
      <c r="TWQ211" s="12" t="s">
        <v>3589</v>
      </c>
      <c r="TWR211" s="5">
        <v>422</v>
      </c>
      <c r="TWS211" s="5" t="s">
        <v>3593</v>
      </c>
      <c r="TWT211" s="11" t="s">
        <v>97</v>
      </c>
      <c r="TWU211" s="12" t="s">
        <v>3589</v>
      </c>
      <c r="TWV211" s="5">
        <v>422</v>
      </c>
      <c r="TWW211" s="5" t="s">
        <v>3593</v>
      </c>
      <c r="TWX211" s="11" t="s">
        <v>97</v>
      </c>
      <c r="TWY211" s="12" t="s">
        <v>3589</v>
      </c>
      <c r="TWZ211" s="5">
        <v>422</v>
      </c>
      <c r="TXA211" s="5" t="s">
        <v>3593</v>
      </c>
      <c r="TXB211" s="11" t="s">
        <v>97</v>
      </c>
      <c r="TXC211" s="12" t="s">
        <v>3589</v>
      </c>
      <c r="TXD211" s="5">
        <v>422</v>
      </c>
      <c r="TXE211" s="5" t="s">
        <v>3593</v>
      </c>
      <c r="TXF211" s="11" t="s">
        <v>97</v>
      </c>
      <c r="TXG211" s="12" t="s">
        <v>3589</v>
      </c>
      <c r="TXH211" s="5">
        <v>422</v>
      </c>
      <c r="TXI211" s="5" t="s">
        <v>3593</v>
      </c>
      <c r="TXJ211" s="11" t="s">
        <v>97</v>
      </c>
      <c r="TXK211" s="12" t="s">
        <v>3589</v>
      </c>
      <c r="TXL211" s="5">
        <v>422</v>
      </c>
      <c r="TXM211" s="5" t="s">
        <v>3593</v>
      </c>
      <c r="TXN211" s="11" t="s">
        <v>97</v>
      </c>
      <c r="TXO211" s="12" t="s">
        <v>3589</v>
      </c>
      <c r="TXP211" s="5">
        <v>422</v>
      </c>
      <c r="TXQ211" s="5" t="s">
        <v>3593</v>
      </c>
      <c r="TXR211" s="11" t="s">
        <v>97</v>
      </c>
      <c r="TXS211" s="12" t="s">
        <v>3589</v>
      </c>
      <c r="TXT211" s="5">
        <v>422</v>
      </c>
      <c r="TXU211" s="5" t="s">
        <v>3593</v>
      </c>
      <c r="TXV211" s="11" t="s">
        <v>97</v>
      </c>
      <c r="TXW211" s="12" t="s">
        <v>3589</v>
      </c>
      <c r="TXX211" s="5">
        <v>422</v>
      </c>
      <c r="TXY211" s="5" t="s">
        <v>3593</v>
      </c>
      <c r="TXZ211" s="11" t="s">
        <v>97</v>
      </c>
      <c r="TYA211" s="12" t="s">
        <v>3589</v>
      </c>
      <c r="TYB211" s="5">
        <v>422</v>
      </c>
      <c r="TYC211" s="5" t="s">
        <v>3593</v>
      </c>
      <c r="TYD211" s="11" t="s">
        <v>97</v>
      </c>
      <c r="TYE211" s="12" t="s">
        <v>3589</v>
      </c>
      <c r="TYF211" s="5">
        <v>422</v>
      </c>
      <c r="TYG211" s="5" t="s">
        <v>3593</v>
      </c>
      <c r="TYH211" s="11" t="s">
        <v>97</v>
      </c>
      <c r="TYI211" s="12" t="s">
        <v>3589</v>
      </c>
      <c r="TYJ211" s="5">
        <v>422</v>
      </c>
      <c r="TYK211" s="5" t="s">
        <v>3593</v>
      </c>
      <c r="TYL211" s="11" t="s">
        <v>97</v>
      </c>
      <c r="TYM211" s="12" t="s">
        <v>3589</v>
      </c>
      <c r="TYN211" s="5">
        <v>422</v>
      </c>
      <c r="TYO211" s="5" t="s">
        <v>3593</v>
      </c>
      <c r="TYP211" s="11" t="s">
        <v>97</v>
      </c>
      <c r="TYQ211" s="12" t="s">
        <v>3589</v>
      </c>
      <c r="TYR211" s="5">
        <v>422</v>
      </c>
      <c r="TYS211" s="5" t="s">
        <v>3593</v>
      </c>
      <c r="TYT211" s="11" t="s">
        <v>97</v>
      </c>
      <c r="TYU211" s="12" t="s">
        <v>3589</v>
      </c>
      <c r="TYV211" s="5">
        <v>422</v>
      </c>
      <c r="TYW211" s="5" t="s">
        <v>3593</v>
      </c>
      <c r="TYX211" s="11" t="s">
        <v>97</v>
      </c>
      <c r="TYY211" s="12" t="s">
        <v>3589</v>
      </c>
      <c r="TYZ211" s="5">
        <v>422</v>
      </c>
      <c r="TZA211" s="5" t="s">
        <v>3593</v>
      </c>
      <c r="TZB211" s="11" t="s">
        <v>97</v>
      </c>
      <c r="TZC211" s="12" t="s">
        <v>3589</v>
      </c>
      <c r="TZD211" s="5">
        <v>422</v>
      </c>
      <c r="TZE211" s="5" t="s">
        <v>3593</v>
      </c>
      <c r="TZF211" s="11" t="s">
        <v>97</v>
      </c>
      <c r="TZG211" s="12" t="s">
        <v>3589</v>
      </c>
      <c r="TZH211" s="5">
        <v>422</v>
      </c>
      <c r="TZI211" s="5" t="s">
        <v>3593</v>
      </c>
      <c r="TZJ211" s="11" t="s">
        <v>97</v>
      </c>
      <c r="TZK211" s="12" t="s">
        <v>3589</v>
      </c>
      <c r="TZL211" s="5">
        <v>422</v>
      </c>
      <c r="TZM211" s="5" t="s">
        <v>3593</v>
      </c>
      <c r="TZN211" s="11" t="s">
        <v>97</v>
      </c>
      <c r="TZO211" s="12" t="s">
        <v>3589</v>
      </c>
      <c r="TZP211" s="5">
        <v>422</v>
      </c>
      <c r="TZQ211" s="5" t="s">
        <v>3593</v>
      </c>
      <c r="TZR211" s="11" t="s">
        <v>97</v>
      </c>
      <c r="TZS211" s="12" t="s">
        <v>3589</v>
      </c>
      <c r="TZT211" s="5">
        <v>422</v>
      </c>
      <c r="TZU211" s="5" t="s">
        <v>3593</v>
      </c>
      <c r="TZV211" s="11" t="s">
        <v>97</v>
      </c>
      <c r="TZW211" s="12" t="s">
        <v>3589</v>
      </c>
      <c r="TZX211" s="5">
        <v>422</v>
      </c>
      <c r="TZY211" s="5" t="s">
        <v>3593</v>
      </c>
      <c r="TZZ211" s="11" t="s">
        <v>97</v>
      </c>
      <c r="UAA211" s="12" t="s">
        <v>3589</v>
      </c>
      <c r="UAB211" s="5">
        <v>422</v>
      </c>
      <c r="UAC211" s="5" t="s">
        <v>3593</v>
      </c>
      <c r="UAD211" s="11" t="s">
        <v>97</v>
      </c>
      <c r="UAE211" s="12" t="s">
        <v>3589</v>
      </c>
      <c r="UAF211" s="5">
        <v>422</v>
      </c>
      <c r="UAG211" s="5" t="s">
        <v>3593</v>
      </c>
      <c r="UAH211" s="11" t="s">
        <v>97</v>
      </c>
      <c r="UAI211" s="12" t="s">
        <v>3589</v>
      </c>
      <c r="UAJ211" s="5">
        <v>422</v>
      </c>
      <c r="UAK211" s="5" t="s">
        <v>3593</v>
      </c>
      <c r="UAL211" s="11" t="s">
        <v>97</v>
      </c>
      <c r="UAM211" s="12" t="s">
        <v>3589</v>
      </c>
      <c r="UAN211" s="5">
        <v>422</v>
      </c>
      <c r="UAO211" s="5" t="s">
        <v>3593</v>
      </c>
      <c r="UAP211" s="11" t="s">
        <v>97</v>
      </c>
      <c r="UAQ211" s="12" t="s">
        <v>3589</v>
      </c>
      <c r="UAR211" s="5">
        <v>422</v>
      </c>
      <c r="UAS211" s="5" t="s">
        <v>3593</v>
      </c>
      <c r="UAT211" s="11" t="s">
        <v>97</v>
      </c>
      <c r="UAU211" s="12" t="s">
        <v>3589</v>
      </c>
      <c r="UAV211" s="5">
        <v>422</v>
      </c>
      <c r="UAW211" s="5" t="s">
        <v>3593</v>
      </c>
      <c r="UAX211" s="11" t="s">
        <v>97</v>
      </c>
      <c r="UAY211" s="12" t="s">
        <v>3589</v>
      </c>
      <c r="UAZ211" s="5">
        <v>422</v>
      </c>
      <c r="UBA211" s="5" t="s">
        <v>3593</v>
      </c>
      <c r="UBB211" s="11" t="s">
        <v>97</v>
      </c>
      <c r="UBC211" s="12" t="s">
        <v>3589</v>
      </c>
      <c r="UBD211" s="5">
        <v>422</v>
      </c>
      <c r="UBE211" s="5" t="s">
        <v>3593</v>
      </c>
      <c r="UBF211" s="11" t="s">
        <v>97</v>
      </c>
      <c r="UBG211" s="12" t="s">
        <v>3589</v>
      </c>
      <c r="UBH211" s="5">
        <v>422</v>
      </c>
      <c r="UBI211" s="5" t="s">
        <v>3593</v>
      </c>
      <c r="UBJ211" s="11" t="s">
        <v>97</v>
      </c>
      <c r="UBK211" s="12" t="s">
        <v>3589</v>
      </c>
      <c r="UBL211" s="5">
        <v>422</v>
      </c>
      <c r="UBM211" s="5" t="s">
        <v>3593</v>
      </c>
      <c r="UBN211" s="11" t="s">
        <v>97</v>
      </c>
      <c r="UBO211" s="12" t="s">
        <v>3589</v>
      </c>
      <c r="UBP211" s="5">
        <v>422</v>
      </c>
      <c r="UBQ211" s="5" t="s">
        <v>3593</v>
      </c>
      <c r="UBR211" s="11" t="s">
        <v>97</v>
      </c>
      <c r="UBS211" s="12" t="s">
        <v>3589</v>
      </c>
      <c r="UBT211" s="5">
        <v>422</v>
      </c>
      <c r="UBU211" s="5" t="s">
        <v>3593</v>
      </c>
      <c r="UBV211" s="11" t="s">
        <v>97</v>
      </c>
      <c r="UBW211" s="12" t="s">
        <v>3589</v>
      </c>
      <c r="UBX211" s="5">
        <v>422</v>
      </c>
      <c r="UBY211" s="5" t="s">
        <v>3593</v>
      </c>
      <c r="UBZ211" s="11" t="s">
        <v>97</v>
      </c>
      <c r="UCA211" s="12" t="s">
        <v>3589</v>
      </c>
      <c r="UCB211" s="5">
        <v>422</v>
      </c>
      <c r="UCC211" s="5" t="s">
        <v>3593</v>
      </c>
      <c r="UCD211" s="11" t="s">
        <v>97</v>
      </c>
      <c r="UCE211" s="12" t="s">
        <v>3589</v>
      </c>
      <c r="UCF211" s="5">
        <v>422</v>
      </c>
      <c r="UCG211" s="5" t="s">
        <v>3593</v>
      </c>
      <c r="UCH211" s="11" t="s">
        <v>97</v>
      </c>
      <c r="UCI211" s="12" t="s">
        <v>3589</v>
      </c>
      <c r="UCJ211" s="5">
        <v>422</v>
      </c>
      <c r="UCK211" s="5" t="s">
        <v>3593</v>
      </c>
      <c r="UCL211" s="11" t="s">
        <v>97</v>
      </c>
      <c r="UCM211" s="12" t="s">
        <v>3589</v>
      </c>
      <c r="UCN211" s="5">
        <v>422</v>
      </c>
      <c r="UCO211" s="5" t="s">
        <v>3593</v>
      </c>
      <c r="UCP211" s="11" t="s">
        <v>97</v>
      </c>
      <c r="UCQ211" s="12" t="s">
        <v>3589</v>
      </c>
      <c r="UCR211" s="5">
        <v>422</v>
      </c>
      <c r="UCS211" s="5" t="s">
        <v>3593</v>
      </c>
      <c r="UCT211" s="11" t="s">
        <v>97</v>
      </c>
      <c r="UCU211" s="12" t="s">
        <v>3589</v>
      </c>
      <c r="UCV211" s="5">
        <v>422</v>
      </c>
      <c r="UCW211" s="5" t="s">
        <v>3593</v>
      </c>
      <c r="UCX211" s="11" t="s">
        <v>97</v>
      </c>
      <c r="UCY211" s="12" t="s">
        <v>3589</v>
      </c>
      <c r="UCZ211" s="5">
        <v>422</v>
      </c>
      <c r="UDA211" s="5" t="s">
        <v>3593</v>
      </c>
      <c r="UDB211" s="11" t="s">
        <v>97</v>
      </c>
      <c r="UDC211" s="12" t="s">
        <v>3589</v>
      </c>
      <c r="UDD211" s="5">
        <v>422</v>
      </c>
      <c r="UDE211" s="5" t="s">
        <v>3593</v>
      </c>
      <c r="UDF211" s="11" t="s">
        <v>97</v>
      </c>
      <c r="UDG211" s="12" t="s">
        <v>3589</v>
      </c>
      <c r="UDH211" s="5">
        <v>422</v>
      </c>
      <c r="UDI211" s="5" t="s">
        <v>3593</v>
      </c>
      <c r="UDJ211" s="11" t="s">
        <v>97</v>
      </c>
      <c r="UDK211" s="12" t="s">
        <v>3589</v>
      </c>
      <c r="UDL211" s="5">
        <v>422</v>
      </c>
      <c r="UDM211" s="5" t="s">
        <v>3593</v>
      </c>
      <c r="UDN211" s="11" t="s">
        <v>97</v>
      </c>
      <c r="UDO211" s="12" t="s">
        <v>3589</v>
      </c>
      <c r="UDP211" s="5">
        <v>422</v>
      </c>
      <c r="UDQ211" s="5" t="s">
        <v>3593</v>
      </c>
      <c r="UDR211" s="11" t="s">
        <v>97</v>
      </c>
      <c r="UDS211" s="12" t="s">
        <v>3589</v>
      </c>
      <c r="UDT211" s="5">
        <v>422</v>
      </c>
      <c r="UDU211" s="5" t="s">
        <v>3593</v>
      </c>
      <c r="UDV211" s="11" t="s">
        <v>97</v>
      </c>
      <c r="UDW211" s="12" t="s">
        <v>3589</v>
      </c>
      <c r="UDX211" s="5">
        <v>422</v>
      </c>
      <c r="UDY211" s="5" t="s">
        <v>3593</v>
      </c>
      <c r="UDZ211" s="11" t="s">
        <v>97</v>
      </c>
      <c r="UEA211" s="12" t="s">
        <v>3589</v>
      </c>
      <c r="UEB211" s="5">
        <v>422</v>
      </c>
      <c r="UEC211" s="5" t="s">
        <v>3593</v>
      </c>
      <c r="UED211" s="11" t="s">
        <v>97</v>
      </c>
      <c r="UEE211" s="12" t="s">
        <v>3589</v>
      </c>
      <c r="UEF211" s="5">
        <v>422</v>
      </c>
      <c r="UEG211" s="5" t="s">
        <v>3593</v>
      </c>
      <c r="UEH211" s="11" t="s">
        <v>97</v>
      </c>
      <c r="UEI211" s="12" t="s">
        <v>3589</v>
      </c>
      <c r="UEJ211" s="5">
        <v>422</v>
      </c>
      <c r="UEK211" s="5" t="s">
        <v>3593</v>
      </c>
      <c r="UEL211" s="11" t="s">
        <v>97</v>
      </c>
      <c r="UEM211" s="12" t="s">
        <v>3589</v>
      </c>
      <c r="UEN211" s="5">
        <v>422</v>
      </c>
      <c r="UEO211" s="5" t="s">
        <v>3593</v>
      </c>
      <c r="UEP211" s="11" t="s">
        <v>97</v>
      </c>
      <c r="UEQ211" s="12" t="s">
        <v>3589</v>
      </c>
      <c r="UER211" s="5">
        <v>422</v>
      </c>
      <c r="UES211" s="5" t="s">
        <v>3593</v>
      </c>
      <c r="UET211" s="11" t="s">
        <v>97</v>
      </c>
      <c r="UEU211" s="12" t="s">
        <v>3589</v>
      </c>
      <c r="UEV211" s="5">
        <v>422</v>
      </c>
      <c r="UEW211" s="5" t="s">
        <v>3593</v>
      </c>
      <c r="UEX211" s="11" t="s">
        <v>97</v>
      </c>
      <c r="UEY211" s="12" t="s">
        <v>3589</v>
      </c>
      <c r="UEZ211" s="5">
        <v>422</v>
      </c>
      <c r="UFA211" s="5" t="s">
        <v>3593</v>
      </c>
      <c r="UFB211" s="11" t="s">
        <v>97</v>
      </c>
      <c r="UFC211" s="12" t="s">
        <v>3589</v>
      </c>
      <c r="UFD211" s="5">
        <v>422</v>
      </c>
      <c r="UFE211" s="5" t="s">
        <v>3593</v>
      </c>
      <c r="UFF211" s="11" t="s">
        <v>97</v>
      </c>
      <c r="UFG211" s="12" t="s">
        <v>3589</v>
      </c>
      <c r="UFH211" s="5">
        <v>422</v>
      </c>
      <c r="UFI211" s="5" t="s">
        <v>3593</v>
      </c>
      <c r="UFJ211" s="11" t="s">
        <v>97</v>
      </c>
      <c r="UFK211" s="12" t="s">
        <v>3589</v>
      </c>
      <c r="UFL211" s="5">
        <v>422</v>
      </c>
      <c r="UFM211" s="5" t="s">
        <v>3593</v>
      </c>
      <c r="UFN211" s="11" t="s">
        <v>97</v>
      </c>
      <c r="UFO211" s="12" t="s">
        <v>3589</v>
      </c>
      <c r="UFP211" s="5">
        <v>422</v>
      </c>
      <c r="UFQ211" s="5" t="s">
        <v>3593</v>
      </c>
      <c r="UFR211" s="11" t="s">
        <v>97</v>
      </c>
      <c r="UFS211" s="12" t="s">
        <v>3589</v>
      </c>
      <c r="UFT211" s="5">
        <v>422</v>
      </c>
      <c r="UFU211" s="5" t="s">
        <v>3593</v>
      </c>
      <c r="UFV211" s="11" t="s">
        <v>97</v>
      </c>
      <c r="UFW211" s="12" t="s">
        <v>3589</v>
      </c>
      <c r="UFX211" s="5">
        <v>422</v>
      </c>
      <c r="UFY211" s="5" t="s">
        <v>3593</v>
      </c>
      <c r="UFZ211" s="11" t="s">
        <v>97</v>
      </c>
      <c r="UGA211" s="12" t="s">
        <v>3589</v>
      </c>
      <c r="UGB211" s="5">
        <v>422</v>
      </c>
      <c r="UGC211" s="5" t="s">
        <v>3593</v>
      </c>
      <c r="UGD211" s="11" t="s">
        <v>97</v>
      </c>
      <c r="UGE211" s="12" t="s">
        <v>3589</v>
      </c>
      <c r="UGF211" s="5">
        <v>422</v>
      </c>
      <c r="UGG211" s="5" t="s">
        <v>3593</v>
      </c>
      <c r="UGH211" s="11" t="s">
        <v>97</v>
      </c>
      <c r="UGI211" s="12" t="s">
        <v>3589</v>
      </c>
      <c r="UGJ211" s="5">
        <v>422</v>
      </c>
      <c r="UGK211" s="5" t="s">
        <v>3593</v>
      </c>
      <c r="UGL211" s="11" t="s">
        <v>97</v>
      </c>
      <c r="UGM211" s="12" t="s">
        <v>3589</v>
      </c>
      <c r="UGN211" s="5">
        <v>422</v>
      </c>
      <c r="UGO211" s="5" t="s">
        <v>3593</v>
      </c>
      <c r="UGP211" s="11" t="s">
        <v>97</v>
      </c>
      <c r="UGQ211" s="12" t="s">
        <v>3589</v>
      </c>
      <c r="UGR211" s="5">
        <v>422</v>
      </c>
      <c r="UGS211" s="5" t="s">
        <v>3593</v>
      </c>
      <c r="UGT211" s="11" t="s">
        <v>97</v>
      </c>
      <c r="UGU211" s="12" t="s">
        <v>3589</v>
      </c>
      <c r="UGV211" s="5">
        <v>422</v>
      </c>
      <c r="UGW211" s="5" t="s">
        <v>3593</v>
      </c>
      <c r="UGX211" s="11" t="s">
        <v>97</v>
      </c>
      <c r="UGY211" s="12" t="s">
        <v>3589</v>
      </c>
      <c r="UGZ211" s="5">
        <v>422</v>
      </c>
      <c r="UHA211" s="5" t="s">
        <v>3593</v>
      </c>
      <c r="UHB211" s="11" t="s">
        <v>97</v>
      </c>
      <c r="UHC211" s="12" t="s">
        <v>3589</v>
      </c>
      <c r="UHD211" s="5">
        <v>422</v>
      </c>
      <c r="UHE211" s="5" t="s">
        <v>3593</v>
      </c>
      <c r="UHF211" s="11" t="s">
        <v>97</v>
      </c>
      <c r="UHG211" s="12" t="s">
        <v>3589</v>
      </c>
      <c r="UHH211" s="5">
        <v>422</v>
      </c>
      <c r="UHI211" s="5" t="s">
        <v>3593</v>
      </c>
      <c r="UHJ211" s="11" t="s">
        <v>97</v>
      </c>
      <c r="UHK211" s="12" t="s">
        <v>3589</v>
      </c>
      <c r="UHL211" s="5">
        <v>422</v>
      </c>
      <c r="UHM211" s="5" t="s">
        <v>3593</v>
      </c>
      <c r="UHN211" s="11" t="s">
        <v>97</v>
      </c>
      <c r="UHO211" s="12" t="s">
        <v>3589</v>
      </c>
      <c r="UHP211" s="5">
        <v>422</v>
      </c>
      <c r="UHQ211" s="5" t="s">
        <v>3593</v>
      </c>
      <c r="UHR211" s="11" t="s">
        <v>97</v>
      </c>
      <c r="UHS211" s="12" t="s">
        <v>3589</v>
      </c>
      <c r="UHT211" s="5">
        <v>422</v>
      </c>
      <c r="UHU211" s="5" t="s">
        <v>3593</v>
      </c>
      <c r="UHV211" s="11" t="s">
        <v>97</v>
      </c>
      <c r="UHW211" s="12" t="s">
        <v>3589</v>
      </c>
      <c r="UHX211" s="5">
        <v>422</v>
      </c>
      <c r="UHY211" s="5" t="s">
        <v>3593</v>
      </c>
      <c r="UHZ211" s="11" t="s">
        <v>97</v>
      </c>
      <c r="UIA211" s="12" t="s">
        <v>3589</v>
      </c>
      <c r="UIB211" s="5">
        <v>422</v>
      </c>
      <c r="UIC211" s="5" t="s">
        <v>3593</v>
      </c>
      <c r="UID211" s="11" t="s">
        <v>97</v>
      </c>
      <c r="UIE211" s="12" t="s">
        <v>3589</v>
      </c>
      <c r="UIF211" s="5">
        <v>422</v>
      </c>
      <c r="UIG211" s="5" t="s">
        <v>3593</v>
      </c>
      <c r="UIH211" s="11" t="s">
        <v>97</v>
      </c>
      <c r="UII211" s="12" t="s">
        <v>3589</v>
      </c>
      <c r="UIJ211" s="5">
        <v>422</v>
      </c>
      <c r="UIK211" s="5" t="s">
        <v>3593</v>
      </c>
      <c r="UIL211" s="11" t="s">
        <v>97</v>
      </c>
      <c r="UIM211" s="12" t="s">
        <v>3589</v>
      </c>
      <c r="UIN211" s="5">
        <v>422</v>
      </c>
      <c r="UIO211" s="5" t="s">
        <v>3593</v>
      </c>
      <c r="UIP211" s="11" t="s">
        <v>97</v>
      </c>
      <c r="UIQ211" s="12" t="s">
        <v>3589</v>
      </c>
      <c r="UIR211" s="5">
        <v>422</v>
      </c>
      <c r="UIS211" s="5" t="s">
        <v>3593</v>
      </c>
      <c r="UIT211" s="11" t="s">
        <v>97</v>
      </c>
      <c r="UIU211" s="12" t="s">
        <v>3589</v>
      </c>
      <c r="UIV211" s="5">
        <v>422</v>
      </c>
      <c r="UIW211" s="5" t="s">
        <v>3593</v>
      </c>
      <c r="UIX211" s="11" t="s">
        <v>97</v>
      </c>
      <c r="UIY211" s="12" t="s">
        <v>3589</v>
      </c>
      <c r="UIZ211" s="5">
        <v>422</v>
      </c>
      <c r="UJA211" s="5" t="s">
        <v>3593</v>
      </c>
      <c r="UJB211" s="11" t="s">
        <v>97</v>
      </c>
      <c r="UJC211" s="12" t="s">
        <v>3589</v>
      </c>
      <c r="UJD211" s="5">
        <v>422</v>
      </c>
      <c r="UJE211" s="5" t="s">
        <v>3593</v>
      </c>
      <c r="UJF211" s="11" t="s">
        <v>97</v>
      </c>
      <c r="UJG211" s="12" t="s">
        <v>3589</v>
      </c>
      <c r="UJH211" s="5">
        <v>422</v>
      </c>
      <c r="UJI211" s="5" t="s">
        <v>3593</v>
      </c>
      <c r="UJJ211" s="11" t="s">
        <v>97</v>
      </c>
      <c r="UJK211" s="12" t="s">
        <v>3589</v>
      </c>
      <c r="UJL211" s="5">
        <v>422</v>
      </c>
      <c r="UJM211" s="5" t="s">
        <v>3593</v>
      </c>
      <c r="UJN211" s="11" t="s">
        <v>97</v>
      </c>
      <c r="UJO211" s="12" t="s">
        <v>3589</v>
      </c>
      <c r="UJP211" s="5">
        <v>422</v>
      </c>
      <c r="UJQ211" s="5" t="s">
        <v>3593</v>
      </c>
      <c r="UJR211" s="11" t="s">
        <v>97</v>
      </c>
      <c r="UJS211" s="12" t="s">
        <v>3589</v>
      </c>
      <c r="UJT211" s="5">
        <v>422</v>
      </c>
      <c r="UJU211" s="5" t="s">
        <v>3593</v>
      </c>
      <c r="UJV211" s="11" t="s">
        <v>97</v>
      </c>
      <c r="UJW211" s="12" t="s">
        <v>3589</v>
      </c>
      <c r="UJX211" s="5">
        <v>422</v>
      </c>
      <c r="UJY211" s="5" t="s">
        <v>3593</v>
      </c>
      <c r="UJZ211" s="11" t="s">
        <v>97</v>
      </c>
      <c r="UKA211" s="12" t="s">
        <v>3589</v>
      </c>
      <c r="UKB211" s="5">
        <v>422</v>
      </c>
      <c r="UKC211" s="5" t="s">
        <v>3593</v>
      </c>
      <c r="UKD211" s="11" t="s">
        <v>97</v>
      </c>
      <c r="UKE211" s="12" t="s">
        <v>3589</v>
      </c>
      <c r="UKF211" s="5">
        <v>422</v>
      </c>
      <c r="UKG211" s="5" t="s">
        <v>3593</v>
      </c>
      <c r="UKH211" s="11" t="s">
        <v>97</v>
      </c>
      <c r="UKI211" s="12" t="s">
        <v>3589</v>
      </c>
      <c r="UKJ211" s="5">
        <v>422</v>
      </c>
      <c r="UKK211" s="5" t="s">
        <v>3593</v>
      </c>
      <c r="UKL211" s="11" t="s">
        <v>97</v>
      </c>
      <c r="UKM211" s="12" t="s">
        <v>3589</v>
      </c>
      <c r="UKN211" s="5">
        <v>422</v>
      </c>
      <c r="UKO211" s="5" t="s">
        <v>3593</v>
      </c>
      <c r="UKP211" s="11" t="s">
        <v>97</v>
      </c>
      <c r="UKQ211" s="12" t="s">
        <v>3589</v>
      </c>
      <c r="UKR211" s="5">
        <v>422</v>
      </c>
      <c r="UKS211" s="5" t="s">
        <v>3593</v>
      </c>
      <c r="UKT211" s="11" t="s">
        <v>97</v>
      </c>
      <c r="UKU211" s="12" t="s">
        <v>3589</v>
      </c>
      <c r="UKV211" s="5">
        <v>422</v>
      </c>
      <c r="UKW211" s="5" t="s">
        <v>3593</v>
      </c>
      <c r="UKX211" s="11" t="s">
        <v>97</v>
      </c>
      <c r="UKY211" s="12" t="s">
        <v>3589</v>
      </c>
      <c r="UKZ211" s="5">
        <v>422</v>
      </c>
      <c r="ULA211" s="5" t="s">
        <v>3593</v>
      </c>
      <c r="ULB211" s="11" t="s">
        <v>97</v>
      </c>
      <c r="ULC211" s="12" t="s">
        <v>3589</v>
      </c>
      <c r="ULD211" s="5">
        <v>422</v>
      </c>
      <c r="ULE211" s="5" t="s">
        <v>3593</v>
      </c>
      <c r="ULF211" s="11" t="s">
        <v>97</v>
      </c>
      <c r="ULG211" s="12" t="s">
        <v>3589</v>
      </c>
      <c r="ULH211" s="5">
        <v>422</v>
      </c>
      <c r="ULI211" s="5" t="s">
        <v>3593</v>
      </c>
      <c r="ULJ211" s="11" t="s">
        <v>97</v>
      </c>
      <c r="ULK211" s="12" t="s">
        <v>3589</v>
      </c>
      <c r="ULL211" s="5">
        <v>422</v>
      </c>
      <c r="ULM211" s="5" t="s">
        <v>3593</v>
      </c>
      <c r="ULN211" s="11" t="s">
        <v>97</v>
      </c>
      <c r="ULO211" s="12" t="s">
        <v>3589</v>
      </c>
      <c r="ULP211" s="5">
        <v>422</v>
      </c>
      <c r="ULQ211" s="5" t="s">
        <v>3593</v>
      </c>
      <c r="ULR211" s="11" t="s">
        <v>97</v>
      </c>
      <c r="ULS211" s="12" t="s">
        <v>3589</v>
      </c>
      <c r="ULT211" s="5">
        <v>422</v>
      </c>
      <c r="ULU211" s="5" t="s">
        <v>3593</v>
      </c>
      <c r="ULV211" s="11" t="s">
        <v>97</v>
      </c>
      <c r="ULW211" s="12" t="s">
        <v>3589</v>
      </c>
      <c r="ULX211" s="5">
        <v>422</v>
      </c>
      <c r="ULY211" s="5" t="s">
        <v>3593</v>
      </c>
      <c r="ULZ211" s="11" t="s">
        <v>97</v>
      </c>
      <c r="UMA211" s="12" t="s">
        <v>3589</v>
      </c>
      <c r="UMB211" s="5">
        <v>422</v>
      </c>
      <c r="UMC211" s="5" t="s">
        <v>3593</v>
      </c>
      <c r="UMD211" s="11" t="s">
        <v>97</v>
      </c>
      <c r="UME211" s="12" t="s">
        <v>3589</v>
      </c>
      <c r="UMF211" s="5">
        <v>422</v>
      </c>
      <c r="UMG211" s="5" t="s">
        <v>3593</v>
      </c>
      <c r="UMH211" s="11" t="s">
        <v>97</v>
      </c>
      <c r="UMI211" s="12" t="s">
        <v>3589</v>
      </c>
      <c r="UMJ211" s="5">
        <v>422</v>
      </c>
      <c r="UMK211" s="5" t="s">
        <v>3593</v>
      </c>
      <c r="UML211" s="11" t="s">
        <v>97</v>
      </c>
      <c r="UMM211" s="12" t="s">
        <v>3589</v>
      </c>
      <c r="UMN211" s="5">
        <v>422</v>
      </c>
      <c r="UMO211" s="5" t="s">
        <v>3593</v>
      </c>
      <c r="UMP211" s="11" t="s">
        <v>97</v>
      </c>
      <c r="UMQ211" s="12" t="s">
        <v>3589</v>
      </c>
      <c r="UMR211" s="5">
        <v>422</v>
      </c>
      <c r="UMS211" s="5" t="s">
        <v>3593</v>
      </c>
      <c r="UMT211" s="11" t="s">
        <v>97</v>
      </c>
      <c r="UMU211" s="12" t="s">
        <v>3589</v>
      </c>
      <c r="UMV211" s="5">
        <v>422</v>
      </c>
      <c r="UMW211" s="5" t="s">
        <v>3593</v>
      </c>
      <c r="UMX211" s="11" t="s">
        <v>97</v>
      </c>
      <c r="UMY211" s="12" t="s">
        <v>3589</v>
      </c>
      <c r="UMZ211" s="5">
        <v>422</v>
      </c>
      <c r="UNA211" s="5" t="s">
        <v>3593</v>
      </c>
      <c r="UNB211" s="11" t="s">
        <v>97</v>
      </c>
      <c r="UNC211" s="12" t="s">
        <v>3589</v>
      </c>
      <c r="UND211" s="5">
        <v>422</v>
      </c>
      <c r="UNE211" s="5" t="s">
        <v>3593</v>
      </c>
      <c r="UNF211" s="11" t="s">
        <v>97</v>
      </c>
      <c r="UNG211" s="12" t="s">
        <v>3589</v>
      </c>
      <c r="UNH211" s="5">
        <v>422</v>
      </c>
      <c r="UNI211" s="5" t="s">
        <v>3593</v>
      </c>
      <c r="UNJ211" s="11" t="s">
        <v>97</v>
      </c>
      <c r="UNK211" s="12" t="s">
        <v>3589</v>
      </c>
      <c r="UNL211" s="5">
        <v>422</v>
      </c>
      <c r="UNM211" s="5" t="s">
        <v>3593</v>
      </c>
      <c r="UNN211" s="11" t="s">
        <v>97</v>
      </c>
      <c r="UNO211" s="12" t="s">
        <v>3589</v>
      </c>
      <c r="UNP211" s="5">
        <v>422</v>
      </c>
      <c r="UNQ211" s="5" t="s">
        <v>3593</v>
      </c>
      <c r="UNR211" s="11" t="s">
        <v>97</v>
      </c>
      <c r="UNS211" s="12" t="s">
        <v>3589</v>
      </c>
      <c r="UNT211" s="5">
        <v>422</v>
      </c>
      <c r="UNU211" s="5" t="s">
        <v>3593</v>
      </c>
      <c r="UNV211" s="11" t="s">
        <v>97</v>
      </c>
      <c r="UNW211" s="12" t="s">
        <v>3589</v>
      </c>
      <c r="UNX211" s="5">
        <v>422</v>
      </c>
      <c r="UNY211" s="5" t="s">
        <v>3593</v>
      </c>
      <c r="UNZ211" s="11" t="s">
        <v>97</v>
      </c>
      <c r="UOA211" s="12" t="s">
        <v>3589</v>
      </c>
      <c r="UOB211" s="5">
        <v>422</v>
      </c>
      <c r="UOC211" s="5" t="s">
        <v>3593</v>
      </c>
      <c r="UOD211" s="11" t="s">
        <v>97</v>
      </c>
      <c r="UOE211" s="12" t="s">
        <v>3589</v>
      </c>
      <c r="UOF211" s="5">
        <v>422</v>
      </c>
      <c r="UOG211" s="5" t="s">
        <v>3593</v>
      </c>
      <c r="UOH211" s="11" t="s">
        <v>97</v>
      </c>
      <c r="UOI211" s="12" t="s">
        <v>3589</v>
      </c>
      <c r="UOJ211" s="5">
        <v>422</v>
      </c>
      <c r="UOK211" s="5" t="s">
        <v>3593</v>
      </c>
      <c r="UOL211" s="11" t="s">
        <v>97</v>
      </c>
      <c r="UOM211" s="12" t="s">
        <v>3589</v>
      </c>
      <c r="UON211" s="5">
        <v>422</v>
      </c>
      <c r="UOO211" s="5" t="s">
        <v>3593</v>
      </c>
      <c r="UOP211" s="11" t="s">
        <v>97</v>
      </c>
      <c r="UOQ211" s="12" t="s">
        <v>3589</v>
      </c>
      <c r="UOR211" s="5">
        <v>422</v>
      </c>
      <c r="UOS211" s="5" t="s">
        <v>3593</v>
      </c>
      <c r="UOT211" s="11" t="s">
        <v>97</v>
      </c>
      <c r="UOU211" s="12" t="s">
        <v>3589</v>
      </c>
      <c r="UOV211" s="5">
        <v>422</v>
      </c>
      <c r="UOW211" s="5" t="s">
        <v>3593</v>
      </c>
      <c r="UOX211" s="11" t="s">
        <v>97</v>
      </c>
      <c r="UOY211" s="12" t="s">
        <v>3589</v>
      </c>
      <c r="UOZ211" s="5">
        <v>422</v>
      </c>
      <c r="UPA211" s="5" t="s">
        <v>3593</v>
      </c>
      <c r="UPB211" s="11" t="s">
        <v>97</v>
      </c>
      <c r="UPC211" s="12" t="s">
        <v>3589</v>
      </c>
      <c r="UPD211" s="5">
        <v>422</v>
      </c>
      <c r="UPE211" s="5" t="s">
        <v>3593</v>
      </c>
      <c r="UPF211" s="11" t="s">
        <v>97</v>
      </c>
      <c r="UPG211" s="12" t="s">
        <v>3589</v>
      </c>
      <c r="UPH211" s="5">
        <v>422</v>
      </c>
      <c r="UPI211" s="5" t="s">
        <v>3593</v>
      </c>
      <c r="UPJ211" s="11" t="s">
        <v>97</v>
      </c>
      <c r="UPK211" s="12" t="s">
        <v>3589</v>
      </c>
      <c r="UPL211" s="5">
        <v>422</v>
      </c>
      <c r="UPM211" s="5" t="s">
        <v>3593</v>
      </c>
      <c r="UPN211" s="11" t="s">
        <v>97</v>
      </c>
      <c r="UPO211" s="12" t="s">
        <v>3589</v>
      </c>
      <c r="UPP211" s="5">
        <v>422</v>
      </c>
      <c r="UPQ211" s="5" t="s">
        <v>3593</v>
      </c>
      <c r="UPR211" s="11" t="s">
        <v>97</v>
      </c>
      <c r="UPS211" s="12" t="s">
        <v>3589</v>
      </c>
      <c r="UPT211" s="5">
        <v>422</v>
      </c>
      <c r="UPU211" s="5" t="s">
        <v>3593</v>
      </c>
      <c r="UPV211" s="11" t="s">
        <v>97</v>
      </c>
      <c r="UPW211" s="12" t="s">
        <v>3589</v>
      </c>
      <c r="UPX211" s="5">
        <v>422</v>
      </c>
      <c r="UPY211" s="5" t="s">
        <v>3593</v>
      </c>
      <c r="UPZ211" s="11" t="s">
        <v>97</v>
      </c>
      <c r="UQA211" s="12" t="s">
        <v>3589</v>
      </c>
      <c r="UQB211" s="5">
        <v>422</v>
      </c>
      <c r="UQC211" s="5" t="s">
        <v>3593</v>
      </c>
      <c r="UQD211" s="11" t="s">
        <v>97</v>
      </c>
      <c r="UQE211" s="12" t="s">
        <v>3589</v>
      </c>
      <c r="UQF211" s="5">
        <v>422</v>
      </c>
      <c r="UQG211" s="5" t="s">
        <v>3593</v>
      </c>
      <c r="UQH211" s="11" t="s">
        <v>97</v>
      </c>
      <c r="UQI211" s="12" t="s">
        <v>3589</v>
      </c>
      <c r="UQJ211" s="5">
        <v>422</v>
      </c>
      <c r="UQK211" s="5" t="s">
        <v>3593</v>
      </c>
      <c r="UQL211" s="11" t="s">
        <v>97</v>
      </c>
      <c r="UQM211" s="12" t="s">
        <v>3589</v>
      </c>
      <c r="UQN211" s="5">
        <v>422</v>
      </c>
      <c r="UQO211" s="5" t="s">
        <v>3593</v>
      </c>
      <c r="UQP211" s="11" t="s">
        <v>97</v>
      </c>
      <c r="UQQ211" s="12" t="s">
        <v>3589</v>
      </c>
      <c r="UQR211" s="5">
        <v>422</v>
      </c>
      <c r="UQS211" s="5" t="s">
        <v>3593</v>
      </c>
      <c r="UQT211" s="11" t="s">
        <v>97</v>
      </c>
      <c r="UQU211" s="12" t="s">
        <v>3589</v>
      </c>
      <c r="UQV211" s="5">
        <v>422</v>
      </c>
      <c r="UQW211" s="5" t="s">
        <v>3593</v>
      </c>
      <c r="UQX211" s="11" t="s">
        <v>97</v>
      </c>
      <c r="UQY211" s="12" t="s">
        <v>3589</v>
      </c>
      <c r="UQZ211" s="5">
        <v>422</v>
      </c>
      <c r="URA211" s="5" t="s">
        <v>3593</v>
      </c>
      <c r="URB211" s="11" t="s">
        <v>97</v>
      </c>
      <c r="URC211" s="12" t="s">
        <v>3589</v>
      </c>
      <c r="URD211" s="5">
        <v>422</v>
      </c>
      <c r="URE211" s="5" t="s">
        <v>3593</v>
      </c>
      <c r="URF211" s="11" t="s">
        <v>97</v>
      </c>
      <c r="URG211" s="12" t="s">
        <v>3589</v>
      </c>
      <c r="URH211" s="5">
        <v>422</v>
      </c>
      <c r="URI211" s="5" t="s">
        <v>3593</v>
      </c>
      <c r="URJ211" s="11" t="s">
        <v>97</v>
      </c>
      <c r="URK211" s="12" t="s">
        <v>3589</v>
      </c>
      <c r="URL211" s="5">
        <v>422</v>
      </c>
      <c r="URM211" s="5" t="s">
        <v>3593</v>
      </c>
      <c r="URN211" s="11" t="s">
        <v>97</v>
      </c>
      <c r="URO211" s="12" t="s">
        <v>3589</v>
      </c>
      <c r="URP211" s="5">
        <v>422</v>
      </c>
      <c r="URQ211" s="5" t="s">
        <v>3593</v>
      </c>
      <c r="URR211" s="11" t="s">
        <v>97</v>
      </c>
      <c r="URS211" s="12" t="s">
        <v>3589</v>
      </c>
      <c r="URT211" s="5">
        <v>422</v>
      </c>
      <c r="URU211" s="5" t="s">
        <v>3593</v>
      </c>
      <c r="URV211" s="11" t="s">
        <v>97</v>
      </c>
      <c r="URW211" s="12" t="s">
        <v>3589</v>
      </c>
      <c r="URX211" s="5">
        <v>422</v>
      </c>
      <c r="URY211" s="5" t="s">
        <v>3593</v>
      </c>
      <c r="URZ211" s="11" t="s">
        <v>97</v>
      </c>
      <c r="USA211" s="12" t="s">
        <v>3589</v>
      </c>
      <c r="USB211" s="5">
        <v>422</v>
      </c>
      <c r="USC211" s="5" t="s">
        <v>3593</v>
      </c>
      <c r="USD211" s="11" t="s">
        <v>97</v>
      </c>
      <c r="USE211" s="12" t="s">
        <v>3589</v>
      </c>
      <c r="USF211" s="5">
        <v>422</v>
      </c>
      <c r="USG211" s="5" t="s">
        <v>3593</v>
      </c>
      <c r="USH211" s="11" t="s">
        <v>97</v>
      </c>
      <c r="USI211" s="12" t="s">
        <v>3589</v>
      </c>
      <c r="USJ211" s="5">
        <v>422</v>
      </c>
      <c r="USK211" s="5" t="s">
        <v>3593</v>
      </c>
      <c r="USL211" s="11" t="s">
        <v>97</v>
      </c>
      <c r="USM211" s="12" t="s">
        <v>3589</v>
      </c>
      <c r="USN211" s="5">
        <v>422</v>
      </c>
      <c r="USO211" s="5" t="s">
        <v>3593</v>
      </c>
      <c r="USP211" s="11" t="s">
        <v>97</v>
      </c>
      <c r="USQ211" s="12" t="s">
        <v>3589</v>
      </c>
      <c r="USR211" s="5">
        <v>422</v>
      </c>
      <c r="USS211" s="5" t="s">
        <v>3593</v>
      </c>
      <c r="UST211" s="11" t="s">
        <v>97</v>
      </c>
      <c r="USU211" s="12" t="s">
        <v>3589</v>
      </c>
      <c r="USV211" s="5">
        <v>422</v>
      </c>
      <c r="USW211" s="5" t="s">
        <v>3593</v>
      </c>
      <c r="USX211" s="11" t="s">
        <v>97</v>
      </c>
      <c r="USY211" s="12" t="s">
        <v>3589</v>
      </c>
      <c r="USZ211" s="5">
        <v>422</v>
      </c>
      <c r="UTA211" s="5" t="s">
        <v>3593</v>
      </c>
      <c r="UTB211" s="11" t="s">
        <v>97</v>
      </c>
      <c r="UTC211" s="12" t="s">
        <v>3589</v>
      </c>
      <c r="UTD211" s="5">
        <v>422</v>
      </c>
      <c r="UTE211" s="5" t="s">
        <v>3593</v>
      </c>
      <c r="UTF211" s="11" t="s">
        <v>97</v>
      </c>
      <c r="UTG211" s="12" t="s">
        <v>3589</v>
      </c>
      <c r="UTH211" s="5">
        <v>422</v>
      </c>
      <c r="UTI211" s="5" t="s">
        <v>3593</v>
      </c>
      <c r="UTJ211" s="11" t="s">
        <v>97</v>
      </c>
      <c r="UTK211" s="12" t="s">
        <v>3589</v>
      </c>
      <c r="UTL211" s="5">
        <v>422</v>
      </c>
      <c r="UTM211" s="5" t="s">
        <v>3593</v>
      </c>
      <c r="UTN211" s="11" t="s">
        <v>97</v>
      </c>
      <c r="UTO211" s="12" t="s">
        <v>3589</v>
      </c>
      <c r="UTP211" s="5">
        <v>422</v>
      </c>
      <c r="UTQ211" s="5" t="s">
        <v>3593</v>
      </c>
      <c r="UTR211" s="11" t="s">
        <v>97</v>
      </c>
      <c r="UTS211" s="12" t="s">
        <v>3589</v>
      </c>
      <c r="UTT211" s="5">
        <v>422</v>
      </c>
      <c r="UTU211" s="5" t="s">
        <v>3593</v>
      </c>
      <c r="UTV211" s="11" t="s">
        <v>97</v>
      </c>
      <c r="UTW211" s="12" t="s">
        <v>3589</v>
      </c>
      <c r="UTX211" s="5">
        <v>422</v>
      </c>
      <c r="UTY211" s="5" t="s">
        <v>3593</v>
      </c>
      <c r="UTZ211" s="11" t="s">
        <v>97</v>
      </c>
      <c r="UUA211" s="12" t="s">
        <v>3589</v>
      </c>
      <c r="UUB211" s="5">
        <v>422</v>
      </c>
      <c r="UUC211" s="5" t="s">
        <v>3593</v>
      </c>
      <c r="UUD211" s="11" t="s">
        <v>97</v>
      </c>
      <c r="UUE211" s="12" t="s">
        <v>3589</v>
      </c>
      <c r="UUF211" s="5">
        <v>422</v>
      </c>
      <c r="UUG211" s="5" t="s">
        <v>3593</v>
      </c>
      <c r="UUH211" s="11" t="s">
        <v>97</v>
      </c>
      <c r="UUI211" s="12" t="s">
        <v>3589</v>
      </c>
      <c r="UUJ211" s="5">
        <v>422</v>
      </c>
      <c r="UUK211" s="5" t="s">
        <v>3593</v>
      </c>
      <c r="UUL211" s="11" t="s">
        <v>97</v>
      </c>
      <c r="UUM211" s="12" t="s">
        <v>3589</v>
      </c>
      <c r="UUN211" s="5">
        <v>422</v>
      </c>
      <c r="UUO211" s="5" t="s">
        <v>3593</v>
      </c>
      <c r="UUP211" s="11" t="s">
        <v>97</v>
      </c>
      <c r="UUQ211" s="12" t="s">
        <v>3589</v>
      </c>
      <c r="UUR211" s="5">
        <v>422</v>
      </c>
      <c r="UUS211" s="5" t="s">
        <v>3593</v>
      </c>
      <c r="UUT211" s="11" t="s">
        <v>97</v>
      </c>
      <c r="UUU211" s="12" t="s">
        <v>3589</v>
      </c>
      <c r="UUV211" s="5">
        <v>422</v>
      </c>
      <c r="UUW211" s="5" t="s">
        <v>3593</v>
      </c>
      <c r="UUX211" s="11" t="s">
        <v>97</v>
      </c>
      <c r="UUY211" s="12" t="s">
        <v>3589</v>
      </c>
      <c r="UUZ211" s="5">
        <v>422</v>
      </c>
      <c r="UVA211" s="5" t="s">
        <v>3593</v>
      </c>
      <c r="UVB211" s="11" t="s">
        <v>97</v>
      </c>
      <c r="UVC211" s="12" t="s">
        <v>3589</v>
      </c>
      <c r="UVD211" s="5">
        <v>422</v>
      </c>
      <c r="UVE211" s="5" t="s">
        <v>3593</v>
      </c>
      <c r="UVF211" s="11" t="s">
        <v>97</v>
      </c>
      <c r="UVG211" s="12" t="s">
        <v>3589</v>
      </c>
      <c r="UVH211" s="5">
        <v>422</v>
      </c>
      <c r="UVI211" s="5" t="s">
        <v>3593</v>
      </c>
      <c r="UVJ211" s="11" t="s">
        <v>97</v>
      </c>
      <c r="UVK211" s="12" t="s">
        <v>3589</v>
      </c>
      <c r="UVL211" s="5">
        <v>422</v>
      </c>
      <c r="UVM211" s="5" t="s">
        <v>3593</v>
      </c>
      <c r="UVN211" s="11" t="s">
        <v>97</v>
      </c>
      <c r="UVO211" s="12" t="s">
        <v>3589</v>
      </c>
      <c r="UVP211" s="5">
        <v>422</v>
      </c>
      <c r="UVQ211" s="5" t="s">
        <v>3593</v>
      </c>
      <c r="UVR211" s="11" t="s">
        <v>97</v>
      </c>
      <c r="UVS211" s="12" t="s">
        <v>3589</v>
      </c>
      <c r="UVT211" s="5">
        <v>422</v>
      </c>
      <c r="UVU211" s="5" t="s">
        <v>3593</v>
      </c>
      <c r="UVV211" s="11" t="s">
        <v>97</v>
      </c>
      <c r="UVW211" s="12" t="s">
        <v>3589</v>
      </c>
      <c r="UVX211" s="5">
        <v>422</v>
      </c>
      <c r="UVY211" s="5" t="s">
        <v>3593</v>
      </c>
      <c r="UVZ211" s="11" t="s">
        <v>97</v>
      </c>
      <c r="UWA211" s="12" t="s">
        <v>3589</v>
      </c>
      <c r="UWB211" s="5">
        <v>422</v>
      </c>
      <c r="UWC211" s="5" t="s">
        <v>3593</v>
      </c>
      <c r="UWD211" s="11" t="s">
        <v>97</v>
      </c>
      <c r="UWE211" s="12" t="s">
        <v>3589</v>
      </c>
      <c r="UWF211" s="5">
        <v>422</v>
      </c>
      <c r="UWG211" s="5" t="s">
        <v>3593</v>
      </c>
      <c r="UWH211" s="11" t="s">
        <v>97</v>
      </c>
      <c r="UWI211" s="12" t="s">
        <v>3589</v>
      </c>
      <c r="UWJ211" s="5">
        <v>422</v>
      </c>
      <c r="UWK211" s="5" t="s">
        <v>3593</v>
      </c>
      <c r="UWL211" s="11" t="s">
        <v>97</v>
      </c>
      <c r="UWM211" s="12" t="s">
        <v>3589</v>
      </c>
      <c r="UWN211" s="5">
        <v>422</v>
      </c>
      <c r="UWO211" s="5" t="s">
        <v>3593</v>
      </c>
      <c r="UWP211" s="11" t="s">
        <v>97</v>
      </c>
      <c r="UWQ211" s="12" t="s">
        <v>3589</v>
      </c>
      <c r="UWR211" s="5">
        <v>422</v>
      </c>
      <c r="UWS211" s="5" t="s">
        <v>3593</v>
      </c>
      <c r="UWT211" s="11" t="s">
        <v>97</v>
      </c>
      <c r="UWU211" s="12" t="s">
        <v>3589</v>
      </c>
      <c r="UWV211" s="5">
        <v>422</v>
      </c>
      <c r="UWW211" s="5" t="s">
        <v>3593</v>
      </c>
      <c r="UWX211" s="11" t="s">
        <v>97</v>
      </c>
      <c r="UWY211" s="12" t="s">
        <v>3589</v>
      </c>
      <c r="UWZ211" s="5">
        <v>422</v>
      </c>
      <c r="UXA211" s="5" t="s">
        <v>3593</v>
      </c>
      <c r="UXB211" s="11" t="s">
        <v>97</v>
      </c>
      <c r="UXC211" s="12" t="s">
        <v>3589</v>
      </c>
      <c r="UXD211" s="5">
        <v>422</v>
      </c>
      <c r="UXE211" s="5" t="s">
        <v>3593</v>
      </c>
      <c r="UXF211" s="11" t="s">
        <v>97</v>
      </c>
      <c r="UXG211" s="12" t="s">
        <v>3589</v>
      </c>
      <c r="UXH211" s="5">
        <v>422</v>
      </c>
      <c r="UXI211" s="5" t="s">
        <v>3593</v>
      </c>
      <c r="UXJ211" s="11" t="s">
        <v>97</v>
      </c>
      <c r="UXK211" s="12" t="s">
        <v>3589</v>
      </c>
      <c r="UXL211" s="5">
        <v>422</v>
      </c>
      <c r="UXM211" s="5" t="s">
        <v>3593</v>
      </c>
      <c r="UXN211" s="11" t="s">
        <v>97</v>
      </c>
      <c r="UXO211" s="12" t="s">
        <v>3589</v>
      </c>
      <c r="UXP211" s="5">
        <v>422</v>
      </c>
      <c r="UXQ211" s="5" t="s">
        <v>3593</v>
      </c>
      <c r="UXR211" s="11" t="s">
        <v>97</v>
      </c>
      <c r="UXS211" s="12" t="s">
        <v>3589</v>
      </c>
      <c r="UXT211" s="5">
        <v>422</v>
      </c>
      <c r="UXU211" s="5" t="s">
        <v>3593</v>
      </c>
      <c r="UXV211" s="11" t="s">
        <v>97</v>
      </c>
      <c r="UXW211" s="12" t="s">
        <v>3589</v>
      </c>
      <c r="UXX211" s="5">
        <v>422</v>
      </c>
      <c r="UXY211" s="5" t="s">
        <v>3593</v>
      </c>
      <c r="UXZ211" s="11" t="s">
        <v>97</v>
      </c>
      <c r="UYA211" s="12" t="s">
        <v>3589</v>
      </c>
      <c r="UYB211" s="5">
        <v>422</v>
      </c>
      <c r="UYC211" s="5" t="s">
        <v>3593</v>
      </c>
      <c r="UYD211" s="11" t="s">
        <v>97</v>
      </c>
      <c r="UYE211" s="12" t="s">
        <v>3589</v>
      </c>
      <c r="UYF211" s="5">
        <v>422</v>
      </c>
      <c r="UYG211" s="5" t="s">
        <v>3593</v>
      </c>
      <c r="UYH211" s="11" t="s">
        <v>97</v>
      </c>
      <c r="UYI211" s="12" t="s">
        <v>3589</v>
      </c>
      <c r="UYJ211" s="5">
        <v>422</v>
      </c>
      <c r="UYK211" s="5" t="s">
        <v>3593</v>
      </c>
      <c r="UYL211" s="11" t="s">
        <v>97</v>
      </c>
      <c r="UYM211" s="12" t="s">
        <v>3589</v>
      </c>
      <c r="UYN211" s="5">
        <v>422</v>
      </c>
      <c r="UYO211" s="5" t="s">
        <v>3593</v>
      </c>
      <c r="UYP211" s="11" t="s">
        <v>97</v>
      </c>
      <c r="UYQ211" s="12" t="s">
        <v>3589</v>
      </c>
      <c r="UYR211" s="5">
        <v>422</v>
      </c>
      <c r="UYS211" s="5" t="s">
        <v>3593</v>
      </c>
      <c r="UYT211" s="11" t="s">
        <v>97</v>
      </c>
      <c r="UYU211" s="12" t="s">
        <v>3589</v>
      </c>
      <c r="UYV211" s="5">
        <v>422</v>
      </c>
      <c r="UYW211" s="5" t="s">
        <v>3593</v>
      </c>
      <c r="UYX211" s="11" t="s">
        <v>97</v>
      </c>
      <c r="UYY211" s="12" t="s">
        <v>3589</v>
      </c>
      <c r="UYZ211" s="5">
        <v>422</v>
      </c>
      <c r="UZA211" s="5" t="s">
        <v>3593</v>
      </c>
      <c r="UZB211" s="11" t="s">
        <v>97</v>
      </c>
      <c r="UZC211" s="12" t="s">
        <v>3589</v>
      </c>
      <c r="UZD211" s="5">
        <v>422</v>
      </c>
      <c r="UZE211" s="5" t="s">
        <v>3593</v>
      </c>
      <c r="UZF211" s="11" t="s">
        <v>97</v>
      </c>
      <c r="UZG211" s="12" t="s">
        <v>3589</v>
      </c>
      <c r="UZH211" s="5">
        <v>422</v>
      </c>
      <c r="UZI211" s="5" t="s">
        <v>3593</v>
      </c>
      <c r="UZJ211" s="11" t="s">
        <v>97</v>
      </c>
      <c r="UZK211" s="12" t="s">
        <v>3589</v>
      </c>
      <c r="UZL211" s="5">
        <v>422</v>
      </c>
      <c r="UZM211" s="5" t="s">
        <v>3593</v>
      </c>
      <c r="UZN211" s="11" t="s">
        <v>97</v>
      </c>
      <c r="UZO211" s="12" t="s">
        <v>3589</v>
      </c>
      <c r="UZP211" s="5">
        <v>422</v>
      </c>
      <c r="UZQ211" s="5" t="s">
        <v>3593</v>
      </c>
      <c r="UZR211" s="11" t="s">
        <v>97</v>
      </c>
      <c r="UZS211" s="12" t="s">
        <v>3589</v>
      </c>
      <c r="UZT211" s="5">
        <v>422</v>
      </c>
      <c r="UZU211" s="5" t="s">
        <v>3593</v>
      </c>
      <c r="UZV211" s="11" t="s">
        <v>97</v>
      </c>
      <c r="UZW211" s="12" t="s">
        <v>3589</v>
      </c>
      <c r="UZX211" s="5">
        <v>422</v>
      </c>
      <c r="UZY211" s="5" t="s">
        <v>3593</v>
      </c>
      <c r="UZZ211" s="11" t="s">
        <v>97</v>
      </c>
      <c r="VAA211" s="12" t="s">
        <v>3589</v>
      </c>
      <c r="VAB211" s="5">
        <v>422</v>
      </c>
      <c r="VAC211" s="5" t="s">
        <v>3593</v>
      </c>
      <c r="VAD211" s="11" t="s">
        <v>97</v>
      </c>
      <c r="VAE211" s="12" t="s">
        <v>3589</v>
      </c>
      <c r="VAF211" s="5">
        <v>422</v>
      </c>
      <c r="VAG211" s="5" t="s">
        <v>3593</v>
      </c>
      <c r="VAH211" s="11" t="s">
        <v>97</v>
      </c>
      <c r="VAI211" s="12" t="s">
        <v>3589</v>
      </c>
      <c r="VAJ211" s="5">
        <v>422</v>
      </c>
      <c r="VAK211" s="5" t="s">
        <v>3593</v>
      </c>
      <c r="VAL211" s="11" t="s">
        <v>97</v>
      </c>
      <c r="VAM211" s="12" t="s">
        <v>3589</v>
      </c>
      <c r="VAN211" s="5">
        <v>422</v>
      </c>
      <c r="VAO211" s="5" t="s">
        <v>3593</v>
      </c>
      <c r="VAP211" s="11" t="s">
        <v>97</v>
      </c>
      <c r="VAQ211" s="12" t="s">
        <v>3589</v>
      </c>
      <c r="VAR211" s="5">
        <v>422</v>
      </c>
      <c r="VAS211" s="5" t="s">
        <v>3593</v>
      </c>
      <c r="VAT211" s="11" t="s">
        <v>97</v>
      </c>
      <c r="VAU211" s="12" t="s">
        <v>3589</v>
      </c>
      <c r="VAV211" s="5">
        <v>422</v>
      </c>
      <c r="VAW211" s="5" t="s">
        <v>3593</v>
      </c>
      <c r="VAX211" s="11" t="s">
        <v>97</v>
      </c>
      <c r="VAY211" s="12" t="s">
        <v>3589</v>
      </c>
      <c r="VAZ211" s="5">
        <v>422</v>
      </c>
      <c r="VBA211" s="5" t="s">
        <v>3593</v>
      </c>
      <c r="VBB211" s="11" t="s">
        <v>97</v>
      </c>
      <c r="VBC211" s="12" t="s">
        <v>3589</v>
      </c>
      <c r="VBD211" s="5">
        <v>422</v>
      </c>
      <c r="VBE211" s="5" t="s">
        <v>3593</v>
      </c>
      <c r="VBF211" s="11" t="s">
        <v>97</v>
      </c>
      <c r="VBG211" s="12" t="s">
        <v>3589</v>
      </c>
      <c r="VBH211" s="5">
        <v>422</v>
      </c>
      <c r="VBI211" s="5" t="s">
        <v>3593</v>
      </c>
      <c r="VBJ211" s="11" t="s">
        <v>97</v>
      </c>
      <c r="VBK211" s="12" t="s">
        <v>3589</v>
      </c>
      <c r="VBL211" s="5">
        <v>422</v>
      </c>
      <c r="VBM211" s="5" t="s">
        <v>3593</v>
      </c>
      <c r="VBN211" s="11" t="s">
        <v>97</v>
      </c>
      <c r="VBO211" s="12" t="s">
        <v>3589</v>
      </c>
      <c r="VBP211" s="5">
        <v>422</v>
      </c>
      <c r="VBQ211" s="5" t="s">
        <v>3593</v>
      </c>
      <c r="VBR211" s="11" t="s">
        <v>97</v>
      </c>
      <c r="VBS211" s="12" t="s">
        <v>3589</v>
      </c>
      <c r="VBT211" s="5">
        <v>422</v>
      </c>
      <c r="VBU211" s="5" t="s">
        <v>3593</v>
      </c>
      <c r="VBV211" s="11" t="s">
        <v>97</v>
      </c>
      <c r="VBW211" s="12" t="s">
        <v>3589</v>
      </c>
      <c r="VBX211" s="5">
        <v>422</v>
      </c>
      <c r="VBY211" s="5" t="s">
        <v>3593</v>
      </c>
      <c r="VBZ211" s="11" t="s">
        <v>97</v>
      </c>
      <c r="VCA211" s="12" t="s">
        <v>3589</v>
      </c>
      <c r="VCB211" s="5">
        <v>422</v>
      </c>
      <c r="VCC211" s="5" t="s">
        <v>3593</v>
      </c>
      <c r="VCD211" s="11" t="s">
        <v>97</v>
      </c>
      <c r="VCE211" s="12" t="s">
        <v>3589</v>
      </c>
      <c r="VCF211" s="5">
        <v>422</v>
      </c>
      <c r="VCG211" s="5" t="s">
        <v>3593</v>
      </c>
      <c r="VCH211" s="11" t="s">
        <v>97</v>
      </c>
      <c r="VCI211" s="12" t="s">
        <v>3589</v>
      </c>
      <c r="VCJ211" s="5">
        <v>422</v>
      </c>
      <c r="VCK211" s="5" t="s">
        <v>3593</v>
      </c>
      <c r="VCL211" s="11" t="s">
        <v>97</v>
      </c>
      <c r="VCM211" s="12" t="s">
        <v>3589</v>
      </c>
      <c r="VCN211" s="5">
        <v>422</v>
      </c>
      <c r="VCO211" s="5" t="s">
        <v>3593</v>
      </c>
      <c r="VCP211" s="11" t="s">
        <v>97</v>
      </c>
      <c r="VCQ211" s="12" t="s">
        <v>3589</v>
      </c>
      <c r="VCR211" s="5">
        <v>422</v>
      </c>
      <c r="VCS211" s="5" t="s">
        <v>3593</v>
      </c>
      <c r="VCT211" s="11" t="s">
        <v>97</v>
      </c>
      <c r="VCU211" s="12" t="s">
        <v>3589</v>
      </c>
      <c r="VCV211" s="5">
        <v>422</v>
      </c>
      <c r="VCW211" s="5" t="s">
        <v>3593</v>
      </c>
      <c r="VCX211" s="11" t="s">
        <v>97</v>
      </c>
      <c r="VCY211" s="12" t="s">
        <v>3589</v>
      </c>
      <c r="VCZ211" s="5">
        <v>422</v>
      </c>
      <c r="VDA211" s="5" t="s">
        <v>3593</v>
      </c>
      <c r="VDB211" s="11" t="s">
        <v>97</v>
      </c>
      <c r="VDC211" s="12" t="s">
        <v>3589</v>
      </c>
      <c r="VDD211" s="5">
        <v>422</v>
      </c>
      <c r="VDE211" s="5" t="s">
        <v>3593</v>
      </c>
      <c r="VDF211" s="11" t="s">
        <v>97</v>
      </c>
      <c r="VDG211" s="12" t="s">
        <v>3589</v>
      </c>
      <c r="VDH211" s="5">
        <v>422</v>
      </c>
      <c r="VDI211" s="5" t="s">
        <v>3593</v>
      </c>
      <c r="VDJ211" s="11" t="s">
        <v>97</v>
      </c>
      <c r="VDK211" s="12" t="s">
        <v>3589</v>
      </c>
      <c r="VDL211" s="5">
        <v>422</v>
      </c>
      <c r="VDM211" s="5" t="s">
        <v>3593</v>
      </c>
      <c r="VDN211" s="11" t="s">
        <v>97</v>
      </c>
      <c r="VDO211" s="12" t="s">
        <v>3589</v>
      </c>
      <c r="VDP211" s="5">
        <v>422</v>
      </c>
      <c r="VDQ211" s="5" t="s">
        <v>3593</v>
      </c>
      <c r="VDR211" s="11" t="s">
        <v>97</v>
      </c>
      <c r="VDS211" s="12" t="s">
        <v>3589</v>
      </c>
      <c r="VDT211" s="5">
        <v>422</v>
      </c>
      <c r="VDU211" s="5" t="s">
        <v>3593</v>
      </c>
      <c r="VDV211" s="11" t="s">
        <v>97</v>
      </c>
      <c r="VDW211" s="12" t="s">
        <v>3589</v>
      </c>
      <c r="VDX211" s="5">
        <v>422</v>
      </c>
      <c r="VDY211" s="5" t="s">
        <v>3593</v>
      </c>
      <c r="VDZ211" s="11" t="s">
        <v>97</v>
      </c>
      <c r="VEA211" s="12" t="s">
        <v>3589</v>
      </c>
      <c r="VEB211" s="5">
        <v>422</v>
      </c>
      <c r="VEC211" s="5" t="s">
        <v>3593</v>
      </c>
      <c r="VED211" s="11" t="s">
        <v>97</v>
      </c>
      <c r="VEE211" s="12" t="s">
        <v>3589</v>
      </c>
      <c r="VEF211" s="5">
        <v>422</v>
      </c>
      <c r="VEG211" s="5" t="s">
        <v>3593</v>
      </c>
      <c r="VEH211" s="11" t="s">
        <v>97</v>
      </c>
      <c r="VEI211" s="12" t="s">
        <v>3589</v>
      </c>
      <c r="VEJ211" s="5">
        <v>422</v>
      </c>
      <c r="VEK211" s="5" t="s">
        <v>3593</v>
      </c>
      <c r="VEL211" s="11" t="s">
        <v>97</v>
      </c>
      <c r="VEM211" s="12" t="s">
        <v>3589</v>
      </c>
      <c r="VEN211" s="5">
        <v>422</v>
      </c>
      <c r="VEO211" s="5" t="s">
        <v>3593</v>
      </c>
      <c r="VEP211" s="11" t="s">
        <v>97</v>
      </c>
      <c r="VEQ211" s="12" t="s">
        <v>3589</v>
      </c>
      <c r="VER211" s="5">
        <v>422</v>
      </c>
      <c r="VES211" s="5" t="s">
        <v>3593</v>
      </c>
      <c r="VET211" s="11" t="s">
        <v>97</v>
      </c>
      <c r="VEU211" s="12" t="s">
        <v>3589</v>
      </c>
      <c r="VEV211" s="5">
        <v>422</v>
      </c>
      <c r="VEW211" s="5" t="s">
        <v>3593</v>
      </c>
      <c r="VEX211" s="11" t="s">
        <v>97</v>
      </c>
      <c r="VEY211" s="12" t="s">
        <v>3589</v>
      </c>
      <c r="VEZ211" s="5">
        <v>422</v>
      </c>
      <c r="VFA211" s="5" t="s">
        <v>3593</v>
      </c>
      <c r="VFB211" s="11" t="s">
        <v>97</v>
      </c>
      <c r="VFC211" s="12" t="s">
        <v>3589</v>
      </c>
      <c r="VFD211" s="5">
        <v>422</v>
      </c>
      <c r="VFE211" s="5" t="s">
        <v>3593</v>
      </c>
      <c r="VFF211" s="11" t="s">
        <v>97</v>
      </c>
      <c r="VFG211" s="12" t="s">
        <v>3589</v>
      </c>
      <c r="VFH211" s="5">
        <v>422</v>
      </c>
      <c r="VFI211" s="5" t="s">
        <v>3593</v>
      </c>
      <c r="VFJ211" s="11" t="s">
        <v>97</v>
      </c>
      <c r="VFK211" s="12" t="s">
        <v>3589</v>
      </c>
      <c r="VFL211" s="5">
        <v>422</v>
      </c>
      <c r="VFM211" s="5" t="s">
        <v>3593</v>
      </c>
      <c r="VFN211" s="11" t="s">
        <v>97</v>
      </c>
      <c r="VFO211" s="12" t="s">
        <v>3589</v>
      </c>
      <c r="VFP211" s="5">
        <v>422</v>
      </c>
      <c r="VFQ211" s="5" t="s">
        <v>3593</v>
      </c>
      <c r="VFR211" s="11" t="s">
        <v>97</v>
      </c>
      <c r="VFS211" s="12" t="s">
        <v>3589</v>
      </c>
      <c r="VFT211" s="5">
        <v>422</v>
      </c>
      <c r="VFU211" s="5" t="s">
        <v>3593</v>
      </c>
      <c r="VFV211" s="11" t="s">
        <v>97</v>
      </c>
      <c r="VFW211" s="12" t="s">
        <v>3589</v>
      </c>
      <c r="VFX211" s="5">
        <v>422</v>
      </c>
      <c r="VFY211" s="5" t="s">
        <v>3593</v>
      </c>
      <c r="VFZ211" s="11" t="s">
        <v>97</v>
      </c>
      <c r="VGA211" s="12" t="s">
        <v>3589</v>
      </c>
      <c r="VGB211" s="5">
        <v>422</v>
      </c>
      <c r="VGC211" s="5" t="s">
        <v>3593</v>
      </c>
      <c r="VGD211" s="11" t="s">
        <v>97</v>
      </c>
      <c r="VGE211" s="12" t="s">
        <v>3589</v>
      </c>
      <c r="VGF211" s="5">
        <v>422</v>
      </c>
      <c r="VGG211" s="5" t="s">
        <v>3593</v>
      </c>
      <c r="VGH211" s="11" t="s">
        <v>97</v>
      </c>
      <c r="VGI211" s="12" t="s">
        <v>3589</v>
      </c>
      <c r="VGJ211" s="5">
        <v>422</v>
      </c>
      <c r="VGK211" s="5" t="s">
        <v>3593</v>
      </c>
      <c r="VGL211" s="11" t="s">
        <v>97</v>
      </c>
      <c r="VGM211" s="12" t="s">
        <v>3589</v>
      </c>
      <c r="VGN211" s="5">
        <v>422</v>
      </c>
      <c r="VGO211" s="5" t="s">
        <v>3593</v>
      </c>
      <c r="VGP211" s="11" t="s">
        <v>97</v>
      </c>
      <c r="VGQ211" s="12" t="s">
        <v>3589</v>
      </c>
      <c r="VGR211" s="5">
        <v>422</v>
      </c>
      <c r="VGS211" s="5" t="s">
        <v>3593</v>
      </c>
      <c r="VGT211" s="11" t="s">
        <v>97</v>
      </c>
      <c r="VGU211" s="12" t="s">
        <v>3589</v>
      </c>
      <c r="VGV211" s="5">
        <v>422</v>
      </c>
      <c r="VGW211" s="5" t="s">
        <v>3593</v>
      </c>
      <c r="VGX211" s="11" t="s">
        <v>97</v>
      </c>
      <c r="VGY211" s="12" t="s">
        <v>3589</v>
      </c>
      <c r="VGZ211" s="5">
        <v>422</v>
      </c>
      <c r="VHA211" s="5" t="s">
        <v>3593</v>
      </c>
      <c r="VHB211" s="11" t="s">
        <v>97</v>
      </c>
      <c r="VHC211" s="12" t="s">
        <v>3589</v>
      </c>
      <c r="VHD211" s="5">
        <v>422</v>
      </c>
      <c r="VHE211" s="5" t="s">
        <v>3593</v>
      </c>
      <c r="VHF211" s="11" t="s">
        <v>97</v>
      </c>
      <c r="VHG211" s="12" t="s">
        <v>3589</v>
      </c>
      <c r="VHH211" s="5">
        <v>422</v>
      </c>
      <c r="VHI211" s="5" t="s">
        <v>3593</v>
      </c>
      <c r="VHJ211" s="11" t="s">
        <v>97</v>
      </c>
      <c r="VHK211" s="12" t="s">
        <v>3589</v>
      </c>
      <c r="VHL211" s="5">
        <v>422</v>
      </c>
      <c r="VHM211" s="5" t="s">
        <v>3593</v>
      </c>
      <c r="VHN211" s="11" t="s">
        <v>97</v>
      </c>
      <c r="VHO211" s="12" t="s">
        <v>3589</v>
      </c>
      <c r="VHP211" s="5">
        <v>422</v>
      </c>
      <c r="VHQ211" s="5" t="s">
        <v>3593</v>
      </c>
      <c r="VHR211" s="11" t="s">
        <v>97</v>
      </c>
      <c r="VHS211" s="12" t="s">
        <v>3589</v>
      </c>
      <c r="VHT211" s="5">
        <v>422</v>
      </c>
      <c r="VHU211" s="5" t="s">
        <v>3593</v>
      </c>
      <c r="VHV211" s="11" t="s">
        <v>97</v>
      </c>
      <c r="VHW211" s="12" t="s">
        <v>3589</v>
      </c>
      <c r="VHX211" s="5">
        <v>422</v>
      </c>
      <c r="VHY211" s="5" t="s">
        <v>3593</v>
      </c>
      <c r="VHZ211" s="11" t="s">
        <v>97</v>
      </c>
      <c r="VIA211" s="12" t="s">
        <v>3589</v>
      </c>
      <c r="VIB211" s="5">
        <v>422</v>
      </c>
      <c r="VIC211" s="5" t="s">
        <v>3593</v>
      </c>
      <c r="VID211" s="11" t="s">
        <v>97</v>
      </c>
      <c r="VIE211" s="12" t="s">
        <v>3589</v>
      </c>
      <c r="VIF211" s="5">
        <v>422</v>
      </c>
      <c r="VIG211" s="5" t="s">
        <v>3593</v>
      </c>
      <c r="VIH211" s="11" t="s">
        <v>97</v>
      </c>
      <c r="VII211" s="12" t="s">
        <v>3589</v>
      </c>
      <c r="VIJ211" s="5">
        <v>422</v>
      </c>
      <c r="VIK211" s="5" t="s">
        <v>3593</v>
      </c>
      <c r="VIL211" s="11" t="s">
        <v>97</v>
      </c>
      <c r="VIM211" s="12" t="s">
        <v>3589</v>
      </c>
      <c r="VIN211" s="5">
        <v>422</v>
      </c>
      <c r="VIO211" s="5" t="s">
        <v>3593</v>
      </c>
      <c r="VIP211" s="11" t="s">
        <v>97</v>
      </c>
      <c r="VIQ211" s="12" t="s">
        <v>3589</v>
      </c>
      <c r="VIR211" s="5">
        <v>422</v>
      </c>
      <c r="VIS211" s="5" t="s">
        <v>3593</v>
      </c>
      <c r="VIT211" s="11" t="s">
        <v>97</v>
      </c>
      <c r="VIU211" s="12" t="s">
        <v>3589</v>
      </c>
      <c r="VIV211" s="5">
        <v>422</v>
      </c>
      <c r="VIW211" s="5" t="s">
        <v>3593</v>
      </c>
      <c r="VIX211" s="11" t="s">
        <v>97</v>
      </c>
      <c r="VIY211" s="12" t="s">
        <v>3589</v>
      </c>
      <c r="VIZ211" s="5">
        <v>422</v>
      </c>
      <c r="VJA211" s="5" t="s">
        <v>3593</v>
      </c>
      <c r="VJB211" s="11" t="s">
        <v>97</v>
      </c>
      <c r="VJC211" s="12" t="s">
        <v>3589</v>
      </c>
      <c r="VJD211" s="5">
        <v>422</v>
      </c>
      <c r="VJE211" s="5" t="s">
        <v>3593</v>
      </c>
      <c r="VJF211" s="11" t="s">
        <v>97</v>
      </c>
      <c r="VJG211" s="12" t="s">
        <v>3589</v>
      </c>
      <c r="VJH211" s="5">
        <v>422</v>
      </c>
      <c r="VJI211" s="5" t="s">
        <v>3593</v>
      </c>
      <c r="VJJ211" s="11" t="s">
        <v>97</v>
      </c>
      <c r="VJK211" s="12" t="s">
        <v>3589</v>
      </c>
      <c r="VJL211" s="5">
        <v>422</v>
      </c>
      <c r="VJM211" s="5" t="s">
        <v>3593</v>
      </c>
      <c r="VJN211" s="11" t="s">
        <v>97</v>
      </c>
      <c r="VJO211" s="12" t="s">
        <v>3589</v>
      </c>
      <c r="VJP211" s="5">
        <v>422</v>
      </c>
      <c r="VJQ211" s="5" t="s">
        <v>3593</v>
      </c>
      <c r="VJR211" s="11" t="s">
        <v>97</v>
      </c>
      <c r="VJS211" s="12" t="s">
        <v>3589</v>
      </c>
      <c r="VJT211" s="5">
        <v>422</v>
      </c>
      <c r="VJU211" s="5" t="s">
        <v>3593</v>
      </c>
      <c r="VJV211" s="11" t="s">
        <v>97</v>
      </c>
      <c r="VJW211" s="12" t="s">
        <v>3589</v>
      </c>
      <c r="VJX211" s="5">
        <v>422</v>
      </c>
      <c r="VJY211" s="5" t="s">
        <v>3593</v>
      </c>
      <c r="VJZ211" s="11" t="s">
        <v>97</v>
      </c>
      <c r="VKA211" s="12" t="s">
        <v>3589</v>
      </c>
      <c r="VKB211" s="5">
        <v>422</v>
      </c>
      <c r="VKC211" s="5" t="s">
        <v>3593</v>
      </c>
      <c r="VKD211" s="11" t="s">
        <v>97</v>
      </c>
      <c r="VKE211" s="12" t="s">
        <v>3589</v>
      </c>
      <c r="VKF211" s="5">
        <v>422</v>
      </c>
      <c r="VKG211" s="5" t="s">
        <v>3593</v>
      </c>
      <c r="VKH211" s="11" t="s">
        <v>97</v>
      </c>
      <c r="VKI211" s="12" t="s">
        <v>3589</v>
      </c>
      <c r="VKJ211" s="5">
        <v>422</v>
      </c>
      <c r="VKK211" s="5" t="s">
        <v>3593</v>
      </c>
      <c r="VKL211" s="11" t="s">
        <v>97</v>
      </c>
      <c r="VKM211" s="12" t="s">
        <v>3589</v>
      </c>
      <c r="VKN211" s="5">
        <v>422</v>
      </c>
      <c r="VKO211" s="5" t="s">
        <v>3593</v>
      </c>
      <c r="VKP211" s="11" t="s">
        <v>97</v>
      </c>
      <c r="VKQ211" s="12" t="s">
        <v>3589</v>
      </c>
      <c r="VKR211" s="5">
        <v>422</v>
      </c>
      <c r="VKS211" s="5" t="s">
        <v>3593</v>
      </c>
      <c r="VKT211" s="11" t="s">
        <v>97</v>
      </c>
      <c r="VKU211" s="12" t="s">
        <v>3589</v>
      </c>
      <c r="VKV211" s="5">
        <v>422</v>
      </c>
      <c r="VKW211" s="5" t="s">
        <v>3593</v>
      </c>
      <c r="VKX211" s="11" t="s">
        <v>97</v>
      </c>
      <c r="VKY211" s="12" t="s">
        <v>3589</v>
      </c>
      <c r="VKZ211" s="5">
        <v>422</v>
      </c>
      <c r="VLA211" s="5" t="s">
        <v>3593</v>
      </c>
      <c r="VLB211" s="11" t="s">
        <v>97</v>
      </c>
      <c r="VLC211" s="12" t="s">
        <v>3589</v>
      </c>
      <c r="VLD211" s="5">
        <v>422</v>
      </c>
      <c r="VLE211" s="5" t="s">
        <v>3593</v>
      </c>
      <c r="VLF211" s="11" t="s">
        <v>97</v>
      </c>
      <c r="VLG211" s="12" t="s">
        <v>3589</v>
      </c>
      <c r="VLH211" s="5">
        <v>422</v>
      </c>
      <c r="VLI211" s="5" t="s">
        <v>3593</v>
      </c>
      <c r="VLJ211" s="11" t="s">
        <v>97</v>
      </c>
      <c r="VLK211" s="12" t="s">
        <v>3589</v>
      </c>
      <c r="VLL211" s="5">
        <v>422</v>
      </c>
      <c r="VLM211" s="5" t="s">
        <v>3593</v>
      </c>
      <c r="VLN211" s="11" t="s">
        <v>97</v>
      </c>
      <c r="VLO211" s="12" t="s">
        <v>3589</v>
      </c>
      <c r="VLP211" s="5">
        <v>422</v>
      </c>
      <c r="VLQ211" s="5" t="s">
        <v>3593</v>
      </c>
      <c r="VLR211" s="11" t="s">
        <v>97</v>
      </c>
      <c r="VLS211" s="12" t="s">
        <v>3589</v>
      </c>
      <c r="VLT211" s="5">
        <v>422</v>
      </c>
      <c r="VLU211" s="5" t="s">
        <v>3593</v>
      </c>
      <c r="VLV211" s="11" t="s">
        <v>97</v>
      </c>
      <c r="VLW211" s="12" t="s">
        <v>3589</v>
      </c>
      <c r="VLX211" s="5">
        <v>422</v>
      </c>
      <c r="VLY211" s="5" t="s">
        <v>3593</v>
      </c>
      <c r="VLZ211" s="11" t="s">
        <v>97</v>
      </c>
      <c r="VMA211" s="12" t="s">
        <v>3589</v>
      </c>
      <c r="VMB211" s="5">
        <v>422</v>
      </c>
      <c r="VMC211" s="5" t="s">
        <v>3593</v>
      </c>
      <c r="VMD211" s="11" t="s">
        <v>97</v>
      </c>
      <c r="VME211" s="12" t="s">
        <v>3589</v>
      </c>
      <c r="VMF211" s="5">
        <v>422</v>
      </c>
      <c r="VMG211" s="5" t="s">
        <v>3593</v>
      </c>
      <c r="VMH211" s="11" t="s">
        <v>97</v>
      </c>
      <c r="VMI211" s="12" t="s">
        <v>3589</v>
      </c>
      <c r="VMJ211" s="5">
        <v>422</v>
      </c>
      <c r="VMK211" s="5" t="s">
        <v>3593</v>
      </c>
      <c r="VML211" s="11" t="s">
        <v>97</v>
      </c>
      <c r="VMM211" s="12" t="s">
        <v>3589</v>
      </c>
      <c r="VMN211" s="5">
        <v>422</v>
      </c>
      <c r="VMO211" s="5" t="s">
        <v>3593</v>
      </c>
      <c r="VMP211" s="11" t="s">
        <v>97</v>
      </c>
      <c r="VMQ211" s="12" t="s">
        <v>3589</v>
      </c>
      <c r="VMR211" s="5">
        <v>422</v>
      </c>
      <c r="VMS211" s="5" t="s">
        <v>3593</v>
      </c>
      <c r="VMT211" s="11" t="s">
        <v>97</v>
      </c>
      <c r="VMU211" s="12" t="s">
        <v>3589</v>
      </c>
      <c r="VMV211" s="5">
        <v>422</v>
      </c>
      <c r="VMW211" s="5" t="s">
        <v>3593</v>
      </c>
      <c r="VMX211" s="11" t="s">
        <v>97</v>
      </c>
      <c r="VMY211" s="12" t="s">
        <v>3589</v>
      </c>
      <c r="VMZ211" s="5">
        <v>422</v>
      </c>
      <c r="VNA211" s="5" t="s">
        <v>3593</v>
      </c>
      <c r="VNB211" s="11" t="s">
        <v>97</v>
      </c>
      <c r="VNC211" s="12" t="s">
        <v>3589</v>
      </c>
      <c r="VND211" s="5">
        <v>422</v>
      </c>
      <c r="VNE211" s="5" t="s">
        <v>3593</v>
      </c>
      <c r="VNF211" s="11" t="s">
        <v>97</v>
      </c>
      <c r="VNG211" s="12" t="s">
        <v>3589</v>
      </c>
      <c r="VNH211" s="5">
        <v>422</v>
      </c>
      <c r="VNI211" s="5" t="s">
        <v>3593</v>
      </c>
      <c r="VNJ211" s="11" t="s">
        <v>97</v>
      </c>
      <c r="VNK211" s="12" t="s">
        <v>3589</v>
      </c>
      <c r="VNL211" s="5">
        <v>422</v>
      </c>
      <c r="VNM211" s="5" t="s">
        <v>3593</v>
      </c>
      <c r="VNN211" s="11" t="s">
        <v>97</v>
      </c>
      <c r="VNO211" s="12" t="s">
        <v>3589</v>
      </c>
      <c r="VNP211" s="5">
        <v>422</v>
      </c>
      <c r="VNQ211" s="5" t="s">
        <v>3593</v>
      </c>
      <c r="VNR211" s="11" t="s">
        <v>97</v>
      </c>
      <c r="VNS211" s="12" t="s">
        <v>3589</v>
      </c>
      <c r="VNT211" s="5">
        <v>422</v>
      </c>
      <c r="VNU211" s="5" t="s">
        <v>3593</v>
      </c>
      <c r="VNV211" s="11" t="s">
        <v>97</v>
      </c>
      <c r="VNW211" s="12" t="s">
        <v>3589</v>
      </c>
      <c r="VNX211" s="5">
        <v>422</v>
      </c>
      <c r="VNY211" s="5" t="s">
        <v>3593</v>
      </c>
      <c r="VNZ211" s="11" t="s">
        <v>97</v>
      </c>
      <c r="VOA211" s="12" t="s">
        <v>3589</v>
      </c>
      <c r="VOB211" s="5">
        <v>422</v>
      </c>
      <c r="VOC211" s="5" t="s">
        <v>3593</v>
      </c>
      <c r="VOD211" s="11" t="s">
        <v>97</v>
      </c>
      <c r="VOE211" s="12" t="s">
        <v>3589</v>
      </c>
      <c r="VOF211" s="5">
        <v>422</v>
      </c>
      <c r="VOG211" s="5" t="s">
        <v>3593</v>
      </c>
      <c r="VOH211" s="11" t="s">
        <v>97</v>
      </c>
      <c r="VOI211" s="12" t="s">
        <v>3589</v>
      </c>
      <c r="VOJ211" s="5">
        <v>422</v>
      </c>
      <c r="VOK211" s="5" t="s">
        <v>3593</v>
      </c>
      <c r="VOL211" s="11" t="s">
        <v>97</v>
      </c>
      <c r="VOM211" s="12" t="s">
        <v>3589</v>
      </c>
      <c r="VON211" s="5">
        <v>422</v>
      </c>
      <c r="VOO211" s="5" t="s">
        <v>3593</v>
      </c>
      <c r="VOP211" s="11" t="s">
        <v>97</v>
      </c>
      <c r="VOQ211" s="12" t="s">
        <v>3589</v>
      </c>
      <c r="VOR211" s="5">
        <v>422</v>
      </c>
      <c r="VOS211" s="5" t="s">
        <v>3593</v>
      </c>
      <c r="VOT211" s="11" t="s">
        <v>97</v>
      </c>
      <c r="VOU211" s="12" t="s">
        <v>3589</v>
      </c>
      <c r="VOV211" s="5">
        <v>422</v>
      </c>
      <c r="VOW211" s="5" t="s">
        <v>3593</v>
      </c>
      <c r="VOX211" s="11" t="s">
        <v>97</v>
      </c>
      <c r="VOY211" s="12" t="s">
        <v>3589</v>
      </c>
      <c r="VOZ211" s="5">
        <v>422</v>
      </c>
      <c r="VPA211" s="5" t="s">
        <v>3593</v>
      </c>
      <c r="VPB211" s="11" t="s">
        <v>97</v>
      </c>
      <c r="VPC211" s="12" t="s">
        <v>3589</v>
      </c>
      <c r="VPD211" s="5">
        <v>422</v>
      </c>
      <c r="VPE211" s="5" t="s">
        <v>3593</v>
      </c>
      <c r="VPF211" s="11" t="s">
        <v>97</v>
      </c>
      <c r="VPG211" s="12" t="s">
        <v>3589</v>
      </c>
      <c r="VPH211" s="5">
        <v>422</v>
      </c>
      <c r="VPI211" s="5" t="s">
        <v>3593</v>
      </c>
      <c r="VPJ211" s="11" t="s">
        <v>97</v>
      </c>
      <c r="VPK211" s="12" t="s">
        <v>3589</v>
      </c>
      <c r="VPL211" s="5">
        <v>422</v>
      </c>
      <c r="VPM211" s="5" t="s">
        <v>3593</v>
      </c>
      <c r="VPN211" s="11" t="s">
        <v>97</v>
      </c>
      <c r="VPO211" s="12" t="s">
        <v>3589</v>
      </c>
      <c r="VPP211" s="5">
        <v>422</v>
      </c>
      <c r="VPQ211" s="5" t="s">
        <v>3593</v>
      </c>
      <c r="VPR211" s="11" t="s">
        <v>97</v>
      </c>
      <c r="VPS211" s="12" t="s">
        <v>3589</v>
      </c>
      <c r="VPT211" s="5">
        <v>422</v>
      </c>
      <c r="VPU211" s="5" t="s">
        <v>3593</v>
      </c>
      <c r="VPV211" s="11" t="s">
        <v>97</v>
      </c>
      <c r="VPW211" s="12" t="s">
        <v>3589</v>
      </c>
      <c r="VPX211" s="5">
        <v>422</v>
      </c>
      <c r="VPY211" s="5" t="s">
        <v>3593</v>
      </c>
      <c r="VPZ211" s="11" t="s">
        <v>97</v>
      </c>
      <c r="VQA211" s="12" t="s">
        <v>3589</v>
      </c>
      <c r="VQB211" s="5">
        <v>422</v>
      </c>
      <c r="VQC211" s="5" t="s">
        <v>3593</v>
      </c>
      <c r="VQD211" s="11" t="s">
        <v>97</v>
      </c>
      <c r="VQE211" s="12" t="s">
        <v>3589</v>
      </c>
      <c r="VQF211" s="5">
        <v>422</v>
      </c>
      <c r="VQG211" s="5" t="s">
        <v>3593</v>
      </c>
      <c r="VQH211" s="11" t="s">
        <v>97</v>
      </c>
      <c r="VQI211" s="12" t="s">
        <v>3589</v>
      </c>
      <c r="VQJ211" s="5">
        <v>422</v>
      </c>
      <c r="VQK211" s="5" t="s">
        <v>3593</v>
      </c>
      <c r="VQL211" s="11" t="s">
        <v>97</v>
      </c>
      <c r="VQM211" s="12" t="s">
        <v>3589</v>
      </c>
      <c r="VQN211" s="5">
        <v>422</v>
      </c>
      <c r="VQO211" s="5" t="s">
        <v>3593</v>
      </c>
      <c r="VQP211" s="11" t="s">
        <v>97</v>
      </c>
      <c r="VQQ211" s="12" t="s">
        <v>3589</v>
      </c>
      <c r="VQR211" s="5">
        <v>422</v>
      </c>
      <c r="VQS211" s="5" t="s">
        <v>3593</v>
      </c>
      <c r="VQT211" s="11" t="s">
        <v>97</v>
      </c>
      <c r="VQU211" s="12" t="s">
        <v>3589</v>
      </c>
      <c r="VQV211" s="5">
        <v>422</v>
      </c>
      <c r="VQW211" s="5" t="s">
        <v>3593</v>
      </c>
      <c r="VQX211" s="11" t="s">
        <v>97</v>
      </c>
      <c r="VQY211" s="12" t="s">
        <v>3589</v>
      </c>
      <c r="VQZ211" s="5">
        <v>422</v>
      </c>
      <c r="VRA211" s="5" t="s">
        <v>3593</v>
      </c>
      <c r="VRB211" s="11" t="s">
        <v>97</v>
      </c>
      <c r="VRC211" s="12" t="s">
        <v>3589</v>
      </c>
      <c r="VRD211" s="5">
        <v>422</v>
      </c>
      <c r="VRE211" s="5" t="s">
        <v>3593</v>
      </c>
      <c r="VRF211" s="11" t="s">
        <v>97</v>
      </c>
      <c r="VRG211" s="12" t="s">
        <v>3589</v>
      </c>
      <c r="VRH211" s="5">
        <v>422</v>
      </c>
      <c r="VRI211" s="5" t="s">
        <v>3593</v>
      </c>
      <c r="VRJ211" s="11" t="s">
        <v>97</v>
      </c>
      <c r="VRK211" s="12" t="s">
        <v>3589</v>
      </c>
      <c r="VRL211" s="5">
        <v>422</v>
      </c>
      <c r="VRM211" s="5" t="s">
        <v>3593</v>
      </c>
      <c r="VRN211" s="11" t="s">
        <v>97</v>
      </c>
      <c r="VRO211" s="12" t="s">
        <v>3589</v>
      </c>
      <c r="VRP211" s="5">
        <v>422</v>
      </c>
      <c r="VRQ211" s="5" t="s">
        <v>3593</v>
      </c>
      <c r="VRR211" s="11" t="s">
        <v>97</v>
      </c>
      <c r="VRS211" s="12" t="s">
        <v>3589</v>
      </c>
      <c r="VRT211" s="5">
        <v>422</v>
      </c>
      <c r="VRU211" s="5" t="s">
        <v>3593</v>
      </c>
      <c r="VRV211" s="11" t="s">
        <v>97</v>
      </c>
      <c r="VRW211" s="12" t="s">
        <v>3589</v>
      </c>
      <c r="VRX211" s="5">
        <v>422</v>
      </c>
      <c r="VRY211" s="5" t="s">
        <v>3593</v>
      </c>
      <c r="VRZ211" s="11" t="s">
        <v>97</v>
      </c>
      <c r="VSA211" s="12" t="s">
        <v>3589</v>
      </c>
      <c r="VSB211" s="5">
        <v>422</v>
      </c>
      <c r="VSC211" s="5" t="s">
        <v>3593</v>
      </c>
      <c r="VSD211" s="11" t="s">
        <v>97</v>
      </c>
      <c r="VSE211" s="12" t="s">
        <v>3589</v>
      </c>
      <c r="VSF211" s="5">
        <v>422</v>
      </c>
      <c r="VSG211" s="5" t="s">
        <v>3593</v>
      </c>
      <c r="VSH211" s="11" t="s">
        <v>97</v>
      </c>
      <c r="VSI211" s="12" t="s">
        <v>3589</v>
      </c>
      <c r="VSJ211" s="5">
        <v>422</v>
      </c>
      <c r="VSK211" s="5" t="s">
        <v>3593</v>
      </c>
      <c r="VSL211" s="11" t="s">
        <v>97</v>
      </c>
      <c r="VSM211" s="12" t="s">
        <v>3589</v>
      </c>
      <c r="VSN211" s="5">
        <v>422</v>
      </c>
      <c r="VSO211" s="5" t="s">
        <v>3593</v>
      </c>
      <c r="VSP211" s="11" t="s">
        <v>97</v>
      </c>
      <c r="VSQ211" s="12" t="s">
        <v>3589</v>
      </c>
      <c r="VSR211" s="5">
        <v>422</v>
      </c>
      <c r="VSS211" s="5" t="s">
        <v>3593</v>
      </c>
      <c r="VST211" s="11" t="s">
        <v>97</v>
      </c>
      <c r="VSU211" s="12" t="s">
        <v>3589</v>
      </c>
      <c r="VSV211" s="5">
        <v>422</v>
      </c>
      <c r="VSW211" s="5" t="s">
        <v>3593</v>
      </c>
      <c r="VSX211" s="11" t="s">
        <v>97</v>
      </c>
      <c r="VSY211" s="12" t="s">
        <v>3589</v>
      </c>
      <c r="VSZ211" s="5">
        <v>422</v>
      </c>
      <c r="VTA211" s="5" t="s">
        <v>3593</v>
      </c>
      <c r="VTB211" s="11" t="s">
        <v>97</v>
      </c>
      <c r="VTC211" s="12" t="s">
        <v>3589</v>
      </c>
      <c r="VTD211" s="5">
        <v>422</v>
      </c>
      <c r="VTE211" s="5" t="s">
        <v>3593</v>
      </c>
      <c r="VTF211" s="11" t="s">
        <v>97</v>
      </c>
      <c r="VTG211" s="12" t="s">
        <v>3589</v>
      </c>
      <c r="VTH211" s="5">
        <v>422</v>
      </c>
      <c r="VTI211" s="5" t="s">
        <v>3593</v>
      </c>
      <c r="VTJ211" s="11" t="s">
        <v>97</v>
      </c>
      <c r="VTK211" s="12" t="s">
        <v>3589</v>
      </c>
      <c r="VTL211" s="5">
        <v>422</v>
      </c>
      <c r="VTM211" s="5" t="s">
        <v>3593</v>
      </c>
      <c r="VTN211" s="11" t="s">
        <v>97</v>
      </c>
      <c r="VTO211" s="12" t="s">
        <v>3589</v>
      </c>
      <c r="VTP211" s="5">
        <v>422</v>
      </c>
      <c r="VTQ211" s="5" t="s">
        <v>3593</v>
      </c>
      <c r="VTR211" s="11" t="s">
        <v>97</v>
      </c>
      <c r="VTS211" s="12" t="s">
        <v>3589</v>
      </c>
      <c r="VTT211" s="5">
        <v>422</v>
      </c>
      <c r="VTU211" s="5" t="s">
        <v>3593</v>
      </c>
      <c r="VTV211" s="11" t="s">
        <v>97</v>
      </c>
      <c r="VTW211" s="12" t="s">
        <v>3589</v>
      </c>
      <c r="VTX211" s="5">
        <v>422</v>
      </c>
      <c r="VTY211" s="5" t="s">
        <v>3593</v>
      </c>
      <c r="VTZ211" s="11" t="s">
        <v>97</v>
      </c>
      <c r="VUA211" s="12" t="s">
        <v>3589</v>
      </c>
      <c r="VUB211" s="5">
        <v>422</v>
      </c>
      <c r="VUC211" s="5" t="s">
        <v>3593</v>
      </c>
      <c r="VUD211" s="11" t="s">
        <v>97</v>
      </c>
      <c r="VUE211" s="12" t="s">
        <v>3589</v>
      </c>
      <c r="VUF211" s="5">
        <v>422</v>
      </c>
      <c r="VUG211" s="5" t="s">
        <v>3593</v>
      </c>
      <c r="VUH211" s="11" t="s">
        <v>97</v>
      </c>
      <c r="VUI211" s="12" t="s">
        <v>3589</v>
      </c>
      <c r="VUJ211" s="5">
        <v>422</v>
      </c>
      <c r="VUK211" s="5" t="s">
        <v>3593</v>
      </c>
      <c r="VUL211" s="11" t="s">
        <v>97</v>
      </c>
      <c r="VUM211" s="12" t="s">
        <v>3589</v>
      </c>
      <c r="VUN211" s="5">
        <v>422</v>
      </c>
      <c r="VUO211" s="5" t="s">
        <v>3593</v>
      </c>
      <c r="VUP211" s="11" t="s">
        <v>97</v>
      </c>
      <c r="VUQ211" s="12" t="s">
        <v>3589</v>
      </c>
      <c r="VUR211" s="5">
        <v>422</v>
      </c>
      <c r="VUS211" s="5" t="s">
        <v>3593</v>
      </c>
      <c r="VUT211" s="11" t="s">
        <v>97</v>
      </c>
      <c r="VUU211" s="12" t="s">
        <v>3589</v>
      </c>
      <c r="VUV211" s="5">
        <v>422</v>
      </c>
      <c r="VUW211" s="5" t="s">
        <v>3593</v>
      </c>
      <c r="VUX211" s="11" t="s">
        <v>97</v>
      </c>
      <c r="VUY211" s="12" t="s">
        <v>3589</v>
      </c>
      <c r="VUZ211" s="5">
        <v>422</v>
      </c>
      <c r="VVA211" s="5" t="s">
        <v>3593</v>
      </c>
      <c r="VVB211" s="11" t="s">
        <v>97</v>
      </c>
      <c r="VVC211" s="12" t="s">
        <v>3589</v>
      </c>
      <c r="VVD211" s="5">
        <v>422</v>
      </c>
      <c r="VVE211" s="5" t="s">
        <v>3593</v>
      </c>
      <c r="VVF211" s="11" t="s">
        <v>97</v>
      </c>
      <c r="VVG211" s="12" t="s">
        <v>3589</v>
      </c>
      <c r="VVH211" s="5">
        <v>422</v>
      </c>
      <c r="VVI211" s="5" t="s">
        <v>3593</v>
      </c>
      <c r="VVJ211" s="11" t="s">
        <v>97</v>
      </c>
      <c r="VVK211" s="12" t="s">
        <v>3589</v>
      </c>
      <c r="VVL211" s="5">
        <v>422</v>
      </c>
      <c r="VVM211" s="5" t="s">
        <v>3593</v>
      </c>
      <c r="VVN211" s="11" t="s">
        <v>97</v>
      </c>
      <c r="VVO211" s="12" t="s">
        <v>3589</v>
      </c>
      <c r="VVP211" s="5">
        <v>422</v>
      </c>
      <c r="VVQ211" s="5" t="s">
        <v>3593</v>
      </c>
      <c r="VVR211" s="11" t="s">
        <v>97</v>
      </c>
      <c r="VVS211" s="12" t="s">
        <v>3589</v>
      </c>
      <c r="VVT211" s="5">
        <v>422</v>
      </c>
      <c r="VVU211" s="5" t="s">
        <v>3593</v>
      </c>
      <c r="VVV211" s="11" t="s">
        <v>97</v>
      </c>
      <c r="VVW211" s="12" t="s">
        <v>3589</v>
      </c>
      <c r="VVX211" s="5">
        <v>422</v>
      </c>
      <c r="VVY211" s="5" t="s">
        <v>3593</v>
      </c>
      <c r="VVZ211" s="11" t="s">
        <v>97</v>
      </c>
      <c r="VWA211" s="12" t="s">
        <v>3589</v>
      </c>
      <c r="VWB211" s="5">
        <v>422</v>
      </c>
      <c r="VWC211" s="5" t="s">
        <v>3593</v>
      </c>
      <c r="VWD211" s="11" t="s">
        <v>97</v>
      </c>
      <c r="VWE211" s="12" t="s">
        <v>3589</v>
      </c>
      <c r="VWF211" s="5">
        <v>422</v>
      </c>
      <c r="VWG211" s="5" t="s">
        <v>3593</v>
      </c>
      <c r="VWH211" s="11" t="s">
        <v>97</v>
      </c>
      <c r="VWI211" s="12" t="s">
        <v>3589</v>
      </c>
      <c r="VWJ211" s="5">
        <v>422</v>
      </c>
      <c r="VWK211" s="5" t="s">
        <v>3593</v>
      </c>
      <c r="VWL211" s="11" t="s">
        <v>97</v>
      </c>
      <c r="VWM211" s="12" t="s">
        <v>3589</v>
      </c>
      <c r="VWN211" s="5">
        <v>422</v>
      </c>
      <c r="VWO211" s="5" t="s">
        <v>3593</v>
      </c>
      <c r="VWP211" s="11" t="s">
        <v>97</v>
      </c>
      <c r="VWQ211" s="12" t="s">
        <v>3589</v>
      </c>
      <c r="VWR211" s="5">
        <v>422</v>
      </c>
      <c r="VWS211" s="5" t="s">
        <v>3593</v>
      </c>
      <c r="VWT211" s="11" t="s">
        <v>97</v>
      </c>
      <c r="VWU211" s="12" t="s">
        <v>3589</v>
      </c>
      <c r="VWV211" s="5">
        <v>422</v>
      </c>
      <c r="VWW211" s="5" t="s">
        <v>3593</v>
      </c>
      <c r="VWX211" s="11" t="s">
        <v>97</v>
      </c>
      <c r="VWY211" s="12" t="s">
        <v>3589</v>
      </c>
      <c r="VWZ211" s="5">
        <v>422</v>
      </c>
      <c r="VXA211" s="5" t="s">
        <v>3593</v>
      </c>
      <c r="VXB211" s="11" t="s">
        <v>97</v>
      </c>
      <c r="VXC211" s="12" t="s">
        <v>3589</v>
      </c>
      <c r="VXD211" s="5">
        <v>422</v>
      </c>
      <c r="VXE211" s="5" t="s">
        <v>3593</v>
      </c>
      <c r="VXF211" s="11" t="s">
        <v>97</v>
      </c>
      <c r="VXG211" s="12" t="s">
        <v>3589</v>
      </c>
      <c r="VXH211" s="5">
        <v>422</v>
      </c>
      <c r="VXI211" s="5" t="s">
        <v>3593</v>
      </c>
      <c r="VXJ211" s="11" t="s">
        <v>97</v>
      </c>
      <c r="VXK211" s="12" t="s">
        <v>3589</v>
      </c>
      <c r="VXL211" s="5">
        <v>422</v>
      </c>
      <c r="VXM211" s="5" t="s">
        <v>3593</v>
      </c>
      <c r="VXN211" s="11" t="s">
        <v>97</v>
      </c>
      <c r="VXO211" s="12" t="s">
        <v>3589</v>
      </c>
      <c r="VXP211" s="5">
        <v>422</v>
      </c>
      <c r="VXQ211" s="5" t="s">
        <v>3593</v>
      </c>
      <c r="VXR211" s="11" t="s">
        <v>97</v>
      </c>
      <c r="VXS211" s="12" t="s">
        <v>3589</v>
      </c>
      <c r="VXT211" s="5">
        <v>422</v>
      </c>
      <c r="VXU211" s="5" t="s">
        <v>3593</v>
      </c>
      <c r="VXV211" s="11" t="s">
        <v>97</v>
      </c>
      <c r="VXW211" s="12" t="s">
        <v>3589</v>
      </c>
      <c r="VXX211" s="5">
        <v>422</v>
      </c>
      <c r="VXY211" s="5" t="s">
        <v>3593</v>
      </c>
      <c r="VXZ211" s="11" t="s">
        <v>97</v>
      </c>
      <c r="VYA211" s="12" t="s">
        <v>3589</v>
      </c>
      <c r="VYB211" s="5">
        <v>422</v>
      </c>
      <c r="VYC211" s="5" t="s">
        <v>3593</v>
      </c>
      <c r="VYD211" s="11" t="s">
        <v>97</v>
      </c>
      <c r="VYE211" s="12" t="s">
        <v>3589</v>
      </c>
      <c r="VYF211" s="5">
        <v>422</v>
      </c>
      <c r="VYG211" s="5" t="s">
        <v>3593</v>
      </c>
      <c r="VYH211" s="11" t="s">
        <v>97</v>
      </c>
      <c r="VYI211" s="12" t="s">
        <v>3589</v>
      </c>
      <c r="VYJ211" s="5">
        <v>422</v>
      </c>
      <c r="VYK211" s="5" t="s">
        <v>3593</v>
      </c>
      <c r="VYL211" s="11" t="s">
        <v>97</v>
      </c>
      <c r="VYM211" s="12" t="s">
        <v>3589</v>
      </c>
      <c r="VYN211" s="5">
        <v>422</v>
      </c>
      <c r="VYO211" s="5" t="s">
        <v>3593</v>
      </c>
      <c r="VYP211" s="11" t="s">
        <v>97</v>
      </c>
      <c r="VYQ211" s="12" t="s">
        <v>3589</v>
      </c>
      <c r="VYR211" s="5">
        <v>422</v>
      </c>
      <c r="VYS211" s="5" t="s">
        <v>3593</v>
      </c>
      <c r="VYT211" s="11" t="s">
        <v>97</v>
      </c>
      <c r="VYU211" s="12" t="s">
        <v>3589</v>
      </c>
      <c r="VYV211" s="5">
        <v>422</v>
      </c>
      <c r="VYW211" s="5" t="s">
        <v>3593</v>
      </c>
      <c r="VYX211" s="11" t="s">
        <v>97</v>
      </c>
      <c r="VYY211" s="12" t="s">
        <v>3589</v>
      </c>
      <c r="VYZ211" s="5">
        <v>422</v>
      </c>
      <c r="VZA211" s="5" t="s">
        <v>3593</v>
      </c>
      <c r="VZB211" s="11" t="s">
        <v>97</v>
      </c>
      <c r="VZC211" s="12" t="s">
        <v>3589</v>
      </c>
      <c r="VZD211" s="5">
        <v>422</v>
      </c>
      <c r="VZE211" s="5" t="s">
        <v>3593</v>
      </c>
      <c r="VZF211" s="11" t="s">
        <v>97</v>
      </c>
      <c r="VZG211" s="12" t="s">
        <v>3589</v>
      </c>
      <c r="VZH211" s="5">
        <v>422</v>
      </c>
      <c r="VZI211" s="5" t="s">
        <v>3593</v>
      </c>
      <c r="VZJ211" s="11" t="s">
        <v>97</v>
      </c>
      <c r="VZK211" s="12" t="s">
        <v>3589</v>
      </c>
      <c r="VZL211" s="5">
        <v>422</v>
      </c>
      <c r="VZM211" s="5" t="s">
        <v>3593</v>
      </c>
      <c r="VZN211" s="11" t="s">
        <v>97</v>
      </c>
      <c r="VZO211" s="12" t="s">
        <v>3589</v>
      </c>
      <c r="VZP211" s="5">
        <v>422</v>
      </c>
      <c r="VZQ211" s="5" t="s">
        <v>3593</v>
      </c>
      <c r="VZR211" s="11" t="s">
        <v>97</v>
      </c>
      <c r="VZS211" s="12" t="s">
        <v>3589</v>
      </c>
      <c r="VZT211" s="5">
        <v>422</v>
      </c>
      <c r="VZU211" s="5" t="s">
        <v>3593</v>
      </c>
      <c r="VZV211" s="11" t="s">
        <v>97</v>
      </c>
      <c r="VZW211" s="12" t="s">
        <v>3589</v>
      </c>
      <c r="VZX211" s="5">
        <v>422</v>
      </c>
      <c r="VZY211" s="5" t="s">
        <v>3593</v>
      </c>
      <c r="VZZ211" s="11" t="s">
        <v>97</v>
      </c>
      <c r="WAA211" s="12" t="s">
        <v>3589</v>
      </c>
      <c r="WAB211" s="5">
        <v>422</v>
      </c>
      <c r="WAC211" s="5" t="s">
        <v>3593</v>
      </c>
      <c r="WAD211" s="11" t="s">
        <v>97</v>
      </c>
      <c r="WAE211" s="12" t="s">
        <v>3589</v>
      </c>
      <c r="WAF211" s="5">
        <v>422</v>
      </c>
      <c r="WAG211" s="5" t="s">
        <v>3593</v>
      </c>
      <c r="WAH211" s="11" t="s">
        <v>97</v>
      </c>
      <c r="WAI211" s="12" t="s">
        <v>3589</v>
      </c>
      <c r="WAJ211" s="5">
        <v>422</v>
      </c>
      <c r="WAK211" s="5" t="s">
        <v>3593</v>
      </c>
      <c r="WAL211" s="11" t="s">
        <v>97</v>
      </c>
      <c r="WAM211" s="12" t="s">
        <v>3589</v>
      </c>
      <c r="WAN211" s="5">
        <v>422</v>
      </c>
      <c r="WAO211" s="5" t="s">
        <v>3593</v>
      </c>
      <c r="WAP211" s="11" t="s">
        <v>97</v>
      </c>
      <c r="WAQ211" s="12" t="s">
        <v>3589</v>
      </c>
      <c r="WAR211" s="5">
        <v>422</v>
      </c>
      <c r="WAS211" s="5" t="s">
        <v>3593</v>
      </c>
      <c r="WAT211" s="11" t="s">
        <v>97</v>
      </c>
      <c r="WAU211" s="12" t="s">
        <v>3589</v>
      </c>
      <c r="WAV211" s="5">
        <v>422</v>
      </c>
      <c r="WAW211" s="5" t="s">
        <v>3593</v>
      </c>
      <c r="WAX211" s="11" t="s">
        <v>97</v>
      </c>
      <c r="WAY211" s="12" t="s">
        <v>3589</v>
      </c>
      <c r="WAZ211" s="5">
        <v>422</v>
      </c>
      <c r="WBA211" s="5" t="s">
        <v>3593</v>
      </c>
      <c r="WBB211" s="11" t="s">
        <v>97</v>
      </c>
      <c r="WBC211" s="12" t="s">
        <v>3589</v>
      </c>
      <c r="WBD211" s="5">
        <v>422</v>
      </c>
      <c r="WBE211" s="5" t="s">
        <v>3593</v>
      </c>
      <c r="WBF211" s="11" t="s">
        <v>97</v>
      </c>
      <c r="WBG211" s="12" t="s">
        <v>3589</v>
      </c>
      <c r="WBH211" s="5">
        <v>422</v>
      </c>
      <c r="WBI211" s="5" t="s">
        <v>3593</v>
      </c>
      <c r="WBJ211" s="11" t="s">
        <v>97</v>
      </c>
      <c r="WBK211" s="12" t="s">
        <v>3589</v>
      </c>
      <c r="WBL211" s="5">
        <v>422</v>
      </c>
      <c r="WBM211" s="5" t="s">
        <v>3593</v>
      </c>
      <c r="WBN211" s="11" t="s">
        <v>97</v>
      </c>
      <c r="WBO211" s="12" t="s">
        <v>3589</v>
      </c>
      <c r="WBP211" s="5">
        <v>422</v>
      </c>
      <c r="WBQ211" s="5" t="s">
        <v>3593</v>
      </c>
      <c r="WBR211" s="11" t="s">
        <v>97</v>
      </c>
      <c r="WBS211" s="12" t="s">
        <v>3589</v>
      </c>
      <c r="WBT211" s="5">
        <v>422</v>
      </c>
      <c r="WBU211" s="5" t="s">
        <v>3593</v>
      </c>
      <c r="WBV211" s="11" t="s">
        <v>97</v>
      </c>
      <c r="WBW211" s="12" t="s">
        <v>3589</v>
      </c>
      <c r="WBX211" s="5">
        <v>422</v>
      </c>
      <c r="WBY211" s="5" t="s">
        <v>3593</v>
      </c>
      <c r="WBZ211" s="11" t="s">
        <v>97</v>
      </c>
      <c r="WCA211" s="12" t="s">
        <v>3589</v>
      </c>
      <c r="WCB211" s="5">
        <v>422</v>
      </c>
      <c r="WCC211" s="5" t="s">
        <v>3593</v>
      </c>
      <c r="WCD211" s="11" t="s">
        <v>97</v>
      </c>
      <c r="WCE211" s="12" t="s">
        <v>3589</v>
      </c>
      <c r="WCF211" s="5">
        <v>422</v>
      </c>
      <c r="WCG211" s="5" t="s">
        <v>3593</v>
      </c>
      <c r="WCH211" s="11" t="s">
        <v>97</v>
      </c>
      <c r="WCI211" s="12" t="s">
        <v>3589</v>
      </c>
      <c r="WCJ211" s="5">
        <v>422</v>
      </c>
      <c r="WCK211" s="5" t="s">
        <v>3593</v>
      </c>
      <c r="WCL211" s="11" t="s">
        <v>97</v>
      </c>
      <c r="WCM211" s="12" t="s">
        <v>3589</v>
      </c>
      <c r="WCN211" s="5">
        <v>422</v>
      </c>
      <c r="WCO211" s="5" t="s">
        <v>3593</v>
      </c>
      <c r="WCP211" s="11" t="s">
        <v>97</v>
      </c>
      <c r="WCQ211" s="12" t="s">
        <v>3589</v>
      </c>
      <c r="WCR211" s="5">
        <v>422</v>
      </c>
      <c r="WCS211" s="5" t="s">
        <v>3593</v>
      </c>
      <c r="WCT211" s="11" t="s">
        <v>97</v>
      </c>
      <c r="WCU211" s="12" t="s">
        <v>3589</v>
      </c>
      <c r="WCV211" s="5">
        <v>422</v>
      </c>
      <c r="WCW211" s="5" t="s">
        <v>3593</v>
      </c>
      <c r="WCX211" s="11" t="s">
        <v>97</v>
      </c>
      <c r="WCY211" s="12" t="s">
        <v>3589</v>
      </c>
      <c r="WCZ211" s="5">
        <v>422</v>
      </c>
      <c r="WDA211" s="5" t="s">
        <v>3593</v>
      </c>
      <c r="WDB211" s="11" t="s">
        <v>97</v>
      </c>
      <c r="WDC211" s="12" t="s">
        <v>3589</v>
      </c>
      <c r="WDD211" s="5">
        <v>422</v>
      </c>
      <c r="WDE211" s="5" t="s">
        <v>3593</v>
      </c>
      <c r="WDF211" s="11" t="s">
        <v>97</v>
      </c>
      <c r="WDG211" s="12" t="s">
        <v>3589</v>
      </c>
      <c r="WDH211" s="5">
        <v>422</v>
      </c>
      <c r="WDI211" s="5" t="s">
        <v>3593</v>
      </c>
      <c r="WDJ211" s="11" t="s">
        <v>97</v>
      </c>
      <c r="WDK211" s="12" t="s">
        <v>3589</v>
      </c>
      <c r="WDL211" s="5">
        <v>422</v>
      </c>
      <c r="WDM211" s="5" t="s">
        <v>3593</v>
      </c>
      <c r="WDN211" s="11" t="s">
        <v>97</v>
      </c>
      <c r="WDO211" s="12" t="s">
        <v>3589</v>
      </c>
      <c r="WDP211" s="5">
        <v>422</v>
      </c>
      <c r="WDQ211" s="5" t="s">
        <v>3593</v>
      </c>
      <c r="WDR211" s="11" t="s">
        <v>97</v>
      </c>
      <c r="WDS211" s="12" t="s">
        <v>3589</v>
      </c>
      <c r="WDT211" s="5">
        <v>422</v>
      </c>
      <c r="WDU211" s="5" t="s">
        <v>3593</v>
      </c>
      <c r="WDV211" s="11" t="s">
        <v>97</v>
      </c>
      <c r="WDW211" s="12" t="s">
        <v>3589</v>
      </c>
      <c r="WDX211" s="5">
        <v>422</v>
      </c>
      <c r="WDY211" s="5" t="s">
        <v>3593</v>
      </c>
      <c r="WDZ211" s="11" t="s">
        <v>97</v>
      </c>
      <c r="WEA211" s="12" t="s">
        <v>3589</v>
      </c>
      <c r="WEB211" s="5">
        <v>422</v>
      </c>
      <c r="WEC211" s="5" t="s">
        <v>3593</v>
      </c>
      <c r="WED211" s="11" t="s">
        <v>97</v>
      </c>
      <c r="WEE211" s="12" t="s">
        <v>3589</v>
      </c>
      <c r="WEF211" s="5">
        <v>422</v>
      </c>
      <c r="WEG211" s="5" t="s">
        <v>3593</v>
      </c>
      <c r="WEH211" s="11" t="s">
        <v>97</v>
      </c>
      <c r="WEI211" s="12" t="s">
        <v>3589</v>
      </c>
      <c r="WEJ211" s="5">
        <v>422</v>
      </c>
      <c r="WEK211" s="5" t="s">
        <v>3593</v>
      </c>
      <c r="WEL211" s="11" t="s">
        <v>97</v>
      </c>
      <c r="WEM211" s="12" t="s">
        <v>3589</v>
      </c>
      <c r="WEN211" s="5">
        <v>422</v>
      </c>
      <c r="WEO211" s="5" t="s">
        <v>3593</v>
      </c>
      <c r="WEP211" s="11" t="s">
        <v>97</v>
      </c>
      <c r="WEQ211" s="12" t="s">
        <v>3589</v>
      </c>
      <c r="WER211" s="5">
        <v>422</v>
      </c>
      <c r="WES211" s="5" t="s">
        <v>3593</v>
      </c>
      <c r="WET211" s="11" t="s">
        <v>97</v>
      </c>
      <c r="WEU211" s="12" t="s">
        <v>3589</v>
      </c>
      <c r="WEV211" s="5">
        <v>422</v>
      </c>
      <c r="WEW211" s="5" t="s">
        <v>3593</v>
      </c>
      <c r="WEX211" s="11" t="s">
        <v>97</v>
      </c>
      <c r="WEY211" s="12" t="s">
        <v>3589</v>
      </c>
      <c r="WEZ211" s="5">
        <v>422</v>
      </c>
      <c r="WFA211" s="5" t="s">
        <v>3593</v>
      </c>
      <c r="WFB211" s="11" t="s">
        <v>97</v>
      </c>
      <c r="WFC211" s="12" t="s">
        <v>3589</v>
      </c>
      <c r="WFD211" s="5">
        <v>422</v>
      </c>
      <c r="WFE211" s="5" t="s">
        <v>3593</v>
      </c>
      <c r="WFF211" s="11" t="s">
        <v>97</v>
      </c>
      <c r="WFG211" s="12" t="s">
        <v>3589</v>
      </c>
      <c r="WFH211" s="5">
        <v>422</v>
      </c>
      <c r="WFI211" s="5" t="s">
        <v>3593</v>
      </c>
      <c r="WFJ211" s="11" t="s">
        <v>97</v>
      </c>
      <c r="WFK211" s="12" t="s">
        <v>3589</v>
      </c>
      <c r="WFL211" s="5">
        <v>422</v>
      </c>
      <c r="WFM211" s="5" t="s">
        <v>3593</v>
      </c>
      <c r="WFN211" s="11" t="s">
        <v>97</v>
      </c>
      <c r="WFO211" s="12" t="s">
        <v>3589</v>
      </c>
      <c r="WFP211" s="5">
        <v>422</v>
      </c>
      <c r="WFQ211" s="5" t="s">
        <v>3593</v>
      </c>
      <c r="WFR211" s="11" t="s">
        <v>97</v>
      </c>
      <c r="WFS211" s="12" t="s">
        <v>3589</v>
      </c>
      <c r="WFT211" s="5">
        <v>422</v>
      </c>
      <c r="WFU211" s="5" t="s">
        <v>3593</v>
      </c>
      <c r="WFV211" s="11" t="s">
        <v>97</v>
      </c>
      <c r="WFW211" s="12" t="s">
        <v>3589</v>
      </c>
      <c r="WFX211" s="5">
        <v>422</v>
      </c>
      <c r="WFY211" s="5" t="s">
        <v>3593</v>
      </c>
      <c r="WFZ211" s="11" t="s">
        <v>97</v>
      </c>
      <c r="WGA211" s="12" t="s">
        <v>3589</v>
      </c>
      <c r="WGB211" s="5">
        <v>422</v>
      </c>
      <c r="WGC211" s="5" t="s">
        <v>3593</v>
      </c>
      <c r="WGD211" s="11" t="s">
        <v>97</v>
      </c>
      <c r="WGE211" s="12" t="s">
        <v>3589</v>
      </c>
      <c r="WGF211" s="5">
        <v>422</v>
      </c>
      <c r="WGG211" s="5" t="s">
        <v>3593</v>
      </c>
      <c r="WGH211" s="11" t="s">
        <v>97</v>
      </c>
      <c r="WGI211" s="12" t="s">
        <v>3589</v>
      </c>
      <c r="WGJ211" s="5">
        <v>422</v>
      </c>
      <c r="WGK211" s="5" t="s">
        <v>3593</v>
      </c>
      <c r="WGL211" s="11" t="s">
        <v>97</v>
      </c>
      <c r="WGM211" s="12" t="s">
        <v>3589</v>
      </c>
      <c r="WGN211" s="5">
        <v>422</v>
      </c>
      <c r="WGO211" s="5" t="s">
        <v>3593</v>
      </c>
      <c r="WGP211" s="11" t="s">
        <v>97</v>
      </c>
      <c r="WGQ211" s="12" t="s">
        <v>3589</v>
      </c>
      <c r="WGR211" s="5">
        <v>422</v>
      </c>
      <c r="WGS211" s="5" t="s">
        <v>3593</v>
      </c>
      <c r="WGT211" s="11" t="s">
        <v>97</v>
      </c>
      <c r="WGU211" s="12" t="s">
        <v>3589</v>
      </c>
      <c r="WGV211" s="5">
        <v>422</v>
      </c>
      <c r="WGW211" s="5" t="s">
        <v>3593</v>
      </c>
      <c r="WGX211" s="11" t="s">
        <v>97</v>
      </c>
      <c r="WGY211" s="12" t="s">
        <v>3589</v>
      </c>
      <c r="WGZ211" s="5">
        <v>422</v>
      </c>
      <c r="WHA211" s="5" t="s">
        <v>3593</v>
      </c>
      <c r="WHB211" s="11" t="s">
        <v>97</v>
      </c>
      <c r="WHC211" s="12" t="s">
        <v>3589</v>
      </c>
      <c r="WHD211" s="5">
        <v>422</v>
      </c>
      <c r="WHE211" s="5" t="s">
        <v>3593</v>
      </c>
      <c r="WHF211" s="11" t="s">
        <v>97</v>
      </c>
      <c r="WHG211" s="12" t="s">
        <v>3589</v>
      </c>
      <c r="WHH211" s="5">
        <v>422</v>
      </c>
      <c r="WHI211" s="5" t="s">
        <v>3593</v>
      </c>
      <c r="WHJ211" s="11" t="s">
        <v>97</v>
      </c>
      <c r="WHK211" s="12" t="s">
        <v>3589</v>
      </c>
      <c r="WHL211" s="5">
        <v>422</v>
      </c>
      <c r="WHM211" s="5" t="s">
        <v>3593</v>
      </c>
      <c r="WHN211" s="11" t="s">
        <v>97</v>
      </c>
      <c r="WHO211" s="12" t="s">
        <v>3589</v>
      </c>
      <c r="WHP211" s="5">
        <v>422</v>
      </c>
      <c r="WHQ211" s="5" t="s">
        <v>3593</v>
      </c>
      <c r="WHR211" s="11" t="s">
        <v>97</v>
      </c>
      <c r="WHS211" s="12" t="s">
        <v>3589</v>
      </c>
      <c r="WHT211" s="5">
        <v>422</v>
      </c>
      <c r="WHU211" s="5" t="s">
        <v>3593</v>
      </c>
      <c r="WHV211" s="11" t="s">
        <v>97</v>
      </c>
      <c r="WHW211" s="12" t="s">
        <v>3589</v>
      </c>
      <c r="WHX211" s="5">
        <v>422</v>
      </c>
      <c r="WHY211" s="5" t="s">
        <v>3593</v>
      </c>
      <c r="WHZ211" s="11" t="s">
        <v>97</v>
      </c>
      <c r="WIA211" s="12" t="s">
        <v>3589</v>
      </c>
      <c r="WIB211" s="5">
        <v>422</v>
      </c>
      <c r="WIC211" s="5" t="s">
        <v>3593</v>
      </c>
      <c r="WID211" s="11" t="s">
        <v>97</v>
      </c>
      <c r="WIE211" s="12" t="s">
        <v>3589</v>
      </c>
      <c r="WIF211" s="5">
        <v>422</v>
      </c>
      <c r="WIG211" s="5" t="s">
        <v>3593</v>
      </c>
      <c r="WIH211" s="11" t="s">
        <v>97</v>
      </c>
      <c r="WII211" s="12" t="s">
        <v>3589</v>
      </c>
      <c r="WIJ211" s="5">
        <v>422</v>
      </c>
      <c r="WIK211" s="5" t="s">
        <v>3593</v>
      </c>
      <c r="WIL211" s="11" t="s">
        <v>97</v>
      </c>
      <c r="WIM211" s="12" t="s">
        <v>3589</v>
      </c>
      <c r="WIN211" s="5">
        <v>422</v>
      </c>
      <c r="WIO211" s="5" t="s">
        <v>3593</v>
      </c>
      <c r="WIP211" s="11" t="s">
        <v>97</v>
      </c>
      <c r="WIQ211" s="12" t="s">
        <v>3589</v>
      </c>
      <c r="WIR211" s="5">
        <v>422</v>
      </c>
      <c r="WIS211" s="5" t="s">
        <v>3593</v>
      </c>
      <c r="WIT211" s="11" t="s">
        <v>97</v>
      </c>
      <c r="WIU211" s="12" t="s">
        <v>3589</v>
      </c>
      <c r="WIV211" s="5">
        <v>422</v>
      </c>
      <c r="WIW211" s="5" t="s">
        <v>3593</v>
      </c>
      <c r="WIX211" s="11" t="s">
        <v>97</v>
      </c>
      <c r="WIY211" s="12" t="s">
        <v>3589</v>
      </c>
      <c r="WIZ211" s="5">
        <v>422</v>
      </c>
      <c r="WJA211" s="5" t="s">
        <v>3593</v>
      </c>
      <c r="WJB211" s="11" t="s">
        <v>97</v>
      </c>
      <c r="WJC211" s="12" t="s">
        <v>3589</v>
      </c>
      <c r="WJD211" s="5">
        <v>422</v>
      </c>
      <c r="WJE211" s="5" t="s">
        <v>3593</v>
      </c>
      <c r="WJF211" s="11" t="s">
        <v>97</v>
      </c>
      <c r="WJG211" s="12" t="s">
        <v>3589</v>
      </c>
      <c r="WJH211" s="5">
        <v>422</v>
      </c>
      <c r="WJI211" s="5" t="s">
        <v>3593</v>
      </c>
      <c r="WJJ211" s="11" t="s">
        <v>97</v>
      </c>
      <c r="WJK211" s="12" t="s">
        <v>3589</v>
      </c>
      <c r="WJL211" s="5">
        <v>422</v>
      </c>
      <c r="WJM211" s="5" t="s">
        <v>3593</v>
      </c>
      <c r="WJN211" s="11" t="s">
        <v>97</v>
      </c>
      <c r="WJO211" s="12" t="s">
        <v>3589</v>
      </c>
      <c r="WJP211" s="5">
        <v>422</v>
      </c>
      <c r="WJQ211" s="5" t="s">
        <v>3593</v>
      </c>
      <c r="WJR211" s="11" t="s">
        <v>97</v>
      </c>
      <c r="WJS211" s="12" t="s">
        <v>3589</v>
      </c>
      <c r="WJT211" s="5">
        <v>422</v>
      </c>
      <c r="WJU211" s="5" t="s">
        <v>3593</v>
      </c>
      <c r="WJV211" s="11" t="s">
        <v>97</v>
      </c>
      <c r="WJW211" s="12" t="s">
        <v>3589</v>
      </c>
      <c r="WJX211" s="5">
        <v>422</v>
      </c>
      <c r="WJY211" s="5" t="s">
        <v>3593</v>
      </c>
      <c r="WJZ211" s="11" t="s">
        <v>97</v>
      </c>
      <c r="WKA211" s="12" t="s">
        <v>3589</v>
      </c>
      <c r="WKB211" s="5">
        <v>422</v>
      </c>
      <c r="WKC211" s="5" t="s">
        <v>3593</v>
      </c>
      <c r="WKD211" s="11" t="s">
        <v>97</v>
      </c>
      <c r="WKE211" s="12" t="s">
        <v>3589</v>
      </c>
      <c r="WKF211" s="5">
        <v>422</v>
      </c>
      <c r="WKG211" s="5" t="s">
        <v>3593</v>
      </c>
      <c r="WKH211" s="11" t="s">
        <v>97</v>
      </c>
      <c r="WKI211" s="12" t="s">
        <v>3589</v>
      </c>
      <c r="WKJ211" s="5">
        <v>422</v>
      </c>
      <c r="WKK211" s="5" t="s">
        <v>3593</v>
      </c>
      <c r="WKL211" s="11" t="s">
        <v>97</v>
      </c>
      <c r="WKM211" s="12" t="s">
        <v>3589</v>
      </c>
      <c r="WKN211" s="5">
        <v>422</v>
      </c>
      <c r="WKO211" s="5" t="s">
        <v>3593</v>
      </c>
      <c r="WKP211" s="11" t="s">
        <v>97</v>
      </c>
      <c r="WKQ211" s="12" t="s">
        <v>3589</v>
      </c>
      <c r="WKR211" s="5">
        <v>422</v>
      </c>
      <c r="WKS211" s="5" t="s">
        <v>3593</v>
      </c>
      <c r="WKT211" s="11" t="s">
        <v>97</v>
      </c>
      <c r="WKU211" s="12" t="s">
        <v>3589</v>
      </c>
      <c r="WKV211" s="5">
        <v>422</v>
      </c>
      <c r="WKW211" s="5" t="s">
        <v>3593</v>
      </c>
      <c r="WKX211" s="11" t="s">
        <v>97</v>
      </c>
      <c r="WKY211" s="12" t="s">
        <v>3589</v>
      </c>
      <c r="WKZ211" s="5">
        <v>422</v>
      </c>
      <c r="WLA211" s="5" t="s">
        <v>3593</v>
      </c>
      <c r="WLB211" s="11" t="s">
        <v>97</v>
      </c>
      <c r="WLC211" s="12" t="s">
        <v>3589</v>
      </c>
      <c r="WLD211" s="5">
        <v>422</v>
      </c>
      <c r="WLE211" s="5" t="s">
        <v>3593</v>
      </c>
      <c r="WLF211" s="11" t="s">
        <v>97</v>
      </c>
      <c r="WLG211" s="12" t="s">
        <v>3589</v>
      </c>
      <c r="WLH211" s="5">
        <v>422</v>
      </c>
      <c r="WLI211" s="5" t="s">
        <v>3593</v>
      </c>
      <c r="WLJ211" s="11" t="s">
        <v>97</v>
      </c>
      <c r="WLK211" s="12" t="s">
        <v>3589</v>
      </c>
      <c r="WLL211" s="5">
        <v>422</v>
      </c>
      <c r="WLM211" s="5" t="s">
        <v>3593</v>
      </c>
      <c r="WLN211" s="11" t="s">
        <v>97</v>
      </c>
      <c r="WLO211" s="12" t="s">
        <v>3589</v>
      </c>
      <c r="WLP211" s="5">
        <v>422</v>
      </c>
      <c r="WLQ211" s="5" t="s">
        <v>3593</v>
      </c>
      <c r="WLR211" s="11" t="s">
        <v>97</v>
      </c>
      <c r="WLS211" s="12" t="s">
        <v>3589</v>
      </c>
      <c r="WLT211" s="5">
        <v>422</v>
      </c>
      <c r="WLU211" s="5" t="s">
        <v>3593</v>
      </c>
      <c r="WLV211" s="11" t="s">
        <v>97</v>
      </c>
      <c r="WLW211" s="12" t="s">
        <v>3589</v>
      </c>
      <c r="WLX211" s="5">
        <v>422</v>
      </c>
      <c r="WLY211" s="5" t="s">
        <v>3593</v>
      </c>
      <c r="WLZ211" s="11" t="s">
        <v>97</v>
      </c>
      <c r="WMA211" s="12" t="s">
        <v>3589</v>
      </c>
      <c r="WMB211" s="5">
        <v>422</v>
      </c>
      <c r="WMC211" s="5" t="s">
        <v>3593</v>
      </c>
      <c r="WMD211" s="11" t="s">
        <v>97</v>
      </c>
      <c r="WME211" s="12" t="s">
        <v>3589</v>
      </c>
      <c r="WMF211" s="5">
        <v>422</v>
      </c>
      <c r="WMG211" s="5" t="s">
        <v>3593</v>
      </c>
      <c r="WMH211" s="11" t="s">
        <v>97</v>
      </c>
      <c r="WMI211" s="12" t="s">
        <v>3589</v>
      </c>
      <c r="WMJ211" s="5">
        <v>422</v>
      </c>
      <c r="WMK211" s="5" t="s">
        <v>3593</v>
      </c>
      <c r="WML211" s="11" t="s">
        <v>97</v>
      </c>
      <c r="WMM211" s="12" t="s">
        <v>3589</v>
      </c>
      <c r="WMN211" s="5">
        <v>422</v>
      </c>
      <c r="WMO211" s="5" t="s">
        <v>3593</v>
      </c>
      <c r="WMP211" s="11" t="s">
        <v>97</v>
      </c>
      <c r="WMQ211" s="12" t="s">
        <v>3589</v>
      </c>
      <c r="WMR211" s="5">
        <v>422</v>
      </c>
      <c r="WMS211" s="5" t="s">
        <v>3593</v>
      </c>
      <c r="WMT211" s="11" t="s">
        <v>97</v>
      </c>
      <c r="WMU211" s="12" t="s">
        <v>3589</v>
      </c>
      <c r="WMV211" s="5">
        <v>422</v>
      </c>
      <c r="WMW211" s="5" t="s">
        <v>3593</v>
      </c>
      <c r="WMX211" s="11" t="s">
        <v>97</v>
      </c>
      <c r="WMY211" s="12" t="s">
        <v>3589</v>
      </c>
      <c r="WMZ211" s="5">
        <v>422</v>
      </c>
      <c r="WNA211" s="5" t="s">
        <v>3593</v>
      </c>
      <c r="WNB211" s="11" t="s">
        <v>97</v>
      </c>
      <c r="WNC211" s="12" t="s">
        <v>3589</v>
      </c>
      <c r="WND211" s="5">
        <v>422</v>
      </c>
      <c r="WNE211" s="5" t="s">
        <v>3593</v>
      </c>
      <c r="WNF211" s="11" t="s">
        <v>97</v>
      </c>
      <c r="WNG211" s="12" t="s">
        <v>3589</v>
      </c>
      <c r="WNH211" s="5">
        <v>422</v>
      </c>
      <c r="WNI211" s="5" t="s">
        <v>3593</v>
      </c>
      <c r="WNJ211" s="11" t="s">
        <v>97</v>
      </c>
      <c r="WNK211" s="12" t="s">
        <v>3589</v>
      </c>
      <c r="WNL211" s="5">
        <v>422</v>
      </c>
      <c r="WNM211" s="5" t="s">
        <v>3593</v>
      </c>
      <c r="WNN211" s="11" t="s">
        <v>97</v>
      </c>
      <c r="WNO211" s="12" t="s">
        <v>3589</v>
      </c>
      <c r="WNP211" s="5">
        <v>422</v>
      </c>
      <c r="WNQ211" s="5" t="s">
        <v>3593</v>
      </c>
      <c r="WNR211" s="11" t="s">
        <v>97</v>
      </c>
      <c r="WNS211" s="12" t="s">
        <v>3589</v>
      </c>
      <c r="WNT211" s="5">
        <v>422</v>
      </c>
      <c r="WNU211" s="5" t="s">
        <v>3593</v>
      </c>
      <c r="WNV211" s="11" t="s">
        <v>97</v>
      </c>
      <c r="WNW211" s="12" t="s">
        <v>3589</v>
      </c>
      <c r="WNX211" s="5">
        <v>422</v>
      </c>
      <c r="WNY211" s="5" t="s">
        <v>3593</v>
      </c>
      <c r="WNZ211" s="11" t="s">
        <v>97</v>
      </c>
      <c r="WOA211" s="12" t="s">
        <v>3589</v>
      </c>
      <c r="WOB211" s="5">
        <v>422</v>
      </c>
      <c r="WOC211" s="5" t="s">
        <v>3593</v>
      </c>
      <c r="WOD211" s="11" t="s">
        <v>97</v>
      </c>
      <c r="WOE211" s="12" t="s">
        <v>3589</v>
      </c>
      <c r="WOF211" s="5">
        <v>422</v>
      </c>
      <c r="WOG211" s="5" t="s">
        <v>3593</v>
      </c>
      <c r="WOH211" s="11" t="s">
        <v>97</v>
      </c>
      <c r="WOI211" s="12" t="s">
        <v>3589</v>
      </c>
      <c r="WOJ211" s="5">
        <v>422</v>
      </c>
      <c r="WOK211" s="5" t="s">
        <v>3593</v>
      </c>
      <c r="WOL211" s="11" t="s">
        <v>97</v>
      </c>
      <c r="WOM211" s="12" t="s">
        <v>3589</v>
      </c>
      <c r="WON211" s="5">
        <v>422</v>
      </c>
      <c r="WOO211" s="5" t="s">
        <v>3593</v>
      </c>
      <c r="WOP211" s="11" t="s">
        <v>97</v>
      </c>
      <c r="WOQ211" s="12" t="s">
        <v>3589</v>
      </c>
      <c r="WOR211" s="5">
        <v>422</v>
      </c>
      <c r="WOS211" s="5" t="s">
        <v>3593</v>
      </c>
      <c r="WOT211" s="11" t="s">
        <v>97</v>
      </c>
      <c r="WOU211" s="12" t="s">
        <v>3589</v>
      </c>
      <c r="WOV211" s="5">
        <v>422</v>
      </c>
      <c r="WOW211" s="5" t="s">
        <v>3593</v>
      </c>
      <c r="WOX211" s="11" t="s">
        <v>97</v>
      </c>
      <c r="WOY211" s="12" t="s">
        <v>3589</v>
      </c>
      <c r="WOZ211" s="5">
        <v>422</v>
      </c>
      <c r="WPA211" s="5" t="s">
        <v>3593</v>
      </c>
      <c r="WPB211" s="11" t="s">
        <v>97</v>
      </c>
      <c r="WPC211" s="12" t="s">
        <v>3589</v>
      </c>
      <c r="WPD211" s="5">
        <v>422</v>
      </c>
      <c r="WPE211" s="5" t="s">
        <v>3593</v>
      </c>
      <c r="WPF211" s="11" t="s">
        <v>97</v>
      </c>
      <c r="WPG211" s="12" t="s">
        <v>3589</v>
      </c>
      <c r="WPH211" s="5">
        <v>422</v>
      </c>
      <c r="WPI211" s="5" t="s">
        <v>3593</v>
      </c>
      <c r="WPJ211" s="11" t="s">
        <v>97</v>
      </c>
      <c r="WPK211" s="12" t="s">
        <v>3589</v>
      </c>
      <c r="WPL211" s="5">
        <v>422</v>
      </c>
      <c r="WPM211" s="5" t="s">
        <v>3593</v>
      </c>
      <c r="WPN211" s="11" t="s">
        <v>97</v>
      </c>
      <c r="WPO211" s="12" t="s">
        <v>3589</v>
      </c>
      <c r="WPP211" s="5">
        <v>422</v>
      </c>
      <c r="WPQ211" s="5" t="s">
        <v>3593</v>
      </c>
      <c r="WPR211" s="11" t="s">
        <v>97</v>
      </c>
      <c r="WPS211" s="12" t="s">
        <v>3589</v>
      </c>
      <c r="WPT211" s="5">
        <v>422</v>
      </c>
      <c r="WPU211" s="5" t="s">
        <v>3593</v>
      </c>
      <c r="WPV211" s="11" t="s">
        <v>97</v>
      </c>
      <c r="WPW211" s="12" t="s">
        <v>3589</v>
      </c>
      <c r="WPX211" s="5">
        <v>422</v>
      </c>
      <c r="WPY211" s="5" t="s">
        <v>3593</v>
      </c>
      <c r="WPZ211" s="11" t="s">
        <v>97</v>
      </c>
      <c r="WQA211" s="12" t="s">
        <v>3589</v>
      </c>
      <c r="WQB211" s="5">
        <v>422</v>
      </c>
      <c r="WQC211" s="5" t="s">
        <v>3593</v>
      </c>
      <c r="WQD211" s="11" t="s">
        <v>97</v>
      </c>
      <c r="WQE211" s="12" t="s">
        <v>3589</v>
      </c>
      <c r="WQF211" s="5">
        <v>422</v>
      </c>
      <c r="WQG211" s="5" t="s">
        <v>3593</v>
      </c>
      <c r="WQH211" s="11" t="s">
        <v>97</v>
      </c>
      <c r="WQI211" s="12" t="s">
        <v>3589</v>
      </c>
      <c r="WQJ211" s="5">
        <v>422</v>
      </c>
      <c r="WQK211" s="5" t="s">
        <v>3593</v>
      </c>
      <c r="WQL211" s="11" t="s">
        <v>97</v>
      </c>
      <c r="WQM211" s="12" t="s">
        <v>3589</v>
      </c>
      <c r="WQN211" s="5">
        <v>422</v>
      </c>
      <c r="WQO211" s="5" t="s">
        <v>3593</v>
      </c>
      <c r="WQP211" s="11" t="s">
        <v>97</v>
      </c>
      <c r="WQQ211" s="12" t="s">
        <v>3589</v>
      </c>
      <c r="WQR211" s="5">
        <v>422</v>
      </c>
      <c r="WQS211" s="5" t="s">
        <v>3593</v>
      </c>
      <c r="WQT211" s="11" t="s">
        <v>97</v>
      </c>
      <c r="WQU211" s="12" t="s">
        <v>3589</v>
      </c>
      <c r="WQV211" s="5">
        <v>422</v>
      </c>
      <c r="WQW211" s="5" t="s">
        <v>3593</v>
      </c>
      <c r="WQX211" s="11" t="s">
        <v>97</v>
      </c>
      <c r="WQY211" s="12" t="s">
        <v>3589</v>
      </c>
      <c r="WQZ211" s="5">
        <v>422</v>
      </c>
      <c r="WRA211" s="5" t="s">
        <v>3593</v>
      </c>
      <c r="WRB211" s="11" t="s">
        <v>97</v>
      </c>
      <c r="WRC211" s="12" t="s">
        <v>3589</v>
      </c>
      <c r="WRD211" s="5">
        <v>422</v>
      </c>
      <c r="WRE211" s="5" t="s">
        <v>3593</v>
      </c>
      <c r="WRF211" s="11" t="s">
        <v>97</v>
      </c>
      <c r="WRG211" s="12" t="s">
        <v>3589</v>
      </c>
      <c r="WRH211" s="5">
        <v>422</v>
      </c>
      <c r="WRI211" s="5" t="s">
        <v>3593</v>
      </c>
      <c r="WRJ211" s="11" t="s">
        <v>97</v>
      </c>
      <c r="WRK211" s="12" t="s">
        <v>3589</v>
      </c>
      <c r="WRL211" s="5">
        <v>422</v>
      </c>
      <c r="WRM211" s="5" t="s">
        <v>3593</v>
      </c>
      <c r="WRN211" s="11" t="s">
        <v>97</v>
      </c>
      <c r="WRO211" s="12" t="s">
        <v>3589</v>
      </c>
      <c r="WRP211" s="5">
        <v>422</v>
      </c>
      <c r="WRQ211" s="5" t="s">
        <v>3593</v>
      </c>
      <c r="WRR211" s="11" t="s">
        <v>97</v>
      </c>
      <c r="WRS211" s="12" t="s">
        <v>3589</v>
      </c>
      <c r="WRT211" s="5">
        <v>422</v>
      </c>
      <c r="WRU211" s="5" t="s">
        <v>3593</v>
      </c>
      <c r="WRV211" s="11" t="s">
        <v>97</v>
      </c>
      <c r="WRW211" s="12" t="s">
        <v>3589</v>
      </c>
      <c r="WRX211" s="5">
        <v>422</v>
      </c>
      <c r="WRY211" s="5" t="s">
        <v>3593</v>
      </c>
      <c r="WRZ211" s="11" t="s">
        <v>97</v>
      </c>
      <c r="WSA211" s="12" t="s">
        <v>3589</v>
      </c>
      <c r="WSB211" s="5">
        <v>422</v>
      </c>
      <c r="WSC211" s="5" t="s">
        <v>3593</v>
      </c>
      <c r="WSD211" s="11" t="s">
        <v>97</v>
      </c>
      <c r="WSE211" s="12" t="s">
        <v>3589</v>
      </c>
      <c r="WSF211" s="5">
        <v>422</v>
      </c>
      <c r="WSG211" s="5" t="s">
        <v>3593</v>
      </c>
      <c r="WSH211" s="11" t="s">
        <v>97</v>
      </c>
      <c r="WSI211" s="12" t="s">
        <v>3589</v>
      </c>
      <c r="WSJ211" s="5">
        <v>422</v>
      </c>
      <c r="WSK211" s="5" t="s">
        <v>3593</v>
      </c>
      <c r="WSL211" s="11" t="s">
        <v>97</v>
      </c>
      <c r="WSM211" s="12" t="s">
        <v>3589</v>
      </c>
      <c r="WSN211" s="5">
        <v>422</v>
      </c>
      <c r="WSO211" s="5" t="s">
        <v>3593</v>
      </c>
      <c r="WSP211" s="11" t="s">
        <v>97</v>
      </c>
      <c r="WSQ211" s="12" t="s">
        <v>3589</v>
      </c>
      <c r="WSR211" s="5">
        <v>422</v>
      </c>
      <c r="WSS211" s="5" t="s">
        <v>3593</v>
      </c>
      <c r="WST211" s="11" t="s">
        <v>97</v>
      </c>
      <c r="WSU211" s="12" t="s">
        <v>3589</v>
      </c>
      <c r="WSV211" s="5">
        <v>422</v>
      </c>
      <c r="WSW211" s="5" t="s">
        <v>3593</v>
      </c>
      <c r="WSX211" s="11" t="s">
        <v>97</v>
      </c>
      <c r="WSY211" s="12" t="s">
        <v>3589</v>
      </c>
      <c r="WSZ211" s="5">
        <v>422</v>
      </c>
      <c r="WTA211" s="5" t="s">
        <v>3593</v>
      </c>
      <c r="WTB211" s="11" t="s">
        <v>97</v>
      </c>
      <c r="WTC211" s="12" t="s">
        <v>3589</v>
      </c>
      <c r="WTD211" s="5">
        <v>422</v>
      </c>
      <c r="WTE211" s="5" t="s">
        <v>3593</v>
      </c>
      <c r="WTF211" s="11" t="s">
        <v>97</v>
      </c>
      <c r="WTG211" s="12" t="s">
        <v>3589</v>
      </c>
      <c r="WTH211" s="5">
        <v>422</v>
      </c>
      <c r="WTI211" s="5" t="s">
        <v>3593</v>
      </c>
      <c r="WTJ211" s="11" t="s">
        <v>97</v>
      </c>
      <c r="WTK211" s="12" t="s">
        <v>3589</v>
      </c>
      <c r="WTL211" s="5">
        <v>422</v>
      </c>
      <c r="WTM211" s="5" t="s">
        <v>3593</v>
      </c>
      <c r="WTN211" s="11" t="s">
        <v>97</v>
      </c>
      <c r="WTO211" s="12" t="s">
        <v>3589</v>
      </c>
      <c r="WTP211" s="5">
        <v>422</v>
      </c>
      <c r="WTQ211" s="5" t="s">
        <v>3593</v>
      </c>
      <c r="WTR211" s="11" t="s">
        <v>97</v>
      </c>
      <c r="WTS211" s="12" t="s">
        <v>3589</v>
      </c>
      <c r="WTT211" s="5">
        <v>422</v>
      </c>
      <c r="WTU211" s="5" t="s">
        <v>3593</v>
      </c>
      <c r="WTV211" s="11" t="s">
        <v>97</v>
      </c>
      <c r="WTW211" s="12" t="s">
        <v>3589</v>
      </c>
      <c r="WTX211" s="5">
        <v>422</v>
      </c>
      <c r="WTY211" s="5" t="s">
        <v>3593</v>
      </c>
      <c r="WTZ211" s="11" t="s">
        <v>97</v>
      </c>
      <c r="WUA211" s="12" t="s">
        <v>3589</v>
      </c>
      <c r="WUB211" s="5">
        <v>422</v>
      </c>
      <c r="WUC211" s="5" t="s">
        <v>3593</v>
      </c>
      <c r="WUD211" s="11" t="s">
        <v>97</v>
      </c>
      <c r="WUE211" s="12" t="s">
        <v>3589</v>
      </c>
      <c r="WUF211" s="5">
        <v>422</v>
      </c>
      <c r="WUG211" s="5" t="s">
        <v>3593</v>
      </c>
      <c r="WUH211" s="11" t="s">
        <v>97</v>
      </c>
      <c r="WUI211" s="12" t="s">
        <v>3589</v>
      </c>
      <c r="WUJ211" s="5">
        <v>422</v>
      </c>
      <c r="WUK211" s="5" t="s">
        <v>3593</v>
      </c>
      <c r="WUL211" s="11" t="s">
        <v>97</v>
      </c>
      <c r="WUM211" s="12" t="s">
        <v>3589</v>
      </c>
      <c r="WUN211" s="5">
        <v>422</v>
      </c>
      <c r="WUO211" s="5" t="s">
        <v>3593</v>
      </c>
      <c r="WUP211" s="11" t="s">
        <v>97</v>
      </c>
      <c r="WUQ211" s="12" t="s">
        <v>3589</v>
      </c>
      <c r="WUR211" s="5">
        <v>422</v>
      </c>
      <c r="WUS211" s="5" t="s">
        <v>3593</v>
      </c>
      <c r="WUT211" s="11" t="s">
        <v>97</v>
      </c>
      <c r="WUU211" s="12" t="s">
        <v>3589</v>
      </c>
      <c r="WUV211" s="5">
        <v>422</v>
      </c>
      <c r="WUW211" s="5" t="s">
        <v>3593</v>
      </c>
      <c r="WUX211" s="11" t="s">
        <v>97</v>
      </c>
      <c r="WUY211" s="12" t="s">
        <v>3589</v>
      </c>
      <c r="WUZ211" s="5">
        <v>422</v>
      </c>
      <c r="WVA211" s="5" t="s">
        <v>3593</v>
      </c>
      <c r="WVB211" s="11" t="s">
        <v>97</v>
      </c>
      <c r="WVC211" s="12" t="s">
        <v>3589</v>
      </c>
      <c r="WVD211" s="5">
        <v>422</v>
      </c>
      <c r="WVE211" s="5" t="s">
        <v>3593</v>
      </c>
      <c r="WVF211" s="11" t="s">
        <v>97</v>
      </c>
      <c r="WVG211" s="12" t="s">
        <v>3589</v>
      </c>
      <c r="WVH211" s="5">
        <v>422</v>
      </c>
      <c r="WVI211" s="5" t="s">
        <v>3593</v>
      </c>
      <c r="WVJ211" s="11" t="s">
        <v>97</v>
      </c>
      <c r="WVK211" s="12" t="s">
        <v>3589</v>
      </c>
      <c r="WVL211" s="5">
        <v>422</v>
      </c>
      <c r="WVM211" s="5" t="s">
        <v>3593</v>
      </c>
      <c r="WVN211" s="11" t="s">
        <v>97</v>
      </c>
      <c r="WVO211" s="12" t="s">
        <v>3589</v>
      </c>
      <c r="WVP211" s="5">
        <v>422</v>
      </c>
      <c r="WVQ211" s="5" t="s">
        <v>3593</v>
      </c>
      <c r="WVR211" s="11" t="s">
        <v>97</v>
      </c>
      <c r="WVS211" s="12" t="s">
        <v>3589</v>
      </c>
      <c r="WVT211" s="5">
        <v>422</v>
      </c>
      <c r="WVU211" s="5" t="s">
        <v>3593</v>
      </c>
      <c r="WVV211" s="11" t="s">
        <v>97</v>
      </c>
      <c r="WVW211" s="12" t="s">
        <v>3589</v>
      </c>
      <c r="WVX211" s="5">
        <v>422</v>
      </c>
      <c r="WVY211" s="5" t="s">
        <v>3593</v>
      </c>
      <c r="WVZ211" s="11" t="s">
        <v>97</v>
      </c>
      <c r="WWA211" s="12" t="s">
        <v>3589</v>
      </c>
      <c r="WWB211" s="5">
        <v>422</v>
      </c>
      <c r="WWC211" s="5" t="s">
        <v>3593</v>
      </c>
      <c r="WWD211" s="11" t="s">
        <v>97</v>
      </c>
      <c r="WWE211" s="12" t="s">
        <v>3589</v>
      </c>
      <c r="WWF211" s="5">
        <v>422</v>
      </c>
      <c r="WWG211" s="5" t="s">
        <v>3593</v>
      </c>
      <c r="WWH211" s="11" t="s">
        <v>97</v>
      </c>
      <c r="WWI211" s="12" t="s">
        <v>3589</v>
      </c>
      <c r="WWJ211" s="5">
        <v>422</v>
      </c>
      <c r="WWK211" s="5" t="s">
        <v>3593</v>
      </c>
      <c r="WWL211" s="11" t="s">
        <v>97</v>
      </c>
      <c r="WWM211" s="12" t="s">
        <v>3589</v>
      </c>
      <c r="WWN211" s="5">
        <v>422</v>
      </c>
      <c r="WWO211" s="5" t="s">
        <v>3593</v>
      </c>
      <c r="WWP211" s="11" t="s">
        <v>97</v>
      </c>
      <c r="WWQ211" s="12" t="s">
        <v>3589</v>
      </c>
      <c r="WWR211" s="5">
        <v>422</v>
      </c>
      <c r="WWS211" s="5" t="s">
        <v>3593</v>
      </c>
      <c r="WWT211" s="11" t="s">
        <v>97</v>
      </c>
      <c r="WWU211" s="12" t="s">
        <v>3589</v>
      </c>
      <c r="WWV211" s="5">
        <v>422</v>
      </c>
      <c r="WWW211" s="5" t="s">
        <v>3593</v>
      </c>
      <c r="WWX211" s="11" t="s">
        <v>97</v>
      </c>
      <c r="WWY211" s="12" t="s">
        <v>3589</v>
      </c>
      <c r="WWZ211" s="5">
        <v>422</v>
      </c>
      <c r="WXA211" s="5" t="s">
        <v>3593</v>
      </c>
      <c r="WXB211" s="11" t="s">
        <v>97</v>
      </c>
      <c r="WXC211" s="12" t="s">
        <v>3589</v>
      </c>
      <c r="WXD211" s="5">
        <v>422</v>
      </c>
      <c r="WXE211" s="5" t="s">
        <v>3593</v>
      </c>
      <c r="WXF211" s="11" t="s">
        <v>97</v>
      </c>
      <c r="WXG211" s="12" t="s">
        <v>3589</v>
      </c>
      <c r="WXH211" s="5">
        <v>422</v>
      </c>
      <c r="WXI211" s="5" t="s">
        <v>3593</v>
      </c>
      <c r="WXJ211" s="11" t="s">
        <v>97</v>
      </c>
      <c r="WXK211" s="12" t="s">
        <v>3589</v>
      </c>
      <c r="WXL211" s="5">
        <v>422</v>
      </c>
      <c r="WXM211" s="5" t="s">
        <v>3593</v>
      </c>
      <c r="WXN211" s="11" t="s">
        <v>97</v>
      </c>
      <c r="WXO211" s="12" t="s">
        <v>3589</v>
      </c>
      <c r="WXP211" s="5">
        <v>422</v>
      </c>
      <c r="WXQ211" s="5" t="s">
        <v>3593</v>
      </c>
      <c r="WXR211" s="11" t="s">
        <v>97</v>
      </c>
      <c r="WXS211" s="12" t="s">
        <v>3589</v>
      </c>
      <c r="WXT211" s="5">
        <v>422</v>
      </c>
      <c r="WXU211" s="5" t="s">
        <v>3593</v>
      </c>
      <c r="WXV211" s="11" t="s">
        <v>97</v>
      </c>
      <c r="WXW211" s="12" t="s">
        <v>3589</v>
      </c>
      <c r="WXX211" s="5">
        <v>422</v>
      </c>
      <c r="WXY211" s="5" t="s">
        <v>3593</v>
      </c>
      <c r="WXZ211" s="11" t="s">
        <v>97</v>
      </c>
      <c r="WYA211" s="12" t="s">
        <v>3589</v>
      </c>
      <c r="WYB211" s="5">
        <v>422</v>
      </c>
      <c r="WYC211" s="5" t="s">
        <v>3593</v>
      </c>
      <c r="WYD211" s="11" t="s">
        <v>97</v>
      </c>
      <c r="WYE211" s="12" t="s">
        <v>3589</v>
      </c>
      <c r="WYF211" s="5">
        <v>422</v>
      </c>
      <c r="WYG211" s="5" t="s">
        <v>3593</v>
      </c>
      <c r="WYH211" s="11" t="s">
        <v>97</v>
      </c>
      <c r="WYI211" s="12" t="s">
        <v>3589</v>
      </c>
      <c r="WYJ211" s="5">
        <v>422</v>
      </c>
      <c r="WYK211" s="5" t="s">
        <v>3593</v>
      </c>
      <c r="WYL211" s="11" t="s">
        <v>97</v>
      </c>
      <c r="WYM211" s="12" t="s">
        <v>3589</v>
      </c>
      <c r="WYN211" s="5">
        <v>422</v>
      </c>
      <c r="WYO211" s="5" t="s">
        <v>3593</v>
      </c>
      <c r="WYP211" s="11" t="s">
        <v>97</v>
      </c>
      <c r="WYQ211" s="12" t="s">
        <v>3589</v>
      </c>
      <c r="WYR211" s="5">
        <v>422</v>
      </c>
      <c r="WYS211" s="5" t="s">
        <v>3593</v>
      </c>
      <c r="WYT211" s="11" t="s">
        <v>97</v>
      </c>
      <c r="WYU211" s="12" t="s">
        <v>3589</v>
      </c>
      <c r="WYV211" s="5">
        <v>422</v>
      </c>
      <c r="WYW211" s="5" t="s">
        <v>3593</v>
      </c>
      <c r="WYX211" s="11" t="s">
        <v>97</v>
      </c>
      <c r="WYY211" s="12" t="s">
        <v>3589</v>
      </c>
      <c r="WYZ211" s="5">
        <v>422</v>
      </c>
      <c r="WZA211" s="5" t="s">
        <v>3593</v>
      </c>
      <c r="WZB211" s="11" t="s">
        <v>97</v>
      </c>
      <c r="WZC211" s="12" t="s">
        <v>3589</v>
      </c>
      <c r="WZD211" s="5">
        <v>422</v>
      </c>
      <c r="WZE211" s="5" t="s">
        <v>3593</v>
      </c>
      <c r="WZF211" s="11" t="s">
        <v>97</v>
      </c>
      <c r="WZG211" s="12" t="s">
        <v>3589</v>
      </c>
      <c r="WZH211" s="5">
        <v>422</v>
      </c>
      <c r="WZI211" s="5" t="s">
        <v>3593</v>
      </c>
      <c r="WZJ211" s="11" t="s">
        <v>97</v>
      </c>
      <c r="WZK211" s="12" t="s">
        <v>3589</v>
      </c>
      <c r="WZL211" s="5">
        <v>422</v>
      </c>
      <c r="WZM211" s="5" t="s">
        <v>3593</v>
      </c>
      <c r="WZN211" s="11" t="s">
        <v>97</v>
      </c>
      <c r="WZO211" s="12" t="s">
        <v>3589</v>
      </c>
      <c r="WZP211" s="5">
        <v>422</v>
      </c>
      <c r="WZQ211" s="5" t="s">
        <v>3593</v>
      </c>
      <c r="WZR211" s="11" t="s">
        <v>97</v>
      </c>
      <c r="WZS211" s="12" t="s">
        <v>3589</v>
      </c>
      <c r="WZT211" s="5">
        <v>422</v>
      </c>
      <c r="WZU211" s="5" t="s">
        <v>3593</v>
      </c>
      <c r="WZV211" s="11" t="s">
        <v>97</v>
      </c>
      <c r="WZW211" s="12" t="s">
        <v>3589</v>
      </c>
      <c r="WZX211" s="5">
        <v>422</v>
      </c>
      <c r="WZY211" s="5" t="s">
        <v>3593</v>
      </c>
      <c r="WZZ211" s="11" t="s">
        <v>97</v>
      </c>
      <c r="XAA211" s="12" t="s">
        <v>3589</v>
      </c>
      <c r="XAB211" s="5">
        <v>422</v>
      </c>
      <c r="XAC211" s="5" t="s">
        <v>3593</v>
      </c>
      <c r="XAD211" s="11" t="s">
        <v>97</v>
      </c>
      <c r="XAE211" s="12" t="s">
        <v>3589</v>
      </c>
      <c r="XAF211" s="5">
        <v>422</v>
      </c>
      <c r="XAG211" s="5" t="s">
        <v>3593</v>
      </c>
      <c r="XAH211" s="11" t="s">
        <v>97</v>
      </c>
      <c r="XAI211" s="12" t="s">
        <v>3589</v>
      </c>
      <c r="XAJ211" s="5">
        <v>422</v>
      </c>
      <c r="XAK211" s="5" t="s">
        <v>3593</v>
      </c>
      <c r="XAL211" s="11" t="s">
        <v>97</v>
      </c>
      <c r="XAM211" s="12" t="s">
        <v>3589</v>
      </c>
      <c r="XAN211" s="5">
        <v>422</v>
      </c>
      <c r="XAO211" s="5" t="s">
        <v>3593</v>
      </c>
      <c r="XAP211" s="11" t="s">
        <v>97</v>
      </c>
      <c r="XAQ211" s="12" t="s">
        <v>3589</v>
      </c>
      <c r="XAR211" s="5">
        <v>422</v>
      </c>
      <c r="XAS211" s="5" t="s">
        <v>3593</v>
      </c>
      <c r="XAT211" s="11" t="s">
        <v>97</v>
      </c>
      <c r="XAU211" s="12" t="s">
        <v>3589</v>
      </c>
      <c r="XAV211" s="5">
        <v>422</v>
      </c>
      <c r="XAW211" s="5" t="s">
        <v>3593</v>
      </c>
      <c r="XAX211" s="11" t="s">
        <v>97</v>
      </c>
      <c r="XAY211" s="12" t="s">
        <v>3589</v>
      </c>
      <c r="XAZ211" s="5">
        <v>422</v>
      </c>
      <c r="XBA211" s="5" t="s">
        <v>3593</v>
      </c>
      <c r="XBB211" s="11" t="s">
        <v>97</v>
      </c>
      <c r="XBC211" s="12" t="s">
        <v>3589</v>
      </c>
      <c r="XBD211" s="5">
        <v>422</v>
      </c>
      <c r="XBE211" s="5" t="s">
        <v>3593</v>
      </c>
      <c r="XBF211" s="11" t="s">
        <v>97</v>
      </c>
      <c r="XBG211" s="12" t="s">
        <v>3589</v>
      </c>
      <c r="XBH211" s="5">
        <v>422</v>
      </c>
      <c r="XBI211" s="5" t="s">
        <v>3593</v>
      </c>
      <c r="XBJ211" s="11" t="s">
        <v>97</v>
      </c>
      <c r="XBK211" s="12" t="s">
        <v>3589</v>
      </c>
      <c r="XBL211" s="5">
        <v>422</v>
      </c>
      <c r="XBM211" s="5" t="s">
        <v>3593</v>
      </c>
      <c r="XBN211" s="11" t="s">
        <v>97</v>
      </c>
      <c r="XBO211" s="12" t="s">
        <v>3589</v>
      </c>
      <c r="XBP211" s="5">
        <v>422</v>
      </c>
      <c r="XBQ211" s="5" t="s">
        <v>3593</v>
      </c>
      <c r="XBR211" s="11" t="s">
        <v>97</v>
      </c>
      <c r="XBS211" s="12" t="s">
        <v>3589</v>
      </c>
      <c r="XBT211" s="5">
        <v>422</v>
      </c>
      <c r="XBU211" s="5" t="s">
        <v>3593</v>
      </c>
      <c r="XBV211" s="11" t="s">
        <v>97</v>
      </c>
      <c r="XBW211" s="12" t="s">
        <v>3589</v>
      </c>
      <c r="XBX211" s="5">
        <v>422</v>
      </c>
      <c r="XBY211" s="5" t="s">
        <v>3593</v>
      </c>
      <c r="XBZ211" s="11" t="s">
        <v>97</v>
      </c>
      <c r="XCA211" s="12" t="s">
        <v>3589</v>
      </c>
      <c r="XCB211" s="5">
        <v>422</v>
      </c>
      <c r="XCC211" s="5" t="s">
        <v>3593</v>
      </c>
      <c r="XCD211" s="11" t="s">
        <v>97</v>
      </c>
      <c r="XCE211" s="12" t="s">
        <v>3589</v>
      </c>
      <c r="XCF211" s="5">
        <v>422</v>
      </c>
      <c r="XCG211" s="5" t="s">
        <v>3593</v>
      </c>
      <c r="XCH211" s="11" t="s">
        <v>97</v>
      </c>
      <c r="XCI211" s="12" t="s">
        <v>3589</v>
      </c>
      <c r="XCJ211" s="5">
        <v>422</v>
      </c>
      <c r="XCK211" s="5" t="s">
        <v>3593</v>
      </c>
      <c r="XCL211" s="11" t="s">
        <v>97</v>
      </c>
      <c r="XCM211" s="12" t="s">
        <v>3589</v>
      </c>
      <c r="XCN211" s="5">
        <v>422</v>
      </c>
      <c r="XCO211" s="5" t="s">
        <v>3593</v>
      </c>
      <c r="XCP211" s="11" t="s">
        <v>97</v>
      </c>
      <c r="XCQ211" s="12" t="s">
        <v>3589</v>
      </c>
      <c r="XCR211" s="5">
        <v>422</v>
      </c>
      <c r="XCS211" s="5" t="s">
        <v>3593</v>
      </c>
      <c r="XCT211" s="11" t="s">
        <v>97</v>
      </c>
      <c r="XCU211" s="12" t="s">
        <v>3589</v>
      </c>
      <c r="XCV211" s="5">
        <v>422</v>
      </c>
      <c r="XCW211" s="5" t="s">
        <v>3593</v>
      </c>
      <c r="XCX211" s="11" t="s">
        <v>97</v>
      </c>
      <c r="XCY211" s="12" t="s">
        <v>3589</v>
      </c>
      <c r="XCZ211" s="5">
        <v>422</v>
      </c>
      <c r="XDA211" s="5" t="s">
        <v>3593</v>
      </c>
      <c r="XDB211" s="11" t="s">
        <v>97</v>
      </c>
      <c r="XDC211" s="12" t="s">
        <v>3589</v>
      </c>
      <c r="XDD211" s="5">
        <v>422</v>
      </c>
      <c r="XDE211" s="5" t="s">
        <v>3593</v>
      </c>
      <c r="XDF211" s="11" t="s">
        <v>97</v>
      </c>
      <c r="XDG211" s="12" t="s">
        <v>3589</v>
      </c>
      <c r="XDH211" s="5">
        <v>422</v>
      </c>
      <c r="XDI211" s="5" t="s">
        <v>3593</v>
      </c>
      <c r="XDJ211" s="11" t="s">
        <v>97</v>
      </c>
      <c r="XDK211" s="12" t="s">
        <v>3589</v>
      </c>
      <c r="XDL211" s="5">
        <v>422</v>
      </c>
      <c r="XDM211" s="5" t="s">
        <v>3593</v>
      </c>
      <c r="XDN211" s="11" t="s">
        <v>97</v>
      </c>
      <c r="XDO211" s="12" t="s">
        <v>3589</v>
      </c>
      <c r="XDP211" s="5">
        <v>422</v>
      </c>
      <c r="XDQ211" s="5" t="s">
        <v>3593</v>
      </c>
      <c r="XDR211" s="11" t="s">
        <v>97</v>
      </c>
      <c r="XDS211" s="12" t="s">
        <v>3589</v>
      </c>
      <c r="XDT211" s="5">
        <v>422</v>
      </c>
      <c r="XDU211" s="5" t="s">
        <v>3593</v>
      </c>
      <c r="XDV211" s="11" t="s">
        <v>97</v>
      </c>
      <c r="XDW211" s="12" t="s">
        <v>3589</v>
      </c>
      <c r="XDX211" s="5">
        <v>422</v>
      </c>
      <c r="XDY211" s="5" t="s">
        <v>3593</v>
      </c>
      <c r="XDZ211" s="11" t="s">
        <v>97</v>
      </c>
      <c r="XEA211" s="12" t="s">
        <v>3589</v>
      </c>
      <c r="XEB211" s="5">
        <v>422</v>
      </c>
      <c r="XEC211" s="5" t="s">
        <v>3593</v>
      </c>
      <c r="XED211" s="11" t="s">
        <v>97</v>
      </c>
      <c r="XEE211" s="12" t="s">
        <v>3589</v>
      </c>
      <c r="XEF211" s="5">
        <v>422</v>
      </c>
      <c r="XEG211" s="5" t="s">
        <v>3593</v>
      </c>
      <c r="XEH211" s="11" t="s">
        <v>97</v>
      </c>
      <c r="XEI211" s="12" t="s">
        <v>3589</v>
      </c>
      <c r="XEJ211" s="5">
        <v>422</v>
      </c>
      <c r="XEK211" s="5" t="s">
        <v>3593</v>
      </c>
      <c r="XEL211" s="11" t="s">
        <v>97</v>
      </c>
      <c r="XEM211" s="12" t="s">
        <v>3589</v>
      </c>
      <c r="XEN211" s="5">
        <v>422</v>
      </c>
      <c r="XEO211" s="5" t="s">
        <v>3593</v>
      </c>
      <c r="XEP211" s="11" t="s">
        <v>97</v>
      </c>
      <c r="XEQ211" s="12" t="s">
        <v>3589</v>
      </c>
      <c r="XER211" s="5">
        <v>422</v>
      </c>
      <c r="XES211" s="5" t="s">
        <v>3593</v>
      </c>
      <c r="XET211" s="11" t="s">
        <v>97</v>
      </c>
      <c r="XEU211" s="12" t="s">
        <v>3589</v>
      </c>
      <c r="XEV211" s="5">
        <v>422</v>
      </c>
      <c r="XEW211" s="5" t="s">
        <v>3593</v>
      </c>
      <c r="XEX211" s="11" t="s">
        <v>97</v>
      </c>
      <c r="XEY211" s="12" t="s">
        <v>3589</v>
      </c>
      <c r="XEZ211" s="5">
        <v>422</v>
      </c>
    </row>
    <row r="212" spans="1:16380" s="11" customFormat="1" ht="15" customHeight="1" x14ac:dyDescent="0.35">
      <c r="A212" s="11" t="s">
        <v>1010</v>
      </c>
      <c r="B212" s="11" t="s">
        <v>995</v>
      </c>
      <c r="C212" s="11" t="s">
        <v>1005</v>
      </c>
      <c r="D212" s="10">
        <v>401</v>
      </c>
      <c r="E212" s="5"/>
      <c r="G212" s="12"/>
      <c r="H212" s="5"/>
      <c r="I212" s="5"/>
      <c r="K212" s="12"/>
      <c r="L212" s="5"/>
      <c r="M212" s="5"/>
      <c r="O212" s="12"/>
      <c r="P212" s="5"/>
      <c r="Q212" s="5"/>
      <c r="S212" s="12"/>
      <c r="T212" s="5"/>
      <c r="U212" s="5"/>
      <c r="W212" s="12"/>
      <c r="X212" s="5"/>
      <c r="Y212" s="5"/>
      <c r="AA212" s="12"/>
      <c r="AB212" s="5"/>
      <c r="AC212" s="5"/>
      <c r="AE212" s="12"/>
      <c r="AF212" s="5"/>
      <c r="AG212" s="5"/>
      <c r="AI212" s="12"/>
      <c r="AJ212" s="5"/>
      <c r="AK212" s="5"/>
      <c r="AM212" s="12"/>
      <c r="AN212" s="5"/>
      <c r="AO212" s="5"/>
      <c r="AQ212" s="12"/>
      <c r="AR212" s="5"/>
      <c r="AS212" s="5"/>
      <c r="AU212" s="12"/>
      <c r="AV212" s="5"/>
      <c r="AW212" s="5"/>
      <c r="AY212" s="12"/>
      <c r="AZ212" s="5"/>
      <c r="BA212" s="5"/>
      <c r="BC212" s="12"/>
      <c r="BD212" s="5"/>
      <c r="BE212" s="5"/>
      <c r="BG212" s="12"/>
      <c r="BH212" s="5"/>
      <c r="BI212" s="5"/>
      <c r="BK212" s="12"/>
      <c r="BL212" s="5"/>
      <c r="BM212" s="5"/>
      <c r="BO212" s="12"/>
      <c r="BP212" s="5"/>
      <c r="BQ212" s="5"/>
      <c r="BS212" s="12"/>
      <c r="BT212" s="5"/>
      <c r="BU212" s="5"/>
      <c r="BW212" s="12"/>
      <c r="BX212" s="5"/>
      <c r="BY212" s="5"/>
      <c r="CA212" s="12"/>
      <c r="CB212" s="5"/>
      <c r="CC212" s="5"/>
      <c r="CE212" s="12"/>
      <c r="CF212" s="5"/>
      <c r="CG212" s="5"/>
      <c r="CI212" s="12"/>
      <c r="CJ212" s="5"/>
      <c r="CK212" s="5"/>
      <c r="CM212" s="12"/>
      <c r="CN212" s="5"/>
      <c r="CO212" s="5"/>
      <c r="CQ212" s="12"/>
      <c r="CR212" s="5"/>
      <c r="CS212" s="5"/>
      <c r="CU212" s="12"/>
      <c r="CV212" s="5"/>
      <c r="CW212" s="5"/>
      <c r="CY212" s="12"/>
      <c r="CZ212" s="5"/>
      <c r="DA212" s="5"/>
      <c r="DC212" s="12"/>
      <c r="DD212" s="5"/>
      <c r="DE212" s="5"/>
      <c r="DG212" s="12"/>
      <c r="DH212" s="5"/>
      <c r="DI212" s="5"/>
      <c r="DK212" s="12"/>
      <c r="DL212" s="5"/>
      <c r="DM212" s="5"/>
      <c r="DO212" s="12"/>
      <c r="DP212" s="5"/>
      <c r="DQ212" s="5"/>
      <c r="DS212" s="12"/>
      <c r="DT212" s="5"/>
      <c r="DU212" s="5"/>
      <c r="DW212" s="12"/>
      <c r="DX212" s="5"/>
      <c r="DY212" s="5"/>
      <c r="EA212" s="12"/>
      <c r="EB212" s="5"/>
      <c r="EC212" s="5"/>
      <c r="EE212" s="12"/>
      <c r="EF212" s="5"/>
      <c r="EG212" s="5"/>
      <c r="EI212" s="12"/>
      <c r="EJ212" s="5"/>
      <c r="EK212" s="5"/>
      <c r="EM212" s="12"/>
      <c r="EN212" s="5"/>
      <c r="EO212" s="5"/>
      <c r="EQ212" s="12"/>
      <c r="ER212" s="5"/>
      <c r="ES212" s="5"/>
      <c r="EU212" s="12"/>
      <c r="EV212" s="5"/>
      <c r="EW212" s="5"/>
      <c r="EY212" s="12"/>
      <c r="EZ212" s="5"/>
      <c r="FA212" s="5"/>
      <c r="FC212" s="12"/>
      <c r="FD212" s="5"/>
      <c r="FE212" s="5"/>
      <c r="FG212" s="12"/>
      <c r="FH212" s="5"/>
      <c r="FI212" s="5"/>
      <c r="FK212" s="12"/>
      <c r="FL212" s="5"/>
      <c r="FM212" s="5"/>
      <c r="FO212" s="12"/>
      <c r="FP212" s="5"/>
      <c r="FQ212" s="5"/>
      <c r="FS212" s="12"/>
      <c r="FT212" s="5"/>
      <c r="FU212" s="5"/>
      <c r="FW212" s="12"/>
      <c r="FX212" s="5"/>
      <c r="FY212" s="5"/>
      <c r="GA212" s="12"/>
      <c r="GB212" s="5"/>
      <c r="GC212" s="5"/>
      <c r="GE212" s="12"/>
      <c r="GF212" s="5"/>
      <c r="GG212" s="5"/>
      <c r="GI212" s="12"/>
      <c r="GJ212" s="5"/>
      <c r="GK212" s="5"/>
      <c r="GM212" s="12"/>
      <c r="GN212" s="5"/>
      <c r="GO212" s="5"/>
      <c r="GQ212" s="12"/>
      <c r="GR212" s="5"/>
      <c r="GS212" s="5"/>
      <c r="GU212" s="12"/>
      <c r="GV212" s="5"/>
      <c r="GW212" s="5"/>
      <c r="GY212" s="12"/>
      <c r="GZ212" s="5"/>
      <c r="HA212" s="5"/>
      <c r="HC212" s="12"/>
      <c r="HD212" s="5"/>
      <c r="HE212" s="5"/>
      <c r="HG212" s="12"/>
      <c r="HH212" s="5"/>
      <c r="HI212" s="5"/>
      <c r="HK212" s="12"/>
      <c r="HL212" s="5"/>
      <c r="HM212" s="5"/>
      <c r="HO212" s="12"/>
      <c r="HP212" s="5"/>
      <c r="HQ212" s="5"/>
      <c r="HS212" s="12"/>
      <c r="HT212" s="5"/>
      <c r="HU212" s="5"/>
      <c r="HW212" s="12"/>
      <c r="HX212" s="5"/>
      <c r="HY212" s="5"/>
      <c r="IA212" s="12"/>
      <c r="IB212" s="5"/>
      <c r="IC212" s="5"/>
      <c r="IE212" s="12"/>
      <c r="IF212" s="5"/>
      <c r="IG212" s="5"/>
      <c r="II212" s="12"/>
      <c r="IJ212" s="5"/>
      <c r="IK212" s="5"/>
      <c r="IM212" s="12"/>
      <c r="IN212" s="5"/>
      <c r="IO212" s="5"/>
      <c r="IQ212" s="12"/>
      <c r="IR212" s="5"/>
      <c r="IS212" s="5"/>
      <c r="IU212" s="12"/>
      <c r="IV212" s="5"/>
      <c r="IW212" s="5"/>
      <c r="IY212" s="12"/>
      <c r="IZ212" s="5"/>
      <c r="JA212" s="5"/>
      <c r="JC212" s="12"/>
      <c r="JD212" s="5"/>
      <c r="JE212" s="5"/>
      <c r="JG212" s="12"/>
      <c r="JH212" s="5"/>
      <c r="JI212" s="5"/>
      <c r="JK212" s="12"/>
      <c r="JL212" s="5"/>
      <c r="JM212" s="5"/>
      <c r="JO212" s="12"/>
      <c r="JP212" s="5"/>
      <c r="JQ212" s="5"/>
      <c r="JS212" s="12"/>
      <c r="JT212" s="5"/>
      <c r="JU212" s="5"/>
      <c r="JW212" s="12"/>
      <c r="JX212" s="5"/>
      <c r="JY212" s="5"/>
      <c r="KA212" s="12"/>
      <c r="KB212" s="5"/>
      <c r="KC212" s="5"/>
      <c r="KE212" s="12"/>
      <c r="KF212" s="5"/>
      <c r="KG212" s="5"/>
      <c r="KI212" s="12"/>
      <c r="KJ212" s="5"/>
      <c r="KK212" s="5"/>
      <c r="KM212" s="12"/>
      <c r="KN212" s="5"/>
      <c r="KO212" s="5"/>
      <c r="KQ212" s="12"/>
      <c r="KR212" s="5"/>
      <c r="KS212" s="5"/>
      <c r="KU212" s="12"/>
      <c r="KV212" s="5"/>
      <c r="KW212" s="5"/>
      <c r="KY212" s="12"/>
      <c r="KZ212" s="5"/>
      <c r="LA212" s="5"/>
      <c r="LC212" s="12"/>
      <c r="LD212" s="5"/>
      <c r="LE212" s="5"/>
      <c r="LG212" s="12"/>
      <c r="LH212" s="5"/>
      <c r="LI212" s="5"/>
      <c r="LK212" s="12"/>
      <c r="LL212" s="5"/>
      <c r="LM212" s="5"/>
      <c r="LO212" s="12"/>
      <c r="LP212" s="5"/>
      <c r="LQ212" s="5"/>
      <c r="LS212" s="12"/>
      <c r="LT212" s="5"/>
      <c r="LU212" s="5"/>
      <c r="LW212" s="12"/>
      <c r="LX212" s="5"/>
      <c r="LY212" s="5"/>
      <c r="MA212" s="12"/>
      <c r="MB212" s="5"/>
      <c r="MC212" s="5"/>
      <c r="ME212" s="12"/>
      <c r="MF212" s="5"/>
      <c r="MG212" s="5"/>
      <c r="MI212" s="12"/>
      <c r="MJ212" s="5"/>
      <c r="MK212" s="5"/>
      <c r="MM212" s="12"/>
      <c r="MN212" s="5"/>
      <c r="MO212" s="5"/>
      <c r="MQ212" s="12"/>
      <c r="MR212" s="5"/>
      <c r="MS212" s="5"/>
      <c r="MU212" s="12"/>
      <c r="MV212" s="5"/>
      <c r="MW212" s="5"/>
      <c r="MY212" s="12"/>
      <c r="MZ212" s="5"/>
      <c r="NA212" s="5"/>
      <c r="NC212" s="12"/>
      <c r="ND212" s="5"/>
      <c r="NE212" s="5"/>
      <c r="NG212" s="12"/>
      <c r="NH212" s="5"/>
      <c r="NI212" s="5"/>
      <c r="NK212" s="12"/>
      <c r="NL212" s="5"/>
      <c r="NM212" s="5"/>
      <c r="NO212" s="12"/>
      <c r="NP212" s="5"/>
      <c r="NQ212" s="5"/>
      <c r="NS212" s="12"/>
      <c r="NT212" s="5"/>
      <c r="NU212" s="5"/>
      <c r="NW212" s="12"/>
      <c r="NX212" s="5"/>
      <c r="NY212" s="5"/>
      <c r="OA212" s="12"/>
      <c r="OB212" s="5"/>
      <c r="OC212" s="5"/>
      <c r="OE212" s="12"/>
      <c r="OF212" s="5"/>
      <c r="OG212" s="5"/>
      <c r="OI212" s="12"/>
      <c r="OJ212" s="5"/>
      <c r="OK212" s="5"/>
      <c r="OM212" s="12"/>
      <c r="ON212" s="5"/>
      <c r="OO212" s="5"/>
      <c r="OQ212" s="12"/>
      <c r="OR212" s="5"/>
      <c r="OS212" s="5"/>
      <c r="OU212" s="12"/>
      <c r="OV212" s="5"/>
      <c r="OW212" s="5"/>
      <c r="OY212" s="12"/>
      <c r="OZ212" s="5"/>
      <c r="PA212" s="5"/>
      <c r="PC212" s="12"/>
      <c r="PD212" s="5"/>
      <c r="PE212" s="5"/>
      <c r="PG212" s="12"/>
      <c r="PH212" s="5"/>
      <c r="PI212" s="5"/>
      <c r="PK212" s="12"/>
      <c r="PL212" s="5"/>
      <c r="PM212" s="5"/>
      <c r="PO212" s="12"/>
      <c r="PP212" s="5"/>
      <c r="PQ212" s="5"/>
      <c r="PS212" s="12"/>
      <c r="PT212" s="5"/>
      <c r="PU212" s="5"/>
      <c r="PW212" s="12"/>
      <c r="PX212" s="5"/>
      <c r="PY212" s="5"/>
      <c r="QA212" s="12"/>
      <c r="QB212" s="5"/>
      <c r="QC212" s="5"/>
      <c r="QE212" s="12"/>
      <c r="QF212" s="5"/>
      <c r="QG212" s="5"/>
      <c r="QI212" s="12"/>
      <c r="QJ212" s="5"/>
      <c r="QK212" s="5"/>
      <c r="QM212" s="12"/>
      <c r="QN212" s="5"/>
      <c r="QO212" s="5"/>
      <c r="QQ212" s="12"/>
      <c r="QR212" s="5"/>
      <c r="QS212" s="5"/>
      <c r="QU212" s="12"/>
      <c r="QV212" s="5"/>
      <c r="QW212" s="5"/>
      <c r="QY212" s="12"/>
      <c r="QZ212" s="5"/>
      <c r="RA212" s="5"/>
      <c r="RC212" s="12"/>
      <c r="RD212" s="5"/>
      <c r="RE212" s="5"/>
      <c r="RG212" s="12"/>
      <c r="RH212" s="5"/>
      <c r="RI212" s="5"/>
      <c r="RK212" s="12"/>
      <c r="RL212" s="5"/>
      <c r="RM212" s="5"/>
      <c r="RO212" s="12"/>
      <c r="RP212" s="5"/>
      <c r="RQ212" s="5"/>
      <c r="RS212" s="12"/>
      <c r="RT212" s="5"/>
      <c r="RU212" s="5"/>
      <c r="RW212" s="12"/>
      <c r="RX212" s="5"/>
      <c r="RY212" s="5"/>
      <c r="SA212" s="12"/>
      <c r="SB212" s="5"/>
      <c r="SC212" s="5"/>
      <c r="SE212" s="12"/>
      <c r="SF212" s="5"/>
      <c r="SG212" s="5"/>
      <c r="SI212" s="12"/>
      <c r="SJ212" s="5"/>
      <c r="SK212" s="5"/>
      <c r="SM212" s="12"/>
      <c r="SN212" s="5"/>
      <c r="SO212" s="5"/>
      <c r="SQ212" s="12"/>
      <c r="SR212" s="5"/>
      <c r="SS212" s="5"/>
      <c r="SU212" s="12"/>
      <c r="SV212" s="5"/>
      <c r="SW212" s="5"/>
      <c r="SY212" s="12"/>
      <c r="SZ212" s="5"/>
      <c r="TA212" s="5"/>
      <c r="TC212" s="12"/>
      <c r="TD212" s="5"/>
      <c r="TE212" s="5"/>
      <c r="TG212" s="12"/>
      <c r="TH212" s="5"/>
      <c r="TI212" s="5"/>
      <c r="TK212" s="12"/>
      <c r="TL212" s="5"/>
      <c r="TM212" s="5"/>
      <c r="TO212" s="12"/>
      <c r="TP212" s="5"/>
      <c r="TQ212" s="5"/>
      <c r="TS212" s="12"/>
      <c r="TT212" s="5"/>
      <c r="TU212" s="5"/>
      <c r="TW212" s="12"/>
      <c r="TX212" s="5"/>
      <c r="TY212" s="5"/>
      <c r="UA212" s="12"/>
      <c r="UB212" s="5"/>
      <c r="UC212" s="5"/>
      <c r="UE212" s="12"/>
      <c r="UF212" s="5"/>
      <c r="UG212" s="5"/>
      <c r="UI212" s="12"/>
      <c r="UJ212" s="5"/>
      <c r="UK212" s="5"/>
      <c r="UM212" s="12"/>
      <c r="UN212" s="5"/>
      <c r="UO212" s="5"/>
      <c r="UQ212" s="12"/>
      <c r="UR212" s="5"/>
      <c r="US212" s="5"/>
      <c r="UU212" s="12"/>
      <c r="UV212" s="5"/>
      <c r="UW212" s="5"/>
      <c r="UY212" s="12"/>
      <c r="UZ212" s="5"/>
      <c r="VA212" s="5"/>
      <c r="VC212" s="12"/>
      <c r="VD212" s="5"/>
      <c r="VE212" s="5"/>
      <c r="VG212" s="12"/>
      <c r="VH212" s="5"/>
      <c r="VI212" s="5"/>
      <c r="VK212" s="12"/>
      <c r="VL212" s="5"/>
      <c r="VM212" s="5"/>
      <c r="VO212" s="12"/>
      <c r="VP212" s="5"/>
      <c r="VQ212" s="5"/>
      <c r="VS212" s="12"/>
      <c r="VT212" s="5"/>
      <c r="VU212" s="5"/>
      <c r="VW212" s="12"/>
      <c r="VX212" s="5"/>
      <c r="VY212" s="5"/>
      <c r="WA212" s="12"/>
      <c r="WB212" s="5"/>
      <c r="WC212" s="5"/>
      <c r="WE212" s="12"/>
      <c r="WF212" s="5"/>
      <c r="WG212" s="5"/>
      <c r="WI212" s="12"/>
      <c r="WJ212" s="5"/>
      <c r="WK212" s="5"/>
      <c r="WM212" s="12"/>
      <c r="WN212" s="5"/>
      <c r="WO212" s="5"/>
      <c r="WQ212" s="12"/>
      <c r="WR212" s="5"/>
      <c r="WS212" s="5"/>
      <c r="WU212" s="12"/>
      <c r="WV212" s="5"/>
      <c r="WW212" s="5"/>
      <c r="WY212" s="12"/>
      <c r="WZ212" s="5"/>
      <c r="XA212" s="5"/>
      <c r="XC212" s="12"/>
      <c r="XD212" s="5"/>
      <c r="XE212" s="5"/>
      <c r="XG212" s="12"/>
      <c r="XH212" s="5"/>
      <c r="XI212" s="5"/>
      <c r="XK212" s="12"/>
      <c r="XL212" s="5"/>
      <c r="XM212" s="5"/>
      <c r="XO212" s="12"/>
      <c r="XP212" s="5"/>
      <c r="XQ212" s="5"/>
      <c r="XS212" s="12"/>
      <c r="XT212" s="5"/>
      <c r="XU212" s="5"/>
      <c r="XW212" s="12"/>
      <c r="XX212" s="5"/>
      <c r="XY212" s="5"/>
      <c r="YA212" s="12"/>
      <c r="YB212" s="5"/>
      <c r="YC212" s="5"/>
      <c r="YE212" s="12"/>
      <c r="YF212" s="5"/>
      <c r="YG212" s="5"/>
      <c r="YI212" s="12"/>
      <c r="YJ212" s="5"/>
      <c r="YK212" s="5"/>
      <c r="YM212" s="12"/>
      <c r="YN212" s="5"/>
      <c r="YO212" s="5"/>
      <c r="YQ212" s="12"/>
      <c r="YR212" s="5"/>
      <c r="YS212" s="5"/>
      <c r="YU212" s="12"/>
      <c r="YV212" s="5"/>
      <c r="YW212" s="5"/>
      <c r="YY212" s="12"/>
      <c r="YZ212" s="5"/>
      <c r="ZA212" s="5"/>
      <c r="ZC212" s="12"/>
      <c r="ZD212" s="5"/>
      <c r="ZE212" s="5"/>
      <c r="ZG212" s="12"/>
      <c r="ZH212" s="5"/>
      <c r="ZI212" s="5"/>
      <c r="ZK212" s="12"/>
      <c r="ZL212" s="5"/>
      <c r="ZM212" s="5"/>
      <c r="ZO212" s="12"/>
      <c r="ZP212" s="5"/>
      <c r="ZQ212" s="5"/>
      <c r="ZS212" s="12"/>
      <c r="ZT212" s="5"/>
      <c r="ZU212" s="5"/>
      <c r="ZW212" s="12"/>
      <c r="ZX212" s="5"/>
      <c r="ZY212" s="5"/>
      <c r="AAA212" s="12"/>
      <c r="AAB212" s="5"/>
      <c r="AAC212" s="5"/>
      <c r="AAE212" s="12"/>
      <c r="AAF212" s="5"/>
      <c r="AAG212" s="5"/>
      <c r="AAI212" s="12"/>
      <c r="AAJ212" s="5"/>
      <c r="AAK212" s="5"/>
      <c r="AAM212" s="12"/>
      <c r="AAN212" s="5"/>
      <c r="AAO212" s="5"/>
      <c r="AAQ212" s="12"/>
      <c r="AAR212" s="5"/>
      <c r="AAS212" s="5"/>
      <c r="AAU212" s="12"/>
      <c r="AAV212" s="5"/>
      <c r="AAW212" s="5"/>
      <c r="AAY212" s="12"/>
      <c r="AAZ212" s="5"/>
      <c r="ABA212" s="5"/>
      <c r="ABC212" s="12"/>
      <c r="ABD212" s="5"/>
      <c r="ABE212" s="5"/>
      <c r="ABG212" s="12"/>
      <c r="ABH212" s="5"/>
      <c r="ABI212" s="5"/>
      <c r="ABK212" s="12"/>
      <c r="ABL212" s="5"/>
      <c r="ABM212" s="5"/>
      <c r="ABO212" s="12"/>
      <c r="ABP212" s="5"/>
      <c r="ABQ212" s="5"/>
      <c r="ABS212" s="12"/>
      <c r="ABT212" s="5"/>
      <c r="ABU212" s="5"/>
      <c r="ABW212" s="12"/>
      <c r="ABX212" s="5"/>
      <c r="ABY212" s="5"/>
      <c r="ACA212" s="12"/>
      <c r="ACB212" s="5"/>
      <c r="ACC212" s="5"/>
      <c r="ACE212" s="12"/>
      <c r="ACF212" s="5"/>
      <c r="ACG212" s="5"/>
      <c r="ACI212" s="12"/>
      <c r="ACJ212" s="5"/>
      <c r="ACK212" s="5"/>
      <c r="ACM212" s="12"/>
      <c r="ACN212" s="5"/>
      <c r="ACO212" s="5"/>
      <c r="ACQ212" s="12"/>
      <c r="ACR212" s="5"/>
      <c r="ACS212" s="5"/>
      <c r="ACU212" s="12"/>
      <c r="ACV212" s="5"/>
      <c r="ACW212" s="5"/>
      <c r="ACY212" s="12"/>
      <c r="ACZ212" s="5"/>
      <c r="ADA212" s="5"/>
      <c r="ADC212" s="12"/>
      <c r="ADD212" s="5"/>
      <c r="ADE212" s="5"/>
      <c r="ADG212" s="12"/>
      <c r="ADH212" s="5"/>
      <c r="ADI212" s="5"/>
      <c r="ADK212" s="12"/>
      <c r="ADL212" s="5"/>
      <c r="ADM212" s="5"/>
      <c r="ADO212" s="12"/>
      <c r="ADP212" s="5"/>
      <c r="ADQ212" s="5"/>
      <c r="ADS212" s="12"/>
      <c r="ADT212" s="5"/>
      <c r="ADU212" s="5"/>
      <c r="ADW212" s="12"/>
      <c r="ADX212" s="5"/>
      <c r="ADY212" s="5"/>
      <c r="AEA212" s="12"/>
      <c r="AEB212" s="5"/>
      <c r="AEC212" s="5"/>
      <c r="AEE212" s="12"/>
      <c r="AEF212" s="5"/>
      <c r="AEG212" s="5"/>
      <c r="AEI212" s="12"/>
      <c r="AEJ212" s="5"/>
      <c r="AEK212" s="5"/>
      <c r="AEM212" s="12"/>
      <c r="AEN212" s="5"/>
      <c r="AEO212" s="5"/>
      <c r="AEQ212" s="12"/>
      <c r="AER212" s="5"/>
      <c r="AES212" s="5"/>
      <c r="AEU212" s="12"/>
      <c r="AEV212" s="5"/>
      <c r="AEW212" s="5"/>
      <c r="AEY212" s="12"/>
      <c r="AEZ212" s="5"/>
      <c r="AFA212" s="5"/>
      <c r="AFC212" s="12"/>
      <c r="AFD212" s="5"/>
      <c r="AFE212" s="5"/>
      <c r="AFG212" s="12"/>
      <c r="AFH212" s="5"/>
      <c r="AFI212" s="5"/>
      <c r="AFK212" s="12"/>
      <c r="AFL212" s="5"/>
      <c r="AFM212" s="5"/>
      <c r="AFO212" s="12"/>
      <c r="AFP212" s="5"/>
      <c r="AFQ212" s="5"/>
      <c r="AFS212" s="12"/>
      <c r="AFT212" s="5"/>
      <c r="AFU212" s="5"/>
      <c r="AFW212" s="12"/>
      <c r="AFX212" s="5"/>
      <c r="AFY212" s="5"/>
      <c r="AGA212" s="12"/>
      <c r="AGB212" s="5"/>
      <c r="AGC212" s="5"/>
      <c r="AGE212" s="12"/>
      <c r="AGF212" s="5"/>
      <c r="AGG212" s="5"/>
      <c r="AGI212" s="12"/>
      <c r="AGJ212" s="5"/>
      <c r="AGK212" s="5"/>
      <c r="AGM212" s="12"/>
      <c r="AGN212" s="5"/>
      <c r="AGO212" s="5"/>
      <c r="AGQ212" s="12"/>
      <c r="AGR212" s="5"/>
      <c r="AGS212" s="5"/>
      <c r="AGU212" s="12"/>
      <c r="AGV212" s="5"/>
      <c r="AGW212" s="5"/>
      <c r="AGY212" s="12"/>
      <c r="AGZ212" s="5"/>
      <c r="AHA212" s="5"/>
      <c r="AHC212" s="12"/>
      <c r="AHD212" s="5"/>
      <c r="AHE212" s="5"/>
      <c r="AHG212" s="12"/>
      <c r="AHH212" s="5"/>
      <c r="AHI212" s="5"/>
      <c r="AHK212" s="12"/>
      <c r="AHL212" s="5"/>
      <c r="AHM212" s="5"/>
      <c r="AHO212" s="12"/>
      <c r="AHP212" s="5"/>
      <c r="AHQ212" s="5"/>
      <c r="AHS212" s="12"/>
      <c r="AHT212" s="5"/>
      <c r="AHU212" s="5"/>
      <c r="AHW212" s="12"/>
      <c r="AHX212" s="5"/>
      <c r="AHY212" s="5"/>
      <c r="AIA212" s="12"/>
      <c r="AIB212" s="5"/>
      <c r="AIC212" s="5"/>
      <c r="AIE212" s="12"/>
      <c r="AIF212" s="5"/>
      <c r="AIG212" s="5"/>
      <c r="AII212" s="12"/>
      <c r="AIJ212" s="5"/>
      <c r="AIK212" s="5"/>
      <c r="AIM212" s="12"/>
      <c r="AIN212" s="5"/>
      <c r="AIO212" s="5"/>
      <c r="AIQ212" s="12"/>
      <c r="AIR212" s="5"/>
      <c r="AIS212" s="5"/>
      <c r="AIU212" s="12"/>
      <c r="AIV212" s="5"/>
      <c r="AIW212" s="5"/>
      <c r="AIY212" s="12"/>
      <c r="AIZ212" s="5"/>
      <c r="AJA212" s="5"/>
      <c r="AJC212" s="12"/>
      <c r="AJD212" s="5"/>
      <c r="AJE212" s="5"/>
      <c r="AJG212" s="12"/>
      <c r="AJH212" s="5"/>
      <c r="AJI212" s="5"/>
      <c r="AJK212" s="12"/>
      <c r="AJL212" s="5"/>
      <c r="AJM212" s="5"/>
      <c r="AJO212" s="12"/>
      <c r="AJP212" s="5"/>
      <c r="AJQ212" s="5"/>
      <c r="AJS212" s="12"/>
      <c r="AJT212" s="5"/>
      <c r="AJU212" s="5"/>
      <c r="AJW212" s="12"/>
      <c r="AJX212" s="5"/>
      <c r="AJY212" s="5"/>
      <c r="AKA212" s="12"/>
      <c r="AKB212" s="5"/>
      <c r="AKC212" s="5"/>
      <c r="AKE212" s="12"/>
      <c r="AKF212" s="5"/>
      <c r="AKG212" s="5"/>
      <c r="AKI212" s="12"/>
      <c r="AKJ212" s="5"/>
      <c r="AKK212" s="5"/>
      <c r="AKM212" s="12"/>
      <c r="AKN212" s="5"/>
      <c r="AKO212" s="5"/>
      <c r="AKQ212" s="12"/>
      <c r="AKR212" s="5"/>
      <c r="AKS212" s="5"/>
      <c r="AKU212" s="12"/>
      <c r="AKV212" s="5"/>
      <c r="AKW212" s="5"/>
      <c r="AKY212" s="12"/>
      <c r="AKZ212" s="5"/>
      <c r="ALA212" s="5"/>
      <c r="ALC212" s="12"/>
      <c r="ALD212" s="5"/>
      <c r="ALE212" s="5"/>
      <c r="ALG212" s="12"/>
      <c r="ALH212" s="5"/>
      <c r="ALI212" s="5"/>
      <c r="ALK212" s="12"/>
      <c r="ALL212" s="5"/>
      <c r="ALM212" s="5"/>
      <c r="ALO212" s="12"/>
      <c r="ALP212" s="5"/>
      <c r="ALQ212" s="5"/>
      <c r="ALS212" s="12"/>
      <c r="ALT212" s="5"/>
      <c r="ALU212" s="5"/>
      <c r="ALW212" s="12"/>
      <c r="ALX212" s="5"/>
      <c r="ALY212" s="5"/>
      <c r="AMA212" s="12"/>
      <c r="AMB212" s="5"/>
      <c r="AMC212" s="5"/>
      <c r="AME212" s="12"/>
      <c r="AMF212" s="5"/>
      <c r="AMG212" s="5"/>
      <c r="AMI212" s="12"/>
      <c r="AMJ212" s="5"/>
      <c r="AMK212" s="5"/>
      <c r="AMM212" s="12"/>
      <c r="AMN212" s="5"/>
      <c r="AMO212" s="5"/>
      <c r="AMQ212" s="12"/>
      <c r="AMR212" s="5"/>
      <c r="AMS212" s="5"/>
      <c r="AMU212" s="12"/>
      <c r="AMV212" s="5"/>
      <c r="AMW212" s="5"/>
      <c r="AMY212" s="12"/>
      <c r="AMZ212" s="5"/>
      <c r="ANA212" s="5"/>
      <c r="ANC212" s="12"/>
      <c r="AND212" s="5"/>
      <c r="ANE212" s="5"/>
      <c r="ANG212" s="12"/>
      <c r="ANH212" s="5"/>
      <c r="ANI212" s="5"/>
      <c r="ANK212" s="12"/>
      <c r="ANL212" s="5"/>
      <c r="ANM212" s="5"/>
      <c r="ANO212" s="12"/>
      <c r="ANP212" s="5"/>
      <c r="ANQ212" s="5"/>
      <c r="ANS212" s="12"/>
      <c r="ANT212" s="5"/>
      <c r="ANU212" s="5"/>
      <c r="ANW212" s="12"/>
      <c r="ANX212" s="5"/>
      <c r="ANY212" s="5"/>
      <c r="AOA212" s="12"/>
      <c r="AOB212" s="5"/>
      <c r="AOC212" s="5"/>
      <c r="AOE212" s="12"/>
      <c r="AOF212" s="5"/>
      <c r="AOG212" s="5"/>
      <c r="AOI212" s="12"/>
      <c r="AOJ212" s="5"/>
      <c r="AOK212" s="5"/>
      <c r="AOM212" s="12"/>
      <c r="AON212" s="5"/>
      <c r="AOO212" s="5"/>
      <c r="AOQ212" s="12"/>
      <c r="AOR212" s="5"/>
      <c r="AOS212" s="5"/>
      <c r="AOU212" s="12"/>
      <c r="AOV212" s="5"/>
      <c r="AOW212" s="5"/>
      <c r="AOY212" s="12"/>
      <c r="AOZ212" s="5"/>
      <c r="APA212" s="5"/>
      <c r="APC212" s="12"/>
      <c r="APD212" s="5"/>
      <c r="APE212" s="5"/>
      <c r="APG212" s="12"/>
      <c r="APH212" s="5"/>
      <c r="API212" s="5"/>
      <c r="APK212" s="12"/>
      <c r="APL212" s="5"/>
      <c r="APM212" s="5"/>
      <c r="APO212" s="12"/>
      <c r="APP212" s="5"/>
      <c r="APQ212" s="5"/>
      <c r="APS212" s="12"/>
      <c r="APT212" s="5"/>
      <c r="APU212" s="5"/>
      <c r="APW212" s="12"/>
      <c r="APX212" s="5"/>
      <c r="APY212" s="5"/>
      <c r="AQA212" s="12"/>
      <c r="AQB212" s="5"/>
      <c r="AQC212" s="5"/>
      <c r="AQE212" s="12"/>
      <c r="AQF212" s="5"/>
      <c r="AQG212" s="5"/>
      <c r="AQI212" s="12"/>
      <c r="AQJ212" s="5"/>
      <c r="AQK212" s="5"/>
      <c r="AQM212" s="12"/>
      <c r="AQN212" s="5"/>
      <c r="AQO212" s="5"/>
      <c r="AQQ212" s="12"/>
      <c r="AQR212" s="5"/>
      <c r="AQS212" s="5"/>
      <c r="AQU212" s="12"/>
      <c r="AQV212" s="5"/>
      <c r="AQW212" s="5"/>
      <c r="AQY212" s="12"/>
      <c r="AQZ212" s="5"/>
      <c r="ARA212" s="5"/>
      <c r="ARC212" s="12"/>
      <c r="ARD212" s="5"/>
      <c r="ARE212" s="5"/>
      <c r="ARG212" s="12"/>
      <c r="ARH212" s="5"/>
      <c r="ARI212" s="5"/>
      <c r="ARK212" s="12"/>
      <c r="ARL212" s="5"/>
      <c r="ARM212" s="5"/>
      <c r="ARO212" s="12"/>
      <c r="ARP212" s="5"/>
      <c r="ARQ212" s="5"/>
      <c r="ARS212" s="12"/>
      <c r="ART212" s="5"/>
      <c r="ARU212" s="5"/>
      <c r="ARW212" s="12"/>
      <c r="ARX212" s="5"/>
      <c r="ARY212" s="5"/>
      <c r="ASA212" s="12"/>
      <c r="ASB212" s="5"/>
      <c r="ASC212" s="5"/>
      <c r="ASE212" s="12"/>
      <c r="ASF212" s="5"/>
      <c r="ASG212" s="5"/>
      <c r="ASI212" s="12"/>
      <c r="ASJ212" s="5"/>
      <c r="ASK212" s="5"/>
      <c r="ASM212" s="12"/>
      <c r="ASN212" s="5"/>
      <c r="ASO212" s="5"/>
      <c r="ASQ212" s="12"/>
      <c r="ASR212" s="5"/>
      <c r="ASS212" s="5"/>
      <c r="ASU212" s="12"/>
      <c r="ASV212" s="5"/>
      <c r="ASW212" s="5"/>
      <c r="ASY212" s="12"/>
      <c r="ASZ212" s="5"/>
      <c r="ATA212" s="5"/>
      <c r="ATC212" s="12"/>
      <c r="ATD212" s="5"/>
      <c r="ATE212" s="5"/>
      <c r="ATG212" s="12"/>
      <c r="ATH212" s="5"/>
      <c r="ATI212" s="5"/>
      <c r="ATK212" s="12"/>
      <c r="ATL212" s="5"/>
      <c r="ATM212" s="5"/>
      <c r="ATO212" s="12"/>
      <c r="ATP212" s="5"/>
      <c r="ATQ212" s="5"/>
      <c r="ATS212" s="12"/>
      <c r="ATT212" s="5"/>
      <c r="ATU212" s="5"/>
      <c r="ATW212" s="12"/>
      <c r="ATX212" s="5"/>
      <c r="ATY212" s="5"/>
      <c r="AUA212" s="12"/>
      <c r="AUB212" s="5"/>
      <c r="AUC212" s="5"/>
      <c r="AUE212" s="12"/>
      <c r="AUF212" s="5"/>
      <c r="AUG212" s="5"/>
      <c r="AUI212" s="12"/>
      <c r="AUJ212" s="5"/>
      <c r="AUK212" s="5"/>
      <c r="AUM212" s="12"/>
      <c r="AUN212" s="5"/>
      <c r="AUO212" s="5"/>
      <c r="AUQ212" s="12"/>
      <c r="AUR212" s="5"/>
      <c r="AUS212" s="5"/>
      <c r="AUU212" s="12"/>
      <c r="AUV212" s="5"/>
      <c r="AUW212" s="5"/>
      <c r="AUY212" s="12"/>
      <c r="AUZ212" s="5"/>
      <c r="AVA212" s="5"/>
      <c r="AVC212" s="12"/>
      <c r="AVD212" s="5"/>
      <c r="AVE212" s="5"/>
      <c r="AVG212" s="12"/>
      <c r="AVH212" s="5"/>
      <c r="AVI212" s="5"/>
      <c r="AVK212" s="12"/>
      <c r="AVL212" s="5"/>
      <c r="AVM212" s="5"/>
      <c r="AVO212" s="12"/>
      <c r="AVP212" s="5"/>
      <c r="AVQ212" s="5"/>
      <c r="AVS212" s="12"/>
      <c r="AVT212" s="5"/>
      <c r="AVU212" s="5"/>
      <c r="AVW212" s="12"/>
      <c r="AVX212" s="5"/>
      <c r="AVY212" s="5"/>
      <c r="AWA212" s="12"/>
      <c r="AWB212" s="5"/>
      <c r="AWC212" s="5"/>
      <c r="AWE212" s="12"/>
      <c r="AWF212" s="5"/>
      <c r="AWG212" s="5"/>
      <c r="AWI212" s="12"/>
      <c r="AWJ212" s="5"/>
      <c r="AWK212" s="5"/>
      <c r="AWM212" s="12"/>
      <c r="AWN212" s="5"/>
      <c r="AWO212" s="5"/>
      <c r="AWQ212" s="12"/>
      <c r="AWR212" s="5"/>
      <c r="AWS212" s="5"/>
      <c r="AWU212" s="12"/>
      <c r="AWV212" s="5"/>
      <c r="AWW212" s="5"/>
      <c r="AWY212" s="12"/>
      <c r="AWZ212" s="5"/>
      <c r="AXA212" s="5"/>
      <c r="AXC212" s="12"/>
      <c r="AXD212" s="5"/>
      <c r="AXE212" s="5"/>
      <c r="AXG212" s="12"/>
      <c r="AXH212" s="5"/>
      <c r="AXI212" s="5"/>
      <c r="AXK212" s="12"/>
      <c r="AXL212" s="5"/>
      <c r="AXM212" s="5"/>
      <c r="AXO212" s="12"/>
      <c r="AXP212" s="5"/>
      <c r="AXQ212" s="5"/>
      <c r="AXS212" s="12"/>
      <c r="AXT212" s="5"/>
      <c r="AXU212" s="5"/>
      <c r="AXW212" s="12"/>
      <c r="AXX212" s="5"/>
      <c r="AXY212" s="5"/>
      <c r="AYA212" s="12"/>
      <c r="AYB212" s="5"/>
      <c r="AYC212" s="5"/>
      <c r="AYE212" s="12"/>
      <c r="AYF212" s="5"/>
      <c r="AYG212" s="5"/>
      <c r="AYI212" s="12"/>
      <c r="AYJ212" s="5"/>
      <c r="AYK212" s="5"/>
      <c r="AYM212" s="12"/>
      <c r="AYN212" s="5"/>
      <c r="AYO212" s="5"/>
      <c r="AYQ212" s="12"/>
      <c r="AYR212" s="5"/>
      <c r="AYS212" s="5"/>
      <c r="AYU212" s="12"/>
      <c r="AYV212" s="5"/>
      <c r="AYW212" s="5"/>
      <c r="AYY212" s="12"/>
      <c r="AYZ212" s="5"/>
      <c r="AZA212" s="5"/>
      <c r="AZC212" s="12"/>
      <c r="AZD212" s="5"/>
      <c r="AZE212" s="5"/>
      <c r="AZG212" s="12"/>
      <c r="AZH212" s="5"/>
      <c r="AZI212" s="5"/>
      <c r="AZK212" s="12"/>
      <c r="AZL212" s="5"/>
      <c r="AZM212" s="5"/>
      <c r="AZO212" s="12"/>
      <c r="AZP212" s="5"/>
      <c r="AZQ212" s="5"/>
      <c r="AZS212" s="12"/>
      <c r="AZT212" s="5"/>
      <c r="AZU212" s="5"/>
      <c r="AZW212" s="12"/>
      <c r="AZX212" s="5"/>
      <c r="AZY212" s="5"/>
      <c r="BAA212" s="12"/>
      <c r="BAB212" s="5"/>
      <c r="BAC212" s="5"/>
      <c r="BAE212" s="12"/>
      <c r="BAF212" s="5"/>
      <c r="BAG212" s="5"/>
      <c r="BAI212" s="12"/>
      <c r="BAJ212" s="5"/>
      <c r="BAK212" s="5"/>
      <c r="BAM212" s="12"/>
      <c r="BAN212" s="5"/>
      <c r="BAO212" s="5"/>
      <c r="BAQ212" s="12"/>
      <c r="BAR212" s="5"/>
      <c r="BAS212" s="5"/>
      <c r="BAU212" s="12"/>
      <c r="BAV212" s="5"/>
      <c r="BAW212" s="5"/>
      <c r="BAY212" s="12"/>
      <c r="BAZ212" s="5"/>
      <c r="BBA212" s="5"/>
      <c r="BBC212" s="12"/>
      <c r="BBD212" s="5"/>
      <c r="BBE212" s="5"/>
      <c r="BBG212" s="12"/>
      <c r="BBH212" s="5"/>
      <c r="BBI212" s="5"/>
      <c r="BBK212" s="12"/>
      <c r="BBL212" s="5"/>
      <c r="BBM212" s="5"/>
      <c r="BBO212" s="12"/>
      <c r="BBP212" s="5"/>
      <c r="BBQ212" s="5"/>
      <c r="BBS212" s="12"/>
      <c r="BBT212" s="5"/>
      <c r="BBU212" s="5"/>
      <c r="BBW212" s="12"/>
      <c r="BBX212" s="5"/>
      <c r="BBY212" s="5"/>
      <c r="BCA212" s="12"/>
      <c r="BCB212" s="5"/>
      <c r="BCC212" s="5"/>
      <c r="BCE212" s="12"/>
      <c r="BCF212" s="5"/>
      <c r="BCG212" s="5"/>
      <c r="BCI212" s="12"/>
      <c r="BCJ212" s="5"/>
      <c r="BCK212" s="5"/>
      <c r="BCM212" s="12"/>
      <c r="BCN212" s="5"/>
      <c r="BCO212" s="5"/>
      <c r="BCQ212" s="12"/>
      <c r="BCR212" s="5"/>
      <c r="BCS212" s="5"/>
      <c r="BCU212" s="12"/>
      <c r="BCV212" s="5"/>
      <c r="BCW212" s="5"/>
      <c r="BCY212" s="12"/>
      <c r="BCZ212" s="5"/>
      <c r="BDA212" s="5"/>
      <c r="BDC212" s="12"/>
      <c r="BDD212" s="5"/>
      <c r="BDE212" s="5"/>
      <c r="BDG212" s="12"/>
      <c r="BDH212" s="5"/>
      <c r="BDI212" s="5"/>
      <c r="BDK212" s="12"/>
      <c r="BDL212" s="5"/>
      <c r="BDM212" s="5"/>
      <c r="BDO212" s="12"/>
      <c r="BDP212" s="5"/>
      <c r="BDQ212" s="5"/>
      <c r="BDS212" s="12"/>
      <c r="BDT212" s="5"/>
      <c r="BDU212" s="5"/>
      <c r="BDW212" s="12"/>
      <c r="BDX212" s="5"/>
      <c r="BDY212" s="5"/>
      <c r="BEA212" s="12"/>
      <c r="BEB212" s="5"/>
      <c r="BEC212" s="5"/>
      <c r="BEE212" s="12"/>
      <c r="BEF212" s="5"/>
      <c r="BEG212" s="5"/>
      <c r="BEI212" s="12"/>
      <c r="BEJ212" s="5"/>
      <c r="BEK212" s="5"/>
      <c r="BEM212" s="12"/>
      <c r="BEN212" s="5"/>
      <c r="BEO212" s="5"/>
      <c r="BEQ212" s="12"/>
      <c r="BER212" s="5"/>
      <c r="BES212" s="5"/>
      <c r="BEU212" s="12"/>
      <c r="BEV212" s="5"/>
      <c r="BEW212" s="5"/>
      <c r="BEY212" s="12"/>
      <c r="BEZ212" s="5"/>
      <c r="BFA212" s="5"/>
      <c r="BFC212" s="12"/>
      <c r="BFD212" s="5"/>
      <c r="BFE212" s="5"/>
      <c r="BFG212" s="12"/>
      <c r="BFH212" s="5"/>
      <c r="BFI212" s="5"/>
      <c r="BFK212" s="12"/>
      <c r="BFL212" s="5"/>
      <c r="BFM212" s="5"/>
      <c r="BFO212" s="12"/>
      <c r="BFP212" s="5"/>
      <c r="BFQ212" s="5"/>
      <c r="BFS212" s="12"/>
      <c r="BFT212" s="5"/>
      <c r="BFU212" s="5"/>
      <c r="BFW212" s="12"/>
      <c r="BFX212" s="5"/>
      <c r="BFY212" s="5"/>
      <c r="BGA212" s="12"/>
      <c r="BGB212" s="5"/>
      <c r="BGC212" s="5"/>
      <c r="BGE212" s="12"/>
      <c r="BGF212" s="5"/>
      <c r="BGG212" s="5"/>
      <c r="BGI212" s="12"/>
      <c r="BGJ212" s="5"/>
      <c r="BGK212" s="5"/>
      <c r="BGM212" s="12"/>
      <c r="BGN212" s="5"/>
      <c r="BGO212" s="5"/>
      <c r="BGQ212" s="12"/>
      <c r="BGR212" s="5"/>
      <c r="BGS212" s="5"/>
      <c r="BGU212" s="12"/>
      <c r="BGV212" s="5"/>
      <c r="BGW212" s="5"/>
      <c r="BGY212" s="12"/>
      <c r="BGZ212" s="5"/>
      <c r="BHA212" s="5"/>
      <c r="BHC212" s="12"/>
      <c r="BHD212" s="5"/>
      <c r="BHE212" s="5"/>
      <c r="BHG212" s="12"/>
      <c r="BHH212" s="5"/>
      <c r="BHI212" s="5"/>
      <c r="BHK212" s="12"/>
      <c r="BHL212" s="5"/>
      <c r="BHM212" s="5"/>
      <c r="BHO212" s="12"/>
      <c r="BHP212" s="5"/>
      <c r="BHQ212" s="5"/>
      <c r="BHS212" s="12"/>
      <c r="BHT212" s="5"/>
      <c r="BHU212" s="5"/>
      <c r="BHW212" s="12"/>
      <c r="BHX212" s="5"/>
      <c r="BHY212" s="5"/>
      <c r="BIA212" s="12"/>
      <c r="BIB212" s="5"/>
      <c r="BIC212" s="5"/>
      <c r="BIE212" s="12"/>
      <c r="BIF212" s="5"/>
      <c r="BIG212" s="5"/>
      <c r="BII212" s="12"/>
      <c r="BIJ212" s="5"/>
      <c r="BIK212" s="5"/>
      <c r="BIM212" s="12"/>
      <c r="BIN212" s="5"/>
      <c r="BIO212" s="5"/>
      <c r="BIQ212" s="12"/>
      <c r="BIR212" s="5"/>
      <c r="BIS212" s="5"/>
      <c r="BIU212" s="12"/>
      <c r="BIV212" s="5"/>
      <c r="BIW212" s="5"/>
      <c r="BIY212" s="12"/>
      <c r="BIZ212" s="5"/>
      <c r="BJA212" s="5"/>
      <c r="BJC212" s="12"/>
      <c r="BJD212" s="5"/>
      <c r="BJE212" s="5"/>
      <c r="BJG212" s="12"/>
      <c r="BJH212" s="5"/>
      <c r="BJI212" s="5"/>
      <c r="BJK212" s="12"/>
      <c r="BJL212" s="5"/>
      <c r="BJM212" s="5"/>
      <c r="BJO212" s="12"/>
      <c r="BJP212" s="5"/>
      <c r="BJQ212" s="5"/>
      <c r="BJS212" s="12"/>
      <c r="BJT212" s="5"/>
      <c r="BJU212" s="5"/>
      <c r="BJW212" s="12"/>
      <c r="BJX212" s="5"/>
      <c r="BJY212" s="5"/>
      <c r="BKA212" s="12"/>
      <c r="BKB212" s="5"/>
      <c r="BKC212" s="5"/>
      <c r="BKE212" s="12"/>
      <c r="BKF212" s="5"/>
      <c r="BKG212" s="5"/>
      <c r="BKI212" s="12"/>
      <c r="BKJ212" s="5"/>
      <c r="BKK212" s="5"/>
      <c r="BKM212" s="12"/>
      <c r="BKN212" s="5"/>
      <c r="BKO212" s="5"/>
      <c r="BKQ212" s="12"/>
      <c r="BKR212" s="5"/>
      <c r="BKS212" s="5"/>
      <c r="BKU212" s="12"/>
      <c r="BKV212" s="5"/>
      <c r="BKW212" s="5"/>
      <c r="BKY212" s="12"/>
      <c r="BKZ212" s="5"/>
      <c r="BLA212" s="5"/>
      <c r="BLC212" s="12"/>
      <c r="BLD212" s="5"/>
      <c r="BLE212" s="5"/>
      <c r="BLG212" s="12"/>
      <c r="BLH212" s="5"/>
      <c r="BLI212" s="5"/>
      <c r="BLK212" s="12"/>
      <c r="BLL212" s="5"/>
      <c r="BLM212" s="5"/>
      <c r="BLO212" s="12"/>
      <c r="BLP212" s="5"/>
      <c r="BLQ212" s="5"/>
      <c r="BLS212" s="12"/>
      <c r="BLT212" s="5"/>
      <c r="BLU212" s="5"/>
      <c r="BLW212" s="12"/>
      <c r="BLX212" s="5"/>
      <c r="BLY212" s="5"/>
      <c r="BMA212" s="12"/>
      <c r="BMB212" s="5"/>
      <c r="BMC212" s="5"/>
      <c r="BME212" s="12"/>
      <c r="BMF212" s="5"/>
      <c r="BMG212" s="5"/>
      <c r="BMI212" s="12"/>
      <c r="BMJ212" s="5"/>
      <c r="BMK212" s="5"/>
      <c r="BMM212" s="12"/>
      <c r="BMN212" s="5"/>
      <c r="BMO212" s="5"/>
      <c r="BMQ212" s="12"/>
      <c r="BMR212" s="5"/>
      <c r="BMS212" s="5"/>
      <c r="BMU212" s="12"/>
      <c r="BMV212" s="5"/>
      <c r="BMW212" s="5"/>
      <c r="BMY212" s="12"/>
      <c r="BMZ212" s="5"/>
      <c r="BNA212" s="5"/>
      <c r="BNC212" s="12"/>
      <c r="BND212" s="5"/>
      <c r="BNE212" s="5"/>
      <c r="BNG212" s="12"/>
      <c r="BNH212" s="5"/>
      <c r="BNI212" s="5"/>
      <c r="BNK212" s="12"/>
      <c r="BNL212" s="5"/>
      <c r="BNM212" s="5"/>
      <c r="BNO212" s="12"/>
      <c r="BNP212" s="5"/>
      <c r="BNQ212" s="5"/>
      <c r="BNS212" s="12"/>
      <c r="BNT212" s="5"/>
      <c r="BNU212" s="5"/>
      <c r="BNW212" s="12"/>
      <c r="BNX212" s="5"/>
      <c r="BNY212" s="5"/>
      <c r="BOA212" s="12"/>
      <c r="BOB212" s="5"/>
      <c r="BOC212" s="5"/>
      <c r="BOE212" s="12"/>
      <c r="BOF212" s="5"/>
      <c r="BOG212" s="5"/>
      <c r="BOI212" s="12"/>
      <c r="BOJ212" s="5"/>
      <c r="BOK212" s="5"/>
      <c r="BOM212" s="12"/>
      <c r="BON212" s="5"/>
      <c r="BOO212" s="5"/>
      <c r="BOQ212" s="12"/>
      <c r="BOR212" s="5"/>
      <c r="BOS212" s="5"/>
      <c r="BOU212" s="12"/>
      <c r="BOV212" s="5"/>
      <c r="BOW212" s="5"/>
      <c r="BOY212" s="12"/>
      <c r="BOZ212" s="5"/>
      <c r="BPA212" s="5"/>
      <c r="BPC212" s="12"/>
      <c r="BPD212" s="5"/>
      <c r="BPE212" s="5"/>
      <c r="BPG212" s="12"/>
      <c r="BPH212" s="5"/>
      <c r="BPI212" s="5"/>
      <c r="BPK212" s="12"/>
      <c r="BPL212" s="5"/>
      <c r="BPM212" s="5"/>
      <c r="BPO212" s="12"/>
      <c r="BPP212" s="5"/>
      <c r="BPQ212" s="5"/>
      <c r="BPS212" s="12"/>
      <c r="BPT212" s="5"/>
      <c r="BPU212" s="5"/>
      <c r="BPW212" s="12"/>
      <c r="BPX212" s="5"/>
      <c r="BPY212" s="5"/>
      <c r="BQA212" s="12"/>
      <c r="BQB212" s="5"/>
      <c r="BQC212" s="5"/>
      <c r="BQE212" s="12"/>
      <c r="BQF212" s="5"/>
      <c r="BQG212" s="5"/>
      <c r="BQI212" s="12"/>
      <c r="BQJ212" s="5"/>
      <c r="BQK212" s="5"/>
      <c r="BQM212" s="12"/>
      <c r="BQN212" s="5"/>
      <c r="BQO212" s="5"/>
      <c r="BQQ212" s="12"/>
      <c r="BQR212" s="5"/>
      <c r="BQS212" s="5"/>
      <c r="BQU212" s="12"/>
      <c r="BQV212" s="5"/>
      <c r="BQW212" s="5"/>
      <c r="BQY212" s="12"/>
      <c r="BQZ212" s="5"/>
      <c r="BRA212" s="5"/>
      <c r="BRC212" s="12"/>
      <c r="BRD212" s="5"/>
      <c r="BRE212" s="5"/>
      <c r="BRG212" s="12"/>
      <c r="BRH212" s="5"/>
      <c r="BRI212" s="5"/>
      <c r="BRK212" s="12"/>
      <c r="BRL212" s="5"/>
      <c r="BRM212" s="5"/>
      <c r="BRO212" s="12"/>
      <c r="BRP212" s="5"/>
      <c r="BRQ212" s="5"/>
      <c r="BRS212" s="12"/>
      <c r="BRT212" s="5"/>
      <c r="BRU212" s="5"/>
      <c r="BRW212" s="12"/>
      <c r="BRX212" s="5"/>
      <c r="BRY212" s="5"/>
      <c r="BSA212" s="12"/>
      <c r="BSB212" s="5"/>
      <c r="BSC212" s="5"/>
      <c r="BSE212" s="12"/>
      <c r="BSF212" s="5"/>
      <c r="BSG212" s="5"/>
      <c r="BSI212" s="12"/>
      <c r="BSJ212" s="5"/>
      <c r="BSK212" s="5"/>
      <c r="BSM212" s="12"/>
      <c r="BSN212" s="5"/>
      <c r="BSO212" s="5"/>
      <c r="BSQ212" s="12"/>
      <c r="BSR212" s="5"/>
      <c r="BSS212" s="5"/>
      <c r="BSU212" s="12"/>
      <c r="BSV212" s="5"/>
      <c r="BSW212" s="5"/>
      <c r="BSY212" s="12"/>
      <c r="BSZ212" s="5"/>
      <c r="BTA212" s="5"/>
      <c r="BTC212" s="12"/>
      <c r="BTD212" s="5"/>
      <c r="BTE212" s="5"/>
      <c r="BTG212" s="12"/>
      <c r="BTH212" s="5"/>
      <c r="BTI212" s="5"/>
      <c r="BTK212" s="12"/>
      <c r="BTL212" s="5"/>
      <c r="BTM212" s="5"/>
      <c r="BTO212" s="12"/>
      <c r="BTP212" s="5"/>
      <c r="BTQ212" s="5"/>
      <c r="BTS212" s="12"/>
      <c r="BTT212" s="5"/>
      <c r="BTU212" s="5"/>
      <c r="BTW212" s="12"/>
      <c r="BTX212" s="5"/>
      <c r="BTY212" s="5"/>
      <c r="BUA212" s="12"/>
      <c r="BUB212" s="5"/>
      <c r="BUC212" s="5"/>
      <c r="BUE212" s="12"/>
      <c r="BUF212" s="5"/>
      <c r="BUG212" s="5"/>
      <c r="BUI212" s="12"/>
      <c r="BUJ212" s="5"/>
      <c r="BUK212" s="5"/>
      <c r="BUM212" s="12"/>
      <c r="BUN212" s="5"/>
      <c r="BUO212" s="5"/>
      <c r="BUQ212" s="12"/>
      <c r="BUR212" s="5"/>
      <c r="BUS212" s="5"/>
      <c r="BUU212" s="12"/>
      <c r="BUV212" s="5"/>
      <c r="BUW212" s="5"/>
      <c r="BUY212" s="12"/>
      <c r="BUZ212" s="5"/>
      <c r="BVA212" s="5"/>
      <c r="BVC212" s="12"/>
      <c r="BVD212" s="5"/>
      <c r="BVE212" s="5"/>
      <c r="BVG212" s="12"/>
      <c r="BVH212" s="5"/>
      <c r="BVI212" s="5"/>
      <c r="BVK212" s="12"/>
      <c r="BVL212" s="5"/>
      <c r="BVM212" s="5"/>
      <c r="BVO212" s="12"/>
      <c r="BVP212" s="5"/>
      <c r="BVQ212" s="5"/>
      <c r="BVS212" s="12"/>
      <c r="BVT212" s="5"/>
      <c r="BVU212" s="5"/>
      <c r="BVW212" s="12"/>
      <c r="BVX212" s="5"/>
      <c r="BVY212" s="5"/>
      <c r="BWA212" s="12"/>
      <c r="BWB212" s="5"/>
      <c r="BWC212" s="5"/>
      <c r="BWE212" s="12"/>
      <c r="BWF212" s="5"/>
      <c r="BWG212" s="5"/>
      <c r="BWI212" s="12"/>
      <c r="BWJ212" s="5"/>
      <c r="BWK212" s="5"/>
      <c r="BWM212" s="12"/>
      <c r="BWN212" s="5"/>
      <c r="BWO212" s="5"/>
      <c r="BWQ212" s="12"/>
      <c r="BWR212" s="5"/>
      <c r="BWS212" s="5"/>
      <c r="BWU212" s="12"/>
      <c r="BWV212" s="5"/>
      <c r="BWW212" s="5"/>
      <c r="BWY212" s="12"/>
      <c r="BWZ212" s="5"/>
      <c r="BXA212" s="5"/>
      <c r="BXC212" s="12"/>
      <c r="BXD212" s="5"/>
      <c r="BXE212" s="5"/>
      <c r="BXG212" s="12"/>
      <c r="BXH212" s="5"/>
      <c r="BXI212" s="5"/>
      <c r="BXK212" s="12"/>
      <c r="BXL212" s="5"/>
      <c r="BXM212" s="5"/>
      <c r="BXO212" s="12"/>
      <c r="BXP212" s="5"/>
      <c r="BXQ212" s="5"/>
      <c r="BXS212" s="12"/>
      <c r="BXT212" s="5"/>
      <c r="BXU212" s="5"/>
      <c r="BXW212" s="12"/>
      <c r="BXX212" s="5"/>
      <c r="BXY212" s="5"/>
      <c r="BYA212" s="12"/>
      <c r="BYB212" s="5"/>
      <c r="BYC212" s="5"/>
      <c r="BYE212" s="12"/>
      <c r="BYF212" s="5"/>
      <c r="BYG212" s="5"/>
      <c r="BYI212" s="12"/>
      <c r="BYJ212" s="5"/>
      <c r="BYK212" s="5"/>
      <c r="BYM212" s="12"/>
      <c r="BYN212" s="5"/>
      <c r="BYO212" s="5"/>
      <c r="BYQ212" s="12"/>
      <c r="BYR212" s="5"/>
      <c r="BYS212" s="5"/>
      <c r="BYU212" s="12"/>
      <c r="BYV212" s="5"/>
      <c r="BYW212" s="5"/>
      <c r="BYY212" s="12"/>
      <c r="BYZ212" s="5"/>
      <c r="BZA212" s="5"/>
      <c r="BZC212" s="12"/>
      <c r="BZD212" s="5"/>
      <c r="BZE212" s="5"/>
      <c r="BZG212" s="12"/>
      <c r="BZH212" s="5"/>
      <c r="BZI212" s="5"/>
      <c r="BZK212" s="12"/>
      <c r="BZL212" s="5"/>
      <c r="BZM212" s="5"/>
      <c r="BZO212" s="12"/>
      <c r="BZP212" s="5"/>
      <c r="BZQ212" s="5"/>
      <c r="BZS212" s="12"/>
      <c r="BZT212" s="5"/>
      <c r="BZU212" s="5"/>
      <c r="BZW212" s="12"/>
      <c r="BZX212" s="5"/>
      <c r="BZY212" s="5"/>
      <c r="CAA212" s="12"/>
      <c r="CAB212" s="5"/>
      <c r="CAC212" s="5"/>
      <c r="CAE212" s="12"/>
      <c r="CAF212" s="5"/>
      <c r="CAG212" s="5"/>
      <c r="CAI212" s="12"/>
      <c r="CAJ212" s="5"/>
      <c r="CAK212" s="5"/>
      <c r="CAM212" s="12"/>
      <c r="CAN212" s="5"/>
      <c r="CAO212" s="5"/>
      <c r="CAQ212" s="12"/>
      <c r="CAR212" s="5"/>
      <c r="CAS212" s="5"/>
      <c r="CAU212" s="12"/>
      <c r="CAV212" s="5"/>
      <c r="CAW212" s="5"/>
      <c r="CAY212" s="12"/>
      <c r="CAZ212" s="5"/>
      <c r="CBA212" s="5"/>
      <c r="CBC212" s="12"/>
      <c r="CBD212" s="5"/>
      <c r="CBE212" s="5"/>
      <c r="CBG212" s="12"/>
      <c r="CBH212" s="5"/>
      <c r="CBI212" s="5"/>
      <c r="CBK212" s="12"/>
      <c r="CBL212" s="5"/>
      <c r="CBM212" s="5"/>
      <c r="CBO212" s="12"/>
      <c r="CBP212" s="5"/>
      <c r="CBQ212" s="5"/>
      <c r="CBS212" s="12"/>
      <c r="CBT212" s="5"/>
      <c r="CBU212" s="5"/>
      <c r="CBW212" s="12"/>
      <c r="CBX212" s="5"/>
      <c r="CBY212" s="5"/>
      <c r="CCA212" s="12"/>
      <c r="CCB212" s="5"/>
      <c r="CCC212" s="5"/>
      <c r="CCE212" s="12"/>
      <c r="CCF212" s="5"/>
      <c r="CCG212" s="5"/>
      <c r="CCI212" s="12"/>
      <c r="CCJ212" s="5"/>
      <c r="CCK212" s="5"/>
      <c r="CCM212" s="12"/>
      <c r="CCN212" s="5"/>
      <c r="CCO212" s="5"/>
      <c r="CCQ212" s="12"/>
      <c r="CCR212" s="5"/>
      <c r="CCS212" s="5"/>
      <c r="CCU212" s="12"/>
      <c r="CCV212" s="5"/>
      <c r="CCW212" s="5"/>
      <c r="CCY212" s="12"/>
      <c r="CCZ212" s="5"/>
      <c r="CDA212" s="5"/>
      <c r="CDC212" s="12"/>
      <c r="CDD212" s="5"/>
      <c r="CDE212" s="5"/>
      <c r="CDG212" s="12"/>
      <c r="CDH212" s="5"/>
      <c r="CDI212" s="5"/>
      <c r="CDK212" s="12"/>
      <c r="CDL212" s="5"/>
      <c r="CDM212" s="5"/>
      <c r="CDO212" s="12"/>
      <c r="CDP212" s="5"/>
      <c r="CDQ212" s="5"/>
      <c r="CDS212" s="12"/>
      <c r="CDT212" s="5"/>
      <c r="CDU212" s="5"/>
      <c r="CDW212" s="12"/>
      <c r="CDX212" s="5"/>
      <c r="CDY212" s="5"/>
      <c r="CEA212" s="12"/>
      <c r="CEB212" s="5"/>
      <c r="CEC212" s="5"/>
      <c r="CEE212" s="12"/>
      <c r="CEF212" s="5"/>
      <c r="CEG212" s="5"/>
      <c r="CEI212" s="12"/>
      <c r="CEJ212" s="5"/>
      <c r="CEK212" s="5"/>
      <c r="CEM212" s="12"/>
      <c r="CEN212" s="5"/>
      <c r="CEO212" s="5"/>
      <c r="CEQ212" s="12"/>
      <c r="CER212" s="5"/>
      <c r="CES212" s="5"/>
      <c r="CEU212" s="12"/>
      <c r="CEV212" s="5"/>
      <c r="CEW212" s="5"/>
      <c r="CEY212" s="12"/>
      <c r="CEZ212" s="5"/>
      <c r="CFA212" s="5"/>
      <c r="CFC212" s="12"/>
      <c r="CFD212" s="5"/>
      <c r="CFE212" s="5"/>
      <c r="CFG212" s="12"/>
      <c r="CFH212" s="5"/>
      <c r="CFI212" s="5"/>
      <c r="CFK212" s="12"/>
      <c r="CFL212" s="5"/>
      <c r="CFM212" s="5"/>
      <c r="CFO212" s="12"/>
      <c r="CFP212" s="5"/>
      <c r="CFQ212" s="5"/>
      <c r="CFS212" s="12"/>
      <c r="CFT212" s="5"/>
      <c r="CFU212" s="5"/>
      <c r="CFW212" s="12"/>
      <c r="CFX212" s="5"/>
      <c r="CFY212" s="5"/>
      <c r="CGA212" s="12"/>
      <c r="CGB212" s="5"/>
      <c r="CGC212" s="5"/>
      <c r="CGE212" s="12"/>
      <c r="CGF212" s="5"/>
      <c r="CGG212" s="5"/>
      <c r="CGI212" s="12"/>
      <c r="CGJ212" s="5"/>
      <c r="CGK212" s="5"/>
      <c r="CGM212" s="12"/>
      <c r="CGN212" s="5"/>
      <c r="CGO212" s="5"/>
      <c r="CGQ212" s="12"/>
      <c r="CGR212" s="5"/>
      <c r="CGS212" s="5"/>
      <c r="CGU212" s="12"/>
      <c r="CGV212" s="5"/>
      <c r="CGW212" s="5"/>
      <c r="CGY212" s="12"/>
      <c r="CGZ212" s="5"/>
      <c r="CHA212" s="5"/>
      <c r="CHC212" s="12"/>
      <c r="CHD212" s="5"/>
      <c r="CHE212" s="5"/>
      <c r="CHG212" s="12"/>
      <c r="CHH212" s="5"/>
      <c r="CHI212" s="5"/>
      <c r="CHK212" s="12"/>
      <c r="CHL212" s="5"/>
      <c r="CHM212" s="5"/>
      <c r="CHO212" s="12"/>
      <c r="CHP212" s="5"/>
      <c r="CHQ212" s="5"/>
      <c r="CHS212" s="12"/>
      <c r="CHT212" s="5"/>
      <c r="CHU212" s="5"/>
      <c r="CHW212" s="12"/>
      <c r="CHX212" s="5"/>
      <c r="CHY212" s="5"/>
      <c r="CIA212" s="12"/>
      <c r="CIB212" s="5"/>
      <c r="CIC212" s="5"/>
      <c r="CIE212" s="12"/>
      <c r="CIF212" s="5"/>
      <c r="CIG212" s="5"/>
      <c r="CII212" s="12"/>
      <c r="CIJ212" s="5"/>
      <c r="CIK212" s="5"/>
      <c r="CIM212" s="12"/>
      <c r="CIN212" s="5"/>
      <c r="CIO212" s="5"/>
      <c r="CIQ212" s="12"/>
      <c r="CIR212" s="5"/>
      <c r="CIS212" s="5"/>
      <c r="CIU212" s="12"/>
      <c r="CIV212" s="5"/>
      <c r="CIW212" s="5"/>
      <c r="CIY212" s="12"/>
      <c r="CIZ212" s="5"/>
      <c r="CJA212" s="5"/>
      <c r="CJC212" s="12"/>
      <c r="CJD212" s="5"/>
      <c r="CJE212" s="5"/>
      <c r="CJG212" s="12"/>
      <c r="CJH212" s="5"/>
      <c r="CJI212" s="5"/>
      <c r="CJK212" s="12"/>
      <c r="CJL212" s="5"/>
      <c r="CJM212" s="5"/>
      <c r="CJO212" s="12"/>
      <c r="CJP212" s="5"/>
      <c r="CJQ212" s="5"/>
      <c r="CJS212" s="12"/>
      <c r="CJT212" s="5"/>
      <c r="CJU212" s="5"/>
      <c r="CJW212" s="12"/>
      <c r="CJX212" s="5"/>
      <c r="CJY212" s="5"/>
      <c r="CKA212" s="12"/>
      <c r="CKB212" s="5"/>
      <c r="CKC212" s="5"/>
      <c r="CKE212" s="12"/>
      <c r="CKF212" s="5"/>
      <c r="CKG212" s="5"/>
      <c r="CKI212" s="12"/>
      <c r="CKJ212" s="5"/>
      <c r="CKK212" s="5"/>
      <c r="CKM212" s="12"/>
      <c r="CKN212" s="5"/>
      <c r="CKO212" s="5"/>
      <c r="CKQ212" s="12"/>
      <c r="CKR212" s="5"/>
      <c r="CKS212" s="5"/>
      <c r="CKU212" s="12"/>
      <c r="CKV212" s="5"/>
      <c r="CKW212" s="5"/>
      <c r="CKY212" s="12"/>
      <c r="CKZ212" s="5"/>
      <c r="CLA212" s="5"/>
      <c r="CLC212" s="12"/>
      <c r="CLD212" s="5"/>
      <c r="CLE212" s="5"/>
      <c r="CLG212" s="12"/>
      <c r="CLH212" s="5"/>
      <c r="CLI212" s="5"/>
      <c r="CLK212" s="12"/>
      <c r="CLL212" s="5"/>
      <c r="CLM212" s="5"/>
      <c r="CLO212" s="12"/>
      <c r="CLP212" s="5"/>
      <c r="CLQ212" s="5"/>
      <c r="CLS212" s="12"/>
      <c r="CLT212" s="5"/>
      <c r="CLU212" s="5"/>
      <c r="CLW212" s="12"/>
      <c r="CLX212" s="5"/>
      <c r="CLY212" s="5"/>
      <c r="CMA212" s="12"/>
      <c r="CMB212" s="5"/>
      <c r="CMC212" s="5"/>
      <c r="CME212" s="12"/>
      <c r="CMF212" s="5"/>
      <c r="CMG212" s="5"/>
      <c r="CMI212" s="12"/>
      <c r="CMJ212" s="5"/>
      <c r="CMK212" s="5"/>
      <c r="CMM212" s="12"/>
      <c r="CMN212" s="5"/>
      <c r="CMO212" s="5"/>
      <c r="CMQ212" s="12"/>
      <c r="CMR212" s="5"/>
      <c r="CMS212" s="5"/>
      <c r="CMU212" s="12"/>
      <c r="CMV212" s="5"/>
      <c r="CMW212" s="5"/>
      <c r="CMY212" s="12"/>
      <c r="CMZ212" s="5"/>
      <c r="CNA212" s="5"/>
      <c r="CNC212" s="12"/>
      <c r="CND212" s="5"/>
      <c r="CNE212" s="5"/>
      <c r="CNG212" s="12"/>
      <c r="CNH212" s="5"/>
      <c r="CNI212" s="5"/>
      <c r="CNK212" s="12"/>
      <c r="CNL212" s="5"/>
      <c r="CNM212" s="5"/>
      <c r="CNO212" s="12"/>
      <c r="CNP212" s="5"/>
      <c r="CNQ212" s="5"/>
      <c r="CNS212" s="12"/>
      <c r="CNT212" s="5"/>
      <c r="CNU212" s="5"/>
      <c r="CNW212" s="12"/>
      <c r="CNX212" s="5"/>
      <c r="CNY212" s="5"/>
      <c r="COA212" s="12"/>
      <c r="COB212" s="5"/>
      <c r="COC212" s="5"/>
      <c r="COE212" s="12"/>
      <c r="COF212" s="5"/>
      <c r="COG212" s="5"/>
      <c r="COI212" s="12"/>
      <c r="COJ212" s="5"/>
      <c r="COK212" s="5"/>
      <c r="COM212" s="12"/>
      <c r="CON212" s="5"/>
      <c r="COO212" s="5"/>
      <c r="COQ212" s="12"/>
      <c r="COR212" s="5"/>
      <c r="COS212" s="5"/>
      <c r="COU212" s="12"/>
      <c r="COV212" s="5"/>
      <c r="COW212" s="5"/>
      <c r="COY212" s="12"/>
      <c r="COZ212" s="5"/>
      <c r="CPA212" s="5"/>
      <c r="CPC212" s="12"/>
      <c r="CPD212" s="5"/>
      <c r="CPE212" s="5"/>
      <c r="CPG212" s="12"/>
      <c r="CPH212" s="5"/>
      <c r="CPI212" s="5"/>
      <c r="CPK212" s="12"/>
      <c r="CPL212" s="5"/>
      <c r="CPM212" s="5"/>
      <c r="CPO212" s="12"/>
      <c r="CPP212" s="5"/>
      <c r="CPQ212" s="5"/>
      <c r="CPS212" s="12"/>
      <c r="CPT212" s="5"/>
      <c r="CPU212" s="5"/>
      <c r="CPW212" s="12"/>
      <c r="CPX212" s="5"/>
      <c r="CPY212" s="5"/>
      <c r="CQA212" s="12"/>
      <c r="CQB212" s="5"/>
      <c r="CQC212" s="5"/>
      <c r="CQE212" s="12"/>
      <c r="CQF212" s="5"/>
      <c r="CQG212" s="5"/>
      <c r="CQI212" s="12"/>
      <c r="CQJ212" s="5"/>
      <c r="CQK212" s="5"/>
      <c r="CQM212" s="12"/>
      <c r="CQN212" s="5"/>
      <c r="CQO212" s="5"/>
      <c r="CQQ212" s="12"/>
      <c r="CQR212" s="5"/>
      <c r="CQS212" s="5"/>
      <c r="CQU212" s="12"/>
      <c r="CQV212" s="5"/>
      <c r="CQW212" s="5"/>
      <c r="CQY212" s="12"/>
      <c r="CQZ212" s="5"/>
      <c r="CRA212" s="5"/>
      <c r="CRC212" s="12"/>
      <c r="CRD212" s="5"/>
      <c r="CRE212" s="5"/>
      <c r="CRG212" s="12"/>
      <c r="CRH212" s="5"/>
      <c r="CRI212" s="5"/>
      <c r="CRK212" s="12"/>
      <c r="CRL212" s="5"/>
      <c r="CRM212" s="5"/>
      <c r="CRO212" s="12"/>
      <c r="CRP212" s="5"/>
      <c r="CRQ212" s="5"/>
      <c r="CRS212" s="12"/>
      <c r="CRT212" s="5"/>
      <c r="CRU212" s="5"/>
      <c r="CRW212" s="12"/>
      <c r="CRX212" s="5"/>
      <c r="CRY212" s="5"/>
      <c r="CSA212" s="12"/>
      <c r="CSB212" s="5"/>
      <c r="CSC212" s="5"/>
      <c r="CSE212" s="12"/>
      <c r="CSF212" s="5"/>
      <c r="CSG212" s="5"/>
      <c r="CSI212" s="12"/>
      <c r="CSJ212" s="5"/>
      <c r="CSK212" s="5"/>
      <c r="CSM212" s="12"/>
      <c r="CSN212" s="5"/>
      <c r="CSO212" s="5"/>
      <c r="CSQ212" s="12"/>
      <c r="CSR212" s="5"/>
      <c r="CSS212" s="5"/>
      <c r="CSU212" s="12"/>
      <c r="CSV212" s="5"/>
      <c r="CSW212" s="5"/>
      <c r="CSY212" s="12"/>
      <c r="CSZ212" s="5"/>
      <c r="CTA212" s="5"/>
      <c r="CTC212" s="12"/>
      <c r="CTD212" s="5"/>
      <c r="CTE212" s="5"/>
      <c r="CTG212" s="12"/>
      <c r="CTH212" s="5"/>
      <c r="CTI212" s="5"/>
      <c r="CTK212" s="12"/>
      <c r="CTL212" s="5"/>
      <c r="CTM212" s="5"/>
      <c r="CTO212" s="12"/>
      <c r="CTP212" s="5"/>
      <c r="CTQ212" s="5"/>
      <c r="CTS212" s="12"/>
      <c r="CTT212" s="5"/>
      <c r="CTU212" s="5"/>
      <c r="CTW212" s="12"/>
      <c r="CTX212" s="5"/>
      <c r="CTY212" s="5"/>
      <c r="CUA212" s="12"/>
      <c r="CUB212" s="5"/>
      <c r="CUC212" s="5"/>
      <c r="CUE212" s="12"/>
      <c r="CUF212" s="5"/>
      <c r="CUG212" s="5"/>
      <c r="CUI212" s="12"/>
      <c r="CUJ212" s="5"/>
      <c r="CUK212" s="5"/>
      <c r="CUM212" s="12"/>
      <c r="CUN212" s="5"/>
      <c r="CUO212" s="5"/>
      <c r="CUQ212" s="12"/>
      <c r="CUR212" s="5"/>
      <c r="CUS212" s="5"/>
      <c r="CUU212" s="12"/>
      <c r="CUV212" s="5"/>
      <c r="CUW212" s="5"/>
      <c r="CUY212" s="12"/>
      <c r="CUZ212" s="5"/>
      <c r="CVA212" s="5"/>
      <c r="CVC212" s="12"/>
      <c r="CVD212" s="5"/>
      <c r="CVE212" s="5"/>
      <c r="CVG212" s="12"/>
      <c r="CVH212" s="5"/>
      <c r="CVI212" s="5"/>
      <c r="CVK212" s="12"/>
      <c r="CVL212" s="5"/>
      <c r="CVM212" s="5"/>
      <c r="CVO212" s="12"/>
      <c r="CVP212" s="5"/>
      <c r="CVQ212" s="5"/>
      <c r="CVS212" s="12"/>
      <c r="CVT212" s="5"/>
      <c r="CVU212" s="5"/>
      <c r="CVW212" s="12"/>
      <c r="CVX212" s="5"/>
      <c r="CVY212" s="5"/>
      <c r="CWA212" s="12"/>
      <c r="CWB212" s="5"/>
      <c r="CWC212" s="5"/>
      <c r="CWE212" s="12"/>
      <c r="CWF212" s="5"/>
      <c r="CWG212" s="5"/>
      <c r="CWI212" s="12"/>
      <c r="CWJ212" s="5"/>
      <c r="CWK212" s="5"/>
      <c r="CWM212" s="12"/>
      <c r="CWN212" s="5"/>
      <c r="CWO212" s="5"/>
      <c r="CWQ212" s="12"/>
      <c r="CWR212" s="5"/>
      <c r="CWS212" s="5"/>
      <c r="CWU212" s="12"/>
      <c r="CWV212" s="5"/>
      <c r="CWW212" s="5"/>
      <c r="CWY212" s="12"/>
      <c r="CWZ212" s="5"/>
      <c r="CXA212" s="5"/>
      <c r="CXC212" s="12"/>
      <c r="CXD212" s="5"/>
      <c r="CXE212" s="5"/>
      <c r="CXG212" s="12"/>
      <c r="CXH212" s="5"/>
      <c r="CXI212" s="5"/>
      <c r="CXK212" s="12"/>
      <c r="CXL212" s="5"/>
      <c r="CXM212" s="5"/>
      <c r="CXO212" s="12"/>
      <c r="CXP212" s="5"/>
      <c r="CXQ212" s="5"/>
      <c r="CXS212" s="12"/>
      <c r="CXT212" s="5"/>
      <c r="CXU212" s="5"/>
      <c r="CXW212" s="12"/>
      <c r="CXX212" s="5"/>
      <c r="CXY212" s="5"/>
      <c r="CYA212" s="12"/>
      <c r="CYB212" s="5"/>
      <c r="CYC212" s="5"/>
      <c r="CYE212" s="12"/>
      <c r="CYF212" s="5"/>
      <c r="CYG212" s="5"/>
      <c r="CYI212" s="12"/>
      <c r="CYJ212" s="5"/>
      <c r="CYK212" s="5"/>
      <c r="CYM212" s="12"/>
      <c r="CYN212" s="5"/>
      <c r="CYO212" s="5"/>
      <c r="CYQ212" s="12"/>
      <c r="CYR212" s="5"/>
      <c r="CYS212" s="5"/>
      <c r="CYU212" s="12"/>
      <c r="CYV212" s="5"/>
      <c r="CYW212" s="5"/>
      <c r="CYY212" s="12"/>
      <c r="CYZ212" s="5"/>
      <c r="CZA212" s="5"/>
      <c r="CZC212" s="12"/>
      <c r="CZD212" s="5"/>
      <c r="CZE212" s="5"/>
      <c r="CZG212" s="12"/>
      <c r="CZH212" s="5"/>
      <c r="CZI212" s="5"/>
      <c r="CZK212" s="12"/>
      <c r="CZL212" s="5"/>
      <c r="CZM212" s="5"/>
      <c r="CZO212" s="12"/>
      <c r="CZP212" s="5"/>
      <c r="CZQ212" s="5"/>
      <c r="CZS212" s="12"/>
      <c r="CZT212" s="5"/>
      <c r="CZU212" s="5"/>
      <c r="CZW212" s="12"/>
      <c r="CZX212" s="5"/>
      <c r="CZY212" s="5"/>
      <c r="DAA212" s="12"/>
      <c r="DAB212" s="5"/>
      <c r="DAC212" s="5"/>
      <c r="DAE212" s="12"/>
      <c r="DAF212" s="5"/>
      <c r="DAG212" s="5"/>
      <c r="DAI212" s="12"/>
      <c r="DAJ212" s="5"/>
      <c r="DAK212" s="5"/>
      <c r="DAM212" s="12"/>
      <c r="DAN212" s="5"/>
      <c r="DAO212" s="5"/>
      <c r="DAQ212" s="12"/>
      <c r="DAR212" s="5"/>
      <c r="DAS212" s="5"/>
      <c r="DAU212" s="12"/>
      <c r="DAV212" s="5"/>
      <c r="DAW212" s="5"/>
      <c r="DAY212" s="12"/>
      <c r="DAZ212" s="5"/>
      <c r="DBA212" s="5"/>
      <c r="DBC212" s="12"/>
      <c r="DBD212" s="5"/>
      <c r="DBE212" s="5"/>
      <c r="DBG212" s="12"/>
      <c r="DBH212" s="5"/>
      <c r="DBI212" s="5"/>
      <c r="DBK212" s="12"/>
      <c r="DBL212" s="5"/>
      <c r="DBM212" s="5"/>
      <c r="DBO212" s="12"/>
      <c r="DBP212" s="5"/>
      <c r="DBQ212" s="5"/>
      <c r="DBS212" s="12"/>
      <c r="DBT212" s="5"/>
      <c r="DBU212" s="5"/>
      <c r="DBW212" s="12"/>
      <c r="DBX212" s="5"/>
      <c r="DBY212" s="5"/>
      <c r="DCA212" s="12"/>
      <c r="DCB212" s="5"/>
      <c r="DCC212" s="5"/>
      <c r="DCE212" s="12"/>
      <c r="DCF212" s="5"/>
      <c r="DCG212" s="5"/>
      <c r="DCI212" s="12"/>
      <c r="DCJ212" s="5"/>
      <c r="DCK212" s="5"/>
      <c r="DCM212" s="12"/>
      <c r="DCN212" s="5"/>
      <c r="DCO212" s="5"/>
      <c r="DCQ212" s="12"/>
      <c r="DCR212" s="5"/>
      <c r="DCS212" s="5"/>
      <c r="DCU212" s="12"/>
      <c r="DCV212" s="5"/>
      <c r="DCW212" s="5"/>
      <c r="DCY212" s="12"/>
      <c r="DCZ212" s="5"/>
      <c r="DDA212" s="5"/>
      <c r="DDC212" s="12"/>
      <c r="DDD212" s="5"/>
      <c r="DDE212" s="5"/>
      <c r="DDG212" s="12"/>
      <c r="DDH212" s="5"/>
      <c r="DDI212" s="5"/>
      <c r="DDK212" s="12"/>
      <c r="DDL212" s="5"/>
      <c r="DDM212" s="5"/>
      <c r="DDO212" s="12"/>
      <c r="DDP212" s="5"/>
      <c r="DDQ212" s="5"/>
      <c r="DDS212" s="12"/>
      <c r="DDT212" s="5"/>
      <c r="DDU212" s="5"/>
      <c r="DDW212" s="12"/>
      <c r="DDX212" s="5"/>
      <c r="DDY212" s="5"/>
      <c r="DEA212" s="12"/>
      <c r="DEB212" s="5"/>
      <c r="DEC212" s="5"/>
      <c r="DEE212" s="12"/>
      <c r="DEF212" s="5"/>
      <c r="DEG212" s="5"/>
      <c r="DEI212" s="12"/>
      <c r="DEJ212" s="5"/>
      <c r="DEK212" s="5"/>
      <c r="DEM212" s="12"/>
      <c r="DEN212" s="5"/>
      <c r="DEO212" s="5"/>
      <c r="DEQ212" s="12"/>
      <c r="DER212" s="5"/>
      <c r="DES212" s="5"/>
      <c r="DEU212" s="12"/>
      <c r="DEV212" s="5"/>
      <c r="DEW212" s="5"/>
      <c r="DEY212" s="12"/>
      <c r="DEZ212" s="5"/>
      <c r="DFA212" s="5"/>
      <c r="DFC212" s="12"/>
      <c r="DFD212" s="5"/>
      <c r="DFE212" s="5"/>
      <c r="DFG212" s="12"/>
      <c r="DFH212" s="5"/>
      <c r="DFI212" s="5"/>
      <c r="DFK212" s="12"/>
      <c r="DFL212" s="5"/>
      <c r="DFM212" s="5"/>
      <c r="DFO212" s="12"/>
      <c r="DFP212" s="5"/>
      <c r="DFQ212" s="5"/>
      <c r="DFS212" s="12"/>
      <c r="DFT212" s="5"/>
      <c r="DFU212" s="5"/>
      <c r="DFW212" s="12"/>
      <c r="DFX212" s="5"/>
      <c r="DFY212" s="5"/>
      <c r="DGA212" s="12"/>
      <c r="DGB212" s="5"/>
      <c r="DGC212" s="5"/>
      <c r="DGE212" s="12"/>
      <c r="DGF212" s="5"/>
      <c r="DGG212" s="5"/>
      <c r="DGI212" s="12"/>
      <c r="DGJ212" s="5"/>
      <c r="DGK212" s="5"/>
      <c r="DGM212" s="12"/>
      <c r="DGN212" s="5"/>
      <c r="DGO212" s="5"/>
      <c r="DGQ212" s="12"/>
      <c r="DGR212" s="5"/>
      <c r="DGS212" s="5"/>
      <c r="DGU212" s="12"/>
      <c r="DGV212" s="5"/>
      <c r="DGW212" s="5"/>
      <c r="DGY212" s="12"/>
      <c r="DGZ212" s="5"/>
      <c r="DHA212" s="5"/>
      <c r="DHC212" s="12"/>
      <c r="DHD212" s="5"/>
      <c r="DHE212" s="5"/>
      <c r="DHG212" s="12"/>
      <c r="DHH212" s="5"/>
      <c r="DHI212" s="5"/>
      <c r="DHK212" s="12"/>
      <c r="DHL212" s="5"/>
      <c r="DHM212" s="5"/>
      <c r="DHO212" s="12"/>
      <c r="DHP212" s="5"/>
      <c r="DHQ212" s="5"/>
      <c r="DHS212" s="12"/>
      <c r="DHT212" s="5"/>
      <c r="DHU212" s="5"/>
      <c r="DHW212" s="12"/>
      <c r="DHX212" s="5"/>
      <c r="DHY212" s="5"/>
      <c r="DIA212" s="12"/>
      <c r="DIB212" s="5"/>
      <c r="DIC212" s="5"/>
      <c r="DIE212" s="12"/>
      <c r="DIF212" s="5"/>
      <c r="DIG212" s="5"/>
      <c r="DII212" s="12"/>
      <c r="DIJ212" s="5"/>
      <c r="DIK212" s="5"/>
      <c r="DIM212" s="12"/>
      <c r="DIN212" s="5"/>
      <c r="DIO212" s="5"/>
      <c r="DIQ212" s="12"/>
      <c r="DIR212" s="5"/>
      <c r="DIS212" s="5"/>
      <c r="DIU212" s="12"/>
      <c r="DIV212" s="5"/>
      <c r="DIW212" s="5"/>
      <c r="DIY212" s="12"/>
      <c r="DIZ212" s="5"/>
      <c r="DJA212" s="5"/>
      <c r="DJC212" s="12"/>
      <c r="DJD212" s="5"/>
      <c r="DJE212" s="5"/>
      <c r="DJG212" s="12"/>
      <c r="DJH212" s="5"/>
      <c r="DJI212" s="5"/>
      <c r="DJK212" s="12"/>
      <c r="DJL212" s="5"/>
      <c r="DJM212" s="5"/>
      <c r="DJO212" s="12"/>
      <c r="DJP212" s="5"/>
      <c r="DJQ212" s="5"/>
      <c r="DJS212" s="12"/>
      <c r="DJT212" s="5"/>
      <c r="DJU212" s="5"/>
      <c r="DJW212" s="12"/>
      <c r="DJX212" s="5"/>
      <c r="DJY212" s="5"/>
      <c r="DKA212" s="12"/>
      <c r="DKB212" s="5"/>
      <c r="DKC212" s="5"/>
      <c r="DKE212" s="12"/>
      <c r="DKF212" s="5"/>
      <c r="DKG212" s="5"/>
      <c r="DKI212" s="12"/>
      <c r="DKJ212" s="5"/>
      <c r="DKK212" s="5"/>
      <c r="DKM212" s="12"/>
      <c r="DKN212" s="5"/>
      <c r="DKO212" s="5"/>
      <c r="DKQ212" s="12"/>
      <c r="DKR212" s="5"/>
      <c r="DKS212" s="5"/>
      <c r="DKU212" s="12"/>
      <c r="DKV212" s="5"/>
      <c r="DKW212" s="5"/>
      <c r="DKY212" s="12"/>
      <c r="DKZ212" s="5"/>
      <c r="DLA212" s="5"/>
      <c r="DLC212" s="12"/>
      <c r="DLD212" s="5"/>
      <c r="DLE212" s="5"/>
      <c r="DLG212" s="12"/>
      <c r="DLH212" s="5"/>
      <c r="DLI212" s="5"/>
      <c r="DLK212" s="12"/>
      <c r="DLL212" s="5"/>
      <c r="DLM212" s="5"/>
      <c r="DLO212" s="12"/>
      <c r="DLP212" s="5"/>
      <c r="DLQ212" s="5"/>
      <c r="DLS212" s="12"/>
      <c r="DLT212" s="5"/>
      <c r="DLU212" s="5"/>
      <c r="DLW212" s="12"/>
      <c r="DLX212" s="5"/>
      <c r="DLY212" s="5"/>
      <c r="DMA212" s="12"/>
      <c r="DMB212" s="5"/>
      <c r="DMC212" s="5"/>
      <c r="DME212" s="12"/>
      <c r="DMF212" s="5"/>
      <c r="DMG212" s="5"/>
      <c r="DMI212" s="12"/>
      <c r="DMJ212" s="5"/>
      <c r="DMK212" s="5"/>
      <c r="DMM212" s="12"/>
      <c r="DMN212" s="5"/>
      <c r="DMO212" s="5"/>
      <c r="DMQ212" s="12"/>
      <c r="DMR212" s="5"/>
      <c r="DMS212" s="5"/>
      <c r="DMU212" s="12"/>
      <c r="DMV212" s="5"/>
      <c r="DMW212" s="5"/>
      <c r="DMY212" s="12"/>
      <c r="DMZ212" s="5"/>
      <c r="DNA212" s="5"/>
      <c r="DNC212" s="12"/>
      <c r="DND212" s="5"/>
      <c r="DNE212" s="5"/>
      <c r="DNG212" s="12"/>
      <c r="DNH212" s="5"/>
      <c r="DNI212" s="5"/>
      <c r="DNK212" s="12"/>
      <c r="DNL212" s="5"/>
      <c r="DNM212" s="5"/>
      <c r="DNO212" s="12"/>
      <c r="DNP212" s="5"/>
      <c r="DNQ212" s="5"/>
      <c r="DNS212" s="12"/>
      <c r="DNT212" s="5"/>
      <c r="DNU212" s="5"/>
      <c r="DNW212" s="12"/>
      <c r="DNX212" s="5"/>
      <c r="DNY212" s="5"/>
      <c r="DOA212" s="12"/>
      <c r="DOB212" s="5"/>
      <c r="DOC212" s="5"/>
      <c r="DOE212" s="12"/>
      <c r="DOF212" s="5"/>
      <c r="DOG212" s="5"/>
      <c r="DOI212" s="12"/>
      <c r="DOJ212" s="5"/>
      <c r="DOK212" s="5"/>
      <c r="DOM212" s="12"/>
      <c r="DON212" s="5"/>
      <c r="DOO212" s="5"/>
      <c r="DOQ212" s="12"/>
      <c r="DOR212" s="5"/>
      <c r="DOS212" s="5"/>
      <c r="DOU212" s="12"/>
      <c r="DOV212" s="5"/>
      <c r="DOW212" s="5"/>
      <c r="DOY212" s="12"/>
      <c r="DOZ212" s="5"/>
      <c r="DPA212" s="5"/>
      <c r="DPC212" s="12"/>
      <c r="DPD212" s="5"/>
      <c r="DPE212" s="5"/>
      <c r="DPG212" s="12"/>
      <c r="DPH212" s="5"/>
      <c r="DPI212" s="5"/>
      <c r="DPK212" s="12"/>
      <c r="DPL212" s="5"/>
      <c r="DPM212" s="5"/>
      <c r="DPO212" s="12"/>
      <c r="DPP212" s="5"/>
      <c r="DPQ212" s="5"/>
      <c r="DPS212" s="12"/>
      <c r="DPT212" s="5"/>
      <c r="DPU212" s="5"/>
      <c r="DPW212" s="12"/>
      <c r="DPX212" s="5"/>
      <c r="DPY212" s="5"/>
      <c r="DQA212" s="12"/>
      <c r="DQB212" s="5"/>
      <c r="DQC212" s="5"/>
      <c r="DQE212" s="12"/>
      <c r="DQF212" s="5"/>
      <c r="DQG212" s="5"/>
      <c r="DQI212" s="12"/>
      <c r="DQJ212" s="5"/>
      <c r="DQK212" s="5"/>
      <c r="DQM212" s="12"/>
      <c r="DQN212" s="5"/>
      <c r="DQO212" s="5"/>
      <c r="DQQ212" s="12"/>
      <c r="DQR212" s="5"/>
      <c r="DQS212" s="5"/>
      <c r="DQU212" s="12"/>
      <c r="DQV212" s="5"/>
      <c r="DQW212" s="5"/>
      <c r="DQY212" s="12"/>
      <c r="DQZ212" s="5"/>
      <c r="DRA212" s="5"/>
      <c r="DRC212" s="12"/>
      <c r="DRD212" s="5"/>
      <c r="DRE212" s="5"/>
      <c r="DRG212" s="12"/>
      <c r="DRH212" s="5"/>
      <c r="DRI212" s="5"/>
      <c r="DRK212" s="12"/>
      <c r="DRL212" s="5"/>
      <c r="DRM212" s="5"/>
      <c r="DRO212" s="12"/>
      <c r="DRP212" s="5"/>
      <c r="DRQ212" s="5"/>
      <c r="DRS212" s="12"/>
      <c r="DRT212" s="5"/>
      <c r="DRU212" s="5"/>
      <c r="DRW212" s="12"/>
      <c r="DRX212" s="5"/>
      <c r="DRY212" s="5"/>
      <c r="DSA212" s="12"/>
      <c r="DSB212" s="5"/>
      <c r="DSC212" s="5"/>
      <c r="DSE212" s="12"/>
      <c r="DSF212" s="5"/>
      <c r="DSG212" s="5"/>
      <c r="DSI212" s="12"/>
      <c r="DSJ212" s="5"/>
      <c r="DSK212" s="5"/>
      <c r="DSM212" s="12"/>
      <c r="DSN212" s="5"/>
      <c r="DSO212" s="5"/>
      <c r="DSQ212" s="12"/>
      <c r="DSR212" s="5"/>
      <c r="DSS212" s="5"/>
      <c r="DSU212" s="12"/>
      <c r="DSV212" s="5"/>
      <c r="DSW212" s="5"/>
      <c r="DSY212" s="12"/>
      <c r="DSZ212" s="5"/>
      <c r="DTA212" s="5"/>
      <c r="DTC212" s="12"/>
      <c r="DTD212" s="5"/>
      <c r="DTE212" s="5"/>
      <c r="DTG212" s="12"/>
      <c r="DTH212" s="5"/>
      <c r="DTI212" s="5"/>
      <c r="DTK212" s="12"/>
      <c r="DTL212" s="5"/>
      <c r="DTM212" s="5"/>
      <c r="DTO212" s="12"/>
      <c r="DTP212" s="5"/>
      <c r="DTQ212" s="5"/>
      <c r="DTS212" s="12"/>
      <c r="DTT212" s="5"/>
      <c r="DTU212" s="5"/>
      <c r="DTW212" s="12"/>
      <c r="DTX212" s="5"/>
      <c r="DTY212" s="5"/>
      <c r="DUA212" s="12"/>
      <c r="DUB212" s="5"/>
      <c r="DUC212" s="5"/>
      <c r="DUE212" s="12"/>
      <c r="DUF212" s="5"/>
      <c r="DUG212" s="5"/>
      <c r="DUI212" s="12"/>
      <c r="DUJ212" s="5"/>
      <c r="DUK212" s="5"/>
      <c r="DUM212" s="12"/>
      <c r="DUN212" s="5"/>
      <c r="DUO212" s="5"/>
      <c r="DUQ212" s="12"/>
      <c r="DUR212" s="5"/>
      <c r="DUS212" s="5"/>
      <c r="DUU212" s="12"/>
      <c r="DUV212" s="5"/>
      <c r="DUW212" s="5"/>
      <c r="DUY212" s="12"/>
      <c r="DUZ212" s="5"/>
      <c r="DVA212" s="5"/>
      <c r="DVC212" s="12"/>
      <c r="DVD212" s="5"/>
      <c r="DVE212" s="5"/>
      <c r="DVG212" s="12"/>
      <c r="DVH212" s="5"/>
      <c r="DVI212" s="5"/>
      <c r="DVK212" s="12"/>
      <c r="DVL212" s="5"/>
      <c r="DVM212" s="5"/>
      <c r="DVO212" s="12"/>
      <c r="DVP212" s="5"/>
      <c r="DVQ212" s="5"/>
      <c r="DVS212" s="12"/>
      <c r="DVT212" s="5"/>
      <c r="DVU212" s="5"/>
      <c r="DVW212" s="12"/>
      <c r="DVX212" s="5"/>
      <c r="DVY212" s="5"/>
      <c r="DWA212" s="12"/>
      <c r="DWB212" s="5"/>
      <c r="DWC212" s="5"/>
      <c r="DWE212" s="12"/>
      <c r="DWF212" s="5"/>
      <c r="DWG212" s="5"/>
      <c r="DWI212" s="12"/>
      <c r="DWJ212" s="5"/>
      <c r="DWK212" s="5"/>
      <c r="DWM212" s="12"/>
      <c r="DWN212" s="5"/>
      <c r="DWO212" s="5"/>
      <c r="DWQ212" s="12"/>
      <c r="DWR212" s="5"/>
      <c r="DWS212" s="5"/>
      <c r="DWU212" s="12"/>
      <c r="DWV212" s="5"/>
      <c r="DWW212" s="5"/>
      <c r="DWY212" s="12"/>
      <c r="DWZ212" s="5"/>
      <c r="DXA212" s="5"/>
      <c r="DXC212" s="12"/>
      <c r="DXD212" s="5"/>
      <c r="DXE212" s="5"/>
      <c r="DXG212" s="12"/>
      <c r="DXH212" s="5"/>
      <c r="DXI212" s="5"/>
      <c r="DXK212" s="12"/>
      <c r="DXL212" s="5"/>
      <c r="DXM212" s="5"/>
      <c r="DXO212" s="12"/>
      <c r="DXP212" s="5"/>
      <c r="DXQ212" s="5"/>
      <c r="DXS212" s="12"/>
      <c r="DXT212" s="5"/>
      <c r="DXU212" s="5"/>
      <c r="DXW212" s="12"/>
      <c r="DXX212" s="5"/>
      <c r="DXY212" s="5"/>
      <c r="DYA212" s="12"/>
      <c r="DYB212" s="5"/>
      <c r="DYC212" s="5"/>
      <c r="DYE212" s="12"/>
      <c r="DYF212" s="5"/>
      <c r="DYG212" s="5"/>
      <c r="DYI212" s="12"/>
      <c r="DYJ212" s="5"/>
      <c r="DYK212" s="5"/>
      <c r="DYM212" s="12"/>
      <c r="DYN212" s="5"/>
      <c r="DYO212" s="5"/>
      <c r="DYQ212" s="12"/>
      <c r="DYR212" s="5"/>
      <c r="DYS212" s="5"/>
      <c r="DYU212" s="12"/>
      <c r="DYV212" s="5"/>
      <c r="DYW212" s="5"/>
      <c r="DYY212" s="12"/>
      <c r="DYZ212" s="5"/>
      <c r="DZA212" s="5"/>
      <c r="DZC212" s="12"/>
      <c r="DZD212" s="5"/>
      <c r="DZE212" s="5"/>
      <c r="DZG212" s="12"/>
      <c r="DZH212" s="5"/>
      <c r="DZI212" s="5"/>
      <c r="DZK212" s="12"/>
      <c r="DZL212" s="5"/>
      <c r="DZM212" s="5"/>
      <c r="DZO212" s="12"/>
      <c r="DZP212" s="5"/>
      <c r="DZQ212" s="5"/>
      <c r="DZS212" s="12"/>
      <c r="DZT212" s="5"/>
      <c r="DZU212" s="5"/>
      <c r="DZW212" s="12"/>
      <c r="DZX212" s="5"/>
      <c r="DZY212" s="5"/>
      <c r="EAA212" s="12"/>
      <c r="EAB212" s="5"/>
      <c r="EAC212" s="5"/>
      <c r="EAE212" s="12"/>
      <c r="EAF212" s="5"/>
      <c r="EAG212" s="5"/>
      <c r="EAI212" s="12"/>
      <c r="EAJ212" s="5"/>
      <c r="EAK212" s="5"/>
      <c r="EAM212" s="12"/>
      <c r="EAN212" s="5"/>
      <c r="EAO212" s="5"/>
      <c r="EAQ212" s="12"/>
      <c r="EAR212" s="5"/>
      <c r="EAS212" s="5"/>
      <c r="EAU212" s="12"/>
      <c r="EAV212" s="5"/>
      <c r="EAW212" s="5"/>
      <c r="EAY212" s="12"/>
      <c r="EAZ212" s="5"/>
      <c r="EBA212" s="5"/>
      <c r="EBC212" s="12"/>
      <c r="EBD212" s="5"/>
      <c r="EBE212" s="5"/>
      <c r="EBG212" s="12"/>
      <c r="EBH212" s="5"/>
      <c r="EBI212" s="5"/>
      <c r="EBK212" s="12"/>
      <c r="EBL212" s="5"/>
      <c r="EBM212" s="5"/>
      <c r="EBO212" s="12"/>
      <c r="EBP212" s="5"/>
      <c r="EBQ212" s="5"/>
      <c r="EBS212" s="12"/>
      <c r="EBT212" s="5"/>
      <c r="EBU212" s="5"/>
      <c r="EBW212" s="12"/>
      <c r="EBX212" s="5"/>
      <c r="EBY212" s="5"/>
      <c r="ECA212" s="12"/>
      <c r="ECB212" s="5"/>
      <c r="ECC212" s="5"/>
      <c r="ECE212" s="12"/>
      <c r="ECF212" s="5"/>
      <c r="ECG212" s="5"/>
      <c r="ECI212" s="12"/>
      <c r="ECJ212" s="5"/>
      <c r="ECK212" s="5"/>
      <c r="ECM212" s="12"/>
      <c r="ECN212" s="5"/>
      <c r="ECO212" s="5"/>
      <c r="ECQ212" s="12"/>
      <c r="ECR212" s="5"/>
      <c r="ECS212" s="5"/>
      <c r="ECU212" s="12"/>
      <c r="ECV212" s="5"/>
      <c r="ECW212" s="5"/>
      <c r="ECY212" s="12"/>
      <c r="ECZ212" s="5"/>
      <c r="EDA212" s="5"/>
      <c r="EDC212" s="12"/>
      <c r="EDD212" s="5"/>
      <c r="EDE212" s="5"/>
      <c r="EDG212" s="12"/>
      <c r="EDH212" s="5"/>
      <c r="EDI212" s="5"/>
      <c r="EDK212" s="12"/>
      <c r="EDL212" s="5"/>
      <c r="EDM212" s="5"/>
      <c r="EDO212" s="12"/>
      <c r="EDP212" s="5"/>
      <c r="EDQ212" s="5"/>
      <c r="EDS212" s="12"/>
      <c r="EDT212" s="5"/>
      <c r="EDU212" s="5"/>
      <c r="EDW212" s="12"/>
      <c r="EDX212" s="5"/>
      <c r="EDY212" s="5"/>
      <c r="EEA212" s="12"/>
      <c r="EEB212" s="5"/>
      <c r="EEC212" s="5"/>
      <c r="EEE212" s="12"/>
      <c r="EEF212" s="5"/>
      <c r="EEG212" s="5"/>
      <c r="EEI212" s="12"/>
      <c r="EEJ212" s="5"/>
      <c r="EEK212" s="5"/>
      <c r="EEM212" s="12"/>
      <c r="EEN212" s="5"/>
      <c r="EEO212" s="5"/>
      <c r="EEQ212" s="12"/>
      <c r="EER212" s="5"/>
      <c r="EES212" s="5"/>
      <c r="EEU212" s="12"/>
      <c r="EEV212" s="5"/>
      <c r="EEW212" s="5"/>
      <c r="EEY212" s="12"/>
      <c r="EEZ212" s="5"/>
      <c r="EFA212" s="5"/>
      <c r="EFC212" s="12"/>
      <c r="EFD212" s="5"/>
      <c r="EFE212" s="5"/>
      <c r="EFG212" s="12"/>
      <c r="EFH212" s="5"/>
      <c r="EFI212" s="5"/>
      <c r="EFK212" s="12"/>
      <c r="EFL212" s="5"/>
      <c r="EFM212" s="5"/>
      <c r="EFO212" s="12"/>
      <c r="EFP212" s="5"/>
      <c r="EFQ212" s="5"/>
      <c r="EFS212" s="12"/>
      <c r="EFT212" s="5"/>
      <c r="EFU212" s="5"/>
      <c r="EFW212" s="12"/>
      <c r="EFX212" s="5"/>
      <c r="EFY212" s="5"/>
      <c r="EGA212" s="12"/>
      <c r="EGB212" s="5"/>
      <c r="EGC212" s="5"/>
      <c r="EGE212" s="12"/>
      <c r="EGF212" s="5"/>
      <c r="EGG212" s="5"/>
      <c r="EGI212" s="12"/>
      <c r="EGJ212" s="5"/>
      <c r="EGK212" s="5"/>
      <c r="EGM212" s="12"/>
      <c r="EGN212" s="5"/>
      <c r="EGO212" s="5"/>
      <c r="EGQ212" s="12"/>
      <c r="EGR212" s="5"/>
      <c r="EGS212" s="5"/>
      <c r="EGU212" s="12"/>
      <c r="EGV212" s="5"/>
      <c r="EGW212" s="5"/>
      <c r="EGY212" s="12"/>
      <c r="EGZ212" s="5"/>
      <c r="EHA212" s="5"/>
      <c r="EHC212" s="12"/>
      <c r="EHD212" s="5"/>
      <c r="EHE212" s="5"/>
      <c r="EHG212" s="12"/>
      <c r="EHH212" s="5"/>
      <c r="EHI212" s="5"/>
      <c r="EHK212" s="12"/>
      <c r="EHL212" s="5"/>
      <c r="EHM212" s="5"/>
      <c r="EHO212" s="12"/>
      <c r="EHP212" s="5"/>
      <c r="EHQ212" s="5"/>
      <c r="EHS212" s="12"/>
      <c r="EHT212" s="5"/>
      <c r="EHU212" s="5"/>
      <c r="EHW212" s="12"/>
      <c r="EHX212" s="5"/>
      <c r="EHY212" s="5"/>
      <c r="EIA212" s="12"/>
      <c r="EIB212" s="5"/>
      <c r="EIC212" s="5"/>
      <c r="EIE212" s="12"/>
      <c r="EIF212" s="5"/>
      <c r="EIG212" s="5"/>
      <c r="EII212" s="12"/>
      <c r="EIJ212" s="5"/>
      <c r="EIK212" s="5"/>
      <c r="EIM212" s="12"/>
      <c r="EIN212" s="5"/>
      <c r="EIO212" s="5"/>
      <c r="EIQ212" s="12"/>
      <c r="EIR212" s="5"/>
      <c r="EIS212" s="5"/>
      <c r="EIU212" s="12"/>
      <c r="EIV212" s="5"/>
      <c r="EIW212" s="5"/>
      <c r="EIY212" s="12"/>
      <c r="EIZ212" s="5"/>
      <c r="EJA212" s="5"/>
      <c r="EJC212" s="12"/>
      <c r="EJD212" s="5"/>
      <c r="EJE212" s="5"/>
      <c r="EJG212" s="12"/>
      <c r="EJH212" s="5"/>
      <c r="EJI212" s="5"/>
      <c r="EJK212" s="12"/>
      <c r="EJL212" s="5"/>
      <c r="EJM212" s="5"/>
      <c r="EJO212" s="12"/>
      <c r="EJP212" s="5"/>
      <c r="EJQ212" s="5"/>
      <c r="EJS212" s="12"/>
      <c r="EJT212" s="5"/>
      <c r="EJU212" s="5"/>
      <c r="EJW212" s="12"/>
      <c r="EJX212" s="5"/>
      <c r="EJY212" s="5"/>
      <c r="EKA212" s="12"/>
      <c r="EKB212" s="5"/>
      <c r="EKC212" s="5"/>
      <c r="EKE212" s="12"/>
      <c r="EKF212" s="5"/>
      <c r="EKG212" s="5"/>
      <c r="EKI212" s="12"/>
      <c r="EKJ212" s="5"/>
      <c r="EKK212" s="5"/>
      <c r="EKM212" s="12"/>
      <c r="EKN212" s="5"/>
      <c r="EKO212" s="5"/>
      <c r="EKQ212" s="12"/>
      <c r="EKR212" s="5"/>
      <c r="EKS212" s="5"/>
      <c r="EKU212" s="12"/>
      <c r="EKV212" s="5"/>
      <c r="EKW212" s="5"/>
      <c r="EKY212" s="12"/>
      <c r="EKZ212" s="5"/>
      <c r="ELA212" s="5"/>
      <c r="ELC212" s="12"/>
      <c r="ELD212" s="5"/>
      <c r="ELE212" s="5"/>
      <c r="ELG212" s="12"/>
      <c r="ELH212" s="5"/>
      <c r="ELI212" s="5"/>
      <c r="ELK212" s="12"/>
      <c r="ELL212" s="5"/>
      <c r="ELM212" s="5"/>
      <c r="ELO212" s="12"/>
      <c r="ELP212" s="5"/>
      <c r="ELQ212" s="5"/>
      <c r="ELS212" s="12"/>
      <c r="ELT212" s="5"/>
      <c r="ELU212" s="5"/>
      <c r="ELW212" s="12"/>
      <c r="ELX212" s="5"/>
      <c r="ELY212" s="5"/>
      <c r="EMA212" s="12"/>
      <c r="EMB212" s="5"/>
      <c r="EMC212" s="5"/>
      <c r="EME212" s="12"/>
      <c r="EMF212" s="5"/>
      <c r="EMG212" s="5"/>
      <c r="EMI212" s="12"/>
      <c r="EMJ212" s="5"/>
      <c r="EMK212" s="5"/>
      <c r="EMM212" s="12"/>
      <c r="EMN212" s="5"/>
      <c r="EMO212" s="5"/>
      <c r="EMQ212" s="12"/>
      <c r="EMR212" s="5"/>
      <c r="EMS212" s="5"/>
      <c r="EMU212" s="12"/>
      <c r="EMV212" s="5"/>
      <c r="EMW212" s="5"/>
      <c r="EMY212" s="12"/>
      <c r="EMZ212" s="5"/>
      <c r="ENA212" s="5"/>
      <c r="ENC212" s="12"/>
      <c r="END212" s="5"/>
      <c r="ENE212" s="5"/>
      <c r="ENG212" s="12"/>
      <c r="ENH212" s="5"/>
      <c r="ENI212" s="5"/>
      <c r="ENK212" s="12"/>
      <c r="ENL212" s="5"/>
      <c r="ENM212" s="5"/>
      <c r="ENO212" s="12"/>
      <c r="ENP212" s="5"/>
      <c r="ENQ212" s="5"/>
      <c r="ENS212" s="12"/>
      <c r="ENT212" s="5"/>
      <c r="ENU212" s="5"/>
      <c r="ENW212" s="12"/>
      <c r="ENX212" s="5"/>
      <c r="ENY212" s="5"/>
      <c r="EOA212" s="12"/>
      <c r="EOB212" s="5"/>
      <c r="EOC212" s="5"/>
      <c r="EOE212" s="12"/>
      <c r="EOF212" s="5"/>
      <c r="EOG212" s="5"/>
      <c r="EOI212" s="12"/>
      <c r="EOJ212" s="5"/>
      <c r="EOK212" s="5"/>
      <c r="EOM212" s="12"/>
      <c r="EON212" s="5"/>
      <c r="EOO212" s="5"/>
      <c r="EOQ212" s="12"/>
      <c r="EOR212" s="5"/>
      <c r="EOS212" s="5"/>
      <c r="EOU212" s="12"/>
      <c r="EOV212" s="5"/>
      <c r="EOW212" s="5"/>
      <c r="EOY212" s="12"/>
      <c r="EOZ212" s="5"/>
      <c r="EPA212" s="5"/>
      <c r="EPC212" s="12"/>
      <c r="EPD212" s="5"/>
      <c r="EPE212" s="5"/>
      <c r="EPG212" s="12"/>
      <c r="EPH212" s="5"/>
      <c r="EPI212" s="5"/>
      <c r="EPK212" s="12"/>
      <c r="EPL212" s="5"/>
      <c r="EPM212" s="5"/>
      <c r="EPO212" s="12"/>
      <c r="EPP212" s="5"/>
      <c r="EPQ212" s="5"/>
      <c r="EPS212" s="12"/>
      <c r="EPT212" s="5"/>
      <c r="EPU212" s="5"/>
      <c r="EPW212" s="12"/>
      <c r="EPX212" s="5"/>
      <c r="EPY212" s="5"/>
      <c r="EQA212" s="12"/>
      <c r="EQB212" s="5"/>
      <c r="EQC212" s="5"/>
      <c r="EQE212" s="12"/>
      <c r="EQF212" s="5"/>
      <c r="EQG212" s="5"/>
      <c r="EQI212" s="12"/>
      <c r="EQJ212" s="5"/>
      <c r="EQK212" s="5"/>
      <c r="EQM212" s="12"/>
      <c r="EQN212" s="5"/>
      <c r="EQO212" s="5"/>
      <c r="EQQ212" s="12"/>
      <c r="EQR212" s="5"/>
      <c r="EQS212" s="5"/>
      <c r="EQU212" s="12"/>
      <c r="EQV212" s="5"/>
      <c r="EQW212" s="5"/>
      <c r="EQY212" s="12"/>
      <c r="EQZ212" s="5"/>
      <c r="ERA212" s="5"/>
      <c r="ERC212" s="12"/>
      <c r="ERD212" s="5"/>
      <c r="ERE212" s="5"/>
      <c r="ERG212" s="12"/>
      <c r="ERH212" s="5"/>
      <c r="ERI212" s="5"/>
      <c r="ERK212" s="12"/>
      <c r="ERL212" s="5"/>
      <c r="ERM212" s="5"/>
      <c r="ERO212" s="12"/>
      <c r="ERP212" s="5"/>
      <c r="ERQ212" s="5"/>
      <c r="ERS212" s="12"/>
      <c r="ERT212" s="5"/>
      <c r="ERU212" s="5"/>
      <c r="ERW212" s="12"/>
      <c r="ERX212" s="5"/>
      <c r="ERY212" s="5"/>
      <c r="ESA212" s="12"/>
      <c r="ESB212" s="5"/>
      <c r="ESC212" s="5"/>
      <c r="ESE212" s="12"/>
      <c r="ESF212" s="5"/>
      <c r="ESG212" s="5"/>
      <c r="ESI212" s="12"/>
      <c r="ESJ212" s="5"/>
      <c r="ESK212" s="5"/>
      <c r="ESM212" s="12"/>
      <c r="ESN212" s="5"/>
      <c r="ESO212" s="5"/>
      <c r="ESQ212" s="12"/>
      <c r="ESR212" s="5"/>
      <c r="ESS212" s="5"/>
      <c r="ESU212" s="12"/>
      <c r="ESV212" s="5"/>
      <c r="ESW212" s="5"/>
      <c r="ESY212" s="12"/>
      <c r="ESZ212" s="5"/>
      <c r="ETA212" s="5"/>
      <c r="ETC212" s="12"/>
      <c r="ETD212" s="5"/>
      <c r="ETE212" s="5"/>
      <c r="ETG212" s="12"/>
      <c r="ETH212" s="5"/>
      <c r="ETI212" s="5"/>
      <c r="ETK212" s="12"/>
      <c r="ETL212" s="5"/>
      <c r="ETM212" s="5"/>
      <c r="ETO212" s="12"/>
      <c r="ETP212" s="5"/>
      <c r="ETQ212" s="5"/>
      <c r="ETS212" s="12"/>
      <c r="ETT212" s="5"/>
      <c r="ETU212" s="5"/>
      <c r="ETW212" s="12"/>
      <c r="ETX212" s="5"/>
      <c r="ETY212" s="5"/>
      <c r="EUA212" s="12"/>
      <c r="EUB212" s="5"/>
      <c r="EUC212" s="5"/>
      <c r="EUE212" s="12"/>
      <c r="EUF212" s="5"/>
      <c r="EUG212" s="5"/>
      <c r="EUI212" s="12"/>
      <c r="EUJ212" s="5"/>
      <c r="EUK212" s="5"/>
      <c r="EUM212" s="12"/>
      <c r="EUN212" s="5"/>
      <c r="EUO212" s="5"/>
      <c r="EUQ212" s="12"/>
      <c r="EUR212" s="5"/>
      <c r="EUS212" s="5"/>
      <c r="EUU212" s="12"/>
      <c r="EUV212" s="5"/>
      <c r="EUW212" s="5"/>
      <c r="EUY212" s="12"/>
      <c r="EUZ212" s="5"/>
      <c r="EVA212" s="5"/>
      <c r="EVC212" s="12"/>
      <c r="EVD212" s="5"/>
      <c r="EVE212" s="5"/>
      <c r="EVG212" s="12"/>
      <c r="EVH212" s="5"/>
      <c r="EVI212" s="5"/>
      <c r="EVK212" s="12"/>
      <c r="EVL212" s="5"/>
      <c r="EVM212" s="5"/>
      <c r="EVO212" s="12"/>
      <c r="EVP212" s="5"/>
      <c r="EVQ212" s="5"/>
      <c r="EVS212" s="12"/>
      <c r="EVT212" s="5"/>
      <c r="EVU212" s="5"/>
      <c r="EVW212" s="12"/>
      <c r="EVX212" s="5"/>
      <c r="EVY212" s="5"/>
      <c r="EWA212" s="12"/>
      <c r="EWB212" s="5"/>
      <c r="EWC212" s="5"/>
      <c r="EWE212" s="12"/>
      <c r="EWF212" s="5"/>
      <c r="EWG212" s="5"/>
      <c r="EWI212" s="12"/>
      <c r="EWJ212" s="5"/>
      <c r="EWK212" s="5"/>
      <c r="EWM212" s="12"/>
      <c r="EWN212" s="5"/>
      <c r="EWO212" s="5"/>
      <c r="EWQ212" s="12"/>
      <c r="EWR212" s="5"/>
      <c r="EWS212" s="5"/>
      <c r="EWU212" s="12"/>
      <c r="EWV212" s="5"/>
      <c r="EWW212" s="5"/>
      <c r="EWY212" s="12"/>
      <c r="EWZ212" s="5"/>
      <c r="EXA212" s="5"/>
      <c r="EXC212" s="12"/>
      <c r="EXD212" s="5"/>
      <c r="EXE212" s="5"/>
      <c r="EXG212" s="12"/>
      <c r="EXH212" s="5"/>
      <c r="EXI212" s="5"/>
      <c r="EXK212" s="12"/>
      <c r="EXL212" s="5"/>
      <c r="EXM212" s="5"/>
      <c r="EXO212" s="12"/>
      <c r="EXP212" s="5"/>
      <c r="EXQ212" s="5"/>
      <c r="EXS212" s="12"/>
      <c r="EXT212" s="5"/>
      <c r="EXU212" s="5"/>
      <c r="EXW212" s="12"/>
      <c r="EXX212" s="5"/>
      <c r="EXY212" s="5"/>
      <c r="EYA212" s="12"/>
      <c r="EYB212" s="5"/>
      <c r="EYC212" s="5"/>
      <c r="EYE212" s="12"/>
      <c r="EYF212" s="5"/>
      <c r="EYG212" s="5"/>
      <c r="EYI212" s="12"/>
      <c r="EYJ212" s="5"/>
      <c r="EYK212" s="5"/>
      <c r="EYM212" s="12"/>
      <c r="EYN212" s="5"/>
      <c r="EYO212" s="5"/>
      <c r="EYQ212" s="12"/>
      <c r="EYR212" s="5"/>
      <c r="EYS212" s="5"/>
      <c r="EYU212" s="12"/>
      <c r="EYV212" s="5"/>
      <c r="EYW212" s="5"/>
      <c r="EYY212" s="12"/>
      <c r="EYZ212" s="5"/>
      <c r="EZA212" s="5"/>
      <c r="EZC212" s="12"/>
      <c r="EZD212" s="5"/>
      <c r="EZE212" s="5"/>
      <c r="EZG212" s="12"/>
      <c r="EZH212" s="5"/>
      <c r="EZI212" s="5"/>
      <c r="EZK212" s="12"/>
      <c r="EZL212" s="5"/>
      <c r="EZM212" s="5"/>
      <c r="EZO212" s="12"/>
      <c r="EZP212" s="5"/>
      <c r="EZQ212" s="5"/>
      <c r="EZS212" s="12"/>
      <c r="EZT212" s="5"/>
      <c r="EZU212" s="5"/>
      <c r="EZW212" s="12"/>
      <c r="EZX212" s="5"/>
      <c r="EZY212" s="5"/>
      <c r="FAA212" s="12"/>
      <c r="FAB212" s="5"/>
      <c r="FAC212" s="5"/>
      <c r="FAE212" s="12"/>
      <c r="FAF212" s="5"/>
      <c r="FAG212" s="5"/>
      <c r="FAI212" s="12"/>
      <c r="FAJ212" s="5"/>
      <c r="FAK212" s="5"/>
      <c r="FAM212" s="12"/>
      <c r="FAN212" s="5"/>
      <c r="FAO212" s="5"/>
      <c r="FAQ212" s="12"/>
      <c r="FAR212" s="5"/>
      <c r="FAS212" s="5"/>
      <c r="FAU212" s="12"/>
      <c r="FAV212" s="5"/>
      <c r="FAW212" s="5"/>
      <c r="FAY212" s="12"/>
      <c r="FAZ212" s="5"/>
      <c r="FBA212" s="5"/>
      <c r="FBC212" s="12"/>
      <c r="FBD212" s="5"/>
      <c r="FBE212" s="5"/>
      <c r="FBG212" s="12"/>
      <c r="FBH212" s="5"/>
      <c r="FBI212" s="5"/>
      <c r="FBK212" s="12"/>
      <c r="FBL212" s="5"/>
      <c r="FBM212" s="5"/>
      <c r="FBO212" s="12"/>
      <c r="FBP212" s="5"/>
      <c r="FBQ212" s="5"/>
      <c r="FBS212" s="12"/>
      <c r="FBT212" s="5"/>
      <c r="FBU212" s="5"/>
      <c r="FBW212" s="12"/>
      <c r="FBX212" s="5"/>
      <c r="FBY212" s="5"/>
      <c r="FCA212" s="12"/>
      <c r="FCB212" s="5"/>
      <c r="FCC212" s="5"/>
      <c r="FCE212" s="12"/>
      <c r="FCF212" s="5"/>
      <c r="FCG212" s="5"/>
      <c r="FCI212" s="12"/>
      <c r="FCJ212" s="5"/>
      <c r="FCK212" s="5"/>
      <c r="FCM212" s="12"/>
      <c r="FCN212" s="5"/>
      <c r="FCO212" s="5"/>
      <c r="FCQ212" s="12"/>
      <c r="FCR212" s="5"/>
      <c r="FCS212" s="5"/>
      <c r="FCU212" s="12"/>
      <c r="FCV212" s="5"/>
      <c r="FCW212" s="5"/>
      <c r="FCY212" s="12"/>
      <c r="FCZ212" s="5"/>
      <c r="FDA212" s="5"/>
      <c r="FDC212" s="12"/>
      <c r="FDD212" s="5"/>
      <c r="FDE212" s="5"/>
      <c r="FDG212" s="12"/>
      <c r="FDH212" s="5"/>
      <c r="FDI212" s="5"/>
      <c r="FDK212" s="12"/>
      <c r="FDL212" s="5"/>
      <c r="FDM212" s="5"/>
      <c r="FDO212" s="12"/>
      <c r="FDP212" s="5"/>
      <c r="FDQ212" s="5"/>
      <c r="FDS212" s="12"/>
      <c r="FDT212" s="5"/>
      <c r="FDU212" s="5"/>
      <c r="FDW212" s="12"/>
      <c r="FDX212" s="5"/>
      <c r="FDY212" s="5"/>
      <c r="FEA212" s="12"/>
      <c r="FEB212" s="5"/>
      <c r="FEC212" s="5"/>
      <c r="FEE212" s="12"/>
      <c r="FEF212" s="5"/>
      <c r="FEG212" s="5"/>
      <c r="FEI212" s="12"/>
      <c r="FEJ212" s="5"/>
      <c r="FEK212" s="5"/>
      <c r="FEM212" s="12"/>
      <c r="FEN212" s="5"/>
      <c r="FEO212" s="5"/>
      <c r="FEQ212" s="12"/>
      <c r="FER212" s="5"/>
      <c r="FES212" s="5"/>
      <c r="FEU212" s="12"/>
      <c r="FEV212" s="5"/>
      <c r="FEW212" s="5"/>
      <c r="FEY212" s="12"/>
      <c r="FEZ212" s="5"/>
      <c r="FFA212" s="5"/>
      <c r="FFC212" s="12"/>
      <c r="FFD212" s="5"/>
      <c r="FFE212" s="5"/>
      <c r="FFG212" s="12"/>
      <c r="FFH212" s="5"/>
      <c r="FFI212" s="5"/>
      <c r="FFK212" s="12"/>
      <c r="FFL212" s="5"/>
      <c r="FFM212" s="5"/>
      <c r="FFO212" s="12"/>
      <c r="FFP212" s="5"/>
      <c r="FFQ212" s="5"/>
      <c r="FFS212" s="12"/>
      <c r="FFT212" s="5"/>
      <c r="FFU212" s="5"/>
      <c r="FFW212" s="12"/>
      <c r="FFX212" s="5"/>
      <c r="FFY212" s="5"/>
      <c r="FGA212" s="12"/>
      <c r="FGB212" s="5"/>
      <c r="FGC212" s="5"/>
      <c r="FGE212" s="12"/>
      <c r="FGF212" s="5"/>
      <c r="FGG212" s="5"/>
      <c r="FGI212" s="12"/>
      <c r="FGJ212" s="5"/>
      <c r="FGK212" s="5"/>
      <c r="FGM212" s="12"/>
      <c r="FGN212" s="5"/>
      <c r="FGO212" s="5"/>
      <c r="FGQ212" s="12"/>
      <c r="FGR212" s="5"/>
      <c r="FGS212" s="5"/>
      <c r="FGU212" s="12"/>
      <c r="FGV212" s="5"/>
      <c r="FGW212" s="5"/>
      <c r="FGY212" s="12"/>
      <c r="FGZ212" s="5"/>
      <c r="FHA212" s="5"/>
      <c r="FHC212" s="12"/>
      <c r="FHD212" s="5"/>
      <c r="FHE212" s="5"/>
      <c r="FHG212" s="12"/>
      <c r="FHH212" s="5"/>
      <c r="FHI212" s="5"/>
      <c r="FHK212" s="12"/>
      <c r="FHL212" s="5"/>
      <c r="FHM212" s="5"/>
      <c r="FHO212" s="12"/>
      <c r="FHP212" s="5"/>
      <c r="FHQ212" s="5"/>
      <c r="FHS212" s="12"/>
      <c r="FHT212" s="5"/>
      <c r="FHU212" s="5"/>
      <c r="FHW212" s="12"/>
      <c r="FHX212" s="5"/>
      <c r="FHY212" s="5"/>
      <c r="FIA212" s="12"/>
      <c r="FIB212" s="5"/>
      <c r="FIC212" s="5"/>
      <c r="FIE212" s="12"/>
      <c r="FIF212" s="5"/>
      <c r="FIG212" s="5"/>
      <c r="FII212" s="12"/>
      <c r="FIJ212" s="5"/>
      <c r="FIK212" s="5"/>
      <c r="FIM212" s="12"/>
      <c r="FIN212" s="5"/>
      <c r="FIO212" s="5"/>
      <c r="FIQ212" s="12"/>
      <c r="FIR212" s="5"/>
      <c r="FIS212" s="5"/>
      <c r="FIU212" s="12"/>
      <c r="FIV212" s="5"/>
      <c r="FIW212" s="5"/>
      <c r="FIY212" s="12"/>
      <c r="FIZ212" s="5"/>
      <c r="FJA212" s="5"/>
      <c r="FJC212" s="12"/>
      <c r="FJD212" s="5"/>
      <c r="FJE212" s="5"/>
      <c r="FJG212" s="12"/>
      <c r="FJH212" s="5"/>
      <c r="FJI212" s="5"/>
      <c r="FJK212" s="12"/>
      <c r="FJL212" s="5"/>
      <c r="FJM212" s="5"/>
      <c r="FJO212" s="12"/>
      <c r="FJP212" s="5"/>
      <c r="FJQ212" s="5"/>
      <c r="FJS212" s="12"/>
      <c r="FJT212" s="5"/>
      <c r="FJU212" s="5"/>
      <c r="FJW212" s="12"/>
      <c r="FJX212" s="5"/>
      <c r="FJY212" s="5"/>
      <c r="FKA212" s="12"/>
      <c r="FKB212" s="5"/>
      <c r="FKC212" s="5"/>
      <c r="FKE212" s="12"/>
      <c r="FKF212" s="5"/>
      <c r="FKG212" s="5"/>
      <c r="FKI212" s="12"/>
      <c r="FKJ212" s="5"/>
      <c r="FKK212" s="5"/>
      <c r="FKM212" s="12"/>
      <c r="FKN212" s="5"/>
      <c r="FKO212" s="5"/>
      <c r="FKQ212" s="12"/>
      <c r="FKR212" s="5"/>
      <c r="FKS212" s="5"/>
      <c r="FKU212" s="12"/>
      <c r="FKV212" s="5"/>
      <c r="FKW212" s="5"/>
      <c r="FKY212" s="12"/>
      <c r="FKZ212" s="5"/>
      <c r="FLA212" s="5"/>
      <c r="FLC212" s="12"/>
      <c r="FLD212" s="5"/>
      <c r="FLE212" s="5"/>
      <c r="FLG212" s="12"/>
      <c r="FLH212" s="5"/>
      <c r="FLI212" s="5"/>
      <c r="FLK212" s="12"/>
      <c r="FLL212" s="5"/>
      <c r="FLM212" s="5"/>
      <c r="FLO212" s="12"/>
      <c r="FLP212" s="5"/>
      <c r="FLQ212" s="5"/>
      <c r="FLS212" s="12"/>
      <c r="FLT212" s="5"/>
      <c r="FLU212" s="5"/>
      <c r="FLW212" s="12"/>
      <c r="FLX212" s="5"/>
      <c r="FLY212" s="5"/>
      <c r="FMA212" s="12"/>
      <c r="FMB212" s="5"/>
      <c r="FMC212" s="5"/>
      <c r="FME212" s="12"/>
      <c r="FMF212" s="5"/>
      <c r="FMG212" s="5"/>
      <c r="FMI212" s="12"/>
      <c r="FMJ212" s="5"/>
      <c r="FMK212" s="5"/>
      <c r="FMM212" s="12"/>
      <c r="FMN212" s="5"/>
      <c r="FMO212" s="5"/>
      <c r="FMQ212" s="12"/>
      <c r="FMR212" s="5"/>
      <c r="FMS212" s="5"/>
      <c r="FMU212" s="12"/>
      <c r="FMV212" s="5"/>
      <c r="FMW212" s="5"/>
      <c r="FMY212" s="12"/>
      <c r="FMZ212" s="5"/>
      <c r="FNA212" s="5"/>
      <c r="FNC212" s="12"/>
      <c r="FND212" s="5"/>
      <c r="FNE212" s="5"/>
      <c r="FNG212" s="12"/>
      <c r="FNH212" s="5"/>
      <c r="FNI212" s="5"/>
      <c r="FNK212" s="12"/>
      <c r="FNL212" s="5"/>
      <c r="FNM212" s="5"/>
      <c r="FNO212" s="12"/>
      <c r="FNP212" s="5"/>
      <c r="FNQ212" s="5"/>
      <c r="FNS212" s="12"/>
      <c r="FNT212" s="5"/>
      <c r="FNU212" s="5"/>
      <c r="FNW212" s="12"/>
      <c r="FNX212" s="5"/>
      <c r="FNY212" s="5"/>
      <c r="FOA212" s="12"/>
      <c r="FOB212" s="5"/>
      <c r="FOC212" s="5"/>
      <c r="FOE212" s="12"/>
      <c r="FOF212" s="5"/>
      <c r="FOG212" s="5"/>
      <c r="FOI212" s="12"/>
      <c r="FOJ212" s="5"/>
      <c r="FOK212" s="5"/>
      <c r="FOM212" s="12"/>
      <c r="FON212" s="5"/>
      <c r="FOO212" s="5"/>
      <c r="FOQ212" s="12"/>
      <c r="FOR212" s="5"/>
      <c r="FOS212" s="5"/>
      <c r="FOU212" s="12"/>
      <c r="FOV212" s="5"/>
      <c r="FOW212" s="5"/>
      <c r="FOY212" s="12"/>
      <c r="FOZ212" s="5"/>
      <c r="FPA212" s="5"/>
      <c r="FPC212" s="12"/>
      <c r="FPD212" s="5"/>
      <c r="FPE212" s="5"/>
      <c r="FPG212" s="12"/>
      <c r="FPH212" s="5"/>
      <c r="FPI212" s="5"/>
      <c r="FPK212" s="12"/>
      <c r="FPL212" s="5"/>
      <c r="FPM212" s="5"/>
      <c r="FPO212" s="12"/>
      <c r="FPP212" s="5"/>
      <c r="FPQ212" s="5"/>
      <c r="FPS212" s="12"/>
      <c r="FPT212" s="5"/>
      <c r="FPU212" s="5"/>
      <c r="FPW212" s="12"/>
      <c r="FPX212" s="5"/>
      <c r="FPY212" s="5"/>
      <c r="FQA212" s="12"/>
      <c r="FQB212" s="5"/>
      <c r="FQC212" s="5"/>
      <c r="FQE212" s="12"/>
      <c r="FQF212" s="5"/>
      <c r="FQG212" s="5"/>
      <c r="FQI212" s="12"/>
      <c r="FQJ212" s="5"/>
      <c r="FQK212" s="5"/>
      <c r="FQM212" s="12"/>
      <c r="FQN212" s="5"/>
      <c r="FQO212" s="5"/>
      <c r="FQQ212" s="12"/>
      <c r="FQR212" s="5"/>
      <c r="FQS212" s="5"/>
      <c r="FQU212" s="12"/>
      <c r="FQV212" s="5"/>
      <c r="FQW212" s="5"/>
      <c r="FQY212" s="12"/>
      <c r="FQZ212" s="5"/>
      <c r="FRA212" s="5"/>
      <c r="FRC212" s="12"/>
      <c r="FRD212" s="5"/>
      <c r="FRE212" s="5"/>
      <c r="FRG212" s="12"/>
      <c r="FRH212" s="5"/>
      <c r="FRI212" s="5"/>
      <c r="FRK212" s="12"/>
      <c r="FRL212" s="5"/>
      <c r="FRM212" s="5"/>
      <c r="FRO212" s="12"/>
      <c r="FRP212" s="5"/>
      <c r="FRQ212" s="5"/>
      <c r="FRS212" s="12"/>
      <c r="FRT212" s="5"/>
      <c r="FRU212" s="5"/>
      <c r="FRW212" s="12"/>
      <c r="FRX212" s="5"/>
      <c r="FRY212" s="5"/>
      <c r="FSA212" s="12"/>
      <c r="FSB212" s="5"/>
      <c r="FSC212" s="5"/>
      <c r="FSE212" s="12"/>
      <c r="FSF212" s="5"/>
      <c r="FSG212" s="5"/>
      <c r="FSI212" s="12"/>
      <c r="FSJ212" s="5"/>
      <c r="FSK212" s="5"/>
      <c r="FSM212" s="12"/>
      <c r="FSN212" s="5"/>
      <c r="FSO212" s="5"/>
      <c r="FSQ212" s="12"/>
      <c r="FSR212" s="5"/>
      <c r="FSS212" s="5"/>
      <c r="FSU212" s="12"/>
      <c r="FSV212" s="5"/>
      <c r="FSW212" s="5"/>
      <c r="FSY212" s="12"/>
      <c r="FSZ212" s="5"/>
      <c r="FTA212" s="5"/>
      <c r="FTC212" s="12"/>
      <c r="FTD212" s="5"/>
      <c r="FTE212" s="5"/>
      <c r="FTG212" s="12"/>
      <c r="FTH212" s="5"/>
      <c r="FTI212" s="5"/>
      <c r="FTK212" s="12"/>
      <c r="FTL212" s="5"/>
      <c r="FTM212" s="5"/>
      <c r="FTO212" s="12"/>
      <c r="FTP212" s="5"/>
      <c r="FTQ212" s="5"/>
      <c r="FTS212" s="12"/>
      <c r="FTT212" s="5"/>
      <c r="FTU212" s="5"/>
      <c r="FTW212" s="12"/>
      <c r="FTX212" s="5"/>
      <c r="FTY212" s="5"/>
      <c r="FUA212" s="12"/>
      <c r="FUB212" s="5"/>
      <c r="FUC212" s="5"/>
      <c r="FUE212" s="12"/>
      <c r="FUF212" s="5"/>
      <c r="FUG212" s="5"/>
      <c r="FUI212" s="12"/>
      <c r="FUJ212" s="5"/>
      <c r="FUK212" s="5"/>
      <c r="FUM212" s="12"/>
      <c r="FUN212" s="5"/>
      <c r="FUO212" s="5"/>
      <c r="FUQ212" s="12"/>
      <c r="FUR212" s="5"/>
      <c r="FUS212" s="5"/>
      <c r="FUU212" s="12"/>
      <c r="FUV212" s="5"/>
      <c r="FUW212" s="5"/>
      <c r="FUY212" s="12"/>
      <c r="FUZ212" s="5"/>
      <c r="FVA212" s="5"/>
      <c r="FVC212" s="12"/>
      <c r="FVD212" s="5"/>
      <c r="FVE212" s="5"/>
      <c r="FVG212" s="12"/>
      <c r="FVH212" s="5"/>
      <c r="FVI212" s="5"/>
      <c r="FVK212" s="12"/>
      <c r="FVL212" s="5"/>
      <c r="FVM212" s="5"/>
      <c r="FVO212" s="12"/>
      <c r="FVP212" s="5"/>
      <c r="FVQ212" s="5"/>
      <c r="FVS212" s="12"/>
      <c r="FVT212" s="5"/>
      <c r="FVU212" s="5"/>
      <c r="FVW212" s="12"/>
      <c r="FVX212" s="5"/>
      <c r="FVY212" s="5"/>
      <c r="FWA212" s="12"/>
      <c r="FWB212" s="5"/>
      <c r="FWC212" s="5"/>
      <c r="FWE212" s="12"/>
      <c r="FWF212" s="5"/>
      <c r="FWG212" s="5"/>
      <c r="FWI212" s="12"/>
      <c r="FWJ212" s="5"/>
      <c r="FWK212" s="5"/>
      <c r="FWM212" s="12"/>
      <c r="FWN212" s="5"/>
      <c r="FWO212" s="5"/>
      <c r="FWQ212" s="12"/>
      <c r="FWR212" s="5"/>
      <c r="FWS212" s="5"/>
      <c r="FWU212" s="12"/>
      <c r="FWV212" s="5"/>
      <c r="FWW212" s="5"/>
      <c r="FWY212" s="12"/>
      <c r="FWZ212" s="5"/>
      <c r="FXA212" s="5"/>
      <c r="FXC212" s="12"/>
      <c r="FXD212" s="5"/>
      <c r="FXE212" s="5"/>
      <c r="FXG212" s="12"/>
      <c r="FXH212" s="5"/>
      <c r="FXI212" s="5"/>
      <c r="FXK212" s="12"/>
      <c r="FXL212" s="5"/>
      <c r="FXM212" s="5"/>
      <c r="FXO212" s="12"/>
      <c r="FXP212" s="5"/>
      <c r="FXQ212" s="5"/>
      <c r="FXS212" s="12"/>
      <c r="FXT212" s="5"/>
      <c r="FXU212" s="5"/>
      <c r="FXW212" s="12"/>
      <c r="FXX212" s="5"/>
      <c r="FXY212" s="5"/>
      <c r="FYA212" s="12"/>
      <c r="FYB212" s="5"/>
      <c r="FYC212" s="5"/>
      <c r="FYE212" s="12"/>
      <c r="FYF212" s="5"/>
      <c r="FYG212" s="5"/>
      <c r="FYI212" s="12"/>
      <c r="FYJ212" s="5"/>
      <c r="FYK212" s="5"/>
      <c r="FYM212" s="12"/>
      <c r="FYN212" s="5"/>
      <c r="FYO212" s="5"/>
      <c r="FYQ212" s="12"/>
      <c r="FYR212" s="5"/>
      <c r="FYS212" s="5"/>
      <c r="FYU212" s="12"/>
      <c r="FYV212" s="5"/>
      <c r="FYW212" s="5"/>
      <c r="FYY212" s="12"/>
      <c r="FYZ212" s="5"/>
      <c r="FZA212" s="5"/>
      <c r="FZC212" s="12"/>
      <c r="FZD212" s="5"/>
      <c r="FZE212" s="5"/>
      <c r="FZG212" s="12"/>
      <c r="FZH212" s="5"/>
      <c r="FZI212" s="5"/>
      <c r="FZK212" s="12"/>
      <c r="FZL212" s="5"/>
      <c r="FZM212" s="5"/>
      <c r="FZO212" s="12"/>
      <c r="FZP212" s="5"/>
      <c r="FZQ212" s="5"/>
      <c r="FZS212" s="12"/>
      <c r="FZT212" s="5"/>
      <c r="FZU212" s="5"/>
      <c r="FZW212" s="12"/>
      <c r="FZX212" s="5"/>
      <c r="FZY212" s="5"/>
      <c r="GAA212" s="12"/>
      <c r="GAB212" s="5"/>
      <c r="GAC212" s="5"/>
      <c r="GAE212" s="12"/>
      <c r="GAF212" s="5"/>
      <c r="GAG212" s="5"/>
      <c r="GAI212" s="12"/>
      <c r="GAJ212" s="5"/>
      <c r="GAK212" s="5"/>
      <c r="GAM212" s="12"/>
      <c r="GAN212" s="5"/>
      <c r="GAO212" s="5"/>
      <c r="GAQ212" s="12"/>
      <c r="GAR212" s="5"/>
      <c r="GAS212" s="5"/>
      <c r="GAU212" s="12"/>
      <c r="GAV212" s="5"/>
      <c r="GAW212" s="5"/>
      <c r="GAY212" s="12"/>
      <c r="GAZ212" s="5"/>
      <c r="GBA212" s="5"/>
      <c r="GBC212" s="12"/>
      <c r="GBD212" s="5"/>
      <c r="GBE212" s="5"/>
      <c r="GBG212" s="12"/>
      <c r="GBH212" s="5"/>
      <c r="GBI212" s="5"/>
      <c r="GBK212" s="12"/>
      <c r="GBL212" s="5"/>
      <c r="GBM212" s="5"/>
      <c r="GBO212" s="12"/>
      <c r="GBP212" s="5"/>
      <c r="GBQ212" s="5"/>
      <c r="GBS212" s="12"/>
      <c r="GBT212" s="5"/>
      <c r="GBU212" s="5"/>
      <c r="GBW212" s="12"/>
      <c r="GBX212" s="5"/>
      <c r="GBY212" s="5"/>
      <c r="GCA212" s="12"/>
      <c r="GCB212" s="5"/>
      <c r="GCC212" s="5"/>
      <c r="GCE212" s="12"/>
      <c r="GCF212" s="5"/>
      <c r="GCG212" s="5"/>
      <c r="GCI212" s="12"/>
      <c r="GCJ212" s="5"/>
      <c r="GCK212" s="5"/>
      <c r="GCM212" s="12"/>
      <c r="GCN212" s="5"/>
      <c r="GCO212" s="5"/>
      <c r="GCQ212" s="12"/>
      <c r="GCR212" s="5"/>
      <c r="GCS212" s="5"/>
      <c r="GCU212" s="12"/>
      <c r="GCV212" s="5"/>
      <c r="GCW212" s="5"/>
      <c r="GCY212" s="12"/>
      <c r="GCZ212" s="5"/>
      <c r="GDA212" s="5"/>
      <c r="GDC212" s="12"/>
      <c r="GDD212" s="5"/>
      <c r="GDE212" s="5"/>
      <c r="GDG212" s="12"/>
      <c r="GDH212" s="5"/>
      <c r="GDI212" s="5"/>
      <c r="GDK212" s="12"/>
      <c r="GDL212" s="5"/>
      <c r="GDM212" s="5"/>
      <c r="GDO212" s="12"/>
      <c r="GDP212" s="5"/>
      <c r="GDQ212" s="5"/>
      <c r="GDS212" s="12"/>
      <c r="GDT212" s="5"/>
      <c r="GDU212" s="5"/>
      <c r="GDW212" s="12"/>
      <c r="GDX212" s="5"/>
      <c r="GDY212" s="5"/>
      <c r="GEA212" s="12"/>
      <c r="GEB212" s="5"/>
      <c r="GEC212" s="5"/>
      <c r="GEE212" s="12"/>
      <c r="GEF212" s="5"/>
      <c r="GEG212" s="5"/>
      <c r="GEI212" s="12"/>
      <c r="GEJ212" s="5"/>
      <c r="GEK212" s="5"/>
      <c r="GEM212" s="12"/>
      <c r="GEN212" s="5"/>
      <c r="GEO212" s="5"/>
      <c r="GEQ212" s="12"/>
      <c r="GER212" s="5"/>
      <c r="GES212" s="5"/>
      <c r="GEU212" s="12"/>
      <c r="GEV212" s="5"/>
      <c r="GEW212" s="5"/>
      <c r="GEY212" s="12"/>
      <c r="GEZ212" s="5"/>
      <c r="GFA212" s="5"/>
      <c r="GFC212" s="12"/>
      <c r="GFD212" s="5"/>
      <c r="GFE212" s="5"/>
      <c r="GFG212" s="12"/>
      <c r="GFH212" s="5"/>
      <c r="GFI212" s="5"/>
      <c r="GFK212" s="12"/>
      <c r="GFL212" s="5"/>
      <c r="GFM212" s="5"/>
      <c r="GFO212" s="12"/>
      <c r="GFP212" s="5"/>
      <c r="GFQ212" s="5"/>
      <c r="GFS212" s="12"/>
      <c r="GFT212" s="5"/>
      <c r="GFU212" s="5"/>
      <c r="GFW212" s="12"/>
      <c r="GFX212" s="5"/>
      <c r="GFY212" s="5"/>
      <c r="GGA212" s="12"/>
      <c r="GGB212" s="5"/>
      <c r="GGC212" s="5"/>
      <c r="GGE212" s="12"/>
      <c r="GGF212" s="5"/>
      <c r="GGG212" s="5"/>
      <c r="GGI212" s="12"/>
      <c r="GGJ212" s="5"/>
      <c r="GGK212" s="5"/>
      <c r="GGM212" s="12"/>
      <c r="GGN212" s="5"/>
      <c r="GGO212" s="5"/>
      <c r="GGQ212" s="12"/>
      <c r="GGR212" s="5"/>
      <c r="GGS212" s="5"/>
      <c r="GGU212" s="12"/>
      <c r="GGV212" s="5"/>
      <c r="GGW212" s="5"/>
      <c r="GGY212" s="12"/>
      <c r="GGZ212" s="5"/>
      <c r="GHA212" s="5"/>
      <c r="GHC212" s="12"/>
      <c r="GHD212" s="5"/>
      <c r="GHE212" s="5"/>
      <c r="GHG212" s="12"/>
      <c r="GHH212" s="5"/>
      <c r="GHI212" s="5"/>
      <c r="GHK212" s="12"/>
      <c r="GHL212" s="5"/>
      <c r="GHM212" s="5"/>
      <c r="GHO212" s="12"/>
      <c r="GHP212" s="5"/>
      <c r="GHQ212" s="5"/>
      <c r="GHS212" s="12"/>
      <c r="GHT212" s="5"/>
      <c r="GHU212" s="5"/>
      <c r="GHW212" s="12"/>
      <c r="GHX212" s="5"/>
      <c r="GHY212" s="5"/>
      <c r="GIA212" s="12"/>
      <c r="GIB212" s="5"/>
      <c r="GIC212" s="5"/>
      <c r="GIE212" s="12"/>
      <c r="GIF212" s="5"/>
      <c r="GIG212" s="5"/>
      <c r="GII212" s="12"/>
      <c r="GIJ212" s="5"/>
      <c r="GIK212" s="5"/>
      <c r="GIM212" s="12"/>
      <c r="GIN212" s="5"/>
      <c r="GIO212" s="5"/>
      <c r="GIQ212" s="12"/>
      <c r="GIR212" s="5"/>
      <c r="GIS212" s="5"/>
      <c r="GIU212" s="12"/>
      <c r="GIV212" s="5"/>
      <c r="GIW212" s="5"/>
      <c r="GIY212" s="12"/>
      <c r="GIZ212" s="5"/>
      <c r="GJA212" s="5"/>
      <c r="GJC212" s="12"/>
      <c r="GJD212" s="5"/>
      <c r="GJE212" s="5"/>
      <c r="GJG212" s="12"/>
      <c r="GJH212" s="5"/>
      <c r="GJI212" s="5"/>
      <c r="GJK212" s="12"/>
      <c r="GJL212" s="5"/>
      <c r="GJM212" s="5"/>
      <c r="GJO212" s="12"/>
      <c r="GJP212" s="5"/>
      <c r="GJQ212" s="5"/>
      <c r="GJS212" s="12"/>
      <c r="GJT212" s="5"/>
      <c r="GJU212" s="5"/>
      <c r="GJW212" s="12"/>
      <c r="GJX212" s="5"/>
      <c r="GJY212" s="5"/>
      <c r="GKA212" s="12"/>
      <c r="GKB212" s="5"/>
      <c r="GKC212" s="5"/>
      <c r="GKE212" s="12"/>
      <c r="GKF212" s="5"/>
      <c r="GKG212" s="5"/>
      <c r="GKI212" s="12"/>
      <c r="GKJ212" s="5"/>
      <c r="GKK212" s="5"/>
      <c r="GKM212" s="12"/>
      <c r="GKN212" s="5"/>
      <c r="GKO212" s="5"/>
      <c r="GKQ212" s="12"/>
      <c r="GKR212" s="5"/>
      <c r="GKS212" s="5"/>
      <c r="GKU212" s="12"/>
      <c r="GKV212" s="5"/>
      <c r="GKW212" s="5"/>
      <c r="GKY212" s="12"/>
      <c r="GKZ212" s="5"/>
      <c r="GLA212" s="5"/>
      <c r="GLC212" s="12"/>
      <c r="GLD212" s="5"/>
      <c r="GLE212" s="5"/>
      <c r="GLG212" s="12"/>
      <c r="GLH212" s="5"/>
      <c r="GLI212" s="5"/>
      <c r="GLK212" s="12"/>
      <c r="GLL212" s="5"/>
      <c r="GLM212" s="5"/>
      <c r="GLO212" s="12"/>
      <c r="GLP212" s="5"/>
      <c r="GLQ212" s="5"/>
      <c r="GLS212" s="12"/>
      <c r="GLT212" s="5"/>
      <c r="GLU212" s="5"/>
      <c r="GLW212" s="12"/>
      <c r="GLX212" s="5"/>
      <c r="GLY212" s="5"/>
      <c r="GMA212" s="12"/>
      <c r="GMB212" s="5"/>
      <c r="GMC212" s="5"/>
      <c r="GME212" s="12"/>
      <c r="GMF212" s="5"/>
      <c r="GMG212" s="5"/>
      <c r="GMI212" s="12"/>
      <c r="GMJ212" s="5"/>
      <c r="GMK212" s="5"/>
      <c r="GMM212" s="12"/>
      <c r="GMN212" s="5"/>
      <c r="GMO212" s="5"/>
      <c r="GMQ212" s="12"/>
      <c r="GMR212" s="5"/>
      <c r="GMS212" s="5"/>
      <c r="GMU212" s="12"/>
      <c r="GMV212" s="5"/>
      <c r="GMW212" s="5"/>
      <c r="GMY212" s="12"/>
      <c r="GMZ212" s="5"/>
      <c r="GNA212" s="5"/>
      <c r="GNC212" s="12"/>
      <c r="GND212" s="5"/>
      <c r="GNE212" s="5"/>
      <c r="GNG212" s="12"/>
      <c r="GNH212" s="5"/>
      <c r="GNI212" s="5"/>
      <c r="GNK212" s="12"/>
      <c r="GNL212" s="5"/>
      <c r="GNM212" s="5"/>
      <c r="GNO212" s="12"/>
      <c r="GNP212" s="5"/>
      <c r="GNQ212" s="5"/>
      <c r="GNS212" s="12"/>
      <c r="GNT212" s="5"/>
      <c r="GNU212" s="5"/>
      <c r="GNW212" s="12"/>
      <c r="GNX212" s="5"/>
      <c r="GNY212" s="5"/>
      <c r="GOA212" s="12"/>
      <c r="GOB212" s="5"/>
      <c r="GOC212" s="5"/>
      <c r="GOE212" s="12"/>
      <c r="GOF212" s="5"/>
      <c r="GOG212" s="5"/>
      <c r="GOI212" s="12"/>
      <c r="GOJ212" s="5"/>
      <c r="GOK212" s="5"/>
      <c r="GOM212" s="12"/>
      <c r="GON212" s="5"/>
      <c r="GOO212" s="5"/>
      <c r="GOQ212" s="12"/>
      <c r="GOR212" s="5"/>
      <c r="GOS212" s="5"/>
      <c r="GOU212" s="12"/>
      <c r="GOV212" s="5"/>
      <c r="GOW212" s="5"/>
      <c r="GOY212" s="12"/>
      <c r="GOZ212" s="5"/>
      <c r="GPA212" s="5"/>
      <c r="GPC212" s="12"/>
      <c r="GPD212" s="5"/>
      <c r="GPE212" s="5"/>
      <c r="GPG212" s="12"/>
      <c r="GPH212" s="5"/>
      <c r="GPI212" s="5"/>
      <c r="GPK212" s="12"/>
      <c r="GPL212" s="5"/>
      <c r="GPM212" s="5"/>
      <c r="GPO212" s="12"/>
      <c r="GPP212" s="5"/>
      <c r="GPQ212" s="5"/>
      <c r="GPS212" s="12"/>
      <c r="GPT212" s="5"/>
      <c r="GPU212" s="5"/>
      <c r="GPW212" s="12"/>
      <c r="GPX212" s="5"/>
      <c r="GPY212" s="5"/>
      <c r="GQA212" s="12"/>
      <c r="GQB212" s="5"/>
      <c r="GQC212" s="5"/>
      <c r="GQE212" s="12"/>
      <c r="GQF212" s="5"/>
      <c r="GQG212" s="5"/>
      <c r="GQI212" s="12"/>
      <c r="GQJ212" s="5"/>
      <c r="GQK212" s="5"/>
      <c r="GQM212" s="12"/>
      <c r="GQN212" s="5"/>
      <c r="GQO212" s="5"/>
      <c r="GQQ212" s="12"/>
      <c r="GQR212" s="5"/>
      <c r="GQS212" s="5"/>
      <c r="GQU212" s="12"/>
      <c r="GQV212" s="5"/>
      <c r="GQW212" s="5"/>
      <c r="GQY212" s="12"/>
      <c r="GQZ212" s="5"/>
      <c r="GRA212" s="5"/>
      <c r="GRC212" s="12"/>
      <c r="GRD212" s="5"/>
      <c r="GRE212" s="5"/>
      <c r="GRG212" s="12"/>
      <c r="GRH212" s="5"/>
      <c r="GRI212" s="5"/>
      <c r="GRK212" s="12"/>
      <c r="GRL212" s="5"/>
      <c r="GRM212" s="5"/>
      <c r="GRO212" s="12"/>
      <c r="GRP212" s="5"/>
      <c r="GRQ212" s="5"/>
      <c r="GRS212" s="12"/>
      <c r="GRT212" s="5"/>
      <c r="GRU212" s="5"/>
      <c r="GRW212" s="12"/>
      <c r="GRX212" s="5"/>
      <c r="GRY212" s="5"/>
      <c r="GSA212" s="12"/>
      <c r="GSB212" s="5"/>
      <c r="GSC212" s="5"/>
      <c r="GSE212" s="12"/>
      <c r="GSF212" s="5"/>
      <c r="GSG212" s="5"/>
      <c r="GSI212" s="12"/>
      <c r="GSJ212" s="5"/>
      <c r="GSK212" s="5"/>
      <c r="GSM212" s="12"/>
      <c r="GSN212" s="5"/>
      <c r="GSO212" s="5"/>
      <c r="GSQ212" s="12"/>
      <c r="GSR212" s="5"/>
      <c r="GSS212" s="5"/>
      <c r="GSU212" s="12"/>
      <c r="GSV212" s="5"/>
      <c r="GSW212" s="5"/>
      <c r="GSY212" s="12"/>
      <c r="GSZ212" s="5"/>
      <c r="GTA212" s="5"/>
      <c r="GTC212" s="12"/>
      <c r="GTD212" s="5"/>
      <c r="GTE212" s="5"/>
      <c r="GTG212" s="12"/>
      <c r="GTH212" s="5"/>
      <c r="GTI212" s="5"/>
      <c r="GTK212" s="12"/>
      <c r="GTL212" s="5"/>
      <c r="GTM212" s="5"/>
      <c r="GTO212" s="12"/>
      <c r="GTP212" s="5"/>
      <c r="GTQ212" s="5"/>
      <c r="GTS212" s="12"/>
      <c r="GTT212" s="5"/>
      <c r="GTU212" s="5"/>
      <c r="GTW212" s="12"/>
      <c r="GTX212" s="5"/>
      <c r="GTY212" s="5"/>
      <c r="GUA212" s="12"/>
      <c r="GUB212" s="5"/>
      <c r="GUC212" s="5"/>
      <c r="GUE212" s="12"/>
      <c r="GUF212" s="5"/>
      <c r="GUG212" s="5"/>
      <c r="GUI212" s="12"/>
      <c r="GUJ212" s="5"/>
      <c r="GUK212" s="5"/>
      <c r="GUM212" s="12"/>
      <c r="GUN212" s="5"/>
      <c r="GUO212" s="5"/>
      <c r="GUQ212" s="12"/>
      <c r="GUR212" s="5"/>
      <c r="GUS212" s="5"/>
      <c r="GUU212" s="12"/>
      <c r="GUV212" s="5"/>
      <c r="GUW212" s="5"/>
      <c r="GUY212" s="12"/>
      <c r="GUZ212" s="5"/>
      <c r="GVA212" s="5"/>
      <c r="GVC212" s="12"/>
      <c r="GVD212" s="5"/>
      <c r="GVE212" s="5"/>
      <c r="GVG212" s="12"/>
      <c r="GVH212" s="5"/>
      <c r="GVI212" s="5"/>
      <c r="GVK212" s="12"/>
      <c r="GVL212" s="5"/>
      <c r="GVM212" s="5"/>
      <c r="GVO212" s="12"/>
      <c r="GVP212" s="5"/>
      <c r="GVQ212" s="5"/>
      <c r="GVS212" s="12"/>
      <c r="GVT212" s="5"/>
      <c r="GVU212" s="5"/>
      <c r="GVW212" s="12"/>
      <c r="GVX212" s="5"/>
      <c r="GVY212" s="5"/>
      <c r="GWA212" s="12"/>
      <c r="GWB212" s="5"/>
      <c r="GWC212" s="5"/>
      <c r="GWE212" s="12"/>
      <c r="GWF212" s="5"/>
      <c r="GWG212" s="5"/>
      <c r="GWI212" s="12"/>
      <c r="GWJ212" s="5"/>
      <c r="GWK212" s="5"/>
      <c r="GWM212" s="12"/>
      <c r="GWN212" s="5"/>
      <c r="GWO212" s="5"/>
      <c r="GWQ212" s="12"/>
      <c r="GWR212" s="5"/>
      <c r="GWS212" s="5"/>
      <c r="GWU212" s="12"/>
      <c r="GWV212" s="5"/>
      <c r="GWW212" s="5"/>
      <c r="GWY212" s="12"/>
      <c r="GWZ212" s="5"/>
      <c r="GXA212" s="5"/>
      <c r="GXC212" s="12"/>
      <c r="GXD212" s="5"/>
      <c r="GXE212" s="5"/>
      <c r="GXG212" s="12"/>
      <c r="GXH212" s="5"/>
      <c r="GXI212" s="5"/>
      <c r="GXK212" s="12"/>
      <c r="GXL212" s="5"/>
      <c r="GXM212" s="5"/>
      <c r="GXO212" s="12"/>
      <c r="GXP212" s="5"/>
      <c r="GXQ212" s="5"/>
      <c r="GXS212" s="12"/>
      <c r="GXT212" s="5"/>
      <c r="GXU212" s="5"/>
      <c r="GXW212" s="12"/>
      <c r="GXX212" s="5"/>
      <c r="GXY212" s="5"/>
      <c r="GYA212" s="12"/>
      <c r="GYB212" s="5"/>
      <c r="GYC212" s="5"/>
      <c r="GYE212" s="12"/>
      <c r="GYF212" s="5"/>
      <c r="GYG212" s="5"/>
      <c r="GYI212" s="12"/>
      <c r="GYJ212" s="5"/>
      <c r="GYK212" s="5"/>
      <c r="GYM212" s="12"/>
      <c r="GYN212" s="5"/>
      <c r="GYO212" s="5"/>
      <c r="GYQ212" s="12"/>
      <c r="GYR212" s="5"/>
      <c r="GYS212" s="5"/>
      <c r="GYU212" s="12"/>
      <c r="GYV212" s="5"/>
      <c r="GYW212" s="5"/>
      <c r="GYY212" s="12"/>
      <c r="GYZ212" s="5"/>
      <c r="GZA212" s="5"/>
      <c r="GZC212" s="12"/>
      <c r="GZD212" s="5"/>
      <c r="GZE212" s="5"/>
      <c r="GZG212" s="12"/>
      <c r="GZH212" s="5"/>
      <c r="GZI212" s="5"/>
      <c r="GZK212" s="12"/>
      <c r="GZL212" s="5"/>
      <c r="GZM212" s="5"/>
      <c r="GZO212" s="12"/>
      <c r="GZP212" s="5"/>
      <c r="GZQ212" s="5"/>
      <c r="GZS212" s="12"/>
      <c r="GZT212" s="5"/>
      <c r="GZU212" s="5"/>
      <c r="GZW212" s="12"/>
      <c r="GZX212" s="5"/>
      <c r="GZY212" s="5"/>
      <c r="HAA212" s="12"/>
      <c r="HAB212" s="5"/>
      <c r="HAC212" s="5"/>
      <c r="HAE212" s="12"/>
      <c r="HAF212" s="5"/>
      <c r="HAG212" s="5"/>
      <c r="HAI212" s="12"/>
      <c r="HAJ212" s="5"/>
      <c r="HAK212" s="5"/>
      <c r="HAM212" s="12"/>
      <c r="HAN212" s="5"/>
      <c r="HAO212" s="5"/>
      <c r="HAQ212" s="12"/>
      <c r="HAR212" s="5"/>
      <c r="HAS212" s="5"/>
      <c r="HAU212" s="12"/>
      <c r="HAV212" s="5"/>
      <c r="HAW212" s="5"/>
      <c r="HAY212" s="12"/>
      <c r="HAZ212" s="5"/>
      <c r="HBA212" s="5"/>
      <c r="HBC212" s="12"/>
      <c r="HBD212" s="5"/>
      <c r="HBE212" s="5"/>
      <c r="HBG212" s="12"/>
      <c r="HBH212" s="5"/>
      <c r="HBI212" s="5"/>
      <c r="HBK212" s="12"/>
      <c r="HBL212" s="5"/>
      <c r="HBM212" s="5"/>
      <c r="HBO212" s="12"/>
      <c r="HBP212" s="5"/>
      <c r="HBQ212" s="5"/>
      <c r="HBS212" s="12"/>
      <c r="HBT212" s="5"/>
      <c r="HBU212" s="5"/>
      <c r="HBW212" s="12"/>
      <c r="HBX212" s="5"/>
      <c r="HBY212" s="5"/>
      <c r="HCA212" s="12"/>
      <c r="HCB212" s="5"/>
      <c r="HCC212" s="5"/>
      <c r="HCE212" s="12"/>
      <c r="HCF212" s="5"/>
      <c r="HCG212" s="5"/>
      <c r="HCI212" s="12"/>
      <c r="HCJ212" s="5"/>
      <c r="HCK212" s="5"/>
      <c r="HCM212" s="12"/>
      <c r="HCN212" s="5"/>
      <c r="HCO212" s="5"/>
      <c r="HCQ212" s="12"/>
      <c r="HCR212" s="5"/>
      <c r="HCS212" s="5"/>
      <c r="HCU212" s="12"/>
      <c r="HCV212" s="5"/>
      <c r="HCW212" s="5"/>
      <c r="HCY212" s="12"/>
      <c r="HCZ212" s="5"/>
      <c r="HDA212" s="5"/>
      <c r="HDC212" s="12"/>
      <c r="HDD212" s="5"/>
      <c r="HDE212" s="5"/>
      <c r="HDG212" s="12"/>
      <c r="HDH212" s="5"/>
      <c r="HDI212" s="5"/>
      <c r="HDK212" s="12"/>
      <c r="HDL212" s="5"/>
      <c r="HDM212" s="5"/>
      <c r="HDO212" s="12"/>
      <c r="HDP212" s="5"/>
      <c r="HDQ212" s="5"/>
      <c r="HDS212" s="12"/>
      <c r="HDT212" s="5"/>
      <c r="HDU212" s="5"/>
      <c r="HDW212" s="12"/>
      <c r="HDX212" s="5"/>
      <c r="HDY212" s="5"/>
      <c r="HEA212" s="12"/>
      <c r="HEB212" s="5"/>
      <c r="HEC212" s="5"/>
      <c r="HEE212" s="12"/>
      <c r="HEF212" s="5"/>
      <c r="HEG212" s="5"/>
      <c r="HEI212" s="12"/>
      <c r="HEJ212" s="5"/>
      <c r="HEK212" s="5"/>
      <c r="HEM212" s="12"/>
      <c r="HEN212" s="5"/>
      <c r="HEO212" s="5"/>
      <c r="HEQ212" s="12"/>
      <c r="HER212" s="5"/>
      <c r="HES212" s="5"/>
      <c r="HEU212" s="12"/>
      <c r="HEV212" s="5"/>
      <c r="HEW212" s="5"/>
      <c r="HEY212" s="12"/>
      <c r="HEZ212" s="5"/>
      <c r="HFA212" s="5"/>
      <c r="HFC212" s="12"/>
      <c r="HFD212" s="5"/>
      <c r="HFE212" s="5"/>
      <c r="HFG212" s="12"/>
      <c r="HFH212" s="5"/>
      <c r="HFI212" s="5"/>
      <c r="HFK212" s="12"/>
      <c r="HFL212" s="5"/>
      <c r="HFM212" s="5"/>
      <c r="HFO212" s="12"/>
      <c r="HFP212" s="5"/>
      <c r="HFQ212" s="5"/>
      <c r="HFS212" s="12"/>
      <c r="HFT212" s="5"/>
      <c r="HFU212" s="5"/>
      <c r="HFW212" s="12"/>
      <c r="HFX212" s="5"/>
      <c r="HFY212" s="5"/>
      <c r="HGA212" s="12"/>
      <c r="HGB212" s="5"/>
      <c r="HGC212" s="5"/>
      <c r="HGE212" s="12"/>
      <c r="HGF212" s="5"/>
      <c r="HGG212" s="5"/>
      <c r="HGI212" s="12"/>
      <c r="HGJ212" s="5"/>
      <c r="HGK212" s="5"/>
      <c r="HGM212" s="12"/>
      <c r="HGN212" s="5"/>
      <c r="HGO212" s="5"/>
      <c r="HGQ212" s="12"/>
      <c r="HGR212" s="5"/>
      <c r="HGS212" s="5"/>
      <c r="HGU212" s="12"/>
      <c r="HGV212" s="5"/>
      <c r="HGW212" s="5"/>
      <c r="HGY212" s="12"/>
      <c r="HGZ212" s="5"/>
      <c r="HHA212" s="5"/>
      <c r="HHC212" s="12"/>
      <c r="HHD212" s="5"/>
      <c r="HHE212" s="5"/>
      <c r="HHG212" s="12"/>
      <c r="HHH212" s="5"/>
      <c r="HHI212" s="5"/>
      <c r="HHK212" s="12"/>
      <c r="HHL212" s="5"/>
      <c r="HHM212" s="5"/>
      <c r="HHO212" s="12"/>
      <c r="HHP212" s="5"/>
      <c r="HHQ212" s="5"/>
      <c r="HHS212" s="12"/>
      <c r="HHT212" s="5"/>
      <c r="HHU212" s="5"/>
      <c r="HHW212" s="12"/>
      <c r="HHX212" s="5"/>
      <c r="HHY212" s="5"/>
      <c r="HIA212" s="12"/>
      <c r="HIB212" s="5"/>
      <c r="HIC212" s="5"/>
      <c r="HIE212" s="12"/>
      <c r="HIF212" s="5"/>
      <c r="HIG212" s="5"/>
      <c r="HII212" s="12"/>
      <c r="HIJ212" s="5"/>
      <c r="HIK212" s="5"/>
      <c r="HIM212" s="12"/>
      <c r="HIN212" s="5"/>
      <c r="HIO212" s="5"/>
      <c r="HIQ212" s="12"/>
      <c r="HIR212" s="5"/>
      <c r="HIS212" s="5"/>
      <c r="HIU212" s="12"/>
      <c r="HIV212" s="5"/>
      <c r="HIW212" s="5"/>
      <c r="HIY212" s="12"/>
      <c r="HIZ212" s="5"/>
      <c r="HJA212" s="5"/>
      <c r="HJC212" s="12"/>
      <c r="HJD212" s="5"/>
      <c r="HJE212" s="5"/>
      <c r="HJG212" s="12"/>
      <c r="HJH212" s="5"/>
      <c r="HJI212" s="5"/>
      <c r="HJK212" s="12"/>
      <c r="HJL212" s="5"/>
      <c r="HJM212" s="5"/>
      <c r="HJO212" s="12"/>
      <c r="HJP212" s="5"/>
      <c r="HJQ212" s="5"/>
      <c r="HJS212" s="12"/>
      <c r="HJT212" s="5"/>
      <c r="HJU212" s="5"/>
      <c r="HJW212" s="12"/>
      <c r="HJX212" s="5"/>
      <c r="HJY212" s="5"/>
      <c r="HKA212" s="12"/>
      <c r="HKB212" s="5"/>
      <c r="HKC212" s="5"/>
      <c r="HKE212" s="12"/>
      <c r="HKF212" s="5"/>
      <c r="HKG212" s="5"/>
      <c r="HKI212" s="12"/>
      <c r="HKJ212" s="5"/>
      <c r="HKK212" s="5"/>
      <c r="HKM212" s="12"/>
      <c r="HKN212" s="5"/>
      <c r="HKO212" s="5"/>
      <c r="HKQ212" s="12"/>
      <c r="HKR212" s="5"/>
      <c r="HKS212" s="5"/>
      <c r="HKU212" s="12"/>
      <c r="HKV212" s="5"/>
      <c r="HKW212" s="5"/>
      <c r="HKY212" s="12"/>
      <c r="HKZ212" s="5"/>
      <c r="HLA212" s="5"/>
      <c r="HLC212" s="12"/>
      <c r="HLD212" s="5"/>
      <c r="HLE212" s="5"/>
      <c r="HLG212" s="12"/>
      <c r="HLH212" s="5"/>
      <c r="HLI212" s="5"/>
      <c r="HLK212" s="12"/>
      <c r="HLL212" s="5"/>
      <c r="HLM212" s="5"/>
      <c r="HLO212" s="12"/>
      <c r="HLP212" s="5"/>
      <c r="HLQ212" s="5"/>
      <c r="HLS212" s="12"/>
      <c r="HLT212" s="5"/>
      <c r="HLU212" s="5"/>
      <c r="HLW212" s="12"/>
      <c r="HLX212" s="5"/>
      <c r="HLY212" s="5"/>
      <c r="HMA212" s="12"/>
      <c r="HMB212" s="5"/>
      <c r="HMC212" s="5"/>
      <c r="HME212" s="12"/>
      <c r="HMF212" s="5"/>
      <c r="HMG212" s="5"/>
      <c r="HMI212" s="12"/>
      <c r="HMJ212" s="5"/>
      <c r="HMK212" s="5"/>
      <c r="HMM212" s="12"/>
      <c r="HMN212" s="5"/>
      <c r="HMO212" s="5"/>
      <c r="HMQ212" s="12"/>
      <c r="HMR212" s="5"/>
      <c r="HMS212" s="5"/>
      <c r="HMU212" s="12"/>
      <c r="HMV212" s="5"/>
      <c r="HMW212" s="5"/>
      <c r="HMY212" s="12"/>
      <c r="HMZ212" s="5"/>
      <c r="HNA212" s="5"/>
      <c r="HNC212" s="12"/>
      <c r="HND212" s="5"/>
      <c r="HNE212" s="5"/>
      <c r="HNG212" s="12"/>
      <c r="HNH212" s="5"/>
      <c r="HNI212" s="5"/>
      <c r="HNK212" s="12"/>
      <c r="HNL212" s="5"/>
      <c r="HNM212" s="5"/>
      <c r="HNO212" s="12"/>
      <c r="HNP212" s="5"/>
      <c r="HNQ212" s="5"/>
      <c r="HNS212" s="12"/>
      <c r="HNT212" s="5"/>
      <c r="HNU212" s="5"/>
      <c r="HNW212" s="12"/>
      <c r="HNX212" s="5"/>
      <c r="HNY212" s="5"/>
      <c r="HOA212" s="12"/>
      <c r="HOB212" s="5"/>
      <c r="HOC212" s="5"/>
      <c r="HOE212" s="12"/>
      <c r="HOF212" s="5"/>
      <c r="HOG212" s="5"/>
      <c r="HOI212" s="12"/>
      <c r="HOJ212" s="5"/>
      <c r="HOK212" s="5"/>
      <c r="HOM212" s="12"/>
      <c r="HON212" s="5"/>
      <c r="HOO212" s="5"/>
      <c r="HOQ212" s="12"/>
      <c r="HOR212" s="5"/>
      <c r="HOS212" s="5"/>
      <c r="HOU212" s="12"/>
      <c r="HOV212" s="5"/>
      <c r="HOW212" s="5"/>
      <c r="HOY212" s="12"/>
      <c r="HOZ212" s="5"/>
      <c r="HPA212" s="5"/>
      <c r="HPC212" s="12"/>
      <c r="HPD212" s="5"/>
      <c r="HPE212" s="5"/>
      <c r="HPG212" s="12"/>
      <c r="HPH212" s="5"/>
      <c r="HPI212" s="5"/>
      <c r="HPK212" s="12"/>
      <c r="HPL212" s="5"/>
      <c r="HPM212" s="5"/>
      <c r="HPO212" s="12"/>
      <c r="HPP212" s="5"/>
      <c r="HPQ212" s="5"/>
      <c r="HPS212" s="12"/>
      <c r="HPT212" s="5"/>
      <c r="HPU212" s="5"/>
      <c r="HPW212" s="12"/>
      <c r="HPX212" s="5"/>
      <c r="HPY212" s="5"/>
      <c r="HQA212" s="12"/>
      <c r="HQB212" s="5"/>
      <c r="HQC212" s="5"/>
      <c r="HQE212" s="12"/>
      <c r="HQF212" s="5"/>
      <c r="HQG212" s="5"/>
      <c r="HQI212" s="12"/>
      <c r="HQJ212" s="5"/>
      <c r="HQK212" s="5"/>
      <c r="HQM212" s="12"/>
      <c r="HQN212" s="5"/>
      <c r="HQO212" s="5"/>
      <c r="HQQ212" s="12"/>
      <c r="HQR212" s="5"/>
      <c r="HQS212" s="5"/>
      <c r="HQU212" s="12"/>
      <c r="HQV212" s="5"/>
      <c r="HQW212" s="5"/>
      <c r="HQY212" s="12"/>
      <c r="HQZ212" s="5"/>
      <c r="HRA212" s="5"/>
      <c r="HRC212" s="12"/>
      <c r="HRD212" s="5"/>
      <c r="HRE212" s="5"/>
      <c r="HRG212" s="12"/>
      <c r="HRH212" s="5"/>
      <c r="HRI212" s="5"/>
      <c r="HRK212" s="12"/>
      <c r="HRL212" s="5"/>
      <c r="HRM212" s="5"/>
      <c r="HRO212" s="12"/>
      <c r="HRP212" s="5"/>
      <c r="HRQ212" s="5"/>
      <c r="HRS212" s="12"/>
      <c r="HRT212" s="5"/>
      <c r="HRU212" s="5"/>
      <c r="HRW212" s="12"/>
      <c r="HRX212" s="5"/>
      <c r="HRY212" s="5"/>
      <c r="HSA212" s="12"/>
      <c r="HSB212" s="5"/>
      <c r="HSC212" s="5"/>
      <c r="HSE212" s="12"/>
      <c r="HSF212" s="5"/>
      <c r="HSG212" s="5"/>
      <c r="HSI212" s="12"/>
      <c r="HSJ212" s="5"/>
      <c r="HSK212" s="5"/>
      <c r="HSM212" s="12"/>
      <c r="HSN212" s="5"/>
      <c r="HSO212" s="5"/>
      <c r="HSQ212" s="12"/>
      <c r="HSR212" s="5"/>
      <c r="HSS212" s="5"/>
      <c r="HSU212" s="12"/>
      <c r="HSV212" s="5"/>
      <c r="HSW212" s="5"/>
      <c r="HSY212" s="12"/>
      <c r="HSZ212" s="5"/>
      <c r="HTA212" s="5"/>
      <c r="HTC212" s="12"/>
      <c r="HTD212" s="5"/>
      <c r="HTE212" s="5"/>
      <c r="HTG212" s="12"/>
      <c r="HTH212" s="5"/>
      <c r="HTI212" s="5"/>
      <c r="HTK212" s="12"/>
      <c r="HTL212" s="5"/>
      <c r="HTM212" s="5"/>
      <c r="HTO212" s="12"/>
      <c r="HTP212" s="5"/>
      <c r="HTQ212" s="5"/>
      <c r="HTS212" s="12"/>
      <c r="HTT212" s="5"/>
      <c r="HTU212" s="5"/>
      <c r="HTW212" s="12"/>
      <c r="HTX212" s="5"/>
      <c r="HTY212" s="5"/>
      <c r="HUA212" s="12"/>
      <c r="HUB212" s="5"/>
      <c r="HUC212" s="5"/>
      <c r="HUE212" s="12"/>
      <c r="HUF212" s="5"/>
      <c r="HUG212" s="5"/>
      <c r="HUI212" s="12"/>
      <c r="HUJ212" s="5"/>
      <c r="HUK212" s="5"/>
      <c r="HUM212" s="12"/>
      <c r="HUN212" s="5"/>
      <c r="HUO212" s="5"/>
      <c r="HUQ212" s="12"/>
      <c r="HUR212" s="5"/>
      <c r="HUS212" s="5"/>
      <c r="HUU212" s="12"/>
      <c r="HUV212" s="5"/>
      <c r="HUW212" s="5"/>
      <c r="HUY212" s="12"/>
      <c r="HUZ212" s="5"/>
      <c r="HVA212" s="5"/>
      <c r="HVC212" s="12"/>
      <c r="HVD212" s="5"/>
      <c r="HVE212" s="5"/>
      <c r="HVG212" s="12"/>
      <c r="HVH212" s="5"/>
      <c r="HVI212" s="5"/>
      <c r="HVK212" s="12"/>
      <c r="HVL212" s="5"/>
      <c r="HVM212" s="5"/>
      <c r="HVO212" s="12"/>
      <c r="HVP212" s="5"/>
      <c r="HVQ212" s="5"/>
      <c r="HVS212" s="12"/>
      <c r="HVT212" s="5"/>
      <c r="HVU212" s="5"/>
      <c r="HVW212" s="12"/>
      <c r="HVX212" s="5"/>
      <c r="HVY212" s="5"/>
      <c r="HWA212" s="12"/>
      <c r="HWB212" s="5"/>
      <c r="HWC212" s="5"/>
      <c r="HWE212" s="12"/>
      <c r="HWF212" s="5"/>
      <c r="HWG212" s="5"/>
      <c r="HWI212" s="12"/>
      <c r="HWJ212" s="5"/>
      <c r="HWK212" s="5"/>
      <c r="HWM212" s="12"/>
      <c r="HWN212" s="5"/>
      <c r="HWO212" s="5"/>
      <c r="HWQ212" s="12"/>
      <c r="HWR212" s="5"/>
      <c r="HWS212" s="5"/>
      <c r="HWU212" s="12"/>
      <c r="HWV212" s="5"/>
      <c r="HWW212" s="5"/>
      <c r="HWY212" s="12"/>
      <c r="HWZ212" s="5"/>
      <c r="HXA212" s="5"/>
      <c r="HXC212" s="12"/>
      <c r="HXD212" s="5"/>
      <c r="HXE212" s="5"/>
      <c r="HXG212" s="12"/>
      <c r="HXH212" s="5"/>
      <c r="HXI212" s="5"/>
      <c r="HXK212" s="12"/>
      <c r="HXL212" s="5"/>
      <c r="HXM212" s="5"/>
      <c r="HXO212" s="12"/>
      <c r="HXP212" s="5"/>
      <c r="HXQ212" s="5"/>
      <c r="HXS212" s="12"/>
      <c r="HXT212" s="5"/>
      <c r="HXU212" s="5"/>
      <c r="HXW212" s="12"/>
      <c r="HXX212" s="5"/>
      <c r="HXY212" s="5"/>
      <c r="HYA212" s="12"/>
      <c r="HYB212" s="5"/>
      <c r="HYC212" s="5"/>
      <c r="HYE212" s="12"/>
      <c r="HYF212" s="5"/>
      <c r="HYG212" s="5"/>
      <c r="HYI212" s="12"/>
      <c r="HYJ212" s="5"/>
      <c r="HYK212" s="5"/>
      <c r="HYM212" s="12"/>
      <c r="HYN212" s="5"/>
      <c r="HYO212" s="5"/>
      <c r="HYQ212" s="12"/>
      <c r="HYR212" s="5"/>
      <c r="HYS212" s="5"/>
      <c r="HYU212" s="12"/>
      <c r="HYV212" s="5"/>
      <c r="HYW212" s="5"/>
      <c r="HYY212" s="12"/>
      <c r="HYZ212" s="5"/>
      <c r="HZA212" s="5"/>
      <c r="HZC212" s="12"/>
      <c r="HZD212" s="5"/>
      <c r="HZE212" s="5"/>
      <c r="HZG212" s="12"/>
      <c r="HZH212" s="5"/>
      <c r="HZI212" s="5"/>
      <c r="HZK212" s="12"/>
      <c r="HZL212" s="5"/>
      <c r="HZM212" s="5"/>
      <c r="HZO212" s="12"/>
      <c r="HZP212" s="5"/>
      <c r="HZQ212" s="5"/>
      <c r="HZS212" s="12"/>
      <c r="HZT212" s="5"/>
      <c r="HZU212" s="5"/>
      <c r="HZW212" s="12"/>
      <c r="HZX212" s="5"/>
      <c r="HZY212" s="5"/>
      <c r="IAA212" s="12"/>
      <c r="IAB212" s="5"/>
      <c r="IAC212" s="5"/>
      <c r="IAE212" s="12"/>
      <c r="IAF212" s="5"/>
      <c r="IAG212" s="5"/>
      <c r="IAI212" s="12"/>
      <c r="IAJ212" s="5"/>
      <c r="IAK212" s="5"/>
      <c r="IAM212" s="12"/>
      <c r="IAN212" s="5"/>
      <c r="IAO212" s="5"/>
      <c r="IAQ212" s="12"/>
      <c r="IAR212" s="5"/>
      <c r="IAS212" s="5"/>
      <c r="IAU212" s="12"/>
      <c r="IAV212" s="5"/>
      <c r="IAW212" s="5"/>
      <c r="IAY212" s="12"/>
      <c r="IAZ212" s="5"/>
      <c r="IBA212" s="5"/>
      <c r="IBC212" s="12"/>
      <c r="IBD212" s="5"/>
      <c r="IBE212" s="5"/>
      <c r="IBG212" s="12"/>
      <c r="IBH212" s="5"/>
      <c r="IBI212" s="5"/>
      <c r="IBK212" s="12"/>
      <c r="IBL212" s="5"/>
      <c r="IBM212" s="5"/>
      <c r="IBO212" s="12"/>
      <c r="IBP212" s="5"/>
      <c r="IBQ212" s="5"/>
      <c r="IBS212" s="12"/>
      <c r="IBT212" s="5"/>
      <c r="IBU212" s="5"/>
      <c r="IBW212" s="12"/>
      <c r="IBX212" s="5"/>
      <c r="IBY212" s="5"/>
      <c r="ICA212" s="12"/>
      <c r="ICB212" s="5"/>
      <c r="ICC212" s="5"/>
      <c r="ICE212" s="12"/>
      <c r="ICF212" s="5"/>
      <c r="ICG212" s="5"/>
      <c r="ICI212" s="12"/>
      <c r="ICJ212" s="5"/>
      <c r="ICK212" s="5"/>
      <c r="ICM212" s="12"/>
      <c r="ICN212" s="5"/>
      <c r="ICO212" s="5"/>
      <c r="ICQ212" s="12"/>
      <c r="ICR212" s="5"/>
      <c r="ICS212" s="5"/>
      <c r="ICU212" s="12"/>
      <c r="ICV212" s="5"/>
      <c r="ICW212" s="5"/>
      <c r="ICY212" s="12"/>
      <c r="ICZ212" s="5"/>
      <c r="IDA212" s="5"/>
      <c r="IDC212" s="12"/>
      <c r="IDD212" s="5"/>
      <c r="IDE212" s="5"/>
      <c r="IDG212" s="12"/>
      <c r="IDH212" s="5"/>
      <c r="IDI212" s="5"/>
      <c r="IDK212" s="12"/>
      <c r="IDL212" s="5"/>
      <c r="IDM212" s="5"/>
      <c r="IDO212" s="12"/>
      <c r="IDP212" s="5"/>
      <c r="IDQ212" s="5"/>
      <c r="IDS212" s="12"/>
      <c r="IDT212" s="5"/>
      <c r="IDU212" s="5"/>
      <c r="IDW212" s="12"/>
      <c r="IDX212" s="5"/>
      <c r="IDY212" s="5"/>
      <c r="IEA212" s="12"/>
      <c r="IEB212" s="5"/>
      <c r="IEC212" s="5"/>
      <c r="IEE212" s="12"/>
      <c r="IEF212" s="5"/>
      <c r="IEG212" s="5"/>
      <c r="IEI212" s="12"/>
      <c r="IEJ212" s="5"/>
      <c r="IEK212" s="5"/>
      <c r="IEM212" s="12"/>
      <c r="IEN212" s="5"/>
      <c r="IEO212" s="5"/>
      <c r="IEQ212" s="12"/>
      <c r="IER212" s="5"/>
      <c r="IES212" s="5"/>
      <c r="IEU212" s="12"/>
      <c r="IEV212" s="5"/>
      <c r="IEW212" s="5"/>
      <c r="IEY212" s="12"/>
      <c r="IEZ212" s="5"/>
      <c r="IFA212" s="5"/>
      <c r="IFC212" s="12"/>
      <c r="IFD212" s="5"/>
      <c r="IFE212" s="5"/>
      <c r="IFG212" s="12"/>
      <c r="IFH212" s="5"/>
      <c r="IFI212" s="5"/>
      <c r="IFK212" s="12"/>
      <c r="IFL212" s="5"/>
      <c r="IFM212" s="5"/>
      <c r="IFO212" s="12"/>
      <c r="IFP212" s="5"/>
      <c r="IFQ212" s="5"/>
      <c r="IFS212" s="12"/>
      <c r="IFT212" s="5"/>
      <c r="IFU212" s="5"/>
      <c r="IFW212" s="12"/>
      <c r="IFX212" s="5"/>
      <c r="IFY212" s="5"/>
      <c r="IGA212" s="12"/>
      <c r="IGB212" s="5"/>
      <c r="IGC212" s="5"/>
      <c r="IGE212" s="12"/>
      <c r="IGF212" s="5"/>
      <c r="IGG212" s="5"/>
      <c r="IGI212" s="12"/>
      <c r="IGJ212" s="5"/>
      <c r="IGK212" s="5"/>
      <c r="IGM212" s="12"/>
      <c r="IGN212" s="5"/>
      <c r="IGO212" s="5"/>
      <c r="IGQ212" s="12"/>
      <c r="IGR212" s="5"/>
      <c r="IGS212" s="5"/>
      <c r="IGU212" s="12"/>
      <c r="IGV212" s="5"/>
      <c r="IGW212" s="5"/>
      <c r="IGY212" s="12"/>
      <c r="IGZ212" s="5"/>
      <c r="IHA212" s="5"/>
      <c r="IHC212" s="12"/>
      <c r="IHD212" s="5"/>
      <c r="IHE212" s="5"/>
      <c r="IHG212" s="12"/>
      <c r="IHH212" s="5"/>
      <c r="IHI212" s="5"/>
      <c r="IHK212" s="12"/>
      <c r="IHL212" s="5"/>
      <c r="IHM212" s="5"/>
      <c r="IHO212" s="12"/>
      <c r="IHP212" s="5"/>
      <c r="IHQ212" s="5"/>
      <c r="IHS212" s="12"/>
      <c r="IHT212" s="5"/>
      <c r="IHU212" s="5"/>
      <c r="IHW212" s="12"/>
      <c r="IHX212" s="5"/>
      <c r="IHY212" s="5"/>
      <c r="IIA212" s="12"/>
      <c r="IIB212" s="5"/>
      <c r="IIC212" s="5"/>
      <c r="IIE212" s="12"/>
      <c r="IIF212" s="5"/>
      <c r="IIG212" s="5"/>
      <c r="III212" s="12"/>
      <c r="IIJ212" s="5"/>
      <c r="IIK212" s="5"/>
      <c r="IIM212" s="12"/>
      <c r="IIN212" s="5"/>
      <c r="IIO212" s="5"/>
      <c r="IIQ212" s="12"/>
      <c r="IIR212" s="5"/>
      <c r="IIS212" s="5"/>
      <c r="IIU212" s="12"/>
      <c r="IIV212" s="5"/>
      <c r="IIW212" s="5"/>
      <c r="IIY212" s="12"/>
      <c r="IIZ212" s="5"/>
      <c r="IJA212" s="5"/>
      <c r="IJC212" s="12"/>
      <c r="IJD212" s="5"/>
      <c r="IJE212" s="5"/>
      <c r="IJG212" s="12"/>
      <c r="IJH212" s="5"/>
      <c r="IJI212" s="5"/>
      <c r="IJK212" s="12"/>
      <c r="IJL212" s="5"/>
      <c r="IJM212" s="5"/>
      <c r="IJO212" s="12"/>
      <c r="IJP212" s="5"/>
      <c r="IJQ212" s="5"/>
      <c r="IJS212" s="12"/>
      <c r="IJT212" s="5"/>
      <c r="IJU212" s="5"/>
      <c r="IJW212" s="12"/>
      <c r="IJX212" s="5"/>
      <c r="IJY212" s="5"/>
      <c r="IKA212" s="12"/>
      <c r="IKB212" s="5"/>
      <c r="IKC212" s="5"/>
      <c r="IKE212" s="12"/>
      <c r="IKF212" s="5"/>
      <c r="IKG212" s="5"/>
      <c r="IKI212" s="12"/>
      <c r="IKJ212" s="5"/>
      <c r="IKK212" s="5"/>
      <c r="IKM212" s="12"/>
      <c r="IKN212" s="5"/>
      <c r="IKO212" s="5"/>
      <c r="IKQ212" s="12"/>
      <c r="IKR212" s="5"/>
      <c r="IKS212" s="5"/>
      <c r="IKU212" s="12"/>
      <c r="IKV212" s="5"/>
      <c r="IKW212" s="5"/>
      <c r="IKY212" s="12"/>
      <c r="IKZ212" s="5"/>
      <c r="ILA212" s="5"/>
      <c r="ILC212" s="12"/>
      <c r="ILD212" s="5"/>
      <c r="ILE212" s="5"/>
      <c r="ILG212" s="12"/>
      <c r="ILH212" s="5"/>
      <c r="ILI212" s="5"/>
      <c r="ILK212" s="12"/>
      <c r="ILL212" s="5"/>
      <c r="ILM212" s="5"/>
      <c r="ILO212" s="12"/>
      <c r="ILP212" s="5"/>
      <c r="ILQ212" s="5"/>
      <c r="ILS212" s="12"/>
      <c r="ILT212" s="5"/>
      <c r="ILU212" s="5"/>
      <c r="ILW212" s="12"/>
      <c r="ILX212" s="5"/>
      <c r="ILY212" s="5"/>
      <c r="IMA212" s="12"/>
      <c r="IMB212" s="5"/>
      <c r="IMC212" s="5"/>
      <c r="IME212" s="12"/>
      <c r="IMF212" s="5"/>
      <c r="IMG212" s="5"/>
      <c r="IMI212" s="12"/>
      <c r="IMJ212" s="5"/>
      <c r="IMK212" s="5"/>
      <c r="IMM212" s="12"/>
      <c r="IMN212" s="5"/>
      <c r="IMO212" s="5"/>
      <c r="IMQ212" s="12"/>
      <c r="IMR212" s="5"/>
      <c r="IMS212" s="5"/>
      <c r="IMU212" s="12"/>
      <c r="IMV212" s="5"/>
      <c r="IMW212" s="5"/>
      <c r="IMY212" s="12"/>
      <c r="IMZ212" s="5"/>
      <c r="INA212" s="5"/>
      <c r="INC212" s="12"/>
      <c r="IND212" s="5"/>
      <c r="INE212" s="5"/>
      <c r="ING212" s="12"/>
      <c r="INH212" s="5"/>
      <c r="INI212" s="5"/>
      <c r="INK212" s="12"/>
      <c r="INL212" s="5"/>
      <c r="INM212" s="5"/>
      <c r="INO212" s="12"/>
      <c r="INP212" s="5"/>
      <c r="INQ212" s="5"/>
      <c r="INS212" s="12"/>
      <c r="INT212" s="5"/>
      <c r="INU212" s="5"/>
      <c r="INW212" s="12"/>
      <c r="INX212" s="5"/>
      <c r="INY212" s="5"/>
      <c r="IOA212" s="12"/>
      <c r="IOB212" s="5"/>
      <c r="IOC212" s="5"/>
      <c r="IOE212" s="12"/>
      <c r="IOF212" s="5"/>
      <c r="IOG212" s="5"/>
      <c r="IOI212" s="12"/>
      <c r="IOJ212" s="5"/>
      <c r="IOK212" s="5"/>
      <c r="IOM212" s="12"/>
      <c r="ION212" s="5"/>
      <c r="IOO212" s="5"/>
      <c r="IOQ212" s="12"/>
      <c r="IOR212" s="5"/>
      <c r="IOS212" s="5"/>
      <c r="IOU212" s="12"/>
      <c r="IOV212" s="5"/>
      <c r="IOW212" s="5"/>
      <c r="IOY212" s="12"/>
      <c r="IOZ212" s="5"/>
      <c r="IPA212" s="5"/>
      <c r="IPC212" s="12"/>
      <c r="IPD212" s="5"/>
      <c r="IPE212" s="5"/>
      <c r="IPG212" s="12"/>
      <c r="IPH212" s="5"/>
      <c r="IPI212" s="5"/>
      <c r="IPK212" s="12"/>
      <c r="IPL212" s="5"/>
      <c r="IPM212" s="5"/>
      <c r="IPO212" s="12"/>
      <c r="IPP212" s="5"/>
      <c r="IPQ212" s="5"/>
      <c r="IPS212" s="12"/>
      <c r="IPT212" s="5"/>
      <c r="IPU212" s="5"/>
      <c r="IPW212" s="12"/>
      <c r="IPX212" s="5"/>
      <c r="IPY212" s="5"/>
      <c r="IQA212" s="12"/>
      <c r="IQB212" s="5"/>
      <c r="IQC212" s="5"/>
      <c r="IQE212" s="12"/>
      <c r="IQF212" s="5"/>
      <c r="IQG212" s="5"/>
      <c r="IQI212" s="12"/>
      <c r="IQJ212" s="5"/>
      <c r="IQK212" s="5"/>
      <c r="IQM212" s="12"/>
      <c r="IQN212" s="5"/>
      <c r="IQO212" s="5"/>
      <c r="IQQ212" s="12"/>
      <c r="IQR212" s="5"/>
      <c r="IQS212" s="5"/>
      <c r="IQU212" s="12"/>
      <c r="IQV212" s="5"/>
      <c r="IQW212" s="5"/>
      <c r="IQY212" s="12"/>
      <c r="IQZ212" s="5"/>
      <c r="IRA212" s="5"/>
      <c r="IRC212" s="12"/>
      <c r="IRD212" s="5"/>
      <c r="IRE212" s="5"/>
      <c r="IRG212" s="12"/>
      <c r="IRH212" s="5"/>
      <c r="IRI212" s="5"/>
      <c r="IRK212" s="12"/>
      <c r="IRL212" s="5"/>
      <c r="IRM212" s="5"/>
      <c r="IRO212" s="12"/>
      <c r="IRP212" s="5"/>
      <c r="IRQ212" s="5"/>
      <c r="IRS212" s="12"/>
      <c r="IRT212" s="5"/>
      <c r="IRU212" s="5"/>
      <c r="IRW212" s="12"/>
      <c r="IRX212" s="5"/>
      <c r="IRY212" s="5"/>
      <c r="ISA212" s="12"/>
      <c r="ISB212" s="5"/>
      <c r="ISC212" s="5"/>
      <c r="ISE212" s="12"/>
      <c r="ISF212" s="5"/>
      <c r="ISG212" s="5"/>
      <c r="ISI212" s="12"/>
      <c r="ISJ212" s="5"/>
      <c r="ISK212" s="5"/>
      <c r="ISM212" s="12"/>
      <c r="ISN212" s="5"/>
      <c r="ISO212" s="5"/>
      <c r="ISQ212" s="12"/>
      <c r="ISR212" s="5"/>
      <c r="ISS212" s="5"/>
      <c r="ISU212" s="12"/>
      <c r="ISV212" s="5"/>
      <c r="ISW212" s="5"/>
      <c r="ISY212" s="12"/>
      <c r="ISZ212" s="5"/>
      <c r="ITA212" s="5"/>
      <c r="ITC212" s="12"/>
      <c r="ITD212" s="5"/>
      <c r="ITE212" s="5"/>
      <c r="ITG212" s="12"/>
      <c r="ITH212" s="5"/>
      <c r="ITI212" s="5"/>
      <c r="ITK212" s="12"/>
      <c r="ITL212" s="5"/>
      <c r="ITM212" s="5"/>
      <c r="ITO212" s="12"/>
      <c r="ITP212" s="5"/>
      <c r="ITQ212" s="5"/>
      <c r="ITS212" s="12"/>
      <c r="ITT212" s="5"/>
      <c r="ITU212" s="5"/>
      <c r="ITW212" s="12"/>
      <c r="ITX212" s="5"/>
      <c r="ITY212" s="5"/>
      <c r="IUA212" s="12"/>
      <c r="IUB212" s="5"/>
      <c r="IUC212" s="5"/>
      <c r="IUE212" s="12"/>
      <c r="IUF212" s="5"/>
      <c r="IUG212" s="5"/>
      <c r="IUI212" s="12"/>
      <c r="IUJ212" s="5"/>
      <c r="IUK212" s="5"/>
      <c r="IUM212" s="12"/>
      <c r="IUN212" s="5"/>
      <c r="IUO212" s="5"/>
      <c r="IUQ212" s="12"/>
      <c r="IUR212" s="5"/>
      <c r="IUS212" s="5"/>
      <c r="IUU212" s="12"/>
      <c r="IUV212" s="5"/>
      <c r="IUW212" s="5"/>
      <c r="IUY212" s="12"/>
      <c r="IUZ212" s="5"/>
      <c r="IVA212" s="5"/>
      <c r="IVC212" s="12"/>
      <c r="IVD212" s="5"/>
      <c r="IVE212" s="5"/>
      <c r="IVG212" s="12"/>
      <c r="IVH212" s="5"/>
      <c r="IVI212" s="5"/>
      <c r="IVK212" s="12"/>
      <c r="IVL212" s="5"/>
      <c r="IVM212" s="5"/>
      <c r="IVO212" s="12"/>
      <c r="IVP212" s="5"/>
      <c r="IVQ212" s="5"/>
      <c r="IVS212" s="12"/>
      <c r="IVT212" s="5"/>
      <c r="IVU212" s="5"/>
      <c r="IVW212" s="12"/>
      <c r="IVX212" s="5"/>
      <c r="IVY212" s="5"/>
      <c r="IWA212" s="12"/>
      <c r="IWB212" s="5"/>
      <c r="IWC212" s="5"/>
      <c r="IWE212" s="12"/>
      <c r="IWF212" s="5"/>
      <c r="IWG212" s="5"/>
      <c r="IWI212" s="12"/>
      <c r="IWJ212" s="5"/>
      <c r="IWK212" s="5"/>
      <c r="IWM212" s="12"/>
      <c r="IWN212" s="5"/>
      <c r="IWO212" s="5"/>
      <c r="IWQ212" s="12"/>
      <c r="IWR212" s="5"/>
      <c r="IWS212" s="5"/>
      <c r="IWU212" s="12"/>
      <c r="IWV212" s="5"/>
      <c r="IWW212" s="5"/>
      <c r="IWY212" s="12"/>
      <c r="IWZ212" s="5"/>
      <c r="IXA212" s="5"/>
      <c r="IXC212" s="12"/>
      <c r="IXD212" s="5"/>
      <c r="IXE212" s="5"/>
      <c r="IXG212" s="12"/>
      <c r="IXH212" s="5"/>
      <c r="IXI212" s="5"/>
      <c r="IXK212" s="12"/>
      <c r="IXL212" s="5"/>
      <c r="IXM212" s="5"/>
      <c r="IXO212" s="12"/>
      <c r="IXP212" s="5"/>
      <c r="IXQ212" s="5"/>
      <c r="IXS212" s="12"/>
      <c r="IXT212" s="5"/>
      <c r="IXU212" s="5"/>
      <c r="IXW212" s="12"/>
      <c r="IXX212" s="5"/>
      <c r="IXY212" s="5"/>
      <c r="IYA212" s="12"/>
      <c r="IYB212" s="5"/>
      <c r="IYC212" s="5"/>
      <c r="IYE212" s="12"/>
      <c r="IYF212" s="5"/>
      <c r="IYG212" s="5"/>
      <c r="IYI212" s="12"/>
      <c r="IYJ212" s="5"/>
      <c r="IYK212" s="5"/>
      <c r="IYM212" s="12"/>
      <c r="IYN212" s="5"/>
      <c r="IYO212" s="5"/>
      <c r="IYQ212" s="12"/>
      <c r="IYR212" s="5"/>
      <c r="IYS212" s="5"/>
      <c r="IYU212" s="12"/>
      <c r="IYV212" s="5"/>
      <c r="IYW212" s="5"/>
      <c r="IYY212" s="12"/>
      <c r="IYZ212" s="5"/>
      <c r="IZA212" s="5"/>
      <c r="IZC212" s="12"/>
      <c r="IZD212" s="5"/>
      <c r="IZE212" s="5"/>
      <c r="IZG212" s="12"/>
      <c r="IZH212" s="5"/>
      <c r="IZI212" s="5"/>
      <c r="IZK212" s="12"/>
      <c r="IZL212" s="5"/>
      <c r="IZM212" s="5"/>
      <c r="IZO212" s="12"/>
      <c r="IZP212" s="5"/>
      <c r="IZQ212" s="5"/>
      <c r="IZS212" s="12"/>
      <c r="IZT212" s="5"/>
      <c r="IZU212" s="5"/>
      <c r="IZW212" s="12"/>
      <c r="IZX212" s="5"/>
      <c r="IZY212" s="5"/>
      <c r="JAA212" s="12"/>
      <c r="JAB212" s="5"/>
      <c r="JAC212" s="5"/>
      <c r="JAE212" s="12"/>
      <c r="JAF212" s="5"/>
      <c r="JAG212" s="5"/>
      <c r="JAI212" s="12"/>
      <c r="JAJ212" s="5"/>
      <c r="JAK212" s="5"/>
      <c r="JAM212" s="12"/>
      <c r="JAN212" s="5"/>
      <c r="JAO212" s="5"/>
      <c r="JAQ212" s="12"/>
      <c r="JAR212" s="5"/>
      <c r="JAS212" s="5"/>
      <c r="JAU212" s="12"/>
      <c r="JAV212" s="5"/>
      <c r="JAW212" s="5"/>
      <c r="JAY212" s="12"/>
      <c r="JAZ212" s="5"/>
      <c r="JBA212" s="5"/>
      <c r="JBC212" s="12"/>
      <c r="JBD212" s="5"/>
      <c r="JBE212" s="5"/>
      <c r="JBG212" s="12"/>
      <c r="JBH212" s="5"/>
      <c r="JBI212" s="5"/>
      <c r="JBK212" s="12"/>
      <c r="JBL212" s="5"/>
      <c r="JBM212" s="5"/>
      <c r="JBO212" s="12"/>
      <c r="JBP212" s="5"/>
      <c r="JBQ212" s="5"/>
      <c r="JBS212" s="12"/>
      <c r="JBT212" s="5"/>
      <c r="JBU212" s="5"/>
      <c r="JBW212" s="12"/>
      <c r="JBX212" s="5"/>
      <c r="JBY212" s="5"/>
      <c r="JCA212" s="12"/>
      <c r="JCB212" s="5"/>
      <c r="JCC212" s="5"/>
      <c r="JCE212" s="12"/>
      <c r="JCF212" s="5"/>
      <c r="JCG212" s="5"/>
      <c r="JCI212" s="12"/>
      <c r="JCJ212" s="5"/>
      <c r="JCK212" s="5"/>
      <c r="JCM212" s="12"/>
      <c r="JCN212" s="5"/>
      <c r="JCO212" s="5"/>
      <c r="JCQ212" s="12"/>
      <c r="JCR212" s="5"/>
      <c r="JCS212" s="5"/>
      <c r="JCU212" s="12"/>
      <c r="JCV212" s="5"/>
      <c r="JCW212" s="5"/>
      <c r="JCY212" s="12"/>
      <c r="JCZ212" s="5"/>
      <c r="JDA212" s="5"/>
      <c r="JDC212" s="12"/>
      <c r="JDD212" s="5"/>
      <c r="JDE212" s="5"/>
      <c r="JDG212" s="12"/>
      <c r="JDH212" s="5"/>
      <c r="JDI212" s="5"/>
      <c r="JDK212" s="12"/>
      <c r="JDL212" s="5"/>
      <c r="JDM212" s="5"/>
      <c r="JDO212" s="12"/>
      <c r="JDP212" s="5"/>
      <c r="JDQ212" s="5"/>
      <c r="JDS212" s="12"/>
      <c r="JDT212" s="5"/>
      <c r="JDU212" s="5"/>
      <c r="JDW212" s="12"/>
      <c r="JDX212" s="5"/>
      <c r="JDY212" s="5"/>
      <c r="JEA212" s="12"/>
      <c r="JEB212" s="5"/>
      <c r="JEC212" s="5"/>
      <c r="JEE212" s="12"/>
      <c r="JEF212" s="5"/>
      <c r="JEG212" s="5"/>
      <c r="JEI212" s="12"/>
      <c r="JEJ212" s="5"/>
      <c r="JEK212" s="5"/>
      <c r="JEM212" s="12"/>
      <c r="JEN212" s="5"/>
      <c r="JEO212" s="5"/>
      <c r="JEQ212" s="12"/>
      <c r="JER212" s="5"/>
      <c r="JES212" s="5"/>
      <c r="JEU212" s="12"/>
      <c r="JEV212" s="5"/>
      <c r="JEW212" s="5"/>
      <c r="JEY212" s="12"/>
      <c r="JEZ212" s="5"/>
      <c r="JFA212" s="5"/>
      <c r="JFC212" s="12"/>
      <c r="JFD212" s="5"/>
      <c r="JFE212" s="5"/>
      <c r="JFG212" s="12"/>
      <c r="JFH212" s="5"/>
      <c r="JFI212" s="5"/>
      <c r="JFK212" s="12"/>
      <c r="JFL212" s="5"/>
      <c r="JFM212" s="5"/>
      <c r="JFO212" s="12"/>
      <c r="JFP212" s="5"/>
      <c r="JFQ212" s="5"/>
      <c r="JFS212" s="12"/>
      <c r="JFT212" s="5"/>
      <c r="JFU212" s="5"/>
      <c r="JFW212" s="12"/>
      <c r="JFX212" s="5"/>
      <c r="JFY212" s="5"/>
      <c r="JGA212" s="12"/>
      <c r="JGB212" s="5"/>
      <c r="JGC212" s="5"/>
      <c r="JGE212" s="12"/>
      <c r="JGF212" s="5"/>
      <c r="JGG212" s="5"/>
      <c r="JGI212" s="12"/>
      <c r="JGJ212" s="5"/>
      <c r="JGK212" s="5"/>
      <c r="JGM212" s="12"/>
      <c r="JGN212" s="5"/>
      <c r="JGO212" s="5"/>
      <c r="JGQ212" s="12"/>
      <c r="JGR212" s="5"/>
      <c r="JGS212" s="5"/>
      <c r="JGU212" s="12"/>
      <c r="JGV212" s="5"/>
      <c r="JGW212" s="5"/>
      <c r="JGY212" s="12"/>
      <c r="JGZ212" s="5"/>
      <c r="JHA212" s="5"/>
      <c r="JHC212" s="12"/>
      <c r="JHD212" s="5"/>
      <c r="JHE212" s="5"/>
      <c r="JHG212" s="12"/>
      <c r="JHH212" s="5"/>
      <c r="JHI212" s="5"/>
      <c r="JHK212" s="12"/>
      <c r="JHL212" s="5"/>
      <c r="JHM212" s="5"/>
      <c r="JHO212" s="12"/>
      <c r="JHP212" s="5"/>
      <c r="JHQ212" s="5"/>
      <c r="JHS212" s="12"/>
      <c r="JHT212" s="5"/>
      <c r="JHU212" s="5"/>
      <c r="JHW212" s="12"/>
      <c r="JHX212" s="5"/>
      <c r="JHY212" s="5"/>
      <c r="JIA212" s="12"/>
      <c r="JIB212" s="5"/>
      <c r="JIC212" s="5"/>
      <c r="JIE212" s="12"/>
      <c r="JIF212" s="5"/>
      <c r="JIG212" s="5"/>
      <c r="JII212" s="12"/>
      <c r="JIJ212" s="5"/>
      <c r="JIK212" s="5"/>
      <c r="JIM212" s="12"/>
      <c r="JIN212" s="5"/>
      <c r="JIO212" s="5"/>
      <c r="JIQ212" s="12"/>
      <c r="JIR212" s="5"/>
      <c r="JIS212" s="5"/>
      <c r="JIU212" s="12"/>
      <c r="JIV212" s="5"/>
      <c r="JIW212" s="5"/>
      <c r="JIY212" s="12"/>
      <c r="JIZ212" s="5"/>
      <c r="JJA212" s="5"/>
      <c r="JJC212" s="12"/>
      <c r="JJD212" s="5"/>
      <c r="JJE212" s="5"/>
      <c r="JJG212" s="12"/>
      <c r="JJH212" s="5"/>
      <c r="JJI212" s="5"/>
      <c r="JJK212" s="12"/>
      <c r="JJL212" s="5"/>
      <c r="JJM212" s="5"/>
      <c r="JJO212" s="12"/>
      <c r="JJP212" s="5"/>
      <c r="JJQ212" s="5"/>
      <c r="JJS212" s="12"/>
      <c r="JJT212" s="5"/>
      <c r="JJU212" s="5"/>
      <c r="JJW212" s="12"/>
      <c r="JJX212" s="5"/>
      <c r="JJY212" s="5"/>
      <c r="JKA212" s="12"/>
      <c r="JKB212" s="5"/>
      <c r="JKC212" s="5"/>
      <c r="JKE212" s="12"/>
      <c r="JKF212" s="5"/>
      <c r="JKG212" s="5"/>
      <c r="JKI212" s="12"/>
      <c r="JKJ212" s="5"/>
      <c r="JKK212" s="5"/>
      <c r="JKM212" s="12"/>
      <c r="JKN212" s="5"/>
      <c r="JKO212" s="5"/>
      <c r="JKQ212" s="12"/>
      <c r="JKR212" s="5"/>
      <c r="JKS212" s="5"/>
      <c r="JKU212" s="12"/>
      <c r="JKV212" s="5"/>
      <c r="JKW212" s="5"/>
      <c r="JKY212" s="12"/>
      <c r="JKZ212" s="5"/>
      <c r="JLA212" s="5"/>
      <c r="JLC212" s="12"/>
      <c r="JLD212" s="5"/>
      <c r="JLE212" s="5"/>
      <c r="JLG212" s="12"/>
      <c r="JLH212" s="5"/>
      <c r="JLI212" s="5"/>
      <c r="JLK212" s="12"/>
      <c r="JLL212" s="5"/>
      <c r="JLM212" s="5"/>
      <c r="JLO212" s="12"/>
      <c r="JLP212" s="5"/>
      <c r="JLQ212" s="5"/>
      <c r="JLS212" s="12"/>
      <c r="JLT212" s="5"/>
      <c r="JLU212" s="5"/>
      <c r="JLW212" s="12"/>
      <c r="JLX212" s="5"/>
      <c r="JLY212" s="5"/>
      <c r="JMA212" s="12"/>
      <c r="JMB212" s="5"/>
      <c r="JMC212" s="5"/>
      <c r="JME212" s="12"/>
      <c r="JMF212" s="5"/>
      <c r="JMG212" s="5"/>
      <c r="JMI212" s="12"/>
      <c r="JMJ212" s="5"/>
      <c r="JMK212" s="5"/>
      <c r="JMM212" s="12"/>
      <c r="JMN212" s="5"/>
      <c r="JMO212" s="5"/>
      <c r="JMQ212" s="12"/>
      <c r="JMR212" s="5"/>
      <c r="JMS212" s="5"/>
      <c r="JMU212" s="12"/>
      <c r="JMV212" s="5"/>
      <c r="JMW212" s="5"/>
      <c r="JMY212" s="12"/>
      <c r="JMZ212" s="5"/>
      <c r="JNA212" s="5"/>
      <c r="JNC212" s="12"/>
      <c r="JND212" s="5"/>
      <c r="JNE212" s="5"/>
      <c r="JNG212" s="12"/>
      <c r="JNH212" s="5"/>
      <c r="JNI212" s="5"/>
      <c r="JNK212" s="12"/>
      <c r="JNL212" s="5"/>
      <c r="JNM212" s="5"/>
      <c r="JNO212" s="12"/>
      <c r="JNP212" s="5"/>
      <c r="JNQ212" s="5"/>
      <c r="JNS212" s="12"/>
      <c r="JNT212" s="5"/>
      <c r="JNU212" s="5"/>
      <c r="JNW212" s="12"/>
      <c r="JNX212" s="5"/>
      <c r="JNY212" s="5"/>
      <c r="JOA212" s="12"/>
      <c r="JOB212" s="5"/>
      <c r="JOC212" s="5"/>
      <c r="JOE212" s="12"/>
      <c r="JOF212" s="5"/>
      <c r="JOG212" s="5"/>
      <c r="JOI212" s="12"/>
      <c r="JOJ212" s="5"/>
      <c r="JOK212" s="5"/>
      <c r="JOM212" s="12"/>
      <c r="JON212" s="5"/>
      <c r="JOO212" s="5"/>
      <c r="JOQ212" s="12"/>
      <c r="JOR212" s="5"/>
      <c r="JOS212" s="5"/>
      <c r="JOU212" s="12"/>
      <c r="JOV212" s="5"/>
      <c r="JOW212" s="5"/>
      <c r="JOY212" s="12"/>
      <c r="JOZ212" s="5"/>
      <c r="JPA212" s="5"/>
      <c r="JPC212" s="12"/>
      <c r="JPD212" s="5"/>
      <c r="JPE212" s="5"/>
      <c r="JPG212" s="12"/>
      <c r="JPH212" s="5"/>
      <c r="JPI212" s="5"/>
      <c r="JPK212" s="12"/>
      <c r="JPL212" s="5"/>
      <c r="JPM212" s="5"/>
      <c r="JPO212" s="12"/>
      <c r="JPP212" s="5"/>
      <c r="JPQ212" s="5"/>
      <c r="JPS212" s="12"/>
      <c r="JPT212" s="5"/>
      <c r="JPU212" s="5"/>
      <c r="JPW212" s="12"/>
      <c r="JPX212" s="5"/>
      <c r="JPY212" s="5"/>
      <c r="JQA212" s="12"/>
      <c r="JQB212" s="5"/>
      <c r="JQC212" s="5"/>
      <c r="JQE212" s="12"/>
      <c r="JQF212" s="5"/>
      <c r="JQG212" s="5"/>
      <c r="JQI212" s="12"/>
      <c r="JQJ212" s="5"/>
      <c r="JQK212" s="5"/>
      <c r="JQM212" s="12"/>
      <c r="JQN212" s="5"/>
      <c r="JQO212" s="5"/>
      <c r="JQQ212" s="12"/>
      <c r="JQR212" s="5"/>
      <c r="JQS212" s="5"/>
      <c r="JQU212" s="12"/>
      <c r="JQV212" s="5"/>
      <c r="JQW212" s="5"/>
      <c r="JQY212" s="12"/>
      <c r="JQZ212" s="5"/>
      <c r="JRA212" s="5"/>
      <c r="JRC212" s="12"/>
      <c r="JRD212" s="5"/>
      <c r="JRE212" s="5"/>
      <c r="JRG212" s="12"/>
      <c r="JRH212" s="5"/>
      <c r="JRI212" s="5"/>
      <c r="JRK212" s="12"/>
      <c r="JRL212" s="5"/>
      <c r="JRM212" s="5"/>
      <c r="JRO212" s="12"/>
      <c r="JRP212" s="5"/>
      <c r="JRQ212" s="5"/>
      <c r="JRS212" s="12"/>
      <c r="JRT212" s="5"/>
      <c r="JRU212" s="5"/>
      <c r="JRW212" s="12"/>
      <c r="JRX212" s="5"/>
      <c r="JRY212" s="5"/>
      <c r="JSA212" s="12"/>
      <c r="JSB212" s="5"/>
      <c r="JSC212" s="5"/>
      <c r="JSE212" s="12"/>
      <c r="JSF212" s="5"/>
      <c r="JSG212" s="5"/>
      <c r="JSI212" s="12"/>
      <c r="JSJ212" s="5"/>
      <c r="JSK212" s="5"/>
      <c r="JSM212" s="12"/>
      <c r="JSN212" s="5"/>
      <c r="JSO212" s="5"/>
      <c r="JSQ212" s="12"/>
      <c r="JSR212" s="5"/>
      <c r="JSS212" s="5"/>
      <c r="JSU212" s="12"/>
      <c r="JSV212" s="5"/>
      <c r="JSW212" s="5"/>
      <c r="JSY212" s="12"/>
      <c r="JSZ212" s="5"/>
      <c r="JTA212" s="5"/>
      <c r="JTC212" s="12"/>
      <c r="JTD212" s="5"/>
      <c r="JTE212" s="5"/>
      <c r="JTG212" s="12"/>
      <c r="JTH212" s="5"/>
      <c r="JTI212" s="5"/>
      <c r="JTK212" s="12"/>
      <c r="JTL212" s="5"/>
      <c r="JTM212" s="5"/>
      <c r="JTO212" s="12"/>
      <c r="JTP212" s="5"/>
      <c r="JTQ212" s="5"/>
      <c r="JTS212" s="12"/>
      <c r="JTT212" s="5"/>
      <c r="JTU212" s="5"/>
      <c r="JTW212" s="12"/>
      <c r="JTX212" s="5"/>
      <c r="JTY212" s="5"/>
      <c r="JUA212" s="12"/>
      <c r="JUB212" s="5"/>
      <c r="JUC212" s="5"/>
      <c r="JUE212" s="12"/>
      <c r="JUF212" s="5"/>
      <c r="JUG212" s="5"/>
      <c r="JUI212" s="12"/>
      <c r="JUJ212" s="5"/>
      <c r="JUK212" s="5"/>
      <c r="JUM212" s="12"/>
      <c r="JUN212" s="5"/>
      <c r="JUO212" s="5"/>
      <c r="JUQ212" s="12"/>
      <c r="JUR212" s="5"/>
      <c r="JUS212" s="5"/>
      <c r="JUU212" s="12"/>
      <c r="JUV212" s="5"/>
      <c r="JUW212" s="5"/>
      <c r="JUY212" s="12"/>
      <c r="JUZ212" s="5"/>
      <c r="JVA212" s="5"/>
      <c r="JVC212" s="12"/>
      <c r="JVD212" s="5"/>
      <c r="JVE212" s="5"/>
      <c r="JVG212" s="12"/>
      <c r="JVH212" s="5"/>
      <c r="JVI212" s="5"/>
      <c r="JVK212" s="12"/>
      <c r="JVL212" s="5"/>
      <c r="JVM212" s="5"/>
      <c r="JVO212" s="12"/>
      <c r="JVP212" s="5"/>
      <c r="JVQ212" s="5"/>
      <c r="JVS212" s="12"/>
      <c r="JVT212" s="5"/>
      <c r="JVU212" s="5"/>
      <c r="JVW212" s="12"/>
      <c r="JVX212" s="5"/>
      <c r="JVY212" s="5"/>
      <c r="JWA212" s="12"/>
      <c r="JWB212" s="5"/>
      <c r="JWC212" s="5"/>
      <c r="JWE212" s="12"/>
      <c r="JWF212" s="5"/>
      <c r="JWG212" s="5"/>
      <c r="JWI212" s="12"/>
      <c r="JWJ212" s="5"/>
      <c r="JWK212" s="5"/>
      <c r="JWM212" s="12"/>
      <c r="JWN212" s="5"/>
      <c r="JWO212" s="5"/>
      <c r="JWQ212" s="12"/>
      <c r="JWR212" s="5"/>
      <c r="JWS212" s="5"/>
      <c r="JWU212" s="12"/>
      <c r="JWV212" s="5"/>
      <c r="JWW212" s="5"/>
      <c r="JWY212" s="12"/>
      <c r="JWZ212" s="5"/>
      <c r="JXA212" s="5"/>
      <c r="JXC212" s="12"/>
      <c r="JXD212" s="5"/>
      <c r="JXE212" s="5"/>
      <c r="JXG212" s="12"/>
      <c r="JXH212" s="5"/>
      <c r="JXI212" s="5"/>
      <c r="JXK212" s="12"/>
      <c r="JXL212" s="5"/>
      <c r="JXM212" s="5"/>
      <c r="JXO212" s="12"/>
      <c r="JXP212" s="5"/>
      <c r="JXQ212" s="5"/>
      <c r="JXS212" s="12"/>
      <c r="JXT212" s="5"/>
      <c r="JXU212" s="5"/>
      <c r="JXW212" s="12"/>
      <c r="JXX212" s="5"/>
      <c r="JXY212" s="5"/>
      <c r="JYA212" s="12"/>
      <c r="JYB212" s="5"/>
      <c r="JYC212" s="5"/>
      <c r="JYE212" s="12"/>
      <c r="JYF212" s="5"/>
      <c r="JYG212" s="5"/>
      <c r="JYI212" s="12"/>
      <c r="JYJ212" s="5"/>
      <c r="JYK212" s="5"/>
      <c r="JYM212" s="12"/>
      <c r="JYN212" s="5"/>
      <c r="JYO212" s="5"/>
      <c r="JYQ212" s="12"/>
      <c r="JYR212" s="5"/>
      <c r="JYS212" s="5"/>
      <c r="JYU212" s="12"/>
      <c r="JYV212" s="5"/>
      <c r="JYW212" s="5"/>
      <c r="JYY212" s="12"/>
      <c r="JYZ212" s="5"/>
      <c r="JZA212" s="5"/>
      <c r="JZC212" s="12"/>
      <c r="JZD212" s="5"/>
      <c r="JZE212" s="5"/>
      <c r="JZG212" s="12"/>
      <c r="JZH212" s="5"/>
      <c r="JZI212" s="5"/>
      <c r="JZK212" s="12"/>
      <c r="JZL212" s="5"/>
      <c r="JZM212" s="5"/>
      <c r="JZO212" s="12"/>
      <c r="JZP212" s="5"/>
      <c r="JZQ212" s="5"/>
      <c r="JZS212" s="12"/>
      <c r="JZT212" s="5"/>
      <c r="JZU212" s="5"/>
      <c r="JZW212" s="12"/>
      <c r="JZX212" s="5"/>
      <c r="JZY212" s="5"/>
      <c r="KAA212" s="12"/>
      <c r="KAB212" s="5"/>
      <c r="KAC212" s="5"/>
      <c r="KAE212" s="12"/>
      <c r="KAF212" s="5"/>
      <c r="KAG212" s="5"/>
      <c r="KAI212" s="12"/>
      <c r="KAJ212" s="5"/>
      <c r="KAK212" s="5"/>
      <c r="KAM212" s="12"/>
      <c r="KAN212" s="5"/>
      <c r="KAO212" s="5"/>
      <c r="KAQ212" s="12"/>
      <c r="KAR212" s="5"/>
      <c r="KAS212" s="5"/>
      <c r="KAU212" s="12"/>
      <c r="KAV212" s="5"/>
      <c r="KAW212" s="5"/>
      <c r="KAY212" s="12"/>
      <c r="KAZ212" s="5"/>
      <c r="KBA212" s="5"/>
      <c r="KBC212" s="12"/>
      <c r="KBD212" s="5"/>
      <c r="KBE212" s="5"/>
      <c r="KBG212" s="12"/>
      <c r="KBH212" s="5"/>
      <c r="KBI212" s="5"/>
      <c r="KBK212" s="12"/>
      <c r="KBL212" s="5"/>
      <c r="KBM212" s="5"/>
      <c r="KBO212" s="12"/>
      <c r="KBP212" s="5"/>
      <c r="KBQ212" s="5"/>
      <c r="KBS212" s="12"/>
      <c r="KBT212" s="5"/>
      <c r="KBU212" s="5"/>
      <c r="KBW212" s="12"/>
      <c r="KBX212" s="5"/>
      <c r="KBY212" s="5"/>
      <c r="KCA212" s="12"/>
      <c r="KCB212" s="5"/>
      <c r="KCC212" s="5"/>
      <c r="KCE212" s="12"/>
      <c r="KCF212" s="5"/>
      <c r="KCG212" s="5"/>
      <c r="KCI212" s="12"/>
      <c r="KCJ212" s="5"/>
      <c r="KCK212" s="5"/>
      <c r="KCM212" s="12"/>
      <c r="KCN212" s="5"/>
      <c r="KCO212" s="5"/>
      <c r="KCQ212" s="12"/>
      <c r="KCR212" s="5"/>
      <c r="KCS212" s="5"/>
      <c r="KCU212" s="12"/>
      <c r="KCV212" s="5"/>
      <c r="KCW212" s="5"/>
      <c r="KCY212" s="12"/>
      <c r="KCZ212" s="5"/>
      <c r="KDA212" s="5"/>
      <c r="KDC212" s="12"/>
      <c r="KDD212" s="5"/>
      <c r="KDE212" s="5"/>
      <c r="KDG212" s="12"/>
      <c r="KDH212" s="5"/>
      <c r="KDI212" s="5"/>
      <c r="KDK212" s="12"/>
      <c r="KDL212" s="5"/>
      <c r="KDM212" s="5"/>
      <c r="KDO212" s="12"/>
      <c r="KDP212" s="5"/>
      <c r="KDQ212" s="5"/>
      <c r="KDS212" s="12"/>
      <c r="KDT212" s="5"/>
      <c r="KDU212" s="5"/>
      <c r="KDW212" s="12"/>
      <c r="KDX212" s="5"/>
      <c r="KDY212" s="5"/>
      <c r="KEA212" s="12"/>
      <c r="KEB212" s="5"/>
      <c r="KEC212" s="5"/>
      <c r="KEE212" s="12"/>
      <c r="KEF212" s="5"/>
      <c r="KEG212" s="5"/>
      <c r="KEI212" s="12"/>
      <c r="KEJ212" s="5"/>
      <c r="KEK212" s="5"/>
      <c r="KEM212" s="12"/>
      <c r="KEN212" s="5"/>
      <c r="KEO212" s="5"/>
      <c r="KEQ212" s="12"/>
      <c r="KER212" s="5"/>
      <c r="KES212" s="5"/>
      <c r="KEU212" s="12"/>
      <c r="KEV212" s="5"/>
      <c r="KEW212" s="5"/>
      <c r="KEY212" s="12"/>
      <c r="KEZ212" s="5"/>
      <c r="KFA212" s="5"/>
      <c r="KFC212" s="12"/>
      <c r="KFD212" s="5"/>
      <c r="KFE212" s="5"/>
      <c r="KFG212" s="12"/>
      <c r="KFH212" s="5"/>
      <c r="KFI212" s="5"/>
      <c r="KFK212" s="12"/>
      <c r="KFL212" s="5"/>
      <c r="KFM212" s="5"/>
      <c r="KFO212" s="12"/>
      <c r="KFP212" s="5"/>
      <c r="KFQ212" s="5"/>
      <c r="KFS212" s="12"/>
      <c r="KFT212" s="5"/>
      <c r="KFU212" s="5"/>
      <c r="KFW212" s="12"/>
      <c r="KFX212" s="5"/>
      <c r="KFY212" s="5"/>
      <c r="KGA212" s="12"/>
      <c r="KGB212" s="5"/>
      <c r="KGC212" s="5"/>
      <c r="KGE212" s="12"/>
      <c r="KGF212" s="5"/>
      <c r="KGG212" s="5"/>
      <c r="KGI212" s="12"/>
      <c r="KGJ212" s="5"/>
      <c r="KGK212" s="5"/>
      <c r="KGM212" s="12"/>
      <c r="KGN212" s="5"/>
      <c r="KGO212" s="5"/>
      <c r="KGQ212" s="12"/>
      <c r="KGR212" s="5"/>
      <c r="KGS212" s="5"/>
      <c r="KGU212" s="12"/>
      <c r="KGV212" s="5"/>
      <c r="KGW212" s="5"/>
      <c r="KGY212" s="12"/>
      <c r="KGZ212" s="5"/>
      <c r="KHA212" s="5"/>
      <c r="KHC212" s="12"/>
      <c r="KHD212" s="5"/>
      <c r="KHE212" s="5"/>
      <c r="KHG212" s="12"/>
      <c r="KHH212" s="5"/>
      <c r="KHI212" s="5"/>
      <c r="KHK212" s="12"/>
      <c r="KHL212" s="5"/>
      <c r="KHM212" s="5"/>
      <c r="KHO212" s="12"/>
      <c r="KHP212" s="5"/>
      <c r="KHQ212" s="5"/>
      <c r="KHS212" s="12"/>
      <c r="KHT212" s="5"/>
      <c r="KHU212" s="5"/>
      <c r="KHW212" s="12"/>
      <c r="KHX212" s="5"/>
      <c r="KHY212" s="5"/>
      <c r="KIA212" s="12"/>
      <c r="KIB212" s="5"/>
      <c r="KIC212" s="5"/>
      <c r="KIE212" s="12"/>
      <c r="KIF212" s="5"/>
      <c r="KIG212" s="5"/>
      <c r="KII212" s="12"/>
      <c r="KIJ212" s="5"/>
      <c r="KIK212" s="5"/>
      <c r="KIM212" s="12"/>
      <c r="KIN212" s="5"/>
      <c r="KIO212" s="5"/>
      <c r="KIQ212" s="12"/>
      <c r="KIR212" s="5"/>
      <c r="KIS212" s="5"/>
      <c r="KIU212" s="12"/>
      <c r="KIV212" s="5"/>
      <c r="KIW212" s="5"/>
      <c r="KIY212" s="12"/>
      <c r="KIZ212" s="5"/>
      <c r="KJA212" s="5"/>
      <c r="KJC212" s="12"/>
      <c r="KJD212" s="5"/>
      <c r="KJE212" s="5"/>
      <c r="KJG212" s="12"/>
      <c r="KJH212" s="5"/>
      <c r="KJI212" s="5"/>
      <c r="KJK212" s="12"/>
      <c r="KJL212" s="5"/>
      <c r="KJM212" s="5"/>
      <c r="KJO212" s="12"/>
      <c r="KJP212" s="5"/>
      <c r="KJQ212" s="5"/>
      <c r="KJS212" s="12"/>
      <c r="KJT212" s="5"/>
      <c r="KJU212" s="5"/>
      <c r="KJW212" s="12"/>
      <c r="KJX212" s="5"/>
      <c r="KJY212" s="5"/>
      <c r="KKA212" s="12"/>
      <c r="KKB212" s="5"/>
      <c r="KKC212" s="5"/>
      <c r="KKE212" s="12"/>
      <c r="KKF212" s="5"/>
      <c r="KKG212" s="5"/>
      <c r="KKI212" s="12"/>
      <c r="KKJ212" s="5"/>
      <c r="KKK212" s="5"/>
      <c r="KKM212" s="12"/>
      <c r="KKN212" s="5"/>
      <c r="KKO212" s="5"/>
      <c r="KKQ212" s="12"/>
      <c r="KKR212" s="5"/>
      <c r="KKS212" s="5"/>
      <c r="KKU212" s="12"/>
      <c r="KKV212" s="5"/>
      <c r="KKW212" s="5"/>
      <c r="KKY212" s="12"/>
      <c r="KKZ212" s="5"/>
      <c r="KLA212" s="5"/>
      <c r="KLC212" s="12"/>
      <c r="KLD212" s="5"/>
      <c r="KLE212" s="5"/>
      <c r="KLG212" s="12"/>
      <c r="KLH212" s="5"/>
      <c r="KLI212" s="5"/>
      <c r="KLK212" s="12"/>
      <c r="KLL212" s="5"/>
      <c r="KLM212" s="5"/>
      <c r="KLO212" s="12"/>
      <c r="KLP212" s="5"/>
      <c r="KLQ212" s="5"/>
      <c r="KLS212" s="12"/>
      <c r="KLT212" s="5"/>
      <c r="KLU212" s="5"/>
      <c r="KLW212" s="12"/>
      <c r="KLX212" s="5"/>
      <c r="KLY212" s="5"/>
      <c r="KMA212" s="12"/>
      <c r="KMB212" s="5"/>
      <c r="KMC212" s="5"/>
      <c r="KME212" s="12"/>
      <c r="KMF212" s="5"/>
      <c r="KMG212" s="5"/>
      <c r="KMI212" s="12"/>
      <c r="KMJ212" s="5"/>
      <c r="KMK212" s="5"/>
      <c r="KMM212" s="12"/>
      <c r="KMN212" s="5"/>
      <c r="KMO212" s="5"/>
      <c r="KMQ212" s="12"/>
      <c r="KMR212" s="5"/>
      <c r="KMS212" s="5"/>
      <c r="KMU212" s="12"/>
      <c r="KMV212" s="5"/>
      <c r="KMW212" s="5"/>
      <c r="KMY212" s="12"/>
      <c r="KMZ212" s="5"/>
      <c r="KNA212" s="5"/>
      <c r="KNC212" s="12"/>
      <c r="KND212" s="5"/>
      <c r="KNE212" s="5"/>
      <c r="KNG212" s="12"/>
      <c r="KNH212" s="5"/>
      <c r="KNI212" s="5"/>
      <c r="KNK212" s="12"/>
      <c r="KNL212" s="5"/>
      <c r="KNM212" s="5"/>
      <c r="KNO212" s="12"/>
      <c r="KNP212" s="5"/>
      <c r="KNQ212" s="5"/>
      <c r="KNS212" s="12"/>
      <c r="KNT212" s="5"/>
      <c r="KNU212" s="5"/>
      <c r="KNW212" s="12"/>
      <c r="KNX212" s="5"/>
      <c r="KNY212" s="5"/>
      <c r="KOA212" s="12"/>
      <c r="KOB212" s="5"/>
      <c r="KOC212" s="5"/>
      <c r="KOE212" s="12"/>
      <c r="KOF212" s="5"/>
      <c r="KOG212" s="5"/>
      <c r="KOI212" s="12"/>
      <c r="KOJ212" s="5"/>
      <c r="KOK212" s="5"/>
      <c r="KOM212" s="12"/>
      <c r="KON212" s="5"/>
      <c r="KOO212" s="5"/>
      <c r="KOQ212" s="12"/>
      <c r="KOR212" s="5"/>
      <c r="KOS212" s="5"/>
      <c r="KOU212" s="12"/>
      <c r="KOV212" s="5"/>
      <c r="KOW212" s="5"/>
      <c r="KOY212" s="12"/>
      <c r="KOZ212" s="5"/>
      <c r="KPA212" s="5"/>
      <c r="KPC212" s="12"/>
      <c r="KPD212" s="5"/>
      <c r="KPE212" s="5"/>
      <c r="KPG212" s="12"/>
      <c r="KPH212" s="5"/>
      <c r="KPI212" s="5"/>
      <c r="KPK212" s="12"/>
      <c r="KPL212" s="5"/>
      <c r="KPM212" s="5"/>
      <c r="KPO212" s="12"/>
      <c r="KPP212" s="5"/>
      <c r="KPQ212" s="5"/>
      <c r="KPS212" s="12"/>
      <c r="KPT212" s="5"/>
      <c r="KPU212" s="5"/>
      <c r="KPW212" s="12"/>
      <c r="KPX212" s="5"/>
      <c r="KPY212" s="5"/>
      <c r="KQA212" s="12"/>
      <c r="KQB212" s="5"/>
      <c r="KQC212" s="5"/>
      <c r="KQE212" s="12"/>
      <c r="KQF212" s="5"/>
      <c r="KQG212" s="5"/>
      <c r="KQI212" s="12"/>
      <c r="KQJ212" s="5"/>
      <c r="KQK212" s="5"/>
      <c r="KQM212" s="12"/>
      <c r="KQN212" s="5"/>
      <c r="KQO212" s="5"/>
      <c r="KQQ212" s="12"/>
      <c r="KQR212" s="5"/>
      <c r="KQS212" s="5"/>
      <c r="KQU212" s="12"/>
      <c r="KQV212" s="5"/>
      <c r="KQW212" s="5"/>
      <c r="KQY212" s="12"/>
      <c r="KQZ212" s="5"/>
      <c r="KRA212" s="5"/>
      <c r="KRC212" s="12"/>
      <c r="KRD212" s="5"/>
      <c r="KRE212" s="5"/>
      <c r="KRG212" s="12"/>
      <c r="KRH212" s="5"/>
      <c r="KRI212" s="5"/>
      <c r="KRK212" s="12"/>
      <c r="KRL212" s="5"/>
      <c r="KRM212" s="5"/>
      <c r="KRO212" s="12"/>
      <c r="KRP212" s="5"/>
      <c r="KRQ212" s="5"/>
      <c r="KRS212" s="12"/>
      <c r="KRT212" s="5"/>
      <c r="KRU212" s="5"/>
      <c r="KRW212" s="12"/>
      <c r="KRX212" s="5"/>
      <c r="KRY212" s="5"/>
      <c r="KSA212" s="12"/>
      <c r="KSB212" s="5"/>
      <c r="KSC212" s="5"/>
      <c r="KSE212" s="12"/>
      <c r="KSF212" s="5"/>
      <c r="KSG212" s="5"/>
      <c r="KSI212" s="12"/>
      <c r="KSJ212" s="5"/>
      <c r="KSK212" s="5"/>
      <c r="KSM212" s="12"/>
      <c r="KSN212" s="5"/>
      <c r="KSO212" s="5"/>
      <c r="KSQ212" s="12"/>
      <c r="KSR212" s="5"/>
      <c r="KSS212" s="5"/>
      <c r="KSU212" s="12"/>
      <c r="KSV212" s="5"/>
      <c r="KSW212" s="5"/>
      <c r="KSY212" s="12"/>
      <c r="KSZ212" s="5"/>
      <c r="KTA212" s="5"/>
      <c r="KTC212" s="12"/>
      <c r="KTD212" s="5"/>
      <c r="KTE212" s="5"/>
      <c r="KTG212" s="12"/>
      <c r="KTH212" s="5"/>
      <c r="KTI212" s="5"/>
      <c r="KTK212" s="12"/>
      <c r="KTL212" s="5"/>
      <c r="KTM212" s="5"/>
      <c r="KTO212" s="12"/>
      <c r="KTP212" s="5"/>
      <c r="KTQ212" s="5"/>
      <c r="KTS212" s="12"/>
      <c r="KTT212" s="5"/>
      <c r="KTU212" s="5"/>
      <c r="KTW212" s="12"/>
      <c r="KTX212" s="5"/>
      <c r="KTY212" s="5"/>
      <c r="KUA212" s="12"/>
      <c r="KUB212" s="5"/>
      <c r="KUC212" s="5"/>
      <c r="KUE212" s="12"/>
      <c r="KUF212" s="5"/>
      <c r="KUG212" s="5"/>
      <c r="KUI212" s="12"/>
      <c r="KUJ212" s="5"/>
      <c r="KUK212" s="5"/>
      <c r="KUM212" s="12"/>
      <c r="KUN212" s="5"/>
      <c r="KUO212" s="5"/>
      <c r="KUQ212" s="12"/>
      <c r="KUR212" s="5"/>
      <c r="KUS212" s="5"/>
      <c r="KUU212" s="12"/>
      <c r="KUV212" s="5"/>
      <c r="KUW212" s="5"/>
      <c r="KUY212" s="12"/>
      <c r="KUZ212" s="5"/>
      <c r="KVA212" s="5"/>
      <c r="KVC212" s="12"/>
      <c r="KVD212" s="5"/>
      <c r="KVE212" s="5"/>
      <c r="KVG212" s="12"/>
      <c r="KVH212" s="5"/>
      <c r="KVI212" s="5"/>
      <c r="KVK212" s="12"/>
      <c r="KVL212" s="5"/>
      <c r="KVM212" s="5"/>
      <c r="KVO212" s="12"/>
      <c r="KVP212" s="5"/>
      <c r="KVQ212" s="5"/>
      <c r="KVS212" s="12"/>
      <c r="KVT212" s="5"/>
      <c r="KVU212" s="5"/>
      <c r="KVW212" s="12"/>
      <c r="KVX212" s="5"/>
      <c r="KVY212" s="5"/>
      <c r="KWA212" s="12"/>
      <c r="KWB212" s="5"/>
      <c r="KWC212" s="5"/>
      <c r="KWE212" s="12"/>
      <c r="KWF212" s="5"/>
      <c r="KWG212" s="5"/>
      <c r="KWI212" s="12"/>
      <c r="KWJ212" s="5"/>
      <c r="KWK212" s="5"/>
      <c r="KWM212" s="12"/>
      <c r="KWN212" s="5"/>
      <c r="KWO212" s="5"/>
      <c r="KWQ212" s="12"/>
      <c r="KWR212" s="5"/>
      <c r="KWS212" s="5"/>
      <c r="KWU212" s="12"/>
      <c r="KWV212" s="5"/>
      <c r="KWW212" s="5"/>
      <c r="KWY212" s="12"/>
      <c r="KWZ212" s="5"/>
      <c r="KXA212" s="5"/>
      <c r="KXC212" s="12"/>
      <c r="KXD212" s="5"/>
      <c r="KXE212" s="5"/>
      <c r="KXG212" s="12"/>
      <c r="KXH212" s="5"/>
      <c r="KXI212" s="5"/>
      <c r="KXK212" s="12"/>
      <c r="KXL212" s="5"/>
      <c r="KXM212" s="5"/>
      <c r="KXO212" s="12"/>
      <c r="KXP212" s="5"/>
      <c r="KXQ212" s="5"/>
      <c r="KXS212" s="12"/>
      <c r="KXT212" s="5"/>
      <c r="KXU212" s="5"/>
      <c r="KXW212" s="12"/>
      <c r="KXX212" s="5"/>
      <c r="KXY212" s="5"/>
      <c r="KYA212" s="12"/>
      <c r="KYB212" s="5"/>
      <c r="KYC212" s="5"/>
      <c r="KYE212" s="12"/>
      <c r="KYF212" s="5"/>
      <c r="KYG212" s="5"/>
      <c r="KYI212" s="12"/>
      <c r="KYJ212" s="5"/>
      <c r="KYK212" s="5"/>
      <c r="KYM212" s="12"/>
      <c r="KYN212" s="5"/>
      <c r="KYO212" s="5"/>
      <c r="KYQ212" s="12"/>
      <c r="KYR212" s="5"/>
      <c r="KYS212" s="5"/>
      <c r="KYU212" s="12"/>
      <c r="KYV212" s="5"/>
      <c r="KYW212" s="5"/>
      <c r="KYY212" s="12"/>
      <c r="KYZ212" s="5"/>
      <c r="KZA212" s="5"/>
      <c r="KZC212" s="12"/>
      <c r="KZD212" s="5"/>
      <c r="KZE212" s="5"/>
      <c r="KZG212" s="12"/>
      <c r="KZH212" s="5"/>
      <c r="KZI212" s="5"/>
      <c r="KZK212" s="12"/>
      <c r="KZL212" s="5"/>
      <c r="KZM212" s="5"/>
      <c r="KZO212" s="12"/>
      <c r="KZP212" s="5"/>
      <c r="KZQ212" s="5"/>
      <c r="KZS212" s="12"/>
      <c r="KZT212" s="5"/>
      <c r="KZU212" s="5"/>
      <c r="KZW212" s="12"/>
      <c r="KZX212" s="5"/>
      <c r="KZY212" s="5"/>
      <c r="LAA212" s="12"/>
      <c r="LAB212" s="5"/>
      <c r="LAC212" s="5"/>
      <c r="LAE212" s="12"/>
      <c r="LAF212" s="5"/>
      <c r="LAG212" s="5"/>
      <c r="LAI212" s="12"/>
      <c r="LAJ212" s="5"/>
      <c r="LAK212" s="5"/>
      <c r="LAM212" s="12"/>
      <c r="LAN212" s="5"/>
      <c r="LAO212" s="5"/>
      <c r="LAQ212" s="12"/>
      <c r="LAR212" s="5"/>
      <c r="LAS212" s="5"/>
      <c r="LAU212" s="12"/>
      <c r="LAV212" s="5"/>
      <c r="LAW212" s="5"/>
      <c r="LAY212" s="12"/>
      <c r="LAZ212" s="5"/>
      <c r="LBA212" s="5"/>
      <c r="LBC212" s="12"/>
      <c r="LBD212" s="5"/>
      <c r="LBE212" s="5"/>
      <c r="LBG212" s="12"/>
      <c r="LBH212" s="5"/>
      <c r="LBI212" s="5"/>
      <c r="LBK212" s="12"/>
      <c r="LBL212" s="5"/>
      <c r="LBM212" s="5"/>
      <c r="LBO212" s="12"/>
      <c r="LBP212" s="5"/>
      <c r="LBQ212" s="5"/>
      <c r="LBS212" s="12"/>
      <c r="LBT212" s="5"/>
      <c r="LBU212" s="5"/>
      <c r="LBW212" s="12"/>
      <c r="LBX212" s="5"/>
      <c r="LBY212" s="5"/>
      <c r="LCA212" s="12"/>
      <c r="LCB212" s="5"/>
      <c r="LCC212" s="5"/>
      <c r="LCE212" s="12"/>
      <c r="LCF212" s="5"/>
      <c r="LCG212" s="5"/>
      <c r="LCI212" s="12"/>
      <c r="LCJ212" s="5"/>
      <c r="LCK212" s="5"/>
      <c r="LCM212" s="12"/>
      <c r="LCN212" s="5"/>
      <c r="LCO212" s="5"/>
      <c r="LCQ212" s="12"/>
      <c r="LCR212" s="5"/>
      <c r="LCS212" s="5"/>
      <c r="LCU212" s="12"/>
      <c r="LCV212" s="5"/>
      <c r="LCW212" s="5"/>
      <c r="LCY212" s="12"/>
      <c r="LCZ212" s="5"/>
      <c r="LDA212" s="5"/>
      <c r="LDC212" s="12"/>
      <c r="LDD212" s="5"/>
      <c r="LDE212" s="5"/>
      <c r="LDG212" s="12"/>
      <c r="LDH212" s="5"/>
      <c r="LDI212" s="5"/>
      <c r="LDK212" s="12"/>
      <c r="LDL212" s="5"/>
      <c r="LDM212" s="5"/>
      <c r="LDO212" s="12"/>
      <c r="LDP212" s="5"/>
      <c r="LDQ212" s="5"/>
      <c r="LDS212" s="12"/>
      <c r="LDT212" s="5"/>
      <c r="LDU212" s="5"/>
      <c r="LDW212" s="12"/>
      <c r="LDX212" s="5"/>
      <c r="LDY212" s="5"/>
      <c r="LEA212" s="12"/>
      <c r="LEB212" s="5"/>
      <c r="LEC212" s="5"/>
      <c r="LEE212" s="12"/>
      <c r="LEF212" s="5"/>
      <c r="LEG212" s="5"/>
      <c r="LEI212" s="12"/>
      <c r="LEJ212" s="5"/>
      <c r="LEK212" s="5"/>
      <c r="LEM212" s="12"/>
      <c r="LEN212" s="5"/>
      <c r="LEO212" s="5"/>
      <c r="LEQ212" s="12"/>
      <c r="LER212" s="5"/>
      <c r="LES212" s="5"/>
      <c r="LEU212" s="12"/>
      <c r="LEV212" s="5"/>
      <c r="LEW212" s="5"/>
      <c r="LEY212" s="12"/>
      <c r="LEZ212" s="5"/>
      <c r="LFA212" s="5"/>
      <c r="LFC212" s="12"/>
      <c r="LFD212" s="5"/>
      <c r="LFE212" s="5"/>
      <c r="LFG212" s="12"/>
      <c r="LFH212" s="5"/>
      <c r="LFI212" s="5"/>
      <c r="LFK212" s="12"/>
      <c r="LFL212" s="5"/>
      <c r="LFM212" s="5"/>
      <c r="LFO212" s="12"/>
      <c r="LFP212" s="5"/>
      <c r="LFQ212" s="5"/>
      <c r="LFS212" s="12"/>
      <c r="LFT212" s="5"/>
      <c r="LFU212" s="5"/>
      <c r="LFW212" s="12"/>
      <c r="LFX212" s="5"/>
      <c r="LFY212" s="5"/>
      <c r="LGA212" s="12"/>
      <c r="LGB212" s="5"/>
      <c r="LGC212" s="5"/>
      <c r="LGE212" s="12"/>
      <c r="LGF212" s="5"/>
      <c r="LGG212" s="5"/>
      <c r="LGI212" s="12"/>
      <c r="LGJ212" s="5"/>
      <c r="LGK212" s="5"/>
      <c r="LGM212" s="12"/>
      <c r="LGN212" s="5"/>
      <c r="LGO212" s="5"/>
      <c r="LGQ212" s="12"/>
      <c r="LGR212" s="5"/>
      <c r="LGS212" s="5"/>
      <c r="LGU212" s="12"/>
      <c r="LGV212" s="5"/>
      <c r="LGW212" s="5"/>
      <c r="LGY212" s="12"/>
      <c r="LGZ212" s="5"/>
      <c r="LHA212" s="5"/>
      <c r="LHC212" s="12"/>
      <c r="LHD212" s="5"/>
      <c r="LHE212" s="5"/>
      <c r="LHG212" s="12"/>
      <c r="LHH212" s="5"/>
      <c r="LHI212" s="5"/>
      <c r="LHK212" s="12"/>
      <c r="LHL212" s="5"/>
      <c r="LHM212" s="5"/>
      <c r="LHO212" s="12"/>
      <c r="LHP212" s="5"/>
      <c r="LHQ212" s="5"/>
      <c r="LHS212" s="12"/>
      <c r="LHT212" s="5"/>
      <c r="LHU212" s="5"/>
      <c r="LHW212" s="12"/>
      <c r="LHX212" s="5"/>
      <c r="LHY212" s="5"/>
      <c r="LIA212" s="12"/>
      <c r="LIB212" s="5"/>
      <c r="LIC212" s="5"/>
      <c r="LIE212" s="12"/>
      <c r="LIF212" s="5"/>
      <c r="LIG212" s="5"/>
      <c r="LII212" s="12"/>
      <c r="LIJ212" s="5"/>
      <c r="LIK212" s="5"/>
      <c r="LIM212" s="12"/>
      <c r="LIN212" s="5"/>
      <c r="LIO212" s="5"/>
      <c r="LIQ212" s="12"/>
      <c r="LIR212" s="5"/>
      <c r="LIS212" s="5"/>
      <c r="LIU212" s="12"/>
      <c r="LIV212" s="5"/>
      <c r="LIW212" s="5"/>
      <c r="LIY212" s="12"/>
      <c r="LIZ212" s="5"/>
      <c r="LJA212" s="5"/>
      <c r="LJC212" s="12"/>
      <c r="LJD212" s="5"/>
      <c r="LJE212" s="5"/>
      <c r="LJG212" s="12"/>
      <c r="LJH212" s="5"/>
      <c r="LJI212" s="5"/>
      <c r="LJK212" s="12"/>
      <c r="LJL212" s="5"/>
      <c r="LJM212" s="5"/>
      <c r="LJO212" s="12"/>
      <c r="LJP212" s="5"/>
      <c r="LJQ212" s="5"/>
      <c r="LJS212" s="12"/>
      <c r="LJT212" s="5"/>
      <c r="LJU212" s="5"/>
      <c r="LJW212" s="12"/>
      <c r="LJX212" s="5"/>
      <c r="LJY212" s="5"/>
      <c r="LKA212" s="12"/>
      <c r="LKB212" s="5"/>
      <c r="LKC212" s="5"/>
      <c r="LKE212" s="12"/>
      <c r="LKF212" s="5"/>
      <c r="LKG212" s="5"/>
      <c r="LKI212" s="12"/>
      <c r="LKJ212" s="5"/>
      <c r="LKK212" s="5"/>
      <c r="LKM212" s="12"/>
      <c r="LKN212" s="5"/>
      <c r="LKO212" s="5"/>
      <c r="LKQ212" s="12"/>
      <c r="LKR212" s="5"/>
      <c r="LKS212" s="5"/>
      <c r="LKU212" s="12"/>
      <c r="LKV212" s="5"/>
      <c r="LKW212" s="5"/>
      <c r="LKY212" s="12"/>
      <c r="LKZ212" s="5"/>
      <c r="LLA212" s="5"/>
      <c r="LLC212" s="12"/>
      <c r="LLD212" s="5"/>
      <c r="LLE212" s="5"/>
      <c r="LLG212" s="12"/>
      <c r="LLH212" s="5"/>
      <c r="LLI212" s="5"/>
      <c r="LLK212" s="12"/>
      <c r="LLL212" s="5"/>
      <c r="LLM212" s="5"/>
      <c r="LLO212" s="12"/>
      <c r="LLP212" s="5"/>
      <c r="LLQ212" s="5"/>
      <c r="LLS212" s="12"/>
      <c r="LLT212" s="5"/>
      <c r="LLU212" s="5"/>
      <c r="LLW212" s="12"/>
      <c r="LLX212" s="5"/>
      <c r="LLY212" s="5"/>
      <c r="LMA212" s="12"/>
      <c r="LMB212" s="5"/>
      <c r="LMC212" s="5"/>
      <c r="LME212" s="12"/>
      <c r="LMF212" s="5"/>
      <c r="LMG212" s="5"/>
      <c r="LMI212" s="12"/>
      <c r="LMJ212" s="5"/>
      <c r="LMK212" s="5"/>
      <c r="LMM212" s="12"/>
      <c r="LMN212" s="5"/>
      <c r="LMO212" s="5"/>
      <c r="LMQ212" s="12"/>
      <c r="LMR212" s="5"/>
      <c r="LMS212" s="5"/>
      <c r="LMU212" s="12"/>
      <c r="LMV212" s="5"/>
      <c r="LMW212" s="5"/>
      <c r="LMY212" s="12"/>
      <c r="LMZ212" s="5"/>
      <c r="LNA212" s="5"/>
      <c r="LNC212" s="12"/>
      <c r="LND212" s="5"/>
      <c r="LNE212" s="5"/>
      <c r="LNG212" s="12"/>
      <c r="LNH212" s="5"/>
      <c r="LNI212" s="5"/>
      <c r="LNK212" s="12"/>
      <c r="LNL212" s="5"/>
      <c r="LNM212" s="5"/>
      <c r="LNO212" s="12"/>
      <c r="LNP212" s="5"/>
      <c r="LNQ212" s="5"/>
      <c r="LNS212" s="12"/>
      <c r="LNT212" s="5"/>
      <c r="LNU212" s="5"/>
      <c r="LNW212" s="12"/>
      <c r="LNX212" s="5"/>
      <c r="LNY212" s="5"/>
      <c r="LOA212" s="12"/>
      <c r="LOB212" s="5"/>
      <c r="LOC212" s="5"/>
      <c r="LOE212" s="12"/>
      <c r="LOF212" s="5"/>
      <c r="LOG212" s="5"/>
      <c r="LOI212" s="12"/>
      <c r="LOJ212" s="5"/>
      <c r="LOK212" s="5"/>
      <c r="LOM212" s="12"/>
      <c r="LON212" s="5"/>
      <c r="LOO212" s="5"/>
      <c r="LOQ212" s="12"/>
      <c r="LOR212" s="5"/>
      <c r="LOS212" s="5"/>
      <c r="LOU212" s="12"/>
      <c r="LOV212" s="5"/>
      <c r="LOW212" s="5"/>
      <c r="LOY212" s="12"/>
      <c r="LOZ212" s="5"/>
      <c r="LPA212" s="5"/>
      <c r="LPC212" s="12"/>
      <c r="LPD212" s="5"/>
      <c r="LPE212" s="5"/>
      <c r="LPG212" s="12"/>
      <c r="LPH212" s="5"/>
      <c r="LPI212" s="5"/>
      <c r="LPK212" s="12"/>
      <c r="LPL212" s="5"/>
      <c r="LPM212" s="5"/>
      <c r="LPO212" s="12"/>
      <c r="LPP212" s="5"/>
      <c r="LPQ212" s="5"/>
      <c r="LPS212" s="12"/>
      <c r="LPT212" s="5"/>
      <c r="LPU212" s="5"/>
      <c r="LPW212" s="12"/>
      <c r="LPX212" s="5"/>
      <c r="LPY212" s="5"/>
      <c r="LQA212" s="12"/>
      <c r="LQB212" s="5"/>
      <c r="LQC212" s="5"/>
      <c r="LQE212" s="12"/>
      <c r="LQF212" s="5"/>
      <c r="LQG212" s="5"/>
      <c r="LQI212" s="12"/>
      <c r="LQJ212" s="5"/>
      <c r="LQK212" s="5"/>
      <c r="LQM212" s="12"/>
      <c r="LQN212" s="5"/>
      <c r="LQO212" s="5"/>
      <c r="LQQ212" s="12"/>
      <c r="LQR212" s="5"/>
      <c r="LQS212" s="5"/>
      <c r="LQU212" s="12"/>
      <c r="LQV212" s="5"/>
      <c r="LQW212" s="5"/>
      <c r="LQY212" s="12"/>
      <c r="LQZ212" s="5"/>
      <c r="LRA212" s="5"/>
      <c r="LRC212" s="12"/>
      <c r="LRD212" s="5"/>
      <c r="LRE212" s="5"/>
      <c r="LRG212" s="12"/>
      <c r="LRH212" s="5"/>
      <c r="LRI212" s="5"/>
      <c r="LRK212" s="12"/>
      <c r="LRL212" s="5"/>
      <c r="LRM212" s="5"/>
      <c r="LRO212" s="12"/>
      <c r="LRP212" s="5"/>
      <c r="LRQ212" s="5"/>
      <c r="LRS212" s="12"/>
      <c r="LRT212" s="5"/>
      <c r="LRU212" s="5"/>
      <c r="LRW212" s="12"/>
      <c r="LRX212" s="5"/>
      <c r="LRY212" s="5"/>
      <c r="LSA212" s="12"/>
      <c r="LSB212" s="5"/>
      <c r="LSC212" s="5"/>
      <c r="LSE212" s="12"/>
      <c r="LSF212" s="5"/>
      <c r="LSG212" s="5"/>
      <c r="LSI212" s="12"/>
      <c r="LSJ212" s="5"/>
      <c r="LSK212" s="5"/>
      <c r="LSM212" s="12"/>
      <c r="LSN212" s="5"/>
      <c r="LSO212" s="5"/>
      <c r="LSQ212" s="12"/>
      <c r="LSR212" s="5"/>
      <c r="LSS212" s="5"/>
      <c r="LSU212" s="12"/>
      <c r="LSV212" s="5"/>
      <c r="LSW212" s="5"/>
      <c r="LSY212" s="12"/>
      <c r="LSZ212" s="5"/>
      <c r="LTA212" s="5"/>
      <c r="LTC212" s="12"/>
      <c r="LTD212" s="5"/>
      <c r="LTE212" s="5"/>
      <c r="LTG212" s="12"/>
      <c r="LTH212" s="5"/>
      <c r="LTI212" s="5"/>
      <c r="LTK212" s="12"/>
      <c r="LTL212" s="5"/>
      <c r="LTM212" s="5"/>
      <c r="LTO212" s="12"/>
      <c r="LTP212" s="5"/>
      <c r="LTQ212" s="5"/>
      <c r="LTS212" s="12"/>
      <c r="LTT212" s="5"/>
      <c r="LTU212" s="5"/>
      <c r="LTW212" s="12"/>
      <c r="LTX212" s="5"/>
      <c r="LTY212" s="5"/>
      <c r="LUA212" s="12"/>
      <c r="LUB212" s="5"/>
      <c r="LUC212" s="5"/>
      <c r="LUE212" s="12"/>
      <c r="LUF212" s="5"/>
      <c r="LUG212" s="5"/>
      <c r="LUI212" s="12"/>
      <c r="LUJ212" s="5"/>
      <c r="LUK212" s="5"/>
      <c r="LUM212" s="12"/>
      <c r="LUN212" s="5"/>
      <c r="LUO212" s="5"/>
      <c r="LUQ212" s="12"/>
      <c r="LUR212" s="5"/>
      <c r="LUS212" s="5"/>
      <c r="LUU212" s="12"/>
      <c r="LUV212" s="5"/>
      <c r="LUW212" s="5"/>
      <c r="LUY212" s="12"/>
      <c r="LUZ212" s="5"/>
      <c r="LVA212" s="5"/>
      <c r="LVC212" s="12"/>
      <c r="LVD212" s="5"/>
      <c r="LVE212" s="5"/>
      <c r="LVG212" s="12"/>
      <c r="LVH212" s="5"/>
      <c r="LVI212" s="5"/>
      <c r="LVK212" s="12"/>
      <c r="LVL212" s="5"/>
      <c r="LVM212" s="5"/>
      <c r="LVO212" s="12"/>
      <c r="LVP212" s="5"/>
      <c r="LVQ212" s="5"/>
      <c r="LVS212" s="12"/>
      <c r="LVT212" s="5"/>
      <c r="LVU212" s="5"/>
      <c r="LVW212" s="12"/>
      <c r="LVX212" s="5"/>
      <c r="LVY212" s="5"/>
      <c r="LWA212" s="12"/>
      <c r="LWB212" s="5"/>
      <c r="LWC212" s="5"/>
      <c r="LWE212" s="12"/>
      <c r="LWF212" s="5"/>
      <c r="LWG212" s="5"/>
      <c r="LWI212" s="12"/>
      <c r="LWJ212" s="5"/>
      <c r="LWK212" s="5"/>
      <c r="LWM212" s="12"/>
      <c r="LWN212" s="5"/>
      <c r="LWO212" s="5"/>
      <c r="LWQ212" s="12"/>
      <c r="LWR212" s="5"/>
      <c r="LWS212" s="5"/>
      <c r="LWU212" s="12"/>
      <c r="LWV212" s="5"/>
      <c r="LWW212" s="5"/>
      <c r="LWY212" s="12"/>
      <c r="LWZ212" s="5"/>
      <c r="LXA212" s="5"/>
      <c r="LXC212" s="12"/>
      <c r="LXD212" s="5"/>
      <c r="LXE212" s="5"/>
      <c r="LXG212" s="12"/>
      <c r="LXH212" s="5"/>
      <c r="LXI212" s="5"/>
      <c r="LXK212" s="12"/>
      <c r="LXL212" s="5"/>
      <c r="LXM212" s="5"/>
      <c r="LXO212" s="12"/>
      <c r="LXP212" s="5"/>
      <c r="LXQ212" s="5"/>
      <c r="LXS212" s="12"/>
      <c r="LXT212" s="5"/>
      <c r="LXU212" s="5"/>
      <c r="LXW212" s="12"/>
      <c r="LXX212" s="5"/>
      <c r="LXY212" s="5"/>
      <c r="LYA212" s="12"/>
      <c r="LYB212" s="5"/>
      <c r="LYC212" s="5"/>
      <c r="LYE212" s="12"/>
      <c r="LYF212" s="5"/>
      <c r="LYG212" s="5"/>
      <c r="LYI212" s="12"/>
      <c r="LYJ212" s="5"/>
      <c r="LYK212" s="5"/>
      <c r="LYM212" s="12"/>
      <c r="LYN212" s="5"/>
      <c r="LYO212" s="5"/>
      <c r="LYQ212" s="12"/>
      <c r="LYR212" s="5"/>
      <c r="LYS212" s="5"/>
      <c r="LYU212" s="12"/>
      <c r="LYV212" s="5"/>
      <c r="LYW212" s="5"/>
      <c r="LYY212" s="12"/>
      <c r="LYZ212" s="5"/>
      <c r="LZA212" s="5"/>
      <c r="LZC212" s="12"/>
      <c r="LZD212" s="5"/>
      <c r="LZE212" s="5"/>
      <c r="LZG212" s="12"/>
      <c r="LZH212" s="5"/>
      <c r="LZI212" s="5"/>
      <c r="LZK212" s="12"/>
      <c r="LZL212" s="5"/>
      <c r="LZM212" s="5"/>
      <c r="LZO212" s="12"/>
      <c r="LZP212" s="5"/>
      <c r="LZQ212" s="5"/>
      <c r="LZS212" s="12"/>
      <c r="LZT212" s="5"/>
      <c r="LZU212" s="5"/>
      <c r="LZW212" s="12"/>
      <c r="LZX212" s="5"/>
      <c r="LZY212" s="5"/>
      <c r="MAA212" s="12"/>
      <c r="MAB212" s="5"/>
      <c r="MAC212" s="5"/>
      <c r="MAE212" s="12"/>
      <c r="MAF212" s="5"/>
      <c r="MAG212" s="5"/>
      <c r="MAI212" s="12"/>
      <c r="MAJ212" s="5"/>
      <c r="MAK212" s="5"/>
      <c r="MAM212" s="12"/>
      <c r="MAN212" s="5"/>
      <c r="MAO212" s="5"/>
      <c r="MAQ212" s="12"/>
      <c r="MAR212" s="5"/>
      <c r="MAS212" s="5"/>
      <c r="MAU212" s="12"/>
      <c r="MAV212" s="5"/>
      <c r="MAW212" s="5"/>
      <c r="MAY212" s="12"/>
      <c r="MAZ212" s="5"/>
      <c r="MBA212" s="5"/>
      <c r="MBC212" s="12"/>
      <c r="MBD212" s="5"/>
      <c r="MBE212" s="5"/>
      <c r="MBG212" s="12"/>
      <c r="MBH212" s="5"/>
      <c r="MBI212" s="5"/>
      <c r="MBK212" s="12"/>
      <c r="MBL212" s="5"/>
      <c r="MBM212" s="5"/>
      <c r="MBO212" s="12"/>
      <c r="MBP212" s="5"/>
      <c r="MBQ212" s="5"/>
      <c r="MBS212" s="12"/>
      <c r="MBT212" s="5"/>
      <c r="MBU212" s="5"/>
      <c r="MBW212" s="12"/>
      <c r="MBX212" s="5"/>
      <c r="MBY212" s="5"/>
      <c r="MCA212" s="12"/>
      <c r="MCB212" s="5"/>
      <c r="MCC212" s="5"/>
      <c r="MCE212" s="12"/>
      <c r="MCF212" s="5"/>
      <c r="MCG212" s="5"/>
      <c r="MCI212" s="12"/>
      <c r="MCJ212" s="5"/>
      <c r="MCK212" s="5"/>
      <c r="MCM212" s="12"/>
      <c r="MCN212" s="5"/>
      <c r="MCO212" s="5"/>
      <c r="MCQ212" s="12"/>
      <c r="MCR212" s="5"/>
      <c r="MCS212" s="5"/>
      <c r="MCU212" s="12"/>
      <c r="MCV212" s="5"/>
      <c r="MCW212" s="5"/>
      <c r="MCY212" s="12"/>
      <c r="MCZ212" s="5"/>
      <c r="MDA212" s="5"/>
      <c r="MDC212" s="12"/>
      <c r="MDD212" s="5"/>
      <c r="MDE212" s="5"/>
      <c r="MDG212" s="12"/>
      <c r="MDH212" s="5"/>
      <c r="MDI212" s="5"/>
      <c r="MDK212" s="12"/>
      <c r="MDL212" s="5"/>
      <c r="MDM212" s="5"/>
      <c r="MDO212" s="12"/>
      <c r="MDP212" s="5"/>
      <c r="MDQ212" s="5"/>
      <c r="MDS212" s="12"/>
      <c r="MDT212" s="5"/>
      <c r="MDU212" s="5"/>
      <c r="MDW212" s="12"/>
      <c r="MDX212" s="5"/>
      <c r="MDY212" s="5"/>
      <c r="MEA212" s="12"/>
      <c r="MEB212" s="5"/>
      <c r="MEC212" s="5"/>
      <c r="MEE212" s="12"/>
      <c r="MEF212" s="5"/>
      <c r="MEG212" s="5"/>
      <c r="MEI212" s="12"/>
      <c r="MEJ212" s="5"/>
      <c r="MEK212" s="5"/>
      <c r="MEM212" s="12"/>
      <c r="MEN212" s="5"/>
      <c r="MEO212" s="5"/>
      <c r="MEQ212" s="12"/>
      <c r="MER212" s="5"/>
      <c r="MES212" s="5"/>
      <c r="MEU212" s="12"/>
      <c r="MEV212" s="5"/>
      <c r="MEW212" s="5"/>
      <c r="MEY212" s="12"/>
      <c r="MEZ212" s="5"/>
      <c r="MFA212" s="5"/>
      <c r="MFC212" s="12"/>
      <c r="MFD212" s="5"/>
      <c r="MFE212" s="5"/>
      <c r="MFG212" s="12"/>
      <c r="MFH212" s="5"/>
      <c r="MFI212" s="5"/>
      <c r="MFK212" s="12"/>
      <c r="MFL212" s="5"/>
      <c r="MFM212" s="5"/>
      <c r="MFO212" s="12"/>
      <c r="MFP212" s="5"/>
      <c r="MFQ212" s="5"/>
      <c r="MFS212" s="12"/>
      <c r="MFT212" s="5"/>
      <c r="MFU212" s="5"/>
      <c r="MFW212" s="12"/>
      <c r="MFX212" s="5"/>
      <c r="MFY212" s="5"/>
      <c r="MGA212" s="12"/>
      <c r="MGB212" s="5"/>
      <c r="MGC212" s="5"/>
      <c r="MGE212" s="12"/>
      <c r="MGF212" s="5"/>
      <c r="MGG212" s="5"/>
      <c r="MGI212" s="12"/>
      <c r="MGJ212" s="5"/>
      <c r="MGK212" s="5"/>
      <c r="MGM212" s="12"/>
      <c r="MGN212" s="5"/>
      <c r="MGO212" s="5"/>
      <c r="MGQ212" s="12"/>
      <c r="MGR212" s="5"/>
      <c r="MGS212" s="5"/>
      <c r="MGU212" s="12"/>
      <c r="MGV212" s="5"/>
      <c r="MGW212" s="5"/>
      <c r="MGY212" s="12"/>
      <c r="MGZ212" s="5"/>
      <c r="MHA212" s="5"/>
      <c r="MHC212" s="12"/>
      <c r="MHD212" s="5"/>
      <c r="MHE212" s="5"/>
      <c r="MHG212" s="12"/>
      <c r="MHH212" s="5"/>
      <c r="MHI212" s="5"/>
      <c r="MHK212" s="12"/>
      <c r="MHL212" s="5"/>
      <c r="MHM212" s="5"/>
      <c r="MHO212" s="12"/>
      <c r="MHP212" s="5"/>
      <c r="MHQ212" s="5"/>
      <c r="MHS212" s="12"/>
      <c r="MHT212" s="5"/>
      <c r="MHU212" s="5"/>
      <c r="MHW212" s="12"/>
      <c r="MHX212" s="5"/>
      <c r="MHY212" s="5"/>
      <c r="MIA212" s="12"/>
      <c r="MIB212" s="5"/>
      <c r="MIC212" s="5"/>
      <c r="MIE212" s="12"/>
      <c r="MIF212" s="5"/>
      <c r="MIG212" s="5"/>
      <c r="MII212" s="12"/>
      <c r="MIJ212" s="5"/>
      <c r="MIK212" s="5"/>
      <c r="MIM212" s="12"/>
      <c r="MIN212" s="5"/>
      <c r="MIO212" s="5"/>
      <c r="MIQ212" s="12"/>
      <c r="MIR212" s="5"/>
      <c r="MIS212" s="5"/>
      <c r="MIU212" s="12"/>
      <c r="MIV212" s="5"/>
      <c r="MIW212" s="5"/>
      <c r="MIY212" s="12"/>
      <c r="MIZ212" s="5"/>
      <c r="MJA212" s="5"/>
      <c r="MJC212" s="12"/>
      <c r="MJD212" s="5"/>
      <c r="MJE212" s="5"/>
      <c r="MJG212" s="12"/>
      <c r="MJH212" s="5"/>
      <c r="MJI212" s="5"/>
      <c r="MJK212" s="12"/>
      <c r="MJL212" s="5"/>
      <c r="MJM212" s="5"/>
      <c r="MJO212" s="12"/>
      <c r="MJP212" s="5"/>
      <c r="MJQ212" s="5"/>
      <c r="MJS212" s="12"/>
      <c r="MJT212" s="5"/>
      <c r="MJU212" s="5"/>
      <c r="MJW212" s="12"/>
      <c r="MJX212" s="5"/>
      <c r="MJY212" s="5"/>
      <c r="MKA212" s="12"/>
      <c r="MKB212" s="5"/>
      <c r="MKC212" s="5"/>
      <c r="MKE212" s="12"/>
      <c r="MKF212" s="5"/>
      <c r="MKG212" s="5"/>
      <c r="MKI212" s="12"/>
      <c r="MKJ212" s="5"/>
      <c r="MKK212" s="5"/>
      <c r="MKM212" s="12"/>
      <c r="MKN212" s="5"/>
      <c r="MKO212" s="5"/>
      <c r="MKQ212" s="12"/>
      <c r="MKR212" s="5"/>
      <c r="MKS212" s="5"/>
      <c r="MKU212" s="12"/>
      <c r="MKV212" s="5"/>
      <c r="MKW212" s="5"/>
      <c r="MKY212" s="12"/>
      <c r="MKZ212" s="5"/>
      <c r="MLA212" s="5"/>
      <c r="MLC212" s="12"/>
      <c r="MLD212" s="5"/>
      <c r="MLE212" s="5"/>
      <c r="MLG212" s="12"/>
      <c r="MLH212" s="5"/>
      <c r="MLI212" s="5"/>
      <c r="MLK212" s="12"/>
      <c r="MLL212" s="5"/>
      <c r="MLM212" s="5"/>
      <c r="MLO212" s="12"/>
      <c r="MLP212" s="5"/>
      <c r="MLQ212" s="5"/>
      <c r="MLS212" s="12"/>
      <c r="MLT212" s="5"/>
      <c r="MLU212" s="5"/>
      <c r="MLW212" s="12"/>
      <c r="MLX212" s="5"/>
      <c r="MLY212" s="5"/>
      <c r="MMA212" s="12"/>
      <c r="MMB212" s="5"/>
      <c r="MMC212" s="5"/>
      <c r="MME212" s="12"/>
      <c r="MMF212" s="5"/>
      <c r="MMG212" s="5"/>
      <c r="MMI212" s="12"/>
      <c r="MMJ212" s="5"/>
      <c r="MMK212" s="5"/>
      <c r="MMM212" s="12"/>
      <c r="MMN212" s="5"/>
      <c r="MMO212" s="5"/>
      <c r="MMQ212" s="12"/>
      <c r="MMR212" s="5"/>
      <c r="MMS212" s="5"/>
      <c r="MMU212" s="12"/>
      <c r="MMV212" s="5"/>
      <c r="MMW212" s="5"/>
      <c r="MMY212" s="12"/>
      <c r="MMZ212" s="5"/>
      <c r="MNA212" s="5"/>
      <c r="MNC212" s="12"/>
      <c r="MND212" s="5"/>
      <c r="MNE212" s="5"/>
      <c r="MNG212" s="12"/>
      <c r="MNH212" s="5"/>
      <c r="MNI212" s="5"/>
      <c r="MNK212" s="12"/>
      <c r="MNL212" s="5"/>
      <c r="MNM212" s="5"/>
      <c r="MNO212" s="12"/>
      <c r="MNP212" s="5"/>
      <c r="MNQ212" s="5"/>
      <c r="MNS212" s="12"/>
      <c r="MNT212" s="5"/>
      <c r="MNU212" s="5"/>
      <c r="MNW212" s="12"/>
      <c r="MNX212" s="5"/>
      <c r="MNY212" s="5"/>
      <c r="MOA212" s="12"/>
      <c r="MOB212" s="5"/>
      <c r="MOC212" s="5"/>
      <c r="MOE212" s="12"/>
      <c r="MOF212" s="5"/>
      <c r="MOG212" s="5"/>
      <c r="MOI212" s="12"/>
      <c r="MOJ212" s="5"/>
      <c r="MOK212" s="5"/>
      <c r="MOM212" s="12"/>
      <c r="MON212" s="5"/>
      <c r="MOO212" s="5"/>
      <c r="MOQ212" s="12"/>
      <c r="MOR212" s="5"/>
      <c r="MOS212" s="5"/>
      <c r="MOU212" s="12"/>
      <c r="MOV212" s="5"/>
      <c r="MOW212" s="5"/>
      <c r="MOY212" s="12"/>
      <c r="MOZ212" s="5"/>
      <c r="MPA212" s="5"/>
      <c r="MPC212" s="12"/>
      <c r="MPD212" s="5"/>
      <c r="MPE212" s="5"/>
      <c r="MPG212" s="12"/>
      <c r="MPH212" s="5"/>
      <c r="MPI212" s="5"/>
      <c r="MPK212" s="12"/>
      <c r="MPL212" s="5"/>
      <c r="MPM212" s="5"/>
      <c r="MPO212" s="12"/>
      <c r="MPP212" s="5"/>
      <c r="MPQ212" s="5"/>
      <c r="MPS212" s="12"/>
      <c r="MPT212" s="5"/>
      <c r="MPU212" s="5"/>
      <c r="MPW212" s="12"/>
      <c r="MPX212" s="5"/>
      <c r="MPY212" s="5"/>
      <c r="MQA212" s="12"/>
      <c r="MQB212" s="5"/>
      <c r="MQC212" s="5"/>
      <c r="MQE212" s="12"/>
      <c r="MQF212" s="5"/>
      <c r="MQG212" s="5"/>
      <c r="MQI212" s="12"/>
      <c r="MQJ212" s="5"/>
      <c r="MQK212" s="5"/>
      <c r="MQM212" s="12"/>
      <c r="MQN212" s="5"/>
      <c r="MQO212" s="5"/>
      <c r="MQQ212" s="12"/>
      <c r="MQR212" s="5"/>
      <c r="MQS212" s="5"/>
      <c r="MQU212" s="12"/>
      <c r="MQV212" s="5"/>
      <c r="MQW212" s="5"/>
      <c r="MQY212" s="12"/>
      <c r="MQZ212" s="5"/>
      <c r="MRA212" s="5"/>
      <c r="MRC212" s="12"/>
      <c r="MRD212" s="5"/>
      <c r="MRE212" s="5"/>
      <c r="MRG212" s="12"/>
      <c r="MRH212" s="5"/>
      <c r="MRI212" s="5"/>
      <c r="MRK212" s="12"/>
      <c r="MRL212" s="5"/>
      <c r="MRM212" s="5"/>
      <c r="MRO212" s="12"/>
      <c r="MRP212" s="5"/>
      <c r="MRQ212" s="5"/>
      <c r="MRS212" s="12"/>
      <c r="MRT212" s="5"/>
      <c r="MRU212" s="5"/>
      <c r="MRW212" s="12"/>
      <c r="MRX212" s="5"/>
      <c r="MRY212" s="5"/>
      <c r="MSA212" s="12"/>
      <c r="MSB212" s="5"/>
      <c r="MSC212" s="5"/>
      <c r="MSE212" s="12"/>
      <c r="MSF212" s="5"/>
      <c r="MSG212" s="5"/>
      <c r="MSI212" s="12"/>
      <c r="MSJ212" s="5"/>
      <c r="MSK212" s="5"/>
      <c r="MSM212" s="12"/>
      <c r="MSN212" s="5"/>
      <c r="MSO212" s="5"/>
      <c r="MSQ212" s="12"/>
      <c r="MSR212" s="5"/>
      <c r="MSS212" s="5"/>
      <c r="MSU212" s="12"/>
      <c r="MSV212" s="5"/>
      <c r="MSW212" s="5"/>
      <c r="MSY212" s="12"/>
      <c r="MSZ212" s="5"/>
      <c r="MTA212" s="5"/>
      <c r="MTC212" s="12"/>
      <c r="MTD212" s="5"/>
      <c r="MTE212" s="5"/>
      <c r="MTG212" s="12"/>
      <c r="MTH212" s="5"/>
      <c r="MTI212" s="5"/>
      <c r="MTK212" s="12"/>
      <c r="MTL212" s="5"/>
      <c r="MTM212" s="5"/>
      <c r="MTO212" s="12"/>
      <c r="MTP212" s="5"/>
      <c r="MTQ212" s="5"/>
      <c r="MTS212" s="12"/>
      <c r="MTT212" s="5"/>
      <c r="MTU212" s="5"/>
      <c r="MTW212" s="12"/>
      <c r="MTX212" s="5"/>
      <c r="MTY212" s="5"/>
      <c r="MUA212" s="12"/>
      <c r="MUB212" s="5"/>
      <c r="MUC212" s="5"/>
      <c r="MUE212" s="12"/>
      <c r="MUF212" s="5"/>
      <c r="MUG212" s="5"/>
      <c r="MUI212" s="12"/>
      <c r="MUJ212" s="5"/>
      <c r="MUK212" s="5"/>
      <c r="MUM212" s="12"/>
      <c r="MUN212" s="5"/>
      <c r="MUO212" s="5"/>
      <c r="MUQ212" s="12"/>
      <c r="MUR212" s="5"/>
      <c r="MUS212" s="5"/>
      <c r="MUU212" s="12"/>
      <c r="MUV212" s="5"/>
      <c r="MUW212" s="5"/>
      <c r="MUY212" s="12"/>
      <c r="MUZ212" s="5"/>
      <c r="MVA212" s="5"/>
      <c r="MVC212" s="12"/>
      <c r="MVD212" s="5"/>
      <c r="MVE212" s="5"/>
      <c r="MVG212" s="12"/>
      <c r="MVH212" s="5"/>
      <c r="MVI212" s="5"/>
      <c r="MVK212" s="12"/>
      <c r="MVL212" s="5"/>
      <c r="MVM212" s="5"/>
      <c r="MVO212" s="12"/>
      <c r="MVP212" s="5"/>
      <c r="MVQ212" s="5"/>
      <c r="MVS212" s="12"/>
      <c r="MVT212" s="5"/>
      <c r="MVU212" s="5"/>
      <c r="MVW212" s="12"/>
      <c r="MVX212" s="5"/>
      <c r="MVY212" s="5"/>
      <c r="MWA212" s="12"/>
      <c r="MWB212" s="5"/>
      <c r="MWC212" s="5"/>
      <c r="MWE212" s="12"/>
      <c r="MWF212" s="5"/>
      <c r="MWG212" s="5"/>
      <c r="MWI212" s="12"/>
      <c r="MWJ212" s="5"/>
      <c r="MWK212" s="5"/>
      <c r="MWM212" s="12"/>
      <c r="MWN212" s="5"/>
      <c r="MWO212" s="5"/>
      <c r="MWQ212" s="12"/>
      <c r="MWR212" s="5"/>
      <c r="MWS212" s="5"/>
      <c r="MWU212" s="12"/>
      <c r="MWV212" s="5"/>
      <c r="MWW212" s="5"/>
      <c r="MWY212" s="12"/>
      <c r="MWZ212" s="5"/>
      <c r="MXA212" s="5"/>
      <c r="MXC212" s="12"/>
      <c r="MXD212" s="5"/>
      <c r="MXE212" s="5"/>
      <c r="MXG212" s="12"/>
      <c r="MXH212" s="5"/>
      <c r="MXI212" s="5"/>
      <c r="MXK212" s="12"/>
      <c r="MXL212" s="5"/>
      <c r="MXM212" s="5"/>
      <c r="MXO212" s="12"/>
      <c r="MXP212" s="5"/>
      <c r="MXQ212" s="5"/>
      <c r="MXS212" s="12"/>
      <c r="MXT212" s="5"/>
      <c r="MXU212" s="5"/>
      <c r="MXW212" s="12"/>
      <c r="MXX212" s="5"/>
      <c r="MXY212" s="5"/>
      <c r="MYA212" s="12"/>
      <c r="MYB212" s="5"/>
      <c r="MYC212" s="5"/>
      <c r="MYE212" s="12"/>
      <c r="MYF212" s="5"/>
      <c r="MYG212" s="5"/>
      <c r="MYI212" s="12"/>
      <c r="MYJ212" s="5"/>
      <c r="MYK212" s="5"/>
      <c r="MYM212" s="12"/>
      <c r="MYN212" s="5"/>
      <c r="MYO212" s="5"/>
      <c r="MYQ212" s="12"/>
      <c r="MYR212" s="5"/>
      <c r="MYS212" s="5"/>
      <c r="MYU212" s="12"/>
      <c r="MYV212" s="5"/>
      <c r="MYW212" s="5"/>
      <c r="MYY212" s="12"/>
      <c r="MYZ212" s="5"/>
      <c r="MZA212" s="5"/>
      <c r="MZC212" s="12"/>
      <c r="MZD212" s="5"/>
      <c r="MZE212" s="5"/>
      <c r="MZG212" s="12"/>
      <c r="MZH212" s="5"/>
      <c r="MZI212" s="5"/>
      <c r="MZK212" s="12"/>
      <c r="MZL212" s="5"/>
      <c r="MZM212" s="5"/>
      <c r="MZO212" s="12"/>
      <c r="MZP212" s="5"/>
      <c r="MZQ212" s="5"/>
      <c r="MZS212" s="12"/>
      <c r="MZT212" s="5"/>
      <c r="MZU212" s="5"/>
      <c r="MZW212" s="12"/>
      <c r="MZX212" s="5"/>
      <c r="MZY212" s="5"/>
      <c r="NAA212" s="12"/>
      <c r="NAB212" s="5"/>
      <c r="NAC212" s="5"/>
      <c r="NAE212" s="12"/>
      <c r="NAF212" s="5"/>
      <c r="NAG212" s="5"/>
      <c r="NAI212" s="12"/>
      <c r="NAJ212" s="5"/>
      <c r="NAK212" s="5"/>
      <c r="NAM212" s="12"/>
      <c r="NAN212" s="5"/>
      <c r="NAO212" s="5"/>
      <c r="NAQ212" s="12"/>
      <c r="NAR212" s="5"/>
      <c r="NAS212" s="5"/>
      <c r="NAU212" s="12"/>
      <c r="NAV212" s="5"/>
      <c r="NAW212" s="5"/>
      <c r="NAY212" s="12"/>
      <c r="NAZ212" s="5"/>
      <c r="NBA212" s="5"/>
      <c r="NBC212" s="12"/>
      <c r="NBD212" s="5"/>
      <c r="NBE212" s="5"/>
      <c r="NBG212" s="12"/>
      <c r="NBH212" s="5"/>
      <c r="NBI212" s="5"/>
      <c r="NBK212" s="12"/>
      <c r="NBL212" s="5"/>
      <c r="NBM212" s="5"/>
      <c r="NBO212" s="12"/>
      <c r="NBP212" s="5"/>
      <c r="NBQ212" s="5"/>
      <c r="NBS212" s="12"/>
      <c r="NBT212" s="5"/>
      <c r="NBU212" s="5"/>
      <c r="NBW212" s="12"/>
      <c r="NBX212" s="5"/>
      <c r="NBY212" s="5"/>
      <c r="NCA212" s="12"/>
      <c r="NCB212" s="5"/>
      <c r="NCC212" s="5"/>
      <c r="NCE212" s="12"/>
      <c r="NCF212" s="5"/>
      <c r="NCG212" s="5"/>
      <c r="NCI212" s="12"/>
      <c r="NCJ212" s="5"/>
      <c r="NCK212" s="5"/>
      <c r="NCM212" s="12"/>
      <c r="NCN212" s="5"/>
      <c r="NCO212" s="5"/>
      <c r="NCQ212" s="12"/>
      <c r="NCR212" s="5"/>
      <c r="NCS212" s="5"/>
      <c r="NCU212" s="12"/>
      <c r="NCV212" s="5"/>
      <c r="NCW212" s="5"/>
      <c r="NCY212" s="12"/>
      <c r="NCZ212" s="5"/>
      <c r="NDA212" s="5"/>
      <c r="NDC212" s="12"/>
      <c r="NDD212" s="5"/>
      <c r="NDE212" s="5"/>
      <c r="NDG212" s="12"/>
      <c r="NDH212" s="5"/>
      <c r="NDI212" s="5"/>
      <c r="NDK212" s="12"/>
      <c r="NDL212" s="5"/>
      <c r="NDM212" s="5"/>
      <c r="NDO212" s="12"/>
      <c r="NDP212" s="5"/>
      <c r="NDQ212" s="5"/>
      <c r="NDS212" s="12"/>
      <c r="NDT212" s="5"/>
      <c r="NDU212" s="5"/>
      <c r="NDW212" s="12"/>
      <c r="NDX212" s="5"/>
      <c r="NDY212" s="5"/>
      <c r="NEA212" s="12"/>
      <c r="NEB212" s="5"/>
      <c r="NEC212" s="5"/>
      <c r="NEE212" s="12"/>
      <c r="NEF212" s="5"/>
      <c r="NEG212" s="5"/>
      <c r="NEI212" s="12"/>
      <c r="NEJ212" s="5"/>
      <c r="NEK212" s="5"/>
      <c r="NEM212" s="12"/>
      <c r="NEN212" s="5"/>
      <c r="NEO212" s="5"/>
      <c r="NEQ212" s="12"/>
      <c r="NER212" s="5"/>
      <c r="NES212" s="5"/>
      <c r="NEU212" s="12"/>
      <c r="NEV212" s="5"/>
      <c r="NEW212" s="5"/>
      <c r="NEY212" s="12"/>
      <c r="NEZ212" s="5"/>
      <c r="NFA212" s="5"/>
      <c r="NFC212" s="12"/>
      <c r="NFD212" s="5"/>
      <c r="NFE212" s="5"/>
      <c r="NFG212" s="12"/>
      <c r="NFH212" s="5"/>
      <c r="NFI212" s="5"/>
      <c r="NFK212" s="12"/>
      <c r="NFL212" s="5"/>
      <c r="NFM212" s="5"/>
      <c r="NFO212" s="12"/>
      <c r="NFP212" s="5"/>
      <c r="NFQ212" s="5"/>
      <c r="NFS212" s="12"/>
      <c r="NFT212" s="5"/>
      <c r="NFU212" s="5"/>
      <c r="NFW212" s="12"/>
      <c r="NFX212" s="5"/>
      <c r="NFY212" s="5"/>
      <c r="NGA212" s="12"/>
      <c r="NGB212" s="5"/>
      <c r="NGC212" s="5"/>
      <c r="NGE212" s="12"/>
      <c r="NGF212" s="5"/>
      <c r="NGG212" s="5"/>
      <c r="NGI212" s="12"/>
      <c r="NGJ212" s="5"/>
      <c r="NGK212" s="5"/>
      <c r="NGM212" s="12"/>
      <c r="NGN212" s="5"/>
      <c r="NGO212" s="5"/>
      <c r="NGQ212" s="12"/>
      <c r="NGR212" s="5"/>
      <c r="NGS212" s="5"/>
      <c r="NGU212" s="12"/>
      <c r="NGV212" s="5"/>
      <c r="NGW212" s="5"/>
      <c r="NGY212" s="12"/>
      <c r="NGZ212" s="5"/>
      <c r="NHA212" s="5"/>
      <c r="NHC212" s="12"/>
      <c r="NHD212" s="5"/>
      <c r="NHE212" s="5"/>
      <c r="NHG212" s="12"/>
      <c r="NHH212" s="5"/>
      <c r="NHI212" s="5"/>
      <c r="NHK212" s="12"/>
      <c r="NHL212" s="5"/>
      <c r="NHM212" s="5"/>
      <c r="NHO212" s="12"/>
      <c r="NHP212" s="5"/>
      <c r="NHQ212" s="5"/>
      <c r="NHS212" s="12"/>
      <c r="NHT212" s="5"/>
      <c r="NHU212" s="5"/>
      <c r="NHW212" s="12"/>
      <c r="NHX212" s="5"/>
      <c r="NHY212" s="5"/>
      <c r="NIA212" s="12"/>
      <c r="NIB212" s="5"/>
      <c r="NIC212" s="5"/>
      <c r="NIE212" s="12"/>
      <c r="NIF212" s="5"/>
      <c r="NIG212" s="5"/>
      <c r="NII212" s="12"/>
      <c r="NIJ212" s="5"/>
      <c r="NIK212" s="5"/>
      <c r="NIM212" s="12"/>
      <c r="NIN212" s="5"/>
      <c r="NIO212" s="5"/>
      <c r="NIQ212" s="12"/>
      <c r="NIR212" s="5"/>
      <c r="NIS212" s="5"/>
      <c r="NIU212" s="12"/>
      <c r="NIV212" s="5"/>
      <c r="NIW212" s="5"/>
      <c r="NIY212" s="12"/>
      <c r="NIZ212" s="5"/>
      <c r="NJA212" s="5"/>
      <c r="NJC212" s="12"/>
      <c r="NJD212" s="5"/>
      <c r="NJE212" s="5"/>
      <c r="NJG212" s="12"/>
      <c r="NJH212" s="5"/>
      <c r="NJI212" s="5"/>
      <c r="NJK212" s="12"/>
      <c r="NJL212" s="5"/>
      <c r="NJM212" s="5"/>
      <c r="NJO212" s="12"/>
      <c r="NJP212" s="5"/>
      <c r="NJQ212" s="5"/>
      <c r="NJS212" s="12"/>
      <c r="NJT212" s="5"/>
      <c r="NJU212" s="5"/>
      <c r="NJW212" s="12"/>
      <c r="NJX212" s="5"/>
      <c r="NJY212" s="5"/>
      <c r="NKA212" s="12"/>
      <c r="NKB212" s="5"/>
      <c r="NKC212" s="5"/>
      <c r="NKE212" s="12"/>
      <c r="NKF212" s="5"/>
      <c r="NKG212" s="5"/>
      <c r="NKI212" s="12"/>
      <c r="NKJ212" s="5"/>
      <c r="NKK212" s="5"/>
      <c r="NKM212" s="12"/>
      <c r="NKN212" s="5"/>
      <c r="NKO212" s="5"/>
      <c r="NKQ212" s="12"/>
      <c r="NKR212" s="5"/>
      <c r="NKS212" s="5"/>
      <c r="NKU212" s="12"/>
      <c r="NKV212" s="5"/>
      <c r="NKW212" s="5"/>
      <c r="NKY212" s="12"/>
      <c r="NKZ212" s="5"/>
      <c r="NLA212" s="5"/>
      <c r="NLC212" s="12"/>
      <c r="NLD212" s="5"/>
      <c r="NLE212" s="5"/>
      <c r="NLG212" s="12"/>
      <c r="NLH212" s="5"/>
      <c r="NLI212" s="5"/>
      <c r="NLK212" s="12"/>
      <c r="NLL212" s="5"/>
      <c r="NLM212" s="5"/>
      <c r="NLO212" s="12"/>
      <c r="NLP212" s="5"/>
      <c r="NLQ212" s="5"/>
      <c r="NLS212" s="12"/>
      <c r="NLT212" s="5"/>
      <c r="NLU212" s="5"/>
      <c r="NLW212" s="12"/>
      <c r="NLX212" s="5"/>
      <c r="NLY212" s="5"/>
      <c r="NMA212" s="12"/>
      <c r="NMB212" s="5"/>
      <c r="NMC212" s="5"/>
      <c r="NME212" s="12"/>
      <c r="NMF212" s="5"/>
      <c r="NMG212" s="5"/>
      <c r="NMI212" s="12"/>
      <c r="NMJ212" s="5"/>
      <c r="NMK212" s="5"/>
      <c r="NMM212" s="12"/>
      <c r="NMN212" s="5"/>
      <c r="NMO212" s="5"/>
      <c r="NMQ212" s="12"/>
      <c r="NMR212" s="5"/>
      <c r="NMS212" s="5"/>
      <c r="NMU212" s="12"/>
      <c r="NMV212" s="5"/>
      <c r="NMW212" s="5"/>
      <c r="NMY212" s="12"/>
      <c r="NMZ212" s="5"/>
      <c r="NNA212" s="5"/>
      <c r="NNC212" s="12"/>
      <c r="NND212" s="5"/>
      <c r="NNE212" s="5"/>
      <c r="NNG212" s="12"/>
      <c r="NNH212" s="5"/>
      <c r="NNI212" s="5"/>
      <c r="NNK212" s="12"/>
      <c r="NNL212" s="5"/>
      <c r="NNM212" s="5"/>
      <c r="NNO212" s="12"/>
      <c r="NNP212" s="5"/>
      <c r="NNQ212" s="5"/>
      <c r="NNS212" s="12"/>
      <c r="NNT212" s="5"/>
      <c r="NNU212" s="5"/>
      <c r="NNW212" s="12"/>
      <c r="NNX212" s="5"/>
      <c r="NNY212" s="5"/>
      <c r="NOA212" s="12"/>
      <c r="NOB212" s="5"/>
      <c r="NOC212" s="5"/>
      <c r="NOE212" s="12"/>
      <c r="NOF212" s="5"/>
      <c r="NOG212" s="5"/>
      <c r="NOI212" s="12"/>
      <c r="NOJ212" s="5"/>
      <c r="NOK212" s="5"/>
      <c r="NOM212" s="12"/>
      <c r="NON212" s="5"/>
      <c r="NOO212" s="5"/>
      <c r="NOQ212" s="12"/>
      <c r="NOR212" s="5"/>
      <c r="NOS212" s="5"/>
      <c r="NOU212" s="12"/>
      <c r="NOV212" s="5"/>
      <c r="NOW212" s="5"/>
      <c r="NOY212" s="12"/>
      <c r="NOZ212" s="5"/>
      <c r="NPA212" s="5"/>
      <c r="NPC212" s="12"/>
      <c r="NPD212" s="5"/>
      <c r="NPE212" s="5"/>
      <c r="NPG212" s="12"/>
      <c r="NPH212" s="5"/>
      <c r="NPI212" s="5"/>
      <c r="NPK212" s="12"/>
      <c r="NPL212" s="5"/>
      <c r="NPM212" s="5"/>
      <c r="NPO212" s="12"/>
      <c r="NPP212" s="5"/>
      <c r="NPQ212" s="5"/>
      <c r="NPS212" s="12"/>
      <c r="NPT212" s="5"/>
      <c r="NPU212" s="5"/>
      <c r="NPW212" s="12"/>
      <c r="NPX212" s="5"/>
      <c r="NPY212" s="5"/>
      <c r="NQA212" s="12"/>
      <c r="NQB212" s="5"/>
      <c r="NQC212" s="5"/>
      <c r="NQE212" s="12"/>
      <c r="NQF212" s="5"/>
      <c r="NQG212" s="5"/>
      <c r="NQI212" s="12"/>
      <c r="NQJ212" s="5"/>
      <c r="NQK212" s="5"/>
      <c r="NQM212" s="12"/>
      <c r="NQN212" s="5"/>
      <c r="NQO212" s="5"/>
      <c r="NQQ212" s="12"/>
      <c r="NQR212" s="5"/>
      <c r="NQS212" s="5"/>
      <c r="NQU212" s="12"/>
      <c r="NQV212" s="5"/>
      <c r="NQW212" s="5"/>
      <c r="NQY212" s="12"/>
      <c r="NQZ212" s="5"/>
      <c r="NRA212" s="5"/>
      <c r="NRC212" s="12"/>
      <c r="NRD212" s="5"/>
      <c r="NRE212" s="5"/>
      <c r="NRG212" s="12"/>
      <c r="NRH212" s="5"/>
      <c r="NRI212" s="5"/>
      <c r="NRK212" s="12"/>
      <c r="NRL212" s="5"/>
      <c r="NRM212" s="5"/>
      <c r="NRO212" s="12"/>
      <c r="NRP212" s="5"/>
      <c r="NRQ212" s="5"/>
      <c r="NRS212" s="12"/>
      <c r="NRT212" s="5"/>
      <c r="NRU212" s="5"/>
      <c r="NRW212" s="12"/>
      <c r="NRX212" s="5"/>
      <c r="NRY212" s="5"/>
      <c r="NSA212" s="12"/>
      <c r="NSB212" s="5"/>
      <c r="NSC212" s="5"/>
      <c r="NSE212" s="12"/>
      <c r="NSF212" s="5"/>
      <c r="NSG212" s="5"/>
      <c r="NSI212" s="12"/>
      <c r="NSJ212" s="5"/>
      <c r="NSK212" s="5"/>
      <c r="NSM212" s="12"/>
      <c r="NSN212" s="5"/>
      <c r="NSO212" s="5"/>
      <c r="NSQ212" s="12"/>
      <c r="NSR212" s="5"/>
      <c r="NSS212" s="5"/>
      <c r="NSU212" s="12"/>
      <c r="NSV212" s="5"/>
      <c r="NSW212" s="5"/>
      <c r="NSY212" s="12"/>
      <c r="NSZ212" s="5"/>
      <c r="NTA212" s="5"/>
      <c r="NTC212" s="12"/>
      <c r="NTD212" s="5"/>
      <c r="NTE212" s="5"/>
      <c r="NTG212" s="12"/>
      <c r="NTH212" s="5"/>
      <c r="NTI212" s="5"/>
      <c r="NTK212" s="12"/>
      <c r="NTL212" s="5"/>
      <c r="NTM212" s="5"/>
      <c r="NTO212" s="12"/>
      <c r="NTP212" s="5"/>
      <c r="NTQ212" s="5"/>
      <c r="NTS212" s="12"/>
      <c r="NTT212" s="5"/>
      <c r="NTU212" s="5"/>
      <c r="NTW212" s="12"/>
      <c r="NTX212" s="5"/>
      <c r="NTY212" s="5"/>
      <c r="NUA212" s="12"/>
      <c r="NUB212" s="5"/>
      <c r="NUC212" s="5"/>
      <c r="NUE212" s="12"/>
      <c r="NUF212" s="5"/>
      <c r="NUG212" s="5"/>
      <c r="NUI212" s="12"/>
      <c r="NUJ212" s="5"/>
      <c r="NUK212" s="5"/>
      <c r="NUM212" s="12"/>
      <c r="NUN212" s="5"/>
      <c r="NUO212" s="5"/>
      <c r="NUQ212" s="12"/>
      <c r="NUR212" s="5"/>
      <c r="NUS212" s="5"/>
      <c r="NUU212" s="12"/>
      <c r="NUV212" s="5"/>
      <c r="NUW212" s="5"/>
      <c r="NUY212" s="12"/>
      <c r="NUZ212" s="5"/>
      <c r="NVA212" s="5"/>
      <c r="NVC212" s="12"/>
      <c r="NVD212" s="5"/>
      <c r="NVE212" s="5"/>
      <c r="NVG212" s="12"/>
      <c r="NVH212" s="5"/>
      <c r="NVI212" s="5"/>
      <c r="NVK212" s="12"/>
      <c r="NVL212" s="5"/>
      <c r="NVM212" s="5"/>
      <c r="NVO212" s="12"/>
      <c r="NVP212" s="5"/>
      <c r="NVQ212" s="5"/>
      <c r="NVS212" s="12"/>
      <c r="NVT212" s="5"/>
      <c r="NVU212" s="5"/>
      <c r="NVW212" s="12"/>
      <c r="NVX212" s="5"/>
      <c r="NVY212" s="5"/>
      <c r="NWA212" s="12"/>
      <c r="NWB212" s="5"/>
      <c r="NWC212" s="5"/>
      <c r="NWE212" s="12"/>
      <c r="NWF212" s="5"/>
      <c r="NWG212" s="5"/>
      <c r="NWI212" s="12"/>
      <c r="NWJ212" s="5"/>
      <c r="NWK212" s="5"/>
      <c r="NWM212" s="12"/>
      <c r="NWN212" s="5"/>
      <c r="NWO212" s="5"/>
      <c r="NWQ212" s="12"/>
      <c r="NWR212" s="5"/>
      <c r="NWS212" s="5"/>
      <c r="NWU212" s="12"/>
      <c r="NWV212" s="5"/>
      <c r="NWW212" s="5"/>
      <c r="NWY212" s="12"/>
      <c r="NWZ212" s="5"/>
      <c r="NXA212" s="5"/>
      <c r="NXC212" s="12"/>
      <c r="NXD212" s="5"/>
      <c r="NXE212" s="5"/>
      <c r="NXG212" s="12"/>
      <c r="NXH212" s="5"/>
      <c r="NXI212" s="5"/>
      <c r="NXK212" s="12"/>
      <c r="NXL212" s="5"/>
      <c r="NXM212" s="5"/>
      <c r="NXO212" s="12"/>
      <c r="NXP212" s="5"/>
      <c r="NXQ212" s="5"/>
      <c r="NXS212" s="12"/>
      <c r="NXT212" s="5"/>
      <c r="NXU212" s="5"/>
      <c r="NXW212" s="12"/>
      <c r="NXX212" s="5"/>
      <c r="NXY212" s="5"/>
      <c r="NYA212" s="12"/>
      <c r="NYB212" s="5"/>
      <c r="NYC212" s="5"/>
      <c r="NYE212" s="12"/>
      <c r="NYF212" s="5"/>
      <c r="NYG212" s="5"/>
      <c r="NYI212" s="12"/>
      <c r="NYJ212" s="5"/>
      <c r="NYK212" s="5"/>
      <c r="NYM212" s="12"/>
      <c r="NYN212" s="5"/>
      <c r="NYO212" s="5"/>
      <c r="NYQ212" s="12"/>
      <c r="NYR212" s="5"/>
      <c r="NYS212" s="5"/>
      <c r="NYU212" s="12"/>
      <c r="NYV212" s="5"/>
      <c r="NYW212" s="5"/>
      <c r="NYY212" s="12"/>
      <c r="NYZ212" s="5"/>
      <c r="NZA212" s="5"/>
      <c r="NZC212" s="12"/>
      <c r="NZD212" s="5"/>
      <c r="NZE212" s="5"/>
      <c r="NZG212" s="12"/>
      <c r="NZH212" s="5"/>
      <c r="NZI212" s="5"/>
      <c r="NZK212" s="12"/>
      <c r="NZL212" s="5"/>
      <c r="NZM212" s="5"/>
      <c r="NZO212" s="12"/>
      <c r="NZP212" s="5"/>
      <c r="NZQ212" s="5"/>
      <c r="NZS212" s="12"/>
      <c r="NZT212" s="5"/>
      <c r="NZU212" s="5"/>
      <c r="NZW212" s="12"/>
      <c r="NZX212" s="5"/>
      <c r="NZY212" s="5"/>
      <c r="OAA212" s="12"/>
      <c r="OAB212" s="5"/>
      <c r="OAC212" s="5"/>
      <c r="OAE212" s="12"/>
      <c r="OAF212" s="5"/>
      <c r="OAG212" s="5"/>
      <c r="OAI212" s="12"/>
      <c r="OAJ212" s="5"/>
      <c r="OAK212" s="5"/>
      <c r="OAM212" s="12"/>
      <c r="OAN212" s="5"/>
      <c r="OAO212" s="5"/>
      <c r="OAQ212" s="12"/>
      <c r="OAR212" s="5"/>
      <c r="OAS212" s="5"/>
      <c r="OAU212" s="12"/>
      <c r="OAV212" s="5"/>
      <c r="OAW212" s="5"/>
      <c r="OAY212" s="12"/>
      <c r="OAZ212" s="5"/>
      <c r="OBA212" s="5"/>
      <c r="OBC212" s="12"/>
      <c r="OBD212" s="5"/>
      <c r="OBE212" s="5"/>
      <c r="OBG212" s="12"/>
      <c r="OBH212" s="5"/>
      <c r="OBI212" s="5"/>
      <c r="OBK212" s="12"/>
      <c r="OBL212" s="5"/>
      <c r="OBM212" s="5"/>
      <c r="OBO212" s="12"/>
      <c r="OBP212" s="5"/>
      <c r="OBQ212" s="5"/>
      <c r="OBS212" s="12"/>
      <c r="OBT212" s="5"/>
      <c r="OBU212" s="5"/>
      <c r="OBW212" s="12"/>
      <c r="OBX212" s="5"/>
      <c r="OBY212" s="5"/>
      <c r="OCA212" s="12"/>
      <c r="OCB212" s="5"/>
      <c r="OCC212" s="5"/>
      <c r="OCE212" s="12"/>
      <c r="OCF212" s="5"/>
      <c r="OCG212" s="5"/>
      <c r="OCI212" s="12"/>
      <c r="OCJ212" s="5"/>
      <c r="OCK212" s="5"/>
      <c r="OCM212" s="12"/>
      <c r="OCN212" s="5"/>
      <c r="OCO212" s="5"/>
      <c r="OCQ212" s="12"/>
      <c r="OCR212" s="5"/>
      <c r="OCS212" s="5"/>
      <c r="OCU212" s="12"/>
      <c r="OCV212" s="5"/>
      <c r="OCW212" s="5"/>
      <c r="OCY212" s="12"/>
      <c r="OCZ212" s="5"/>
      <c r="ODA212" s="5"/>
      <c r="ODC212" s="12"/>
      <c r="ODD212" s="5"/>
      <c r="ODE212" s="5"/>
      <c r="ODG212" s="12"/>
      <c r="ODH212" s="5"/>
      <c r="ODI212" s="5"/>
      <c r="ODK212" s="12"/>
      <c r="ODL212" s="5"/>
      <c r="ODM212" s="5"/>
      <c r="ODO212" s="12"/>
      <c r="ODP212" s="5"/>
      <c r="ODQ212" s="5"/>
      <c r="ODS212" s="12"/>
      <c r="ODT212" s="5"/>
      <c r="ODU212" s="5"/>
      <c r="ODW212" s="12"/>
      <c r="ODX212" s="5"/>
      <c r="ODY212" s="5"/>
      <c r="OEA212" s="12"/>
      <c r="OEB212" s="5"/>
      <c r="OEC212" s="5"/>
      <c r="OEE212" s="12"/>
      <c r="OEF212" s="5"/>
      <c r="OEG212" s="5"/>
      <c r="OEI212" s="12"/>
      <c r="OEJ212" s="5"/>
      <c r="OEK212" s="5"/>
      <c r="OEM212" s="12"/>
      <c r="OEN212" s="5"/>
      <c r="OEO212" s="5"/>
      <c r="OEQ212" s="12"/>
      <c r="OER212" s="5"/>
      <c r="OES212" s="5"/>
      <c r="OEU212" s="12"/>
      <c r="OEV212" s="5"/>
      <c r="OEW212" s="5"/>
      <c r="OEY212" s="12"/>
      <c r="OEZ212" s="5"/>
      <c r="OFA212" s="5"/>
      <c r="OFC212" s="12"/>
      <c r="OFD212" s="5"/>
      <c r="OFE212" s="5"/>
      <c r="OFG212" s="12"/>
      <c r="OFH212" s="5"/>
      <c r="OFI212" s="5"/>
      <c r="OFK212" s="12"/>
      <c r="OFL212" s="5"/>
      <c r="OFM212" s="5"/>
      <c r="OFO212" s="12"/>
      <c r="OFP212" s="5"/>
      <c r="OFQ212" s="5"/>
      <c r="OFS212" s="12"/>
      <c r="OFT212" s="5"/>
      <c r="OFU212" s="5"/>
      <c r="OFW212" s="12"/>
      <c r="OFX212" s="5"/>
      <c r="OFY212" s="5"/>
      <c r="OGA212" s="12"/>
      <c r="OGB212" s="5"/>
      <c r="OGC212" s="5"/>
      <c r="OGE212" s="12"/>
      <c r="OGF212" s="5"/>
      <c r="OGG212" s="5"/>
      <c r="OGI212" s="12"/>
      <c r="OGJ212" s="5"/>
      <c r="OGK212" s="5"/>
      <c r="OGM212" s="12"/>
      <c r="OGN212" s="5"/>
      <c r="OGO212" s="5"/>
      <c r="OGQ212" s="12"/>
      <c r="OGR212" s="5"/>
      <c r="OGS212" s="5"/>
      <c r="OGU212" s="12"/>
      <c r="OGV212" s="5"/>
      <c r="OGW212" s="5"/>
      <c r="OGY212" s="12"/>
      <c r="OGZ212" s="5"/>
      <c r="OHA212" s="5"/>
      <c r="OHC212" s="12"/>
      <c r="OHD212" s="5"/>
      <c r="OHE212" s="5"/>
      <c r="OHG212" s="12"/>
      <c r="OHH212" s="5"/>
      <c r="OHI212" s="5"/>
      <c r="OHK212" s="12"/>
      <c r="OHL212" s="5"/>
      <c r="OHM212" s="5"/>
      <c r="OHO212" s="12"/>
      <c r="OHP212" s="5"/>
      <c r="OHQ212" s="5"/>
      <c r="OHS212" s="12"/>
      <c r="OHT212" s="5"/>
      <c r="OHU212" s="5"/>
      <c r="OHW212" s="12"/>
      <c r="OHX212" s="5"/>
      <c r="OHY212" s="5"/>
      <c r="OIA212" s="12"/>
      <c r="OIB212" s="5"/>
      <c r="OIC212" s="5"/>
      <c r="OIE212" s="12"/>
      <c r="OIF212" s="5"/>
      <c r="OIG212" s="5"/>
      <c r="OII212" s="12"/>
      <c r="OIJ212" s="5"/>
      <c r="OIK212" s="5"/>
      <c r="OIM212" s="12"/>
      <c r="OIN212" s="5"/>
      <c r="OIO212" s="5"/>
      <c r="OIQ212" s="12"/>
      <c r="OIR212" s="5"/>
      <c r="OIS212" s="5"/>
      <c r="OIU212" s="12"/>
      <c r="OIV212" s="5"/>
      <c r="OIW212" s="5"/>
      <c r="OIY212" s="12"/>
      <c r="OIZ212" s="5"/>
      <c r="OJA212" s="5"/>
      <c r="OJC212" s="12"/>
      <c r="OJD212" s="5"/>
      <c r="OJE212" s="5"/>
      <c r="OJG212" s="12"/>
      <c r="OJH212" s="5"/>
      <c r="OJI212" s="5"/>
      <c r="OJK212" s="12"/>
      <c r="OJL212" s="5"/>
      <c r="OJM212" s="5"/>
      <c r="OJO212" s="12"/>
      <c r="OJP212" s="5"/>
      <c r="OJQ212" s="5"/>
      <c r="OJS212" s="12"/>
      <c r="OJT212" s="5"/>
      <c r="OJU212" s="5"/>
      <c r="OJW212" s="12"/>
      <c r="OJX212" s="5"/>
      <c r="OJY212" s="5"/>
      <c r="OKA212" s="12"/>
      <c r="OKB212" s="5"/>
      <c r="OKC212" s="5"/>
      <c r="OKE212" s="12"/>
      <c r="OKF212" s="5"/>
      <c r="OKG212" s="5"/>
      <c r="OKI212" s="12"/>
      <c r="OKJ212" s="5"/>
      <c r="OKK212" s="5"/>
      <c r="OKM212" s="12"/>
      <c r="OKN212" s="5"/>
      <c r="OKO212" s="5"/>
      <c r="OKQ212" s="12"/>
      <c r="OKR212" s="5"/>
      <c r="OKS212" s="5"/>
      <c r="OKU212" s="12"/>
      <c r="OKV212" s="5"/>
      <c r="OKW212" s="5"/>
      <c r="OKY212" s="12"/>
      <c r="OKZ212" s="5"/>
      <c r="OLA212" s="5"/>
      <c r="OLC212" s="12"/>
      <c r="OLD212" s="5"/>
      <c r="OLE212" s="5"/>
      <c r="OLG212" s="12"/>
      <c r="OLH212" s="5"/>
      <c r="OLI212" s="5"/>
      <c r="OLK212" s="12"/>
      <c r="OLL212" s="5"/>
      <c r="OLM212" s="5"/>
      <c r="OLO212" s="12"/>
      <c r="OLP212" s="5"/>
      <c r="OLQ212" s="5"/>
      <c r="OLS212" s="12"/>
      <c r="OLT212" s="5"/>
      <c r="OLU212" s="5"/>
      <c r="OLW212" s="12"/>
      <c r="OLX212" s="5"/>
      <c r="OLY212" s="5"/>
      <c r="OMA212" s="12"/>
      <c r="OMB212" s="5"/>
      <c r="OMC212" s="5"/>
      <c r="OME212" s="12"/>
      <c r="OMF212" s="5"/>
      <c r="OMG212" s="5"/>
      <c r="OMI212" s="12"/>
      <c r="OMJ212" s="5"/>
      <c r="OMK212" s="5"/>
      <c r="OMM212" s="12"/>
      <c r="OMN212" s="5"/>
      <c r="OMO212" s="5"/>
      <c r="OMQ212" s="12"/>
      <c r="OMR212" s="5"/>
      <c r="OMS212" s="5"/>
      <c r="OMU212" s="12"/>
      <c r="OMV212" s="5"/>
      <c r="OMW212" s="5"/>
      <c r="OMY212" s="12"/>
      <c r="OMZ212" s="5"/>
      <c r="ONA212" s="5"/>
      <c r="ONC212" s="12"/>
      <c r="OND212" s="5"/>
      <c r="ONE212" s="5"/>
      <c r="ONG212" s="12"/>
      <c r="ONH212" s="5"/>
      <c r="ONI212" s="5"/>
      <c r="ONK212" s="12"/>
      <c r="ONL212" s="5"/>
      <c r="ONM212" s="5"/>
      <c r="ONO212" s="12"/>
      <c r="ONP212" s="5"/>
      <c r="ONQ212" s="5"/>
      <c r="ONS212" s="12"/>
      <c r="ONT212" s="5"/>
      <c r="ONU212" s="5"/>
      <c r="ONW212" s="12"/>
      <c r="ONX212" s="5"/>
      <c r="ONY212" s="5"/>
      <c r="OOA212" s="12"/>
      <c r="OOB212" s="5"/>
      <c r="OOC212" s="5"/>
      <c r="OOE212" s="12"/>
      <c r="OOF212" s="5"/>
      <c r="OOG212" s="5"/>
      <c r="OOI212" s="12"/>
      <c r="OOJ212" s="5"/>
      <c r="OOK212" s="5"/>
      <c r="OOM212" s="12"/>
      <c r="OON212" s="5"/>
      <c r="OOO212" s="5"/>
      <c r="OOQ212" s="12"/>
      <c r="OOR212" s="5"/>
      <c r="OOS212" s="5"/>
      <c r="OOU212" s="12"/>
      <c r="OOV212" s="5"/>
      <c r="OOW212" s="5"/>
      <c r="OOY212" s="12"/>
      <c r="OOZ212" s="5"/>
      <c r="OPA212" s="5"/>
      <c r="OPC212" s="12"/>
      <c r="OPD212" s="5"/>
      <c r="OPE212" s="5"/>
      <c r="OPG212" s="12"/>
      <c r="OPH212" s="5"/>
      <c r="OPI212" s="5"/>
      <c r="OPK212" s="12"/>
      <c r="OPL212" s="5"/>
      <c r="OPM212" s="5"/>
      <c r="OPO212" s="12"/>
      <c r="OPP212" s="5"/>
      <c r="OPQ212" s="5"/>
      <c r="OPS212" s="12"/>
      <c r="OPT212" s="5"/>
      <c r="OPU212" s="5"/>
      <c r="OPW212" s="12"/>
      <c r="OPX212" s="5"/>
      <c r="OPY212" s="5"/>
      <c r="OQA212" s="12"/>
      <c r="OQB212" s="5"/>
      <c r="OQC212" s="5"/>
      <c r="OQE212" s="12"/>
      <c r="OQF212" s="5"/>
      <c r="OQG212" s="5"/>
      <c r="OQI212" s="12"/>
      <c r="OQJ212" s="5"/>
      <c r="OQK212" s="5"/>
      <c r="OQM212" s="12"/>
      <c r="OQN212" s="5"/>
      <c r="OQO212" s="5"/>
      <c r="OQQ212" s="12"/>
      <c r="OQR212" s="5"/>
      <c r="OQS212" s="5"/>
      <c r="OQU212" s="12"/>
      <c r="OQV212" s="5"/>
      <c r="OQW212" s="5"/>
      <c r="OQY212" s="12"/>
      <c r="OQZ212" s="5"/>
      <c r="ORA212" s="5"/>
      <c r="ORC212" s="12"/>
      <c r="ORD212" s="5"/>
      <c r="ORE212" s="5"/>
      <c r="ORG212" s="12"/>
      <c r="ORH212" s="5"/>
      <c r="ORI212" s="5"/>
      <c r="ORK212" s="12"/>
      <c r="ORL212" s="5"/>
      <c r="ORM212" s="5"/>
      <c r="ORO212" s="12"/>
      <c r="ORP212" s="5"/>
      <c r="ORQ212" s="5"/>
      <c r="ORS212" s="12"/>
      <c r="ORT212" s="5"/>
      <c r="ORU212" s="5"/>
      <c r="ORW212" s="12"/>
      <c r="ORX212" s="5"/>
      <c r="ORY212" s="5"/>
      <c r="OSA212" s="12"/>
      <c r="OSB212" s="5"/>
      <c r="OSC212" s="5"/>
      <c r="OSE212" s="12"/>
      <c r="OSF212" s="5"/>
      <c r="OSG212" s="5"/>
      <c r="OSI212" s="12"/>
      <c r="OSJ212" s="5"/>
      <c r="OSK212" s="5"/>
      <c r="OSM212" s="12"/>
      <c r="OSN212" s="5"/>
      <c r="OSO212" s="5"/>
      <c r="OSQ212" s="12"/>
      <c r="OSR212" s="5"/>
      <c r="OSS212" s="5"/>
      <c r="OSU212" s="12"/>
      <c r="OSV212" s="5"/>
      <c r="OSW212" s="5"/>
      <c r="OSY212" s="12"/>
      <c r="OSZ212" s="5"/>
      <c r="OTA212" s="5"/>
      <c r="OTC212" s="12"/>
      <c r="OTD212" s="5"/>
      <c r="OTE212" s="5"/>
      <c r="OTG212" s="12"/>
      <c r="OTH212" s="5"/>
      <c r="OTI212" s="5"/>
      <c r="OTK212" s="12"/>
      <c r="OTL212" s="5"/>
      <c r="OTM212" s="5"/>
      <c r="OTO212" s="12"/>
      <c r="OTP212" s="5"/>
      <c r="OTQ212" s="5"/>
      <c r="OTS212" s="12"/>
      <c r="OTT212" s="5"/>
      <c r="OTU212" s="5"/>
      <c r="OTW212" s="12"/>
      <c r="OTX212" s="5"/>
      <c r="OTY212" s="5"/>
      <c r="OUA212" s="12"/>
      <c r="OUB212" s="5"/>
      <c r="OUC212" s="5"/>
      <c r="OUE212" s="12"/>
      <c r="OUF212" s="5"/>
      <c r="OUG212" s="5"/>
      <c r="OUI212" s="12"/>
      <c r="OUJ212" s="5"/>
      <c r="OUK212" s="5"/>
      <c r="OUM212" s="12"/>
      <c r="OUN212" s="5"/>
      <c r="OUO212" s="5"/>
      <c r="OUQ212" s="12"/>
      <c r="OUR212" s="5"/>
      <c r="OUS212" s="5"/>
      <c r="OUU212" s="12"/>
      <c r="OUV212" s="5"/>
      <c r="OUW212" s="5"/>
      <c r="OUY212" s="12"/>
      <c r="OUZ212" s="5"/>
      <c r="OVA212" s="5"/>
      <c r="OVC212" s="12"/>
      <c r="OVD212" s="5"/>
      <c r="OVE212" s="5"/>
      <c r="OVG212" s="12"/>
      <c r="OVH212" s="5"/>
      <c r="OVI212" s="5"/>
      <c r="OVK212" s="12"/>
      <c r="OVL212" s="5"/>
      <c r="OVM212" s="5"/>
      <c r="OVO212" s="12"/>
      <c r="OVP212" s="5"/>
      <c r="OVQ212" s="5"/>
      <c r="OVS212" s="12"/>
      <c r="OVT212" s="5"/>
      <c r="OVU212" s="5"/>
      <c r="OVW212" s="12"/>
      <c r="OVX212" s="5"/>
      <c r="OVY212" s="5"/>
      <c r="OWA212" s="12"/>
      <c r="OWB212" s="5"/>
      <c r="OWC212" s="5"/>
      <c r="OWE212" s="12"/>
      <c r="OWF212" s="5"/>
      <c r="OWG212" s="5"/>
      <c r="OWI212" s="12"/>
      <c r="OWJ212" s="5"/>
      <c r="OWK212" s="5"/>
      <c r="OWM212" s="12"/>
      <c r="OWN212" s="5"/>
      <c r="OWO212" s="5"/>
      <c r="OWQ212" s="12"/>
      <c r="OWR212" s="5"/>
      <c r="OWS212" s="5"/>
      <c r="OWU212" s="12"/>
      <c r="OWV212" s="5"/>
      <c r="OWW212" s="5"/>
      <c r="OWY212" s="12"/>
      <c r="OWZ212" s="5"/>
      <c r="OXA212" s="5"/>
      <c r="OXC212" s="12"/>
      <c r="OXD212" s="5"/>
      <c r="OXE212" s="5"/>
      <c r="OXG212" s="12"/>
      <c r="OXH212" s="5"/>
      <c r="OXI212" s="5"/>
      <c r="OXK212" s="12"/>
      <c r="OXL212" s="5"/>
      <c r="OXM212" s="5"/>
      <c r="OXO212" s="12"/>
      <c r="OXP212" s="5"/>
      <c r="OXQ212" s="5"/>
      <c r="OXS212" s="12"/>
      <c r="OXT212" s="5"/>
      <c r="OXU212" s="5"/>
      <c r="OXW212" s="12"/>
      <c r="OXX212" s="5"/>
      <c r="OXY212" s="5"/>
      <c r="OYA212" s="12"/>
      <c r="OYB212" s="5"/>
      <c r="OYC212" s="5"/>
      <c r="OYE212" s="12"/>
      <c r="OYF212" s="5"/>
      <c r="OYG212" s="5"/>
      <c r="OYI212" s="12"/>
      <c r="OYJ212" s="5"/>
      <c r="OYK212" s="5"/>
      <c r="OYM212" s="12"/>
      <c r="OYN212" s="5"/>
      <c r="OYO212" s="5"/>
      <c r="OYQ212" s="12"/>
      <c r="OYR212" s="5"/>
      <c r="OYS212" s="5"/>
      <c r="OYU212" s="12"/>
      <c r="OYV212" s="5"/>
      <c r="OYW212" s="5"/>
      <c r="OYY212" s="12"/>
      <c r="OYZ212" s="5"/>
      <c r="OZA212" s="5"/>
      <c r="OZC212" s="12"/>
      <c r="OZD212" s="5"/>
      <c r="OZE212" s="5"/>
      <c r="OZG212" s="12"/>
      <c r="OZH212" s="5"/>
      <c r="OZI212" s="5"/>
      <c r="OZK212" s="12"/>
      <c r="OZL212" s="5"/>
      <c r="OZM212" s="5"/>
      <c r="OZO212" s="12"/>
      <c r="OZP212" s="5"/>
      <c r="OZQ212" s="5"/>
      <c r="OZS212" s="12"/>
      <c r="OZT212" s="5"/>
      <c r="OZU212" s="5"/>
      <c r="OZW212" s="12"/>
      <c r="OZX212" s="5"/>
      <c r="OZY212" s="5"/>
      <c r="PAA212" s="12"/>
      <c r="PAB212" s="5"/>
      <c r="PAC212" s="5"/>
      <c r="PAE212" s="12"/>
      <c r="PAF212" s="5"/>
      <c r="PAG212" s="5"/>
      <c r="PAI212" s="12"/>
      <c r="PAJ212" s="5"/>
      <c r="PAK212" s="5"/>
      <c r="PAM212" s="12"/>
      <c r="PAN212" s="5"/>
      <c r="PAO212" s="5"/>
      <c r="PAQ212" s="12"/>
      <c r="PAR212" s="5"/>
      <c r="PAS212" s="5"/>
      <c r="PAU212" s="12"/>
      <c r="PAV212" s="5"/>
      <c r="PAW212" s="5"/>
      <c r="PAY212" s="12"/>
      <c r="PAZ212" s="5"/>
      <c r="PBA212" s="5"/>
      <c r="PBC212" s="12"/>
      <c r="PBD212" s="5"/>
      <c r="PBE212" s="5"/>
      <c r="PBG212" s="12"/>
      <c r="PBH212" s="5"/>
      <c r="PBI212" s="5"/>
      <c r="PBK212" s="12"/>
      <c r="PBL212" s="5"/>
      <c r="PBM212" s="5"/>
      <c r="PBO212" s="12"/>
      <c r="PBP212" s="5"/>
      <c r="PBQ212" s="5"/>
      <c r="PBS212" s="12"/>
      <c r="PBT212" s="5"/>
      <c r="PBU212" s="5"/>
      <c r="PBW212" s="12"/>
      <c r="PBX212" s="5"/>
      <c r="PBY212" s="5"/>
      <c r="PCA212" s="12"/>
      <c r="PCB212" s="5"/>
      <c r="PCC212" s="5"/>
      <c r="PCE212" s="12"/>
      <c r="PCF212" s="5"/>
      <c r="PCG212" s="5"/>
      <c r="PCI212" s="12"/>
      <c r="PCJ212" s="5"/>
      <c r="PCK212" s="5"/>
      <c r="PCM212" s="12"/>
      <c r="PCN212" s="5"/>
      <c r="PCO212" s="5"/>
      <c r="PCQ212" s="12"/>
      <c r="PCR212" s="5"/>
      <c r="PCS212" s="5"/>
      <c r="PCU212" s="12"/>
      <c r="PCV212" s="5"/>
      <c r="PCW212" s="5"/>
      <c r="PCY212" s="12"/>
      <c r="PCZ212" s="5"/>
      <c r="PDA212" s="5"/>
      <c r="PDC212" s="12"/>
      <c r="PDD212" s="5"/>
      <c r="PDE212" s="5"/>
      <c r="PDG212" s="12"/>
      <c r="PDH212" s="5"/>
      <c r="PDI212" s="5"/>
      <c r="PDK212" s="12"/>
      <c r="PDL212" s="5"/>
      <c r="PDM212" s="5"/>
      <c r="PDO212" s="12"/>
      <c r="PDP212" s="5"/>
      <c r="PDQ212" s="5"/>
      <c r="PDS212" s="12"/>
      <c r="PDT212" s="5"/>
      <c r="PDU212" s="5"/>
      <c r="PDW212" s="12"/>
      <c r="PDX212" s="5"/>
      <c r="PDY212" s="5"/>
      <c r="PEA212" s="12"/>
      <c r="PEB212" s="5"/>
      <c r="PEC212" s="5"/>
      <c r="PEE212" s="12"/>
      <c r="PEF212" s="5"/>
      <c r="PEG212" s="5"/>
      <c r="PEI212" s="12"/>
      <c r="PEJ212" s="5"/>
      <c r="PEK212" s="5"/>
      <c r="PEM212" s="12"/>
      <c r="PEN212" s="5"/>
      <c r="PEO212" s="5"/>
      <c r="PEQ212" s="12"/>
      <c r="PER212" s="5"/>
      <c r="PES212" s="5"/>
      <c r="PEU212" s="12"/>
      <c r="PEV212" s="5"/>
      <c r="PEW212" s="5"/>
      <c r="PEY212" s="12"/>
      <c r="PEZ212" s="5"/>
      <c r="PFA212" s="5"/>
      <c r="PFC212" s="12"/>
      <c r="PFD212" s="5"/>
      <c r="PFE212" s="5"/>
      <c r="PFG212" s="12"/>
      <c r="PFH212" s="5"/>
      <c r="PFI212" s="5"/>
      <c r="PFK212" s="12"/>
      <c r="PFL212" s="5"/>
      <c r="PFM212" s="5"/>
      <c r="PFO212" s="12"/>
      <c r="PFP212" s="5"/>
      <c r="PFQ212" s="5"/>
      <c r="PFS212" s="12"/>
      <c r="PFT212" s="5"/>
      <c r="PFU212" s="5"/>
      <c r="PFW212" s="12"/>
      <c r="PFX212" s="5"/>
      <c r="PFY212" s="5"/>
      <c r="PGA212" s="12"/>
      <c r="PGB212" s="5"/>
      <c r="PGC212" s="5"/>
      <c r="PGE212" s="12"/>
      <c r="PGF212" s="5"/>
      <c r="PGG212" s="5"/>
      <c r="PGI212" s="12"/>
      <c r="PGJ212" s="5"/>
      <c r="PGK212" s="5"/>
      <c r="PGM212" s="12"/>
      <c r="PGN212" s="5"/>
      <c r="PGO212" s="5"/>
      <c r="PGQ212" s="12"/>
      <c r="PGR212" s="5"/>
      <c r="PGS212" s="5"/>
      <c r="PGU212" s="12"/>
      <c r="PGV212" s="5"/>
      <c r="PGW212" s="5"/>
      <c r="PGY212" s="12"/>
      <c r="PGZ212" s="5"/>
      <c r="PHA212" s="5"/>
      <c r="PHC212" s="12"/>
      <c r="PHD212" s="5"/>
      <c r="PHE212" s="5"/>
      <c r="PHG212" s="12"/>
      <c r="PHH212" s="5"/>
      <c r="PHI212" s="5"/>
      <c r="PHK212" s="12"/>
      <c r="PHL212" s="5"/>
      <c r="PHM212" s="5"/>
      <c r="PHO212" s="12"/>
      <c r="PHP212" s="5"/>
      <c r="PHQ212" s="5"/>
      <c r="PHS212" s="12"/>
      <c r="PHT212" s="5"/>
      <c r="PHU212" s="5"/>
      <c r="PHW212" s="12"/>
      <c r="PHX212" s="5"/>
      <c r="PHY212" s="5"/>
      <c r="PIA212" s="12"/>
      <c r="PIB212" s="5"/>
      <c r="PIC212" s="5"/>
      <c r="PIE212" s="12"/>
      <c r="PIF212" s="5"/>
      <c r="PIG212" s="5"/>
      <c r="PII212" s="12"/>
      <c r="PIJ212" s="5"/>
      <c r="PIK212" s="5"/>
      <c r="PIM212" s="12"/>
      <c r="PIN212" s="5"/>
      <c r="PIO212" s="5"/>
      <c r="PIQ212" s="12"/>
      <c r="PIR212" s="5"/>
      <c r="PIS212" s="5"/>
      <c r="PIU212" s="12"/>
      <c r="PIV212" s="5"/>
      <c r="PIW212" s="5"/>
      <c r="PIY212" s="12"/>
      <c r="PIZ212" s="5"/>
      <c r="PJA212" s="5"/>
      <c r="PJC212" s="12"/>
      <c r="PJD212" s="5"/>
      <c r="PJE212" s="5"/>
      <c r="PJG212" s="12"/>
      <c r="PJH212" s="5"/>
      <c r="PJI212" s="5"/>
      <c r="PJK212" s="12"/>
      <c r="PJL212" s="5"/>
      <c r="PJM212" s="5"/>
      <c r="PJO212" s="12"/>
      <c r="PJP212" s="5"/>
      <c r="PJQ212" s="5"/>
      <c r="PJS212" s="12"/>
      <c r="PJT212" s="5"/>
      <c r="PJU212" s="5"/>
      <c r="PJW212" s="12"/>
      <c r="PJX212" s="5"/>
      <c r="PJY212" s="5"/>
      <c r="PKA212" s="12"/>
      <c r="PKB212" s="5"/>
      <c r="PKC212" s="5"/>
      <c r="PKE212" s="12"/>
      <c r="PKF212" s="5"/>
      <c r="PKG212" s="5"/>
      <c r="PKI212" s="12"/>
      <c r="PKJ212" s="5"/>
      <c r="PKK212" s="5"/>
      <c r="PKM212" s="12"/>
      <c r="PKN212" s="5"/>
      <c r="PKO212" s="5"/>
      <c r="PKQ212" s="12"/>
      <c r="PKR212" s="5"/>
      <c r="PKS212" s="5"/>
      <c r="PKU212" s="12"/>
      <c r="PKV212" s="5"/>
      <c r="PKW212" s="5"/>
      <c r="PKY212" s="12"/>
      <c r="PKZ212" s="5"/>
      <c r="PLA212" s="5"/>
      <c r="PLC212" s="12"/>
      <c r="PLD212" s="5"/>
      <c r="PLE212" s="5"/>
      <c r="PLG212" s="12"/>
      <c r="PLH212" s="5"/>
      <c r="PLI212" s="5"/>
      <c r="PLK212" s="12"/>
      <c r="PLL212" s="5"/>
      <c r="PLM212" s="5"/>
      <c r="PLO212" s="12"/>
      <c r="PLP212" s="5"/>
      <c r="PLQ212" s="5"/>
      <c r="PLS212" s="12"/>
      <c r="PLT212" s="5"/>
      <c r="PLU212" s="5"/>
      <c r="PLW212" s="12"/>
      <c r="PLX212" s="5"/>
      <c r="PLY212" s="5"/>
      <c r="PMA212" s="12"/>
      <c r="PMB212" s="5"/>
      <c r="PMC212" s="5"/>
      <c r="PME212" s="12"/>
      <c r="PMF212" s="5"/>
      <c r="PMG212" s="5"/>
      <c r="PMI212" s="12"/>
      <c r="PMJ212" s="5"/>
      <c r="PMK212" s="5"/>
      <c r="PMM212" s="12"/>
      <c r="PMN212" s="5"/>
      <c r="PMO212" s="5"/>
      <c r="PMQ212" s="12"/>
      <c r="PMR212" s="5"/>
      <c r="PMS212" s="5"/>
      <c r="PMU212" s="12"/>
      <c r="PMV212" s="5"/>
      <c r="PMW212" s="5"/>
      <c r="PMY212" s="12"/>
      <c r="PMZ212" s="5"/>
      <c r="PNA212" s="5"/>
      <c r="PNC212" s="12"/>
      <c r="PND212" s="5"/>
      <c r="PNE212" s="5"/>
      <c r="PNG212" s="12"/>
      <c r="PNH212" s="5"/>
      <c r="PNI212" s="5"/>
      <c r="PNK212" s="12"/>
      <c r="PNL212" s="5"/>
      <c r="PNM212" s="5"/>
      <c r="PNO212" s="12"/>
      <c r="PNP212" s="5"/>
      <c r="PNQ212" s="5"/>
      <c r="PNS212" s="12"/>
      <c r="PNT212" s="5"/>
      <c r="PNU212" s="5"/>
      <c r="PNW212" s="12"/>
      <c r="PNX212" s="5"/>
      <c r="PNY212" s="5"/>
      <c r="POA212" s="12"/>
      <c r="POB212" s="5"/>
      <c r="POC212" s="5"/>
      <c r="POE212" s="12"/>
      <c r="POF212" s="5"/>
      <c r="POG212" s="5"/>
      <c r="POI212" s="12"/>
      <c r="POJ212" s="5"/>
      <c r="POK212" s="5"/>
      <c r="POM212" s="12"/>
      <c r="PON212" s="5"/>
      <c r="POO212" s="5"/>
      <c r="POQ212" s="12"/>
      <c r="POR212" s="5"/>
      <c r="POS212" s="5"/>
      <c r="POU212" s="12"/>
      <c r="POV212" s="5"/>
      <c r="POW212" s="5"/>
      <c r="POY212" s="12"/>
      <c r="POZ212" s="5"/>
      <c r="PPA212" s="5"/>
      <c r="PPC212" s="12"/>
      <c r="PPD212" s="5"/>
      <c r="PPE212" s="5"/>
      <c r="PPG212" s="12"/>
      <c r="PPH212" s="5"/>
      <c r="PPI212" s="5"/>
      <c r="PPK212" s="12"/>
      <c r="PPL212" s="5"/>
      <c r="PPM212" s="5"/>
      <c r="PPO212" s="12"/>
      <c r="PPP212" s="5"/>
      <c r="PPQ212" s="5"/>
      <c r="PPS212" s="12"/>
      <c r="PPT212" s="5"/>
      <c r="PPU212" s="5"/>
      <c r="PPW212" s="12"/>
      <c r="PPX212" s="5"/>
      <c r="PPY212" s="5"/>
      <c r="PQA212" s="12"/>
      <c r="PQB212" s="5"/>
      <c r="PQC212" s="5"/>
      <c r="PQE212" s="12"/>
      <c r="PQF212" s="5"/>
      <c r="PQG212" s="5"/>
      <c r="PQI212" s="12"/>
      <c r="PQJ212" s="5"/>
      <c r="PQK212" s="5"/>
      <c r="PQM212" s="12"/>
      <c r="PQN212" s="5"/>
      <c r="PQO212" s="5"/>
      <c r="PQQ212" s="12"/>
      <c r="PQR212" s="5"/>
      <c r="PQS212" s="5"/>
      <c r="PQU212" s="12"/>
      <c r="PQV212" s="5"/>
      <c r="PQW212" s="5"/>
      <c r="PQY212" s="12"/>
      <c r="PQZ212" s="5"/>
      <c r="PRA212" s="5"/>
      <c r="PRC212" s="12"/>
      <c r="PRD212" s="5"/>
      <c r="PRE212" s="5"/>
      <c r="PRG212" s="12"/>
      <c r="PRH212" s="5"/>
      <c r="PRI212" s="5"/>
      <c r="PRK212" s="12"/>
      <c r="PRL212" s="5"/>
      <c r="PRM212" s="5"/>
      <c r="PRO212" s="12"/>
      <c r="PRP212" s="5"/>
      <c r="PRQ212" s="5"/>
      <c r="PRS212" s="12"/>
      <c r="PRT212" s="5"/>
      <c r="PRU212" s="5"/>
      <c r="PRW212" s="12"/>
      <c r="PRX212" s="5"/>
      <c r="PRY212" s="5"/>
      <c r="PSA212" s="12"/>
      <c r="PSB212" s="5"/>
      <c r="PSC212" s="5"/>
      <c r="PSE212" s="12"/>
      <c r="PSF212" s="5"/>
      <c r="PSG212" s="5"/>
      <c r="PSI212" s="12"/>
      <c r="PSJ212" s="5"/>
      <c r="PSK212" s="5"/>
      <c r="PSM212" s="12"/>
      <c r="PSN212" s="5"/>
      <c r="PSO212" s="5"/>
      <c r="PSQ212" s="12"/>
      <c r="PSR212" s="5"/>
      <c r="PSS212" s="5"/>
      <c r="PSU212" s="12"/>
      <c r="PSV212" s="5"/>
      <c r="PSW212" s="5"/>
      <c r="PSY212" s="12"/>
      <c r="PSZ212" s="5"/>
      <c r="PTA212" s="5"/>
      <c r="PTC212" s="12"/>
      <c r="PTD212" s="5"/>
      <c r="PTE212" s="5"/>
      <c r="PTG212" s="12"/>
      <c r="PTH212" s="5"/>
      <c r="PTI212" s="5"/>
      <c r="PTK212" s="12"/>
      <c r="PTL212" s="5"/>
      <c r="PTM212" s="5"/>
      <c r="PTO212" s="12"/>
      <c r="PTP212" s="5"/>
      <c r="PTQ212" s="5"/>
      <c r="PTS212" s="12"/>
      <c r="PTT212" s="5"/>
      <c r="PTU212" s="5"/>
      <c r="PTW212" s="12"/>
      <c r="PTX212" s="5"/>
      <c r="PTY212" s="5"/>
      <c r="PUA212" s="12"/>
      <c r="PUB212" s="5"/>
      <c r="PUC212" s="5"/>
      <c r="PUE212" s="12"/>
      <c r="PUF212" s="5"/>
      <c r="PUG212" s="5"/>
      <c r="PUI212" s="12"/>
      <c r="PUJ212" s="5"/>
      <c r="PUK212" s="5"/>
      <c r="PUM212" s="12"/>
      <c r="PUN212" s="5"/>
      <c r="PUO212" s="5"/>
      <c r="PUQ212" s="12"/>
      <c r="PUR212" s="5"/>
      <c r="PUS212" s="5"/>
      <c r="PUU212" s="12"/>
      <c r="PUV212" s="5"/>
      <c r="PUW212" s="5"/>
      <c r="PUY212" s="12"/>
      <c r="PUZ212" s="5"/>
      <c r="PVA212" s="5"/>
      <c r="PVC212" s="12"/>
      <c r="PVD212" s="5"/>
      <c r="PVE212" s="5"/>
      <c r="PVG212" s="12"/>
      <c r="PVH212" s="5"/>
      <c r="PVI212" s="5"/>
      <c r="PVK212" s="12"/>
      <c r="PVL212" s="5"/>
      <c r="PVM212" s="5"/>
      <c r="PVO212" s="12"/>
      <c r="PVP212" s="5"/>
      <c r="PVQ212" s="5"/>
      <c r="PVS212" s="12"/>
      <c r="PVT212" s="5"/>
      <c r="PVU212" s="5"/>
      <c r="PVW212" s="12"/>
      <c r="PVX212" s="5"/>
      <c r="PVY212" s="5"/>
      <c r="PWA212" s="12"/>
      <c r="PWB212" s="5"/>
      <c r="PWC212" s="5"/>
      <c r="PWE212" s="12"/>
      <c r="PWF212" s="5"/>
      <c r="PWG212" s="5"/>
      <c r="PWI212" s="12"/>
      <c r="PWJ212" s="5"/>
      <c r="PWK212" s="5"/>
      <c r="PWM212" s="12"/>
      <c r="PWN212" s="5"/>
      <c r="PWO212" s="5"/>
      <c r="PWQ212" s="12"/>
      <c r="PWR212" s="5"/>
      <c r="PWS212" s="5"/>
      <c r="PWU212" s="12"/>
      <c r="PWV212" s="5"/>
      <c r="PWW212" s="5"/>
      <c r="PWY212" s="12"/>
      <c r="PWZ212" s="5"/>
      <c r="PXA212" s="5"/>
      <c r="PXC212" s="12"/>
      <c r="PXD212" s="5"/>
      <c r="PXE212" s="5"/>
      <c r="PXG212" s="12"/>
      <c r="PXH212" s="5"/>
      <c r="PXI212" s="5"/>
      <c r="PXK212" s="12"/>
      <c r="PXL212" s="5"/>
      <c r="PXM212" s="5"/>
      <c r="PXO212" s="12"/>
      <c r="PXP212" s="5"/>
      <c r="PXQ212" s="5"/>
      <c r="PXS212" s="12"/>
      <c r="PXT212" s="5"/>
      <c r="PXU212" s="5"/>
      <c r="PXW212" s="12"/>
      <c r="PXX212" s="5"/>
      <c r="PXY212" s="5"/>
      <c r="PYA212" s="12"/>
      <c r="PYB212" s="5"/>
      <c r="PYC212" s="5"/>
      <c r="PYE212" s="12"/>
      <c r="PYF212" s="5"/>
      <c r="PYG212" s="5"/>
      <c r="PYI212" s="12"/>
      <c r="PYJ212" s="5"/>
      <c r="PYK212" s="5"/>
      <c r="PYM212" s="12"/>
      <c r="PYN212" s="5"/>
      <c r="PYO212" s="5"/>
      <c r="PYQ212" s="12"/>
      <c r="PYR212" s="5"/>
      <c r="PYS212" s="5"/>
      <c r="PYU212" s="12"/>
      <c r="PYV212" s="5"/>
      <c r="PYW212" s="5"/>
      <c r="PYY212" s="12"/>
      <c r="PYZ212" s="5"/>
      <c r="PZA212" s="5"/>
      <c r="PZC212" s="12"/>
      <c r="PZD212" s="5"/>
      <c r="PZE212" s="5"/>
      <c r="PZG212" s="12"/>
      <c r="PZH212" s="5"/>
      <c r="PZI212" s="5"/>
      <c r="PZK212" s="12"/>
      <c r="PZL212" s="5"/>
      <c r="PZM212" s="5"/>
      <c r="PZO212" s="12"/>
      <c r="PZP212" s="5"/>
      <c r="PZQ212" s="5"/>
      <c r="PZS212" s="12"/>
      <c r="PZT212" s="5"/>
      <c r="PZU212" s="5"/>
      <c r="PZW212" s="12"/>
      <c r="PZX212" s="5"/>
      <c r="PZY212" s="5"/>
      <c r="QAA212" s="12"/>
      <c r="QAB212" s="5"/>
      <c r="QAC212" s="5"/>
      <c r="QAE212" s="12"/>
      <c r="QAF212" s="5"/>
      <c r="QAG212" s="5"/>
      <c r="QAI212" s="12"/>
      <c r="QAJ212" s="5"/>
      <c r="QAK212" s="5"/>
      <c r="QAM212" s="12"/>
      <c r="QAN212" s="5"/>
      <c r="QAO212" s="5"/>
      <c r="QAQ212" s="12"/>
      <c r="QAR212" s="5"/>
      <c r="QAS212" s="5"/>
      <c r="QAU212" s="12"/>
      <c r="QAV212" s="5"/>
      <c r="QAW212" s="5"/>
      <c r="QAY212" s="12"/>
      <c r="QAZ212" s="5"/>
      <c r="QBA212" s="5"/>
      <c r="QBC212" s="12"/>
      <c r="QBD212" s="5"/>
      <c r="QBE212" s="5"/>
      <c r="QBG212" s="12"/>
      <c r="QBH212" s="5"/>
      <c r="QBI212" s="5"/>
      <c r="QBK212" s="12"/>
      <c r="QBL212" s="5"/>
      <c r="QBM212" s="5"/>
      <c r="QBO212" s="12"/>
      <c r="QBP212" s="5"/>
      <c r="QBQ212" s="5"/>
      <c r="QBS212" s="12"/>
      <c r="QBT212" s="5"/>
      <c r="QBU212" s="5"/>
      <c r="QBW212" s="12"/>
      <c r="QBX212" s="5"/>
      <c r="QBY212" s="5"/>
      <c r="QCA212" s="12"/>
      <c r="QCB212" s="5"/>
      <c r="QCC212" s="5"/>
      <c r="QCE212" s="12"/>
      <c r="QCF212" s="5"/>
      <c r="QCG212" s="5"/>
      <c r="QCI212" s="12"/>
      <c r="QCJ212" s="5"/>
      <c r="QCK212" s="5"/>
      <c r="QCM212" s="12"/>
      <c r="QCN212" s="5"/>
      <c r="QCO212" s="5"/>
      <c r="QCQ212" s="12"/>
      <c r="QCR212" s="5"/>
      <c r="QCS212" s="5"/>
      <c r="QCU212" s="12"/>
      <c r="QCV212" s="5"/>
      <c r="QCW212" s="5"/>
      <c r="QCY212" s="12"/>
      <c r="QCZ212" s="5"/>
      <c r="QDA212" s="5"/>
      <c r="QDC212" s="12"/>
      <c r="QDD212" s="5"/>
      <c r="QDE212" s="5"/>
      <c r="QDG212" s="12"/>
      <c r="QDH212" s="5"/>
      <c r="QDI212" s="5"/>
      <c r="QDK212" s="12"/>
      <c r="QDL212" s="5"/>
      <c r="QDM212" s="5"/>
      <c r="QDO212" s="12"/>
      <c r="QDP212" s="5"/>
      <c r="QDQ212" s="5"/>
      <c r="QDS212" s="12"/>
      <c r="QDT212" s="5"/>
      <c r="QDU212" s="5"/>
      <c r="QDW212" s="12"/>
      <c r="QDX212" s="5"/>
      <c r="QDY212" s="5"/>
      <c r="QEA212" s="12"/>
      <c r="QEB212" s="5"/>
      <c r="QEC212" s="5"/>
      <c r="QEE212" s="12"/>
      <c r="QEF212" s="5"/>
      <c r="QEG212" s="5"/>
      <c r="QEI212" s="12"/>
      <c r="QEJ212" s="5"/>
      <c r="QEK212" s="5"/>
      <c r="QEM212" s="12"/>
      <c r="QEN212" s="5"/>
      <c r="QEO212" s="5"/>
      <c r="QEQ212" s="12"/>
      <c r="QER212" s="5"/>
      <c r="QES212" s="5"/>
      <c r="QEU212" s="12"/>
      <c r="QEV212" s="5"/>
      <c r="QEW212" s="5"/>
      <c r="QEY212" s="12"/>
      <c r="QEZ212" s="5"/>
      <c r="QFA212" s="5"/>
      <c r="QFC212" s="12"/>
      <c r="QFD212" s="5"/>
      <c r="QFE212" s="5"/>
      <c r="QFG212" s="12"/>
      <c r="QFH212" s="5"/>
      <c r="QFI212" s="5"/>
      <c r="QFK212" s="12"/>
      <c r="QFL212" s="5"/>
      <c r="QFM212" s="5"/>
      <c r="QFO212" s="12"/>
      <c r="QFP212" s="5"/>
      <c r="QFQ212" s="5"/>
      <c r="QFS212" s="12"/>
      <c r="QFT212" s="5"/>
      <c r="QFU212" s="5"/>
      <c r="QFW212" s="12"/>
      <c r="QFX212" s="5"/>
      <c r="QFY212" s="5"/>
      <c r="QGA212" s="12"/>
      <c r="QGB212" s="5"/>
      <c r="QGC212" s="5"/>
      <c r="QGE212" s="12"/>
      <c r="QGF212" s="5"/>
      <c r="QGG212" s="5"/>
      <c r="QGI212" s="12"/>
      <c r="QGJ212" s="5"/>
      <c r="QGK212" s="5"/>
      <c r="QGM212" s="12"/>
      <c r="QGN212" s="5"/>
      <c r="QGO212" s="5"/>
      <c r="QGQ212" s="12"/>
      <c r="QGR212" s="5"/>
      <c r="QGS212" s="5"/>
      <c r="QGU212" s="12"/>
      <c r="QGV212" s="5"/>
      <c r="QGW212" s="5"/>
      <c r="QGY212" s="12"/>
      <c r="QGZ212" s="5"/>
      <c r="QHA212" s="5"/>
      <c r="QHC212" s="12"/>
      <c r="QHD212" s="5"/>
      <c r="QHE212" s="5"/>
      <c r="QHG212" s="12"/>
      <c r="QHH212" s="5"/>
      <c r="QHI212" s="5"/>
      <c r="QHK212" s="12"/>
      <c r="QHL212" s="5"/>
      <c r="QHM212" s="5"/>
      <c r="QHO212" s="12"/>
      <c r="QHP212" s="5"/>
      <c r="QHQ212" s="5"/>
      <c r="QHS212" s="12"/>
      <c r="QHT212" s="5"/>
      <c r="QHU212" s="5"/>
      <c r="QHW212" s="12"/>
      <c r="QHX212" s="5"/>
      <c r="QHY212" s="5"/>
      <c r="QIA212" s="12"/>
      <c r="QIB212" s="5"/>
      <c r="QIC212" s="5"/>
      <c r="QIE212" s="12"/>
      <c r="QIF212" s="5"/>
      <c r="QIG212" s="5"/>
      <c r="QII212" s="12"/>
      <c r="QIJ212" s="5"/>
      <c r="QIK212" s="5"/>
      <c r="QIM212" s="12"/>
      <c r="QIN212" s="5"/>
      <c r="QIO212" s="5"/>
      <c r="QIQ212" s="12"/>
      <c r="QIR212" s="5"/>
      <c r="QIS212" s="5"/>
      <c r="QIU212" s="12"/>
      <c r="QIV212" s="5"/>
      <c r="QIW212" s="5"/>
      <c r="QIY212" s="12"/>
      <c r="QIZ212" s="5"/>
      <c r="QJA212" s="5"/>
      <c r="QJC212" s="12"/>
      <c r="QJD212" s="5"/>
      <c r="QJE212" s="5"/>
      <c r="QJG212" s="12"/>
      <c r="QJH212" s="5"/>
      <c r="QJI212" s="5"/>
      <c r="QJK212" s="12"/>
      <c r="QJL212" s="5"/>
      <c r="QJM212" s="5"/>
      <c r="QJO212" s="12"/>
      <c r="QJP212" s="5"/>
      <c r="QJQ212" s="5"/>
      <c r="QJS212" s="12"/>
      <c r="QJT212" s="5"/>
      <c r="QJU212" s="5"/>
      <c r="QJW212" s="12"/>
      <c r="QJX212" s="5"/>
      <c r="QJY212" s="5"/>
      <c r="QKA212" s="12"/>
      <c r="QKB212" s="5"/>
      <c r="QKC212" s="5"/>
      <c r="QKE212" s="12"/>
      <c r="QKF212" s="5"/>
      <c r="QKG212" s="5"/>
      <c r="QKI212" s="12"/>
      <c r="QKJ212" s="5"/>
      <c r="QKK212" s="5"/>
      <c r="QKM212" s="12"/>
      <c r="QKN212" s="5"/>
      <c r="QKO212" s="5"/>
      <c r="QKQ212" s="12"/>
      <c r="QKR212" s="5"/>
      <c r="QKS212" s="5"/>
      <c r="QKU212" s="12"/>
      <c r="QKV212" s="5"/>
      <c r="QKW212" s="5"/>
      <c r="QKY212" s="12"/>
      <c r="QKZ212" s="5"/>
      <c r="QLA212" s="5"/>
      <c r="QLC212" s="12"/>
      <c r="QLD212" s="5"/>
      <c r="QLE212" s="5"/>
      <c r="QLG212" s="12"/>
      <c r="QLH212" s="5"/>
      <c r="QLI212" s="5"/>
      <c r="QLK212" s="12"/>
      <c r="QLL212" s="5"/>
      <c r="QLM212" s="5"/>
      <c r="QLO212" s="12"/>
      <c r="QLP212" s="5"/>
      <c r="QLQ212" s="5"/>
      <c r="QLS212" s="12"/>
      <c r="QLT212" s="5"/>
      <c r="QLU212" s="5"/>
      <c r="QLW212" s="12"/>
      <c r="QLX212" s="5"/>
      <c r="QLY212" s="5"/>
      <c r="QMA212" s="12"/>
      <c r="QMB212" s="5"/>
      <c r="QMC212" s="5"/>
      <c r="QME212" s="12"/>
      <c r="QMF212" s="5"/>
      <c r="QMG212" s="5"/>
      <c r="QMI212" s="12"/>
      <c r="QMJ212" s="5"/>
      <c r="QMK212" s="5"/>
      <c r="QMM212" s="12"/>
      <c r="QMN212" s="5"/>
      <c r="QMO212" s="5"/>
      <c r="QMQ212" s="12"/>
      <c r="QMR212" s="5"/>
      <c r="QMS212" s="5"/>
      <c r="QMU212" s="12"/>
      <c r="QMV212" s="5"/>
      <c r="QMW212" s="5"/>
      <c r="QMY212" s="12"/>
      <c r="QMZ212" s="5"/>
      <c r="QNA212" s="5"/>
      <c r="QNC212" s="12"/>
      <c r="QND212" s="5"/>
      <c r="QNE212" s="5"/>
      <c r="QNG212" s="12"/>
      <c r="QNH212" s="5"/>
      <c r="QNI212" s="5"/>
      <c r="QNK212" s="12"/>
      <c r="QNL212" s="5"/>
      <c r="QNM212" s="5"/>
      <c r="QNO212" s="12"/>
      <c r="QNP212" s="5"/>
      <c r="QNQ212" s="5"/>
      <c r="QNS212" s="12"/>
      <c r="QNT212" s="5"/>
      <c r="QNU212" s="5"/>
      <c r="QNW212" s="12"/>
      <c r="QNX212" s="5"/>
      <c r="QNY212" s="5"/>
      <c r="QOA212" s="12"/>
      <c r="QOB212" s="5"/>
      <c r="QOC212" s="5"/>
      <c r="QOE212" s="12"/>
      <c r="QOF212" s="5"/>
      <c r="QOG212" s="5"/>
      <c r="QOI212" s="12"/>
      <c r="QOJ212" s="5"/>
      <c r="QOK212" s="5"/>
      <c r="QOM212" s="12"/>
      <c r="QON212" s="5"/>
      <c r="QOO212" s="5"/>
      <c r="QOQ212" s="12"/>
      <c r="QOR212" s="5"/>
      <c r="QOS212" s="5"/>
      <c r="QOU212" s="12"/>
      <c r="QOV212" s="5"/>
      <c r="QOW212" s="5"/>
      <c r="QOY212" s="12"/>
      <c r="QOZ212" s="5"/>
      <c r="QPA212" s="5"/>
      <c r="QPC212" s="12"/>
      <c r="QPD212" s="5"/>
      <c r="QPE212" s="5"/>
      <c r="QPG212" s="12"/>
      <c r="QPH212" s="5"/>
      <c r="QPI212" s="5"/>
      <c r="QPK212" s="12"/>
      <c r="QPL212" s="5"/>
      <c r="QPM212" s="5"/>
      <c r="QPO212" s="12"/>
      <c r="QPP212" s="5"/>
      <c r="QPQ212" s="5"/>
      <c r="QPS212" s="12"/>
      <c r="QPT212" s="5"/>
      <c r="QPU212" s="5"/>
      <c r="QPW212" s="12"/>
      <c r="QPX212" s="5"/>
      <c r="QPY212" s="5"/>
      <c r="QQA212" s="12"/>
      <c r="QQB212" s="5"/>
      <c r="QQC212" s="5"/>
      <c r="QQE212" s="12"/>
      <c r="QQF212" s="5"/>
      <c r="QQG212" s="5"/>
      <c r="QQI212" s="12"/>
      <c r="QQJ212" s="5"/>
      <c r="QQK212" s="5"/>
      <c r="QQM212" s="12"/>
      <c r="QQN212" s="5"/>
      <c r="QQO212" s="5"/>
      <c r="QQQ212" s="12"/>
      <c r="QQR212" s="5"/>
      <c r="QQS212" s="5"/>
      <c r="QQU212" s="12"/>
      <c r="QQV212" s="5"/>
      <c r="QQW212" s="5"/>
      <c r="QQY212" s="12"/>
      <c r="QQZ212" s="5"/>
      <c r="QRA212" s="5"/>
      <c r="QRC212" s="12"/>
      <c r="QRD212" s="5"/>
      <c r="QRE212" s="5"/>
      <c r="QRG212" s="12"/>
      <c r="QRH212" s="5"/>
      <c r="QRI212" s="5"/>
      <c r="QRK212" s="12"/>
      <c r="QRL212" s="5"/>
      <c r="QRM212" s="5"/>
      <c r="QRO212" s="12"/>
      <c r="QRP212" s="5"/>
      <c r="QRQ212" s="5"/>
      <c r="QRS212" s="12"/>
      <c r="QRT212" s="5"/>
      <c r="QRU212" s="5"/>
      <c r="QRW212" s="12"/>
      <c r="QRX212" s="5"/>
      <c r="QRY212" s="5"/>
      <c r="QSA212" s="12"/>
      <c r="QSB212" s="5"/>
      <c r="QSC212" s="5"/>
      <c r="QSE212" s="12"/>
      <c r="QSF212" s="5"/>
      <c r="QSG212" s="5"/>
      <c r="QSI212" s="12"/>
      <c r="QSJ212" s="5"/>
      <c r="QSK212" s="5"/>
      <c r="QSM212" s="12"/>
      <c r="QSN212" s="5"/>
      <c r="QSO212" s="5"/>
      <c r="QSQ212" s="12"/>
      <c r="QSR212" s="5"/>
      <c r="QSS212" s="5"/>
      <c r="QSU212" s="12"/>
      <c r="QSV212" s="5"/>
      <c r="QSW212" s="5"/>
      <c r="QSY212" s="12"/>
      <c r="QSZ212" s="5"/>
      <c r="QTA212" s="5"/>
      <c r="QTC212" s="12"/>
      <c r="QTD212" s="5"/>
      <c r="QTE212" s="5"/>
      <c r="QTG212" s="12"/>
      <c r="QTH212" s="5"/>
      <c r="QTI212" s="5"/>
      <c r="QTK212" s="12"/>
      <c r="QTL212" s="5"/>
      <c r="QTM212" s="5"/>
      <c r="QTO212" s="12"/>
      <c r="QTP212" s="5"/>
      <c r="QTQ212" s="5"/>
      <c r="QTS212" s="12"/>
      <c r="QTT212" s="5"/>
      <c r="QTU212" s="5"/>
      <c r="QTW212" s="12"/>
      <c r="QTX212" s="5"/>
      <c r="QTY212" s="5"/>
      <c r="QUA212" s="12"/>
      <c r="QUB212" s="5"/>
      <c r="QUC212" s="5"/>
      <c r="QUE212" s="12"/>
      <c r="QUF212" s="5"/>
      <c r="QUG212" s="5"/>
      <c r="QUI212" s="12"/>
      <c r="QUJ212" s="5"/>
      <c r="QUK212" s="5"/>
      <c r="QUM212" s="12"/>
      <c r="QUN212" s="5"/>
      <c r="QUO212" s="5"/>
      <c r="QUQ212" s="12"/>
      <c r="QUR212" s="5"/>
      <c r="QUS212" s="5"/>
      <c r="QUU212" s="12"/>
      <c r="QUV212" s="5"/>
      <c r="QUW212" s="5"/>
      <c r="QUY212" s="12"/>
      <c r="QUZ212" s="5"/>
      <c r="QVA212" s="5"/>
      <c r="QVC212" s="12"/>
      <c r="QVD212" s="5"/>
      <c r="QVE212" s="5"/>
      <c r="QVG212" s="12"/>
      <c r="QVH212" s="5"/>
      <c r="QVI212" s="5"/>
      <c r="QVK212" s="12"/>
      <c r="QVL212" s="5"/>
      <c r="QVM212" s="5"/>
      <c r="QVO212" s="12"/>
      <c r="QVP212" s="5"/>
      <c r="QVQ212" s="5"/>
      <c r="QVS212" s="12"/>
      <c r="QVT212" s="5"/>
      <c r="QVU212" s="5"/>
      <c r="QVW212" s="12"/>
      <c r="QVX212" s="5"/>
      <c r="QVY212" s="5"/>
      <c r="QWA212" s="12"/>
      <c r="QWB212" s="5"/>
      <c r="QWC212" s="5"/>
      <c r="QWE212" s="12"/>
      <c r="QWF212" s="5"/>
      <c r="QWG212" s="5"/>
      <c r="QWI212" s="12"/>
      <c r="QWJ212" s="5"/>
      <c r="QWK212" s="5"/>
      <c r="QWM212" s="12"/>
      <c r="QWN212" s="5"/>
      <c r="QWO212" s="5"/>
      <c r="QWQ212" s="12"/>
      <c r="QWR212" s="5"/>
      <c r="QWS212" s="5"/>
      <c r="QWU212" s="12"/>
      <c r="QWV212" s="5"/>
      <c r="QWW212" s="5"/>
      <c r="QWY212" s="12"/>
      <c r="QWZ212" s="5"/>
      <c r="QXA212" s="5"/>
      <c r="QXC212" s="12"/>
      <c r="QXD212" s="5"/>
      <c r="QXE212" s="5"/>
      <c r="QXG212" s="12"/>
      <c r="QXH212" s="5"/>
      <c r="QXI212" s="5"/>
      <c r="QXK212" s="12"/>
      <c r="QXL212" s="5"/>
      <c r="QXM212" s="5"/>
      <c r="QXO212" s="12"/>
      <c r="QXP212" s="5"/>
      <c r="QXQ212" s="5"/>
      <c r="QXS212" s="12"/>
      <c r="QXT212" s="5"/>
      <c r="QXU212" s="5"/>
      <c r="QXW212" s="12"/>
      <c r="QXX212" s="5"/>
      <c r="QXY212" s="5"/>
      <c r="QYA212" s="12"/>
      <c r="QYB212" s="5"/>
      <c r="QYC212" s="5"/>
      <c r="QYE212" s="12"/>
      <c r="QYF212" s="5"/>
      <c r="QYG212" s="5"/>
      <c r="QYI212" s="12"/>
      <c r="QYJ212" s="5"/>
      <c r="QYK212" s="5"/>
      <c r="QYM212" s="12"/>
      <c r="QYN212" s="5"/>
      <c r="QYO212" s="5"/>
      <c r="QYQ212" s="12"/>
      <c r="QYR212" s="5"/>
      <c r="QYS212" s="5"/>
      <c r="QYU212" s="12"/>
      <c r="QYV212" s="5"/>
      <c r="QYW212" s="5"/>
      <c r="QYY212" s="12"/>
      <c r="QYZ212" s="5"/>
      <c r="QZA212" s="5"/>
      <c r="QZC212" s="12"/>
      <c r="QZD212" s="5"/>
      <c r="QZE212" s="5"/>
      <c r="QZG212" s="12"/>
      <c r="QZH212" s="5"/>
      <c r="QZI212" s="5"/>
      <c r="QZK212" s="12"/>
      <c r="QZL212" s="5"/>
      <c r="QZM212" s="5"/>
      <c r="QZO212" s="12"/>
      <c r="QZP212" s="5"/>
      <c r="QZQ212" s="5"/>
      <c r="QZS212" s="12"/>
      <c r="QZT212" s="5"/>
      <c r="QZU212" s="5"/>
      <c r="QZW212" s="12"/>
      <c r="QZX212" s="5"/>
      <c r="QZY212" s="5"/>
      <c r="RAA212" s="12"/>
      <c r="RAB212" s="5"/>
      <c r="RAC212" s="5"/>
      <c r="RAE212" s="12"/>
      <c r="RAF212" s="5"/>
      <c r="RAG212" s="5"/>
      <c r="RAI212" s="12"/>
      <c r="RAJ212" s="5"/>
      <c r="RAK212" s="5"/>
      <c r="RAM212" s="12"/>
      <c r="RAN212" s="5"/>
      <c r="RAO212" s="5"/>
      <c r="RAQ212" s="12"/>
      <c r="RAR212" s="5"/>
      <c r="RAS212" s="5"/>
      <c r="RAU212" s="12"/>
      <c r="RAV212" s="5"/>
      <c r="RAW212" s="5"/>
      <c r="RAY212" s="12"/>
      <c r="RAZ212" s="5"/>
      <c r="RBA212" s="5"/>
      <c r="RBC212" s="12"/>
      <c r="RBD212" s="5"/>
      <c r="RBE212" s="5"/>
      <c r="RBG212" s="12"/>
      <c r="RBH212" s="5"/>
      <c r="RBI212" s="5"/>
      <c r="RBK212" s="12"/>
      <c r="RBL212" s="5"/>
      <c r="RBM212" s="5"/>
      <c r="RBO212" s="12"/>
      <c r="RBP212" s="5"/>
      <c r="RBQ212" s="5"/>
      <c r="RBS212" s="12"/>
      <c r="RBT212" s="5"/>
      <c r="RBU212" s="5"/>
      <c r="RBW212" s="12"/>
      <c r="RBX212" s="5"/>
      <c r="RBY212" s="5"/>
      <c r="RCA212" s="12"/>
      <c r="RCB212" s="5"/>
      <c r="RCC212" s="5"/>
      <c r="RCE212" s="12"/>
      <c r="RCF212" s="5"/>
      <c r="RCG212" s="5"/>
      <c r="RCI212" s="12"/>
      <c r="RCJ212" s="5"/>
      <c r="RCK212" s="5"/>
      <c r="RCM212" s="12"/>
      <c r="RCN212" s="5"/>
      <c r="RCO212" s="5"/>
      <c r="RCQ212" s="12"/>
      <c r="RCR212" s="5"/>
      <c r="RCS212" s="5"/>
      <c r="RCU212" s="12"/>
      <c r="RCV212" s="5"/>
      <c r="RCW212" s="5"/>
      <c r="RCY212" s="12"/>
      <c r="RCZ212" s="5"/>
      <c r="RDA212" s="5"/>
      <c r="RDC212" s="12"/>
      <c r="RDD212" s="5"/>
      <c r="RDE212" s="5"/>
      <c r="RDG212" s="12"/>
      <c r="RDH212" s="5"/>
      <c r="RDI212" s="5"/>
      <c r="RDK212" s="12"/>
      <c r="RDL212" s="5"/>
      <c r="RDM212" s="5"/>
      <c r="RDO212" s="12"/>
      <c r="RDP212" s="5"/>
      <c r="RDQ212" s="5"/>
      <c r="RDS212" s="12"/>
      <c r="RDT212" s="5"/>
      <c r="RDU212" s="5"/>
      <c r="RDW212" s="12"/>
      <c r="RDX212" s="5"/>
      <c r="RDY212" s="5"/>
      <c r="REA212" s="12"/>
      <c r="REB212" s="5"/>
      <c r="REC212" s="5"/>
      <c r="REE212" s="12"/>
      <c r="REF212" s="5"/>
      <c r="REG212" s="5"/>
      <c r="REI212" s="12"/>
      <c r="REJ212" s="5"/>
      <c r="REK212" s="5"/>
      <c r="REM212" s="12"/>
      <c r="REN212" s="5"/>
      <c r="REO212" s="5"/>
      <c r="REQ212" s="12"/>
      <c r="RER212" s="5"/>
      <c r="RES212" s="5"/>
      <c r="REU212" s="12"/>
      <c r="REV212" s="5"/>
      <c r="REW212" s="5"/>
      <c r="REY212" s="12"/>
      <c r="REZ212" s="5"/>
      <c r="RFA212" s="5"/>
      <c r="RFC212" s="12"/>
      <c r="RFD212" s="5"/>
      <c r="RFE212" s="5"/>
      <c r="RFG212" s="12"/>
      <c r="RFH212" s="5"/>
      <c r="RFI212" s="5"/>
      <c r="RFK212" s="12"/>
      <c r="RFL212" s="5"/>
      <c r="RFM212" s="5"/>
      <c r="RFO212" s="12"/>
      <c r="RFP212" s="5"/>
      <c r="RFQ212" s="5"/>
      <c r="RFS212" s="12"/>
      <c r="RFT212" s="5"/>
      <c r="RFU212" s="5"/>
      <c r="RFW212" s="12"/>
      <c r="RFX212" s="5"/>
      <c r="RFY212" s="5"/>
      <c r="RGA212" s="12"/>
      <c r="RGB212" s="5"/>
      <c r="RGC212" s="5"/>
      <c r="RGE212" s="12"/>
      <c r="RGF212" s="5"/>
      <c r="RGG212" s="5"/>
      <c r="RGI212" s="12"/>
      <c r="RGJ212" s="5"/>
      <c r="RGK212" s="5"/>
      <c r="RGM212" s="12"/>
      <c r="RGN212" s="5"/>
      <c r="RGO212" s="5"/>
      <c r="RGQ212" s="12"/>
      <c r="RGR212" s="5"/>
      <c r="RGS212" s="5"/>
      <c r="RGU212" s="12"/>
      <c r="RGV212" s="5"/>
      <c r="RGW212" s="5"/>
      <c r="RGY212" s="12"/>
      <c r="RGZ212" s="5"/>
      <c r="RHA212" s="5"/>
      <c r="RHC212" s="12"/>
      <c r="RHD212" s="5"/>
      <c r="RHE212" s="5"/>
      <c r="RHG212" s="12"/>
      <c r="RHH212" s="5"/>
      <c r="RHI212" s="5"/>
      <c r="RHK212" s="12"/>
      <c r="RHL212" s="5"/>
      <c r="RHM212" s="5"/>
      <c r="RHO212" s="12"/>
      <c r="RHP212" s="5"/>
      <c r="RHQ212" s="5"/>
      <c r="RHS212" s="12"/>
      <c r="RHT212" s="5"/>
      <c r="RHU212" s="5"/>
      <c r="RHW212" s="12"/>
      <c r="RHX212" s="5"/>
      <c r="RHY212" s="5"/>
      <c r="RIA212" s="12"/>
      <c r="RIB212" s="5"/>
      <c r="RIC212" s="5"/>
      <c r="RIE212" s="12"/>
      <c r="RIF212" s="5"/>
      <c r="RIG212" s="5"/>
      <c r="RII212" s="12"/>
      <c r="RIJ212" s="5"/>
      <c r="RIK212" s="5"/>
      <c r="RIM212" s="12"/>
      <c r="RIN212" s="5"/>
      <c r="RIO212" s="5"/>
      <c r="RIQ212" s="12"/>
      <c r="RIR212" s="5"/>
      <c r="RIS212" s="5"/>
      <c r="RIU212" s="12"/>
      <c r="RIV212" s="5"/>
      <c r="RIW212" s="5"/>
      <c r="RIY212" s="12"/>
      <c r="RIZ212" s="5"/>
      <c r="RJA212" s="5"/>
      <c r="RJC212" s="12"/>
      <c r="RJD212" s="5"/>
      <c r="RJE212" s="5"/>
      <c r="RJG212" s="12"/>
      <c r="RJH212" s="5"/>
      <c r="RJI212" s="5"/>
      <c r="RJK212" s="12"/>
      <c r="RJL212" s="5"/>
      <c r="RJM212" s="5"/>
      <c r="RJO212" s="12"/>
      <c r="RJP212" s="5"/>
      <c r="RJQ212" s="5"/>
      <c r="RJS212" s="12"/>
      <c r="RJT212" s="5"/>
      <c r="RJU212" s="5"/>
      <c r="RJW212" s="12"/>
      <c r="RJX212" s="5"/>
      <c r="RJY212" s="5"/>
      <c r="RKA212" s="12"/>
      <c r="RKB212" s="5"/>
      <c r="RKC212" s="5"/>
      <c r="RKE212" s="12"/>
      <c r="RKF212" s="5"/>
      <c r="RKG212" s="5"/>
      <c r="RKI212" s="12"/>
      <c r="RKJ212" s="5"/>
      <c r="RKK212" s="5"/>
      <c r="RKM212" s="12"/>
      <c r="RKN212" s="5"/>
      <c r="RKO212" s="5"/>
      <c r="RKQ212" s="12"/>
      <c r="RKR212" s="5"/>
      <c r="RKS212" s="5"/>
      <c r="RKU212" s="12"/>
      <c r="RKV212" s="5"/>
      <c r="RKW212" s="5"/>
      <c r="RKY212" s="12"/>
      <c r="RKZ212" s="5"/>
      <c r="RLA212" s="5"/>
      <c r="RLC212" s="12"/>
      <c r="RLD212" s="5"/>
      <c r="RLE212" s="5"/>
      <c r="RLG212" s="12"/>
      <c r="RLH212" s="5"/>
      <c r="RLI212" s="5"/>
      <c r="RLK212" s="12"/>
      <c r="RLL212" s="5"/>
      <c r="RLM212" s="5"/>
      <c r="RLO212" s="12"/>
      <c r="RLP212" s="5"/>
      <c r="RLQ212" s="5"/>
      <c r="RLS212" s="12"/>
      <c r="RLT212" s="5"/>
      <c r="RLU212" s="5"/>
      <c r="RLW212" s="12"/>
      <c r="RLX212" s="5"/>
      <c r="RLY212" s="5"/>
      <c r="RMA212" s="12"/>
      <c r="RMB212" s="5"/>
      <c r="RMC212" s="5"/>
      <c r="RME212" s="12"/>
      <c r="RMF212" s="5"/>
      <c r="RMG212" s="5"/>
      <c r="RMI212" s="12"/>
      <c r="RMJ212" s="5"/>
      <c r="RMK212" s="5"/>
      <c r="RMM212" s="12"/>
      <c r="RMN212" s="5"/>
      <c r="RMO212" s="5"/>
      <c r="RMQ212" s="12"/>
      <c r="RMR212" s="5"/>
      <c r="RMS212" s="5"/>
      <c r="RMU212" s="12"/>
      <c r="RMV212" s="5"/>
      <c r="RMW212" s="5"/>
      <c r="RMY212" s="12"/>
      <c r="RMZ212" s="5"/>
      <c r="RNA212" s="5"/>
      <c r="RNC212" s="12"/>
      <c r="RND212" s="5"/>
      <c r="RNE212" s="5"/>
      <c r="RNG212" s="12"/>
      <c r="RNH212" s="5"/>
      <c r="RNI212" s="5"/>
      <c r="RNK212" s="12"/>
      <c r="RNL212" s="5"/>
      <c r="RNM212" s="5"/>
      <c r="RNO212" s="12"/>
      <c r="RNP212" s="5"/>
      <c r="RNQ212" s="5"/>
      <c r="RNS212" s="12"/>
      <c r="RNT212" s="5"/>
      <c r="RNU212" s="5"/>
      <c r="RNW212" s="12"/>
      <c r="RNX212" s="5"/>
      <c r="RNY212" s="5"/>
      <c r="ROA212" s="12"/>
      <c r="ROB212" s="5"/>
      <c r="ROC212" s="5"/>
      <c r="ROE212" s="12"/>
      <c r="ROF212" s="5"/>
      <c r="ROG212" s="5"/>
      <c r="ROI212" s="12"/>
      <c r="ROJ212" s="5"/>
      <c r="ROK212" s="5"/>
      <c r="ROM212" s="12"/>
      <c r="RON212" s="5"/>
      <c r="ROO212" s="5"/>
      <c r="ROQ212" s="12"/>
      <c r="ROR212" s="5"/>
      <c r="ROS212" s="5"/>
      <c r="ROU212" s="12"/>
      <c r="ROV212" s="5"/>
      <c r="ROW212" s="5"/>
      <c r="ROY212" s="12"/>
      <c r="ROZ212" s="5"/>
      <c r="RPA212" s="5"/>
      <c r="RPC212" s="12"/>
      <c r="RPD212" s="5"/>
      <c r="RPE212" s="5"/>
      <c r="RPG212" s="12"/>
      <c r="RPH212" s="5"/>
      <c r="RPI212" s="5"/>
      <c r="RPK212" s="12"/>
      <c r="RPL212" s="5"/>
      <c r="RPM212" s="5"/>
      <c r="RPO212" s="12"/>
      <c r="RPP212" s="5"/>
      <c r="RPQ212" s="5"/>
      <c r="RPS212" s="12"/>
      <c r="RPT212" s="5"/>
      <c r="RPU212" s="5"/>
      <c r="RPW212" s="12"/>
      <c r="RPX212" s="5"/>
      <c r="RPY212" s="5"/>
      <c r="RQA212" s="12"/>
      <c r="RQB212" s="5"/>
      <c r="RQC212" s="5"/>
      <c r="RQE212" s="12"/>
      <c r="RQF212" s="5"/>
      <c r="RQG212" s="5"/>
      <c r="RQI212" s="12"/>
      <c r="RQJ212" s="5"/>
      <c r="RQK212" s="5"/>
      <c r="RQM212" s="12"/>
      <c r="RQN212" s="5"/>
      <c r="RQO212" s="5"/>
      <c r="RQQ212" s="12"/>
      <c r="RQR212" s="5"/>
      <c r="RQS212" s="5"/>
      <c r="RQU212" s="12"/>
      <c r="RQV212" s="5"/>
      <c r="RQW212" s="5"/>
      <c r="RQY212" s="12"/>
      <c r="RQZ212" s="5"/>
      <c r="RRA212" s="5"/>
      <c r="RRC212" s="12"/>
      <c r="RRD212" s="5"/>
      <c r="RRE212" s="5"/>
      <c r="RRG212" s="12"/>
      <c r="RRH212" s="5"/>
      <c r="RRI212" s="5"/>
      <c r="RRK212" s="12"/>
      <c r="RRL212" s="5"/>
      <c r="RRM212" s="5"/>
      <c r="RRO212" s="12"/>
      <c r="RRP212" s="5"/>
      <c r="RRQ212" s="5"/>
      <c r="RRS212" s="12"/>
      <c r="RRT212" s="5"/>
      <c r="RRU212" s="5"/>
      <c r="RRW212" s="12"/>
      <c r="RRX212" s="5"/>
      <c r="RRY212" s="5"/>
      <c r="RSA212" s="12"/>
      <c r="RSB212" s="5"/>
      <c r="RSC212" s="5"/>
      <c r="RSE212" s="12"/>
      <c r="RSF212" s="5"/>
      <c r="RSG212" s="5"/>
      <c r="RSI212" s="12"/>
      <c r="RSJ212" s="5"/>
      <c r="RSK212" s="5"/>
      <c r="RSM212" s="12"/>
      <c r="RSN212" s="5"/>
      <c r="RSO212" s="5"/>
      <c r="RSQ212" s="12"/>
      <c r="RSR212" s="5"/>
      <c r="RSS212" s="5"/>
      <c r="RSU212" s="12"/>
      <c r="RSV212" s="5"/>
      <c r="RSW212" s="5"/>
      <c r="RSY212" s="12"/>
      <c r="RSZ212" s="5"/>
      <c r="RTA212" s="5"/>
      <c r="RTC212" s="12"/>
      <c r="RTD212" s="5"/>
      <c r="RTE212" s="5"/>
      <c r="RTG212" s="12"/>
      <c r="RTH212" s="5"/>
      <c r="RTI212" s="5"/>
      <c r="RTK212" s="12"/>
      <c r="RTL212" s="5"/>
      <c r="RTM212" s="5"/>
      <c r="RTO212" s="12"/>
      <c r="RTP212" s="5"/>
      <c r="RTQ212" s="5"/>
      <c r="RTS212" s="12"/>
      <c r="RTT212" s="5"/>
      <c r="RTU212" s="5"/>
      <c r="RTW212" s="12"/>
      <c r="RTX212" s="5"/>
      <c r="RTY212" s="5"/>
      <c r="RUA212" s="12"/>
      <c r="RUB212" s="5"/>
      <c r="RUC212" s="5"/>
      <c r="RUE212" s="12"/>
      <c r="RUF212" s="5"/>
      <c r="RUG212" s="5"/>
      <c r="RUI212" s="12"/>
      <c r="RUJ212" s="5"/>
      <c r="RUK212" s="5"/>
      <c r="RUM212" s="12"/>
      <c r="RUN212" s="5"/>
      <c r="RUO212" s="5"/>
      <c r="RUQ212" s="12"/>
      <c r="RUR212" s="5"/>
      <c r="RUS212" s="5"/>
      <c r="RUU212" s="12"/>
      <c r="RUV212" s="5"/>
      <c r="RUW212" s="5"/>
      <c r="RUY212" s="12"/>
      <c r="RUZ212" s="5"/>
      <c r="RVA212" s="5"/>
      <c r="RVC212" s="12"/>
      <c r="RVD212" s="5"/>
      <c r="RVE212" s="5"/>
      <c r="RVG212" s="12"/>
      <c r="RVH212" s="5"/>
      <c r="RVI212" s="5"/>
      <c r="RVK212" s="12"/>
      <c r="RVL212" s="5"/>
      <c r="RVM212" s="5"/>
      <c r="RVO212" s="12"/>
      <c r="RVP212" s="5"/>
      <c r="RVQ212" s="5"/>
      <c r="RVS212" s="12"/>
      <c r="RVT212" s="5"/>
      <c r="RVU212" s="5"/>
      <c r="RVW212" s="12"/>
      <c r="RVX212" s="5"/>
      <c r="RVY212" s="5"/>
      <c r="RWA212" s="12"/>
      <c r="RWB212" s="5"/>
      <c r="RWC212" s="5"/>
      <c r="RWE212" s="12"/>
      <c r="RWF212" s="5"/>
      <c r="RWG212" s="5"/>
      <c r="RWI212" s="12"/>
      <c r="RWJ212" s="5"/>
      <c r="RWK212" s="5"/>
      <c r="RWM212" s="12"/>
      <c r="RWN212" s="5"/>
      <c r="RWO212" s="5"/>
      <c r="RWQ212" s="12"/>
      <c r="RWR212" s="5"/>
      <c r="RWS212" s="5"/>
      <c r="RWU212" s="12"/>
      <c r="RWV212" s="5"/>
      <c r="RWW212" s="5"/>
      <c r="RWY212" s="12"/>
      <c r="RWZ212" s="5"/>
      <c r="RXA212" s="5"/>
      <c r="RXC212" s="12"/>
      <c r="RXD212" s="5"/>
      <c r="RXE212" s="5"/>
      <c r="RXG212" s="12"/>
      <c r="RXH212" s="5"/>
      <c r="RXI212" s="5"/>
      <c r="RXK212" s="12"/>
      <c r="RXL212" s="5"/>
      <c r="RXM212" s="5"/>
      <c r="RXO212" s="12"/>
      <c r="RXP212" s="5"/>
      <c r="RXQ212" s="5"/>
      <c r="RXS212" s="12"/>
      <c r="RXT212" s="5"/>
      <c r="RXU212" s="5"/>
      <c r="RXW212" s="12"/>
      <c r="RXX212" s="5"/>
      <c r="RXY212" s="5"/>
      <c r="RYA212" s="12"/>
      <c r="RYB212" s="5"/>
      <c r="RYC212" s="5"/>
      <c r="RYE212" s="12"/>
      <c r="RYF212" s="5"/>
      <c r="RYG212" s="5"/>
      <c r="RYI212" s="12"/>
      <c r="RYJ212" s="5"/>
      <c r="RYK212" s="5"/>
      <c r="RYM212" s="12"/>
      <c r="RYN212" s="5"/>
      <c r="RYO212" s="5"/>
      <c r="RYQ212" s="12"/>
      <c r="RYR212" s="5"/>
      <c r="RYS212" s="5"/>
      <c r="RYU212" s="12"/>
      <c r="RYV212" s="5"/>
      <c r="RYW212" s="5"/>
      <c r="RYY212" s="12"/>
      <c r="RYZ212" s="5"/>
      <c r="RZA212" s="5"/>
      <c r="RZC212" s="12"/>
      <c r="RZD212" s="5"/>
      <c r="RZE212" s="5"/>
      <c r="RZG212" s="12"/>
      <c r="RZH212" s="5"/>
      <c r="RZI212" s="5"/>
      <c r="RZK212" s="12"/>
      <c r="RZL212" s="5"/>
      <c r="RZM212" s="5"/>
      <c r="RZO212" s="12"/>
      <c r="RZP212" s="5"/>
      <c r="RZQ212" s="5"/>
      <c r="RZS212" s="12"/>
      <c r="RZT212" s="5"/>
      <c r="RZU212" s="5"/>
      <c r="RZW212" s="12"/>
      <c r="RZX212" s="5"/>
      <c r="RZY212" s="5"/>
      <c r="SAA212" s="12"/>
      <c r="SAB212" s="5"/>
      <c r="SAC212" s="5"/>
      <c r="SAE212" s="12"/>
      <c r="SAF212" s="5"/>
      <c r="SAG212" s="5"/>
      <c r="SAI212" s="12"/>
      <c r="SAJ212" s="5"/>
      <c r="SAK212" s="5"/>
      <c r="SAM212" s="12"/>
      <c r="SAN212" s="5"/>
      <c r="SAO212" s="5"/>
      <c r="SAQ212" s="12"/>
      <c r="SAR212" s="5"/>
      <c r="SAS212" s="5"/>
      <c r="SAU212" s="12"/>
      <c r="SAV212" s="5"/>
      <c r="SAW212" s="5"/>
      <c r="SAY212" s="12"/>
      <c r="SAZ212" s="5"/>
      <c r="SBA212" s="5"/>
      <c r="SBC212" s="12"/>
      <c r="SBD212" s="5"/>
      <c r="SBE212" s="5"/>
      <c r="SBG212" s="12"/>
      <c r="SBH212" s="5"/>
      <c r="SBI212" s="5"/>
      <c r="SBK212" s="12"/>
      <c r="SBL212" s="5"/>
      <c r="SBM212" s="5"/>
      <c r="SBO212" s="12"/>
      <c r="SBP212" s="5"/>
      <c r="SBQ212" s="5"/>
      <c r="SBS212" s="12"/>
      <c r="SBT212" s="5"/>
      <c r="SBU212" s="5"/>
      <c r="SBW212" s="12"/>
      <c r="SBX212" s="5"/>
      <c r="SBY212" s="5"/>
      <c r="SCA212" s="12"/>
      <c r="SCB212" s="5"/>
      <c r="SCC212" s="5"/>
      <c r="SCE212" s="12"/>
      <c r="SCF212" s="5"/>
      <c r="SCG212" s="5"/>
      <c r="SCI212" s="12"/>
      <c r="SCJ212" s="5"/>
      <c r="SCK212" s="5"/>
      <c r="SCM212" s="12"/>
      <c r="SCN212" s="5"/>
      <c r="SCO212" s="5"/>
      <c r="SCQ212" s="12"/>
      <c r="SCR212" s="5"/>
      <c r="SCS212" s="5"/>
      <c r="SCU212" s="12"/>
      <c r="SCV212" s="5"/>
      <c r="SCW212" s="5"/>
      <c r="SCY212" s="12"/>
      <c r="SCZ212" s="5"/>
      <c r="SDA212" s="5"/>
      <c r="SDC212" s="12"/>
      <c r="SDD212" s="5"/>
      <c r="SDE212" s="5"/>
      <c r="SDG212" s="12"/>
      <c r="SDH212" s="5"/>
      <c r="SDI212" s="5"/>
      <c r="SDK212" s="12"/>
      <c r="SDL212" s="5"/>
      <c r="SDM212" s="5"/>
      <c r="SDO212" s="12"/>
      <c r="SDP212" s="5"/>
      <c r="SDQ212" s="5"/>
      <c r="SDS212" s="12"/>
      <c r="SDT212" s="5"/>
      <c r="SDU212" s="5"/>
      <c r="SDW212" s="12"/>
      <c r="SDX212" s="5"/>
      <c r="SDY212" s="5"/>
      <c r="SEA212" s="12"/>
      <c r="SEB212" s="5"/>
      <c r="SEC212" s="5"/>
      <c r="SEE212" s="12"/>
      <c r="SEF212" s="5"/>
      <c r="SEG212" s="5"/>
      <c r="SEI212" s="12"/>
      <c r="SEJ212" s="5"/>
      <c r="SEK212" s="5"/>
      <c r="SEM212" s="12"/>
      <c r="SEN212" s="5"/>
      <c r="SEO212" s="5"/>
      <c r="SEQ212" s="12"/>
      <c r="SER212" s="5"/>
      <c r="SES212" s="5"/>
      <c r="SEU212" s="12"/>
      <c r="SEV212" s="5"/>
      <c r="SEW212" s="5"/>
      <c r="SEY212" s="12"/>
      <c r="SEZ212" s="5"/>
      <c r="SFA212" s="5"/>
      <c r="SFC212" s="12"/>
      <c r="SFD212" s="5"/>
      <c r="SFE212" s="5"/>
      <c r="SFG212" s="12"/>
      <c r="SFH212" s="5"/>
      <c r="SFI212" s="5"/>
      <c r="SFK212" s="12"/>
      <c r="SFL212" s="5"/>
      <c r="SFM212" s="5"/>
      <c r="SFO212" s="12"/>
      <c r="SFP212" s="5"/>
      <c r="SFQ212" s="5"/>
      <c r="SFS212" s="12"/>
      <c r="SFT212" s="5"/>
      <c r="SFU212" s="5"/>
      <c r="SFW212" s="12"/>
      <c r="SFX212" s="5"/>
      <c r="SFY212" s="5"/>
      <c r="SGA212" s="12"/>
      <c r="SGB212" s="5"/>
      <c r="SGC212" s="5"/>
      <c r="SGE212" s="12"/>
      <c r="SGF212" s="5"/>
      <c r="SGG212" s="5"/>
      <c r="SGI212" s="12"/>
      <c r="SGJ212" s="5"/>
      <c r="SGK212" s="5"/>
      <c r="SGM212" s="12"/>
      <c r="SGN212" s="5"/>
      <c r="SGO212" s="5"/>
      <c r="SGQ212" s="12"/>
      <c r="SGR212" s="5"/>
      <c r="SGS212" s="5"/>
      <c r="SGU212" s="12"/>
      <c r="SGV212" s="5"/>
      <c r="SGW212" s="5"/>
      <c r="SGY212" s="12"/>
      <c r="SGZ212" s="5"/>
      <c r="SHA212" s="5"/>
      <c r="SHC212" s="12"/>
      <c r="SHD212" s="5"/>
      <c r="SHE212" s="5"/>
      <c r="SHG212" s="12"/>
      <c r="SHH212" s="5"/>
      <c r="SHI212" s="5"/>
      <c r="SHK212" s="12"/>
      <c r="SHL212" s="5"/>
      <c r="SHM212" s="5"/>
      <c r="SHO212" s="12"/>
      <c r="SHP212" s="5"/>
      <c r="SHQ212" s="5"/>
      <c r="SHS212" s="12"/>
      <c r="SHT212" s="5"/>
      <c r="SHU212" s="5"/>
      <c r="SHW212" s="12"/>
      <c r="SHX212" s="5"/>
      <c r="SHY212" s="5"/>
      <c r="SIA212" s="12"/>
      <c r="SIB212" s="5"/>
      <c r="SIC212" s="5"/>
      <c r="SIE212" s="12"/>
      <c r="SIF212" s="5"/>
      <c r="SIG212" s="5"/>
      <c r="SII212" s="12"/>
      <c r="SIJ212" s="5"/>
      <c r="SIK212" s="5"/>
      <c r="SIM212" s="12"/>
      <c r="SIN212" s="5"/>
      <c r="SIO212" s="5"/>
      <c r="SIQ212" s="12"/>
      <c r="SIR212" s="5"/>
      <c r="SIS212" s="5"/>
      <c r="SIU212" s="12"/>
      <c r="SIV212" s="5"/>
      <c r="SIW212" s="5"/>
      <c r="SIY212" s="12"/>
      <c r="SIZ212" s="5"/>
      <c r="SJA212" s="5"/>
      <c r="SJC212" s="12"/>
      <c r="SJD212" s="5"/>
      <c r="SJE212" s="5"/>
      <c r="SJG212" s="12"/>
      <c r="SJH212" s="5"/>
      <c r="SJI212" s="5"/>
      <c r="SJK212" s="12"/>
      <c r="SJL212" s="5"/>
      <c r="SJM212" s="5"/>
      <c r="SJO212" s="12"/>
      <c r="SJP212" s="5"/>
      <c r="SJQ212" s="5"/>
      <c r="SJS212" s="12"/>
      <c r="SJT212" s="5"/>
      <c r="SJU212" s="5"/>
      <c r="SJW212" s="12"/>
      <c r="SJX212" s="5"/>
      <c r="SJY212" s="5"/>
      <c r="SKA212" s="12"/>
      <c r="SKB212" s="5"/>
      <c r="SKC212" s="5"/>
      <c r="SKE212" s="12"/>
      <c r="SKF212" s="5"/>
      <c r="SKG212" s="5"/>
      <c r="SKI212" s="12"/>
      <c r="SKJ212" s="5"/>
      <c r="SKK212" s="5"/>
      <c r="SKM212" s="12"/>
      <c r="SKN212" s="5"/>
      <c r="SKO212" s="5"/>
      <c r="SKQ212" s="12"/>
      <c r="SKR212" s="5"/>
      <c r="SKS212" s="5"/>
      <c r="SKU212" s="12"/>
      <c r="SKV212" s="5"/>
      <c r="SKW212" s="5"/>
      <c r="SKY212" s="12"/>
      <c r="SKZ212" s="5"/>
      <c r="SLA212" s="5"/>
      <c r="SLC212" s="12"/>
      <c r="SLD212" s="5"/>
      <c r="SLE212" s="5"/>
      <c r="SLG212" s="12"/>
      <c r="SLH212" s="5"/>
      <c r="SLI212" s="5"/>
      <c r="SLK212" s="12"/>
      <c r="SLL212" s="5"/>
      <c r="SLM212" s="5"/>
      <c r="SLO212" s="12"/>
      <c r="SLP212" s="5"/>
      <c r="SLQ212" s="5"/>
      <c r="SLS212" s="12"/>
      <c r="SLT212" s="5"/>
      <c r="SLU212" s="5"/>
      <c r="SLW212" s="12"/>
      <c r="SLX212" s="5"/>
      <c r="SLY212" s="5"/>
      <c r="SMA212" s="12"/>
      <c r="SMB212" s="5"/>
      <c r="SMC212" s="5"/>
      <c r="SME212" s="12"/>
      <c r="SMF212" s="5"/>
      <c r="SMG212" s="5"/>
      <c r="SMI212" s="12"/>
      <c r="SMJ212" s="5"/>
      <c r="SMK212" s="5"/>
      <c r="SMM212" s="12"/>
      <c r="SMN212" s="5"/>
      <c r="SMO212" s="5"/>
      <c r="SMQ212" s="12"/>
      <c r="SMR212" s="5"/>
      <c r="SMS212" s="5"/>
      <c r="SMU212" s="12"/>
      <c r="SMV212" s="5"/>
      <c r="SMW212" s="5"/>
      <c r="SMY212" s="12"/>
      <c r="SMZ212" s="5"/>
      <c r="SNA212" s="5"/>
      <c r="SNC212" s="12"/>
      <c r="SND212" s="5"/>
      <c r="SNE212" s="5"/>
      <c r="SNG212" s="12"/>
      <c r="SNH212" s="5"/>
      <c r="SNI212" s="5"/>
      <c r="SNK212" s="12"/>
      <c r="SNL212" s="5"/>
      <c r="SNM212" s="5"/>
      <c r="SNO212" s="12"/>
      <c r="SNP212" s="5"/>
      <c r="SNQ212" s="5"/>
      <c r="SNS212" s="12"/>
      <c r="SNT212" s="5"/>
      <c r="SNU212" s="5"/>
      <c r="SNW212" s="12"/>
      <c r="SNX212" s="5"/>
      <c r="SNY212" s="5"/>
      <c r="SOA212" s="12"/>
      <c r="SOB212" s="5"/>
      <c r="SOC212" s="5"/>
      <c r="SOE212" s="12"/>
      <c r="SOF212" s="5"/>
      <c r="SOG212" s="5"/>
      <c r="SOI212" s="12"/>
      <c r="SOJ212" s="5"/>
      <c r="SOK212" s="5"/>
      <c r="SOM212" s="12"/>
      <c r="SON212" s="5"/>
      <c r="SOO212" s="5"/>
      <c r="SOQ212" s="12"/>
      <c r="SOR212" s="5"/>
      <c r="SOS212" s="5"/>
      <c r="SOU212" s="12"/>
      <c r="SOV212" s="5"/>
      <c r="SOW212" s="5"/>
      <c r="SOY212" s="12"/>
      <c r="SOZ212" s="5"/>
      <c r="SPA212" s="5"/>
      <c r="SPC212" s="12"/>
      <c r="SPD212" s="5"/>
      <c r="SPE212" s="5"/>
      <c r="SPG212" s="12"/>
      <c r="SPH212" s="5"/>
      <c r="SPI212" s="5"/>
      <c r="SPK212" s="12"/>
      <c r="SPL212" s="5"/>
      <c r="SPM212" s="5"/>
      <c r="SPO212" s="12"/>
      <c r="SPP212" s="5"/>
      <c r="SPQ212" s="5"/>
      <c r="SPS212" s="12"/>
      <c r="SPT212" s="5"/>
      <c r="SPU212" s="5"/>
      <c r="SPW212" s="12"/>
      <c r="SPX212" s="5"/>
      <c r="SPY212" s="5"/>
      <c r="SQA212" s="12"/>
      <c r="SQB212" s="5"/>
      <c r="SQC212" s="5"/>
      <c r="SQE212" s="12"/>
      <c r="SQF212" s="5"/>
      <c r="SQG212" s="5"/>
      <c r="SQI212" s="12"/>
      <c r="SQJ212" s="5"/>
      <c r="SQK212" s="5"/>
      <c r="SQM212" s="12"/>
      <c r="SQN212" s="5"/>
      <c r="SQO212" s="5"/>
      <c r="SQQ212" s="12"/>
      <c r="SQR212" s="5"/>
      <c r="SQS212" s="5"/>
      <c r="SQU212" s="12"/>
      <c r="SQV212" s="5"/>
      <c r="SQW212" s="5"/>
      <c r="SQY212" s="12"/>
      <c r="SQZ212" s="5"/>
      <c r="SRA212" s="5"/>
      <c r="SRC212" s="12"/>
      <c r="SRD212" s="5"/>
      <c r="SRE212" s="5"/>
      <c r="SRG212" s="12"/>
      <c r="SRH212" s="5"/>
      <c r="SRI212" s="5"/>
      <c r="SRK212" s="12"/>
      <c r="SRL212" s="5"/>
      <c r="SRM212" s="5"/>
      <c r="SRO212" s="12"/>
      <c r="SRP212" s="5"/>
      <c r="SRQ212" s="5"/>
      <c r="SRS212" s="12"/>
      <c r="SRT212" s="5"/>
      <c r="SRU212" s="5"/>
      <c r="SRW212" s="12"/>
      <c r="SRX212" s="5"/>
      <c r="SRY212" s="5"/>
      <c r="SSA212" s="12"/>
      <c r="SSB212" s="5"/>
      <c r="SSC212" s="5"/>
      <c r="SSE212" s="12"/>
      <c r="SSF212" s="5"/>
      <c r="SSG212" s="5"/>
      <c r="SSI212" s="12"/>
      <c r="SSJ212" s="5"/>
      <c r="SSK212" s="5"/>
      <c r="SSM212" s="12"/>
      <c r="SSN212" s="5"/>
      <c r="SSO212" s="5"/>
      <c r="SSQ212" s="12"/>
      <c r="SSR212" s="5"/>
      <c r="SSS212" s="5"/>
      <c r="SSU212" s="12"/>
      <c r="SSV212" s="5"/>
      <c r="SSW212" s="5"/>
      <c r="SSY212" s="12"/>
      <c r="SSZ212" s="5"/>
      <c r="STA212" s="5"/>
      <c r="STC212" s="12"/>
      <c r="STD212" s="5"/>
      <c r="STE212" s="5"/>
      <c r="STG212" s="12"/>
      <c r="STH212" s="5"/>
      <c r="STI212" s="5"/>
      <c r="STK212" s="12"/>
      <c r="STL212" s="5"/>
      <c r="STM212" s="5"/>
      <c r="STO212" s="12"/>
      <c r="STP212" s="5"/>
      <c r="STQ212" s="5"/>
      <c r="STS212" s="12"/>
      <c r="STT212" s="5"/>
      <c r="STU212" s="5"/>
      <c r="STW212" s="12"/>
      <c r="STX212" s="5"/>
      <c r="STY212" s="5"/>
      <c r="SUA212" s="12"/>
      <c r="SUB212" s="5"/>
      <c r="SUC212" s="5"/>
      <c r="SUE212" s="12"/>
      <c r="SUF212" s="5"/>
      <c r="SUG212" s="5"/>
      <c r="SUI212" s="12"/>
      <c r="SUJ212" s="5"/>
      <c r="SUK212" s="5"/>
      <c r="SUM212" s="12"/>
      <c r="SUN212" s="5"/>
      <c r="SUO212" s="5"/>
      <c r="SUQ212" s="12"/>
      <c r="SUR212" s="5"/>
      <c r="SUS212" s="5"/>
      <c r="SUU212" s="12"/>
      <c r="SUV212" s="5"/>
      <c r="SUW212" s="5"/>
      <c r="SUY212" s="12"/>
      <c r="SUZ212" s="5"/>
      <c r="SVA212" s="5"/>
      <c r="SVC212" s="12"/>
      <c r="SVD212" s="5"/>
      <c r="SVE212" s="5"/>
      <c r="SVG212" s="12"/>
      <c r="SVH212" s="5"/>
      <c r="SVI212" s="5"/>
      <c r="SVK212" s="12"/>
      <c r="SVL212" s="5"/>
      <c r="SVM212" s="5"/>
      <c r="SVO212" s="12"/>
      <c r="SVP212" s="5"/>
      <c r="SVQ212" s="5"/>
      <c r="SVS212" s="12"/>
      <c r="SVT212" s="5"/>
      <c r="SVU212" s="5"/>
      <c r="SVW212" s="12"/>
      <c r="SVX212" s="5"/>
      <c r="SVY212" s="5"/>
      <c r="SWA212" s="12"/>
      <c r="SWB212" s="5"/>
      <c r="SWC212" s="5"/>
      <c r="SWE212" s="12"/>
      <c r="SWF212" s="5"/>
      <c r="SWG212" s="5"/>
      <c r="SWI212" s="12"/>
      <c r="SWJ212" s="5"/>
      <c r="SWK212" s="5"/>
      <c r="SWM212" s="12"/>
      <c r="SWN212" s="5"/>
      <c r="SWO212" s="5"/>
      <c r="SWQ212" s="12"/>
      <c r="SWR212" s="5"/>
      <c r="SWS212" s="5"/>
      <c r="SWU212" s="12"/>
      <c r="SWV212" s="5"/>
      <c r="SWW212" s="5"/>
      <c r="SWY212" s="12"/>
      <c r="SWZ212" s="5"/>
      <c r="SXA212" s="5"/>
      <c r="SXC212" s="12"/>
      <c r="SXD212" s="5"/>
      <c r="SXE212" s="5"/>
      <c r="SXG212" s="12"/>
      <c r="SXH212" s="5"/>
      <c r="SXI212" s="5"/>
      <c r="SXK212" s="12"/>
      <c r="SXL212" s="5"/>
      <c r="SXM212" s="5"/>
      <c r="SXO212" s="12"/>
      <c r="SXP212" s="5"/>
      <c r="SXQ212" s="5"/>
      <c r="SXS212" s="12"/>
      <c r="SXT212" s="5"/>
      <c r="SXU212" s="5"/>
      <c r="SXW212" s="12"/>
      <c r="SXX212" s="5"/>
      <c r="SXY212" s="5"/>
      <c r="SYA212" s="12"/>
      <c r="SYB212" s="5"/>
      <c r="SYC212" s="5"/>
      <c r="SYE212" s="12"/>
      <c r="SYF212" s="5"/>
      <c r="SYG212" s="5"/>
      <c r="SYI212" s="12"/>
      <c r="SYJ212" s="5"/>
      <c r="SYK212" s="5"/>
      <c r="SYM212" s="12"/>
      <c r="SYN212" s="5"/>
      <c r="SYO212" s="5"/>
      <c r="SYQ212" s="12"/>
      <c r="SYR212" s="5"/>
      <c r="SYS212" s="5"/>
      <c r="SYU212" s="12"/>
      <c r="SYV212" s="5"/>
      <c r="SYW212" s="5"/>
      <c r="SYY212" s="12"/>
      <c r="SYZ212" s="5"/>
      <c r="SZA212" s="5"/>
      <c r="SZC212" s="12"/>
      <c r="SZD212" s="5"/>
      <c r="SZE212" s="5"/>
      <c r="SZG212" s="12"/>
      <c r="SZH212" s="5"/>
      <c r="SZI212" s="5"/>
      <c r="SZK212" s="12"/>
      <c r="SZL212" s="5"/>
      <c r="SZM212" s="5"/>
      <c r="SZO212" s="12"/>
      <c r="SZP212" s="5"/>
      <c r="SZQ212" s="5"/>
      <c r="SZS212" s="12"/>
      <c r="SZT212" s="5"/>
      <c r="SZU212" s="5"/>
      <c r="SZW212" s="12"/>
      <c r="SZX212" s="5"/>
      <c r="SZY212" s="5"/>
      <c r="TAA212" s="12"/>
      <c r="TAB212" s="5"/>
      <c r="TAC212" s="5"/>
      <c r="TAE212" s="12"/>
      <c r="TAF212" s="5"/>
      <c r="TAG212" s="5"/>
      <c r="TAI212" s="12"/>
      <c r="TAJ212" s="5"/>
      <c r="TAK212" s="5"/>
      <c r="TAM212" s="12"/>
      <c r="TAN212" s="5"/>
      <c r="TAO212" s="5"/>
      <c r="TAQ212" s="12"/>
      <c r="TAR212" s="5"/>
      <c r="TAS212" s="5"/>
      <c r="TAU212" s="12"/>
      <c r="TAV212" s="5"/>
      <c r="TAW212" s="5"/>
      <c r="TAY212" s="12"/>
      <c r="TAZ212" s="5"/>
      <c r="TBA212" s="5"/>
      <c r="TBC212" s="12"/>
      <c r="TBD212" s="5"/>
      <c r="TBE212" s="5"/>
      <c r="TBG212" s="12"/>
      <c r="TBH212" s="5"/>
      <c r="TBI212" s="5"/>
      <c r="TBK212" s="12"/>
      <c r="TBL212" s="5"/>
      <c r="TBM212" s="5"/>
      <c r="TBO212" s="12"/>
      <c r="TBP212" s="5"/>
      <c r="TBQ212" s="5"/>
      <c r="TBS212" s="12"/>
      <c r="TBT212" s="5"/>
      <c r="TBU212" s="5"/>
      <c r="TBW212" s="12"/>
      <c r="TBX212" s="5"/>
      <c r="TBY212" s="5"/>
      <c r="TCA212" s="12"/>
      <c r="TCB212" s="5"/>
      <c r="TCC212" s="5"/>
      <c r="TCE212" s="12"/>
      <c r="TCF212" s="5"/>
      <c r="TCG212" s="5"/>
      <c r="TCI212" s="12"/>
      <c r="TCJ212" s="5"/>
      <c r="TCK212" s="5"/>
      <c r="TCM212" s="12"/>
      <c r="TCN212" s="5"/>
      <c r="TCO212" s="5"/>
      <c r="TCQ212" s="12"/>
      <c r="TCR212" s="5"/>
      <c r="TCS212" s="5"/>
      <c r="TCU212" s="12"/>
      <c r="TCV212" s="5"/>
      <c r="TCW212" s="5"/>
      <c r="TCY212" s="12"/>
      <c r="TCZ212" s="5"/>
      <c r="TDA212" s="5"/>
      <c r="TDC212" s="12"/>
      <c r="TDD212" s="5"/>
      <c r="TDE212" s="5"/>
      <c r="TDG212" s="12"/>
      <c r="TDH212" s="5"/>
      <c r="TDI212" s="5"/>
      <c r="TDK212" s="12"/>
      <c r="TDL212" s="5"/>
      <c r="TDM212" s="5"/>
      <c r="TDO212" s="12"/>
      <c r="TDP212" s="5"/>
      <c r="TDQ212" s="5"/>
      <c r="TDS212" s="12"/>
      <c r="TDT212" s="5"/>
      <c r="TDU212" s="5"/>
      <c r="TDW212" s="12"/>
      <c r="TDX212" s="5"/>
      <c r="TDY212" s="5"/>
      <c r="TEA212" s="12"/>
      <c r="TEB212" s="5"/>
      <c r="TEC212" s="5"/>
      <c r="TEE212" s="12"/>
      <c r="TEF212" s="5"/>
      <c r="TEG212" s="5"/>
      <c r="TEI212" s="12"/>
      <c r="TEJ212" s="5"/>
      <c r="TEK212" s="5"/>
      <c r="TEM212" s="12"/>
      <c r="TEN212" s="5"/>
      <c r="TEO212" s="5"/>
      <c r="TEQ212" s="12"/>
      <c r="TER212" s="5"/>
      <c r="TES212" s="5"/>
      <c r="TEU212" s="12"/>
      <c r="TEV212" s="5"/>
      <c r="TEW212" s="5"/>
      <c r="TEY212" s="12"/>
      <c r="TEZ212" s="5"/>
      <c r="TFA212" s="5"/>
      <c r="TFC212" s="12"/>
      <c r="TFD212" s="5"/>
      <c r="TFE212" s="5"/>
      <c r="TFG212" s="12"/>
      <c r="TFH212" s="5"/>
      <c r="TFI212" s="5"/>
      <c r="TFK212" s="12"/>
      <c r="TFL212" s="5"/>
      <c r="TFM212" s="5"/>
      <c r="TFO212" s="12"/>
      <c r="TFP212" s="5"/>
      <c r="TFQ212" s="5"/>
      <c r="TFS212" s="12"/>
      <c r="TFT212" s="5"/>
      <c r="TFU212" s="5"/>
      <c r="TFW212" s="12"/>
      <c r="TFX212" s="5"/>
      <c r="TFY212" s="5"/>
      <c r="TGA212" s="12"/>
      <c r="TGB212" s="5"/>
      <c r="TGC212" s="5"/>
      <c r="TGE212" s="12"/>
      <c r="TGF212" s="5"/>
      <c r="TGG212" s="5"/>
      <c r="TGI212" s="12"/>
      <c r="TGJ212" s="5"/>
      <c r="TGK212" s="5"/>
      <c r="TGM212" s="12"/>
      <c r="TGN212" s="5"/>
      <c r="TGO212" s="5"/>
      <c r="TGQ212" s="12"/>
      <c r="TGR212" s="5"/>
      <c r="TGS212" s="5"/>
      <c r="TGU212" s="12"/>
      <c r="TGV212" s="5"/>
      <c r="TGW212" s="5"/>
      <c r="TGY212" s="12"/>
      <c r="TGZ212" s="5"/>
      <c r="THA212" s="5"/>
      <c r="THC212" s="12"/>
      <c r="THD212" s="5"/>
      <c r="THE212" s="5"/>
      <c r="THG212" s="12"/>
      <c r="THH212" s="5"/>
      <c r="THI212" s="5"/>
      <c r="THK212" s="12"/>
      <c r="THL212" s="5"/>
      <c r="THM212" s="5"/>
      <c r="THO212" s="12"/>
      <c r="THP212" s="5"/>
      <c r="THQ212" s="5"/>
      <c r="THS212" s="12"/>
      <c r="THT212" s="5"/>
      <c r="THU212" s="5"/>
      <c r="THW212" s="12"/>
      <c r="THX212" s="5"/>
      <c r="THY212" s="5"/>
      <c r="TIA212" s="12"/>
      <c r="TIB212" s="5"/>
      <c r="TIC212" s="5"/>
      <c r="TIE212" s="12"/>
      <c r="TIF212" s="5"/>
      <c r="TIG212" s="5"/>
      <c r="TII212" s="12"/>
      <c r="TIJ212" s="5"/>
      <c r="TIK212" s="5"/>
      <c r="TIM212" s="12"/>
      <c r="TIN212" s="5"/>
      <c r="TIO212" s="5"/>
      <c r="TIQ212" s="12"/>
      <c r="TIR212" s="5"/>
      <c r="TIS212" s="5"/>
      <c r="TIU212" s="12"/>
      <c r="TIV212" s="5"/>
      <c r="TIW212" s="5"/>
      <c r="TIY212" s="12"/>
      <c r="TIZ212" s="5"/>
      <c r="TJA212" s="5"/>
      <c r="TJC212" s="12"/>
      <c r="TJD212" s="5"/>
      <c r="TJE212" s="5"/>
      <c r="TJG212" s="12"/>
      <c r="TJH212" s="5"/>
      <c r="TJI212" s="5"/>
      <c r="TJK212" s="12"/>
      <c r="TJL212" s="5"/>
      <c r="TJM212" s="5"/>
      <c r="TJO212" s="12"/>
      <c r="TJP212" s="5"/>
      <c r="TJQ212" s="5"/>
      <c r="TJS212" s="12"/>
      <c r="TJT212" s="5"/>
      <c r="TJU212" s="5"/>
      <c r="TJW212" s="12"/>
      <c r="TJX212" s="5"/>
      <c r="TJY212" s="5"/>
      <c r="TKA212" s="12"/>
      <c r="TKB212" s="5"/>
      <c r="TKC212" s="5"/>
      <c r="TKE212" s="12"/>
      <c r="TKF212" s="5"/>
      <c r="TKG212" s="5"/>
      <c r="TKI212" s="12"/>
      <c r="TKJ212" s="5"/>
      <c r="TKK212" s="5"/>
      <c r="TKM212" s="12"/>
      <c r="TKN212" s="5"/>
      <c r="TKO212" s="5"/>
      <c r="TKQ212" s="12"/>
      <c r="TKR212" s="5"/>
      <c r="TKS212" s="5"/>
      <c r="TKU212" s="12"/>
      <c r="TKV212" s="5"/>
      <c r="TKW212" s="5"/>
      <c r="TKY212" s="12"/>
      <c r="TKZ212" s="5"/>
      <c r="TLA212" s="5"/>
      <c r="TLC212" s="12"/>
      <c r="TLD212" s="5"/>
      <c r="TLE212" s="5"/>
      <c r="TLG212" s="12"/>
      <c r="TLH212" s="5"/>
      <c r="TLI212" s="5"/>
      <c r="TLK212" s="12"/>
      <c r="TLL212" s="5"/>
      <c r="TLM212" s="5"/>
      <c r="TLO212" s="12"/>
      <c r="TLP212" s="5"/>
      <c r="TLQ212" s="5"/>
      <c r="TLS212" s="12"/>
      <c r="TLT212" s="5"/>
      <c r="TLU212" s="5"/>
      <c r="TLW212" s="12"/>
      <c r="TLX212" s="5"/>
      <c r="TLY212" s="5"/>
      <c r="TMA212" s="12"/>
      <c r="TMB212" s="5"/>
      <c r="TMC212" s="5"/>
      <c r="TME212" s="12"/>
      <c r="TMF212" s="5"/>
      <c r="TMG212" s="5"/>
      <c r="TMI212" s="12"/>
      <c r="TMJ212" s="5"/>
      <c r="TMK212" s="5"/>
      <c r="TMM212" s="12"/>
      <c r="TMN212" s="5"/>
      <c r="TMO212" s="5"/>
      <c r="TMQ212" s="12"/>
      <c r="TMR212" s="5"/>
      <c r="TMS212" s="5"/>
      <c r="TMU212" s="12"/>
      <c r="TMV212" s="5"/>
      <c r="TMW212" s="5"/>
      <c r="TMY212" s="12"/>
      <c r="TMZ212" s="5"/>
      <c r="TNA212" s="5"/>
      <c r="TNC212" s="12"/>
      <c r="TND212" s="5"/>
      <c r="TNE212" s="5"/>
      <c r="TNG212" s="12"/>
      <c r="TNH212" s="5"/>
      <c r="TNI212" s="5"/>
      <c r="TNK212" s="12"/>
      <c r="TNL212" s="5"/>
      <c r="TNM212" s="5"/>
      <c r="TNO212" s="12"/>
      <c r="TNP212" s="5"/>
      <c r="TNQ212" s="5"/>
      <c r="TNS212" s="12"/>
      <c r="TNT212" s="5"/>
      <c r="TNU212" s="5"/>
      <c r="TNW212" s="12"/>
      <c r="TNX212" s="5"/>
      <c r="TNY212" s="5"/>
      <c r="TOA212" s="12"/>
      <c r="TOB212" s="5"/>
      <c r="TOC212" s="5"/>
      <c r="TOE212" s="12"/>
      <c r="TOF212" s="5"/>
      <c r="TOG212" s="5"/>
      <c r="TOI212" s="12"/>
      <c r="TOJ212" s="5"/>
      <c r="TOK212" s="5"/>
      <c r="TOM212" s="12"/>
      <c r="TON212" s="5"/>
      <c r="TOO212" s="5"/>
      <c r="TOQ212" s="12"/>
      <c r="TOR212" s="5"/>
      <c r="TOS212" s="5"/>
      <c r="TOU212" s="12"/>
      <c r="TOV212" s="5"/>
      <c r="TOW212" s="5"/>
      <c r="TOY212" s="12"/>
      <c r="TOZ212" s="5"/>
      <c r="TPA212" s="5"/>
      <c r="TPC212" s="12"/>
      <c r="TPD212" s="5"/>
      <c r="TPE212" s="5"/>
      <c r="TPG212" s="12"/>
      <c r="TPH212" s="5"/>
      <c r="TPI212" s="5"/>
      <c r="TPK212" s="12"/>
      <c r="TPL212" s="5"/>
      <c r="TPM212" s="5"/>
      <c r="TPO212" s="12"/>
      <c r="TPP212" s="5"/>
      <c r="TPQ212" s="5"/>
      <c r="TPS212" s="12"/>
      <c r="TPT212" s="5"/>
      <c r="TPU212" s="5"/>
      <c r="TPW212" s="12"/>
      <c r="TPX212" s="5"/>
      <c r="TPY212" s="5"/>
      <c r="TQA212" s="12"/>
      <c r="TQB212" s="5"/>
      <c r="TQC212" s="5"/>
      <c r="TQE212" s="12"/>
      <c r="TQF212" s="5"/>
      <c r="TQG212" s="5"/>
      <c r="TQI212" s="12"/>
      <c r="TQJ212" s="5"/>
      <c r="TQK212" s="5"/>
      <c r="TQM212" s="12"/>
      <c r="TQN212" s="5"/>
      <c r="TQO212" s="5"/>
      <c r="TQQ212" s="12"/>
      <c r="TQR212" s="5"/>
      <c r="TQS212" s="5"/>
      <c r="TQU212" s="12"/>
      <c r="TQV212" s="5"/>
      <c r="TQW212" s="5"/>
      <c r="TQY212" s="12"/>
      <c r="TQZ212" s="5"/>
      <c r="TRA212" s="5"/>
      <c r="TRC212" s="12"/>
      <c r="TRD212" s="5"/>
      <c r="TRE212" s="5"/>
      <c r="TRG212" s="12"/>
      <c r="TRH212" s="5"/>
      <c r="TRI212" s="5"/>
      <c r="TRK212" s="12"/>
      <c r="TRL212" s="5"/>
      <c r="TRM212" s="5"/>
      <c r="TRO212" s="12"/>
      <c r="TRP212" s="5"/>
      <c r="TRQ212" s="5"/>
      <c r="TRS212" s="12"/>
      <c r="TRT212" s="5"/>
      <c r="TRU212" s="5"/>
      <c r="TRW212" s="12"/>
      <c r="TRX212" s="5"/>
      <c r="TRY212" s="5"/>
      <c r="TSA212" s="12"/>
      <c r="TSB212" s="5"/>
      <c r="TSC212" s="5"/>
      <c r="TSE212" s="12"/>
      <c r="TSF212" s="5"/>
      <c r="TSG212" s="5"/>
      <c r="TSI212" s="12"/>
      <c r="TSJ212" s="5"/>
      <c r="TSK212" s="5"/>
      <c r="TSM212" s="12"/>
      <c r="TSN212" s="5"/>
      <c r="TSO212" s="5"/>
      <c r="TSQ212" s="12"/>
      <c r="TSR212" s="5"/>
      <c r="TSS212" s="5"/>
      <c r="TSU212" s="12"/>
      <c r="TSV212" s="5"/>
      <c r="TSW212" s="5"/>
      <c r="TSY212" s="12"/>
      <c r="TSZ212" s="5"/>
      <c r="TTA212" s="5"/>
      <c r="TTC212" s="12"/>
      <c r="TTD212" s="5"/>
      <c r="TTE212" s="5"/>
      <c r="TTG212" s="12"/>
      <c r="TTH212" s="5"/>
      <c r="TTI212" s="5"/>
      <c r="TTK212" s="12"/>
      <c r="TTL212" s="5"/>
      <c r="TTM212" s="5"/>
      <c r="TTO212" s="12"/>
      <c r="TTP212" s="5"/>
      <c r="TTQ212" s="5"/>
      <c r="TTS212" s="12"/>
      <c r="TTT212" s="5"/>
      <c r="TTU212" s="5"/>
      <c r="TTW212" s="12"/>
      <c r="TTX212" s="5"/>
      <c r="TTY212" s="5"/>
      <c r="TUA212" s="12"/>
      <c r="TUB212" s="5"/>
      <c r="TUC212" s="5"/>
      <c r="TUE212" s="12"/>
      <c r="TUF212" s="5"/>
      <c r="TUG212" s="5"/>
      <c r="TUI212" s="12"/>
      <c r="TUJ212" s="5"/>
      <c r="TUK212" s="5"/>
      <c r="TUM212" s="12"/>
      <c r="TUN212" s="5"/>
      <c r="TUO212" s="5"/>
      <c r="TUQ212" s="12"/>
      <c r="TUR212" s="5"/>
      <c r="TUS212" s="5"/>
      <c r="TUU212" s="12"/>
      <c r="TUV212" s="5"/>
      <c r="TUW212" s="5"/>
      <c r="TUY212" s="12"/>
      <c r="TUZ212" s="5"/>
      <c r="TVA212" s="5"/>
      <c r="TVC212" s="12"/>
      <c r="TVD212" s="5"/>
      <c r="TVE212" s="5"/>
      <c r="TVG212" s="12"/>
      <c r="TVH212" s="5"/>
      <c r="TVI212" s="5"/>
      <c r="TVK212" s="12"/>
      <c r="TVL212" s="5"/>
      <c r="TVM212" s="5"/>
      <c r="TVO212" s="12"/>
      <c r="TVP212" s="5"/>
      <c r="TVQ212" s="5"/>
      <c r="TVS212" s="12"/>
      <c r="TVT212" s="5"/>
      <c r="TVU212" s="5"/>
      <c r="TVW212" s="12"/>
      <c r="TVX212" s="5"/>
      <c r="TVY212" s="5"/>
      <c r="TWA212" s="12"/>
      <c r="TWB212" s="5"/>
      <c r="TWC212" s="5"/>
      <c r="TWE212" s="12"/>
      <c r="TWF212" s="5"/>
      <c r="TWG212" s="5"/>
      <c r="TWI212" s="12"/>
      <c r="TWJ212" s="5"/>
      <c r="TWK212" s="5"/>
      <c r="TWM212" s="12"/>
      <c r="TWN212" s="5"/>
      <c r="TWO212" s="5"/>
      <c r="TWQ212" s="12"/>
      <c r="TWR212" s="5"/>
      <c r="TWS212" s="5"/>
      <c r="TWU212" s="12"/>
      <c r="TWV212" s="5"/>
      <c r="TWW212" s="5"/>
      <c r="TWY212" s="12"/>
      <c r="TWZ212" s="5"/>
      <c r="TXA212" s="5"/>
      <c r="TXC212" s="12"/>
      <c r="TXD212" s="5"/>
      <c r="TXE212" s="5"/>
      <c r="TXG212" s="12"/>
      <c r="TXH212" s="5"/>
      <c r="TXI212" s="5"/>
      <c r="TXK212" s="12"/>
      <c r="TXL212" s="5"/>
      <c r="TXM212" s="5"/>
      <c r="TXO212" s="12"/>
      <c r="TXP212" s="5"/>
      <c r="TXQ212" s="5"/>
      <c r="TXS212" s="12"/>
      <c r="TXT212" s="5"/>
      <c r="TXU212" s="5"/>
      <c r="TXW212" s="12"/>
      <c r="TXX212" s="5"/>
      <c r="TXY212" s="5"/>
      <c r="TYA212" s="12"/>
      <c r="TYB212" s="5"/>
      <c r="TYC212" s="5"/>
      <c r="TYE212" s="12"/>
      <c r="TYF212" s="5"/>
      <c r="TYG212" s="5"/>
      <c r="TYI212" s="12"/>
      <c r="TYJ212" s="5"/>
      <c r="TYK212" s="5"/>
      <c r="TYM212" s="12"/>
      <c r="TYN212" s="5"/>
      <c r="TYO212" s="5"/>
      <c r="TYQ212" s="12"/>
      <c r="TYR212" s="5"/>
      <c r="TYS212" s="5"/>
      <c r="TYU212" s="12"/>
      <c r="TYV212" s="5"/>
      <c r="TYW212" s="5"/>
      <c r="TYY212" s="12"/>
      <c r="TYZ212" s="5"/>
      <c r="TZA212" s="5"/>
      <c r="TZC212" s="12"/>
      <c r="TZD212" s="5"/>
      <c r="TZE212" s="5"/>
      <c r="TZG212" s="12"/>
      <c r="TZH212" s="5"/>
      <c r="TZI212" s="5"/>
      <c r="TZK212" s="12"/>
      <c r="TZL212" s="5"/>
      <c r="TZM212" s="5"/>
      <c r="TZO212" s="12"/>
      <c r="TZP212" s="5"/>
      <c r="TZQ212" s="5"/>
      <c r="TZS212" s="12"/>
      <c r="TZT212" s="5"/>
      <c r="TZU212" s="5"/>
      <c r="TZW212" s="12"/>
      <c r="TZX212" s="5"/>
      <c r="TZY212" s="5"/>
      <c r="UAA212" s="12"/>
      <c r="UAB212" s="5"/>
      <c r="UAC212" s="5"/>
      <c r="UAE212" s="12"/>
      <c r="UAF212" s="5"/>
      <c r="UAG212" s="5"/>
      <c r="UAI212" s="12"/>
      <c r="UAJ212" s="5"/>
      <c r="UAK212" s="5"/>
      <c r="UAM212" s="12"/>
      <c r="UAN212" s="5"/>
      <c r="UAO212" s="5"/>
      <c r="UAQ212" s="12"/>
      <c r="UAR212" s="5"/>
      <c r="UAS212" s="5"/>
      <c r="UAU212" s="12"/>
      <c r="UAV212" s="5"/>
      <c r="UAW212" s="5"/>
      <c r="UAY212" s="12"/>
      <c r="UAZ212" s="5"/>
      <c r="UBA212" s="5"/>
      <c r="UBC212" s="12"/>
      <c r="UBD212" s="5"/>
      <c r="UBE212" s="5"/>
      <c r="UBG212" s="12"/>
      <c r="UBH212" s="5"/>
      <c r="UBI212" s="5"/>
      <c r="UBK212" s="12"/>
      <c r="UBL212" s="5"/>
      <c r="UBM212" s="5"/>
      <c r="UBO212" s="12"/>
      <c r="UBP212" s="5"/>
      <c r="UBQ212" s="5"/>
      <c r="UBS212" s="12"/>
      <c r="UBT212" s="5"/>
      <c r="UBU212" s="5"/>
      <c r="UBW212" s="12"/>
      <c r="UBX212" s="5"/>
      <c r="UBY212" s="5"/>
      <c r="UCA212" s="12"/>
      <c r="UCB212" s="5"/>
      <c r="UCC212" s="5"/>
      <c r="UCE212" s="12"/>
      <c r="UCF212" s="5"/>
      <c r="UCG212" s="5"/>
      <c r="UCI212" s="12"/>
      <c r="UCJ212" s="5"/>
      <c r="UCK212" s="5"/>
      <c r="UCM212" s="12"/>
      <c r="UCN212" s="5"/>
      <c r="UCO212" s="5"/>
      <c r="UCQ212" s="12"/>
      <c r="UCR212" s="5"/>
      <c r="UCS212" s="5"/>
      <c r="UCU212" s="12"/>
      <c r="UCV212" s="5"/>
      <c r="UCW212" s="5"/>
      <c r="UCY212" s="12"/>
      <c r="UCZ212" s="5"/>
      <c r="UDA212" s="5"/>
      <c r="UDC212" s="12"/>
      <c r="UDD212" s="5"/>
      <c r="UDE212" s="5"/>
      <c r="UDG212" s="12"/>
      <c r="UDH212" s="5"/>
      <c r="UDI212" s="5"/>
      <c r="UDK212" s="12"/>
      <c r="UDL212" s="5"/>
      <c r="UDM212" s="5"/>
      <c r="UDO212" s="12"/>
      <c r="UDP212" s="5"/>
      <c r="UDQ212" s="5"/>
      <c r="UDS212" s="12"/>
      <c r="UDT212" s="5"/>
      <c r="UDU212" s="5"/>
      <c r="UDW212" s="12"/>
      <c r="UDX212" s="5"/>
      <c r="UDY212" s="5"/>
      <c r="UEA212" s="12"/>
      <c r="UEB212" s="5"/>
      <c r="UEC212" s="5"/>
      <c r="UEE212" s="12"/>
      <c r="UEF212" s="5"/>
      <c r="UEG212" s="5"/>
      <c r="UEI212" s="12"/>
      <c r="UEJ212" s="5"/>
      <c r="UEK212" s="5"/>
      <c r="UEM212" s="12"/>
      <c r="UEN212" s="5"/>
      <c r="UEO212" s="5"/>
      <c r="UEQ212" s="12"/>
      <c r="UER212" s="5"/>
      <c r="UES212" s="5"/>
      <c r="UEU212" s="12"/>
      <c r="UEV212" s="5"/>
      <c r="UEW212" s="5"/>
      <c r="UEY212" s="12"/>
      <c r="UEZ212" s="5"/>
      <c r="UFA212" s="5"/>
      <c r="UFC212" s="12"/>
      <c r="UFD212" s="5"/>
      <c r="UFE212" s="5"/>
      <c r="UFG212" s="12"/>
      <c r="UFH212" s="5"/>
      <c r="UFI212" s="5"/>
      <c r="UFK212" s="12"/>
      <c r="UFL212" s="5"/>
      <c r="UFM212" s="5"/>
      <c r="UFO212" s="12"/>
      <c r="UFP212" s="5"/>
      <c r="UFQ212" s="5"/>
      <c r="UFS212" s="12"/>
      <c r="UFT212" s="5"/>
      <c r="UFU212" s="5"/>
      <c r="UFW212" s="12"/>
      <c r="UFX212" s="5"/>
      <c r="UFY212" s="5"/>
      <c r="UGA212" s="12"/>
      <c r="UGB212" s="5"/>
      <c r="UGC212" s="5"/>
      <c r="UGE212" s="12"/>
      <c r="UGF212" s="5"/>
      <c r="UGG212" s="5"/>
      <c r="UGI212" s="12"/>
      <c r="UGJ212" s="5"/>
      <c r="UGK212" s="5"/>
      <c r="UGM212" s="12"/>
      <c r="UGN212" s="5"/>
      <c r="UGO212" s="5"/>
      <c r="UGQ212" s="12"/>
      <c r="UGR212" s="5"/>
      <c r="UGS212" s="5"/>
      <c r="UGU212" s="12"/>
      <c r="UGV212" s="5"/>
      <c r="UGW212" s="5"/>
      <c r="UGY212" s="12"/>
      <c r="UGZ212" s="5"/>
      <c r="UHA212" s="5"/>
      <c r="UHC212" s="12"/>
      <c r="UHD212" s="5"/>
      <c r="UHE212" s="5"/>
      <c r="UHG212" s="12"/>
      <c r="UHH212" s="5"/>
      <c r="UHI212" s="5"/>
      <c r="UHK212" s="12"/>
      <c r="UHL212" s="5"/>
      <c r="UHM212" s="5"/>
      <c r="UHO212" s="12"/>
      <c r="UHP212" s="5"/>
      <c r="UHQ212" s="5"/>
      <c r="UHS212" s="12"/>
      <c r="UHT212" s="5"/>
      <c r="UHU212" s="5"/>
      <c r="UHW212" s="12"/>
      <c r="UHX212" s="5"/>
      <c r="UHY212" s="5"/>
      <c r="UIA212" s="12"/>
      <c r="UIB212" s="5"/>
      <c r="UIC212" s="5"/>
      <c r="UIE212" s="12"/>
      <c r="UIF212" s="5"/>
      <c r="UIG212" s="5"/>
      <c r="UII212" s="12"/>
      <c r="UIJ212" s="5"/>
      <c r="UIK212" s="5"/>
      <c r="UIM212" s="12"/>
      <c r="UIN212" s="5"/>
      <c r="UIO212" s="5"/>
      <c r="UIQ212" s="12"/>
      <c r="UIR212" s="5"/>
      <c r="UIS212" s="5"/>
      <c r="UIU212" s="12"/>
      <c r="UIV212" s="5"/>
      <c r="UIW212" s="5"/>
      <c r="UIY212" s="12"/>
      <c r="UIZ212" s="5"/>
      <c r="UJA212" s="5"/>
      <c r="UJC212" s="12"/>
      <c r="UJD212" s="5"/>
      <c r="UJE212" s="5"/>
      <c r="UJG212" s="12"/>
      <c r="UJH212" s="5"/>
      <c r="UJI212" s="5"/>
      <c r="UJK212" s="12"/>
      <c r="UJL212" s="5"/>
      <c r="UJM212" s="5"/>
      <c r="UJO212" s="12"/>
      <c r="UJP212" s="5"/>
      <c r="UJQ212" s="5"/>
      <c r="UJS212" s="12"/>
      <c r="UJT212" s="5"/>
      <c r="UJU212" s="5"/>
      <c r="UJW212" s="12"/>
      <c r="UJX212" s="5"/>
      <c r="UJY212" s="5"/>
      <c r="UKA212" s="12"/>
      <c r="UKB212" s="5"/>
      <c r="UKC212" s="5"/>
      <c r="UKE212" s="12"/>
      <c r="UKF212" s="5"/>
      <c r="UKG212" s="5"/>
      <c r="UKI212" s="12"/>
      <c r="UKJ212" s="5"/>
      <c r="UKK212" s="5"/>
      <c r="UKM212" s="12"/>
      <c r="UKN212" s="5"/>
      <c r="UKO212" s="5"/>
      <c r="UKQ212" s="12"/>
      <c r="UKR212" s="5"/>
      <c r="UKS212" s="5"/>
      <c r="UKU212" s="12"/>
      <c r="UKV212" s="5"/>
      <c r="UKW212" s="5"/>
      <c r="UKY212" s="12"/>
      <c r="UKZ212" s="5"/>
      <c r="ULA212" s="5"/>
      <c r="ULC212" s="12"/>
      <c r="ULD212" s="5"/>
      <c r="ULE212" s="5"/>
      <c r="ULG212" s="12"/>
      <c r="ULH212" s="5"/>
      <c r="ULI212" s="5"/>
      <c r="ULK212" s="12"/>
      <c r="ULL212" s="5"/>
      <c r="ULM212" s="5"/>
      <c r="ULO212" s="12"/>
      <c r="ULP212" s="5"/>
      <c r="ULQ212" s="5"/>
      <c r="ULS212" s="12"/>
      <c r="ULT212" s="5"/>
      <c r="ULU212" s="5"/>
      <c r="ULW212" s="12"/>
      <c r="ULX212" s="5"/>
      <c r="ULY212" s="5"/>
      <c r="UMA212" s="12"/>
      <c r="UMB212" s="5"/>
      <c r="UMC212" s="5"/>
      <c r="UME212" s="12"/>
      <c r="UMF212" s="5"/>
      <c r="UMG212" s="5"/>
      <c r="UMI212" s="12"/>
      <c r="UMJ212" s="5"/>
      <c r="UMK212" s="5"/>
      <c r="UMM212" s="12"/>
      <c r="UMN212" s="5"/>
      <c r="UMO212" s="5"/>
      <c r="UMQ212" s="12"/>
      <c r="UMR212" s="5"/>
      <c r="UMS212" s="5"/>
      <c r="UMU212" s="12"/>
      <c r="UMV212" s="5"/>
      <c r="UMW212" s="5"/>
      <c r="UMY212" s="12"/>
      <c r="UMZ212" s="5"/>
      <c r="UNA212" s="5"/>
      <c r="UNC212" s="12"/>
      <c r="UND212" s="5"/>
      <c r="UNE212" s="5"/>
      <c r="UNG212" s="12"/>
      <c r="UNH212" s="5"/>
      <c r="UNI212" s="5"/>
      <c r="UNK212" s="12"/>
      <c r="UNL212" s="5"/>
      <c r="UNM212" s="5"/>
      <c r="UNO212" s="12"/>
      <c r="UNP212" s="5"/>
      <c r="UNQ212" s="5"/>
      <c r="UNS212" s="12"/>
      <c r="UNT212" s="5"/>
      <c r="UNU212" s="5"/>
      <c r="UNW212" s="12"/>
      <c r="UNX212" s="5"/>
      <c r="UNY212" s="5"/>
      <c r="UOA212" s="12"/>
      <c r="UOB212" s="5"/>
      <c r="UOC212" s="5"/>
      <c r="UOE212" s="12"/>
      <c r="UOF212" s="5"/>
      <c r="UOG212" s="5"/>
      <c r="UOI212" s="12"/>
      <c r="UOJ212" s="5"/>
      <c r="UOK212" s="5"/>
      <c r="UOM212" s="12"/>
      <c r="UON212" s="5"/>
      <c r="UOO212" s="5"/>
      <c r="UOQ212" s="12"/>
      <c r="UOR212" s="5"/>
      <c r="UOS212" s="5"/>
      <c r="UOU212" s="12"/>
      <c r="UOV212" s="5"/>
      <c r="UOW212" s="5"/>
      <c r="UOY212" s="12"/>
      <c r="UOZ212" s="5"/>
      <c r="UPA212" s="5"/>
      <c r="UPC212" s="12"/>
      <c r="UPD212" s="5"/>
      <c r="UPE212" s="5"/>
      <c r="UPG212" s="12"/>
      <c r="UPH212" s="5"/>
      <c r="UPI212" s="5"/>
      <c r="UPK212" s="12"/>
      <c r="UPL212" s="5"/>
      <c r="UPM212" s="5"/>
      <c r="UPO212" s="12"/>
      <c r="UPP212" s="5"/>
      <c r="UPQ212" s="5"/>
      <c r="UPS212" s="12"/>
      <c r="UPT212" s="5"/>
      <c r="UPU212" s="5"/>
      <c r="UPW212" s="12"/>
      <c r="UPX212" s="5"/>
      <c r="UPY212" s="5"/>
      <c r="UQA212" s="12"/>
      <c r="UQB212" s="5"/>
      <c r="UQC212" s="5"/>
      <c r="UQE212" s="12"/>
      <c r="UQF212" s="5"/>
      <c r="UQG212" s="5"/>
      <c r="UQI212" s="12"/>
      <c r="UQJ212" s="5"/>
      <c r="UQK212" s="5"/>
      <c r="UQM212" s="12"/>
      <c r="UQN212" s="5"/>
      <c r="UQO212" s="5"/>
      <c r="UQQ212" s="12"/>
      <c r="UQR212" s="5"/>
      <c r="UQS212" s="5"/>
      <c r="UQU212" s="12"/>
      <c r="UQV212" s="5"/>
      <c r="UQW212" s="5"/>
      <c r="UQY212" s="12"/>
      <c r="UQZ212" s="5"/>
      <c r="URA212" s="5"/>
      <c r="URC212" s="12"/>
      <c r="URD212" s="5"/>
      <c r="URE212" s="5"/>
      <c r="URG212" s="12"/>
      <c r="URH212" s="5"/>
      <c r="URI212" s="5"/>
      <c r="URK212" s="12"/>
      <c r="URL212" s="5"/>
      <c r="URM212" s="5"/>
      <c r="URO212" s="12"/>
      <c r="URP212" s="5"/>
      <c r="URQ212" s="5"/>
      <c r="URS212" s="12"/>
      <c r="URT212" s="5"/>
      <c r="URU212" s="5"/>
      <c r="URW212" s="12"/>
      <c r="URX212" s="5"/>
      <c r="URY212" s="5"/>
      <c r="USA212" s="12"/>
      <c r="USB212" s="5"/>
      <c r="USC212" s="5"/>
      <c r="USE212" s="12"/>
      <c r="USF212" s="5"/>
      <c r="USG212" s="5"/>
      <c r="USI212" s="12"/>
      <c r="USJ212" s="5"/>
      <c r="USK212" s="5"/>
      <c r="USM212" s="12"/>
      <c r="USN212" s="5"/>
      <c r="USO212" s="5"/>
      <c r="USQ212" s="12"/>
      <c r="USR212" s="5"/>
      <c r="USS212" s="5"/>
      <c r="USU212" s="12"/>
      <c r="USV212" s="5"/>
      <c r="USW212" s="5"/>
      <c r="USY212" s="12"/>
      <c r="USZ212" s="5"/>
      <c r="UTA212" s="5"/>
      <c r="UTC212" s="12"/>
      <c r="UTD212" s="5"/>
      <c r="UTE212" s="5"/>
      <c r="UTG212" s="12"/>
      <c r="UTH212" s="5"/>
      <c r="UTI212" s="5"/>
      <c r="UTK212" s="12"/>
      <c r="UTL212" s="5"/>
      <c r="UTM212" s="5"/>
      <c r="UTO212" s="12"/>
      <c r="UTP212" s="5"/>
      <c r="UTQ212" s="5"/>
      <c r="UTS212" s="12"/>
      <c r="UTT212" s="5"/>
      <c r="UTU212" s="5"/>
      <c r="UTW212" s="12"/>
      <c r="UTX212" s="5"/>
      <c r="UTY212" s="5"/>
      <c r="UUA212" s="12"/>
      <c r="UUB212" s="5"/>
      <c r="UUC212" s="5"/>
      <c r="UUE212" s="12"/>
      <c r="UUF212" s="5"/>
      <c r="UUG212" s="5"/>
      <c r="UUI212" s="12"/>
      <c r="UUJ212" s="5"/>
      <c r="UUK212" s="5"/>
      <c r="UUM212" s="12"/>
      <c r="UUN212" s="5"/>
      <c r="UUO212" s="5"/>
      <c r="UUQ212" s="12"/>
      <c r="UUR212" s="5"/>
      <c r="UUS212" s="5"/>
      <c r="UUU212" s="12"/>
      <c r="UUV212" s="5"/>
      <c r="UUW212" s="5"/>
      <c r="UUY212" s="12"/>
      <c r="UUZ212" s="5"/>
      <c r="UVA212" s="5"/>
      <c r="UVC212" s="12"/>
      <c r="UVD212" s="5"/>
      <c r="UVE212" s="5"/>
      <c r="UVG212" s="12"/>
      <c r="UVH212" s="5"/>
      <c r="UVI212" s="5"/>
      <c r="UVK212" s="12"/>
      <c r="UVL212" s="5"/>
      <c r="UVM212" s="5"/>
      <c r="UVO212" s="12"/>
      <c r="UVP212" s="5"/>
      <c r="UVQ212" s="5"/>
      <c r="UVS212" s="12"/>
      <c r="UVT212" s="5"/>
      <c r="UVU212" s="5"/>
      <c r="UVW212" s="12"/>
      <c r="UVX212" s="5"/>
      <c r="UVY212" s="5"/>
      <c r="UWA212" s="12"/>
      <c r="UWB212" s="5"/>
      <c r="UWC212" s="5"/>
      <c r="UWE212" s="12"/>
      <c r="UWF212" s="5"/>
      <c r="UWG212" s="5"/>
      <c r="UWI212" s="12"/>
      <c r="UWJ212" s="5"/>
      <c r="UWK212" s="5"/>
      <c r="UWM212" s="12"/>
      <c r="UWN212" s="5"/>
      <c r="UWO212" s="5"/>
      <c r="UWQ212" s="12"/>
      <c r="UWR212" s="5"/>
      <c r="UWS212" s="5"/>
      <c r="UWU212" s="12"/>
      <c r="UWV212" s="5"/>
      <c r="UWW212" s="5"/>
      <c r="UWY212" s="12"/>
      <c r="UWZ212" s="5"/>
      <c r="UXA212" s="5"/>
      <c r="UXC212" s="12"/>
      <c r="UXD212" s="5"/>
      <c r="UXE212" s="5"/>
      <c r="UXG212" s="12"/>
      <c r="UXH212" s="5"/>
      <c r="UXI212" s="5"/>
      <c r="UXK212" s="12"/>
      <c r="UXL212" s="5"/>
      <c r="UXM212" s="5"/>
      <c r="UXO212" s="12"/>
      <c r="UXP212" s="5"/>
      <c r="UXQ212" s="5"/>
      <c r="UXS212" s="12"/>
      <c r="UXT212" s="5"/>
      <c r="UXU212" s="5"/>
      <c r="UXW212" s="12"/>
      <c r="UXX212" s="5"/>
      <c r="UXY212" s="5"/>
      <c r="UYA212" s="12"/>
      <c r="UYB212" s="5"/>
      <c r="UYC212" s="5"/>
      <c r="UYE212" s="12"/>
      <c r="UYF212" s="5"/>
      <c r="UYG212" s="5"/>
      <c r="UYI212" s="12"/>
      <c r="UYJ212" s="5"/>
      <c r="UYK212" s="5"/>
      <c r="UYM212" s="12"/>
      <c r="UYN212" s="5"/>
      <c r="UYO212" s="5"/>
      <c r="UYQ212" s="12"/>
      <c r="UYR212" s="5"/>
      <c r="UYS212" s="5"/>
      <c r="UYU212" s="12"/>
      <c r="UYV212" s="5"/>
      <c r="UYW212" s="5"/>
      <c r="UYY212" s="12"/>
      <c r="UYZ212" s="5"/>
      <c r="UZA212" s="5"/>
      <c r="UZC212" s="12"/>
      <c r="UZD212" s="5"/>
      <c r="UZE212" s="5"/>
      <c r="UZG212" s="12"/>
      <c r="UZH212" s="5"/>
      <c r="UZI212" s="5"/>
      <c r="UZK212" s="12"/>
      <c r="UZL212" s="5"/>
      <c r="UZM212" s="5"/>
      <c r="UZO212" s="12"/>
      <c r="UZP212" s="5"/>
      <c r="UZQ212" s="5"/>
      <c r="UZS212" s="12"/>
      <c r="UZT212" s="5"/>
      <c r="UZU212" s="5"/>
      <c r="UZW212" s="12"/>
      <c r="UZX212" s="5"/>
      <c r="UZY212" s="5"/>
      <c r="VAA212" s="12"/>
      <c r="VAB212" s="5"/>
      <c r="VAC212" s="5"/>
      <c r="VAE212" s="12"/>
      <c r="VAF212" s="5"/>
      <c r="VAG212" s="5"/>
      <c r="VAI212" s="12"/>
      <c r="VAJ212" s="5"/>
      <c r="VAK212" s="5"/>
      <c r="VAM212" s="12"/>
      <c r="VAN212" s="5"/>
      <c r="VAO212" s="5"/>
      <c r="VAQ212" s="12"/>
      <c r="VAR212" s="5"/>
      <c r="VAS212" s="5"/>
      <c r="VAU212" s="12"/>
      <c r="VAV212" s="5"/>
      <c r="VAW212" s="5"/>
      <c r="VAY212" s="12"/>
      <c r="VAZ212" s="5"/>
      <c r="VBA212" s="5"/>
      <c r="VBC212" s="12"/>
      <c r="VBD212" s="5"/>
      <c r="VBE212" s="5"/>
      <c r="VBG212" s="12"/>
      <c r="VBH212" s="5"/>
      <c r="VBI212" s="5"/>
      <c r="VBK212" s="12"/>
      <c r="VBL212" s="5"/>
      <c r="VBM212" s="5"/>
      <c r="VBO212" s="12"/>
      <c r="VBP212" s="5"/>
      <c r="VBQ212" s="5"/>
      <c r="VBS212" s="12"/>
      <c r="VBT212" s="5"/>
      <c r="VBU212" s="5"/>
      <c r="VBW212" s="12"/>
      <c r="VBX212" s="5"/>
      <c r="VBY212" s="5"/>
      <c r="VCA212" s="12"/>
      <c r="VCB212" s="5"/>
      <c r="VCC212" s="5"/>
      <c r="VCE212" s="12"/>
      <c r="VCF212" s="5"/>
      <c r="VCG212" s="5"/>
      <c r="VCI212" s="12"/>
      <c r="VCJ212" s="5"/>
      <c r="VCK212" s="5"/>
      <c r="VCM212" s="12"/>
      <c r="VCN212" s="5"/>
      <c r="VCO212" s="5"/>
      <c r="VCQ212" s="12"/>
      <c r="VCR212" s="5"/>
      <c r="VCS212" s="5"/>
      <c r="VCU212" s="12"/>
      <c r="VCV212" s="5"/>
      <c r="VCW212" s="5"/>
      <c r="VCY212" s="12"/>
      <c r="VCZ212" s="5"/>
      <c r="VDA212" s="5"/>
      <c r="VDC212" s="12"/>
      <c r="VDD212" s="5"/>
      <c r="VDE212" s="5"/>
      <c r="VDG212" s="12"/>
      <c r="VDH212" s="5"/>
      <c r="VDI212" s="5"/>
      <c r="VDK212" s="12"/>
      <c r="VDL212" s="5"/>
      <c r="VDM212" s="5"/>
      <c r="VDO212" s="12"/>
      <c r="VDP212" s="5"/>
      <c r="VDQ212" s="5"/>
      <c r="VDS212" s="12"/>
      <c r="VDT212" s="5"/>
      <c r="VDU212" s="5"/>
      <c r="VDW212" s="12"/>
      <c r="VDX212" s="5"/>
      <c r="VDY212" s="5"/>
      <c r="VEA212" s="12"/>
      <c r="VEB212" s="5"/>
      <c r="VEC212" s="5"/>
      <c r="VEE212" s="12"/>
      <c r="VEF212" s="5"/>
      <c r="VEG212" s="5"/>
      <c r="VEI212" s="12"/>
      <c r="VEJ212" s="5"/>
      <c r="VEK212" s="5"/>
      <c r="VEM212" s="12"/>
      <c r="VEN212" s="5"/>
      <c r="VEO212" s="5"/>
      <c r="VEQ212" s="12"/>
      <c r="VER212" s="5"/>
      <c r="VES212" s="5"/>
      <c r="VEU212" s="12"/>
      <c r="VEV212" s="5"/>
      <c r="VEW212" s="5"/>
      <c r="VEY212" s="12"/>
      <c r="VEZ212" s="5"/>
      <c r="VFA212" s="5"/>
      <c r="VFC212" s="12"/>
      <c r="VFD212" s="5"/>
      <c r="VFE212" s="5"/>
      <c r="VFG212" s="12"/>
      <c r="VFH212" s="5"/>
      <c r="VFI212" s="5"/>
      <c r="VFK212" s="12"/>
      <c r="VFL212" s="5"/>
      <c r="VFM212" s="5"/>
      <c r="VFO212" s="12"/>
      <c r="VFP212" s="5"/>
      <c r="VFQ212" s="5"/>
      <c r="VFS212" s="12"/>
      <c r="VFT212" s="5"/>
      <c r="VFU212" s="5"/>
      <c r="VFW212" s="12"/>
      <c r="VFX212" s="5"/>
      <c r="VFY212" s="5"/>
      <c r="VGA212" s="12"/>
      <c r="VGB212" s="5"/>
      <c r="VGC212" s="5"/>
      <c r="VGE212" s="12"/>
      <c r="VGF212" s="5"/>
      <c r="VGG212" s="5"/>
      <c r="VGI212" s="12"/>
      <c r="VGJ212" s="5"/>
      <c r="VGK212" s="5"/>
      <c r="VGM212" s="12"/>
      <c r="VGN212" s="5"/>
      <c r="VGO212" s="5"/>
      <c r="VGQ212" s="12"/>
      <c r="VGR212" s="5"/>
      <c r="VGS212" s="5"/>
      <c r="VGU212" s="12"/>
      <c r="VGV212" s="5"/>
      <c r="VGW212" s="5"/>
      <c r="VGY212" s="12"/>
      <c r="VGZ212" s="5"/>
      <c r="VHA212" s="5"/>
      <c r="VHC212" s="12"/>
      <c r="VHD212" s="5"/>
      <c r="VHE212" s="5"/>
      <c r="VHG212" s="12"/>
      <c r="VHH212" s="5"/>
      <c r="VHI212" s="5"/>
      <c r="VHK212" s="12"/>
      <c r="VHL212" s="5"/>
      <c r="VHM212" s="5"/>
      <c r="VHO212" s="12"/>
      <c r="VHP212" s="5"/>
      <c r="VHQ212" s="5"/>
      <c r="VHS212" s="12"/>
      <c r="VHT212" s="5"/>
      <c r="VHU212" s="5"/>
      <c r="VHW212" s="12"/>
      <c r="VHX212" s="5"/>
      <c r="VHY212" s="5"/>
      <c r="VIA212" s="12"/>
      <c r="VIB212" s="5"/>
      <c r="VIC212" s="5"/>
      <c r="VIE212" s="12"/>
      <c r="VIF212" s="5"/>
      <c r="VIG212" s="5"/>
      <c r="VII212" s="12"/>
      <c r="VIJ212" s="5"/>
      <c r="VIK212" s="5"/>
      <c r="VIM212" s="12"/>
      <c r="VIN212" s="5"/>
      <c r="VIO212" s="5"/>
      <c r="VIQ212" s="12"/>
      <c r="VIR212" s="5"/>
      <c r="VIS212" s="5"/>
      <c r="VIU212" s="12"/>
      <c r="VIV212" s="5"/>
      <c r="VIW212" s="5"/>
      <c r="VIY212" s="12"/>
      <c r="VIZ212" s="5"/>
      <c r="VJA212" s="5"/>
      <c r="VJC212" s="12"/>
      <c r="VJD212" s="5"/>
      <c r="VJE212" s="5"/>
      <c r="VJG212" s="12"/>
      <c r="VJH212" s="5"/>
      <c r="VJI212" s="5"/>
      <c r="VJK212" s="12"/>
      <c r="VJL212" s="5"/>
      <c r="VJM212" s="5"/>
      <c r="VJO212" s="12"/>
      <c r="VJP212" s="5"/>
      <c r="VJQ212" s="5"/>
      <c r="VJS212" s="12"/>
      <c r="VJT212" s="5"/>
      <c r="VJU212" s="5"/>
      <c r="VJW212" s="12"/>
      <c r="VJX212" s="5"/>
      <c r="VJY212" s="5"/>
      <c r="VKA212" s="12"/>
      <c r="VKB212" s="5"/>
      <c r="VKC212" s="5"/>
      <c r="VKE212" s="12"/>
      <c r="VKF212" s="5"/>
      <c r="VKG212" s="5"/>
      <c r="VKI212" s="12"/>
      <c r="VKJ212" s="5"/>
      <c r="VKK212" s="5"/>
      <c r="VKM212" s="12"/>
      <c r="VKN212" s="5"/>
      <c r="VKO212" s="5"/>
      <c r="VKQ212" s="12"/>
      <c r="VKR212" s="5"/>
      <c r="VKS212" s="5"/>
      <c r="VKU212" s="12"/>
      <c r="VKV212" s="5"/>
      <c r="VKW212" s="5"/>
      <c r="VKY212" s="12"/>
      <c r="VKZ212" s="5"/>
      <c r="VLA212" s="5"/>
      <c r="VLC212" s="12"/>
      <c r="VLD212" s="5"/>
      <c r="VLE212" s="5"/>
      <c r="VLG212" s="12"/>
      <c r="VLH212" s="5"/>
      <c r="VLI212" s="5"/>
      <c r="VLK212" s="12"/>
      <c r="VLL212" s="5"/>
      <c r="VLM212" s="5"/>
      <c r="VLO212" s="12"/>
      <c r="VLP212" s="5"/>
      <c r="VLQ212" s="5"/>
      <c r="VLS212" s="12"/>
      <c r="VLT212" s="5"/>
      <c r="VLU212" s="5"/>
      <c r="VLW212" s="12"/>
      <c r="VLX212" s="5"/>
      <c r="VLY212" s="5"/>
      <c r="VMA212" s="12"/>
      <c r="VMB212" s="5"/>
      <c r="VMC212" s="5"/>
      <c r="VME212" s="12"/>
      <c r="VMF212" s="5"/>
      <c r="VMG212" s="5"/>
      <c r="VMI212" s="12"/>
      <c r="VMJ212" s="5"/>
      <c r="VMK212" s="5"/>
      <c r="VMM212" s="12"/>
      <c r="VMN212" s="5"/>
      <c r="VMO212" s="5"/>
      <c r="VMQ212" s="12"/>
      <c r="VMR212" s="5"/>
      <c r="VMS212" s="5"/>
      <c r="VMU212" s="12"/>
      <c r="VMV212" s="5"/>
      <c r="VMW212" s="5"/>
      <c r="VMY212" s="12"/>
      <c r="VMZ212" s="5"/>
      <c r="VNA212" s="5"/>
      <c r="VNC212" s="12"/>
      <c r="VND212" s="5"/>
      <c r="VNE212" s="5"/>
      <c r="VNG212" s="12"/>
      <c r="VNH212" s="5"/>
      <c r="VNI212" s="5"/>
      <c r="VNK212" s="12"/>
      <c r="VNL212" s="5"/>
      <c r="VNM212" s="5"/>
      <c r="VNO212" s="12"/>
      <c r="VNP212" s="5"/>
      <c r="VNQ212" s="5"/>
      <c r="VNS212" s="12"/>
      <c r="VNT212" s="5"/>
      <c r="VNU212" s="5"/>
      <c r="VNW212" s="12"/>
      <c r="VNX212" s="5"/>
      <c r="VNY212" s="5"/>
      <c r="VOA212" s="12"/>
      <c r="VOB212" s="5"/>
      <c r="VOC212" s="5"/>
      <c r="VOE212" s="12"/>
      <c r="VOF212" s="5"/>
      <c r="VOG212" s="5"/>
      <c r="VOI212" s="12"/>
      <c r="VOJ212" s="5"/>
      <c r="VOK212" s="5"/>
      <c r="VOM212" s="12"/>
      <c r="VON212" s="5"/>
      <c r="VOO212" s="5"/>
      <c r="VOQ212" s="12"/>
      <c r="VOR212" s="5"/>
      <c r="VOS212" s="5"/>
      <c r="VOU212" s="12"/>
      <c r="VOV212" s="5"/>
      <c r="VOW212" s="5"/>
      <c r="VOY212" s="12"/>
      <c r="VOZ212" s="5"/>
      <c r="VPA212" s="5"/>
      <c r="VPC212" s="12"/>
      <c r="VPD212" s="5"/>
      <c r="VPE212" s="5"/>
      <c r="VPG212" s="12"/>
      <c r="VPH212" s="5"/>
      <c r="VPI212" s="5"/>
      <c r="VPK212" s="12"/>
      <c r="VPL212" s="5"/>
      <c r="VPM212" s="5"/>
      <c r="VPO212" s="12"/>
      <c r="VPP212" s="5"/>
      <c r="VPQ212" s="5"/>
      <c r="VPS212" s="12"/>
      <c r="VPT212" s="5"/>
      <c r="VPU212" s="5"/>
      <c r="VPW212" s="12"/>
      <c r="VPX212" s="5"/>
      <c r="VPY212" s="5"/>
      <c r="VQA212" s="12"/>
      <c r="VQB212" s="5"/>
      <c r="VQC212" s="5"/>
      <c r="VQE212" s="12"/>
      <c r="VQF212" s="5"/>
      <c r="VQG212" s="5"/>
      <c r="VQI212" s="12"/>
      <c r="VQJ212" s="5"/>
      <c r="VQK212" s="5"/>
      <c r="VQM212" s="12"/>
      <c r="VQN212" s="5"/>
      <c r="VQO212" s="5"/>
      <c r="VQQ212" s="12"/>
      <c r="VQR212" s="5"/>
      <c r="VQS212" s="5"/>
      <c r="VQU212" s="12"/>
      <c r="VQV212" s="5"/>
      <c r="VQW212" s="5"/>
      <c r="VQY212" s="12"/>
      <c r="VQZ212" s="5"/>
      <c r="VRA212" s="5"/>
      <c r="VRC212" s="12"/>
      <c r="VRD212" s="5"/>
      <c r="VRE212" s="5"/>
      <c r="VRG212" s="12"/>
      <c r="VRH212" s="5"/>
      <c r="VRI212" s="5"/>
      <c r="VRK212" s="12"/>
      <c r="VRL212" s="5"/>
      <c r="VRM212" s="5"/>
      <c r="VRO212" s="12"/>
      <c r="VRP212" s="5"/>
      <c r="VRQ212" s="5"/>
      <c r="VRS212" s="12"/>
      <c r="VRT212" s="5"/>
      <c r="VRU212" s="5"/>
      <c r="VRW212" s="12"/>
      <c r="VRX212" s="5"/>
      <c r="VRY212" s="5"/>
      <c r="VSA212" s="12"/>
      <c r="VSB212" s="5"/>
      <c r="VSC212" s="5"/>
      <c r="VSE212" s="12"/>
      <c r="VSF212" s="5"/>
      <c r="VSG212" s="5"/>
      <c r="VSI212" s="12"/>
      <c r="VSJ212" s="5"/>
      <c r="VSK212" s="5"/>
      <c r="VSM212" s="12"/>
      <c r="VSN212" s="5"/>
      <c r="VSO212" s="5"/>
      <c r="VSQ212" s="12"/>
      <c r="VSR212" s="5"/>
      <c r="VSS212" s="5"/>
      <c r="VSU212" s="12"/>
      <c r="VSV212" s="5"/>
      <c r="VSW212" s="5"/>
      <c r="VSY212" s="12"/>
      <c r="VSZ212" s="5"/>
      <c r="VTA212" s="5"/>
      <c r="VTC212" s="12"/>
      <c r="VTD212" s="5"/>
      <c r="VTE212" s="5"/>
      <c r="VTG212" s="12"/>
      <c r="VTH212" s="5"/>
      <c r="VTI212" s="5"/>
      <c r="VTK212" s="12"/>
      <c r="VTL212" s="5"/>
      <c r="VTM212" s="5"/>
      <c r="VTO212" s="12"/>
      <c r="VTP212" s="5"/>
      <c r="VTQ212" s="5"/>
      <c r="VTS212" s="12"/>
      <c r="VTT212" s="5"/>
      <c r="VTU212" s="5"/>
      <c r="VTW212" s="12"/>
      <c r="VTX212" s="5"/>
      <c r="VTY212" s="5"/>
      <c r="VUA212" s="12"/>
      <c r="VUB212" s="5"/>
      <c r="VUC212" s="5"/>
      <c r="VUE212" s="12"/>
      <c r="VUF212" s="5"/>
      <c r="VUG212" s="5"/>
      <c r="VUI212" s="12"/>
      <c r="VUJ212" s="5"/>
      <c r="VUK212" s="5"/>
      <c r="VUM212" s="12"/>
      <c r="VUN212" s="5"/>
      <c r="VUO212" s="5"/>
      <c r="VUQ212" s="12"/>
      <c r="VUR212" s="5"/>
      <c r="VUS212" s="5"/>
      <c r="VUU212" s="12"/>
      <c r="VUV212" s="5"/>
      <c r="VUW212" s="5"/>
      <c r="VUY212" s="12"/>
      <c r="VUZ212" s="5"/>
      <c r="VVA212" s="5"/>
      <c r="VVC212" s="12"/>
      <c r="VVD212" s="5"/>
      <c r="VVE212" s="5"/>
      <c r="VVG212" s="12"/>
      <c r="VVH212" s="5"/>
      <c r="VVI212" s="5"/>
      <c r="VVK212" s="12"/>
      <c r="VVL212" s="5"/>
      <c r="VVM212" s="5"/>
      <c r="VVO212" s="12"/>
      <c r="VVP212" s="5"/>
      <c r="VVQ212" s="5"/>
      <c r="VVS212" s="12"/>
      <c r="VVT212" s="5"/>
      <c r="VVU212" s="5"/>
      <c r="VVW212" s="12"/>
      <c r="VVX212" s="5"/>
      <c r="VVY212" s="5"/>
      <c r="VWA212" s="12"/>
      <c r="VWB212" s="5"/>
      <c r="VWC212" s="5"/>
      <c r="VWE212" s="12"/>
      <c r="VWF212" s="5"/>
      <c r="VWG212" s="5"/>
      <c r="VWI212" s="12"/>
      <c r="VWJ212" s="5"/>
      <c r="VWK212" s="5"/>
      <c r="VWM212" s="12"/>
      <c r="VWN212" s="5"/>
      <c r="VWO212" s="5"/>
      <c r="VWQ212" s="12"/>
      <c r="VWR212" s="5"/>
      <c r="VWS212" s="5"/>
      <c r="VWU212" s="12"/>
      <c r="VWV212" s="5"/>
      <c r="VWW212" s="5"/>
      <c r="VWY212" s="12"/>
      <c r="VWZ212" s="5"/>
      <c r="VXA212" s="5"/>
      <c r="VXC212" s="12"/>
      <c r="VXD212" s="5"/>
      <c r="VXE212" s="5"/>
      <c r="VXG212" s="12"/>
      <c r="VXH212" s="5"/>
      <c r="VXI212" s="5"/>
      <c r="VXK212" s="12"/>
      <c r="VXL212" s="5"/>
      <c r="VXM212" s="5"/>
      <c r="VXO212" s="12"/>
      <c r="VXP212" s="5"/>
      <c r="VXQ212" s="5"/>
      <c r="VXS212" s="12"/>
      <c r="VXT212" s="5"/>
      <c r="VXU212" s="5"/>
      <c r="VXW212" s="12"/>
      <c r="VXX212" s="5"/>
      <c r="VXY212" s="5"/>
      <c r="VYA212" s="12"/>
      <c r="VYB212" s="5"/>
      <c r="VYC212" s="5"/>
      <c r="VYE212" s="12"/>
      <c r="VYF212" s="5"/>
      <c r="VYG212" s="5"/>
      <c r="VYI212" s="12"/>
      <c r="VYJ212" s="5"/>
      <c r="VYK212" s="5"/>
      <c r="VYM212" s="12"/>
      <c r="VYN212" s="5"/>
      <c r="VYO212" s="5"/>
      <c r="VYQ212" s="12"/>
      <c r="VYR212" s="5"/>
      <c r="VYS212" s="5"/>
      <c r="VYU212" s="12"/>
      <c r="VYV212" s="5"/>
      <c r="VYW212" s="5"/>
      <c r="VYY212" s="12"/>
      <c r="VYZ212" s="5"/>
      <c r="VZA212" s="5"/>
      <c r="VZC212" s="12"/>
      <c r="VZD212" s="5"/>
      <c r="VZE212" s="5"/>
      <c r="VZG212" s="12"/>
      <c r="VZH212" s="5"/>
      <c r="VZI212" s="5"/>
      <c r="VZK212" s="12"/>
      <c r="VZL212" s="5"/>
      <c r="VZM212" s="5"/>
      <c r="VZO212" s="12"/>
      <c r="VZP212" s="5"/>
      <c r="VZQ212" s="5"/>
      <c r="VZS212" s="12"/>
      <c r="VZT212" s="5"/>
      <c r="VZU212" s="5"/>
      <c r="VZW212" s="12"/>
      <c r="VZX212" s="5"/>
      <c r="VZY212" s="5"/>
      <c r="WAA212" s="12"/>
      <c r="WAB212" s="5"/>
      <c r="WAC212" s="5"/>
      <c r="WAE212" s="12"/>
      <c r="WAF212" s="5"/>
      <c r="WAG212" s="5"/>
      <c r="WAI212" s="12"/>
      <c r="WAJ212" s="5"/>
      <c r="WAK212" s="5"/>
      <c r="WAM212" s="12"/>
      <c r="WAN212" s="5"/>
      <c r="WAO212" s="5"/>
      <c r="WAQ212" s="12"/>
      <c r="WAR212" s="5"/>
      <c r="WAS212" s="5"/>
      <c r="WAU212" s="12"/>
      <c r="WAV212" s="5"/>
      <c r="WAW212" s="5"/>
      <c r="WAY212" s="12"/>
      <c r="WAZ212" s="5"/>
      <c r="WBA212" s="5"/>
      <c r="WBC212" s="12"/>
      <c r="WBD212" s="5"/>
      <c r="WBE212" s="5"/>
      <c r="WBG212" s="12"/>
      <c r="WBH212" s="5"/>
      <c r="WBI212" s="5"/>
      <c r="WBK212" s="12"/>
      <c r="WBL212" s="5"/>
      <c r="WBM212" s="5"/>
      <c r="WBO212" s="12"/>
      <c r="WBP212" s="5"/>
      <c r="WBQ212" s="5"/>
      <c r="WBS212" s="12"/>
      <c r="WBT212" s="5"/>
      <c r="WBU212" s="5"/>
      <c r="WBW212" s="12"/>
      <c r="WBX212" s="5"/>
      <c r="WBY212" s="5"/>
      <c r="WCA212" s="12"/>
      <c r="WCB212" s="5"/>
      <c r="WCC212" s="5"/>
      <c r="WCE212" s="12"/>
      <c r="WCF212" s="5"/>
      <c r="WCG212" s="5"/>
      <c r="WCI212" s="12"/>
      <c r="WCJ212" s="5"/>
      <c r="WCK212" s="5"/>
      <c r="WCM212" s="12"/>
      <c r="WCN212" s="5"/>
      <c r="WCO212" s="5"/>
      <c r="WCQ212" s="12"/>
      <c r="WCR212" s="5"/>
      <c r="WCS212" s="5"/>
      <c r="WCU212" s="12"/>
      <c r="WCV212" s="5"/>
      <c r="WCW212" s="5"/>
      <c r="WCY212" s="12"/>
      <c r="WCZ212" s="5"/>
      <c r="WDA212" s="5"/>
      <c r="WDC212" s="12"/>
      <c r="WDD212" s="5"/>
      <c r="WDE212" s="5"/>
      <c r="WDG212" s="12"/>
      <c r="WDH212" s="5"/>
      <c r="WDI212" s="5"/>
      <c r="WDK212" s="12"/>
      <c r="WDL212" s="5"/>
      <c r="WDM212" s="5"/>
      <c r="WDO212" s="12"/>
      <c r="WDP212" s="5"/>
      <c r="WDQ212" s="5"/>
      <c r="WDS212" s="12"/>
      <c r="WDT212" s="5"/>
      <c r="WDU212" s="5"/>
      <c r="WDW212" s="12"/>
      <c r="WDX212" s="5"/>
      <c r="WDY212" s="5"/>
      <c r="WEA212" s="12"/>
      <c r="WEB212" s="5"/>
      <c r="WEC212" s="5"/>
      <c r="WEE212" s="12"/>
      <c r="WEF212" s="5"/>
      <c r="WEG212" s="5"/>
      <c r="WEI212" s="12"/>
      <c r="WEJ212" s="5"/>
      <c r="WEK212" s="5"/>
      <c r="WEM212" s="12"/>
      <c r="WEN212" s="5"/>
      <c r="WEO212" s="5"/>
      <c r="WEQ212" s="12"/>
      <c r="WER212" s="5"/>
      <c r="WES212" s="5"/>
      <c r="WEU212" s="12"/>
      <c r="WEV212" s="5"/>
      <c r="WEW212" s="5"/>
      <c r="WEY212" s="12"/>
      <c r="WEZ212" s="5"/>
      <c r="WFA212" s="5"/>
      <c r="WFC212" s="12"/>
      <c r="WFD212" s="5"/>
      <c r="WFE212" s="5"/>
      <c r="WFG212" s="12"/>
      <c r="WFH212" s="5"/>
      <c r="WFI212" s="5"/>
      <c r="WFK212" s="12"/>
      <c r="WFL212" s="5"/>
      <c r="WFM212" s="5"/>
      <c r="WFO212" s="12"/>
      <c r="WFP212" s="5"/>
      <c r="WFQ212" s="5"/>
      <c r="WFS212" s="12"/>
      <c r="WFT212" s="5"/>
      <c r="WFU212" s="5"/>
      <c r="WFW212" s="12"/>
      <c r="WFX212" s="5"/>
      <c r="WFY212" s="5"/>
      <c r="WGA212" s="12"/>
      <c r="WGB212" s="5"/>
      <c r="WGC212" s="5"/>
      <c r="WGE212" s="12"/>
      <c r="WGF212" s="5"/>
      <c r="WGG212" s="5"/>
      <c r="WGI212" s="12"/>
      <c r="WGJ212" s="5"/>
      <c r="WGK212" s="5"/>
      <c r="WGM212" s="12"/>
      <c r="WGN212" s="5"/>
      <c r="WGO212" s="5"/>
      <c r="WGQ212" s="12"/>
      <c r="WGR212" s="5"/>
      <c r="WGS212" s="5"/>
      <c r="WGU212" s="12"/>
      <c r="WGV212" s="5"/>
      <c r="WGW212" s="5"/>
      <c r="WGY212" s="12"/>
      <c r="WGZ212" s="5"/>
      <c r="WHA212" s="5"/>
      <c r="WHC212" s="12"/>
      <c r="WHD212" s="5"/>
      <c r="WHE212" s="5"/>
      <c r="WHG212" s="12"/>
      <c r="WHH212" s="5"/>
      <c r="WHI212" s="5"/>
      <c r="WHK212" s="12"/>
      <c r="WHL212" s="5"/>
      <c r="WHM212" s="5"/>
      <c r="WHO212" s="12"/>
      <c r="WHP212" s="5"/>
      <c r="WHQ212" s="5"/>
      <c r="WHS212" s="12"/>
      <c r="WHT212" s="5"/>
      <c r="WHU212" s="5"/>
      <c r="WHW212" s="12"/>
      <c r="WHX212" s="5"/>
      <c r="WHY212" s="5"/>
      <c r="WIA212" s="12"/>
      <c r="WIB212" s="5"/>
      <c r="WIC212" s="5"/>
      <c r="WIE212" s="12"/>
      <c r="WIF212" s="5"/>
      <c r="WIG212" s="5"/>
      <c r="WII212" s="12"/>
      <c r="WIJ212" s="5"/>
      <c r="WIK212" s="5"/>
      <c r="WIM212" s="12"/>
      <c r="WIN212" s="5"/>
      <c r="WIO212" s="5"/>
      <c r="WIQ212" s="12"/>
      <c r="WIR212" s="5"/>
      <c r="WIS212" s="5"/>
      <c r="WIU212" s="12"/>
      <c r="WIV212" s="5"/>
      <c r="WIW212" s="5"/>
      <c r="WIY212" s="12"/>
      <c r="WIZ212" s="5"/>
      <c r="WJA212" s="5"/>
      <c r="WJC212" s="12"/>
      <c r="WJD212" s="5"/>
      <c r="WJE212" s="5"/>
      <c r="WJG212" s="12"/>
      <c r="WJH212" s="5"/>
      <c r="WJI212" s="5"/>
      <c r="WJK212" s="12"/>
      <c r="WJL212" s="5"/>
      <c r="WJM212" s="5"/>
      <c r="WJO212" s="12"/>
      <c r="WJP212" s="5"/>
      <c r="WJQ212" s="5"/>
      <c r="WJS212" s="12"/>
      <c r="WJT212" s="5"/>
      <c r="WJU212" s="5"/>
      <c r="WJW212" s="12"/>
      <c r="WJX212" s="5"/>
      <c r="WJY212" s="5"/>
      <c r="WKA212" s="12"/>
      <c r="WKB212" s="5"/>
      <c r="WKC212" s="5"/>
      <c r="WKE212" s="12"/>
      <c r="WKF212" s="5"/>
      <c r="WKG212" s="5"/>
      <c r="WKI212" s="12"/>
      <c r="WKJ212" s="5"/>
      <c r="WKK212" s="5"/>
      <c r="WKM212" s="12"/>
      <c r="WKN212" s="5"/>
      <c r="WKO212" s="5"/>
      <c r="WKQ212" s="12"/>
      <c r="WKR212" s="5"/>
      <c r="WKS212" s="5"/>
      <c r="WKU212" s="12"/>
      <c r="WKV212" s="5"/>
      <c r="WKW212" s="5"/>
      <c r="WKY212" s="12"/>
      <c r="WKZ212" s="5"/>
      <c r="WLA212" s="5"/>
      <c r="WLC212" s="12"/>
      <c r="WLD212" s="5"/>
      <c r="WLE212" s="5"/>
      <c r="WLG212" s="12"/>
      <c r="WLH212" s="5"/>
      <c r="WLI212" s="5"/>
      <c r="WLK212" s="12"/>
      <c r="WLL212" s="5"/>
      <c r="WLM212" s="5"/>
      <c r="WLO212" s="12"/>
      <c r="WLP212" s="5"/>
      <c r="WLQ212" s="5"/>
      <c r="WLS212" s="12"/>
      <c r="WLT212" s="5"/>
      <c r="WLU212" s="5"/>
      <c r="WLW212" s="12"/>
      <c r="WLX212" s="5"/>
      <c r="WLY212" s="5"/>
      <c r="WMA212" s="12"/>
      <c r="WMB212" s="5"/>
      <c r="WMC212" s="5"/>
      <c r="WME212" s="12"/>
      <c r="WMF212" s="5"/>
      <c r="WMG212" s="5"/>
      <c r="WMI212" s="12"/>
      <c r="WMJ212" s="5"/>
      <c r="WMK212" s="5"/>
      <c r="WMM212" s="12"/>
      <c r="WMN212" s="5"/>
      <c r="WMO212" s="5"/>
      <c r="WMQ212" s="12"/>
      <c r="WMR212" s="5"/>
      <c r="WMS212" s="5"/>
      <c r="WMU212" s="12"/>
      <c r="WMV212" s="5"/>
      <c r="WMW212" s="5"/>
      <c r="WMY212" s="12"/>
      <c r="WMZ212" s="5"/>
      <c r="WNA212" s="5"/>
      <c r="WNC212" s="12"/>
      <c r="WND212" s="5"/>
      <c r="WNE212" s="5"/>
      <c r="WNG212" s="12"/>
      <c r="WNH212" s="5"/>
      <c r="WNI212" s="5"/>
      <c r="WNK212" s="12"/>
      <c r="WNL212" s="5"/>
      <c r="WNM212" s="5"/>
      <c r="WNO212" s="12"/>
      <c r="WNP212" s="5"/>
      <c r="WNQ212" s="5"/>
      <c r="WNS212" s="12"/>
      <c r="WNT212" s="5"/>
      <c r="WNU212" s="5"/>
      <c r="WNW212" s="12"/>
      <c r="WNX212" s="5"/>
      <c r="WNY212" s="5"/>
      <c r="WOA212" s="12"/>
      <c r="WOB212" s="5"/>
      <c r="WOC212" s="5"/>
      <c r="WOE212" s="12"/>
      <c r="WOF212" s="5"/>
      <c r="WOG212" s="5"/>
      <c r="WOI212" s="12"/>
      <c r="WOJ212" s="5"/>
      <c r="WOK212" s="5"/>
      <c r="WOM212" s="12"/>
      <c r="WON212" s="5"/>
      <c r="WOO212" s="5"/>
      <c r="WOQ212" s="12"/>
      <c r="WOR212" s="5"/>
      <c r="WOS212" s="5"/>
      <c r="WOU212" s="12"/>
      <c r="WOV212" s="5"/>
      <c r="WOW212" s="5"/>
      <c r="WOY212" s="12"/>
      <c r="WOZ212" s="5"/>
      <c r="WPA212" s="5"/>
      <c r="WPC212" s="12"/>
      <c r="WPD212" s="5"/>
      <c r="WPE212" s="5"/>
      <c r="WPG212" s="12"/>
      <c r="WPH212" s="5"/>
      <c r="WPI212" s="5"/>
      <c r="WPK212" s="12"/>
      <c r="WPL212" s="5"/>
      <c r="WPM212" s="5"/>
      <c r="WPO212" s="12"/>
      <c r="WPP212" s="5"/>
      <c r="WPQ212" s="5"/>
      <c r="WPS212" s="12"/>
      <c r="WPT212" s="5"/>
      <c r="WPU212" s="5"/>
      <c r="WPW212" s="12"/>
      <c r="WPX212" s="5"/>
      <c r="WPY212" s="5"/>
      <c r="WQA212" s="12"/>
      <c r="WQB212" s="5"/>
      <c r="WQC212" s="5"/>
      <c r="WQE212" s="12"/>
      <c r="WQF212" s="5"/>
      <c r="WQG212" s="5"/>
      <c r="WQI212" s="12"/>
      <c r="WQJ212" s="5"/>
      <c r="WQK212" s="5"/>
      <c r="WQM212" s="12"/>
      <c r="WQN212" s="5"/>
      <c r="WQO212" s="5"/>
      <c r="WQQ212" s="12"/>
      <c r="WQR212" s="5"/>
      <c r="WQS212" s="5"/>
      <c r="WQU212" s="12"/>
      <c r="WQV212" s="5"/>
      <c r="WQW212" s="5"/>
      <c r="WQY212" s="12"/>
      <c r="WQZ212" s="5"/>
      <c r="WRA212" s="5"/>
      <c r="WRC212" s="12"/>
      <c r="WRD212" s="5"/>
      <c r="WRE212" s="5"/>
      <c r="WRG212" s="12"/>
      <c r="WRH212" s="5"/>
      <c r="WRI212" s="5"/>
      <c r="WRK212" s="12"/>
      <c r="WRL212" s="5"/>
      <c r="WRM212" s="5"/>
      <c r="WRO212" s="12"/>
      <c r="WRP212" s="5"/>
      <c r="WRQ212" s="5"/>
      <c r="WRS212" s="12"/>
      <c r="WRT212" s="5"/>
      <c r="WRU212" s="5"/>
      <c r="WRW212" s="12"/>
      <c r="WRX212" s="5"/>
      <c r="WRY212" s="5"/>
      <c r="WSA212" s="12"/>
      <c r="WSB212" s="5"/>
      <c r="WSC212" s="5"/>
      <c r="WSE212" s="12"/>
      <c r="WSF212" s="5"/>
      <c r="WSG212" s="5"/>
      <c r="WSI212" s="12"/>
      <c r="WSJ212" s="5"/>
      <c r="WSK212" s="5"/>
      <c r="WSM212" s="12"/>
      <c r="WSN212" s="5"/>
      <c r="WSO212" s="5"/>
      <c r="WSQ212" s="12"/>
      <c r="WSR212" s="5"/>
      <c r="WSS212" s="5"/>
      <c r="WSU212" s="12"/>
      <c r="WSV212" s="5"/>
      <c r="WSW212" s="5"/>
      <c r="WSY212" s="12"/>
      <c r="WSZ212" s="5"/>
      <c r="WTA212" s="5"/>
      <c r="WTC212" s="12"/>
      <c r="WTD212" s="5"/>
      <c r="WTE212" s="5"/>
      <c r="WTG212" s="12"/>
      <c r="WTH212" s="5"/>
      <c r="WTI212" s="5"/>
      <c r="WTK212" s="12"/>
      <c r="WTL212" s="5"/>
      <c r="WTM212" s="5"/>
      <c r="WTO212" s="12"/>
      <c r="WTP212" s="5"/>
      <c r="WTQ212" s="5"/>
      <c r="WTS212" s="12"/>
      <c r="WTT212" s="5"/>
      <c r="WTU212" s="5"/>
      <c r="WTW212" s="12"/>
      <c r="WTX212" s="5"/>
      <c r="WTY212" s="5"/>
      <c r="WUA212" s="12"/>
      <c r="WUB212" s="5"/>
      <c r="WUC212" s="5"/>
      <c r="WUE212" s="12"/>
      <c r="WUF212" s="5"/>
      <c r="WUG212" s="5"/>
      <c r="WUI212" s="12"/>
      <c r="WUJ212" s="5"/>
      <c r="WUK212" s="5"/>
      <c r="WUM212" s="12"/>
      <c r="WUN212" s="5"/>
      <c r="WUO212" s="5"/>
      <c r="WUQ212" s="12"/>
      <c r="WUR212" s="5"/>
      <c r="WUS212" s="5"/>
      <c r="WUU212" s="12"/>
      <c r="WUV212" s="5"/>
      <c r="WUW212" s="5"/>
      <c r="WUY212" s="12"/>
      <c r="WUZ212" s="5"/>
      <c r="WVA212" s="5"/>
      <c r="WVC212" s="12"/>
      <c r="WVD212" s="5"/>
      <c r="WVE212" s="5"/>
      <c r="WVG212" s="12"/>
      <c r="WVH212" s="5"/>
      <c r="WVI212" s="5"/>
      <c r="WVK212" s="12"/>
      <c r="WVL212" s="5"/>
      <c r="WVM212" s="5"/>
      <c r="WVO212" s="12"/>
      <c r="WVP212" s="5"/>
      <c r="WVQ212" s="5"/>
      <c r="WVS212" s="12"/>
      <c r="WVT212" s="5"/>
      <c r="WVU212" s="5"/>
      <c r="WVW212" s="12"/>
      <c r="WVX212" s="5"/>
      <c r="WVY212" s="5"/>
      <c r="WWA212" s="12"/>
      <c r="WWB212" s="5"/>
      <c r="WWC212" s="5"/>
      <c r="WWE212" s="12"/>
      <c r="WWF212" s="5"/>
      <c r="WWG212" s="5"/>
      <c r="WWI212" s="12"/>
      <c r="WWJ212" s="5"/>
      <c r="WWK212" s="5"/>
      <c r="WWM212" s="12"/>
      <c r="WWN212" s="5"/>
      <c r="WWO212" s="5"/>
      <c r="WWQ212" s="12"/>
      <c r="WWR212" s="5"/>
      <c r="WWS212" s="5"/>
      <c r="WWU212" s="12"/>
      <c r="WWV212" s="5"/>
      <c r="WWW212" s="5"/>
      <c r="WWY212" s="12"/>
      <c r="WWZ212" s="5"/>
      <c r="WXA212" s="5"/>
      <c r="WXC212" s="12"/>
      <c r="WXD212" s="5"/>
      <c r="WXE212" s="5"/>
      <c r="WXG212" s="12"/>
      <c r="WXH212" s="5"/>
      <c r="WXI212" s="5"/>
      <c r="WXK212" s="12"/>
      <c r="WXL212" s="5"/>
      <c r="WXM212" s="5"/>
      <c r="WXO212" s="12"/>
      <c r="WXP212" s="5"/>
      <c r="WXQ212" s="5"/>
      <c r="WXS212" s="12"/>
      <c r="WXT212" s="5"/>
      <c r="WXU212" s="5"/>
      <c r="WXW212" s="12"/>
      <c r="WXX212" s="5"/>
      <c r="WXY212" s="5"/>
      <c r="WYA212" s="12"/>
      <c r="WYB212" s="5"/>
      <c r="WYC212" s="5"/>
      <c r="WYE212" s="12"/>
      <c r="WYF212" s="5"/>
      <c r="WYG212" s="5"/>
      <c r="WYI212" s="12"/>
      <c r="WYJ212" s="5"/>
      <c r="WYK212" s="5"/>
      <c r="WYM212" s="12"/>
      <c r="WYN212" s="5"/>
      <c r="WYO212" s="5"/>
      <c r="WYQ212" s="12"/>
      <c r="WYR212" s="5"/>
      <c r="WYS212" s="5"/>
      <c r="WYU212" s="12"/>
      <c r="WYV212" s="5"/>
      <c r="WYW212" s="5"/>
      <c r="WYY212" s="12"/>
      <c r="WYZ212" s="5"/>
      <c r="WZA212" s="5"/>
      <c r="WZC212" s="12"/>
      <c r="WZD212" s="5"/>
      <c r="WZE212" s="5"/>
      <c r="WZG212" s="12"/>
      <c r="WZH212" s="5"/>
      <c r="WZI212" s="5"/>
      <c r="WZK212" s="12"/>
      <c r="WZL212" s="5"/>
      <c r="WZM212" s="5"/>
      <c r="WZO212" s="12"/>
      <c r="WZP212" s="5"/>
      <c r="WZQ212" s="5"/>
      <c r="WZS212" s="12"/>
      <c r="WZT212" s="5"/>
      <c r="WZU212" s="5"/>
      <c r="WZW212" s="12"/>
      <c r="WZX212" s="5"/>
      <c r="WZY212" s="5"/>
      <c r="XAA212" s="12"/>
      <c r="XAB212" s="5"/>
      <c r="XAC212" s="5"/>
      <c r="XAE212" s="12"/>
      <c r="XAF212" s="5"/>
      <c r="XAG212" s="5"/>
      <c r="XAI212" s="12"/>
      <c r="XAJ212" s="5"/>
      <c r="XAK212" s="5"/>
      <c r="XAM212" s="12"/>
      <c r="XAN212" s="5"/>
      <c r="XAO212" s="5"/>
      <c r="XAQ212" s="12"/>
      <c r="XAR212" s="5"/>
      <c r="XAS212" s="5"/>
      <c r="XAU212" s="12"/>
      <c r="XAV212" s="5"/>
      <c r="XAW212" s="5"/>
      <c r="XAY212" s="12"/>
      <c r="XAZ212" s="5"/>
      <c r="XBA212" s="5"/>
      <c r="XBC212" s="12"/>
      <c r="XBD212" s="5"/>
      <c r="XBE212" s="5"/>
      <c r="XBG212" s="12"/>
      <c r="XBH212" s="5"/>
      <c r="XBI212" s="5"/>
      <c r="XBK212" s="12"/>
      <c r="XBL212" s="5"/>
      <c r="XBM212" s="5"/>
      <c r="XBO212" s="12"/>
      <c r="XBP212" s="5"/>
      <c r="XBQ212" s="5"/>
      <c r="XBS212" s="12"/>
      <c r="XBT212" s="5"/>
      <c r="XBU212" s="5"/>
      <c r="XBW212" s="12"/>
      <c r="XBX212" s="5"/>
      <c r="XBY212" s="5"/>
      <c r="XCA212" s="12"/>
      <c r="XCB212" s="5"/>
      <c r="XCC212" s="5"/>
      <c r="XCE212" s="12"/>
      <c r="XCF212" s="5"/>
      <c r="XCG212" s="5"/>
      <c r="XCI212" s="12"/>
      <c r="XCJ212" s="5"/>
      <c r="XCK212" s="5"/>
      <c r="XCM212" s="12"/>
      <c r="XCN212" s="5"/>
      <c r="XCO212" s="5"/>
      <c r="XCQ212" s="12"/>
      <c r="XCR212" s="5"/>
      <c r="XCS212" s="5"/>
      <c r="XCU212" s="12"/>
      <c r="XCV212" s="5"/>
      <c r="XCW212" s="5"/>
      <c r="XCY212" s="12"/>
      <c r="XCZ212" s="5"/>
      <c r="XDA212" s="5"/>
      <c r="XDC212" s="12"/>
      <c r="XDD212" s="5"/>
      <c r="XDE212" s="5"/>
      <c r="XDG212" s="12"/>
      <c r="XDH212" s="5"/>
      <c r="XDI212" s="5"/>
      <c r="XDK212" s="12"/>
      <c r="XDL212" s="5"/>
      <c r="XDM212" s="5"/>
      <c r="XDO212" s="12"/>
      <c r="XDP212" s="5"/>
      <c r="XDQ212" s="5"/>
      <c r="XDS212" s="12"/>
      <c r="XDT212" s="5"/>
      <c r="XDU212" s="5"/>
      <c r="XDW212" s="12"/>
      <c r="XDX212" s="5"/>
      <c r="XDY212" s="5"/>
      <c r="XEA212" s="12"/>
      <c r="XEB212" s="5"/>
      <c r="XEC212" s="5"/>
      <c r="XEE212" s="12"/>
      <c r="XEF212" s="5"/>
      <c r="XEG212" s="5"/>
      <c r="XEI212" s="12"/>
      <c r="XEJ212" s="5"/>
      <c r="XEK212" s="5"/>
      <c r="XEM212" s="12"/>
      <c r="XEN212" s="5"/>
      <c r="XEO212" s="5"/>
      <c r="XEQ212" s="12"/>
      <c r="XER212" s="5"/>
      <c r="XES212" s="5"/>
      <c r="XEU212" s="12"/>
      <c r="XEV212" s="5"/>
      <c r="XEW212" s="5"/>
      <c r="XEY212" s="12"/>
      <c r="XEZ212" s="5"/>
    </row>
    <row r="213" spans="1:16380" s="11" customFormat="1" ht="15" customHeight="1" x14ac:dyDescent="0.35">
      <c r="A213" s="11" t="s">
        <v>1015</v>
      </c>
      <c r="B213" s="11" t="s">
        <v>89</v>
      </c>
      <c r="C213" s="11" t="s">
        <v>1016</v>
      </c>
      <c r="D213" s="10">
        <v>409</v>
      </c>
      <c r="E213" s="5"/>
      <c r="G213" s="12"/>
      <c r="H213" s="5"/>
      <c r="I213" s="5"/>
      <c r="K213" s="12"/>
      <c r="L213" s="5"/>
      <c r="M213" s="5"/>
      <c r="O213" s="12"/>
      <c r="P213" s="5"/>
      <c r="Q213" s="5"/>
      <c r="S213" s="12"/>
      <c r="T213" s="5"/>
      <c r="U213" s="5"/>
      <c r="W213" s="12"/>
      <c r="X213" s="5"/>
      <c r="Y213" s="5"/>
      <c r="AA213" s="12"/>
      <c r="AB213" s="5"/>
      <c r="AC213" s="5"/>
      <c r="AE213" s="12"/>
      <c r="AF213" s="5"/>
      <c r="AG213" s="5"/>
      <c r="AI213" s="12"/>
      <c r="AJ213" s="5"/>
      <c r="AK213" s="5"/>
      <c r="AM213" s="12"/>
      <c r="AN213" s="5"/>
      <c r="AO213" s="5"/>
      <c r="AQ213" s="12"/>
      <c r="AR213" s="5"/>
      <c r="AS213" s="5"/>
      <c r="AU213" s="12"/>
      <c r="AV213" s="5"/>
      <c r="AW213" s="5"/>
      <c r="AY213" s="12"/>
      <c r="AZ213" s="5"/>
      <c r="BA213" s="5"/>
      <c r="BC213" s="12"/>
      <c r="BD213" s="5"/>
      <c r="BE213" s="5"/>
      <c r="BG213" s="12"/>
      <c r="BH213" s="5"/>
      <c r="BI213" s="5"/>
      <c r="BK213" s="12"/>
      <c r="BL213" s="5"/>
      <c r="BM213" s="5"/>
      <c r="BO213" s="12"/>
      <c r="BP213" s="5"/>
      <c r="BQ213" s="5"/>
      <c r="BS213" s="12"/>
      <c r="BT213" s="5"/>
      <c r="BU213" s="5"/>
      <c r="BW213" s="12"/>
      <c r="BX213" s="5"/>
      <c r="BY213" s="5"/>
      <c r="CA213" s="12"/>
      <c r="CB213" s="5"/>
      <c r="CC213" s="5"/>
      <c r="CE213" s="12"/>
      <c r="CF213" s="5"/>
      <c r="CG213" s="5"/>
      <c r="CI213" s="12"/>
      <c r="CJ213" s="5"/>
      <c r="CK213" s="5"/>
      <c r="CM213" s="12"/>
      <c r="CN213" s="5"/>
      <c r="CO213" s="5"/>
      <c r="CQ213" s="12"/>
      <c r="CR213" s="5"/>
      <c r="CS213" s="5"/>
      <c r="CU213" s="12"/>
      <c r="CV213" s="5"/>
      <c r="CW213" s="5"/>
      <c r="CY213" s="12"/>
      <c r="CZ213" s="5"/>
      <c r="DA213" s="5"/>
      <c r="DC213" s="12"/>
      <c r="DD213" s="5"/>
      <c r="DE213" s="5"/>
      <c r="DG213" s="12"/>
      <c r="DH213" s="5"/>
      <c r="DI213" s="5"/>
      <c r="DK213" s="12"/>
      <c r="DL213" s="5"/>
      <c r="DM213" s="5"/>
      <c r="DO213" s="12"/>
      <c r="DP213" s="5"/>
      <c r="DQ213" s="5"/>
      <c r="DS213" s="12"/>
      <c r="DT213" s="5"/>
      <c r="DU213" s="5"/>
      <c r="DW213" s="12"/>
      <c r="DX213" s="5"/>
      <c r="DY213" s="5"/>
      <c r="EA213" s="12"/>
      <c r="EB213" s="5"/>
      <c r="EC213" s="5"/>
      <c r="EE213" s="12"/>
      <c r="EF213" s="5"/>
      <c r="EG213" s="5"/>
      <c r="EI213" s="12"/>
      <c r="EJ213" s="5"/>
      <c r="EK213" s="5"/>
      <c r="EM213" s="12"/>
      <c r="EN213" s="5"/>
      <c r="EO213" s="5"/>
      <c r="EQ213" s="12"/>
      <c r="ER213" s="5"/>
      <c r="ES213" s="5"/>
      <c r="EU213" s="12"/>
      <c r="EV213" s="5"/>
      <c r="EW213" s="5"/>
      <c r="EY213" s="12"/>
      <c r="EZ213" s="5"/>
      <c r="FA213" s="5"/>
      <c r="FC213" s="12"/>
      <c r="FD213" s="5"/>
      <c r="FE213" s="5"/>
      <c r="FG213" s="12"/>
      <c r="FH213" s="5"/>
      <c r="FI213" s="5"/>
      <c r="FK213" s="12"/>
      <c r="FL213" s="5"/>
      <c r="FM213" s="5"/>
      <c r="FO213" s="12"/>
      <c r="FP213" s="5"/>
      <c r="FQ213" s="5"/>
      <c r="FS213" s="12"/>
      <c r="FT213" s="5"/>
      <c r="FU213" s="5"/>
      <c r="FW213" s="12"/>
      <c r="FX213" s="5"/>
      <c r="FY213" s="5"/>
      <c r="GA213" s="12"/>
      <c r="GB213" s="5"/>
      <c r="GC213" s="5"/>
      <c r="GE213" s="12"/>
      <c r="GF213" s="5"/>
      <c r="GG213" s="5"/>
      <c r="GI213" s="12"/>
      <c r="GJ213" s="5"/>
      <c r="GK213" s="5"/>
      <c r="GM213" s="12"/>
      <c r="GN213" s="5"/>
      <c r="GO213" s="5"/>
      <c r="GQ213" s="12"/>
      <c r="GR213" s="5"/>
      <c r="GS213" s="5"/>
      <c r="GU213" s="12"/>
      <c r="GV213" s="5"/>
      <c r="GW213" s="5"/>
      <c r="GY213" s="12"/>
      <c r="GZ213" s="5"/>
      <c r="HA213" s="5"/>
      <c r="HC213" s="12"/>
      <c r="HD213" s="5"/>
      <c r="HE213" s="5"/>
      <c r="HG213" s="12"/>
      <c r="HH213" s="5"/>
      <c r="HI213" s="5"/>
      <c r="HK213" s="12"/>
      <c r="HL213" s="5"/>
      <c r="HM213" s="5"/>
      <c r="HO213" s="12"/>
      <c r="HP213" s="5"/>
      <c r="HQ213" s="5"/>
      <c r="HS213" s="12"/>
      <c r="HT213" s="5"/>
      <c r="HU213" s="5"/>
      <c r="HW213" s="12"/>
      <c r="HX213" s="5"/>
      <c r="HY213" s="5"/>
      <c r="IA213" s="12"/>
      <c r="IB213" s="5"/>
      <c r="IC213" s="5"/>
      <c r="IE213" s="12"/>
      <c r="IF213" s="5"/>
      <c r="IG213" s="5"/>
      <c r="II213" s="12"/>
      <c r="IJ213" s="5"/>
      <c r="IK213" s="5"/>
      <c r="IM213" s="12"/>
      <c r="IN213" s="5"/>
      <c r="IO213" s="5"/>
      <c r="IQ213" s="12"/>
      <c r="IR213" s="5"/>
      <c r="IS213" s="5"/>
      <c r="IU213" s="12"/>
      <c r="IV213" s="5"/>
      <c r="IW213" s="5"/>
      <c r="IY213" s="12"/>
      <c r="IZ213" s="5"/>
      <c r="JA213" s="5"/>
      <c r="JC213" s="12"/>
      <c r="JD213" s="5"/>
      <c r="JE213" s="5"/>
      <c r="JG213" s="12"/>
      <c r="JH213" s="5"/>
      <c r="JI213" s="5"/>
      <c r="JK213" s="12"/>
      <c r="JL213" s="5"/>
      <c r="JM213" s="5"/>
      <c r="JO213" s="12"/>
      <c r="JP213" s="5"/>
      <c r="JQ213" s="5"/>
      <c r="JS213" s="12"/>
      <c r="JT213" s="5"/>
      <c r="JU213" s="5"/>
      <c r="JW213" s="12"/>
      <c r="JX213" s="5"/>
      <c r="JY213" s="5"/>
      <c r="KA213" s="12"/>
      <c r="KB213" s="5"/>
      <c r="KC213" s="5"/>
      <c r="KE213" s="12"/>
      <c r="KF213" s="5"/>
      <c r="KG213" s="5"/>
      <c r="KI213" s="12"/>
      <c r="KJ213" s="5"/>
      <c r="KK213" s="5"/>
      <c r="KM213" s="12"/>
      <c r="KN213" s="5"/>
      <c r="KO213" s="5"/>
      <c r="KQ213" s="12"/>
      <c r="KR213" s="5"/>
      <c r="KS213" s="5"/>
      <c r="KU213" s="12"/>
      <c r="KV213" s="5"/>
      <c r="KW213" s="5"/>
      <c r="KY213" s="12"/>
      <c r="KZ213" s="5"/>
      <c r="LA213" s="5"/>
      <c r="LC213" s="12"/>
      <c r="LD213" s="5"/>
      <c r="LE213" s="5"/>
      <c r="LG213" s="12"/>
      <c r="LH213" s="5"/>
      <c r="LI213" s="5"/>
      <c r="LK213" s="12"/>
      <c r="LL213" s="5"/>
      <c r="LM213" s="5"/>
      <c r="LO213" s="12"/>
      <c r="LP213" s="5"/>
      <c r="LQ213" s="5"/>
      <c r="LS213" s="12"/>
      <c r="LT213" s="5"/>
      <c r="LU213" s="5"/>
      <c r="LW213" s="12"/>
      <c r="LX213" s="5"/>
      <c r="LY213" s="5"/>
      <c r="MA213" s="12"/>
      <c r="MB213" s="5"/>
      <c r="MC213" s="5"/>
      <c r="ME213" s="12"/>
      <c r="MF213" s="5"/>
      <c r="MG213" s="5"/>
      <c r="MI213" s="12"/>
      <c r="MJ213" s="5"/>
      <c r="MK213" s="5"/>
      <c r="MM213" s="12"/>
      <c r="MN213" s="5"/>
      <c r="MO213" s="5"/>
      <c r="MQ213" s="12"/>
      <c r="MR213" s="5"/>
      <c r="MS213" s="5"/>
      <c r="MU213" s="12"/>
      <c r="MV213" s="5"/>
      <c r="MW213" s="5"/>
      <c r="MY213" s="12"/>
      <c r="MZ213" s="5"/>
      <c r="NA213" s="5"/>
      <c r="NC213" s="12"/>
      <c r="ND213" s="5"/>
      <c r="NE213" s="5"/>
      <c r="NG213" s="12"/>
      <c r="NH213" s="5"/>
      <c r="NI213" s="5"/>
      <c r="NK213" s="12"/>
      <c r="NL213" s="5"/>
      <c r="NM213" s="5"/>
      <c r="NO213" s="12"/>
      <c r="NP213" s="5"/>
      <c r="NQ213" s="5"/>
      <c r="NS213" s="12"/>
      <c r="NT213" s="5"/>
      <c r="NU213" s="5"/>
      <c r="NW213" s="12"/>
      <c r="NX213" s="5"/>
      <c r="NY213" s="5"/>
      <c r="OA213" s="12"/>
      <c r="OB213" s="5"/>
      <c r="OC213" s="5"/>
      <c r="OE213" s="12"/>
      <c r="OF213" s="5"/>
      <c r="OG213" s="5"/>
      <c r="OI213" s="12"/>
      <c r="OJ213" s="5"/>
      <c r="OK213" s="5"/>
      <c r="OM213" s="12"/>
      <c r="ON213" s="5"/>
      <c r="OO213" s="5"/>
      <c r="OQ213" s="12"/>
      <c r="OR213" s="5"/>
      <c r="OS213" s="5"/>
      <c r="OU213" s="12"/>
      <c r="OV213" s="5"/>
      <c r="OW213" s="5"/>
      <c r="OY213" s="12"/>
      <c r="OZ213" s="5"/>
      <c r="PA213" s="5"/>
      <c r="PC213" s="12"/>
      <c r="PD213" s="5"/>
      <c r="PE213" s="5"/>
      <c r="PG213" s="12"/>
      <c r="PH213" s="5"/>
      <c r="PI213" s="5"/>
      <c r="PK213" s="12"/>
      <c r="PL213" s="5"/>
      <c r="PM213" s="5"/>
      <c r="PO213" s="12"/>
      <c r="PP213" s="5"/>
      <c r="PQ213" s="5"/>
      <c r="PS213" s="12"/>
      <c r="PT213" s="5"/>
      <c r="PU213" s="5"/>
      <c r="PW213" s="12"/>
      <c r="PX213" s="5"/>
      <c r="PY213" s="5"/>
      <c r="QA213" s="12"/>
      <c r="QB213" s="5"/>
      <c r="QC213" s="5"/>
      <c r="QE213" s="12"/>
      <c r="QF213" s="5"/>
      <c r="QG213" s="5"/>
      <c r="QI213" s="12"/>
      <c r="QJ213" s="5"/>
      <c r="QK213" s="5"/>
      <c r="QM213" s="12"/>
      <c r="QN213" s="5"/>
      <c r="QO213" s="5"/>
      <c r="QQ213" s="12"/>
      <c r="QR213" s="5"/>
      <c r="QS213" s="5"/>
      <c r="QU213" s="12"/>
      <c r="QV213" s="5"/>
      <c r="QW213" s="5"/>
      <c r="QY213" s="12"/>
      <c r="QZ213" s="5"/>
      <c r="RA213" s="5"/>
      <c r="RC213" s="12"/>
      <c r="RD213" s="5"/>
      <c r="RE213" s="5"/>
      <c r="RG213" s="12"/>
      <c r="RH213" s="5"/>
      <c r="RI213" s="5"/>
      <c r="RK213" s="12"/>
      <c r="RL213" s="5"/>
      <c r="RM213" s="5"/>
      <c r="RO213" s="12"/>
      <c r="RP213" s="5"/>
      <c r="RQ213" s="5"/>
      <c r="RS213" s="12"/>
      <c r="RT213" s="5"/>
      <c r="RU213" s="5"/>
      <c r="RW213" s="12"/>
      <c r="RX213" s="5"/>
      <c r="RY213" s="5"/>
      <c r="SA213" s="12"/>
      <c r="SB213" s="5"/>
      <c r="SC213" s="5"/>
      <c r="SE213" s="12"/>
      <c r="SF213" s="5"/>
      <c r="SG213" s="5"/>
      <c r="SI213" s="12"/>
      <c r="SJ213" s="5"/>
      <c r="SK213" s="5"/>
      <c r="SM213" s="12"/>
      <c r="SN213" s="5"/>
      <c r="SO213" s="5"/>
      <c r="SQ213" s="12"/>
      <c r="SR213" s="5"/>
      <c r="SS213" s="5"/>
      <c r="SU213" s="12"/>
      <c r="SV213" s="5"/>
      <c r="SW213" s="5"/>
      <c r="SY213" s="12"/>
      <c r="SZ213" s="5"/>
      <c r="TA213" s="5"/>
      <c r="TC213" s="12"/>
      <c r="TD213" s="5"/>
      <c r="TE213" s="5"/>
      <c r="TG213" s="12"/>
      <c r="TH213" s="5"/>
      <c r="TI213" s="5"/>
      <c r="TK213" s="12"/>
      <c r="TL213" s="5"/>
      <c r="TM213" s="5"/>
      <c r="TO213" s="12"/>
      <c r="TP213" s="5"/>
      <c r="TQ213" s="5"/>
      <c r="TS213" s="12"/>
      <c r="TT213" s="5"/>
      <c r="TU213" s="5"/>
      <c r="TW213" s="12"/>
      <c r="TX213" s="5"/>
      <c r="TY213" s="5"/>
      <c r="UA213" s="12"/>
      <c r="UB213" s="5"/>
      <c r="UC213" s="5"/>
      <c r="UE213" s="12"/>
      <c r="UF213" s="5"/>
      <c r="UG213" s="5"/>
      <c r="UI213" s="12"/>
      <c r="UJ213" s="5"/>
      <c r="UK213" s="5"/>
      <c r="UM213" s="12"/>
      <c r="UN213" s="5"/>
      <c r="UO213" s="5"/>
      <c r="UQ213" s="12"/>
      <c r="UR213" s="5"/>
      <c r="US213" s="5"/>
      <c r="UU213" s="12"/>
      <c r="UV213" s="5"/>
      <c r="UW213" s="5"/>
      <c r="UY213" s="12"/>
      <c r="UZ213" s="5"/>
      <c r="VA213" s="5"/>
      <c r="VC213" s="12"/>
      <c r="VD213" s="5"/>
      <c r="VE213" s="5"/>
      <c r="VG213" s="12"/>
      <c r="VH213" s="5"/>
      <c r="VI213" s="5"/>
      <c r="VK213" s="12"/>
      <c r="VL213" s="5"/>
      <c r="VM213" s="5"/>
      <c r="VO213" s="12"/>
      <c r="VP213" s="5"/>
      <c r="VQ213" s="5"/>
      <c r="VS213" s="12"/>
      <c r="VT213" s="5"/>
      <c r="VU213" s="5"/>
      <c r="VW213" s="12"/>
      <c r="VX213" s="5"/>
      <c r="VY213" s="5"/>
      <c r="WA213" s="12"/>
      <c r="WB213" s="5"/>
      <c r="WC213" s="5"/>
      <c r="WE213" s="12"/>
      <c r="WF213" s="5"/>
      <c r="WG213" s="5"/>
      <c r="WI213" s="12"/>
      <c r="WJ213" s="5"/>
      <c r="WK213" s="5"/>
      <c r="WM213" s="12"/>
      <c r="WN213" s="5"/>
      <c r="WO213" s="5"/>
      <c r="WQ213" s="12"/>
      <c r="WR213" s="5"/>
      <c r="WS213" s="5"/>
      <c r="WU213" s="12"/>
      <c r="WV213" s="5"/>
      <c r="WW213" s="5"/>
      <c r="WY213" s="12"/>
      <c r="WZ213" s="5"/>
      <c r="XA213" s="5"/>
      <c r="XC213" s="12"/>
      <c r="XD213" s="5"/>
      <c r="XE213" s="5"/>
      <c r="XG213" s="12"/>
      <c r="XH213" s="5"/>
      <c r="XI213" s="5"/>
      <c r="XK213" s="12"/>
      <c r="XL213" s="5"/>
      <c r="XM213" s="5"/>
      <c r="XO213" s="12"/>
      <c r="XP213" s="5"/>
      <c r="XQ213" s="5"/>
      <c r="XS213" s="12"/>
      <c r="XT213" s="5"/>
      <c r="XU213" s="5"/>
      <c r="XW213" s="12"/>
      <c r="XX213" s="5"/>
      <c r="XY213" s="5"/>
      <c r="YA213" s="12"/>
      <c r="YB213" s="5"/>
      <c r="YC213" s="5"/>
      <c r="YE213" s="12"/>
      <c r="YF213" s="5"/>
      <c r="YG213" s="5"/>
      <c r="YI213" s="12"/>
      <c r="YJ213" s="5"/>
      <c r="YK213" s="5"/>
      <c r="YM213" s="12"/>
      <c r="YN213" s="5"/>
      <c r="YO213" s="5"/>
      <c r="YQ213" s="12"/>
      <c r="YR213" s="5"/>
      <c r="YS213" s="5"/>
      <c r="YU213" s="12"/>
      <c r="YV213" s="5"/>
      <c r="YW213" s="5"/>
      <c r="YY213" s="12"/>
      <c r="YZ213" s="5"/>
      <c r="ZA213" s="5"/>
      <c r="ZC213" s="12"/>
      <c r="ZD213" s="5"/>
      <c r="ZE213" s="5"/>
      <c r="ZG213" s="12"/>
      <c r="ZH213" s="5"/>
      <c r="ZI213" s="5"/>
      <c r="ZK213" s="12"/>
      <c r="ZL213" s="5"/>
      <c r="ZM213" s="5"/>
      <c r="ZO213" s="12"/>
      <c r="ZP213" s="5"/>
      <c r="ZQ213" s="5"/>
      <c r="ZS213" s="12"/>
      <c r="ZT213" s="5"/>
      <c r="ZU213" s="5"/>
      <c r="ZW213" s="12"/>
      <c r="ZX213" s="5"/>
      <c r="ZY213" s="5"/>
      <c r="AAA213" s="12"/>
      <c r="AAB213" s="5"/>
      <c r="AAC213" s="5"/>
      <c r="AAE213" s="12"/>
      <c r="AAF213" s="5"/>
      <c r="AAG213" s="5"/>
      <c r="AAI213" s="12"/>
      <c r="AAJ213" s="5"/>
      <c r="AAK213" s="5"/>
      <c r="AAM213" s="12"/>
      <c r="AAN213" s="5"/>
      <c r="AAO213" s="5"/>
      <c r="AAQ213" s="12"/>
      <c r="AAR213" s="5"/>
      <c r="AAS213" s="5"/>
      <c r="AAU213" s="12"/>
      <c r="AAV213" s="5"/>
      <c r="AAW213" s="5"/>
      <c r="AAY213" s="12"/>
      <c r="AAZ213" s="5"/>
      <c r="ABA213" s="5"/>
      <c r="ABC213" s="12"/>
      <c r="ABD213" s="5"/>
      <c r="ABE213" s="5"/>
      <c r="ABG213" s="12"/>
      <c r="ABH213" s="5"/>
      <c r="ABI213" s="5"/>
      <c r="ABK213" s="12"/>
      <c r="ABL213" s="5"/>
      <c r="ABM213" s="5"/>
      <c r="ABO213" s="12"/>
      <c r="ABP213" s="5"/>
      <c r="ABQ213" s="5"/>
      <c r="ABS213" s="12"/>
      <c r="ABT213" s="5"/>
      <c r="ABU213" s="5"/>
      <c r="ABW213" s="12"/>
      <c r="ABX213" s="5"/>
      <c r="ABY213" s="5"/>
      <c r="ACA213" s="12"/>
      <c r="ACB213" s="5"/>
      <c r="ACC213" s="5"/>
      <c r="ACE213" s="12"/>
      <c r="ACF213" s="5"/>
      <c r="ACG213" s="5"/>
      <c r="ACI213" s="12"/>
      <c r="ACJ213" s="5"/>
      <c r="ACK213" s="5"/>
      <c r="ACM213" s="12"/>
      <c r="ACN213" s="5"/>
      <c r="ACO213" s="5"/>
      <c r="ACQ213" s="12"/>
      <c r="ACR213" s="5"/>
      <c r="ACS213" s="5"/>
      <c r="ACU213" s="12"/>
      <c r="ACV213" s="5"/>
      <c r="ACW213" s="5"/>
      <c r="ACY213" s="12"/>
      <c r="ACZ213" s="5"/>
      <c r="ADA213" s="5"/>
      <c r="ADC213" s="12"/>
      <c r="ADD213" s="5"/>
      <c r="ADE213" s="5"/>
      <c r="ADG213" s="12"/>
      <c r="ADH213" s="5"/>
      <c r="ADI213" s="5"/>
      <c r="ADK213" s="12"/>
      <c r="ADL213" s="5"/>
      <c r="ADM213" s="5"/>
      <c r="ADO213" s="12"/>
      <c r="ADP213" s="5"/>
      <c r="ADQ213" s="5"/>
      <c r="ADS213" s="12"/>
      <c r="ADT213" s="5"/>
      <c r="ADU213" s="5"/>
      <c r="ADW213" s="12"/>
      <c r="ADX213" s="5"/>
      <c r="ADY213" s="5"/>
      <c r="AEA213" s="12"/>
      <c r="AEB213" s="5"/>
      <c r="AEC213" s="5"/>
      <c r="AEE213" s="12"/>
      <c r="AEF213" s="5"/>
      <c r="AEG213" s="5"/>
      <c r="AEI213" s="12"/>
      <c r="AEJ213" s="5"/>
      <c r="AEK213" s="5"/>
      <c r="AEM213" s="12"/>
      <c r="AEN213" s="5"/>
      <c r="AEO213" s="5"/>
      <c r="AEQ213" s="12"/>
      <c r="AER213" s="5"/>
      <c r="AES213" s="5"/>
      <c r="AEU213" s="12"/>
      <c r="AEV213" s="5"/>
      <c r="AEW213" s="5"/>
      <c r="AEY213" s="12"/>
      <c r="AEZ213" s="5"/>
      <c r="AFA213" s="5"/>
      <c r="AFC213" s="12"/>
      <c r="AFD213" s="5"/>
      <c r="AFE213" s="5"/>
      <c r="AFG213" s="12"/>
      <c r="AFH213" s="5"/>
      <c r="AFI213" s="5"/>
      <c r="AFK213" s="12"/>
      <c r="AFL213" s="5"/>
      <c r="AFM213" s="5"/>
      <c r="AFO213" s="12"/>
      <c r="AFP213" s="5"/>
      <c r="AFQ213" s="5"/>
      <c r="AFS213" s="12"/>
      <c r="AFT213" s="5"/>
      <c r="AFU213" s="5"/>
      <c r="AFW213" s="12"/>
      <c r="AFX213" s="5"/>
      <c r="AFY213" s="5"/>
      <c r="AGA213" s="12"/>
      <c r="AGB213" s="5"/>
      <c r="AGC213" s="5"/>
      <c r="AGE213" s="12"/>
      <c r="AGF213" s="5"/>
      <c r="AGG213" s="5"/>
      <c r="AGI213" s="12"/>
      <c r="AGJ213" s="5"/>
      <c r="AGK213" s="5"/>
      <c r="AGM213" s="12"/>
      <c r="AGN213" s="5"/>
      <c r="AGO213" s="5"/>
      <c r="AGQ213" s="12"/>
      <c r="AGR213" s="5"/>
      <c r="AGS213" s="5"/>
      <c r="AGU213" s="12"/>
      <c r="AGV213" s="5"/>
      <c r="AGW213" s="5"/>
      <c r="AGY213" s="12"/>
      <c r="AGZ213" s="5"/>
      <c r="AHA213" s="5"/>
      <c r="AHC213" s="12"/>
      <c r="AHD213" s="5"/>
      <c r="AHE213" s="5"/>
      <c r="AHG213" s="12"/>
      <c r="AHH213" s="5"/>
      <c r="AHI213" s="5"/>
      <c r="AHK213" s="12"/>
      <c r="AHL213" s="5"/>
      <c r="AHM213" s="5"/>
      <c r="AHO213" s="12"/>
      <c r="AHP213" s="5"/>
      <c r="AHQ213" s="5"/>
      <c r="AHS213" s="12"/>
      <c r="AHT213" s="5"/>
      <c r="AHU213" s="5"/>
      <c r="AHW213" s="12"/>
      <c r="AHX213" s="5"/>
      <c r="AHY213" s="5"/>
      <c r="AIA213" s="12"/>
      <c r="AIB213" s="5"/>
      <c r="AIC213" s="5"/>
      <c r="AIE213" s="12"/>
      <c r="AIF213" s="5"/>
      <c r="AIG213" s="5"/>
      <c r="AII213" s="12"/>
      <c r="AIJ213" s="5"/>
      <c r="AIK213" s="5"/>
      <c r="AIM213" s="12"/>
      <c r="AIN213" s="5"/>
      <c r="AIO213" s="5"/>
      <c r="AIQ213" s="12"/>
      <c r="AIR213" s="5"/>
      <c r="AIS213" s="5"/>
      <c r="AIU213" s="12"/>
      <c r="AIV213" s="5"/>
      <c r="AIW213" s="5"/>
      <c r="AIY213" s="12"/>
      <c r="AIZ213" s="5"/>
      <c r="AJA213" s="5"/>
      <c r="AJC213" s="12"/>
      <c r="AJD213" s="5"/>
      <c r="AJE213" s="5"/>
      <c r="AJG213" s="12"/>
      <c r="AJH213" s="5"/>
      <c r="AJI213" s="5"/>
      <c r="AJK213" s="12"/>
      <c r="AJL213" s="5"/>
      <c r="AJM213" s="5"/>
      <c r="AJO213" s="12"/>
      <c r="AJP213" s="5"/>
      <c r="AJQ213" s="5"/>
      <c r="AJS213" s="12"/>
      <c r="AJT213" s="5"/>
      <c r="AJU213" s="5"/>
      <c r="AJW213" s="12"/>
      <c r="AJX213" s="5"/>
      <c r="AJY213" s="5"/>
      <c r="AKA213" s="12"/>
      <c r="AKB213" s="5"/>
      <c r="AKC213" s="5"/>
      <c r="AKE213" s="12"/>
      <c r="AKF213" s="5"/>
      <c r="AKG213" s="5"/>
      <c r="AKI213" s="12"/>
      <c r="AKJ213" s="5"/>
      <c r="AKK213" s="5"/>
      <c r="AKM213" s="12"/>
      <c r="AKN213" s="5"/>
      <c r="AKO213" s="5"/>
      <c r="AKQ213" s="12"/>
      <c r="AKR213" s="5"/>
      <c r="AKS213" s="5"/>
      <c r="AKU213" s="12"/>
      <c r="AKV213" s="5"/>
      <c r="AKW213" s="5"/>
      <c r="AKY213" s="12"/>
      <c r="AKZ213" s="5"/>
      <c r="ALA213" s="5"/>
      <c r="ALC213" s="12"/>
      <c r="ALD213" s="5"/>
      <c r="ALE213" s="5"/>
      <c r="ALG213" s="12"/>
      <c r="ALH213" s="5"/>
      <c r="ALI213" s="5"/>
      <c r="ALK213" s="12"/>
      <c r="ALL213" s="5"/>
      <c r="ALM213" s="5"/>
      <c r="ALO213" s="12"/>
      <c r="ALP213" s="5"/>
      <c r="ALQ213" s="5"/>
      <c r="ALS213" s="12"/>
      <c r="ALT213" s="5"/>
      <c r="ALU213" s="5"/>
      <c r="ALW213" s="12"/>
      <c r="ALX213" s="5"/>
      <c r="ALY213" s="5"/>
      <c r="AMA213" s="12"/>
      <c r="AMB213" s="5"/>
      <c r="AMC213" s="5"/>
      <c r="AME213" s="12"/>
      <c r="AMF213" s="5"/>
      <c r="AMG213" s="5"/>
      <c r="AMI213" s="12"/>
      <c r="AMJ213" s="5"/>
      <c r="AMK213" s="5"/>
      <c r="AMM213" s="12"/>
      <c r="AMN213" s="5"/>
      <c r="AMO213" s="5"/>
      <c r="AMQ213" s="12"/>
      <c r="AMR213" s="5"/>
      <c r="AMS213" s="5"/>
      <c r="AMU213" s="12"/>
      <c r="AMV213" s="5"/>
      <c r="AMW213" s="5"/>
      <c r="AMY213" s="12"/>
      <c r="AMZ213" s="5"/>
      <c r="ANA213" s="5"/>
      <c r="ANC213" s="12"/>
      <c r="AND213" s="5"/>
      <c r="ANE213" s="5"/>
      <c r="ANG213" s="12"/>
      <c r="ANH213" s="5"/>
      <c r="ANI213" s="5"/>
      <c r="ANK213" s="12"/>
      <c r="ANL213" s="5"/>
      <c r="ANM213" s="5"/>
      <c r="ANO213" s="12"/>
      <c r="ANP213" s="5"/>
      <c r="ANQ213" s="5"/>
      <c r="ANS213" s="12"/>
      <c r="ANT213" s="5"/>
      <c r="ANU213" s="5"/>
      <c r="ANW213" s="12"/>
      <c r="ANX213" s="5"/>
      <c r="ANY213" s="5"/>
      <c r="AOA213" s="12"/>
      <c r="AOB213" s="5"/>
      <c r="AOC213" s="5"/>
      <c r="AOE213" s="12"/>
      <c r="AOF213" s="5"/>
      <c r="AOG213" s="5"/>
      <c r="AOI213" s="12"/>
      <c r="AOJ213" s="5"/>
      <c r="AOK213" s="5"/>
      <c r="AOM213" s="12"/>
      <c r="AON213" s="5"/>
      <c r="AOO213" s="5"/>
      <c r="AOQ213" s="12"/>
      <c r="AOR213" s="5"/>
      <c r="AOS213" s="5"/>
      <c r="AOU213" s="12"/>
      <c r="AOV213" s="5"/>
      <c r="AOW213" s="5"/>
      <c r="AOY213" s="12"/>
      <c r="AOZ213" s="5"/>
      <c r="APA213" s="5"/>
      <c r="APC213" s="12"/>
      <c r="APD213" s="5"/>
      <c r="APE213" s="5"/>
      <c r="APG213" s="12"/>
      <c r="APH213" s="5"/>
      <c r="API213" s="5"/>
      <c r="APK213" s="12"/>
      <c r="APL213" s="5"/>
      <c r="APM213" s="5"/>
      <c r="APO213" s="12"/>
      <c r="APP213" s="5"/>
      <c r="APQ213" s="5"/>
      <c r="APS213" s="12"/>
      <c r="APT213" s="5"/>
      <c r="APU213" s="5"/>
      <c r="APW213" s="12"/>
      <c r="APX213" s="5"/>
      <c r="APY213" s="5"/>
      <c r="AQA213" s="12"/>
      <c r="AQB213" s="5"/>
      <c r="AQC213" s="5"/>
      <c r="AQE213" s="12"/>
      <c r="AQF213" s="5"/>
      <c r="AQG213" s="5"/>
      <c r="AQI213" s="12"/>
      <c r="AQJ213" s="5"/>
      <c r="AQK213" s="5"/>
      <c r="AQM213" s="12"/>
      <c r="AQN213" s="5"/>
      <c r="AQO213" s="5"/>
      <c r="AQQ213" s="12"/>
      <c r="AQR213" s="5"/>
      <c r="AQS213" s="5"/>
      <c r="AQU213" s="12"/>
      <c r="AQV213" s="5"/>
      <c r="AQW213" s="5"/>
      <c r="AQY213" s="12"/>
      <c r="AQZ213" s="5"/>
      <c r="ARA213" s="5"/>
      <c r="ARC213" s="12"/>
      <c r="ARD213" s="5"/>
      <c r="ARE213" s="5"/>
      <c r="ARG213" s="12"/>
      <c r="ARH213" s="5"/>
      <c r="ARI213" s="5"/>
      <c r="ARK213" s="12"/>
      <c r="ARL213" s="5"/>
      <c r="ARM213" s="5"/>
      <c r="ARO213" s="12"/>
      <c r="ARP213" s="5"/>
      <c r="ARQ213" s="5"/>
      <c r="ARS213" s="12"/>
      <c r="ART213" s="5"/>
      <c r="ARU213" s="5"/>
      <c r="ARW213" s="12"/>
      <c r="ARX213" s="5"/>
      <c r="ARY213" s="5"/>
      <c r="ASA213" s="12"/>
      <c r="ASB213" s="5"/>
      <c r="ASC213" s="5"/>
      <c r="ASE213" s="12"/>
      <c r="ASF213" s="5"/>
      <c r="ASG213" s="5"/>
      <c r="ASI213" s="12"/>
      <c r="ASJ213" s="5"/>
      <c r="ASK213" s="5"/>
      <c r="ASM213" s="12"/>
      <c r="ASN213" s="5"/>
      <c r="ASO213" s="5"/>
      <c r="ASQ213" s="12"/>
      <c r="ASR213" s="5"/>
      <c r="ASS213" s="5"/>
      <c r="ASU213" s="12"/>
      <c r="ASV213" s="5"/>
      <c r="ASW213" s="5"/>
      <c r="ASY213" s="12"/>
      <c r="ASZ213" s="5"/>
      <c r="ATA213" s="5"/>
      <c r="ATC213" s="12"/>
      <c r="ATD213" s="5"/>
      <c r="ATE213" s="5"/>
      <c r="ATG213" s="12"/>
      <c r="ATH213" s="5"/>
      <c r="ATI213" s="5"/>
      <c r="ATK213" s="12"/>
      <c r="ATL213" s="5"/>
      <c r="ATM213" s="5"/>
      <c r="ATO213" s="12"/>
      <c r="ATP213" s="5"/>
      <c r="ATQ213" s="5"/>
      <c r="ATS213" s="12"/>
      <c r="ATT213" s="5"/>
      <c r="ATU213" s="5"/>
      <c r="ATW213" s="12"/>
      <c r="ATX213" s="5"/>
      <c r="ATY213" s="5"/>
      <c r="AUA213" s="12"/>
      <c r="AUB213" s="5"/>
      <c r="AUC213" s="5"/>
      <c r="AUE213" s="12"/>
      <c r="AUF213" s="5"/>
      <c r="AUG213" s="5"/>
      <c r="AUI213" s="12"/>
      <c r="AUJ213" s="5"/>
      <c r="AUK213" s="5"/>
      <c r="AUM213" s="12"/>
      <c r="AUN213" s="5"/>
      <c r="AUO213" s="5"/>
      <c r="AUQ213" s="12"/>
      <c r="AUR213" s="5"/>
      <c r="AUS213" s="5"/>
      <c r="AUU213" s="12"/>
      <c r="AUV213" s="5"/>
      <c r="AUW213" s="5"/>
      <c r="AUY213" s="12"/>
      <c r="AUZ213" s="5"/>
      <c r="AVA213" s="5"/>
      <c r="AVC213" s="12"/>
      <c r="AVD213" s="5"/>
      <c r="AVE213" s="5"/>
      <c r="AVG213" s="12"/>
      <c r="AVH213" s="5"/>
      <c r="AVI213" s="5"/>
      <c r="AVK213" s="12"/>
      <c r="AVL213" s="5"/>
      <c r="AVM213" s="5"/>
      <c r="AVO213" s="12"/>
      <c r="AVP213" s="5"/>
      <c r="AVQ213" s="5"/>
      <c r="AVS213" s="12"/>
      <c r="AVT213" s="5"/>
      <c r="AVU213" s="5"/>
      <c r="AVW213" s="12"/>
      <c r="AVX213" s="5"/>
      <c r="AVY213" s="5"/>
      <c r="AWA213" s="12"/>
      <c r="AWB213" s="5"/>
      <c r="AWC213" s="5"/>
      <c r="AWE213" s="12"/>
      <c r="AWF213" s="5"/>
      <c r="AWG213" s="5"/>
      <c r="AWI213" s="12"/>
      <c r="AWJ213" s="5"/>
      <c r="AWK213" s="5"/>
      <c r="AWM213" s="12"/>
      <c r="AWN213" s="5"/>
      <c r="AWO213" s="5"/>
      <c r="AWQ213" s="12"/>
      <c r="AWR213" s="5"/>
      <c r="AWS213" s="5"/>
      <c r="AWU213" s="12"/>
      <c r="AWV213" s="5"/>
      <c r="AWW213" s="5"/>
      <c r="AWY213" s="12"/>
      <c r="AWZ213" s="5"/>
      <c r="AXA213" s="5"/>
      <c r="AXC213" s="12"/>
      <c r="AXD213" s="5"/>
      <c r="AXE213" s="5"/>
      <c r="AXG213" s="12"/>
      <c r="AXH213" s="5"/>
      <c r="AXI213" s="5"/>
      <c r="AXK213" s="12"/>
      <c r="AXL213" s="5"/>
      <c r="AXM213" s="5"/>
      <c r="AXO213" s="12"/>
      <c r="AXP213" s="5"/>
      <c r="AXQ213" s="5"/>
      <c r="AXS213" s="12"/>
      <c r="AXT213" s="5"/>
      <c r="AXU213" s="5"/>
      <c r="AXW213" s="12"/>
      <c r="AXX213" s="5"/>
      <c r="AXY213" s="5"/>
      <c r="AYA213" s="12"/>
      <c r="AYB213" s="5"/>
      <c r="AYC213" s="5"/>
      <c r="AYE213" s="12"/>
      <c r="AYF213" s="5"/>
      <c r="AYG213" s="5"/>
      <c r="AYI213" s="12"/>
      <c r="AYJ213" s="5"/>
      <c r="AYK213" s="5"/>
      <c r="AYM213" s="12"/>
      <c r="AYN213" s="5"/>
      <c r="AYO213" s="5"/>
      <c r="AYQ213" s="12"/>
      <c r="AYR213" s="5"/>
      <c r="AYS213" s="5"/>
      <c r="AYU213" s="12"/>
      <c r="AYV213" s="5"/>
      <c r="AYW213" s="5"/>
      <c r="AYY213" s="12"/>
      <c r="AYZ213" s="5"/>
      <c r="AZA213" s="5"/>
      <c r="AZC213" s="12"/>
      <c r="AZD213" s="5"/>
      <c r="AZE213" s="5"/>
      <c r="AZG213" s="12"/>
      <c r="AZH213" s="5"/>
      <c r="AZI213" s="5"/>
      <c r="AZK213" s="12"/>
      <c r="AZL213" s="5"/>
      <c r="AZM213" s="5"/>
      <c r="AZO213" s="12"/>
      <c r="AZP213" s="5"/>
      <c r="AZQ213" s="5"/>
      <c r="AZS213" s="12"/>
      <c r="AZT213" s="5"/>
      <c r="AZU213" s="5"/>
      <c r="AZW213" s="12"/>
      <c r="AZX213" s="5"/>
      <c r="AZY213" s="5"/>
      <c r="BAA213" s="12"/>
      <c r="BAB213" s="5"/>
      <c r="BAC213" s="5"/>
      <c r="BAE213" s="12"/>
      <c r="BAF213" s="5"/>
      <c r="BAG213" s="5"/>
      <c r="BAI213" s="12"/>
      <c r="BAJ213" s="5"/>
      <c r="BAK213" s="5"/>
      <c r="BAM213" s="12"/>
      <c r="BAN213" s="5"/>
      <c r="BAO213" s="5"/>
      <c r="BAQ213" s="12"/>
      <c r="BAR213" s="5"/>
      <c r="BAS213" s="5"/>
      <c r="BAU213" s="12"/>
      <c r="BAV213" s="5"/>
      <c r="BAW213" s="5"/>
      <c r="BAY213" s="12"/>
      <c r="BAZ213" s="5"/>
      <c r="BBA213" s="5"/>
      <c r="BBC213" s="12"/>
      <c r="BBD213" s="5"/>
      <c r="BBE213" s="5"/>
      <c r="BBG213" s="12"/>
      <c r="BBH213" s="5"/>
      <c r="BBI213" s="5"/>
      <c r="BBK213" s="12"/>
      <c r="BBL213" s="5"/>
      <c r="BBM213" s="5"/>
      <c r="BBO213" s="12"/>
      <c r="BBP213" s="5"/>
      <c r="BBQ213" s="5"/>
      <c r="BBS213" s="12"/>
      <c r="BBT213" s="5"/>
      <c r="BBU213" s="5"/>
      <c r="BBW213" s="12"/>
      <c r="BBX213" s="5"/>
      <c r="BBY213" s="5"/>
      <c r="BCA213" s="12"/>
      <c r="BCB213" s="5"/>
      <c r="BCC213" s="5"/>
      <c r="BCE213" s="12"/>
      <c r="BCF213" s="5"/>
      <c r="BCG213" s="5"/>
      <c r="BCI213" s="12"/>
      <c r="BCJ213" s="5"/>
      <c r="BCK213" s="5"/>
      <c r="BCM213" s="12"/>
      <c r="BCN213" s="5"/>
      <c r="BCO213" s="5"/>
      <c r="BCQ213" s="12"/>
      <c r="BCR213" s="5"/>
      <c r="BCS213" s="5"/>
      <c r="BCU213" s="12"/>
      <c r="BCV213" s="5"/>
      <c r="BCW213" s="5"/>
      <c r="BCY213" s="12"/>
      <c r="BCZ213" s="5"/>
      <c r="BDA213" s="5"/>
      <c r="BDC213" s="12"/>
      <c r="BDD213" s="5"/>
      <c r="BDE213" s="5"/>
      <c r="BDG213" s="12"/>
      <c r="BDH213" s="5"/>
      <c r="BDI213" s="5"/>
      <c r="BDK213" s="12"/>
      <c r="BDL213" s="5"/>
      <c r="BDM213" s="5"/>
      <c r="BDO213" s="12"/>
      <c r="BDP213" s="5"/>
      <c r="BDQ213" s="5"/>
      <c r="BDS213" s="12"/>
      <c r="BDT213" s="5"/>
      <c r="BDU213" s="5"/>
      <c r="BDW213" s="12"/>
      <c r="BDX213" s="5"/>
      <c r="BDY213" s="5"/>
      <c r="BEA213" s="12"/>
      <c r="BEB213" s="5"/>
      <c r="BEC213" s="5"/>
      <c r="BEE213" s="12"/>
      <c r="BEF213" s="5"/>
      <c r="BEG213" s="5"/>
      <c r="BEI213" s="12"/>
      <c r="BEJ213" s="5"/>
      <c r="BEK213" s="5"/>
      <c r="BEM213" s="12"/>
      <c r="BEN213" s="5"/>
      <c r="BEO213" s="5"/>
      <c r="BEQ213" s="12"/>
      <c r="BER213" s="5"/>
      <c r="BES213" s="5"/>
      <c r="BEU213" s="12"/>
      <c r="BEV213" s="5"/>
      <c r="BEW213" s="5"/>
      <c r="BEY213" s="12"/>
      <c r="BEZ213" s="5"/>
      <c r="BFA213" s="5"/>
      <c r="BFC213" s="12"/>
      <c r="BFD213" s="5"/>
      <c r="BFE213" s="5"/>
      <c r="BFG213" s="12"/>
      <c r="BFH213" s="5"/>
      <c r="BFI213" s="5"/>
      <c r="BFK213" s="12"/>
      <c r="BFL213" s="5"/>
      <c r="BFM213" s="5"/>
      <c r="BFO213" s="12"/>
      <c r="BFP213" s="5"/>
      <c r="BFQ213" s="5"/>
      <c r="BFS213" s="12"/>
      <c r="BFT213" s="5"/>
      <c r="BFU213" s="5"/>
      <c r="BFW213" s="12"/>
      <c r="BFX213" s="5"/>
      <c r="BFY213" s="5"/>
      <c r="BGA213" s="12"/>
      <c r="BGB213" s="5"/>
      <c r="BGC213" s="5"/>
      <c r="BGE213" s="12"/>
      <c r="BGF213" s="5"/>
      <c r="BGG213" s="5"/>
      <c r="BGI213" s="12"/>
      <c r="BGJ213" s="5"/>
      <c r="BGK213" s="5"/>
      <c r="BGM213" s="12"/>
      <c r="BGN213" s="5"/>
      <c r="BGO213" s="5"/>
      <c r="BGQ213" s="12"/>
      <c r="BGR213" s="5"/>
      <c r="BGS213" s="5"/>
      <c r="BGU213" s="12"/>
      <c r="BGV213" s="5"/>
      <c r="BGW213" s="5"/>
      <c r="BGY213" s="12"/>
      <c r="BGZ213" s="5"/>
      <c r="BHA213" s="5"/>
      <c r="BHC213" s="12"/>
      <c r="BHD213" s="5"/>
      <c r="BHE213" s="5"/>
      <c r="BHG213" s="12"/>
      <c r="BHH213" s="5"/>
      <c r="BHI213" s="5"/>
      <c r="BHK213" s="12"/>
      <c r="BHL213" s="5"/>
      <c r="BHM213" s="5"/>
      <c r="BHO213" s="12"/>
      <c r="BHP213" s="5"/>
      <c r="BHQ213" s="5"/>
      <c r="BHS213" s="12"/>
      <c r="BHT213" s="5"/>
      <c r="BHU213" s="5"/>
      <c r="BHW213" s="12"/>
      <c r="BHX213" s="5"/>
      <c r="BHY213" s="5"/>
      <c r="BIA213" s="12"/>
      <c r="BIB213" s="5"/>
      <c r="BIC213" s="5"/>
      <c r="BIE213" s="12"/>
      <c r="BIF213" s="5"/>
      <c r="BIG213" s="5"/>
      <c r="BII213" s="12"/>
      <c r="BIJ213" s="5"/>
      <c r="BIK213" s="5"/>
      <c r="BIM213" s="12"/>
      <c r="BIN213" s="5"/>
      <c r="BIO213" s="5"/>
      <c r="BIQ213" s="12"/>
      <c r="BIR213" s="5"/>
      <c r="BIS213" s="5"/>
      <c r="BIU213" s="12"/>
      <c r="BIV213" s="5"/>
      <c r="BIW213" s="5"/>
      <c r="BIY213" s="12"/>
      <c r="BIZ213" s="5"/>
      <c r="BJA213" s="5"/>
      <c r="BJC213" s="12"/>
      <c r="BJD213" s="5"/>
      <c r="BJE213" s="5"/>
      <c r="BJG213" s="12"/>
      <c r="BJH213" s="5"/>
      <c r="BJI213" s="5"/>
      <c r="BJK213" s="12"/>
      <c r="BJL213" s="5"/>
      <c r="BJM213" s="5"/>
      <c r="BJO213" s="12"/>
      <c r="BJP213" s="5"/>
      <c r="BJQ213" s="5"/>
      <c r="BJS213" s="12"/>
      <c r="BJT213" s="5"/>
      <c r="BJU213" s="5"/>
      <c r="BJW213" s="12"/>
      <c r="BJX213" s="5"/>
      <c r="BJY213" s="5"/>
      <c r="BKA213" s="12"/>
      <c r="BKB213" s="5"/>
      <c r="BKC213" s="5"/>
      <c r="BKE213" s="12"/>
      <c r="BKF213" s="5"/>
      <c r="BKG213" s="5"/>
      <c r="BKI213" s="12"/>
      <c r="BKJ213" s="5"/>
      <c r="BKK213" s="5"/>
      <c r="BKM213" s="12"/>
      <c r="BKN213" s="5"/>
      <c r="BKO213" s="5"/>
      <c r="BKQ213" s="12"/>
      <c r="BKR213" s="5"/>
      <c r="BKS213" s="5"/>
      <c r="BKU213" s="12"/>
      <c r="BKV213" s="5"/>
      <c r="BKW213" s="5"/>
      <c r="BKY213" s="12"/>
      <c r="BKZ213" s="5"/>
      <c r="BLA213" s="5"/>
      <c r="BLC213" s="12"/>
      <c r="BLD213" s="5"/>
      <c r="BLE213" s="5"/>
      <c r="BLG213" s="12"/>
      <c r="BLH213" s="5"/>
      <c r="BLI213" s="5"/>
      <c r="BLK213" s="12"/>
      <c r="BLL213" s="5"/>
      <c r="BLM213" s="5"/>
      <c r="BLO213" s="12"/>
      <c r="BLP213" s="5"/>
      <c r="BLQ213" s="5"/>
      <c r="BLS213" s="12"/>
      <c r="BLT213" s="5"/>
      <c r="BLU213" s="5"/>
      <c r="BLW213" s="12"/>
      <c r="BLX213" s="5"/>
      <c r="BLY213" s="5"/>
      <c r="BMA213" s="12"/>
      <c r="BMB213" s="5"/>
      <c r="BMC213" s="5"/>
      <c r="BME213" s="12"/>
      <c r="BMF213" s="5"/>
      <c r="BMG213" s="5"/>
      <c r="BMI213" s="12"/>
      <c r="BMJ213" s="5"/>
      <c r="BMK213" s="5"/>
      <c r="BMM213" s="12"/>
      <c r="BMN213" s="5"/>
      <c r="BMO213" s="5"/>
      <c r="BMQ213" s="12"/>
      <c r="BMR213" s="5"/>
      <c r="BMS213" s="5"/>
      <c r="BMU213" s="12"/>
      <c r="BMV213" s="5"/>
      <c r="BMW213" s="5"/>
      <c r="BMY213" s="12"/>
      <c r="BMZ213" s="5"/>
      <c r="BNA213" s="5"/>
      <c r="BNC213" s="12"/>
      <c r="BND213" s="5"/>
      <c r="BNE213" s="5"/>
      <c r="BNG213" s="12"/>
      <c r="BNH213" s="5"/>
      <c r="BNI213" s="5"/>
      <c r="BNK213" s="12"/>
      <c r="BNL213" s="5"/>
      <c r="BNM213" s="5"/>
      <c r="BNO213" s="12"/>
      <c r="BNP213" s="5"/>
      <c r="BNQ213" s="5"/>
      <c r="BNS213" s="12"/>
      <c r="BNT213" s="5"/>
      <c r="BNU213" s="5"/>
      <c r="BNW213" s="12"/>
      <c r="BNX213" s="5"/>
      <c r="BNY213" s="5"/>
      <c r="BOA213" s="12"/>
      <c r="BOB213" s="5"/>
      <c r="BOC213" s="5"/>
      <c r="BOE213" s="12"/>
      <c r="BOF213" s="5"/>
      <c r="BOG213" s="5"/>
      <c r="BOI213" s="12"/>
      <c r="BOJ213" s="5"/>
      <c r="BOK213" s="5"/>
      <c r="BOM213" s="12"/>
      <c r="BON213" s="5"/>
      <c r="BOO213" s="5"/>
      <c r="BOQ213" s="12"/>
      <c r="BOR213" s="5"/>
      <c r="BOS213" s="5"/>
      <c r="BOU213" s="12"/>
      <c r="BOV213" s="5"/>
      <c r="BOW213" s="5"/>
      <c r="BOY213" s="12"/>
      <c r="BOZ213" s="5"/>
      <c r="BPA213" s="5"/>
      <c r="BPC213" s="12"/>
      <c r="BPD213" s="5"/>
      <c r="BPE213" s="5"/>
      <c r="BPG213" s="12"/>
      <c r="BPH213" s="5"/>
      <c r="BPI213" s="5"/>
      <c r="BPK213" s="12"/>
      <c r="BPL213" s="5"/>
      <c r="BPM213" s="5"/>
      <c r="BPO213" s="12"/>
      <c r="BPP213" s="5"/>
      <c r="BPQ213" s="5"/>
      <c r="BPS213" s="12"/>
      <c r="BPT213" s="5"/>
      <c r="BPU213" s="5"/>
      <c r="BPW213" s="12"/>
      <c r="BPX213" s="5"/>
      <c r="BPY213" s="5"/>
      <c r="BQA213" s="12"/>
      <c r="BQB213" s="5"/>
      <c r="BQC213" s="5"/>
      <c r="BQE213" s="12"/>
      <c r="BQF213" s="5"/>
      <c r="BQG213" s="5"/>
      <c r="BQI213" s="12"/>
      <c r="BQJ213" s="5"/>
      <c r="BQK213" s="5"/>
      <c r="BQM213" s="12"/>
      <c r="BQN213" s="5"/>
      <c r="BQO213" s="5"/>
      <c r="BQQ213" s="12"/>
      <c r="BQR213" s="5"/>
      <c r="BQS213" s="5"/>
      <c r="BQU213" s="12"/>
      <c r="BQV213" s="5"/>
      <c r="BQW213" s="5"/>
      <c r="BQY213" s="12"/>
      <c r="BQZ213" s="5"/>
      <c r="BRA213" s="5"/>
      <c r="BRC213" s="12"/>
      <c r="BRD213" s="5"/>
      <c r="BRE213" s="5"/>
      <c r="BRG213" s="12"/>
      <c r="BRH213" s="5"/>
      <c r="BRI213" s="5"/>
      <c r="BRK213" s="12"/>
      <c r="BRL213" s="5"/>
      <c r="BRM213" s="5"/>
      <c r="BRO213" s="12"/>
      <c r="BRP213" s="5"/>
      <c r="BRQ213" s="5"/>
      <c r="BRS213" s="12"/>
      <c r="BRT213" s="5"/>
      <c r="BRU213" s="5"/>
      <c r="BRW213" s="12"/>
      <c r="BRX213" s="5"/>
      <c r="BRY213" s="5"/>
      <c r="BSA213" s="12"/>
      <c r="BSB213" s="5"/>
      <c r="BSC213" s="5"/>
      <c r="BSE213" s="12"/>
      <c r="BSF213" s="5"/>
      <c r="BSG213" s="5"/>
      <c r="BSI213" s="12"/>
      <c r="BSJ213" s="5"/>
      <c r="BSK213" s="5"/>
      <c r="BSM213" s="12"/>
      <c r="BSN213" s="5"/>
      <c r="BSO213" s="5"/>
      <c r="BSQ213" s="12"/>
      <c r="BSR213" s="5"/>
      <c r="BSS213" s="5"/>
      <c r="BSU213" s="12"/>
      <c r="BSV213" s="5"/>
      <c r="BSW213" s="5"/>
      <c r="BSY213" s="12"/>
      <c r="BSZ213" s="5"/>
      <c r="BTA213" s="5"/>
      <c r="BTC213" s="12"/>
      <c r="BTD213" s="5"/>
      <c r="BTE213" s="5"/>
      <c r="BTG213" s="12"/>
      <c r="BTH213" s="5"/>
      <c r="BTI213" s="5"/>
      <c r="BTK213" s="12"/>
      <c r="BTL213" s="5"/>
      <c r="BTM213" s="5"/>
      <c r="BTO213" s="12"/>
      <c r="BTP213" s="5"/>
      <c r="BTQ213" s="5"/>
      <c r="BTS213" s="12"/>
      <c r="BTT213" s="5"/>
      <c r="BTU213" s="5"/>
      <c r="BTW213" s="12"/>
      <c r="BTX213" s="5"/>
      <c r="BTY213" s="5"/>
      <c r="BUA213" s="12"/>
      <c r="BUB213" s="5"/>
      <c r="BUC213" s="5"/>
      <c r="BUE213" s="12"/>
      <c r="BUF213" s="5"/>
      <c r="BUG213" s="5"/>
      <c r="BUI213" s="12"/>
      <c r="BUJ213" s="5"/>
      <c r="BUK213" s="5"/>
      <c r="BUM213" s="12"/>
      <c r="BUN213" s="5"/>
      <c r="BUO213" s="5"/>
      <c r="BUQ213" s="12"/>
      <c r="BUR213" s="5"/>
      <c r="BUS213" s="5"/>
      <c r="BUU213" s="12"/>
      <c r="BUV213" s="5"/>
      <c r="BUW213" s="5"/>
      <c r="BUY213" s="12"/>
      <c r="BUZ213" s="5"/>
      <c r="BVA213" s="5"/>
      <c r="BVC213" s="12"/>
      <c r="BVD213" s="5"/>
      <c r="BVE213" s="5"/>
      <c r="BVG213" s="12"/>
      <c r="BVH213" s="5"/>
      <c r="BVI213" s="5"/>
      <c r="BVK213" s="12"/>
      <c r="BVL213" s="5"/>
      <c r="BVM213" s="5"/>
      <c r="BVO213" s="12"/>
      <c r="BVP213" s="5"/>
      <c r="BVQ213" s="5"/>
      <c r="BVS213" s="12"/>
      <c r="BVT213" s="5"/>
      <c r="BVU213" s="5"/>
      <c r="BVW213" s="12"/>
      <c r="BVX213" s="5"/>
      <c r="BVY213" s="5"/>
      <c r="BWA213" s="12"/>
      <c r="BWB213" s="5"/>
      <c r="BWC213" s="5"/>
      <c r="BWE213" s="12"/>
      <c r="BWF213" s="5"/>
      <c r="BWG213" s="5"/>
      <c r="BWI213" s="12"/>
      <c r="BWJ213" s="5"/>
      <c r="BWK213" s="5"/>
      <c r="BWM213" s="12"/>
      <c r="BWN213" s="5"/>
      <c r="BWO213" s="5"/>
      <c r="BWQ213" s="12"/>
      <c r="BWR213" s="5"/>
      <c r="BWS213" s="5"/>
      <c r="BWU213" s="12"/>
      <c r="BWV213" s="5"/>
      <c r="BWW213" s="5"/>
      <c r="BWY213" s="12"/>
      <c r="BWZ213" s="5"/>
      <c r="BXA213" s="5"/>
      <c r="BXC213" s="12"/>
      <c r="BXD213" s="5"/>
      <c r="BXE213" s="5"/>
      <c r="BXG213" s="12"/>
      <c r="BXH213" s="5"/>
      <c r="BXI213" s="5"/>
      <c r="BXK213" s="12"/>
      <c r="BXL213" s="5"/>
      <c r="BXM213" s="5"/>
      <c r="BXO213" s="12"/>
      <c r="BXP213" s="5"/>
      <c r="BXQ213" s="5"/>
      <c r="BXS213" s="12"/>
      <c r="BXT213" s="5"/>
      <c r="BXU213" s="5"/>
      <c r="BXW213" s="12"/>
      <c r="BXX213" s="5"/>
      <c r="BXY213" s="5"/>
      <c r="BYA213" s="12"/>
      <c r="BYB213" s="5"/>
      <c r="BYC213" s="5"/>
      <c r="BYE213" s="12"/>
      <c r="BYF213" s="5"/>
      <c r="BYG213" s="5"/>
      <c r="BYI213" s="12"/>
      <c r="BYJ213" s="5"/>
      <c r="BYK213" s="5"/>
      <c r="BYM213" s="12"/>
      <c r="BYN213" s="5"/>
      <c r="BYO213" s="5"/>
      <c r="BYQ213" s="12"/>
      <c r="BYR213" s="5"/>
      <c r="BYS213" s="5"/>
      <c r="BYU213" s="12"/>
      <c r="BYV213" s="5"/>
      <c r="BYW213" s="5"/>
      <c r="BYY213" s="12"/>
      <c r="BYZ213" s="5"/>
      <c r="BZA213" s="5"/>
      <c r="BZC213" s="12"/>
      <c r="BZD213" s="5"/>
      <c r="BZE213" s="5"/>
      <c r="BZG213" s="12"/>
      <c r="BZH213" s="5"/>
      <c r="BZI213" s="5"/>
      <c r="BZK213" s="12"/>
      <c r="BZL213" s="5"/>
      <c r="BZM213" s="5"/>
      <c r="BZO213" s="12"/>
      <c r="BZP213" s="5"/>
      <c r="BZQ213" s="5"/>
      <c r="BZS213" s="12"/>
      <c r="BZT213" s="5"/>
      <c r="BZU213" s="5"/>
      <c r="BZW213" s="12"/>
      <c r="BZX213" s="5"/>
      <c r="BZY213" s="5"/>
      <c r="CAA213" s="12"/>
      <c r="CAB213" s="5"/>
      <c r="CAC213" s="5"/>
      <c r="CAE213" s="12"/>
      <c r="CAF213" s="5"/>
      <c r="CAG213" s="5"/>
      <c r="CAI213" s="12"/>
      <c r="CAJ213" s="5"/>
      <c r="CAK213" s="5"/>
      <c r="CAM213" s="12"/>
      <c r="CAN213" s="5"/>
      <c r="CAO213" s="5"/>
      <c r="CAQ213" s="12"/>
      <c r="CAR213" s="5"/>
      <c r="CAS213" s="5"/>
      <c r="CAU213" s="12"/>
      <c r="CAV213" s="5"/>
      <c r="CAW213" s="5"/>
      <c r="CAY213" s="12"/>
      <c r="CAZ213" s="5"/>
      <c r="CBA213" s="5"/>
      <c r="CBC213" s="12"/>
      <c r="CBD213" s="5"/>
      <c r="CBE213" s="5"/>
      <c r="CBG213" s="12"/>
      <c r="CBH213" s="5"/>
      <c r="CBI213" s="5"/>
      <c r="CBK213" s="12"/>
      <c r="CBL213" s="5"/>
      <c r="CBM213" s="5"/>
      <c r="CBO213" s="12"/>
      <c r="CBP213" s="5"/>
      <c r="CBQ213" s="5"/>
      <c r="CBS213" s="12"/>
      <c r="CBT213" s="5"/>
      <c r="CBU213" s="5"/>
      <c r="CBW213" s="12"/>
      <c r="CBX213" s="5"/>
      <c r="CBY213" s="5"/>
      <c r="CCA213" s="12"/>
      <c r="CCB213" s="5"/>
      <c r="CCC213" s="5"/>
      <c r="CCE213" s="12"/>
      <c r="CCF213" s="5"/>
      <c r="CCG213" s="5"/>
      <c r="CCI213" s="12"/>
      <c r="CCJ213" s="5"/>
      <c r="CCK213" s="5"/>
      <c r="CCM213" s="12"/>
      <c r="CCN213" s="5"/>
      <c r="CCO213" s="5"/>
      <c r="CCQ213" s="12"/>
      <c r="CCR213" s="5"/>
      <c r="CCS213" s="5"/>
      <c r="CCU213" s="12"/>
      <c r="CCV213" s="5"/>
      <c r="CCW213" s="5"/>
      <c r="CCY213" s="12"/>
      <c r="CCZ213" s="5"/>
      <c r="CDA213" s="5"/>
      <c r="CDC213" s="12"/>
      <c r="CDD213" s="5"/>
      <c r="CDE213" s="5"/>
      <c r="CDG213" s="12"/>
      <c r="CDH213" s="5"/>
      <c r="CDI213" s="5"/>
      <c r="CDK213" s="12"/>
      <c r="CDL213" s="5"/>
      <c r="CDM213" s="5"/>
      <c r="CDO213" s="12"/>
      <c r="CDP213" s="5"/>
      <c r="CDQ213" s="5"/>
      <c r="CDS213" s="12"/>
      <c r="CDT213" s="5"/>
      <c r="CDU213" s="5"/>
      <c r="CDW213" s="12"/>
      <c r="CDX213" s="5"/>
      <c r="CDY213" s="5"/>
      <c r="CEA213" s="12"/>
      <c r="CEB213" s="5"/>
      <c r="CEC213" s="5"/>
      <c r="CEE213" s="12"/>
      <c r="CEF213" s="5"/>
      <c r="CEG213" s="5"/>
      <c r="CEI213" s="12"/>
      <c r="CEJ213" s="5"/>
      <c r="CEK213" s="5"/>
      <c r="CEM213" s="12"/>
      <c r="CEN213" s="5"/>
      <c r="CEO213" s="5"/>
      <c r="CEQ213" s="12"/>
      <c r="CER213" s="5"/>
      <c r="CES213" s="5"/>
      <c r="CEU213" s="12"/>
      <c r="CEV213" s="5"/>
      <c r="CEW213" s="5"/>
      <c r="CEY213" s="12"/>
      <c r="CEZ213" s="5"/>
      <c r="CFA213" s="5"/>
      <c r="CFC213" s="12"/>
      <c r="CFD213" s="5"/>
      <c r="CFE213" s="5"/>
      <c r="CFG213" s="12"/>
      <c r="CFH213" s="5"/>
      <c r="CFI213" s="5"/>
      <c r="CFK213" s="12"/>
      <c r="CFL213" s="5"/>
      <c r="CFM213" s="5"/>
      <c r="CFO213" s="12"/>
      <c r="CFP213" s="5"/>
      <c r="CFQ213" s="5"/>
      <c r="CFS213" s="12"/>
      <c r="CFT213" s="5"/>
      <c r="CFU213" s="5"/>
      <c r="CFW213" s="12"/>
      <c r="CFX213" s="5"/>
      <c r="CFY213" s="5"/>
      <c r="CGA213" s="12"/>
      <c r="CGB213" s="5"/>
      <c r="CGC213" s="5"/>
      <c r="CGE213" s="12"/>
      <c r="CGF213" s="5"/>
      <c r="CGG213" s="5"/>
      <c r="CGI213" s="12"/>
      <c r="CGJ213" s="5"/>
      <c r="CGK213" s="5"/>
      <c r="CGM213" s="12"/>
      <c r="CGN213" s="5"/>
      <c r="CGO213" s="5"/>
      <c r="CGQ213" s="12"/>
      <c r="CGR213" s="5"/>
      <c r="CGS213" s="5"/>
      <c r="CGU213" s="12"/>
      <c r="CGV213" s="5"/>
      <c r="CGW213" s="5"/>
      <c r="CGY213" s="12"/>
      <c r="CGZ213" s="5"/>
      <c r="CHA213" s="5"/>
      <c r="CHC213" s="12"/>
      <c r="CHD213" s="5"/>
      <c r="CHE213" s="5"/>
      <c r="CHG213" s="12"/>
      <c r="CHH213" s="5"/>
      <c r="CHI213" s="5"/>
      <c r="CHK213" s="12"/>
      <c r="CHL213" s="5"/>
      <c r="CHM213" s="5"/>
      <c r="CHO213" s="12"/>
      <c r="CHP213" s="5"/>
      <c r="CHQ213" s="5"/>
      <c r="CHS213" s="12"/>
      <c r="CHT213" s="5"/>
      <c r="CHU213" s="5"/>
      <c r="CHW213" s="12"/>
      <c r="CHX213" s="5"/>
      <c r="CHY213" s="5"/>
      <c r="CIA213" s="12"/>
      <c r="CIB213" s="5"/>
      <c r="CIC213" s="5"/>
      <c r="CIE213" s="12"/>
      <c r="CIF213" s="5"/>
      <c r="CIG213" s="5"/>
      <c r="CII213" s="12"/>
      <c r="CIJ213" s="5"/>
      <c r="CIK213" s="5"/>
      <c r="CIM213" s="12"/>
      <c r="CIN213" s="5"/>
      <c r="CIO213" s="5"/>
      <c r="CIQ213" s="12"/>
      <c r="CIR213" s="5"/>
      <c r="CIS213" s="5"/>
      <c r="CIU213" s="12"/>
      <c r="CIV213" s="5"/>
      <c r="CIW213" s="5"/>
      <c r="CIY213" s="12"/>
      <c r="CIZ213" s="5"/>
      <c r="CJA213" s="5"/>
      <c r="CJC213" s="12"/>
      <c r="CJD213" s="5"/>
      <c r="CJE213" s="5"/>
      <c r="CJG213" s="12"/>
      <c r="CJH213" s="5"/>
      <c r="CJI213" s="5"/>
      <c r="CJK213" s="12"/>
      <c r="CJL213" s="5"/>
      <c r="CJM213" s="5"/>
      <c r="CJO213" s="12"/>
      <c r="CJP213" s="5"/>
      <c r="CJQ213" s="5"/>
      <c r="CJS213" s="12"/>
      <c r="CJT213" s="5"/>
      <c r="CJU213" s="5"/>
      <c r="CJW213" s="12"/>
      <c r="CJX213" s="5"/>
      <c r="CJY213" s="5"/>
      <c r="CKA213" s="12"/>
      <c r="CKB213" s="5"/>
      <c r="CKC213" s="5"/>
      <c r="CKE213" s="12"/>
      <c r="CKF213" s="5"/>
      <c r="CKG213" s="5"/>
      <c r="CKI213" s="12"/>
      <c r="CKJ213" s="5"/>
      <c r="CKK213" s="5"/>
      <c r="CKM213" s="12"/>
      <c r="CKN213" s="5"/>
      <c r="CKO213" s="5"/>
      <c r="CKQ213" s="12"/>
      <c r="CKR213" s="5"/>
      <c r="CKS213" s="5"/>
      <c r="CKU213" s="12"/>
      <c r="CKV213" s="5"/>
      <c r="CKW213" s="5"/>
      <c r="CKY213" s="12"/>
      <c r="CKZ213" s="5"/>
      <c r="CLA213" s="5"/>
      <c r="CLC213" s="12"/>
      <c r="CLD213" s="5"/>
      <c r="CLE213" s="5"/>
      <c r="CLG213" s="12"/>
      <c r="CLH213" s="5"/>
      <c r="CLI213" s="5"/>
      <c r="CLK213" s="12"/>
      <c r="CLL213" s="5"/>
      <c r="CLM213" s="5"/>
      <c r="CLO213" s="12"/>
      <c r="CLP213" s="5"/>
      <c r="CLQ213" s="5"/>
      <c r="CLS213" s="12"/>
      <c r="CLT213" s="5"/>
      <c r="CLU213" s="5"/>
      <c r="CLW213" s="12"/>
      <c r="CLX213" s="5"/>
      <c r="CLY213" s="5"/>
      <c r="CMA213" s="12"/>
      <c r="CMB213" s="5"/>
      <c r="CMC213" s="5"/>
      <c r="CME213" s="12"/>
      <c r="CMF213" s="5"/>
      <c r="CMG213" s="5"/>
      <c r="CMI213" s="12"/>
      <c r="CMJ213" s="5"/>
      <c r="CMK213" s="5"/>
      <c r="CMM213" s="12"/>
      <c r="CMN213" s="5"/>
      <c r="CMO213" s="5"/>
      <c r="CMQ213" s="12"/>
      <c r="CMR213" s="5"/>
      <c r="CMS213" s="5"/>
      <c r="CMU213" s="12"/>
      <c r="CMV213" s="5"/>
      <c r="CMW213" s="5"/>
      <c r="CMY213" s="12"/>
      <c r="CMZ213" s="5"/>
      <c r="CNA213" s="5"/>
      <c r="CNC213" s="12"/>
      <c r="CND213" s="5"/>
      <c r="CNE213" s="5"/>
      <c r="CNG213" s="12"/>
      <c r="CNH213" s="5"/>
      <c r="CNI213" s="5"/>
      <c r="CNK213" s="12"/>
      <c r="CNL213" s="5"/>
      <c r="CNM213" s="5"/>
      <c r="CNO213" s="12"/>
      <c r="CNP213" s="5"/>
      <c r="CNQ213" s="5"/>
      <c r="CNS213" s="12"/>
      <c r="CNT213" s="5"/>
      <c r="CNU213" s="5"/>
      <c r="CNW213" s="12"/>
      <c r="CNX213" s="5"/>
      <c r="CNY213" s="5"/>
      <c r="COA213" s="12"/>
      <c r="COB213" s="5"/>
      <c r="COC213" s="5"/>
      <c r="COE213" s="12"/>
      <c r="COF213" s="5"/>
      <c r="COG213" s="5"/>
      <c r="COI213" s="12"/>
      <c r="COJ213" s="5"/>
      <c r="COK213" s="5"/>
      <c r="COM213" s="12"/>
      <c r="CON213" s="5"/>
      <c r="COO213" s="5"/>
      <c r="COQ213" s="12"/>
      <c r="COR213" s="5"/>
      <c r="COS213" s="5"/>
      <c r="COU213" s="12"/>
      <c r="COV213" s="5"/>
      <c r="COW213" s="5"/>
      <c r="COY213" s="12"/>
      <c r="COZ213" s="5"/>
      <c r="CPA213" s="5"/>
      <c r="CPC213" s="12"/>
      <c r="CPD213" s="5"/>
      <c r="CPE213" s="5"/>
      <c r="CPG213" s="12"/>
      <c r="CPH213" s="5"/>
      <c r="CPI213" s="5"/>
      <c r="CPK213" s="12"/>
      <c r="CPL213" s="5"/>
      <c r="CPM213" s="5"/>
      <c r="CPO213" s="12"/>
      <c r="CPP213" s="5"/>
      <c r="CPQ213" s="5"/>
      <c r="CPS213" s="12"/>
      <c r="CPT213" s="5"/>
      <c r="CPU213" s="5"/>
      <c r="CPW213" s="12"/>
      <c r="CPX213" s="5"/>
      <c r="CPY213" s="5"/>
      <c r="CQA213" s="12"/>
      <c r="CQB213" s="5"/>
      <c r="CQC213" s="5"/>
      <c r="CQE213" s="12"/>
      <c r="CQF213" s="5"/>
      <c r="CQG213" s="5"/>
      <c r="CQI213" s="12"/>
      <c r="CQJ213" s="5"/>
      <c r="CQK213" s="5"/>
      <c r="CQM213" s="12"/>
      <c r="CQN213" s="5"/>
      <c r="CQO213" s="5"/>
      <c r="CQQ213" s="12"/>
      <c r="CQR213" s="5"/>
      <c r="CQS213" s="5"/>
      <c r="CQU213" s="12"/>
      <c r="CQV213" s="5"/>
      <c r="CQW213" s="5"/>
      <c r="CQY213" s="12"/>
      <c r="CQZ213" s="5"/>
      <c r="CRA213" s="5"/>
      <c r="CRC213" s="12"/>
      <c r="CRD213" s="5"/>
      <c r="CRE213" s="5"/>
      <c r="CRG213" s="12"/>
      <c r="CRH213" s="5"/>
      <c r="CRI213" s="5"/>
      <c r="CRK213" s="12"/>
      <c r="CRL213" s="5"/>
      <c r="CRM213" s="5"/>
      <c r="CRO213" s="12"/>
      <c r="CRP213" s="5"/>
      <c r="CRQ213" s="5"/>
      <c r="CRS213" s="12"/>
      <c r="CRT213" s="5"/>
      <c r="CRU213" s="5"/>
      <c r="CRW213" s="12"/>
      <c r="CRX213" s="5"/>
      <c r="CRY213" s="5"/>
      <c r="CSA213" s="12"/>
      <c r="CSB213" s="5"/>
      <c r="CSC213" s="5"/>
      <c r="CSE213" s="12"/>
      <c r="CSF213" s="5"/>
      <c r="CSG213" s="5"/>
      <c r="CSI213" s="12"/>
      <c r="CSJ213" s="5"/>
      <c r="CSK213" s="5"/>
      <c r="CSM213" s="12"/>
      <c r="CSN213" s="5"/>
      <c r="CSO213" s="5"/>
      <c r="CSQ213" s="12"/>
      <c r="CSR213" s="5"/>
      <c r="CSS213" s="5"/>
      <c r="CSU213" s="12"/>
      <c r="CSV213" s="5"/>
      <c r="CSW213" s="5"/>
      <c r="CSY213" s="12"/>
      <c r="CSZ213" s="5"/>
      <c r="CTA213" s="5"/>
      <c r="CTC213" s="12"/>
      <c r="CTD213" s="5"/>
      <c r="CTE213" s="5"/>
      <c r="CTG213" s="12"/>
      <c r="CTH213" s="5"/>
      <c r="CTI213" s="5"/>
      <c r="CTK213" s="12"/>
      <c r="CTL213" s="5"/>
      <c r="CTM213" s="5"/>
      <c r="CTO213" s="12"/>
      <c r="CTP213" s="5"/>
      <c r="CTQ213" s="5"/>
      <c r="CTS213" s="12"/>
      <c r="CTT213" s="5"/>
      <c r="CTU213" s="5"/>
      <c r="CTW213" s="12"/>
      <c r="CTX213" s="5"/>
      <c r="CTY213" s="5"/>
      <c r="CUA213" s="12"/>
      <c r="CUB213" s="5"/>
      <c r="CUC213" s="5"/>
      <c r="CUE213" s="12"/>
      <c r="CUF213" s="5"/>
      <c r="CUG213" s="5"/>
      <c r="CUI213" s="12"/>
      <c r="CUJ213" s="5"/>
      <c r="CUK213" s="5"/>
      <c r="CUM213" s="12"/>
      <c r="CUN213" s="5"/>
      <c r="CUO213" s="5"/>
      <c r="CUQ213" s="12"/>
      <c r="CUR213" s="5"/>
      <c r="CUS213" s="5"/>
      <c r="CUU213" s="12"/>
      <c r="CUV213" s="5"/>
      <c r="CUW213" s="5"/>
      <c r="CUY213" s="12"/>
      <c r="CUZ213" s="5"/>
      <c r="CVA213" s="5"/>
      <c r="CVC213" s="12"/>
      <c r="CVD213" s="5"/>
      <c r="CVE213" s="5"/>
      <c r="CVG213" s="12"/>
      <c r="CVH213" s="5"/>
      <c r="CVI213" s="5"/>
      <c r="CVK213" s="12"/>
      <c r="CVL213" s="5"/>
      <c r="CVM213" s="5"/>
      <c r="CVO213" s="12"/>
      <c r="CVP213" s="5"/>
      <c r="CVQ213" s="5"/>
      <c r="CVS213" s="12"/>
      <c r="CVT213" s="5"/>
      <c r="CVU213" s="5"/>
      <c r="CVW213" s="12"/>
      <c r="CVX213" s="5"/>
      <c r="CVY213" s="5"/>
      <c r="CWA213" s="12"/>
      <c r="CWB213" s="5"/>
      <c r="CWC213" s="5"/>
      <c r="CWE213" s="12"/>
      <c r="CWF213" s="5"/>
      <c r="CWG213" s="5"/>
      <c r="CWI213" s="12"/>
      <c r="CWJ213" s="5"/>
      <c r="CWK213" s="5"/>
      <c r="CWM213" s="12"/>
      <c r="CWN213" s="5"/>
      <c r="CWO213" s="5"/>
      <c r="CWQ213" s="12"/>
      <c r="CWR213" s="5"/>
      <c r="CWS213" s="5"/>
      <c r="CWU213" s="12"/>
      <c r="CWV213" s="5"/>
      <c r="CWW213" s="5"/>
      <c r="CWY213" s="12"/>
      <c r="CWZ213" s="5"/>
      <c r="CXA213" s="5"/>
      <c r="CXC213" s="12"/>
      <c r="CXD213" s="5"/>
      <c r="CXE213" s="5"/>
      <c r="CXG213" s="12"/>
      <c r="CXH213" s="5"/>
      <c r="CXI213" s="5"/>
      <c r="CXK213" s="12"/>
      <c r="CXL213" s="5"/>
      <c r="CXM213" s="5"/>
      <c r="CXO213" s="12"/>
      <c r="CXP213" s="5"/>
      <c r="CXQ213" s="5"/>
      <c r="CXS213" s="12"/>
      <c r="CXT213" s="5"/>
      <c r="CXU213" s="5"/>
      <c r="CXW213" s="12"/>
      <c r="CXX213" s="5"/>
      <c r="CXY213" s="5"/>
      <c r="CYA213" s="12"/>
      <c r="CYB213" s="5"/>
      <c r="CYC213" s="5"/>
      <c r="CYE213" s="12"/>
      <c r="CYF213" s="5"/>
      <c r="CYG213" s="5"/>
      <c r="CYI213" s="12"/>
      <c r="CYJ213" s="5"/>
      <c r="CYK213" s="5"/>
      <c r="CYM213" s="12"/>
      <c r="CYN213" s="5"/>
      <c r="CYO213" s="5"/>
      <c r="CYQ213" s="12"/>
      <c r="CYR213" s="5"/>
      <c r="CYS213" s="5"/>
      <c r="CYU213" s="12"/>
      <c r="CYV213" s="5"/>
      <c r="CYW213" s="5"/>
      <c r="CYY213" s="12"/>
      <c r="CYZ213" s="5"/>
      <c r="CZA213" s="5"/>
      <c r="CZC213" s="12"/>
      <c r="CZD213" s="5"/>
      <c r="CZE213" s="5"/>
      <c r="CZG213" s="12"/>
      <c r="CZH213" s="5"/>
      <c r="CZI213" s="5"/>
      <c r="CZK213" s="12"/>
      <c r="CZL213" s="5"/>
      <c r="CZM213" s="5"/>
      <c r="CZO213" s="12"/>
      <c r="CZP213" s="5"/>
      <c r="CZQ213" s="5"/>
      <c r="CZS213" s="12"/>
      <c r="CZT213" s="5"/>
      <c r="CZU213" s="5"/>
      <c r="CZW213" s="12"/>
      <c r="CZX213" s="5"/>
      <c r="CZY213" s="5"/>
      <c r="DAA213" s="12"/>
      <c r="DAB213" s="5"/>
      <c r="DAC213" s="5"/>
      <c r="DAE213" s="12"/>
      <c r="DAF213" s="5"/>
      <c r="DAG213" s="5"/>
      <c r="DAI213" s="12"/>
      <c r="DAJ213" s="5"/>
      <c r="DAK213" s="5"/>
      <c r="DAM213" s="12"/>
      <c r="DAN213" s="5"/>
      <c r="DAO213" s="5"/>
      <c r="DAQ213" s="12"/>
      <c r="DAR213" s="5"/>
      <c r="DAS213" s="5"/>
      <c r="DAU213" s="12"/>
      <c r="DAV213" s="5"/>
      <c r="DAW213" s="5"/>
      <c r="DAY213" s="12"/>
      <c r="DAZ213" s="5"/>
      <c r="DBA213" s="5"/>
      <c r="DBC213" s="12"/>
      <c r="DBD213" s="5"/>
      <c r="DBE213" s="5"/>
      <c r="DBG213" s="12"/>
      <c r="DBH213" s="5"/>
      <c r="DBI213" s="5"/>
      <c r="DBK213" s="12"/>
      <c r="DBL213" s="5"/>
      <c r="DBM213" s="5"/>
      <c r="DBO213" s="12"/>
      <c r="DBP213" s="5"/>
      <c r="DBQ213" s="5"/>
      <c r="DBS213" s="12"/>
      <c r="DBT213" s="5"/>
      <c r="DBU213" s="5"/>
      <c r="DBW213" s="12"/>
      <c r="DBX213" s="5"/>
      <c r="DBY213" s="5"/>
      <c r="DCA213" s="12"/>
      <c r="DCB213" s="5"/>
      <c r="DCC213" s="5"/>
      <c r="DCE213" s="12"/>
      <c r="DCF213" s="5"/>
      <c r="DCG213" s="5"/>
      <c r="DCI213" s="12"/>
      <c r="DCJ213" s="5"/>
      <c r="DCK213" s="5"/>
      <c r="DCM213" s="12"/>
      <c r="DCN213" s="5"/>
      <c r="DCO213" s="5"/>
      <c r="DCQ213" s="12"/>
      <c r="DCR213" s="5"/>
      <c r="DCS213" s="5"/>
      <c r="DCU213" s="12"/>
      <c r="DCV213" s="5"/>
      <c r="DCW213" s="5"/>
      <c r="DCY213" s="12"/>
      <c r="DCZ213" s="5"/>
      <c r="DDA213" s="5"/>
      <c r="DDC213" s="12"/>
      <c r="DDD213" s="5"/>
      <c r="DDE213" s="5"/>
      <c r="DDG213" s="12"/>
      <c r="DDH213" s="5"/>
      <c r="DDI213" s="5"/>
      <c r="DDK213" s="12"/>
      <c r="DDL213" s="5"/>
      <c r="DDM213" s="5"/>
      <c r="DDO213" s="12"/>
      <c r="DDP213" s="5"/>
      <c r="DDQ213" s="5"/>
      <c r="DDS213" s="12"/>
      <c r="DDT213" s="5"/>
      <c r="DDU213" s="5"/>
      <c r="DDW213" s="12"/>
      <c r="DDX213" s="5"/>
      <c r="DDY213" s="5"/>
      <c r="DEA213" s="12"/>
      <c r="DEB213" s="5"/>
      <c r="DEC213" s="5"/>
      <c r="DEE213" s="12"/>
      <c r="DEF213" s="5"/>
      <c r="DEG213" s="5"/>
      <c r="DEI213" s="12"/>
      <c r="DEJ213" s="5"/>
      <c r="DEK213" s="5"/>
      <c r="DEM213" s="12"/>
      <c r="DEN213" s="5"/>
      <c r="DEO213" s="5"/>
      <c r="DEQ213" s="12"/>
      <c r="DER213" s="5"/>
      <c r="DES213" s="5"/>
      <c r="DEU213" s="12"/>
      <c r="DEV213" s="5"/>
      <c r="DEW213" s="5"/>
      <c r="DEY213" s="12"/>
      <c r="DEZ213" s="5"/>
      <c r="DFA213" s="5"/>
      <c r="DFC213" s="12"/>
      <c r="DFD213" s="5"/>
      <c r="DFE213" s="5"/>
      <c r="DFG213" s="12"/>
      <c r="DFH213" s="5"/>
      <c r="DFI213" s="5"/>
      <c r="DFK213" s="12"/>
      <c r="DFL213" s="5"/>
      <c r="DFM213" s="5"/>
      <c r="DFO213" s="12"/>
      <c r="DFP213" s="5"/>
      <c r="DFQ213" s="5"/>
      <c r="DFS213" s="12"/>
      <c r="DFT213" s="5"/>
      <c r="DFU213" s="5"/>
      <c r="DFW213" s="12"/>
      <c r="DFX213" s="5"/>
      <c r="DFY213" s="5"/>
      <c r="DGA213" s="12"/>
      <c r="DGB213" s="5"/>
      <c r="DGC213" s="5"/>
      <c r="DGE213" s="12"/>
      <c r="DGF213" s="5"/>
      <c r="DGG213" s="5"/>
      <c r="DGI213" s="12"/>
      <c r="DGJ213" s="5"/>
      <c r="DGK213" s="5"/>
      <c r="DGM213" s="12"/>
      <c r="DGN213" s="5"/>
      <c r="DGO213" s="5"/>
      <c r="DGQ213" s="12"/>
      <c r="DGR213" s="5"/>
      <c r="DGS213" s="5"/>
      <c r="DGU213" s="12"/>
      <c r="DGV213" s="5"/>
      <c r="DGW213" s="5"/>
      <c r="DGY213" s="12"/>
      <c r="DGZ213" s="5"/>
      <c r="DHA213" s="5"/>
      <c r="DHC213" s="12"/>
      <c r="DHD213" s="5"/>
      <c r="DHE213" s="5"/>
      <c r="DHG213" s="12"/>
      <c r="DHH213" s="5"/>
      <c r="DHI213" s="5"/>
      <c r="DHK213" s="12"/>
      <c r="DHL213" s="5"/>
      <c r="DHM213" s="5"/>
      <c r="DHO213" s="12"/>
      <c r="DHP213" s="5"/>
      <c r="DHQ213" s="5"/>
      <c r="DHS213" s="12"/>
      <c r="DHT213" s="5"/>
      <c r="DHU213" s="5"/>
      <c r="DHW213" s="12"/>
      <c r="DHX213" s="5"/>
      <c r="DHY213" s="5"/>
      <c r="DIA213" s="12"/>
      <c r="DIB213" s="5"/>
      <c r="DIC213" s="5"/>
      <c r="DIE213" s="12"/>
      <c r="DIF213" s="5"/>
      <c r="DIG213" s="5"/>
      <c r="DII213" s="12"/>
      <c r="DIJ213" s="5"/>
      <c r="DIK213" s="5"/>
      <c r="DIM213" s="12"/>
      <c r="DIN213" s="5"/>
      <c r="DIO213" s="5"/>
      <c r="DIQ213" s="12"/>
      <c r="DIR213" s="5"/>
      <c r="DIS213" s="5"/>
      <c r="DIU213" s="12"/>
      <c r="DIV213" s="5"/>
      <c r="DIW213" s="5"/>
      <c r="DIY213" s="12"/>
      <c r="DIZ213" s="5"/>
      <c r="DJA213" s="5"/>
      <c r="DJC213" s="12"/>
      <c r="DJD213" s="5"/>
      <c r="DJE213" s="5"/>
      <c r="DJG213" s="12"/>
      <c r="DJH213" s="5"/>
      <c r="DJI213" s="5"/>
      <c r="DJK213" s="12"/>
      <c r="DJL213" s="5"/>
      <c r="DJM213" s="5"/>
      <c r="DJO213" s="12"/>
      <c r="DJP213" s="5"/>
      <c r="DJQ213" s="5"/>
      <c r="DJS213" s="12"/>
      <c r="DJT213" s="5"/>
      <c r="DJU213" s="5"/>
      <c r="DJW213" s="12"/>
      <c r="DJX213" s="5"/>
      <c r="DJY213" s="5"/>
      <c r="DKA213" s="12"/>
      <c r="DKB213" s="5"/>
      <c r="DKC213" s="5"/>
      <c r="DKE213" s="12"/>
      <c r="DKF213" s="5"/>
      <c r="DKG213" s="5"/>
      <c r="DKI213" s="12"/>
      <c r="DKJ213" s="5"/>
      <c r="DKK213" s="5"/>
      <c r="DKM213" s="12"/>
      <c r="DKN213" s="5"/>
      <c r="DKO213" s="5"/>
      <c r="DKQ213" s="12"/>
      <c r="DKR213" s="5"/>
      <c r="DKS213" s="5"/>
      <c r="DKU213" s="12"/>
      <c r="DKV213" s="5"/>
      <c r="DKW213" s="5"/>
      <c r="DKY213" s="12"/>
      <c r="DKZ213" s="5"/>
      <c r="DLA213" s="5"/>
      <c r="DLC213" s="12"/>
      <c r="DLD213" s="5"/>
      <c r="DLE213" s="5"/>
      <c r="DLG213" s="12"/>
      <c r="DLH213" s="5"/>
      <c r="DLI213" s="5"/>
      <c r="DLK213" s="12"/>
      <c r="DLL213" s="5"/>
      <c r="DLM213" s="5"/>
      <c r="DLO213" s="12"/>
      <c r="DLP213" s="5"/>
      <c r="DLQ213" s="5"/>
      <c r="DLS213" s="12"/>
      <c r="DLT213" s="5"/>
      <c r="DLU213" s="5"/>
      <c r="DLW213" s="12"/>
      <c r="DLX213" s="5"/>
      <c r="DLY213" s="5"/>
      <c r="DMA213" s="12"/>
      <c r="DMB213" s="5"/>
      <c r="DMC213" s="5"/>
      <c r="DME213" s="12"/>
      <c r="DMF213" s="5"/>
      <c r="DMG213" s="5"/>
      <c r="DMI213" s="12"/>
      <c r="DMJ213" s="5"/>
      <c r="DMK213" s="5"/>
      <c r="DMM213" s="12"/>
      <c r="DMN213" s="5"/>
      <c r="DMO213" s="5"/>
      <c r="DMQ213" s="12"/>
      <c r="DMR213" s="5"/>
      <c r="DMS213" s="5"/>
      <c r="DMU213" s="12"/>
      <c r="DMV213" s="5"/>
      <c r="DMW213" s="5"/>
      <c r="DMY213" s="12"/>
      <c r="DMZ213" s="5"/>
      <c r="DNA213" s="5"/>
      <c r="DNC213" s="12"/>
      <c r="DND213" s="5"/>
      <c r="DNE213" s="5"/>
      <c r="DNG213" s="12"/>
      <c r="DNH213" s="5"/>
      <c r="DNI213" s="5"/>
      <c r="DNK213" s="12"/>
      <c r="DNL213" s="5"/>
      <c r="DNM213" s="5"/>
      <c r="DNO213" s="12"/>
      <c r="DNP213" s="5"/>
      <c r="DNQ213" s="5"/>
      <c r="DNS213" s="12"/>
      <c r="DNT213" s="5"/>
      <c r="DNU213" s="5"/>
      <c r="DNW213" s="12"/>
      <c r="DNX213" s="5"/>
      <c r="DNY213" s="5"/>
      <c r="DOA213" s="12"/>
      <c r="DOB213" s="5"/>
      <c r="DOC213" s="5"/>
      <c r="DOE213" s="12"/>
      <c r="DOF213" s="5"/>
      <c r="DOG213" s="5"/>
      <c r="DOI213" s="12"/>
      <c r="DOJ213" s="5"/>
      <c r="DOK213" s="5"/>
      <c r="DOM213" s="12"/>
      <c r="DON213" s="5"/>
      <c r="DOO213" s="5"/>
      <c r="DOQ213" s="12"/>
      <c r="DOR213" s="5"/>
      <c r="DOS213" s="5"/>
      <c r="DOU213" s="12"/>
      <c r="DOV213" s="5"/>
      <c r="DOW213" s="5"/>
      <c r="DOY213" s="12"/>
      <c r="DOZ213" s="5"/>
      <c r="DPA213" s="5"/>
      <c r="DPC213" s="12"/>
      <c r="DPD213" s="5"/>
      <c r="DPE213" s="5"/>
      <c r="DPG213" s="12"/>
      <c r="DPH213" s="5"/>
      <c r="DPI213" s="5"/>
      <c r="DPK213" s="12"/>
      <c r="DPL213" s="5"/>
      <c r="DPM213" s="5"/>
      <c r="DPO213" s="12"/>
      <c r="DPP213" s="5"/>
      <c r="DPQ213" s="5"/>
      <c r="DPS213" s="12"/>
      <c r="DPT213" s="5"/>
      <c r="DPU213" s="5"/>
      <c r="DPW213" s="12"/>
      <c r="DPX213" s="5"/>
      <c r="DPY213" s="5"/>
      <c r="DQA213" s="12"/>
      <c r="DQB213" s="5"/>
      <c r="DQC213" s="5"/>
      <c r="DQE213" s="12"/>
      <c r="DQF213" s="5"/>
      <c r="DQG213" s="5"/>
      <c r="DQI213" s="12"/>
      <c r="DQJ213" s="5"/>
      <c r="DQK213" s="5"/>
      <c r="DQM213" s="12"/>
      <c r="DQN213" s="5"/>
      <c r="DQO213" s="5"/>
      <c r="DQQ213" s="12"/>
      <c r="DQR213" s="5"/>
      <c r="DQS213" s="5"/>
      <c r="DQU213" s="12"/>
      <c r="DQV213" s="5"/>
      <c r="DQW213" s="5"/>
      <c r="DQY213" s="12"/>
      <c r="DQZ213" s="5"/>
      <c r="DRA213" s="5"/>
      <c r="DRC213" s="12"/>
      <c r="DRD213" s="5"/>
      <c r="DRE213" s="5"/>
      <c r="DRG213" s="12"/>
      <c r="DRH213" s="5"/>
      <c r="DRI213" s="5"/>
      <c r="DRK213" s="12"/>
      <c r="DRL213" s="5"/>
      <c r="DRM213" s="5"/>
      <c r="DRO213" s="12"/>
      <c r="DRP213" s="5"/>
      <c r="DRQ213" s="5"/>
      <c r="DRS213" s="12"/>
      <c r="DRT213" s="5"/>
      <c r="DRU213" s="5"/>
      <c r="DRW213" s="12"/>
      <c r="DRX213" s="5"/>
      <c r="DRY213" s="5"/>
      <c r="DSA213" s="12"/>
      <c r="DSB213" s="5"/>
      <c r="DSC213" s="5"/>
      <c r="DSE213" s="12"/>
      <c r="DSF213" s="5"/>
      <c r="DSG213" s="5"/>
      <c r="DSI213" s="12"/>
      <c r="DSJ213" s="5"/>
      <c r="DSK213" s="5"/>
      <c r="DSM213" s="12"/>
      <c r="DSN213" s="5"/>
      <c r="DSO213" s="5"/>
      <c r="DSQ213" s="12"/>
      <c r="DSR213" s="5"/>
      <c r="DSS213" s="5"/>
      <c r="DSU213" s="12"/>
      <c r="DSV213" s="5"/>
      <c r="DSW213" s="5"/>
      <c r="DSY213" s="12"/>
      <c r="DSZ213" s="5"/>
      <c r="DTA213" s="5"/>
      <c r="DTC213" s="12"/>
      <c r="DTD213" s="5"/>
      <c r="DTE213" s="5"/>
      <c r="DTG213" s="12"/>
      <c r="DTH213" s="5"/>
      <c r="DTI213" s="5"/>
      <c r="DTK213" s="12"/>
      <c r="DTL213" s="5"/>
      <c r="DTM213" s="5"/>
      <c r="DTO213" s="12"/>
      <c r="DTP213" s="5"/>
      <c r="DTQ213" s="5"/>
      <c r="DTS213" s="12"/>
      <c r="DTT213" s="5"/>
      <c r="DTU213" s="5"/>
      <c r="DTW213" s="12"/>
      <c r="DTX213" s="5"/>
      <c r="DTY213" s="5"/>
      <c r="DUA213" s="12"/>
      <c r="DUB213" s="5"/>
      <c r="DUC213" s="5"/>
      <c r="DUE213" s="12"/>
      <c r="DUF213" s="5"/>
      <c r="DUG213" s="5"/>
      <c r="DUI213" s="12"/>
      <c r="DUJ213" s="5"/>
      <c r="DUK213" s="5"/>
      <c r="DUM213" s="12"/>
      <c r="DUN213" s="5"/>
      <c r="DUO213" s="5"/>
      <c r="DUQ213" s="12"/>
      <c r="DUR213" s="5"/>
      <c r="DUS213" s="5"/>
      <c r="DUU213" s="12"/>
      <c r="DUV213" s="5"/>
      <c r="DUW213" s="5"/>
      <c r="DUY213" s="12"/>
      <c r="DUZ213" s="5"/>
      <c r="DVA213" s="5"/>
      <c r="DVC213" s="12"/>
      <c r="DVD213" s="5"/>
      <c r="DVE213" s="5"/>
      <c r="DVG213" s="12"/>
      <c r="DVH213" s="5"/>
      <c r="DVI213" s="5"/>
      <c r="DVK213" s="12"/>
      <c r="DVL213" s="5"/>
      <c r="DVM213" s="5"/>
      <c r="DVO213" s="12"/>
      <c r="DVP213" s="5"/>
      <c r="DVQ213" s="5"/>
      <c r="DVS213" s="12"/>
      <c r="DVT213" s="5"/>
      <c r="DVU213" s="5"/>
      <c r="DVW213" s="12"/>
      <c r="DVX213" s="5"/>
      <c r="DVY213" s="5"/>
      <c r="DWA213" s="12"/>
      <c r="DWB213" s="5"/>
      <c r="DWC213" s="5"/>
      <c r="DWE213" s="12"/>
      <c r="DWF213" s="5"/>
      <c r="DWG213" s="5"/>
      <c r="DWI213" s="12"/>
      <c r="DWJ213" s="5"/>
      <c r="DWK213" s="5"/>
      <c r="DWM213" s="12"/>
      <c r="DWN213" s="5"/>
      <c r="DWO213" s="5"/>
      <c r="DWQ213" s="12"/>
      <c r="DWR213" s="5"/>
      <c r="DWS213" s="5"/>
      <c r="DWU213" s="12"/>
      <c r="DWV213" s="5"/>
      <c r="DWW213" s="5"/>
      <c r="DWY213" s="12"/>
      <c r="DWZ213" s="5"/>
      <c r="DXA213" s="5"/>
      <c r="DXC213" s="12"/>
      <c r="DXD213" s="5"/>
      <c r="DXE213" s="5"/>
      <c r="DXG213" s="12"/>
      <c r="DXH213" s="5"/>
      <c r="DXI213" s="5"/>
      <c r="DXK213" s="12"/>
      <c r="DXL213" s="5"/>
      <c r="DXM213" s="5"/>
      <c r="DXO213" s="12"/>
      <c r="DXP213" s="5"/>
      <c r="DXQ213" s="5"/>
      <c r="DXS213" s="12"/>
      <c r="DXT213" s="5"/>
      <c r="DXU213" s="5"/>
      <c r="DXW213" s="12"/>
      <c r="DXX213" s="5"/>
      <c r="DXY213" s="5"/>
      <c r="DYA213" s="12"/>
      <c r="DYB213" s="5"/>
      <c r="DYC213" s="5"/>
      <c r="DYE213" s="12"/>
      <c r="DYF213" s="5"/>
      <c r="DYG213" s="5"/>
      <c r="DYI213" s="12"/>
      <c r="DYJ213" s="5"/>
      <c r="DYK213" s="5"/>
      <c r="DYM213" s="12"/>
      <c r="DYN213" s="5"/>
      <c r="DYO213" s="5"/>
      <c r="DYQ213" s="12"/>
      <c r="DYR213" s="5"/>
      <c r="DYS213" s="5"/>
      <c r="DYU213" s="12"/>
      <c r="DYV213" s="5"/>
      <c r="DYW213" s="5"/>
      <c r="DYY213" s="12"/>
      <c r="DYZ213" s="5"/>
      <c r="DZA213" s="5"/>
      <c r="DZC213" s="12"/>
      <c r="DZD213" s="5"/>
      <c r="DZE213" s="5"/>
      <c r="DZG213" s="12"/>
      <c r="DZH213" s="5"/>
      <c r="DZI213" s="5"/>
      <c r="DZK213" s="12"/>
      <c r="DZL213" s="5"/>
      <c r="DZM213" s="5"/>
      <c r="DZO213" s="12"/>
      <c r="DZP213" s="5"/>
      <c r="DZQ213" s="5"/>
      <c r="DZS213" s="12"/>
      <c r="DZT213" s="5"/>
      <c r="DZU213" s="5"/>
      <c r="DZW213" s="12"/>
      <c r="DZX213" s="5"/>
      <c r="DZY213" s="5"/>
      <c r="EAA213" s="12"/>
      <c r="EAB213" s="5"/>
      <c r="EAC213" s="5"/>
      <c r="EAE213" s="12"/>
      <c r="EAF213" s="5"/>
      <c r="EAG213" s="5"/>
      <c r="EAI213" s="12"/>
      <c r="EAJ213" s="5"/>
      <c r="EAK213" s="5"/>
      <c r="EAM213" s="12"/>
      <c r="EAN213" s="5"/>
      <c r="EAO213" s="5"/>
      <c r="EAQ213" s="12"/>
      <c r="EAR213" s="5"/>
      <c r="EAS213" s="5"/>
      <c r="EAU213" s="12"/>
      <c r="EAV213" s="5"/>
      <c r="EAW213" s="5"/>
      <c r="EAY213" s="12"/>
      <c r="EAZ213" s="5"/>
      <c r="EBA213" s="5"/>
      <c r="EBC213" s="12"/>
      <c r="EBD213" s="5"/>
      <c r="EBE213" s="5"/>
      <c r="EBG213" s="12"/>
      <c r="EBH213" s="5"/>
      <c r="EBI213" s="5"/>
      <c r="EBK213" s="12"/>
      <c r="EBL213" s="5"/>
      <c r="EBM213" s="5"/>
      <c r="EBO213" s="12"/>
      <c r="EBP213" s="5"/>
      <c r="EBQ213" s="5"/>
      <c r="EBS213" s="12"/>
      <c r="EBT213" s="5"/>
      <c r="EBU213" s="5"/>
      <c r="EBW213" s="12"/>
      <c r="EBX213" s="5"/>
      <c r="EBY213" s="5"/>
      <c r="ECA213" s="12"/>
      <c r="ECB213" s="5"/>
      <c r="ECC213" s="5"/>
      <c r="ECE213" s="12"/>
      <c r="ECF213" s="5"/>
      <c r="ECG213" s="5"/>
      <c r="ECI213" s="12"/>
      <c r="ECJ213" s="5"/>
      <c r="ECK213" s="5"/>
      <c r="ECM213" s="12"/>
      <c r="ECN213" s="5"/>
      <c r="ECO213" s="5"/>
      <c r="ECQ213" s="12"/>
      <c r="ECR213" s="5"/>
      <c r="ECS213" s="5"/>
      <c r="ECU213" s="12"/>
      <c r="ECV213" s="5"/>
      <c r="ECW213" s="5"/>
      <c r="ECY213" s="12"/>
      <c r="ECZ213" s="5"/>
      <c r="EDA213" s="5"/>
      <c r="EDC213" s="12"/>
      <c r="EDD213" s="5"/>
      <c r="EDE213" s="5"/>
      <c r="EDG213" s="12"/>
      <c r="EDH213" s="5"/>
      <c r="EDI213" s="5"/>
      <c r="EDK213" s="12"/>
      <c r="EDL213" s="5"/>
      <c r="EDM213" s="5"/>
      <c r="EDO213" s="12"/>
      <c r="EDP213" s="5"/>
      <c r="EDQ213" s="5"/>
      <c r="EDS213" s="12"/>
      <c r="EDT213" s="5"/>
      <c r="EDU213" s="5"/>
      <c r="EDW213" s="12"/>
      <c r="EDX213" s="5"/>
      <c r="EDY213" s="5"/>
      <c r="EEA213" s="12"/>
      <c r="EEB213" s="5"/>
      <c r="EEC213" s="5"/>
      <c r="EEE213" s="12"/>
      <c r="EEF213" s="5"/>
      <c r="EEG213" s="5"/>
      <c r="EEI213" s="12"/>
      <c r="EEJ213" s="5"/>
      <c r="EEK213" s="5"/>
      <c r="EEM213" s="12"/>
      <c r="EEN213" s="5"/>
      <c r="EEO213" s="5"/>
      <c r="EEQ213" s="12"/>
      <c r="EER213" s="5"/>
      <c r="EES213" s="5"/>
      <c r="EEU213" s="12"/>
      <c r="EEV213" s="5"/>
      <c r="EEW213" s="5"/>
      <c r="EEY213" s="12"/>
      <c r="EEZ213" s="5"/>
      <c r="EFA213" s="5"/>
      <c r="EFC213" s="12"/>
      <c r="EFD213" s="5"/>
      <c r="EFE213" s="5"/>
      <c r="EFG213" s="12"/>
      <c r="EFH213" s="5"/>
      <c r="EFI213" s="5"/>
      <c r="EFK213" s="12"/>
      <c r="EFL213" s="5"/>
      <c r="EFM213" s="5"/>
      <c r="EFO213" s="12"/>
      <c r="EFP213" s="5"/>
      <c r="EFQ213" s="5"/>
      <c r="EFS213" s="12"/>
      <c r="EFT213" s="5"/>
      <c r="EFU213" s="5"/>
      <c r="EFW213" s="12"/>
      <c r="EFX213" s="5"/>
      <c r="EFY213" s="5"/>
      <c r="EGA213" s="12"/>
      <c r="EGB213" s="5"/>
      <c r="EGC213" s="5"/>
      <c r="EGE213" s="12"/>
      <c r="EGF213" s="5"/>
      <c r="EGG213" s="5"/>
      <c r="EGI213" s="12"/>
      <c r="EGJ213" s="5"/>
      <c r="EGK213" s="5"/>
      <c r="EGM213" s="12"/>
      <c r="EGN213" s="5"/>
      <c r="EGO213" s="5"/>
      <c r="EGQ213" s="12"/>
      <c r="EGR213" s="5"/>
      <c r="EGS213" s="5"/>
      <c r="EGU213" s="12"/>
      <c r="EGV213" s="5"/>
      <c r="EGW213" s="5"/>
      <c r="EGY213" s="12"/>
      <c r="EGZ213" s="5"/>
      <c r="EHA213" s="5"/>
      <c r="EHC213" s="12"/>
      <c r="EHD213" s="5"/>
      <c r="EHE213" s="5"/>
      <c r="EHG213" s="12"/>
      <c r="EHH213" s="5"/>
      <c r="EHI213" s="5"/>
      <c r="EHK213" s="12"/>
      <c r="EHL213" s="5"/>
      <c r="EHM213" s="5"/>
      <c r="EHO213" s="12"/>
      <c r="EHP213" s="5"/>
      <c r="EHQ213" s="5"/>
      <c r="EHS213" s="12"/>
      <c r="EHT213" s="5"/>
      <c r="EHU213" s="5"/>
      <c r="EHW213" s="12"/>
      <c r="EHX213" s="5"/>
      <c r="EHY213" s="5"/>
      <c r="EIA213" s="12"/>
      <c r="EIB213" s="5"/>
      <c r="EIC213" s="5"/>
      <c r="EIE213" s="12"/>
      <c r="EIF213" s="5"/>
      <c r="EIG213" s="5"/>
      <c r="EII213" s="12"/>
      <c r="EIJ213" s="5"/>
      <c r="EIK213" s="5"/>
      <c r="EIM213" s="12"/>
      <c r="EIN213" s="5"/>
      <c r="EIO213" s="5"/>
      <c r="EIQ213" s="12"/>
      <c r="EIR213" s="5"/>
      <c r="EIS213" s="5"/>
      <c r="EIU213" s="12"/>
      <c r="EIV213" s="5"/>
      <c r="EIW213" s="5"/>
      <c r="EIY213" s="12"/>
      <c r="EIZ213" s="5"/>
      <c r="EJA213" s="5"/>
      <c r="EJC213" s="12"/>
      <c r="EJD213" s="5"/>
      <c r="EJE213" s="5"/>
      <c r="EJG213" s="12"/>
      <c r="EJH213" s="5"/>
      <c r="EJI213" s="5"/>
      <c r="EJK213" s="12"/>
      <c r="EJL213" s="5"/>
      <c r="EJM213" s="5"/>
      <c r="EJO213" s="12"/>
      <c r="EJP213" s="5"/>
      <c r="EJQ213" s="5"/>
      <c r="EJS213" s="12"/>
      <c r="EJT213" s="5"/>
      <c r="EJU213" s="5"/>
      <c r="EJW213" s="12"/>
      <c r="EJX213" s="5"/>
      <c r="EJY213" s="5"/>
      <c r="EKA213" s="12"/>
      <c r="EKB213" s="5"/>
      <c r="EKC213" s="5"/>
      <c r="EKE213" s="12"/>
      <c r="EKF213" s="5"/>
      <c r="EKG213" s="5"/>
      <c r="EKI213" s="12"/>
      <c r="EKJ213" s="5"/>
      <c r="EKK213" s="5"/>
      <c r="EKM213" s="12"/>
      <c r="EKN213" s="5"/>
      <c r="EKO213" s="5"/>
      <c r="EKQ213" s="12"/>
      <c r="EKR213" s="5"/>
      <c r="EKS213" s="5"/>
      <c r="EKU213" s="12"/>
      <c r="EKV213" s="5"/>
      <c r="EKW213" s="5"/>
      <c r="EKY213" s="12"/>
      <c r="EKZ213" s="5"/>
      <c r="ELA213" s="5"/>
      <c r="ELC213" s="12"/>
      <c r="ELD213" s="5"/>
      <c r="ELE213" s="5"/>
      <c r="ELG213" s="12"/>
      <c r="ELH213" s="5"/>
      <c r="ELI213" s="5"/>
      <c r="ELK213" s="12"/>
      <c r="ELL213" s="5"/>
      <c r="ELM213" s="5"/>
      <c r="ELO213" s="12"/>
      <c r="ELP213" s="5"/>
      <c r="ELQ213" s="5"/>
      <c r="ELS213" s="12"/>
      <c r="ELT213" s="5"/>
      <c r="ELU213" s="5"/>
      <c r="ELW213" s="12"/>
      <c r="ELX213" s="5"/>
      <c r="ELY213" s="5"/>
      <c r="EMA213" s="12"/>
      <c r="EMB213" s="5"/>
      <c r="EMC213" s="5"/>
      <c r="EME213" s="12"/>
      <c r="EMF213" s="5"/>
      <c r="EMG213" s="5"/>
      <c r="EMI213" s="12"/>
      <c r="EMJ213" s="5"/>
      <c r="EMK213" s="5"/>
      <c r="EMM213" s="12"/>
      <c r="EMN213" s="5"/>
      <c r="EMO213" s="5"/>
      <c r="EMQ213" s="12"/>
      <c r="EMR213" s="5"/>
      <c r="EMS213" s="5"/>
      <c r="EMU213" s="12"/>
      <c r="EMV213" s="5"/>
      <c r="EMW213" s="5"/>
      <c r="EMY213" s="12"/>
      <c r="EMZ213" s="5"/>
      <c r="ENA213" s="5"/>
      <c r="ENC213" s="12"/>
      <c r="END213" s="5"/>
      <c r="ENE213" s="5"/>
      <c r="ENG213" s="12"/>
      <c r="ENH213" s="5"/>
      <c r="ENI213" s="5"/>
      <c r="ENK213" s="12"/>
      <c r="ENL213" s="5"/>
      <c r="ENM213" s="5"/>
      <c r="ENO213" s="12"/>
      <c r="ENP213" s="5"/>
      <c r="ENQ213" s="5"/>
      <c r="ENS213" s="12"/>
      <c r="ENT213" s="5"/>
      <c r="ENU213" s="5"/>
      <c r="ENW213" s="12"/>
      <c r="ENX213" s="5"/>
      <c r="ENY213" s="5"/>
      <c r="EOA213" s="12"/>
      <c r="EOB213" s="5"/>
      <c r="EOC213" s="5"/>
      <c r="EOE213" s="12"/>
      <c r="EOF213" s="5"/>
      <c r="EOG213" s="5"/>
      <c r="EOI213" s="12"/>
      <c r="EOJ213" s="5"/>
      <c r="EOK213" s="5"/>
      <c r="EOM213" s="12"/>
      <c r="EON213" s="5"/>
      <c r="EOO213" s="5"/>
      <c r="EOQ213" s="12"/>
      <c r="EOR213" s="5"/>
      <c r="EOS213" s="5"/>
      <c r="EOU213" s="12"/>
      <c r="EOV213" s="5"/>
      <c r="EOW213" s="5"/>
      <c r="EOY213" s="12"/>
      <c r="EOZ213" s="5"/>
      <c r="EPA213" s="5"/>
      <c r="EPC213" s="12"/>
      <c r="EPD213" s="5"/>
      <c r="EPE213" s="5"/>
      <c r="EPG213" s="12"/>
      <c r="EPH213" s="5"/>
      <c r="EPI213" s="5"/>
      <c r="EPK213" s="12"/>
      <c r="EPL213" s="5"/>
      <c r="EPM213" s="5"/>
      <c r="EPO213" s="12"/>
      <c r="EPP213" s="5"/>
      <c r="EPQ213" s="5"/>
      <c r="EPS213" s="12"/>
      <c r="EPT213" s="5"/>
      <c r="EPU213" s="5"/>
      <c r="EPW213" s="12"/>
      <c r="EPX213" s="5"/>
      <c r="EPY213" s="5"/>
      <c r="EQA213" s="12"/>
      <c r="EQB213" s="5"/>
      <c r="EQC213" s="5"/>
      <c r="EQE213" s="12"/>
      <c r="EQF213" s="5"/>
      <c r="EQG213" s="5"/>
      <c r="EQI213" s="12"/>
      <c r="EQJ213" s="5"/>
      <c r="EQK213" s="5"/>
      <c r="EQM213" s="12"/>
      <c r="EQN213" s="5"/>
      <c r="EQO213" s="5"/>
      <c r="EQQ213" s="12"/>
      <c r="EQR213" s="5"/>
      <c r="EQS213" s="5"/>
      <c r="EQU213" s="12"/>
      <c r="EQV213" s="5"/>
      <c r="EQW213" s="5"/>
      <c r="EQY213" s="12"/>
      <c r="EQZ213" s="5"/>
      <c r="ERA213" s="5"/>
      <c r="ERC213" s="12"/>
      <c r="ERD213" s="5"/>
      <c r="ERE213" s="5"/>
      <c r="ERG213" s="12"/>
      <c r="ERH213" s="5"/>
      <c r="ERI213" s="5"/>
      <c r="ERK213" s="12"/>
      <c r="ERL213" s="5"/>
      <c r="ERM213" s="5"/>
      <c r="ERO213" s="12"/>
      <c r="ERP213" s="5"/>
      <c r="ERQ213" s="5"/>
      <c r="ERS213" s="12"/>
      <c r="ERT213" s="5"/>
      <c r="ERU213" s="5"/>
      <c r="ERW213" s="12"/>
      <c r="ERX213" s="5"/>
      <c r="ERY213" s="5"/>
      <c r="ESA213" s="12"/>
      <c r="ESB213" s="5"/>
      <c r="ESC213" s="5"/>
      <c r="ESE213" s="12"/>
      <c r="ESF213" s="5"/>
      <c r="ESG213" s="5"/>
      <c r="ESI213" s="12"/>
      <c r="ESJ213" s="5"/>
      <c r="ESK213" s="5"/>
      <c r="ESM213" s="12"/>
      <c r="ESN213" s="5"/>
      <c r="ESO213" s="5"/>
      <c r="ESQ213" s="12"/>
      <c r="ESR213" s="5"/>
      <c r="ESS213" s="5"/>
      <c r="ESU213" s="12"/>
      <c r="ESV213" s="5"/>
      <c r="ESW213" s="5"/>
      <c r="ESY213" s="12"/>
      <c r="ESZ213" s="5"/>
      <c r="ETA213" s="5"/>
      <c r="ETC213" s="12"/>
      <c r="ETD213" s="5"/>
      <c r="ETE213" s="5"/>
      <c r="ETG213" s="12"/>
      <c r="ETH213" s="5"/>
      <c r="ETI213" s="5"/>
      <c r="ETK213" s="12"/>
      <c r="ETL213" s="5"/>
      <c r="ETM213" s="5"/>
      <c r="ETO213" s="12"/>
      <c r="ETP213" s="5"/>
      <c r="ETQ213" s="5"/>
      <c r="ETS213" s="12"/>
      <c r="ETT213" s="5"/>
      <c r="ETU213" s="5"/>
      <c r="ETW213" s="12"/>
      <c r="ETX213" s="5"/>
      <c r="ETY213" s="5"/>
      <c r="EUA213" s="12"/>
      <c r="EUB213" s="5"/>
      <c r="EUC213" s="5"/>
      <c r="EUE213" s="12"/>
      <c r="EUF213" s="5"/>
      <c r="EUG213" s="5"/>
      <c r="EUI213" s="12"/>
      <c r="EUJ213" s="5"/>
      <c r="EUK213" s="5"/>
      <c r="EUM213" s="12"/>
      <c r="EUN213" s="5"/>
      <c r="EUO213" s="5"/>
      <c r="EUQ213" s="12"/>
      <c r="EUR213" s="5"/>
      <c r="EUS213" s="5"/>
      <c r="EUU213" s="12"/>
      <c r="EUV213" s="5"/>
      <c r="EUW213" s="5"/>
      <c r="EUY213" s="12"/>
      <c r="EUZ213" s="5"/>
      <c r="EVA213" s="5"/>
      <c r="EVC213" s="12"/>
      <c r="EVD213" s="5"/>
      <c r="EVE213" s="5"/>
      <c r="EVG213" s="12"/>
      <c r="EVH213" s="5"/>
      <c r="EVI213" s="5"/>
      <c r="EVK213" s="12"/>
      <c r="EVL213" s="5"/>
      <c r="EVM213" s="5"/>
      <c r="EVO213" s="12"/>
      <c r="EVP213" s="5"/>
      <c r="EVQ213" s="5"/>
      <c r="EVS213" s="12"/>
      <c r="EVT213" s="5"/>
      <c r="EVU213" s="5"/>
      <c r="EVW213" s="12"/>
      <c r="EVX213" s="5"/>
      <c r="EVY213" s="5"/>
      <c r="EWA213" s="12"/>
      <c r="EWB213" s="5"/>
      <c r="EWC213" s="5"/>
      <c r="EWE213" s="12"/>
      <c r="EWF213" s="5"/>
      <c r="EWG213" s="5"/>
      <c r="EWI213" s="12"/>
      <c r="EWJ213" s="5"/>
      <c r="EWK213" s="5"/>
      <c r="EWM213" s="12"/>
      <c r="EWN213" s="5"/>
      <c r="EWO213" s="5"/>
      <c r="EWQ213" s="12"/>
      <c r="EWR213" s="5"/>
      <c r="EWS213" s="5"/>
      <c r="EWU213" s="12"/>
      <c r="EWV213" s="5"/>
      <c r="EWW213" s="5"/>
      <c r="EWY213" s="12"/>
      <c r="EWZ213" s="5"/>
      <c r="EXA213" s="5"/>
      <c r="EXC213" s="12"/>
      <c r="EXD213" s="5"/>
      <c r="EXE213" s="5"/>
      <c r="EXG213" s="12"/>
      <c r="EXH213" s="5"/>
      <c r="EXI213" s="5"/>
      <c r="EXK213" s="12"/>
      <c r="EXL213" s="5"/>
      <c r="EXM213" s="5"/>
      <c r="EXO213" s="12"/>
      <c r="EXP213" s="5"/>
      <c r="EXQ213" s="5"/>
      <c r="EXS213" s="12"/>
      <c r="EXT213" s="5"/>
      <c r="EXU213" s="5"/>
      <c r="EXW213" s="12"/>
      <c r="EXX213" s="5"/>
      <c r="EXY213" s="5"/>
      <c r="EYA213" s="12"/>
      <c r="EYB213" s="5"/>
      <c r="EYC213" s="5"/>
      <c r="EYE213" s="12"/>
      <c r="EYF213" s="5"/>
      <c r="EYG213" s="5"/>
      <c r="EYI213" s="12"/>
      <c r="EYJ213" s="5"/>
      <c r="EYK213" s="5"/>
      <c r="EYM213" s="12"/>
      <c r="EYN213" s="5"/>
      <c r="EYO213" s="5"/>
      <c r="EYQ213" s="12"/>
      <c r="EYR213" s="5"/>
      <c r="EYS213" s="5"/>
      <c r="EYU213" s="12"/>
      <c r="EYV213" s="5"/>
      <c r="EYW213" s="5"/>
      <c r="EYY213" s="12"/>
      <c r="EYZ213" s="5"/>
      <c r="EZA213" s="5"/>
      <c r="EZC213" s="12"/>
      <c r="EZD213" s="5"/>
      <c r="EZE213" s="5"/>
      <c r="EZG213" s="12"/>
      <c r="EZH213" s="5"/>
      <c r="EZI213" s="5"/>
      <c r="EZK213" s="12"/>
      <c r="EZL213" s="5"/>
      <c r="EZM213" s="5"/>
      <c r="EZO213" s="12"/>
      <c r="EZP213" s="5"/>
      <c r="EZQ213" s="5"/>
      <c r="EZS213" s="12"/>
      <c r="EZT213" s="5"/>
      <c r="EZU213" s="5"/>
      <c r="EZW213" s="12"/>
      <c r="EZX213" s="5"/>
      <c r="EZY213" s="5"/>
      <c r="FAA213" s="12"/>
      <c r="FAB213" s="5"/>
      <c r="FAC213" s="5"/>
      <c r="FAE213" s="12"/>
      <c r="FAF213" s="5"/>
      <c r="FAG213" s="5"/>
      <c r="FAI213" s="12"/>
      <c r="FAJ213" s="5"/>
      <c r="FAK213" s="5"/>
      <c r="FAM213" s="12"/>
      <c r="FAN213" s="5"/>
      <c r="FAO213" s="5"/>
      <c r="FAQ213" s="12"/>
      <c r="FAR213" s="5"/>
      <c r="FAS213" s="5"/>
      <c r="FAU213" s="12"/>
      <c r="FAV213" s="5"/>
      <c r="FAW213" s="5"/>
      <c r="FAY213" s="12"/>
      <c r="FAZ213" s="5"/>
      <c r="FBA213" s="5"/>
      <c r="FBC213" s="12"/>
      <c r="FBD213" s="5"/>
      <c r="FBE213" s="5"/>
      <c r="FBG213" s="12"/>
      <c r="FBH213" s="5"/>
      <c r="FBI213" s="5"/>
      <c r="FBK213" s="12"/>
      <c r="FBL213" s="5"/>
      <c r="FBM213" s="5"/>
      <c r="FBO213" s="12"/>
      <c r="FBP213" s="5"/>
      <c r="FBQ213" s="5"/>
      <c r="FBS213" s="12"/>
      <c r="FBT213" s="5"/>
      <c r="FBU213" s="5"/>
      <c r="FBW213" s="12"/>
      <c r="FBX213" s="5"/>
      <c r="FBY213" s="5"/>
      <c r="FCA213" s="12"/>
      <c r="FCB213" s="5"/>
      <c r="FCC213" s="5"/>
      <c r="FCE213" s="12"/>
      <c r="FCF213" s="5"/>
      <c r="FCG213" s="5"/>
      <c r="FCI213" s="12"/>
      <c r="FCJ213" s="5"/>
      <c r="FCK213" s="5"/>
      <c r="FCM213" s="12"/>
      <c r="FCN213" s="5"/>
      <c r="FCO213" s="5"/>
      <c r="FCQ213" s="12"/>
      <c r="FCR213" s="5"/>
      <c r="FCS213" s="5"/>
      <c r="FCU213" s="12"/>
      <c r="FCV213" s="5"/>
      <c r="FCW213" s="5"/>
      <c r="FCY213" s="12"/>
      <c r="FCZ213" s="5"/>
      <c r="FDA213" s="5"/>
      <c r="FDC213" s="12"/>
      <c r="FDD213" s="5"/>
      <c r="FDE213" s="5"/>
      <c r="FDG213" s="12"/>
      <c r="FDH213" s="5"/>
      <c r="FDI213" s="5"/>
      <c r="FDK213" s="12"/>
      <c r="FDL213" s="5"/>
      <c r="FDM213" s="5"/>
      <c r="FDO213" s="12"/>
      <c r="FDP213" s="5"/>
      <c r="FDQ213" s="5"/>
      <c r="FDS213" s="12"/>
      <c r="FDT213" s="5"/>
      <c r="FDU213" s="5"/>
      <c r="FDW213" s="12"/>
      <c r="FDX213" s="5"/>
      <c r="FDY213" s="5"/>
      <c r="FEA213" s="12"/>
      <c r="FEB213" s="5"/>
      <c r="FEC213" s="5"/>
      <c r="FEE213" s="12"/>
      <c r="FEF213" s="5"/>
      <c r="FEG213" s="5"/>
      <c r="FEI213" s="12"/>
      <c r="FEJ213" s="5"/>
      <c r="FEK213" s="5"/>
      <c r="FEM213" s="12"/>
      <c r="FEN213" s="5"/>
      <c r="FEO213" s="5"/>
      <c r="FEQ213" s="12"/>
      <c r="FER213" s="5"/>
      <c r="FES213" s="5"/>
      <c r="FEU213" s="12"/>
      <c r="FEV213" s="5"/>
      <c r="FEW213" s="5"/>
      <c r="FEY213" s="12"/>
      <c r="FEZ213" s="5"/>
      <c r="FFA213" s="5"/>
      <c r="FFC213" s="12"/>
      <c r="FFD213" s="5"/>
      <c r="FFE213" s="5"/>
      <c r="FFG213" s="12"/>
      <c r="FFH213" s="5"/>
      <c r="FFI213" s="5"/>
      <c r="FFK213" s="12"/>
      <c r="FFL213" s="5"/>
      <c r="FFM213" s="5"/>
      <c r="FFO213" s="12"/>
      <c r="FFP213" s="5"/>
      <c r="FFQ213" s="5"/>
      <c r="FFS213" s="12"/>
      <c r="FFT213" s="5"/>
      <c r="FFU213" s="5"/>
      <c r="FFW213" s="12"/>
      <c r="FFX213" s="5"/>
      <c r="FFY213" s="5"/>
      <c r="FGA213" s="12"/>
      <c r="FGB213" s="5"/>
      <c r="FGC213" s="5"/>
      <c r="FGE213" s="12"/>
      <c r="FGF213" s="5"/>
      <c r="FGG213" s="5"/>
      <c r="FGI213" s="12"/>
      <c r="FGJ213" s="5"/>
      <c r="FGK213" s="5"/>
      <c r="FGM213" s="12"/>
      <c r="FGN213" s="5"/>
      <c r="FGO213" s="5"/>
      <c r="FGQ213" s="12"/>
      <c r="FGR213" s="5"/>
      <c r="FGS213" s="5"/>
      <c r="FGU213" s="12"/>
      <c r="FGV213" s="5"/>
      <c r="FGW213" s="5"/>
      <c r="FGY213" s="12"/>
      <c r="FGZ213" s="5"/>
      <c r="FHA213" s="5"/>
      <c r="FHC213" s="12"/>
      <c r="FHD213" s="5"/>
      <c r="FHE213" s="5"/>
      <c r="FHG213" s="12"/>
      <c r="FHH213" s="5"/>
      <c r="FHI213" s="5"/>
      <c r="FHK213" s="12"/>
      <c r="FHL213" s="5"/>
      <c r="FHM213" s="5"/>
      <c r="FHO213" s="12"/>
      <c r="FHP213" s="5"/>
      <c r="FHQ213" s="5"/>
      <c r="FHS213" s="12"/>
      <c r="FHT213" s="5"/>
      <c r="FHU213" s="5"/>
      <c r="FHW213" s="12"/>
      <c r="FHX213" s="5"/>
      <c r="FHY213" s="5"/>
      <c r="FIA213" s="12"/>
      <c r="FIB213" s="5"/>
      <c r="FIC213" s="5"/>
      <c r="FIE213" s="12"/>
      <c r="FIF213" s="5"/>
      <c r="FIG213" s="5"/>
      <c r="FII213" s="12"/>
      <c r="FIJ213" s="5"/>
      <c r="FIK213" s="5"/>
      <c r="FIM213" s="12"/>
      <c r="FIN213" s="5"/>
      <c r="FIO213" s="5"/>
      <c r="FIQ213" s="12"/>
      <c r="FIR213" s="5"/>
      <c r="FIS213" s="5"/>
      <c r="FIU213" s="12"/>
      <c r="FIV213" s="5"/>
      <c r="FIW213" s="5"/>
      <c r="FIY213" s="12"/>
      <c r="FIZ213" s="5"/>
      <c r="FJA213" s="5"/>
      <c r="FJC213" s="12"/>
      <c r="FJD213" s="5"/>
      <c r="FJE213" s="5"/>
      <c r="FJG213" s="12"/>
      <c r="FJH213" s="5"/>
      <c r="FJI213" s="5"/>
      <c r="FJK213" s="12"/>
      <c r="FJL213" s="5"/>
      <c r="FJM213" s="5"/>
      <c r="FJO213" s="12"/>
      <c r="FJP213" s="5"/>
      <c r="FJQ213" s="5"/>
      <c r="FJS213" s="12"/>
      <c r="FJT213" s="5"/>
      <c r="FJU213" s="5"/>
      <c r="FJW213" s="12"/>
      <c r="FJX213" s="5"/>
      <c r="FJY213" s="5"/>
      <c r="FKA213" s="12"/>
      <c r="FKB213" s="5"/>
      <c r="FKC213" s="5"/>
      <c r="FKE213" s="12"/>
      <c r="FKF213" s="5"/>
      <c r="FKG213" s="5"/>
      <c r="FKI213" s="12"/>
      <c r="FKJ213" s="5"/>
      <c r="FKK213" s="5"/>
      <c r="FKM213" s="12"/>
      <c r="FKN213" s="5"/>
      <c r="FKO213" s="5"/>
      <c r="FKQ213" s="12"/>
      <c r="FKR213" s="5"/>
      <c r="FKS213" s="5"/>
      <c r="FKU213" s="12"/>
      <c r="FKV213" s="5"/>
      <c r="FKW213" s="5"/>
      <c r="FKY213" s="12"/>
      <c r="FKZ213" s="5"/>
      <c r="FLA213" s="5"/>
      <c r="FLC213" s="12"/>
      <c r="FLD213" s="5"/>
      <c r="FLE213" s="5"/>
      <c r="FLG213" s="12"/>
      <c r="FLH213" s="5"/>
      <c r="FLI213" s="5"/>
      <c r="FLK213" s="12"/>
      <c r="FLL213" s="5"/>
      <c r="FLM213" s="5"/>
      <c r="FLO213" s="12"/>
      <c r="FLP213" s="5"/>
      <c r="FLQ213" s="5"/>
      <c r="FLS213" s="12"/>
      <c r="FLT213" s="5"/>
      <c r="FLU213" s="5"/>
      <c r="FLW213" s="12"/>
      <c r="FLX213" s="5"/>
      <c r="FLY213" s="5"/>
      <c r="FMA213" s="12"/>
      <c r="FMB213" s="5"/>
      <c r="FMC213" s="5"/>
      <c r="FME213" s="12"/>
      <c r="FMF213" s="5"/>
      <c r="FMG213" s="5"/>
      <c r="FMI213" s="12"/>
      <c r="FMJ213" s="5"/>
      <c r="FMK213" s="5"/>
      <c r="FMM213" s="12"/>
      <c r="FMN213" s="5"/>
      <c r="FMO213" s="5"/>
      <c r="FMQ213" s="12"/>
      <c r="FMR213" s="5"/>
      <c r="FMS213" s="5"/>
      <c r="FMU213" s="12"/>
      <c r="FMV213" s="5"/>
      <c r="FMW213" s="5"/>
      <c r="FMY213" s="12"/>
      <c r="FMZ213" s="5"/>
      <c r="FNA213" s="5"/>
      <c r="FNC213" s="12"/>
      <c r="FND213" s="5"/>
      <c r="FNE213" s="5"/>
      <c r="FNG213" s="12"/>
      <c r="FNH213" s="5"/>
      <c r="FNI213" s="5"/>
      <c r="FNK213" s="12"/>
      <c r="FNL213" s="5"/>
      <c r="FNM213" s="5"/>
      <c r="FNO213" s="12"/>
      <c r="FNP213" s="5"/>
      <c r="FNQ213" s="5"/>
      <c r="FNS213" s="12"/>
      <c r="FNT213" s="5"/>
      <c r="FNU213" s="5"/>
      <c r="FNW213" s="12"/>
      <c r="FNX213" s="5"/>
      <c r="FNY213" s="5"/>
      <c r="FOA213" s="12"/>
      <c r="FOB213" s="5"/>
      <c r="FOC213" s="5"/>
      <c r="FOE213" s="12"/>
      <c r="FOF213" s="5"/>
      <c r="FOG213" s="5"/>
      <c r="FOI213" s="12"/>
      <c r="FOJ213" s="5"/>
      <c r="FOK213" s="5"/>
      <c r="FOM213" s="12"/>
      <c r="FON213" s="5"/>
      <c r="FOO213" s="5"/>
      <c r="FOQ213" s="12"/>
      <c r="FOR213" s="5"/>
      <c r="FOS213" s="5"/>
      <c r="FOU213" s="12"/>
      <c r="FOV213" s="5"/>
      <c r="FOW213" s="5"/>
      <c r="FOY213" s="12"/>
      <c r="FOZ213" s="5"/>
      <c r="FPA213" s="5"/>
      <c r="FPC213" s="12"/>
      <c r="FPD213" s="5"/>
      <c r="FPE213" s="5"/>
      <c r="FPG213" s="12"/>
      <c r="FPH213" s="5"/>
      <c r="FPI213" s="5"/>
      <c r="FPK213" s="12"/>
      <c r="FPL213" s="5"/>
      <c r="FPM213" s="5"/>
      <c r="FPO213" s="12"/>
      <c r="FPP213" s="5"/>
      <c r="FPQ213" s="5"/>
      <c r="FPS213" s="12"/>
      <c r="FPT213" s="5"/>
      <c r="FPU213" s="5"/>
      <c r="FPW213" s="12"/>
      <c r="FPX213" s="5"/>
      <c r="FPY213" s="5"/>
      <c r="FQA213" s="12"/>
      <c r="FQB213" s="5"/>
      <c r="FQC213" s="5"/>
      <c r="FQE213" s="12"/>
      <c r="FQF213" s="5"/>
      <c r="FQG213" s="5"/>
      <c r="FQI213" s="12"/>
      <c r="FQJ213" s="5"/>
      <c r="FQK213" s="5"/>
      <c r="FQM213" s="12"/>
      <c r="FQN213" s="5"/>
      <c r="FQO213" s="5"/>
      <c r="FQQ213" s="12"/>
      <c r="FQR213" s="5"/>
      <c r="FQS213" s="5"/>
      <c r="FQU213" s="12"/>
      <c r="FQV213" s="5"/>
      <c r="FQW213" s="5"/>
      <c r="FQY213" s="12"/>
      <c r="FQZ213" s="5"/>
      <c r="FRA213" s="5"/>
      <c r="FRC213" s="12"/>
      <c r="FRD213" s="5"/>
      <c r="FRE213" s="5"/>
      <c r="FRG213" s="12"/>
      <c r="FRH213" s="5"/>
      <c r="FRI213" s="5"/>
      <c r="FRK213" s="12"/>
      <c r="FRL213" s="5"/>
      <c r="FRM213" s="5"/>
      <c r="FRO213" s="12"/>
      <c r="FRP213" s="5"/>
      <c r="FRQ213" s="5"/>
      <c r="FRS213" s="12"/>
      <c r="FRT213" s="5"/>
      <c r="FRU213" s="5"/>
      <c r="FRW213" s="12"/>
      <c r="FRX213" s="5"/>
      <c r="FRY213" s="5"/>
      <c r="FSA213" s="12"/>
      <c r="FSB213" s="5"/>
      <c r="FSC213" s="5"/>
      <c r="FSE213" s="12"/>
      <c r="FSF213" s="5"/>
      <c r="FSG213" s="5"/>
      <c r="FSI213" s="12"/>
      <c r="FSJ213" s="5"/>
      <c r="FSK213" s="5"/>
      <c r="FSM213" s="12"/>
      <c r="FSN213" s="5"/>
      <c r="FSO213" s="5"/>
      <c r="FSQ213" s="12"/>
      <c r="FSR213" s="5"/>
      <c r="FSS213" s="5"/>
      <c r="FSU213" s="12"/>
      <c r="FSV213" s="5"/>
      <c r="FSW213" s="5"/>
      <c r="FSY213" s="12"/>
      <c r="FSZ213" s="5"/>
      <c r="FTA213" s="5"/>
      <c r="FTC213" s="12"/>
      <c r="FTD213" s="5"/>
      <c r="FTE213" s="5"/>
      <c r="FTG213" s="12"/>
      <c r="FTH213" s="5"/>
      <c r="FTI213" s="5"/>
      <c r="FTK213" s="12"/>
      <c r="FTL213" s="5"/>
      <c r="FTM213" s="5"/>
      <c r="FTO213" s="12"/>
      <c r="FTP213" s="5"/>
      <c r="FTQ213" s="5"/>
      <c r="FTS213" s="12"/>
      <c r="FTT213" s="5"/>
      <c r="FTU213" s="5"/>
      <c r="FTW213" s="12"/>
      <c r="FTX213" s="5"/>
      <c r="FTY213" s="5"/>
      <c r="FUA213" s="12"/>
      <c r="FUB213" s="5"/>
      <c r="FUC213" s="5"/>
      <c r="FUE213" s="12"/>
      <c r="FUF213" s="5"/>
      <c r="FUG213" s="5"/>
      <c r="FUI213" s="12"/>
      <c r="FUJ213" s="5"/>
      <c r="FUK213" s="5"/>
      <c r="FUM213" s="12"/>
      <c r="FUN213" s="5"/>
      <c r="FUO213" s="5"/>
      <c r="FUQ213" s="12"/>
      <c r="FUR213" s="5"/>
      <c r="FUS213" s="5"/>
      <c r="FUU213" s="12"/>
      <c r="FUV213" s="5"/>
      <c r="FUW213" s="5"/>
      <c r="FUY213" s="12"/>
      <c r="FUZ213" s="5"/>
      <c r="FVA213" s="5"/>
      <c r="FVC213" s="12"/>
      <c r="FVD213" s="5"/>
      <c r="FVE213" s="5"/>
      <c r="FVG213" s="12"/>
      <c r="FVH213" s="5"/>
      <c r="FVI213" s="5"/>
      <c r="FVK213" s="12"/>
      <c r="FVL213" s="5"/>
      <c r="FVM213" s="5"/>
      <c r="FVO213" s="12"/>
      <c r="FVP213" s="5"/>
      <c r="FVQ213" s="5"/>
      <c r="FVS213" s="12"/>
      <c r="FVT213" s="5"/>
      <c r="FVU213" s="5"/>
      <c r="FVW213" s="12"/>
      <c r="FVX213" s="5"/>
      <c r="FVY213" s="5"/>
      <c r="FWA213" s="12"/>
      <c r="FWB213" s="5"/>
      <c r="FWC213" s="5"/>
      <c r="FWE213" s="12"/>
      <c r="FWF213" s="5"/>
      <c r="FWG213" s="5"/>
      <c r="FWI213" s="12"/>
      <c r="FWJ213" s="5"/>
      <c r="FWK213" s="5"/>
      <c r="FWM213" s="12"/>
      <c r="FWN213" s="5"/>
      <c r="FWO213" s="5"/>
      <c r="FWQ213" s="12"/>
      <c r="FWR213" s="5"/>
      <c r="FWS213" s="5"/>
      <c r="FWU213" s="12"/>
      <c r="FWV213" s="5"/>
      <c r="FWW213" s="5"/>
      <c r="FWY213" s="12"/>
      <c r="FWZ213" s="5"/>
      <c r="FXA213" s="5"/>
      <c r="FXC213" s="12"/>
      <c r="FXD213" s="5"/>
      <c r="FXE213" s="5"/>
      <c r="FXG213" s="12"/>
      <c r="FXH213" s="5"/>
      <c r="FXI213" s="5"/>
      <c r="FXK213" s="12"/>
      <c r="FXL213" s="5"/>
      <c r="FXM213" s="5"/>
      <c r="FXO213" s="12"/>
      <c r="FXP213" s="5"/>
      <c r="FXQ213" s="5"/>
      <c r="FXS213" s="12"/>
      <c r="FXT213" s="5"/>
      <c r="FXU213" s="5"/>
      <c r="FXW213" s="12"/>
      <c r="FXX213" s="5"/>
      <c r="FXY213" s="5"/>
      <c r="FYA213" s="12"/>
      <c r="FYB213" s="5"/>
      <c r="FYC213" s="5"/>
      <c r="FYE213" s="12"/>
      <c r="FYF213" s="5"/>
      <c r="FYG213" s="5"/>
      <c r="FYI213" s="12"/>
      <c r="FYJ213" s="5"/>
      <c r="FYK213" s="5"/>
      <c r="FYM213" s="12"/>
      <c r="FYN213" s="5"/>
      <c r="FYO213" s="5"/>
      <c r="FYQ213" s="12"/>
      <c r="FYR213" s="5"/>
      <c r="FYS213" s="5"/>
      <c r="FYU213" s="12"/>
      <c r="FYV213" s="5"/>
      <c r="FYW213" s="5"/>
      <c r="FYY213" s="12"/>
      <c r="FYZ213" s="5"/>
      <c r="FZA213" s="5"/>
      <c r="FZC213" s="12"/>
      <c r="FZD213" s="5"/>
      <c r="FZE213" s="5"/>
      <c r="FZG213" s="12"/>
      <c r="FZH213" s="5"/>
      <c r="FZI213" s="5"/>
      <c r="FZK213" s="12"/>
      <c r="FZL213" s="5"/>
      <c r="FZM213" s="5"/>
      <c r="FZO213" s="12"/>
      <c r="FZP213" s="5"/>
      <c r="FZQ213" s="5"/>
      <c r="FZS213" s="12"/>
      <c r="FZT213" s="5"/>
      <c r="FZU213" s="5"/>
      <c r="FZW213" s="12"/>
      <c r="FZX213" s="5"/>
      <c r="FZY213" s="5"/>
      <c r="GAA213" s="12"/>
      <c r="GAB213" s="5"/>
      <c r="GAC213" s="5"/>
      <c r="GAE213" s="12"/>
      <c r="GAF213" s="5"/>
      <c r="GAG213" s="5"/>
      <c r="GAI213" s="12"/>
      <c r="GAJ213" s="5"/>
      <c r="GAK213" s="5"/>
      <c r="GAM213" s="12"/>
      <c r="GAN213" s="5"/>
      <c r="GAO213" s="5"/>
      <c r="GAQ213" s="12"/>
      <c r="GAR213" s="5"/>
      <c r="GAS213" s="5"/>
      <c r="GAU213" s="12"/>
      <c r="GAV213" s="5"/>
      <c r="GAW213" s="5"/>
      <c r="GAY213" s="12"/>
      <c r="GAZ213" s="5"/>
      <c r="GBA213" s="5"/>
      <c r="GBC213" s="12"/>
      <c r="GBD213" s="5"/>
      <c r="GBE213" s="5"/>
      <c r="GBG213" s="12"/>
      <c r="GBH213" s="5"/>
      <c r="GBI213" s="5"/>
      <c r="GBK213" s="12"/>
      <c r="GBL213" s="5"/>
      <c r="GBM213" s="5"/>
      <c r="GBO213" s="12"/>
      <c r="GBP213" s="5"/>
      <c r="GBQ213" s="5"/>
      <c r="GBS213" s="12"/>
      <c r="GBT213" s="5"/>
      <c r="GBU213" s="5"/>
      <c r="GBW213" s="12"/>
      <c r="GBX213" s="5"/>
      <c r="GBY213" s="5"/>
      <c r="GCA213" s="12"/>
      <c r="GCB213" s="5"/>
      <c r="GCC213" s="5"/>
      <c r="GCE213" s="12"/>
      <c r="GCF213" s="5"/>
      <c r="GCG213" s="5"/>
      <c r="GCI213" s="12"/>
      <c r="GCJ213" s="5"/>
      <c r="GCK213" s="5"/>
      <c r="GCM213" s="12"/>
      <c r="GCN213" s="5"/>
      <c r="GCO213" s="5"/>
      <c r="GCQ213" s="12"/>
      <c r="GCR213" s="5"/>
      <c r="GCS213" s="5"/>
      <c r="GCU213" s="12"/>
      <c r="GCV213" s="5"/>
      <c r="GCW213" s="5"/>
      <c r="GCY213" s="12"/>
      <c r="GCZ213" s="5"/>
      <c r="GDA213" s="5"/>
      <c r="GDC213" s="12"/>
      <c r="GDD213" s="5"/>
      <c r="GDE213" s="5"/>
      <c r="GDG213" s="12"/>
      <c r="GDH213" s="5"/>
      <c r="GDI213" s="5"/>
      <c r="GDK213" s="12"/>
      <c r="GDL213" s="5"/>
      <c r="GDM213" s="5"/>
      <c r="GDO213" s="12"/>
      <c r="GDP213" s="5"/>
      <c r="GDQ213" s="5"/>
      <c r="GDS213" s="12"/>
      <c r="GDT213" s="5"/>
      <c r="GDU213" s="5"/>
      <c r="GDW213" s="12"/>
      <c r="GDX213" s="5"/>
      <c r="GDY213" s="5"/>
      <c r="GEA213" s="12"/>
      <c r="GEB213" s="5"/>
      <c r="GEC213" s="5"/>
      <c r="GEE213" s="12"/>
      <c r="GEF213" s="5"/>
      <c r="GEG213" s="5"/>
      <c r="GEI213" s="12"/>
      <c r="GEJ213" s="5"/>
      <c r="GEK213" s="5"/>
      <c r="GEM213" s="12"/>
      <c r="GEN213" s="5"/>
      <c r="GEO213" s="5"/>
      <c r="GEQ213" s="12"/>
      <c r="GER213" s="5"/>
      <c r="GES213" s="5"/>
      <c r="GEU213" s="12"/>
      <c r="GEV213" s="5"/>
      <c r="GEW213" s="5"/>
      <c r="GEY213" s="12"/>
      <c r="GEZ213" s="5"/>
      <c r="GFA213" s="5"/>
      <c r="GFC213" s="12"/>
      <c r="GFD213" s="5"/>
      <c r="GFE213" s="5"/>
      <c r="GFG213" s="12"/>
      <c r="GFH213" s="5"/>
      <c r="GFI213" s="5"/>
      <c r="GFK213" s="12"/>
      <c r="GFL213" s="5"/>
      <c r="GFM213" s="5"/>
      <c r="GFO213" s="12"/>
      <c r="GFP213" s="5"/>
      <c r="GFQ213" s="5"/>
      <c r="GFS213" s="12"/>
      <c r="GFT213" s="5"/>
      <c r="GFU213" s="5"/>
      <c r="GFW213" s="12"/>
      <c r="GFX213" s="5"/>
      <c r="GFY213" s="5"/>
      <c r="GGA213" s="12"/>
      <c r="GGB213" s="5"/>
      <c r="GGC213" s="5"/>
      <c r="GGE213" s="12"/>
      <c r="GGF213" s="5"/>
      <c r="GGG213" s="5"/>
      <c r="GGI213" s="12"/>
      <c r="GGJ213" s="5"/>
      <c r="GGK213" s="5"/>
      <c r="GGM213" s="12"/>
      <c r="GGN213" s="5"/>
      <c r="GGO213" s="5"/>
      <c r="GGQ213" s="12"/>
      <c r="GGR213" s="5"/>
      <c r="GGS213" s="5"/>
      <c r="GGU213" s="12"/>
      <c r="GGV213" s="5"/>
      <c r="GGW213" s="5"/>
      <c r="GGY213" s="12"/>
      <c r="GGZ213" s="5"/>
      <c r="GHA213" s="5"/>
      <c r="GHC213" s="12"/>
      <c r="GHD213" s="5"/>
      <c r="GHE213" s="5"/>
      <c r="GHG213" s="12"/>
      <c r="GHH213" s="5"/>
      <c r="GHI213" s="5"/>
      <c r="GHK213" s="12"/>
      <c r="GHL213" s="5"/>
      <c r="GHM213" s="5"/>
      <c r="GHO213" s="12"/>
      <c r="GHP213" s="5"/>
      <c r="GHQ213" s="5"/>
      <c r="GHS213" s="12"/>
      <c r="GHT213" s="5"/>
      <c r="GHU213" s="5"/>
      <c r="GHW213" s="12"/>
      <c r="GHX213" s="5"/>
      <c r="GHY213" s="5"/>
      <c r="GIA213" s="12"/>
      <c r="GIB213" s="5"/>
      <c r="GIC213" s="5"/>
      <c r="GIE213" s="12"/>
      <c r="GIF213" s="5"/>
      <c r="GIG213" s="5"/>
      <c r="GII213" s="12"/>
      <c r="GIJ213" s="5"/>
      <c r="GIK213" s="5"/>
      <c r="GIM213" s="12"/>
      <c r="GIN213" s="5"/>
      <c r="GIO213" s="5"/>
      <c r="GIQ213" s="12"/>
      <c r="GIR213" s="5"/>
      <c r="GIS213" s="5"/>
      <c r="GIU213" s="12"/>
      <c r="GIV213" s="5"/>
      <c r="GIW213" s="5"/>
      <c r="GIY213" s="12"/>
      <c r="GIZ213" s="5"/>
      <c r="GJA213" s="5"/>
      <c r="GJC213" s="12"/>
      <c r="GJD213" s="5"/>
      <c r="GJE213" s="5"/>
      <c r="GJG213" s="12"/>
      <c r="GJH213" s="5"/>
      <c r="GJI213" s="5"/>
      <c r="GJK213" s="12"/>
      <c r="GJL213" s="5"/>
      <c r="GJM213" s="5"/>
      <c r="GJO213" s="12"/>
      <c r="GJP213" s="5"/>
      <c r="GJQ213" s="5"/>
      <c r="GJS213" s="12"/>
      <c r="GJT213" s="5"/>
      <c r="GJU213" s="5"/>
      <c r="GJW213" s="12"/>
      <c r="GJX213" s="5"/>
      <c r="GJY213" s="5"/>
      <c r="GKA213" s="12"/>
      <c r="GKB213" s="5"/>
      <c r="GKC213" s="5"/>
      <c r="GKE213" s="12"/>
      <c r="GKF213" s="5"/>
      <c r="GKG213" s="5"/>
      <c r="GKI213" s="12"/>
      <c r="GKJ213" s="5"/>
      <c r="GKK213" s="5"/>
      <c r="GKM213" s="12"/>
      <c r="GKN213" s="5"/>
      <c r="GKO213" s="5"/>
      <c r="GKQ213" s="12"/>
      <c r="GKR213" s="5"/>
      <c r="GKS213" s="5"/>
      <c r="GKU213" s="12"/>
      <c r="GKV213" s="5"/>
      <c r="GKW213" s="5"/>
      <c r="GKY213" s="12"/>
      <c r="GKZ213" s="5"/>
      <c r="GLA213" s="5"/>
      <c r="GLC213" s="12"/>
      <c r="GLD213" s="5"/>
      <c r="GLE213" s="5"/>
      <c r="GLG213" s="12"/>
      <c r="GLH213" s="5"/>
      <c r="GLI213" s="5"/>
      <c r="GLK213" s="12"/>
      <c r="GLL213" s="5"/>
      <c r="GLM213" s="5"/>
      <c r="GLO213" s="12"/>
      <c r="GLP213" s="5"/>
      <c r="GLQ213" s="5"/>
      <c r="GLS213" s="12"/>
      <c r="GLT213" s="5"/>
      <c r="GLU213" s="5"/>
      <c r="GLW213" s="12"/>
      <c r="GLX213" s="5"/>
      <c r="GLY213" s="5"/>
      <c r="GMA213" s="12"/>
      <c r="GMB213" s="5"/>
      <c r="GMC213" s="5"/>
      <c r="GME213" s="12"/>
      <c r="GMF213" s="5"/>
      <c r="GMG213" s="5"/>
      <c r="GMI213" s="12"/>
      <c r="GMJ213" s="5"/>
      <c r="GMK213" s="5"/>
      <c r="GMM213" s="12"/>
      <c r="GMN213" s="5"/>
      <c r="GMO213" s="5"/>
      <c r="GMQ213" s="12"/>
      <c r="GMR213" s="5"/>
      <c r="GMS213" s="5"/>
      <c r="GMU213" s="12"/>
      <c r="GMV213" s="5"/>
      <c r="GMW213" s="5"/>
      <c r="GMY213" s="12"/>
      <c r="GMZ213" s="5"/>
      <c r="GNA213" s="5"/>
      <c r="GNC213" s="12"/>
      <c r="GND213" s="5"/>
      <c r="GNE213" s="5"/>
      <c r="GNG213" s="12"/>
      <c r="GNH213" s="5"/>
      <c r="GNI213" s="5"/>
      <c r="GNK213" s="12"/>
      <c r="GNL213" s="5"/>
      <c r="GNM213" s="5"/>
      <c r="GNO213" s="12"/>
      <c r="GNP213" s="5"/>
      <c r="GNQ213" s="5"/>
      <c r="GNS213" s="12"/>
      <c r="GNT213" s="5"/>
      <c r="GNU213" s="5"/>
      <c r="GNW213" s="12"/>
      <c r="GNX213" s="5"/>
      <c r="GNY213" s="5"/>
      <c r="GOA213" s="12"/>
      <c r="GOB213" s="5"/>
      <c r="GOC213" s="5"/>
      <c r="GOE213" s="12"/>
      <c r="GOF213" s="5"/>
      <c r="GOG213" s="5"/>
      <c r="GOI213" s="12"/>
      <c r="GOJ213" s="5"/>
      <c r="GOK213" s="5"/>
      <c r="GOM213" s="12"/>
      <c r="GON213" s="5"/>
      <c r="GOO213" s="5"/>
      <c r="GOQ213" s="12"/>
      <c r="GOR213" s="5"/>
      <c r="GOS213" s="5"/>
      <c r="GOU213" s="12"/>
      <c r="GOV213" s="5"/>
      <c r="GOW213" s="5"/>
      <c r="GOY213" s="12"/>
      <c r="GOZ213" s="5"/>
      <c r="GPA213" s="5"/>
      <c r="GPC213" s="12"/>
      <c r="GPD213" s="5"/>
      <c r="GPE213" s="5"/>
      <c r="GPG213" s="12"/>
      <c r="GPH213" s="5"/>
      <c r="GPI213" s="5"/>
      <c r="GPK213" s="12"/>
      <c r="GPL213" s="5"/>
      <c r="GPM213" s="5"/>
      <c r="GPO213" s="12"/>
      <c r="GPP213" s="5"/>
      <c r="GPQ213" s="5"/>
      <c r="GPS213" s="12"/>
      <c r="GPT213" s="5"/>
      <c r="GPU213" s="5"/>
      <c r="GPW213" s="12"/>
      <c r="GPX213" s="5"/>
      <c r="GPY213" s="5"/>
      <c r="GQA213" s="12"/>
      <c r="GQB213" s="5"/>
      <c r="GQC213" s="5"/>
      <c r="GQE213" s="12"/>
      <c r="GQF213" s="5"/>
      <c r="GQG213" s="5"/>
      <c r="GQI213" s="12"/>
      <c r="GQJ213" s="5"/>
      <c r="GQK213" s="5"/>
      <c r="GQM213" s="12"/>
      <c r="GQN213" s="5"/>
      <c r="GQO213" s="5"/>
      <c r="GQQ213" s="12"/>
      <c r="GQR213" s="5"/>
      <c r="GQS213" s="5"/>
      <c r="GQU213" s="12"/>
      <c r="GQV213" s="5"/>
      <c r="GQW213" s="5"/>
      <c r="GQY213" s="12"/>
      <c r="GQZ213" s="5"/>
      <c r="GRA213" s="5"/>
      <c r="GRC213" s="12"/>
      <c r="GRD213" s="5"/>
      <c r="GRE213" s="5"/>
      <c r="GRG213" s="12"/>
      <c r="GRH213" s="5"/>
      <c r="GRI213" s="5"/>
      <c r="GRK213" s="12"/>
      <c r="GRL213" s="5"/>
      <c r="GRM213" s="5"/>
      <c r="GRO213" s="12"/>
      <c r="GRP213" s="5"/>
      <c r="GRQ213" s="5"/>
      <c r="GRS213" s="12"/>
      <c r="GRT213" s="5"/>
      <c r="GRU213" s="5"/>
      <c r="GRW213" s="12"/>
      <c r="GRX213" s="5"/>
      <c r="GRY213" s="5"/>
      <c r="GSA213" s="12"/>
      <c r="GSB213" s="5"/>
      <c r="GSC213" s="5"/>
      <c r="GSE213" s="12"/>
      <c r="GSF213" s="5"/>
      <c r="GSG213" s="5"/>
      <c r="GSI213" s="12"/>
      <c r="GSJ213" s="5"/>
      <c r="GSK213" s="5"/>
      <c r="GSM213" s="12"/>
      <c r="GSN213" s="5"/>
      <c r="GSO213" s="5"/>
      <c r="GSQ213" s="12"/>
      <c r="GSR213" s="5"/>
      <c r="GSS213" s="5"/>
      <c r="GSU213" s="12"/>
      <c r="GSV213" s="5"/>
      <c r="GSW213" s="5"/>
      <c r="GSY213" s="12"/>
      <c r="GSZ213" s="5"/>
      <c r="GTA213" s="5"/>
      <c r="GTC213" s="12"/>
      <c r="GTD213" s="5"/>
      <c r="GTE213" s="5"/>
      <c r="GTG213" s="12"/>
      <c r="GTH213" s="5"/>
      <c r="GTI213" s="5"/>
      <c r="GTK213" s="12"/>
      <c r="GTL213" s="5"/>
      <c r="GTM213" s="5"/>
      <c r="GTO213" s="12"/>
      <c r="GTP213" s="5"/>
      <c r="GTQ213" s="5"/>
      <c r="GTS213" s="12"/>
      <c r="GTT213" s="5"/>
      <c r="GTU213" s="5"/>
      <c r="GTW213" s="12"/>
      <c r="GTX213" s="5"/>
      <c r="GTY213" s="5"/>
      <c r="GUA213" s="12"/>
      <c r="GUB213" s="5"/>
      <c r="GUC213" s="5"/>
      <c r="GUE213" s="12"/>
      <c r="GUF213" s="5"/>
      <c r="GUG213" s="5"/>
      <c r="GUI213" s="12"/>
      <c r="GUJ213" s="5"/>
      <c r="GUK213" s="5"/>
      <c r="GUM213" s="12"/>
      <c r="GUN213" s="5"/>
      <c r="GUO213" s="5"/>
      <c r="GUQ213" s="12"/>
      <c r="GUR213" s="5"/>
      <c r="GUS213" s="5"/>
      <c r="GUU213" s="12"/>
      <c r="GUV213" s="5"/>
      <c r="GUW213" s="5"/>
      <c r="GUY213" s="12"/>
      <c r="GUZ213" s="5"/>
      <c r="GVA213" s="5"/>
      <c r="GVC213" s="12"/>
      <c r="GVD213" s="5"/>
      <c r="GVE213" s="5"/>
      <c r="GVG213" s="12"/>
      <c r="GVH213" s="5"/>
      <c r="GVI213" s="5"/>
      <c r="GVK213" s="12"/>
      <c r="GVL213" s="5"/>
      <c r="GVM213" s="5"/>
      <c r="GVO213" s="12"/>
      <c r="GVP213" s="5"/>
      <c r="GVQ213" s="5"/>
      <c r="GVS213" s="12"/>
      <c r="GVT213" s="5"/>
      <c r="GVU213" s="5"/>
      <c r="GVW213" s="12"/>
      <c r="GVX213" s="5"/>
      <c r="GVY213" s="5"/>
      <c r="GWA213" s="12"/>
      <c r="GWB213" s="5"/>
      <c r="GWC213" s="5"/>
      <c r="GWE213" s="12"/>
      <c r="GWF213" s="5"/>
      <c r="GWG213" s="5"/>
      <c r="GWI213" s="12"/>
      <c r="GWJ213" s="5"/>
      <c r="GWK213" s="5"/>
      <c r="GWM213" s="12"/>
      <c r="GWN213" s="5"/>
      <c r="GWO213" s="5"/>
      <c r="GWQ213" s="12"/>
      <c r="GWR213" s="5"/>
      <c r="GWS213" s="5"/>
      <c r="GWU213" s="12"/>
      <c r="GWV213" s="5"/>
      <c r="GWW213" s="5"/>
      <c r="GWY213" s="12"/>
      <c r="GWZ213" s="5"/>
      <c r="GXA213" s="5"/>
      <c r="GXC213" s="12"/>
      <c r="GXD213" s="5"/>
      <c r="GXE213" s="5"/>
      <c r="GXG213" s="12"/>
      <c r="GXH213" s="5"/>
      <c r="GXI213" s="5"/>
      <c r="GXK213" s="12"/>
      <c r="GXL213" s="5"/>
      <c r="GXM213" s="5"/>
      <c r="GXO213" s="12"/>
      <c r="GXP213" s="5"/>
      <c r="GXQ213" s="5"/>
      <c r="GXS213" s="12"/>
      <c r="GXT213" s="5"/>
      <c r="GXU213" s="5"/>
      <c r="GXW213" s="12"/>
      <c r="GXX213" s="5"/>
      <c r="GXY213" s="5"/>
      <c r="GYA213" s="12"/>
      <c r="GYB213" s="5"/>
      <c r="GYC213" s="5"/>
      <c r="GYE213" s="12"/>
      <c r="GYF213" s="5"/>
      <c r="GYG213" s="5"/>
      <c r="GYI213" s="12"/>
      <c r="GYJ213" s="5"/>
      <c r="GYK213" s="5"/>
      <c r="GYM213" s="12"/>
      <c r="GYN213" s="5"/>
      <c r="GYO213" s="5"/>
      <c r="GYQ213" s="12"/>
      <c r="GYR213" s="5"/>
      <c r="GYS213" s="5"/>
      <c r="GYU213" s="12"/>
      <c r="GYV213" s="5"/>
      <c r="GYW213" s="5"/>
      <c r="GYY213" s="12"/>
      <c r="GYZ213" s="5"/>
      <c r="GZA213" s="5"/>
      <c r="GZC213" s="12"/>
      <c r="GZD213" s="5"/>
      <c r="GZE213" s="5"/>
      <c r="GZG213" s="12"/>
      <c r="GZH213" s="5"/>
      <c r="GZI213" s="5"/>
      <c r="GZK213" s="12"/>
      <c r="GZL213" s="5"/>
      <c r="GZM213" s="5"/>
      <c r="GZO213" s="12"/>
      <c r="GZP213" s="5"/>
      <c r="GZQ213" s="5"/>
      <c r="GZS213" s="12"/>
      <c r="GZT213" s="5"/>
      <c r="GZU213" s="5"/>
      <c r="GZW213" s="12"/>
      <c r="GZX213" s="5"/>
      <c r="GZY213" s="5"/>
      <c r="HAA213" s="12"/>
      <c r="HAB213" s="5"/>
      <c r="HAC213" s="5"/>
      <c r="HAE213" s="12"/>
      <c r="HAF213" s="5"/>
      <c r="HAG213" s="5"/>
      <c r="HAI213" s="12"/>
      <c r="HAJ213" s="5"/>
      <c r="HAK213" s="5"/>
      <c r="HAM213" s="12"/>
      <c r="HAN213" s="5"/>
      <c r="HAO213" s="5"/>
      <c r="HAQ213" s="12"/>
      <c r="HAR213" s="5"/>
      <c r="HAS213" s="5"/>
      <c r="HAU213" s="12"/>
      <c r="HAV213" s="5"/>
      <c r="HAW213" s="5"/>
      <c r="HAY213" s="12"/>
      <c r="HAZ213" s="5"/>
      <c r="HBA213" s="5"/>
      <c r="HBC213" s="12"/>
      <c r="HBD213" s="5"/>
      <c r="HBE213" s="5"/>
      <c r="HBG213" s="12"/>
      <c r="HBH213" s="5"/>
      <c r="HBI213" s="5"/>
      <c r="HBK213" s="12"/>
      <c r="HBL213" s="5"/>
      <c r="HBM213" s="5"/>
      <c r="HBO213" s="12"/>
      <c r="HBP213" s="5"/>
      <c r="HBQ213" s="5"/>
      <c r="HBS213" s="12"/>
      <c r="HBT213" s="5"/>
      <c r="HBU213" s="5"/>
      <c r="HBW213" s="12"/>
      <c r="HBX213" s="5"/>
      <c r="HBY213" s="5"/>
      <c r="HCA213" s="12"/>
      <c r="HCB213" s="5"/>
      <c r="HCC213" s="5"/>
      <c r="HCE213" s="12"/>
      <c r="HCF213" s="5"/>
      <c r="HCG213" s="5"/>
      <c r="HCI213" s="12"/>
      <c r="HCJ213" s="5"/>
      <c r="HCK213" s="5"/>
      <c r="HCM213" s="12"/>
      <c r="HCN213" s="5"/>
      <c r="HCO213" s="5"/>
      <c r="HCQ213" s="12"/>
      <c r="HCR213" s="5"/>
      <c r="HCS213" s="5"/>
      <c r="HCU213" s="12"/>
      <c r="HCV213" s="5"/>
      <c r="HCW213" s="5"/>
      <c r="HCY213" s="12"/>
      <c r="HCZ213" s="5"/>
      <c r="HDA213" s="5"/>
      <c r="HDC213" s="12"/>
      <c r="HDD213" s="5"/>
      <c r="HDE213" s="5"/>
      <c r="HDG213" s="12"/>
      <c r="HDH213" s="5"/>
      <c r="HDI213" s="5"/>
      <c r="HDK213" s="12"/>
      <c r="HDL213" s="5"/>
      <c r="HDM213" s="5"/>
      <c r="HDO213" s="12"/>
      <c r="HDP213" s="5"/>
      <c r="HDQ213" s="5"/>
      <c r="HDS213" s="12"/>
      <c r="HDT213" s="5"/>
      <c r="HDU213" s="5"/>
      <c r="HDW213" s="12"/>
      <c r="HDX213" s="5"/>
      <c r="HDY213" s="5"/>
      <c r="HEA213" s="12"/>
      <c r="HEB213" s="5"/>
      <c r="HEC213" s="5"/>
      <c r="HEE213" s="12"/>
      <c r="HEF213" s="5"/>
      <c r="HEG213" s="5"/>
      <c r="HEI213" s="12"/>
      <c r="HEJ213" s="5"/>
      <c r="HEK213" s="5"/>
      <c r="HEM213" s="12"/>
      <c r="HEN213" s="5"/>
      <c r="HEO213" s="5"/>
      <c r="HEQ213" s="12"/>
      <c r="HER213" s="5"/>
      <c r="HES213" s="5"/>
      <c r="HEU213" s="12"/>
      <c r="HEV213" s="5"/>
      <c r="HEW213" s="5"/>
      <c r="HEY213" s="12"/>
      <c r="HEZ213" s="5"/>
      <c r="HFA213" s="5"/>
      <c r="HFC213" s="12"/>
      <c r="HFD213" s="5"/>
      <c r="HFE213" s="5"/>
      <c r="HFG213" s="12"/>
      <c r="HFH213" s="5"/>
      <c r="HFI213" s="5"/>
      <c r="HFK213" s="12"/>
      <c r="HFL213" s="5"/>
      <c r="HFM213" s="5"/>
      <c r="HFO213" s="12"/>
      <c r="HFP213" s="5"/>
      <c r="HFQ213" s="5"/>
      <c r="HFS213" s="12"/>
      <c r="HFT213" s="5"/>
      <c r="HFU213" s="5"/>
      <c r="HFW213" s="12"/>
      <c r="HFX213" s="5"/>
      <c r="HFY213" s="5"/>
      <c r="HGA213" s="12"/>
      <c r="HGB213" s="5"/>
      <c r="HGC213" s="5"/>
      <c r="HGE213" s="12"/>
      <c r="HGF213" s="5"/>
      <c r="HGG213" s="5"/>
      <c r="HGI213" s="12"/>
      <c r="HGJ213" s="5"/>
      <c r="HGK213" s="5"/>
      <c r="HGM213" s="12"/>
      <c r="HGN213" s="5"/>
      <c r="HGO213" s="5"/>
      <c r="HGQ213" s="12"/>
      <c r="HGR213" s="5"/>
      <c r="HGS213" s="5"/>
      <c r="HGU213" s="12"/>
      <c r="HGV213" s="5"/>
      <c r="HGW213" s="5"/>
      <c r="HGY213" s="12"/>
      <c r="HGZ213" s="5"/>
      <c r="HHA213" s="5"/>
      <c r="HHC213" s="12"/>
      <c r="HHD213" s="5"/>
      <c r="HHE213" s="5"/>
      <c r="HHG213" s="12"/>
      <c r="HHH213" s="5"/>
      <c r="HHI213" s="5"/>
      <c r="HHK213" s="12"/>
      <c r="HHL213" s="5"/>
      <c r="HHM213" s="5"/>
      <c r="HHO213" s="12"/>
      <c r="HHP213" s="5"/>
      <c r="HHQ213" s="5"/>
      <c r="HHS213" s="12"/>
      <c r="HHT213" s="5"/>
      <c r="HHU213" s="5"/>
      <c r="HHW213" s="12"/>
      <c r="HHX213" s="5"/>
      <c r="HHY213" s="5"/>
      <c r="HIA213" s="12"/>
      <c r="HIB213" s="5"/>
      <c r="HIC213" s="5"/>
      <c r="HIE213" s="12"/>
      <c r="HIF213" s="5"/>
      <c r="HIG213" s="5"/>
      <c r="HII213" s="12"/>
      <c r="HIJ213" s="5"/>
      <c r="HIK213" s="5"/>
      <c r="HIM213" s="12"/>
      <c r="HIN213" s="5"/>
      <c r="HIO213" s="5"/>
      <c r="HIQ213" s="12"/>
      <c r="HIR213" s="5"/>
      <c r="HIS213" s="5"/>
      <c r="HIU213" s="12"/>
      <c r="HIV213" s="5"/>
      <c r="HIW213" s="5"/>
      <c r="HIY213" s="12"/>
      <c r="HIZ213" s="5"/>
      <c r="HJA213" s="5"/>
      <c r="HJC213" s="12"/>
      <c r="HJD213" s="5"/>
      <c r="HJE213" s="5"/>
      <c r="HJG213" s="12"/>
      <c r="HJH213" s="5"/>
      <c r="HJI213" s="5"/>
      <c r="HJK213" s="12"/>
      <c r="HJL213" s="5"/>
      <c r="HJM213" s="5"/>
      <c r="HJO213" s="12"/>
      <c r="HJP213" s="5"/>
      <c r="HJQ213" s="5"/>
      <c r="HJS213" s="12"/>
      <c r="HJT213" s="5"/>
      <c r="HJU213" s="5"/>
      <c r="HJW213" s="12"/>
      <c r="HJX213" s="5"/>
      <c r="HJY213" s="5"/>
      <c r="HKA213" s="12"/>
      <c r="HKB213" s="5"/>
      <c r="HKC213" s="5"/>
      <c r="HKE213" s="12"/>
      <c r="HKF213" s="5"/>
      <c r="HKG213" s="5"/>
      <c r="HKI213" s="12"/>
      <c r="HKJ213" s="5"/>
      <c r="HKK213" s="5"/>
      <c r="HKM213" s="12"/>
      <c r="HKN213" s="5"/>
      <c r="HKO213" s="5"/>
      <c r="HKQ213" s="12"/>
      <c r="HKR213" s="5"/>
      <c r="HKS213" s="5"/>
      <c r="HKU213" s="12"/>
      <c r="HKV213" s="5"/>
      <c r="HKW213" s="5"/>
      <c r="HKY213" s="12"/>
      <c r="HKZ213" s="5"/>
      <c r="HLA213" s="5"/>
      <c r="HLC213" s="12"/>
      <c r="HLD213" s="5"/>
      <c r="HLE213" s="5"/>
      <c r="HLG213" s="12"/>
      <c r="HLH213" s="5"/>
      <c r="HLI213" s="5"/>
      <c r="HLK213" s="12"/>
      <c r="HLL213" s="5"/>
      <c r="HLM213" s="5"/>
      <c r="HLO213" s="12"/>
      <c r="HLP213" s="5"/>
      <c r="HLQ213" s="5"/>
      <c r="HLS213" s="12"/>
      <c r="HLT213" s="5"/>
      <c r="HLU213" s="5"/>
      <c r="HLW213" s="12"/>
      <c r="HLX213" s="5"/>
      <c r="HLY213" s="5"/>
      <c r="HMA213" s="12"/>
      <c r="HMB213" s="5"/>
      <c r="HMC213" s="5"/>
      <c r="HME213" s="12"/>
      <c r="HMF213" s="5"/>
      <c r="HMG213" s="5"/>
      <c r="HMI213" s="12"/>
      <c r="HMJ213" s="5"/>
      <c r="HMK213" s="5"/>
      <c r="HMM213" s="12"/>
      <c r="HMN213" s="5"/>
      <c r="HMO213" s="5"/>
      <c r="HMQ213" s="12"/>
      <c r="HMR213" s="5"/>
      <c r="HMS213" s="5"/>
      <c r="HMU213" s="12"/>
      <c r="HMV213" s="5"/>
      <c r="HMW213" s="5"/>
      <c r="HMY213" s="12"/>
      <c r="HMZ213" s="5"/>
      <c r="HNA213" s="5"/>
      <c r="HNC213" s="12"/>
      <c r="HND213" s="5"/>
      <c r="HNE213" s="5"/>
      <c r="HNG213" s="12"/>
      <c r="HNH213" s="5"/>
      <c r="HNI213" s="5"/>
      <c r="HNK213" s="12"/>
      <c r="HNL213" s="5"/>
      <c r="HNM213" s="5"/>
      <c r="HNO213" s="12"/>
      <c r="HNP213" s="5"/>
      <c r="HNQ213" s="5"/>
      <c r="HNS213" s="12"/>
      <c r="HNT213" s="5"/>
      <c r="HNU213" s="5"/>
      <c r="HNW213" s="12"/>
      <c r="HNX213" s="5"/>
      <c r="HNY213" s="5"/>
      <c r="HOA213" s="12"/>
      <c r="HOB213" s="5"/>
      <c r="HOC213" s="5"/>
      <c r="HOE213" s="12"/>
      <c r="HOF213" s="5"/>
      <c r="HOG213" s="5"/>
      <c r="HOI213" s="12"/>
      <c r="HOJ213" s="5"/>
      <c r="HOK213" s="5"/>
      <c r="HOM213" s="12"/>
      <c r="HON213" s="5"/>
      <c r="HOO213" s="5"/>
      <c r="HOQ213" s="12"/>
      <c r="HOR213" s="5"/>
      <c r="HOS213" s="5"/>
      <c r="HOU213" s="12"/>
      <c r="HOV213" s="5"/>
      <c r="HOW213" s="5"/>
      <c r="HOY213" s="12"/>
      <c r="HOZ213" s="5"/>
      <c r="HPA213" s="5"/>
      <c r="HPC213" s="12"/>
      <c r="HPD213" s="5"/>
      <c r="HPE213" s="5"/>
      <c r="HPG213" s="12"/>
      <c r="HPH213" s="5"/>
      <c r="HPI213" s="5"/>
      <c r="HPK213" s="12"/>
      <c r="HPL213" s="5"/>
      <c r="HPM213" s="5"/>
      <c r="HPO213" s="12"/>
      <c r="HPP213" s="5"/>
      <c r="HPQ213" s="5"/>
      <c r="HPS213" s="12"/>
      <c r="HPT213" s="5"/>
      <c r="HPU213" s="5"/>
      <c r="HPW213" s="12"/>
      <c r="HPX213" s="5"/>
      <c r="HPY213" s="5"/>
      <c r="HQA213" s="12"/>
      <c r="HQB213" s="5"/>
      <c r="HQC213" s="5"/>
      <c r="HQE213" s="12"/>
      <c r="HQF213" s="5"/>
      <c r="HQG213" s="5"/>
      <c r="HQI213" s="12"/>
      <c r="HQJ213" s="5"/>
      <c r="HQK213" s="5"/>
      <c r="HQM213" s="12"/>
      <c r="HQN213" s="5"/>
      <c r="HQO213" s="5"/>
      <c r="HQQ213" s="12"/>
      <c r="HQR213" s="5"/>
      <c r="HQS213" s="5"/>
      <c r="HQU213" s="12"/>
      <c r="HQV213" s="5"/>
      <c r="HQW213" s="5"/>
      <c r="HQY213" s="12"/>
      <c r="HQZ213" s="5"/>
      <c r="HRA213" s="5"/>
      <c r="HRC213" s="12"/>
      <c r="HRD213" s="5"/>
      <c r="HRE213" s="5"/>
      <c r="HRG213" s="12"/>
      <c r="HRH213" s="5"/>
      <c r="HRI213" s="5"/>
      <c r="HRK213" s="12"/>
      <c r="HRL213" s="5"/>
      <c r="HRM213" s="5"/>
      <c r="HRO213" s="12"/>
      <c r="HRP213" s="5"/>
      <c r="HRQ213" s="5"/>
      <c r="HRS213" s="12"/>
      <c r="HRT213" s="5"/>
      <c r="HRU213" s="5"/>
      <c r="HRW213" s="12"/>
      <c r="HRX213" s="5"/>
      <c r="HRY213" s="5"/>
      <c r="HSA213" s="12"/>
      <c r="HSB213" s="5"/>
      <c r="HSC213" s="5"/>
      <c r="HSE213" s="12"/>
      <c r="HSF213" s="5"/>
      <c r="HSG213" s="5"/>
      <c r="HSI213" s="12"/>
      <c r="HSJ213" s="5"/>
      <c r="HSK213" s="5"/>
      <c r="HSM213" s="12"/>
      <c r="HSN213" s="5"/>
      <c r="HSO213" s="5"/>
      <c r="HSQ213" s="12"/>
      <c r="HSR213" s="5"/>
      <c r="HSS213" s="5"/>
      <c r="HSU213" s="12"/>
      <c r="HSV213" s="5"/>
      <c r="HSW213" s="5"/>
      <c r="HSY213" s="12"/>
      <c r="HSZ213" s="5"/>
      <c r="HTA213" s="5"/>
      <c r="HTC213" s="12"/>
      <c r="HTD213" s="5"/>
      <c r="HTE213" s="5"/>
      <c r="HTG213" s="12"/>
      <c r="HTH213" s="5"/>
      <c r="HTI213" s="5"/>
      <c r="HTK213" s="12"/>
      <c r="HTL213" s="5"/>
      <c r="HTM213" s="5"/>
      <c r="HTO213" s="12"/>
      <c r="HTP213" s="5"/>
      <c r="HTQ213" s="5"/>
      <c r="HTS213" s="12"/>
      <c r="HTT213" s="5"/>
      <c r="HTU213" s="5"/>
      <c r="HTW213" s="12"/>
      <c r="HTX213" s="5"/>
      <c r="HTY213" s="5"/>
      <c r="HUA213" s="12"/>
      <c r="HUB213" s="5"/>
      <c r="HUC213" s="5"/>
      <c r="HUE213" s="12"/>
      <c r="HUF213" s="5"/>
      <c r="HUG213" s="5"/>
      <c r="HUI213" s="12"/>
      <c r="HUJ213" s="5"/>
      <c r="HUK213" s="5"/>
      <c r="HUM213" s="12"/>
      <c r="HUN213" s="5"/>
      <c r="HUO213" s="5"/>
      <c r="HUQ213" s="12"/>
      <c r="HUR213" s="5"/>
      <c r="HUS213" s="5"/>
      <c r="HUU213" s="12"/>
      <c r="HUV213" s="5"/>
      <c r="HUW213" s="5"/>
      <c r="HUY213" s="12"/>
      <c r="HUZ213" s="5"/>
      <c r="HVA213" s="5"/>
      <c r="HVC213" s="12"/>
      <c r="HVD213" s="5"/>
      <c r="HVE213" s="5"/>
      <c r="HVG213" s="12"/>
      <c r="HVH213" s="5"/>
      <c r="HVI213" s="5"/>
      <c r="HVK213" s="12"/>
      <c r="HVL213" s="5"/>
      <c r="HVM213" s="5"/>
      <c r="HVO213" s="12"/>
      <c r="HVP213" s="5"/>
      <c r="HVQ213" s="5"/>
      <c r="HVS213" s="12"/>
      <c r="HVT213" s="5"/>
      <c r="HVU213" s="5"/>
      <c r="HVW213" s="12"/>
      <c r="HVX213" s="5"/>
      <c r="HVY213" s="5"/>
      <c r="HWA213" s="12"/>
      <c r="HWB213" s="5"/>
      <c r="HWC213" s="5"/>
      <c r="HWE213" s="12"/>
      <c r="HWF213" s="5"/>
      <c r="HWG213" s="5"/>
      <c r="HWI213" s="12"/>
      <c r="HWJ213" s="5"/>
      <c r="HWK213" s="5"/>
      <c r="HWM213" s="12"/>
      <c r="HWN213" s="5"/>
      <c r="HWO213" s="5"/>
      <c r="HWQ213" s="12"/>
      <c r="HWR213" s="5"/>
      <c r="HWS213" s="5"/>
      <c r="HWU213" s="12"/>
      <c r="HWV213" s="5"/>
      <c r="HWW213" s="5"/>
      <c r="HWY213" s="12"/>
      <c r="HWZ213" s="5"/>
      <c r="HXA213" s="5"/>
      <c r="HXC213" s="12"/>
      <c r="HXD213" s="5"/>
      <c r="HXE213" s="5"/>
      <c r="HXG213" s="12"/>
      <c r="HXH213" s="5"/>
      <c r="HXI213" s="5"/>
      <c r="HXK213" s="12"/>
      <c r="HXL213" s="5"/>
      <c r="HXM213" s="5"/>
      <c r="HXO213" s="12"/>
      <c r="HXP213" s="5"/>
      <c r="HXQ213" s="5"/>
      <c r="HXS213" s="12"/>
      <c r="HXT213" s="5"/>
      <c r="HXU213" s="5"/>
      <c r="HXW213" s="12"/>
      <c r="HXX213" s="5"/>
      <c r="HXY213" s="5"/>
      <c r="HYA213" s="12"/>
      <c r="HYB213" s="5"/>
      <c r="HYC213" s="5"/>
      <c r="HYE213" s="12"/>
      <c r="HYF213" s="5"/>
      <c r="HYG213" s="5"/>
      <c r="HYI213" s="12"/>
      <c r="HYJ213" s="5"/>
      <c r="HYK213" s="5"/>
      <c r="HYM213" s="12"/>
      <c r="HYN213" s="5"/>
      <c r="HYO213" s="5"/>
      <c r="HYQ213" s="12"/>
      <c r="HYR213" s="5"/>
      <c r="HYS213" s="5"/>
      <c r="HYU213" s="12"/>
      <c r="HYV213" s="5"/>
      <c r="HYW213" s="5"/>
      <c r="HYY213" s="12"/>
      <c r="HYZ213" s="5"/>
      <c r="HZA213" s="5"/>
      <c r="HZC213" s="12"/>
      <c r="HZD213" s="5"/>
      <c r="HZE213" s="5"/>
      <c r="HZG213" s="12"/>
      <c r="HZH213" s="5"/>
      <c r="HZI213" s="5"/>
      <c r="HZK213" s="12"/>
      <c r="HZL213" s="5"/>
      <c r="HZM213" s="5"/>
      <c r="HZO213" s="12"/>
      <c r="HZP213" s="5"/>
      <c r="HZQ213" s="5"/>
      <c r="HZS213" s="12"/>
      <c r="HZT213" s="5"/>
      <c r="HZU213" s="5"/>
      <c r="HZW213" s="12"/>
      <c r="HZX213" s="5"/>
      <c r="HZY213" s="5"/>
      <c r="IAA213" s="12"/>
      <c r="IAB213" s="5"/>
      <c r="IAC213" s="5"/>
      <c r="IAE213" s="12"/>
      <c r="IAF213" s="5"/>
      <c r="IAG213" s="5"/>
      <c r="IAI213" s="12"/>
      <c r="IAJ213" s="5"/>
      <c r="IAK213" s="5"/>
      <c r="IAM213" s="12"/>
      <c r="IAN213" s="5"/>
      <c r="IAO213" s="5"/>
      <c r="IAQ213" s="12"/>
      <c r="IAR213" s="5"/>
      <c r="IAS213" s="5"/>
      <c r="IAU213" s="12"/>
      <c r="IAV213" s="5"/>
      <c r="IAW213" s="5"/>
      <c r="IAY213" s="12"/>
      <c r="IAZ213" s="5"/>
      <c r="IBA213" s="5"/>
      <c r="IBC213" s="12"/>
      <c r="IBD213" s="5"/>
      <c r="IBE213" s="5"/>
      <c r="IBG213" s="12"/>
      <c r="IBH213" s="5"/>
      <c r="IBI213" s="5"/>
      <c r="IBK213" s="12"/>
      <c r="IBL213" s="5"/>
      <c r="IBM213" s="5"/>
      <c r="IBO213" s="12"/>
      <c r="IBP213" s="5"/>
      <c r="IBQ213" s="5"/>
      <c r="IBS213" s="12"/>
      <c r="IBT213" s="5"/>
      <c r="IBU213" s="5"/>
      <c r="IBW213" s="12"/>
      <c r="IBX213" s="5"/>
      <c r="IBY213" s="5"/>
      <c r="ICA213" s="12"/>
      <c r="ICB213" s="5"/>
      <c r="ICC213" s="5"/>
      <c r="ICE213" s="12"/>
      <c r="ICF213" s="5"/>
      <c r="ICG213" s="5"/>
      <c r="ICI213" s="12"/>
      <c r="ICJ213" s="5"/>
      <c r="ICK213" s="5"/>
      <c r="ICM213" s="12"/>
      <c r="ICN213" s="5"/>
      <c r="ICO213" s="5"/>
      <c r="ICQ213" s="12"/>
      <c r="ICR213" s="5"/>
      <c r="ICS213" s="5"/>
      <c r="ICU213" s="12"/>
      <c r="ICV213" s="5"/>
      <c r="ICW213" s="5"/>
      <c r="ICY213" s="12"/>
      <c r="ICZ213" s="5"/>
      <c r="IDA213" s="5"/>
      <c r="IDC213" s="12"/>
      <c r="IDD213" s="5"/>
      <c r="IDE213" s="5"/>
      <c r="IDG213" s="12"/>
      <c r="IDH213" s="5"/>
      <c r="IDI213" s="5"/>
      <c r="IDK213" s="12"/>
      <c r="IDL213" s="5"/>
      <c r="IDM213" s="5"/>
      <c r="IDO213" s="12"/>
      <c r="IDP213" s="5"/>
      <c r="IDQ213" s="5"/>
      <c r="IDS213" s="12"/>
      <c r="IDT213" s="5"/>
      <c r="IDU213" s="5"/>
      <c r="IDW213" s="12"/>
      <c r="IDX213" s="5"/>
      <c r="IDY213" s="5"/>
      <c r="IEA213" s="12"/>
      <c r="IEB213" s="5"/>
      <c r="IEC213" s="5"/>
      <c r="IEE213" s="12"/>
      <c r="IEF213" s="5"/>
      <c r="IEG213" s="5"/>
      <c r="IEI213" s="12"/>
      <c r="IEJ213" s="5"/>
      <c r="IEK213" s="5"/>
      <c r="IEM213" s="12"/>
      <c r="IEN213" s="5"/>
      <c r="IEO213" s="5"/>
      <c r="IEQ213" s="12"/>
      <c r="IER213" s="5"/>
      <c r="IES213" s="5"/>
      <c r="IEU213" s="12"/>
      <c r="IEV213" s="5"/>
      <c r="IEW213" s="5"/>
      <c r="IEY213" s="12"/>
      <c r="IEZ213" s="5"/>
      <c r="IFA213" s="5"/>
      <c r="IFC213" s="12"/>
      <c r="IFD213" s="5"/>
      <c r="IFE213" s="5"/>
      <c r="IFG213" s="12"/>
      <c r="IFH213" s="5"/>
      <c r="IFI213" s="5"/>
      <c r="IFK213" s="12"/>
      <c r="IFL213" s="5"/>
      <c r="IFM213" s="5"/>
      <c r="IFO213" s="12"/>
      <c r="IFP213" s="5"/>
      <c r="IFQ213" s="5"/>
      <c r="IFS213" s="12"/>
      <c r="IFT213" s="5"/>
      <c r="IFU213" s="5"/>
      <c r="IFW213" s="12"/>
      <c r="IFX213" s="5"/>
      <c r="IFY213" s="5"/>
      <c r="IGA213" s="12"/>
      <c r="IGB213" s="5"/>
      <c r="IGC213" s="5"/>
      <c r="IGE213" s="12"/>
      <c r="IGF213" s="5"/>
      <c r="IGG213" s="5"/>
      <c r="IGI213" s="12"/>
      <c r="IGJ213" s="5"/>
      <c r="IGK213" s="5"/>
      <c r="IGM213" s="12"/>
      <c r="IGN213" s="5"/>
      <c r="IGO213" s="5"/>
      <c r="IGQ213" s="12"/>
      <c r="IGR213" s="5"/>
      <c r="IGS213" s="5"/>
      <c r="IGU213" s="12"/>
      <c r="IGV213" s="5"/>
      <c r="IGW213" s="5"/>
      <c r="IGY213" s="12"/>
      <c r="IGZ213" s="5"/>
      <c r="IHA213" s="5"/>
      <c r="IHC213" s="12"/>
      <c r="IHD213" s="5"/>
      <c r="IHE213" s="5"/>
      <c r="IHG213" s="12"/>
      <c r="IHH213" s="5"/>
      <c r="IHI213" s="5"/>
      <c r="IHK213" s="12"/>
      <c r="IHL213" s="5"/>
      <c r="IHM213" s="5"/>
      <c r="IHO213" s="12"/>
      <c r="IHP213" s="5"/>
      <c r="IHQ213" s="5"/>
      <c r="IHS213" s="12"/>
      <c r="IHT213" s="5"/>
      <c r="IHU213" s="5"/>
      <c r="IHW213" s="12"/>
      <c r="IHX213" s="5"/>
      <c r="IHY213" s="5"/>
      <c r="IIA213" s="12"/>
      <c r="IIB213" s="5"/>
      <c r="IIC213" s="5"/>
      <c r="IIE213" s="12"/>
      <c r="IIF213" s="5"/>
      <c r="IIG213" s="5"/>
      <c r="III213" s="12"/>
      <c r="IIJ213" s="5"/>
      <c r="IIK213" s="5"/>
      <c r="IIM213" s="12"/>
      <c r="IIN213" s="5"/>
      <c r="IIO213" s="5"/>
      <c r="IIQ213" s="12"/>
      <c r="IIR213" s="5"/>
      <c r="IIS213" s="5"/>
      <c r="IIU213" s="12"/>
      <c r="IIV213" s="5"/>
      <c r="IIW213" s="5"/>
      <c r="IIY213" s="12"/>
      <c r="IIZ213" s="5"/>
      <c r="IJA213" s="5"/>
      <c r="IJC213" s="12"/>
      <c r="IJD213" s="5"/>
      <c r="IJE213" s="5"/>
      <c r="IJG213" s="12"/>
      <c r="IJH213" s="5"/>
      <c r="IJI213" s="5"/>
      <c r="IJK213" s="12"/>
      <c r="IJL213" s="5"/>
      <c r="IJM213" s="5"/>
      <c r="IJO213" s="12"/>
      <c r="IJP213" s="5"/>
      <c r="IJQ213" s="5"/>
      <c r="IJS213" s="12"/>
      <c r="IJT213" s="5"/>
      <c r="IJU213" s="5"/>
      <c r="IJW213" s="12"/>
      <c r="IJX213" s="5"/>
      <c r="IJY213" s="5"/>
      <c r="IKA213" s="12"/>
      <c r="IKB213" s="5"/>
      <c r="IKC213" s="5"/>
      <c r="IKE213" s="12"/>
      <c r="IKF213" s="5"/>
      <c r="IKG213" s="5"/>
      <c r="IKI213" s="12"/>
      <c r="IKJ213" s="5"/>
      <c r="IKK213" s="5"/>
      <c r="IKM213" s="12"/>
      <c r="IKN213" s="5"/>
      <c r="IKO213" s="5"/>
      <c r="IKQ213" s="12"/>
      <c r="IKR213" s="5"/>
      <c r="IKS213" s="5"/>
      <c r="IKU213" s="12"/>
      <c r="IKV213" s="5"/>
      <c r="IKW213" s="5"/>
      <c r="IKY213" s="12"/>
      <c r="IKZ213" s="5"/>
      <c r="ILA213" s="5"/>
      <c r="ILC213" s="12"/>
      <c r="ILD213" s="5"/>
      <c r="ILE213" s="5"/>
      <c r="ILG213" s="12"/>
      <c r="ILH213" s="5"/>
      <c r="ILI213" s="5"/>
      <c r="ILK213" s="12"/>
      <c r="ILL213" s="5"/>
      <c r="ILM213" s="5"/>
      <c r="ILO213" s="12"/>
      <c r="ILP213" s="5"/>
      <c r="ILQ213" s="5"/>
      <c r="ILS213" s="12"/>
      <c r="ILT213" s="5"/>
      <c r="ILU213" s="5"/>
      <c r="ILW213" s="12"/>
      <c r="ILX213" s="5"/>
      <c r="ILY213" s="5"/>
      <c r="IMA213" s="12"/>
      <c r="IMB213" s="5"/>
      <c r="IMC213" s="5"/>
      <c r="IME213" s="12"/>
      <c r="IMF213" s="5"/>
      <c r="IMG213" s="5"/>
      <c r="IMI213" s="12"/>
      <c r="IMJ213" s="5"/>
      <c r="IMK213" s="5"/>
      <c r="IMM213" s="12"/>
      <c r="IMN213" s="5"/>
      <c r="IMO213" s="5"/>
      <c r="IMQ213" s="12"/>
      <c r="IMR213" s="5"/>
      <c r="IMS213" s="5"/>
      <c r="IMU213" s="12"/>
      <c r="IMV213" s="5"/>
      <c r="IMW213" s="5"/>
      <c r="IMY213" s="12"/>
      <c r="IMZ213" s="5"/>
      <c r="INA213" s="5"/>
      <c r="INC213" s="12"/>
      <c r="IND213" s="5"/>
      <c r="INE213" s="5"/>
      <c r="ING213" s="12"/>
      <c r="INH213" s="5"/>
      <c r="INI213" s="5"/>
      <c r="INK213" s="12"/>
      <c r="INL213" s="5"/>
      <c r="INM213" s="5"/>
      <c r="INO213" s="12"/>
      <c r="INP213" s="5"/>
      <c r="INQ213" s="5"/>
      <c r="INS213" s="12"/>
      <c r="INT213" s="5"/>
      <c r="INU213" s="5"/>
      <c r="INW213" s="12"/>
      <c r="INX213" s="5"/>
      <c r="INY213" s="5"/>
      <c r="IOA213" s="12"/>
      <c r="IOB213" s="5"/>
      <c r="IOC213" s="5"/>
      <c r="IOE213" s="12"/>
      <c r="IOF213" s="5"/>
      <c r="IOG213" s="5"/>
      <c r="IOI213" s="12"/>
      <c r="IOJ213" s="5"/>
      <c r="IOK213" s="5"/>
      <c r="IOM213" s="12"/>
      <c r="ION213" s="5"/>
      <c r="IOO213" s="5"/>
      <c r="IOQ213" s="12"/>
      <c r="IOR213" s="5"/>
      <c r="IOS213" s="5"/>
      <c r="IOU213" s="12"/>
      <c r="IOV213" s="5"/>
      <c r="IOW213" s="5"/>
      <c r="IOY213" s="12"/>
      <c r="IOZ213" s="5"/>
      <c r="IPA213" s="5"/>
      <c r="IPC213" s="12"/>
      <c r="IPD213" s="5"/>
      <c r="IPE213" s="5"/>
      <c r="IPG213" s="12"/>
      <c r="IPH213" s="5"/>
      <c r="IPI213" s="5"/>
      <c r="IPK213" s="12"/>
      <c r="IPL213" s="5"/>
      <c r="IPM213" s="5"/>
      <c r="IPO213" s="12"/>
      <c r="IPP213" s="5"/>
      <c r="IPQ213" s="5"/>
      <c r="IPS213" s="12"/>
      <c r="IPT213" s="5"/>
      <c r="IPU213" s="5"/>
      <c r="IPW213" s="12"/>
      <c r="IPX213" s="5"/>
      <c r="IPY213" s="5"/>
      <c r="IQA213" s="12"/>
      <c r="IQB213" s="5"/>
      <c r="IQC213" s="5"/>
      <c r="IQE213" s="12"/>
      <c r="IQF213" s="5"/>
      <c r="IQG213" s="5"/>
      <c r="IQI213" s="12"/>
      <c r="IQJ213" s="5"/>
      <c r="IQK213" s="5"/>
      <c r="IQM213" s="12"/>
      <c r="IQN213" s="5"/>
      <c r="IQO213" s="5"/>
      <c r="IQQ213" s="12"/>
      <c r="IQR213" s="5"/>
      <c r="IQS213" s="5"/>
      <c r="IQU213" s="12"/>
      <c r="IQV213" s="5"/>
      <c r="IQW213" s="5"/>
      <c r="IQY213" s="12"/>
      <c r="IQZ213" s="5"/>
      <c r="IRA213" s="5"/>
      <c r="IRC213" s="12"/>
      <c r="IRD213" s="5"/>
      <c r="IRE213" s="5"/>
      <c r="IRG213" s="12"/>
      <c r="IRH213" s="5"/>
      <c r="IRI213" s="5"/>
      <c r="IRK213" s="12"/>
      <c r="IRL213" s="5"/>
      <c r="IRM213" s="5"/>
      <c r="IRO213" s="12"/>
      <c r="IRP213" s="5"/>
      <c r="IRQ213" s="5"/>
      <c r="IRS213" s="12"/>
      <c r="IRT213" s="5"/>
      <c r="IRU213" s="5"/>
      <c r="IRW213" s="12"/>
      <c r="IRX213" s="5"/>
      <c r="IRY213" s="5"/>
      <c r="ISA213" s="12"/>
      <c r="ISB213" s="5"/>
      <c r="ISC213" s="5"/>
      <c r="ISE213" s="12"/>
      <c r="ISF213" s="5"/>
      <c r="ISG213" s="5"/>
      <c r="ISI213" s="12"/>
      <c r="ISJ213" s="5"/>
      <c r="ISK213" s="5"/>
      <c r="ISM213" s="12"/>
      <c r="ISN213" s="5"/>
      <c r="ISO213" s="5"/>
      <c r="ISQ213" s="12"/>
      <c r="ISR213" s="5"/>
      <c r="ISS213" s="5"/>
      <c r="ISU213" s="12"/>
      <c r="ISV213" s="5"/>
      <c r="ISW213" s="5"/>
      <c r="ISY213" s="12"/>
      <c r="ISZ213" s="5"/>
      <c r="ITA213" s="5"/>
      <c r="ITC213" s="12"/>
      <c r="ITD213" s="5"/>
      <c r="ITE213" s="5"/>
      <c r="ITG213" s="12"/>
      <c r="ITH213" s="5"/>
      <c r="ITI213" s="5"/>
      <c r="ITK213" s="12"/>
      <c r="ITL213" s="5"/>
      <c r="ITM213" s="5"/>
      <c r="ITO213" s="12"/>
      <c r="ITP213" s="5"/>
      <c r="ITQ213" s="5"/>
      <c r="ITS213" s="12"/>
      <c r="ITT213" s="5"/>
      <c r="ITU213" s="5"/>
      <c r="ITW213" s="12"/>
      <c r="ITX213" s="5"/>
      <c r="ITY213" s="5"/>
      <c r="IUA213" s="12"/>
      <c r="IUB213" s="5"/>
      <c r="IUC213" s="5"/>
      <c r="IUE213" s="12"/>
      <c r="IUF213" s="5"/>
      <c r="IUG213" s="5"/>
      <c r="IUI213" s="12"/>
      <c r="IUJ213" s="5"/>
      <c r="IUK213" s="5"/>
      <c r="IUM213" s="12"/>
      <c r="IUN213" s="5"/>
      <c r="IUO213" s="5"/>
      <c r="IUQ213" s="12"/>
      <c r="IUR213" s="5"/>
      <c r="IUS213" s="5"/>
      <c r="IUU213" s="12"/>
      <c r="IUV213" s="5"/>
      <c r="IUW213" s="5"/>
      <c r="IUY213" s="12"/>
      <c r="IUZ213" s="5"/>
      <c r="IVA213" s="5"/>
      <c r="IVC213" s="12"/>
      <c r="IVD213" s="5"/>
      <c r="IVE213" s="5"/>
      <c r="IVG213" s="12"/>
      <c r="IVH213" s="5"/>
      <c r="IVI213" s="5"/>
      <c r="IVK213" s="12"/>
      <c r="IVL213" s="5"/>
      <c r="IVM213" s="5"/>
      <c r="IVO213" s="12"/>
      <c r="IVP213" s="5"/>
      <c r="IVQ213" s="5"/>
      <c r="IVS213" s="12"/>
      <c r="IVT213" s="5"/>
      <c r="IVU213" s="5"/>
      <c r="IVW213" s="12"/>
      <c r="IVX213" s="5"/>
      <c r="IVY213" s="5"/>
      <c r="IWA213" s="12"/>
      <c r="IWB213" s="5"/>
      <c r="IWC213" s="5"/>
      <c r="IWE213" s="12"/>
      <c r="IWF213" s="5"/>
      <c r="IWG213" s="5"/>
      <c r="IWI213" s="12"/>
      <c r="IWJ213" s="5"/>
      <c r="IWK213" s="5"/>
      <c r="IWM213" s="12"/>
      <c r="IWN213" s="5"/>
      <c r="IWO213" s="5"/>
      <c r="IWQ213" s="12"/>
      <c r="IWR213" s="5"/>
      <c r="IWS213" s="5"/>
      <c r="IWU213" s="12"/>
      <c r="IWV213" s="5"/>
      <c r="IWW213" s="5"/>
      <c r="IWY213" s="12"/>
      <c r="IWZ213" s="5"/>
      <c r="IXA213" s="5"/>
      <c r="IXC213" s="12"/>
      <c r="IXD213" s="5"/>
      <c r="IXE213" s="5"/>
      <c r="IXG213" s="12"/>
      <c r="IXH213" s="5"/>
      <c r="IXI213" s="5"/>
      <c r="IXK213" s="12"/>
      <c r="IXL213" s="5"/>
      <c r="IXM213" s="5"/>
      <c r="IXO213" s="12"/>
      <c r="IXP213" s="5"/>
      <c r="IXQ213" s="5"/>
      <c r="IXS213" s="12"/>
      <c r="IXT213" s="5"/>
      <c r="IXU213" s="5"/>
      <c r="IXW213" s="12"/>
      <c r="IXX213" s="5"/>
      <c r="IXY213" s="5"/>
      <c r="IYA213" s="12"/>
      <c r="IYB213" s="5"/>
      <c r="IYC213" s="5"/>
      <c r="IYE213" s="12"/>
      <c r="IYF213" s="5"/>
      <c r="IYG213" s="5"/>
      <c r="IYI213" s="12"/>
      <c r="IYJ213" s="5"/>
      <c r="IYK213" s="5"/>
      <c r="IYM213" s="12"/>
      <c r="IYN213" s="5"/>
      <c r="IYO213" s="5"/>
      <c r="IYQ213" s="12"/>
      <c r="IYR213" s="5"/>
      <c r="IYS213" s="5"/>
      <c r="IYU213" s="12"/>
      <c r="IYV213" s="5"/>
      <c r="IYW213" s="5"/>
      <c r="IYY213" s="12"/>
      <c r="IYZ213" s="5"/>
      <c r="IZA213" s="5"/>
      <c r="IZC213" s="12"/>
      <c r="IZD213" s="5"/>
      <c r="IZE213" s="5"/>
      <c r="IZG213" s="12"/>
      <c r="IZH213" s="5"/>
      <c r="IZI213" s="5"/>
      <c r="IZK213" s="12"/>
      <c r="IZL213" s="5"/>
      <c r="IZM213" s="5"/>
      <c r="IZO213" s="12"/>
      <c r="IZP213" s="5"/>
      <c r="IZQ213" s="5"/>
      <c r="IZS213" s="12"/>
      <c r="IZT213" s="5"/>
      <c r="IZU213" s="5"/>
      <c r="IZW213" s="12"/>
      <c r="IZX213" s="5"/>
      <c r="IZY213" s="5"/>
      <c r="JAA213" s="12"/>
      <c r="JAB213" s="5"/>
      <c r="JAC213" s="5"/>
      <c r="JAE213" s="12"/>
      <c r="JAF213" s="5"/>
      <c r="JAG213" s="5"/>
      <c r="JAI213" s="12"/>
      <c r="JAJ213" s="5"/>
      <c r="JAK213" s="5"/>
      <c r="JAM213" s="12"/>
      <c r="JAN213" s="5"/>
      <c r="JAO213" s="5"/>
      <c r="JAQ213" s="12"/>
      <c r="JAR213" s="5"/>
      <c r="JAS213" s="5"/>
      <c r="JAU213" s="12"/>
      <c r="JAV213" s="5"/>
      <c r="JAW213" s="5"/>
      <c r="JAY213" s="12"/>
      <c r="JAZ213" s="5"/>
      <c r="JBA213" s="5"/>
      <c r="JBC213" s="12"/>
      <c r="JBD213" s="5"/>
      <c r="JBE213" s="5"/>
      <c r="JBG213" s="12"/>
      <c r="JBH213" s="5"/>
      <c r="JBI213" s="5"/>
      <c r="JBK213" s="12"/>
      <c r="JBL213" s="5"/>
      <c r="JBM213" s="5"/>
      <c r="JBO213" s="12"/>
      <c r="JBP213" s="5"/>
      <c r="JBQ213" s="5"/>
      <c r="JBS213" s="12"/>
      <c r="JBT213" s="5"/>
      <c r="JBU213" s="5"/>
      <c r="JBW213" s="12"/>
      <c r="JBX213" s="5"/>
      <c r="JBY213" s="5"/>
      <c r="JCA213" s="12"/>
      <c r="JCB213" s="5"/>
      <c r="JCC213" s="5"/>
      <c r="JCE213" s="12"/>
      <c r="JCF213" s="5"/>
      <c r="JCG213" s="5"/>
      <c r="JCI213" s="12"/>
      <c r="JCJ213" s="5"/>
      <c r="JCK213" s="5"/>
      <c r="JCM213" s="12"/>
      <c r="JCN213" s="5"/>
      <c r="JCO213" s="5"/>
      <c r="JCQ213" s="12"/>
      <c r="JCR213" s="5"/>
      <c r="JCS213" s="5"/>
      <c r="JCU213" s="12"/>
      <c r="JCV213" s="5"/>
      <c r="JCW213" s="5"/>
      <c r="JCY213" s="12"/>
      <c r="JCZ213" s="5"/>
      <c r="JDA213" s="5"/>
      <c r="JDC213" s="12"/>
      <c r="JDD213" s="5"/>
      <c r="JDE213" s="5"/>
      <c r="JDG213" s="12"/>
      <c r="JDH213" s="5"/>
      <c r="JDI213" s="5"/>
      <c r="JDK213" s="12"/>
      <c r="JDL213" s="5"/>
      <c r="JDM213" s="5"/>
      <c r="JDO213" s="12"/>
      <c r="JDP213" s="5"/>
      <c r="JDQ213" s="5"/>
      <c r="JDS213" s="12"/>
      <c r="JDT213" s="5"/>
      <c r="JDU213" s="5"/>
      <c r="JDW213" s="12"/>
      <c r="JDX213" s="5"/>
      <c r="JDY213" s="5"/>
      <c r="JEA213" s="12"/>
      <c r="JEB213" s="5"/>
      <c r="JEC213" s="5"/>
      <c r="JEE213" s="12"/>
      <c r="JEF213" s="5"/>
      <c r="JEG213" s="5"/>
      <c r="JEI213" s="12"/>
      <c r="JEJ213" s="5"/>
      <c r="JEK213" s="5"/>
      <c r="JEM213" s="12"/>
      <c r="JEN213" s="5"/>
      <c r="JEO213" s="5"/>
      <c r="JEQ213" s="12"/>
      <c r="JER213" s="5"/>
      <c r="JES213" s="5"/>
      <c r="JEU213" s="12"/>
      <c r="JEV213" s="5"/>
      <c r="JEW213" s="5"/>
      <c r="JEY213" s="12"/>
      <c r="JEZ213" s="5"/>
      <c r="JFA213" s="5"/>
      <c r="JFC213" s="12"/>
      <c r="JFD213" s="5"/>
      <c r="JFE213" s="5"/>
      <c r="JFG213" s="12"/>
      <c r="JFH213" s="5"/>
      <c r="JFI213" s="5"/>
      <c r="JFK213" s="12"/>
      <c r="JFL213" s="5"/>
      <c r="JFM213" s="5"/>
      <c r="JFO213" s="12"/>
      <c r="JFP213" s="5"/>
      <c r="JFQ213" s="5"/>
      <c r="JFS213" s="12"/>
      <c r="JFT213" s="5"/>
      <c r="JFU213" s="5"/>
      <c r="JFW213" s="12"/>
      <c r="JFX213" s="5"/>
      <c r="JFY213" s="5"/>
      <c r="JGA213" s="12"/>
      <c r="JGB213" s="5"/>
      <c r="JGC213" s="5"/>
      <c r="JGE213" s="12"/>
      <c r="JGF213" s="5"/>
      <c r="JGG213" s="5"/>
      <c r="JGI213" s="12"/>
      <c r="JGJ213" s="5"/>
      <c r="JGK213" s="5"/>
      <c r="JGM213" s="12"/>
      <c r="JGN213" s="5"/>
      <c r="JGO213" s="5"/>
      <c r="JGQ213" s="12"/>
      <c r="JGR213" s="5"/>
      <c r="JGS213" s="5"/>
      <c r="JGU213" s="12"/>
      <c r="JGV213" s="5"/>
      <c r="JGW213" s="5"/>
      <c r="JGY213" s="12"/>
      <c r="JGZ213" s="5"/>
      <c r="JHA213" s="5"/>
      <c r="JHC213" s="12"/>
      <c r="JHD213" s="5"/>
      <c r="JHE213" s="5"/>
      <c r="JHG213" s="12"/>
      <c r="JHH213" s="5"/>
      <c r="JHI213" s="5"/>
      <c r="JHK213" s="12"/>
      <c r="JHL213" s="5"/>
      <c r="JHM213" s="5"/>
      <c r="JHO213" s="12"/>
      <c r="JHP213" s="5"/>
      <c r="JHQ213" s="5"/>
      <c r="JHS213" s="12"/>
      <c r="JHT213" s="5"/>
      <c r="JHU213" s="5"/>
      <c r="JHW213" s="12"/>
      <c r="JHX213" s="5"/>
      <c r="JHY213" s="5"/>
      <c r="JIA213" s="12"/>
      <c r="JIB213" s="5"/>
      <c r="JIC213" s="5"/>
      <c r="JIE213" s="12"/>
      <c r="JIF213" s="5"/>
      <c r="JIG213" s="5"/>
      <c r="JII213" s="12"/>
      <c r="JIJ213" s="5"/>
      <c r="JIK213" s="5"/>
      <c r="JIM213" s="12"/>
      <c r="JIN213" s="5"/>
      <c r="JIO213" s="5"/>
      <c r="JIQ213" s="12"/>
      <c r="JIR213" s="5"/>
      <c r="JIS213" s="5"/>
      <c r="JIU213" s="12"/>
      <c r="JIV213" s="5"/>
      <c r="JIW213" s="5"/>
      <c r="JIY213" s="12"/>
      <c r="JIZ213" s="5"/>
      <c r="JJA213" s="5"/>
      <c r="JJC213" s="12"/>
      <c r="JJD213" s="5"/>
      <c r="JJE213" s="5"/>
      <c r="JJG213" s="12"/>
      <c r="JJH213" s="5"/>
      <c r="JJI213" s="5"/>
      <c r="JJK213" s="12"/>
      <c r="JJL213" s="5"/>
      <c r="JJM213" s="5"/>
      <c r="JJO213" s="12"/>
      <c r="JJP213" s="5"/>
      <c r="JJQ213" s="5"/>
      <c r="JJS213" s="12"/>
      <c r="JJT213" s="5"/>
      <c r="JJU213" s="5"/>
      <c r="JJW213" s="12"/>
      <c r="JJX213" s="5"/>
      <c r="JJY213" s="5"/>
      <c r="JKA213" s="12"/>
      <c r="JKB213" s="5"/>
      <c r="JKC213" s="5"/>
      <c r="JKE213" s="12"/>
      <c r="JKF213" s="5"/>
      <c r="JKG213" s="5"/>
      <c r="JKI213" s="12"/>
      <c r="JKJ213" s="5"/>
      <c r="JKK213" s="5"/>
      <c r="JKM213" s="12"/>
      <c r="JKN213" s="5"/>
      <c r="JKO213" s="5"/>
      <c r="JKQ213" s="12"/>
      <c r="JKR213" s="5"/>
      <c r="JKS213" s="5"/>
      <c r="JKU213" s="12"/>
      <c r="JKV213" s="5"/>
      <c r="JKW213" s="5"/>
      <c r="JKY213" s="12"/>
      <c r="JKZ213" s="5"/>
      <c r="JLA213" s="5"/>
      <c r="JLC213" s="12"/>
      <c r="JLD213" s="5"/>
      <c r="JLE213" s="5"/>
      <c r="JLG213" s="12"/>
      <c r="JLH213" s="5"/>
      <c r="JLI213" s="5"/>
      <c r="JLK213" s="12"/>
      <c r="JLL213" s="5"/>
      <c r="JLM213" s="5"/>
      <c r="JLO213" s="12"/>
      <c r="JLP213" s="5"/>
      <c r="JLQ213" s="5"/>
      <c r="JLS213" s="12"/>
      <c r="JLT213" s="5"/>
      <c r="JLU213" s="5"/>
      <c r="JLW213" s="12"/>
      <c r="JLX213" s="5"/>
      <c r="JLY213" s="5"/>
      <c r="JMA213" s="12"/>
      <c r="JMB213" s="5"/>
      <c r="JMC213" s="5"/>
      <c r="JME213" s="12"/>
      <c r="JMF213" s="5"/>
      <c r="JMG213" s="5"/>
      <c r="JMI213" s="12"/>
      <c r="JMJ213" s="5"/>
      <c r="JMK213" s="5"/>
      <c r="JMM213" s="12"/>
      <c r="JMN213" s="5"/>
      <c r="JMO213" s="5"/>
      <c r="JMQ213" s="12"/>
      <c r="JMR213" s="5"/>
      <c r="JMS213" s="5"/>
      <c r="JMU213" s="12"/>
      <c r="JMV213" s="5"/>
      <c r="JMW213" s="5"/>
      <c r="JMY213" s="12"/>
      <c r="JMZ213" s="5"/>
      <c r="JNA213" s="5"/>
      <c r="JNC213" s="12"/>
      <c r="JND213" s="5"/>
      <c r="JNE213" s="5"/>
      <c r="JNG213" s="12"/>
      <c r="JNH213" s="5"/>
      <c r="JNI213" s="5"/>
      <c r="JNK213" s="12"/>
      <c r="JNL213" s="5"/>
      <c r="JNM213" s="5"/>
      <c r="JNO213" s="12"/>
      <c r="JNP213" s="5"/>
      <c r="JNQ213" s="5"/>
      <c r="JNS213" s="12"/>
      <c r="JNT213" s="5"/>
      <c r="JNU213" s="5"/>
      <c r="JNW213" s="12"/>
      <c r="JNX213" s="5"/>
      <c r="JNY213" s="5"/>
      <c r="JOA213" s="12"/>
      <c r="JOB213" s="5"/>
      <c r="JOC213" s="5"/>
      <c r="JOE213" s="12"/>
      <c r="JOF213" s="5"/>
      <c r="JOG213" s="5"/>
      <c r="JOI213" s="12"/>
      <c r="JOJ213" s="5"/>
      <c r="JOK213" s="5"/>
      <c r="JOM213" s="12"/>
      <c r="JON213" s="5"/>
      <c r="JOO213" s="5"/>
      <c r="JOQ213" s="12"/>
      <c r="JOR213" s="5"/>
      <c r="JOS213" s="5"/>
      <c r="JOU213" s="12"/>
      <c r="JOV213" s="5"/>
      <c r="JOW213" s="5"/>
      <c r="JOY213" s="12"/>
      <c r="JOZ213" s="5"/>
      <c r="JPA213" s="5"/>
      <c r="JPC213" s="12"/>
      <c r="JPD213" s="5"/>
      <c r="JPE213" s="5"/>
      <c r="JPG213" s="12"/>
      <c r="JPH213" s="5"/>
      <c r="JPI213" s="5"/>
      <c r="JPK213" s="12"/>
      <c r="JPL213" s="5"/>
      <c r="JPM213" s="5"/>
      <c r="JPO213" s="12"/>
      <c r="JPP213" s="5"/>
      <c r="JPQ213" s="5"/>
      <c r="JPS213" s="12"/>
      <c r="JPT213" s="5"/>
      <c r="JPU213" s="5"/>
      <c r="JPW213" s="12"/>
      <c r="JPX213" s="5"/>
      <c r="JPY213" s="5"/>
      <c r="JQA213" s="12"/>
      <c r="JQB213" s="5"/>
      <c r="JQC213" s="5"/>
      <c r="JQE213" s="12"/>
      <c r="JQF213" s="5"/>
      <c r="JQG213" s="5"/>
      <c r="JQI213" s="12"/>
      <c r="JQJ213" s="5"/>
      <c r="JQK213" s="5"/>
      <c r="JQM213" s="12"/>
      <c r="JQN213" s="5"/>
      <c r="JQO213" s="5"/>
      <c r="JQQ213" s="12"/>
      <c r="JQR213" s="5"/>
      <c r="JQS213" s="5"/>
      <c r="JQU213" s="12"/>
      <c r="JQV213" s="5"/>
      <c r="JQW213" s="5"/>
      <c r="JQY213" s="12"/>
      <c r="JQZ213" s="5"/>
      <c r="JRA213" s="5"/>
      <c r="JRC213" s="12"/>
      <c r="JRD213" s="5"/>
      <c r="JRE213" s="5"/>
      <c r="JRG213" s="12"/>
      <c r="JRH213" s="5"/>
      <c r="JRI213" s="5"/>
      <c r="JRK213" s="12"/>
      <c r="JRL213" s="5"/>
      <c r="JRM213" s="5"/>
      <c r="JRO213" s="12"/>
      <c r="JRP213" s="5"/>
      <c r="JRQ213" s="5"/>
      <c r="JRS213" s="12"/>
      <c r="JRT213" s="5"/>
      <c r="JRU213" s="5"/>
      <c r="JRW213" s="12"/>
      <c r="JRX213" s="5"/>
      <c r="JRY213" s="5"/>
      <c r="JSA213" s="12"/>
      <c r="JSB213" s="5"/>
      <c r="JSC213" s="5"/>
      <c r="JSE213" s="12"/>
      <c r="JSF213" s="5"/>
      <c r="JSG213" s="5"/>
      <c r="JSI213" s="12"/>
      <c r="JSJ213" s="5"/>
      <c r="JSK213" s="5"/>
      <c r="JSM213" s="12"/>
      <c r="JSN213" s="5"/>
      <c r="JSO213" s="5"/>
      <c r="JSQ213" s="12"/>
      <c r="JSR213" s="5"/>
      <c r="JSS213" s="5"/>
      <c r="JSU213" s="12"/>
      <c r="JSV213" s="5"/>
      <c r="JSW213" s="5"/>
      <c r="JSY213" s="12"/>
      <c r="JSZ213" s="5"/>
      <c r="JTA213" s="5"/>
      <c r="JTC213" s="12"/>
      <c r="JTD213" s="5"/>
      <c r="JTE213" s="5"/>
      <c r="JTG213" s="12"/>
      <c r="JTH213" s="5"/>
      <c r="JTI213" s="5"/>
      <c r="JTK213" s="12"/>
      <c r="JTL213" s="5"/>
      <c r="JTM213" s="5"/>
      <c r="JTO213" s="12"/>
      <c r="JTP213" s="5"/>
      <c r="JTQ213" s="5"/>
      <c r="JTS213" s="12"/>
      <c r="JTT213" s="5"/>
      <c r="JTU213" s="5"/>
      <c r="JTW213" s="12"/>
      <c r="JTX213" s="5"/>
      <c r="JTY213" s="5"/>
      <c r="JUA213" s="12"/>
      <c r="JUB213" s="5"/>
      <c r="JUC213" s="5"/>
      <c r="JUE213" s="12"/>
      <c r="JUF213" s="5"/>
      <c r="JUG213" s="5"/>
      <c r="JUI213" s="12"/>
      <c r="JUJ213" s="5"/>
      <c r="JUK213" s="5"/>
      <c r="JUM213" s="12"/>
      <c r="JUN213" s="5"/>
      <c r="JUO213" s="5"/>
      <c r="JUQ213" s="12"/>
      <c r="JUR213" s="5"/>
      <c r="JUS213" s="5"/>
      <c r="JUU213" s="12"/>
      <c r="JUV213" s="5"/>
      <c r="JUW213" s="5"/>
      <c r="JUY213" s="12"/>
      <c r="JUZ213" s="5"/>
      <c r="JVA213" s="5"/>
      <c r="JVC213" s="12"/>
      <c r="JVD213" s="5"/>
      <c r="JVE213" s="5"/>
      <c r="JVG213" s="12"/>
      <c r="JVH213" s="5"/>
      <c r="JVI213" s="5"/>
      <c r="JVK213" s="12"/>
      <c r="JVL213" s="5"/>
      <c r="JVM213" s="5"/>
      <c r="JVO213" s="12"/>
      <c r="JVP213" s="5"/>
      <c r="JVQ213" s="5"/>
      <c r="JVS213" s="12"/>
      <c r="JVT213" s="5"/>
      <c r="JVU213" s="5"/>
      <c r="JVW213" s="12"/>
      <c r="JVX213" s="5"/>
      <c r="JVY213" s="5"/>
      <c r="JWA213" s="12"/>
      <c r="JWB213" s="5"/>
      <c r="JWC213" s="5"/>
      <c r="JWE213" s="12"/>
      <c r="JWF213" s="5"/>
      <c r="JWG213" s="5"/>
      <c r="JWI213" s="12"/>
      <c r="JWJ213" s="5"/>
      <c r="JWK213" s="5"/>
      <c r="JWM213" s="12"/>
      <c r="JWN213" s="5"/>
      <c r="JWO213" s="5"/>
      <c r="JWQ213" s="12"/>
      <c r="JWR213" s="5"/>
      <c r="JWS213" s="5"/>
      <c r="JWU213" s="12"/>
      <c r="JWV213" s="5"/>
      <c r="JWW213" s="5"/>
      <c r="JWY213" s="12"/>
      <c r="JWZ213" s="5"/>
      <c r="JXA213" s="5"/>
      <c r="JXC213" s="12"/>
      <c r="JXD213" s="5"/>
      <c r="JXE213" s="5"/>
      <c r="JXG213" s="12"/>
      <c r="JXH213" s="5"/>
      <c r="JXI213" s="5"/>
      <c r="JXK213" s="12"/>
      <c r="JXL213" s="5"/>
      <c r="JXM213" s="5"/>
      <c r="JXO213" s="12"/>
      <c r="JXP213" s="5"/>
      <c r="JXQ213" s="5"/>
      <c r="JXS213" s="12"/>
      <c r="JXT213" s="5"/>
      <c r="JXU213" s="5"/>
      <c r="JXW213" s="12"/>
      <c r="JXX213" s="5"/>
      <c r="JXY213" s="5"/>
      <c r="JYA213" s="12"/>
      <c r="JYB213" s="5"/>
      <c r="JYC213" s="5"/>
      <c r="JYE213" s="12"/>
      <c r="JYF213" s="5"/>
      <c r="JYG213" s="5"/>
      <c r="JYI213" s="12"/>
      <c r="JYJ213" s="5"/>
      <c r="JYK213" s="5"/>
      <c r="JYM213" s="12"/>
      <c r="JYN213" s="5"/>
      <c r="JYO213" s="5"/>
      <c r="JYQ213" s="12"/>
      <c r="JYR213" s="5"/>
      <c r="JYS213" s="5"/>
      <c r="JYU213" s="12"/>
      <c r="JYV213" s="5"/>
      <c r="JYW213" s="5"/>
      <c r="JYY213" s="12"/>
      <c r="JYZ213" s="5"/>
      <c r="JZA213" s="5"/>
      <c r="JZC213" s="12"/>
      <c r="JZD213" s="5"/>
      <c r="JZE213" s="5"/>
      <c r="JZG213" s="12"/>
      <c r="JZH213" s="5"/>
      <c r="JZI213" s="5"/>
      <c r="JZK213" s="12"/>
      <c r="JZL213" s="5"/>
      <c r="JZM213" s="5"/>
      <c r="JZO213" s="12"/>
      <c r="JZP213" s="5"/>
      <c r="JZQ213" s="5"/>
      <c r="JZS213" s="12"/>
      <c r="JZT213" s="5"/>
      <c r="JZU213" s="5"/>
      <c r="JZW213" s="12"/>
      <c r="JZX213" s="5"/>
      <c r="JZY213" s="5"/>
      <c r="KAA213" s="12"/>
      <c r="KAB213" s="5"/>
      <c r="KAC213" s="5"/>
      <c r="KAE213" s="12"/>
      <c r="KAF213" s="5"/>
      <c r="KAG213" s="5"/>
      <c r="KAI213" s="12"/>
      <c r="KAJ213" s="5"/>
      <c r="KAK213" s="5"/>
      <c r="KAM213" s="12"/>
      <c r="KAN213" s="5"/>
      <c r="KAO213" s="5"/>
      <c r="KAQ213" s="12"/>
      <c r="KAR213" s="5"/>
      <c r="KAS213" s="5"/>
      <c r="KAU213" s="12"/>
      <c r="KAV213" s="5"/>
      <c r="KAW213" s="5"/>
      <c r="KAY213" s="12"/>
      <c r="KAZ213" s="5"/>
      <c r="KBA213" s="5"/>
      <c r="KBC213" s="12"/>
      <c r="KBD213" s="5"/>
      <c r="KBE213" s="5"/>
      <c r="KBG213" s="12"/>
      <c r="KBH213" s="5"/>
      <c r="KBI213" s="5"/>
      <c r="KBK213" s="12"/>
      <c r="KBL213" s="5"/>
      <c r="KBM213" s="5"/>
      <c r="KBO213" s="12"/>
      <c r="KBP213" s="5"/>
      <c r="KBQ213" s="5"/>
      <c r="KBS213" s="12"/>
      <c r="KBT213" s="5"/>
      <c r="KBU213" s="5"/>
      <c r="KBW213" s="12"/>
      <c r="KBX213" s="5"/>
      <c r="KBY213" s="5"/>
      <c r="KCA213" s="12"/>
      <c r="KCB213" s="5"/>
      <c r="KCC213" s="5"/>
      <c r="KCE213" s="12"/>
      <c r="KCF213" s="5"/>
      <c r="KCG213" s="5"/>
      <c r="KCI213" s="12"/>
      <c r="KCJ213" s="5"/>
      <c r="KCK213" s="5"/>
      <c r="KCM213" s="12"/>
      <c r="KCN213" s="5"/>
      <c r="KCO213" s="5"/>
      <c r="KCQ213" s="12"/>
      <c r="KCR213" s="5"/>
      <c r="KCS213" s="5"/>
      <c r="KCU213" s="12"/>
      <c r="KCV213" s="5"/>
      <c r="KCW213" s="5"/>
      <c r="KCY213" s="12"/>
      <c r="KCZ213" s="5"/>
      <c r="KDA213" s="5"/>
      <c r="KDC213" s="12"/>
      <c r="KDD213" s="5"/>
      <c r="KDE213" s="5"/>
      <c r="KDG213" s="12"/>
      <c r="KDH213" s="5"/>
      <c r="KDI213" s="5"/>
      <c r="KDK213" s="12"/>
      <c r="KDL213" s="5"/>
      <c r="KDM213" s="5"/>
      <c r="KDO213" s="12"/>
      <c r="KDP213" s="5"/>
      <c r="KDQ213" s="5"/>
      <c r="KDS213" s="12"/>
      <c r="KDT213" s="5"/>
      <c r="KDU213" s="5"/>
      <c r="KDW213" s="12"/>
      <c r="KDX213" s="5"/>
      <c r="KDY213" s="5"/>
      <c r="KEA213" s="12"/>
      <c r="KEB213" s="5"/>
      <c r="KEC213" s="5"/>
      <c r="KEE213" s="12"/>
      <c r="KEF213" s="5"/>
      <c r="KEG213" s="5"/>
      <c r="KEI213" s="12"/>
      <c r="KEJ213" s="5"/>
      <c r="KEK213" s="5"/>
      <c r="KEM213" s="12"/>
      <c r="KEN213" s="5"/>
      <c r="KEO213" s="5"/>
      <c r="KEQ213" s="12"/>
      <c r="KER213" s="5"/>
      <c r="KES213" s="5"/>
      <c r="KEU213" s="12"/>
      <c r="KEV213" s="5"/>
      <c r="KEW213" s="5"/>
      <c r="KEY213" s="12"/>
      <c r="KEZ213" s="5"/>
      <c r="KFA213" s="5"/>
      <c r="KFC213" s="12"/>
      <c r="KFD213" s="5"/>
      <c r="KFE213" s="5"/>
      <c r="KFG213" s="12"/>
      <c r="KFH213" s="5"/>
      <c r="KFI213" s="5"/>
      <c r="KFK213" s="12"/>
      <c r="KFL213" s="5"/>
      <c r="KFM213" s="5"/>
      <c r="KFO213" s="12"/>
      <c r="KFP213" s="5"/>
      <c r="KFQ213" s="5"/>
      <c r="KFS213" s="12"/>
      <c r="KFT213" s="5"/>
      <c r="KFU213" s="5"/>
      <c r="KFW213" s="12"/>
      <c r="KFX213" s="5"/>
      <c r="KFY213" s="5"/>
      <c r="KGA213" s="12"/>
      <c r="KGB213" s="5"/>
      <c r="KGC213" s="5"/>
      <c r="KGE213" s="12"/>
      <c r="KGF213" s="5"/>
      <c r="KGG213" s="5"/>
      <c r="KGI213" s="12"/>
      <c r="KGJ213" s="5"/>
      <c r="KGK213" s="5"/>
      <c r="KGM213" s="12"/>
      <c r="KGN213" s="5"/>
      <c r="KGO213" s="5"/>
      <c r="KGQ213" s="12"/>
      <c r="KGR213" s="5"/>
      <c r="KGS213" s="5"/>
      <c r="KGU213" s="12"/>
      <c r="KGV213" s="5"/>
      <c r="KGW213" s="5"/>
      <c r="KGY213" s="12"/>
      <c r="KGZ213" s="5"/>
      <c r="KHA213" s="5"/>
      <c r="KHC213" s="12"/>
      <c r="KHD213" s="5"/>
      <c r="KHE213" s="5"/>
      <c r="KHG213" s="12"/>
      <c r="KHH213" s="5"/>
      <c r="KHI213" s="5"/>
      <c r="KHK213" s="12"/>
      <c r="KHL213" s="5"/>
      <c r="KHM213" s="5"/>
      <c r="KHO213" s="12"/>
      <c r="KHP213" s="5"/>
      <c r="KHQ213" s="5"/>
      <c r="KHS213" s="12"/>
      <c r="KHT213" s="5"/>
      <c r="KHU213" s="5"/>
      <c r="KHW213" s="12"/>
      <c r="KHX213" s="5"/>
      <c r="KHY213" s="5"/>
      <c r="KIA213" s="12"/>
      <c r="KIB213" s="5"/>
      <c r="KIC213" s="5"/>
      <c r="KIE213" s="12"/>
      <c r="KIF213" s="5"/>
      <c r="KIG213" s="5"/>
      <c r="KII213" s="12"/>
      <c r="KIJ213" s="5"/>
      <c r="KIK213" s="5"/>
      <c r="KIM213" s="12"/>
      <c r="KIN213" s="5"/>
      <c r="KIO213" s="5"/>
      <c r="KIQ213" s="12"/>
      <c r="KIR213" s="5"/>
      <c r="KIS213" s="5"/>
      <c r="KIU213" s="12"/>
      <c r="KIV213" s="5"/>
      <c r="KIW213" s="5"/>
      <c r="KIY213" s="12"/>
      <c r="KIZ213" s="5"/>
      <c r="KJA213" s="5"/>
      <c r="KJC213" s="12"/>
      <c r="KJD213" s="5"/>
      <c r="KJE213" s="5"/>
      <c r="KJG213" s="12"/>
      <c r="KJH213" s="5"/>
      <c r="KJI213" s="5"/>
      <c r="KJK213" s="12"/>
      <c r="KJL213" s="5"/>
      <c r="KJM213" s="5"/>
      <c r="KJO213" s="12"/>
      <c r="KJP213" s="5"/>
      <c r="KJQ213" s="5"/>
      <c r="KJS213" s="12"/>
      <c r="KJT213" s="5"/>
      <c r="KJU213" s="5"/>
      <c r="KJW213" s="12"/>
      <c r="KJX213" s="5"/>
      <c r="KJY213" s="5"/>
      <c r="KKA213" s="12"/>
      <c r="KKB213" s="5"/>
      <c r="KKC213" s="5"/>
      <c r="KKE213" s="12"/>
      <c r="KKF213" s="5"/>
      <c r="KKG213" s="5"/>
      <c r="KKI213" s="12"/>
      <c r="KKJ213" s="5"/>
      <c r="KKK213" s="5"/>
      <c r="KKM213" s="12"/>
      <c r="KKN213" s="5"/>
      <c r="KKO213" s="5"/>
      <c r="KKQ213" s="12"/>
      <c r="KKR213" s="5"/>
      <c r="KKS213" s="5"/>
      <c r="KKU213" s="12"/>
      <c r="KKV213" s="5"/>
      <c r="KKW213" s="5"/>
      <c r="KKY213" s="12"/>
      <c r="KKZ213" s="5"/>
      <c r="KLA213" s="5"/>
      <c r="KLC213" s="12"/>
      <c r="KLD213" s="5"/>
      <c r="KLE213" s="5"/>
      <c r="KLG213" s="12"/>
      <c r="KLH213" s="5"/>
      <c r="KLI213" s="5"/>
      <c r="KLK213" s="12"/>
      <c r="KLL213" s="5"/>
      <c r="KLM213" s="5"/>
      <c r="KLO213" s="12"/>
      <c r="KLP213" s="5"/>
      <c r="KLQ213" s="5"/>
      <c r="KLS213" s="12"/>
      <c r="KLT213" s="5"/>
      <c r="KLU213" s="5"/>
      <c r="KLW213" s="12"/>
      <c r="KLX213" s="5"/>
      <c r="KLY213" s="5"/>
      <c r="KMA213" s="12"/>
      <c r="KMB213" s="5"/>
      <c r="KMC213" s="5"/>
      <c r="KME213" s="12"/>
      <c r="KMF213" s="5"/>
      <c r="KMG213" s="5"/>
      <c r="KMI213" s="12"/>
      <c r="KMJ213" s="5"/>
      <c r="KMK213" s="5"/>
      <c r="KMM213" s="12"/>
      <c r="KMN213" s="5"/>
      <c r="KMO213" s="5"/>
      <c r="KMQ213" s="12"/>
      <c r="KMR213" s="5"/>
      <c r="KMS213" s="5"/>
      <c r="KMU213" s="12"/>
      <c r="KMV213" s="5"/>
      <c r="KMW213" s="5"/>
      <c r="KMY213" s="12"/>
      <c r="KMZ213" s="5"/>
      <c r="KNA213" s="5"/>
      <c r="KNC213" s="12"/>
      <c r="KND213" s="5"/>
      <c r="KNE213" s="5"/>
      <c r="KNG213" s="12"/>
      <c r="KNH213" s="5"/>
      <c r="KNI213" s="5"/>
      <c r="KNK213" s="12"/>
      <c r="KNL213" s="5"/>
      <c r="KNM213" s="5"/>
      <c r="KNO213" s="12"/>
      <c r="KNP213" s="5"/>
      <c r="KNQ213" s="5"/>
      <c r="KNS213" s="12"/>
      <c r="KNT213" s="5"/>
      <c r="KNU213" s="5"/>
      <c r="KNW213" s="12"/>
      <c r="KNX213" s="5"/>
      <c r="KNY213" s="5"/>
      <c r="KOA213" s="12"/>
      <c r="KOB213" s="5"/>
      <c r="KOC213" s="5"/>
      <c r="KOE213" s="12"/>
      <c r="KOF213" s="5"/>
      <c r="KOG213" s="5"/>
      <c r="KOI213" s="12"/>
      <c r="KOJ213" s="5"/>
      <c r="KOK213" s="5"/>
      <c r="KOM213" s="12"/>
      <c r="KON213" s="5"/>
      <c r="KOO213" s="5"/>
      <c r="KOQ213" s="12"/>
      <c r="KOR213" s="5"/>
      <c r="KOS213" s="5"/>
      <c r="KOU213" s="12"/>
      <c r="KOV213" s="5"/>
      <c r="KOW213" s="5"/>
      <c r="KOY213" s="12"/>
      <c r="KOZ213" s="5"/>
      <c r="KPA213" s="5"/>
      <c r="KPC213" s="12"/>
      <c r="KPD213" s="5"/>
      <c r="KPE213" s="5"/>
      <c r="KPG213" s="12"/>
      <c r="KPH213" s="5"/>
      <c r="KPI213" s="5"/>
      <c r="KPK213" s="12"/>
      <c r="KPL213" s="5"/>
      <c r="KPM213" s="5"/>
      <c r="KPO213" s="12"/>
      <c r="KPP213" s="5"/>
      <c r="KPQ213" s="5"/>
      <c r="KPS213" s="12"/>
      <c r="KPT213" s="5"/>
      <c r="KPU213" s="5"/>
      <c r="KPW213" s="12"/>
      <c r="KPX213" s="5"/>
      <c r="KPY213" s="5"/>
      <c r="KQA213" s="12"/>
      <c r="KQB213" s="5"/>
      <c r="KQC213" s="5"/>
      <c r="KQE213" s="12"/>
      <c r="KQF213" s="5"/>
      <c r="KQG213" s="5"/>
      <c r="KQI213" s="12"/>
      <c r="KQJ213" s="5"/>
      <c r="KQK213" s="5"/>
      <c r="KQM213" s="12"/>
      <c r="KQN213" s="5"/>
      <c r="KQO213" s="5"/>
      <c r="KQQ213" s="12"/>
      <c r="KQR213" s="5"/>
      <c r="KQS213" s="5"/>
      <c r="KQU213" s="12"/>
      <c r="KQV213" s="5"/>
      <c r="KQW213" s="5"/>
      <c r="KQY213" s="12"/>
      <c r="KQZ213" s="5"/>
      <c r="KRA213" s="5"/>
      <c r="KRC213" s="12"/>
      <c r="KRD213" s="5"/>
      <c r="KRE213" s="5"/>
      <c r="KRG213" s="12"/>
      <c r="KRH213" s="5"/>
      <c r="KRI213" s="5"/>
      <c r="KRK213" s="12"/>
      <c r="KRL213" s="5"/>
      <c r="KRM213" s="5"/>
      <c r="KRO213" s="12"/>
      <c r="KRP213" s="5"/>
      <c r="KRQ213" s="5"/>
      <c r="KRS213" s="12"/>
      <c r="KRT213" s="5"/>
      <c r="KRU213" s="5"/>
      <c r="KRW213" s="12"/>
      <c r="KRX213" s="5"/>
      <c r="KRY213" s="5"/>
      <c r="KSA213" s="12"/>
      <c r="KSB213" s="5"/>
      <c r="KSC213" s="5"/>
      <c r="KSE213" s="12"/>
      <c r="KSF213" s="5"/>
      <c r="KSG213" s="5"/>
      <c r="KSI213" s="12"/>
      <c r="KSJ213" s="5"/>
      <c r="KSK213" s="5"/>
      <c r="KSM213" s="12"/>
      <c r="KSN213" s="5"/>
      <c r="KSO213" s="5"/>
      <c r="KSQ213" s="12"/>
      <c r="KSR213" s="5"/>
      <c r="KSS213" s="5"/>
      <c r="KSU213" s="12"/>
      <c r="KSV213" s="5"/>
      <c r="KSW213" s="5"/>
      <c r="KSY213" s="12"/>
      <c r="KSZ213" s="5"/>
      <c r="KTA213" s="5"/>
      <c r="KTC213" s="12"/>
      <c r="KTD213" s="5"/>
      <c r="KTE213" s="5"/>
      <c r="KTG213" s="12"/>
      <c r="KTH213" s="5"/>
      <c r="KTI213" s="5"/>
      <c r="KTK213" s="12"/>
      <c r="KTL213" s="5"/>
      <c r="KTM213" s="5"/>
      <c r="KTO213" s="12"/>
      <c r="KTP213" s="5"/>
      <c r="KTQ213" s="5"/>
      <c r="KTS213" s="12"/>
      <c r="KTT213" s="5"/>
      <c r="KTU213" s="5"/>
      <c r="KTW213" s="12"/>
      <c r="KTX213" s="5"/>
      <c r="KTY213" s="5"/>
      <c r="KUA213" s="12"/>
      <c r="KUB213" s="5"/>
      <c r="KUC213" s="5"/>
      <c r="KUE213" s="12"/>
      <c r="KUF213" s="5"/>
      <c r="KUG213" s="5"/>
      <c r="KUI213" s="12"/>
      <c r="KUJ213" s="5"/>
      <c r="KUK213" s="5"/>
      <c r="KUM213" s="12"/>
      <c r="KUN213" s="5"/>
      <c r="KUO213" s="5"/>
      <c r="KUQ213" s="12"/>
      <c r="KUR213" s="5"/>
      <c r="KUS213" s="5"/>
      <c r="KUU213" s="12"/>
      <c r="KUV213" s="5"/>
      <c r="KUW213" s="5"/>
      <c r="KUY213" s="12"/>
      <c r="KUZ213" s="5"/>
      <c r="KVA213" s="5"/>
      <c r="KVC213" s="12"/>
      <c r="KVD213" s="5"/>
      <c r="KVE213" s="5"/>
      <c r="KVG213" s="12"/>
      <c r="KVH213" s="5"/>
      <c r="KVI213" s="5"/>
      <c r="KVK213" s="12"/>
      <c r="KVL213" s="5"/>
      <c r="KVM213" s="5"/>
      <c r="KVO213" s="12"/>
      <c r="KVP213" s="5"/>
      <c r="KVQ213" s="5"/>
      <c r="KVS213" s="12"/>
      <c r="KVT213" s="5"/>
      <c r="KVU213" s="5"/>
      <c r="KVW213" s="12"/>
      <c r="KVX213" s="5"/>
      <c r="KVY213" s="5"/>
      <c r="KWA213" s="12"/>
      <c r="KWB213" s="5"/>
      <c r="KWC213" s="5"/>
      <c r="KWE213" s="12"/>
      <c r="KWF213" s="5"/>
      <c r="KWG213" s="5"/>
      <c r="KWI213" s="12"/>
      <c r="KWJ213" s="5"/>
      <c r="KWK213" s="5"/>
      <c r="KWM213" s="12"/>
      <c r="KWN213" s="5"/>
      <c r="KWO213" s="5"/>
      <c r="KWQ213" s="12"/>
      <c r="KWR213" s="5"/>
      <c r="KWS213" s="5"/>
      <c r="KWU213" s="12"/>
      <c r="KWV213" s="5"/>
      <c r="KWW213" s="5"/>
      <c r="KWY213" s="12"/>
      <c r="KWZ213" s="5"/>
      <c r="KXA213" s="5"/>
      <c r="KXC213" s="12"/>
      <c r="KXD213" s="5"/>
      <c r="KXE213" s="5"/>
      <c r="KXG213" s="12"/>
      <c r="KXH213" s="5"/>
      <c r="KXI213" s="5"/>
      <c r="KXK213" s="12"/>
      <c r="KXL213" s="5"/>
      <c r="KXM213" s="5"/>
      <c r="KXO213" s="12"/>
      <c r="KXP213" s="5"/>
      <c r="KXQ213" s="5"/>
      <c r="KXS213" s="12"/>
      <c r="KXT213" s="5"/>
      <c r="KXU213" s="5"/>
      <c r="KXW213" s="12"/>
      <c r="KXX213" s="5"/>
      <c r="KXY213" s="5"/>
      <c r="KYA213" s="12"/>
      <c r="KYB213" s="5"/>
      <c r="KYC213" s="5"/>
      <c r="KYE213" s="12"/>
      <c r="KYF213" s="5"/>
      <c r="KYG213" s="5"/>
      <c r="KYI213" s="12"/>
      <c r="KYJ213" s="5"/>
      <c r="KYK213" s="5"/>
      <c r="KYM213" s="12"/>
      <c r="KYN213" s="5"/>
      <c r="KYO213" s="5"/>
      <c r="KYQ213" s="12"/>
      <c r="KYR213" s="5"/>
      <c r="KYS213" s="5"/>
      <c r="KYU213" s="12"/>
      <c r="KYV213" s="5"/>
      <c r="KYW213" s="5"/>
      <c r="KYY213" s="12"/>
      <c r="KYZ213" s="5"/>
      <c r="KZA213" s="5"/>
      <c r="KZC213" s="12"/>
      <c r="KZD213" s="5"/>
      <c r="KZE213" s="5"/>
      <c r="KZG213" s="12"/>
      <c r="KZH213" s="5"/>
      <c r="KZI213" s="5"/>
      <c r="KZK213" s="12"/>
      <c r="KZL213" s="5"/>
      <c r="KZM213" s="5"/>
      <c r="KZO213" s="12"/>
      <c r="KZP213" s="5"/>
      <c r="KZQ213" s="5"/>
      <c r="KZS213" s="12"/>
      <c r="KZT213" s="5"/>
      <c r="KZU213" s="5"/>
      <c r="KZW213" s="12"/>
      <c r="KZX213" s="5"/>
      <c r="KZY213" s="5"/>
      <c r="LAA213" s="12"/>
      <c r="LAB213" s="5"/>
      <c r="LAC213" s="5"/>
      <c r="LAE213" s="12"/>
      <c r="LAF213" s="5"/>
      <c r="LAG213" s="5"/>
      <c r="LAI213" s="12"/>
      <c r="LAJ213" s="5"/>
      <c r="LAK213" s="5"/>
      <c r="LAM213" s="12"/>
      <c r="LAN213" s="5"/>
      <c r="LAO213" s="5"/>
      <c r="LAQ213" s="12"/>
      <c r="LAR213" s="5"/>
      <c r="LAS213" s="5"/>
      <c r="LAU213" s="12"/>
      <c r="LAV213" s="5"/>
      <c r="LAW213" s="5"/>
      <c r="LAY213" s="12"/>
      <c r="LAZ213" s="5"/>
      <c r="LBA213" s="5"/>
      <c r="LBC213" s="12"/>
      <c r="LBD213" s="5"/>
      <c r="LBE213" s="5"/>
      <c r="LBG213" s="12"/>
      <c r="LBH213" s="5"/>
      <c r="LBI213" s="5"/>
      <c r="LBK213" s="12"/>
      <c r="LBL213" s="5"/>
      <c r="LBM213" s="5"/>
      <c r="LBO213" s="12"/>
      <c r="LBP213" s="5"/>
      <c r="LBQ213" s="5"/>
      <c r="LBS213" s="12"/>
      <c r="LBT213" s="5"/>
      <c r="LBU213" s="5"/>
      <c r="LBW213" s="12"/>
      <c r="LBX213" s="5"/>
      <c r="LBY213" s="5"/>
      <c r="LCA213" s="12"/>
      <c r="LCB213" s="5"/>
      <c r="LCC213" s="5"/>
      <c r="LCE213" s="12"/>
      <c r="LCF213" s="5"/>
      <c r="LCG213" s="5"/>
      <c r="LCI213" s="12"/>
      <c r="LCJ213" s="5"/>
      <c r="LCK213" s="5"/>
      <c r="LCM213" s="12"/>
      <c r="LCN213" s="5"/>
      <c r="LCO213" s="5"/>
      <c r="LCQ213" s="12"/>
      <c r="LCR213" s="5"/>
      <c r="LCS213" s="5"/>
      <c r="LCU213" s="12"/>
      <c r="LCV213" s="5"/>
      <c r="LCW213" s="5"/>
      <c r="LCY213" s="12"/>
      <c r="LCZ213" s="5"/>
      <c r="LDA213" s="5"/>
      <c r="LDC213" s="12"/>
      <c r="LDD213" s="5"/>
      <c r="LDE213" s="5"/>
      <c r="LDG213" s="12"/>
      <c r="LDH213" s="5"/>
      <c r="LDI213" s="5"/>
      <c r="LDK213" s="12"/>
      <c r="LDL213" s="5"/>
      <c r="LDM213" s="5"/>
      <c r="LDO213" s="12"/>
      <c r="LDP213" s="5"/>
      <c r="LDQ213" s="5"/>
      <c r="LDS213" s="12"/>
      <c r="LDT213" s="5"/>
      <c r="LDU213" s="5"/>
      <c r="LDW213" s="12"/>
      <c r="LDX213" s="5"/>
      <c r="LDY213" s="5"/>
      <c r="LEA213" s="12"/>
      <c r="LEB213" s="5"/>
      <c r="LEC213" s="5"/>
      <c r="LEE213" s="12"/>
      <c r="LEF213" s="5"/>
      <c r="LEG213" s="5"/>
      <c r="LEI213" s="12"/>
      <c r="LEJ213" s="5"/>
      <c r="LEK213" s="5"/>
      <c r="LEM213" s="12"/>
      <c r="LEN213" s="5"/>
      <c r="LEO213" s="5"/>
      <c r="LEQ213" s="12"/>
      <c r="LER213" s="5"/>
      <c r="LES213" s="5"/>
      <c r="LEU213" s="12"/>
      <c r="LEV213" s="5"/>
      <c r="LEW213" s="5"/>
      <c r="LEY213" s="12"/>
      <c r="LEZ213" s="5"/>
      <c r="LFA213" s="5"/>
      <c r="LFC213" s="12"/>
      <c r="LFD213" s="5"/>
      <c r="LFE213" s="5"/>
      <c r="LFG213" s="12"/>
      <c r="LFH213" s="5"/>
      <c r="LFI213" s="5"/>
      <c r="LFK213" s="12"/>
      <c r="LFL213" s="5"/>
      <c r="LFM213" s="5"/>
      <c r="LFO213" s="12"/>
      <c r="LFP213" s="5"/>
      <c r="LFQ213" s="5"/>
      <c r="LFS213" s="12"/>
      <c r="LFT213" s="5"/>
      <c r="LFU213" s="5"/>
      <c r="LFW213" s="12"/>
      <c r="LFX213" s="5"/>
      <c r="LFY213" s="5"/>
      <c r="LGA213" s="12"/>
      <c r="LGB213" s="5"/>
      <c r="LGC213" s="5"/>
      <c r="LGE213" s="12"/>
      <c r="LGF213" s="5"/>
      <c r="LGG213" s="5"/>
      <c r="LGI213" s="12"/>
      <c r="LGJ213" s="5"/>
      <c r="LGK213" s="5"/>
      <c r="LGM213" s="12"/>
      <c r="LGN213" s="5"/>
      <c r="LGO213" s="5"/>
      <c r="LGQ213" s="12"/>
      <c r="LGR213" s="5"/>
      <c r="LGS213" s="5"/>
      <c r="LGU213" s="12"/>
      <c r="LGV213" s="5"/>
      <c r="LGW213" s="5"/>
      <c r="LGY213" s="12"/>
      <c r="LGZ213" s="5"/>
      <c r="LHA213" s="5"/>
      <c r="LHC213" s="12"/>
      <c r="LHD213" s="5"/>
      <c r="LHE213" s="5"/>
      <c r="LHG213" s="12"/>
      <c r="LHH213" s="5"/>
      <c r="LHI213" s="5"/>
      <c r="LHK213" s="12"/>
      <c r="LHL213" s="5"/>
      <c r="LHM213" s="5"/>
      <c r="LHO213" s="12"/>
      <c r="LHP213" s="5"/>
      <c r="LHQ213" s="5"/>
      <c r="LHS213" s="12"/>
      <c r="LHT213" s="5"/>
      <c r="LHU213" s="5"/>
      <c r="LHW213" s="12"/>
      <c r="LHX213" s="5"/>
      <c r="LHY213" s="5"/>
      <c r="LIA213" s="12"/>
      <c r="LIB213" s="5"/>
      <c r="LIC213" s="5"/>
      <c r="LIE213" s="12"/>
      <c r="LIF213" s="5"/>
      <c r="LIG213" s="5"/>
      <c r="LII213" s="12"/>
      <c r="LIJ213" s="5"/>
      <c r="LIK213" s="5"/>
      <c r="LIM213" s="12"/>
      <c r="LIN213" s="5"/>
      <c r="LIO213" s="5"/>
      <c r="LIQ213" s="12"/>
      <c r="LIR213" s="5"/>
      <c r="LIS213" s="5"/>
      <c r="LIU213" s="12"/>
      <c r="LIV213" s="5"/>
      <c r="LIW213" s="5"/>
      <c r="LIY213" s="12"/>
      <c r="LIZ213" s="5"/>
      <c r="LJA213" s="5"/>
      <c r="LJC213" s="12"/>
      <c r="LJD213" s="5"/>
      <c r="LJE213" s="5"/>
      <c r="LJG213" s="12"/>
      <c r="LJH213" s="5"/>
      <c r="LJI213" s="5"/>
      <c r="LJK213" s="12"/>
      <c r="LJL213" s="5"/>
      <c r="LJM213" s="5"/>
      <c r="LJO213" s="12"/>
      <c r="LJP213" s="5"/>
      <c r="LJQ213" s="5"/>
      <c r="LJS213" s="12"/>
      <c r="LJT213" s="5"/>
      <c r="LJU213" s="5"/>
      <c r="LJW213" s="12"/>
      <c r="LJX213" s="5"/>
      <c r="LJY213" s="5"/>
      <c r="LKA213" s="12"/>
      <c r="LKB213" s="5"/>
      <c r="LKC213" s="5"/>
      <c r="LKE213" s="12"/>
      <c r="LKF213" s="5"/>
      <c r="LKG213" s="5"/>
      <c r="LKI213" s="12"/>
      <c r="LKJ213" s="5"/>
      <c r="LKK213" s="5"/>
      <c r="LKM213" s="12"/>
      <c r="LKN213" s="5"/>
      <c r="LKO213" s="5"/>
      <c r="LKQ213" s="12"/>
      <c r="LKR213" s="5"/>
      <c r="LKS213" s="5"/>
      <c r="LKU213" s="12"/>
      <c r="LKV213" s="5"/>
      <c r="LKW213" s="5"/>
      <c r="LKY213" s="12"/>
      <c r="LKZ213" s="5"/>
      <c r="LLA213" s="5"/>
      <c r="LLC213" s="12"/>
      <c r="LLD213" s="5"/>
      <c r="LLE213" s="5"/>
      <c r="LLG213" s="12"/>
      <c r="LLH213" s="5"/>
      <c r="LLI213" s="5"/>
      <c r="LLK213" s="12"/>
      <c r="LLL213" s="5"/>
      <c r="LLM213" s="5"/>
      <c r="LLO213" s="12"/>
      <c r="LLP213" s="5"/>
      <c r="LLQ213" s="5"/>
      <c r="LLS213" s="12"/>
      <c r="LLT213" s="5"/>
      <c r="LLU213" s="5"/>
      <c r="LLW213" s="12"/>
      <c r="LLX213" s="5"/>
      <c r="LLY213" s="5"/>
      <c r="LMA213" s="12"/>
      <c r="LMB213" s="5"/>
      <c r="LMC213" s="5"/>
      <c r="LME213" s="12"/>
      <c r="LMF213" s="5"/>
      <c r="LMG213" s="5"/>
      <c r="LMI213" s="12"/>
      <c r="LMJ213" s="5"/>
      <c r="LMK213" s="5"/>
      <c r="LMM213" s="12"/>
      <c r="LMN213" s="5"/>
      <c r="LMO213" s="5"/>
      <c r="LMQ213" s="12"/>
      <c r="LMR213" s="5"/>
      <c r="LMS213" s="5"/>
      <c r="LMU213" s="12"/>
      <c r="LMV213" s="5"/>
      <c r="LMW213" s="5"/>
      <c r="LMY213" s="12"/>
      <c r="LMZ213" s="5"/>
      <c r="LNA213" s="5"/>
      <c r="LNC213" s="12"/>
      <c r="LND213" s="5"/>
      <c r="LNE213" s="5"/>
      <c r="LNG213" s="12"/>
      <c r="LNH213" s="5"/>
      <c r="LNI213" s="5"/>
      <c r="LNK213" s="12"/>
      <c r="LNL213" s="5"/>
      <c r="LNM213" s="5"/>
      <c r="LNO213" s="12"/>
      <c r="LNP213" s="5"/>
      <c r="LNQ213" s="5"/>
      <c r="LNS213" s="12"/>
      <c r="LNT213" s="5"/>
      <c r="LNU213" s="5"/>
      <c r="LNW213" s="12"/>
      <c r="LNX213" s="5"/>
      <c r="LNY213" s="5"/>
      <c r="LOA213" s="12"/>
      <c r="LOB213" s="5"/>
      <c r="LOC213" s="5"/>
      <c r="LOE213" s="12"/>
      <c r="LOF213" s="5"/>
      <c r="LOG213" s="5"/>
      <c r="LOI213" s="12"/>
      <c r="LOJ213" s="5"/>
      <c r="LOK213" s="5"/>
      <c r="LOM213" s="12"/>
      <c r="LON213" s="5"/>
      <c r="LOO213" s="5"/>
      <c r="LOQ213" s="12"/>
      <c r="LOR213" s="5"/>
      <c r="LOS213" s="5"/>
      <c r="LOU213" s="12"/>
      <c r="LOV213" s="5"/>
      <c r="LOW213" s="5"/>
      <c r="LOY213" s="12"/>
      <c r="LOZ213" s="5"/>
      <c r="LPA213" s="5"/>
      <c r="LPC213" s="12"/>
      <c r="LPD213" s="5"/>
      <c r="LPE213" s="5"/>
      <c r="LPG213" s="12"/>
      <c r="LPH213" s="5"/>
      <c r="LPI213" s="5"/>
      <c r="LPK213" s="12"/>
      <c r="LPL213" s="5"/>
      <c r="LPM213" s="5"/>
      <c r="LPO213" s="12"/>
      <c r="LPP213" s="5"/>
      <c r="LPQ213" s="5"/>
      <c r="LPS213" s="12"/>
      <c r="LPT213" s="5"/>
      <c r="LPU213" s="5"/>
      <c r="LPW213" s="12"/>
      <c r="LPX213" s="5"/>
      <c r="LPY213" s="5"/>
      <c r="LQA213" s="12"/>
      <c r="LQB213" s="5"/>
      <c r="LQC213" s="5"/>
      <c r="LQE213" s="12"/>
      <c r="LQF213" s="5"/>
      <c r="LQG213" s="5"/>
      <c r="LQI213" s="12"/>
      <c r="LQJ213" s="5"/>
      <c r="LQK213" s="5"/>
      <c r="LQM213" s="12"/>
      <c r="LQN213" s="5"/>
      <c r="LQO213" s="5"/>
      <c r="LQQ213" s="12"/>
      <c r="LQR213" s="5"/>
      <c r="LQS213" s="5"/>
      <c r="LQU213" s="12"/>
      <c r="LQV213" s="5"/>
      <c r="LQW213" s="5"/>
      <c r="LQY213" s="12"/>
      <c r="LQZ213" s="5"/>
      <c r="LRA213" s="5"/>
      <c r="LRC213" s="12"/>
      <c r="LRD213" s="5"/>
      <c r="LRE213" s="5"/>
      <c r="LRG213" s="12"/>
      <c r="LRH213" s="5"/>
      <c r="LRI213" s="5"/>
      <c r="LRK213" s="12"/>
      <c r="LRL213" s="5"/>
      <c r="LRM213" s="5"/>
      <c r="LRO213" s="12"/>
      <c r="LRP213" s="5"/>
      <c r="LRQ213" s="5"/>
      <c r="LRS213" s="12"/>
      <c r="LRT213" s="5"/>
      <c r="LRU213" s="5"/>
      <c r="LRW213" s="12"/>
      <c r="LRX213" s="5"/>
      <c r="LRY213" s="5"/>
      <c r="LSA213" s="12"/>
      <c r="LSB213" s="5"/>
      <c r="LSC213" s="5"/>
      <c r="LSE213" s="12"/>
      <c r="LSF213" s="5"/>
      <c r="LSG213" s="5"/>
      <c r="LSI213" s="12"/>
      <c r="LSJ213" s="5"/>
      <c r="LSK213" s="5"/>
      <c r="LSM213" s="12"/>
      <c r="LSN213" s="5"/>
      <c r="LSO213" s="5"/>
      <c r="LSQ213" s="12"/>
      <c r="LSR213" s="5"/>
      <c r="LSS213" s="5"/>
      <c r="LSU213" s="12"/>
      <c r="LSV213" s="5"/>
      <c r="LSW213" s="5"/>
      <c r="LSY213" s="12"/>
      <c r="LSZ213" s="5"/>
      <c r="LTA213" s="5"/>
      <c r="LTC213" s="12"/>
      <c r="LTD213" s="5"/>
      <c r="LTE213" s="5"/>
      <c r="LTG213" s="12"/>
      <c r="LTH213" s="5"/>
      <c r="LTI213" s="5"/>
      <c r="LTK213" s="12"/>
      <c r="LTL213" s="5"/>
      <c r="LTM213" s="5"/>
      <c r="LTO213" s="12"/>
      <c r="LTP213" s="5"/>
      <c r="LTQ213" s="5"/>
      <c r="LTS213" s="12"/>
      <c r="LTT213" s="5"/>
      <c r="LTU213" s="5"/>
      <c r="LTW213" s="12"/>
      <c r="LTX213" s="5"/>
      <c r="LTY213" s="5"/>
      <c r="LUA213" s="12"/>
      <c r="LUB213" s="5"/>
      <c r="LUC213" s="5"/>
      <c r="LUE213" s="12"/>
      <c r="LUF213" s="5"/>
      <c r="LUG213" s="5"/>
      <c r="LUI213" s="12"/>
      <c r="LUJ213" s="5"/>
      <c r="LUK213" s="5"/>
      <c r="LUM213" s="12"/>
      <c r="LUN213" s="5"/>
      <c r="LUO213" s="5"/>
      <c r="LUQ213" s="12"/>
      <c r="LUR213" s="5"/>
      <c r="LUS213" s="5"/>
      <c r="LUU213" s="12"/>
      <c r="LUV213" s="5"/>
      <c r="LUW213" s="5"/>
      <c r="LUY213" s="12"/>
      <c r="LUZ213" s="5"/>
      <c r="LVA213" s="5"/>
      <c r="LVC213" s="12"/>
      <c r="LVD213" s="5"/>
      <c r="LVE213" s="5"/>
      <c r="LVG213" s="12"/>
      <c r="LVH213" s="5"/>
      <c r="LVI213" s="5"/>
      <c r="LVK213" s="12"/>
      <c r="LVL213" s="5"/>
      <c r="LVM213" s="5"/>
      <c r="LVO213" s="12"/>
      <c r="LVP213" s="5"/>
      <c r="LVQ213" s="5"/>
      <c r="LVS213" s="12"/>
      <c r="LVT213" s="5"/>
      <c r="LVU213" s="5"/>
      <c r="LVW213" s="12"/>
      <c r="LVX213" s="5"/>
      <c r="LVY213" s="5"/>
      <c r="LWA213" s="12"/>
      <c r="LWB213" s="5"/>
      <c r="LWC213" s="5"/>
      <c r="LWE213" s="12"/>
      <c r="LWF213" s="5"/>
      <c r="LWG213" s="5"/>
      <c r="LWI213" s="12"/>
      <c r="LWJ213" s="5"/>
      <c r="LWK213" s="5"/>
      <c r="LWM213" s="12"/>
      <c r="LWN213" s="5"/>
      <c r="LWO213" s="5"/>
      <c r="LWQ213" s="12"/>
      <c r="LWR213" s="5"/>
      <c r="LWS213" s="5"/>
      <c r="LWU213" s="12"/>
      <c r="LWV213" s="5"/>
      <c r="LWW213" s="5"/>
      <c r="LWY213" s="12"/>
      <c r="LWZ213" s="5"/>
      <c r="LXA213" s="5"/>
      <c r="LXC213" s="12"/>
      <c r="LXD213" s="5"/>
      <c r="LXE213" s="5"/>
      <c r="LXG213" s="12"/>
      <c r="LXH213" s="5"/>
      <c r="LXI213" s="5"/>
      <c r="LXK213" s="12"/>
      <c r="LXL213" s="5"/>
      <c r="LXM213" s="5"/>
      <c r="LXO213" s="12"/>
      <c r="LXP213" s="5"/>
      <c r="LXQ213" s="5"/>
      <c r="LXS213" s="12"/>
      <c r="LXT213" s="5"/>
      <c r="LXU213" s="5"/>
      <c r="LXW213" s="12"/>
      <c r="LXX213" s="5"/>
      <c r="LXY213" s="5"/>
      <c r="LYA213" s="12"/>
      <c r="LYB213" s="5"/>
      <c r="LYC213" s="5"/>
      <c r="LYE213" s="12"/>
      <c r="LYF213" s="5"/>
      <c r="LYG213" s="5"/>
      <c r="LYI213" s="12"/>
      <c r="LYJ213" s="5"/>
      <c r="LYK213" s="5"/>
      <c r="LYM213" s="12"/>
      <c r="LYN213" s="5"/>
      <c r="LYO213" s="5"/>
      <c r="LYQ213" s="12"/>
      <c r="LYR213" s="5"/>
      <c r="LYS213" s="5"/>
      <c r="LYU213" s="12"/>
      <c r="LYV213" s="5"/>
      <c r="LYW213" s="5"/>
      <c r="LYY213" s="12"/>
      <c r="LYZ213" s="5"/>
      <c r="LZA213" s="5"/>
      <c r="LZC213" s="12"/>
      <c r="LZD213" s="5"/>
      <c r="LZE213" s="5"/>
      <c r="LZG213" s="12"/>
      <c r="LZH213" s="5"/>
      <c r="LZI213" s="5"/>
      <c r="LZK213" s="12"/>
      <c r="LZL213" s="5"/>
      <c r="LZM213" s="5"/>
      <c r="LZO213" s="12"/>
      <c r="LZP213" s="5"/>
      <c r="LZQ213" s="5"/>
      <c r="LZS213" s="12"/>
      <c r="LZT213" s="5"/>
      <c r="LZU213" s="5"/>
      <c r="LZW213" s="12"/>
      <c r="LZX213" s="5"/>
      <c r="LZY213" s="5"/>
      <c r="MAA213" s="12"/>
      <c r="MAB213" s="5"/>
      <c r="MAC213" s="5"/>
      <c r="MAE213" s="12"/>
      <c r="MAF213" s="5"/>
      <c r="MAG213" s="5"/>
      <c r="MAI213" s="12"/>
      <c r="MAJ213" s="5"/>
      <c r="MAK213" s="5"/>
      <c r="MAM213" s="12"/>
      <c r="MAN213" s="5"/>
      <c r="MAO213" s="5"/>
      <c r="MAQ213" s="12"/>
      <c r="MAR213" s="5"/>
      <c r="MAS213" s="5"/>
      <c r="MAU213" s="12"/>
      <c r="MAV213" s="5"/>
      <c r="MAW213" s="5"/>
      <c r="MAY213" s="12"/>
      <c r="MAZ213" s="5"/>
      <c r="MBA213" s="5"/>
      <c r="MBC213" s="12"/>
      <c r="MBD213" s="5"/>
      <c r="MBE213" s="5"/>
      <c r="MBG213" s="12"/>
      <c r="MBH213" s="5"/>
      <c r="MBI213" s="5"/>
      <c r="MBK213" s="12"/>
      <c r="MBL213" s="5"/>
      <c r="MBM213" s="5"/>
      <c r="MBO213" s="12"/>
      <c r="MBP213" s="5"/>
      <c r="MBQ213" s="5"/>
      <c r="MBS213" s="12"/>
      <c r="MBT213" s="5"/>
      <c r="MBU213" s="5"/>
      <c r="MBW213" s="12"/>
      <c r="MBX213" s="5"/>
      <c r="MBY213" s="5"/>
      <c r="MCA213" s="12"/>
      <c r="MCB213" s="5"/>
      <c r="MCC213" s="5"/>
      <c r="MCE213" s="12"/>
      <c r="MCF213" s="5"/>
      <c r="MCG213" s="5"/>
      <c r="MCI213" s="12"/>
      <c r="MCJ213" s="5"/>
      <c r="MCK213" s="5"/>
      <c r="MCM213" s="12"/>
      <c r="MCN213" s="5"/>
      <c r="MCO213" s="5"/>
      <c r="MCQ213" s="12"/>
      <c r="MCR213" s="5"/>
      <c r="MCS213" s="5"/>
      <c r="MCU213" s="12"/>
      <c r="MCV213" s="5"/>
      <c r="MCW213" s="5"/>
      <c r="MCY213" s="12"/>
      <c r="MCZ213" s="5"/>
      <c r="MDA213" s="5"/>
      <c r="MDC213" s="12"/>
      <c r="MDD213" s="5"/>
      <c r="MDE213" s="5"/>
      <c r="MDG213" s="12"/>
      <c r="MDH213" s="5"/>
      <c r="MDI213" s="5"/>
      <c r="MDK213" s="12"/>
      <c r="MDL213" s="5"/>
      <c r="MDM213" s="5"/>
      <c r="MDO213" s="12"/>
      <c r="MDP213" s="5"/>
      <c r="MDQ213" s="5"/>
      <c r="MDS213" s="12"/>
      <c r="MDT213" s="5"/>
      <c r="MDU213" s="5"/>
      <c r="MDW213" s="12"/>
      <c r="MDX213" s="5"/>
      <c r="MDY213" s="5"/>
      <c r="MEA213" s="12"/>
      <c r="MEB213" s="5"/>
      <c r="MEC213" s="5"/>
      <c r="MEE213" s="12"/>
      <c r="MEF213" s="5"/>
      <c r="MEG213" s="5"/>
      <c r="MEI213" s="12"/>
      <c r="MEJ213" s="5"/>
      <c r="MEK213" s="5"/>
      <c r="MEM213" s="12"/>
      <c r="MEN213" s="5"/>
      <c r="MEO213" s="5"/>
      <c r="MEQ213" s="12"/>
      <c r="MER213" s="5"/>
      <c r="MES213" s="5"/>
      <c r="MEU213" s="12"/>
      <c r="MEV213" s="5"/>
      <c r="MEW213" s="5"/>
      <c r="MEY213" s="12"/>
      <c r="MEZ213" s="5"/>
      <c r="MFA213" s="5"/>
      <c r="MFC213" s="12"/>
      <c r="MFD213" s="5"/>
      <c r="MFE213" s="5"/>
      <c r="MFG213" s="12"/>
      <c r="MFH213" s="5"/>
      <c r="MFI213" s="5"/>
      <c r="MFK213" s="12"/>
      <c r="MFL213" s="5"/>
      <c r="MFM213" s="5"/>
      <c r="MFO213" s="12"/>
      <c r="MFP213" s="5"/>
      <c r="MFQ213" s="5"/>
      <c r="MFS213" s="12"/>
      <c r="MFT213" s="5"/>
      <c r="MFU213" s="5"/>
      <c r="MFW213" s="12"/>
      <c r="MFX213" s="5"/>
      <c r="MFY213" s="5"/>
      <c r="MGA213" s="12"/>
      <c r="MGB213" s="5"/>
      <c r="MGC213" s="5"/>
      <c r="MGE213" s="12"/>
      <c r="MGF213" s="5"/>
      <c r="MGG213" s="5"/>
      <c r="MGI213" s="12"/>
      <c r="MGJ213" s="5"/>
      <c r="MGK213" s="5"/>
      <c r="MGM213" s="12"/>
      <c r="MGN213" s="5"/>
      <c r="MGO213" s="5"/>
      <c r="MGQ213" s="12"/>
      <c r="MGR213" s="5"/>
      <c r="MGS213" s="5"/>
      <c r="MGU213" s="12"/>
      <c r="MGV213" s="5"/>
      <c r="MGW213" s="5"/>
      <c r="MGY213" s="12"/>
      <c r="MGZ213" s="5"/>
      <c r="MHA213" s="5"/>
      <c r="MHC213" s="12"/>
      <c r="MHD213" s="5"/>
      <c r="MHE213" s="5"/>
      <c r="MHG213" s="12"/>
      <c r="MHH213" s="5"/>
      <c r="MHI213" s="5"/>
      <c r="MHK213" s="12"/>
      <c r="MHL213" s="5"/>
      <c r="MHM213" s="5"/>
      <c r="MHO213" s="12"/>
      <c r="MHP213" s="5"/>
      <c r="MHQ213" s="5"/>
      <c r="MHS213" s="12"/>
      <c r="MHT213" s="5"/>
      <c r="MHU213" s="5"/>
      <c r="MHW213" s="12"/>
      <c r="MHX213" s="5"/>
      <c r="MHY213" s="5"/>
      <c r="MIA213" s="12"/>
      <c r="MIB213" s="5"/>
      <c r="MIC213" s="5"/>
      <c r="MIE213" s="12"/>
      <c r="MIF213" s="5"/>
      <c r="MIG213" s="5"/>
      <c r="MII213" s="12"/>
      <c r="MIJ213" s="5"/>
      <c r="MIK213" s="5"/>
      <c r="MIM213" s="12"/>
      <c r="MIN213" s="5"/>
      <c r="MIO213" s="5"/>
      <c r="MIQ213" s="12"/>
      <c r="MIR213" s="5"/>
      <c r="MIS213" s="5"/>
      <c r="MIU213" s="12"/>
      <c r="MIV213" s="5"/>
      <c r="MIW213" s="5"/>
      <c r="MIY213" s="12"/>
      <c r="MIZ213" s="5"/>
      <c r="MJA213" s="5"/>
      <c r="MJC213" s="12"/>
      <c r="MJD213" s="5"/>
      <c r="MJE213" s="5"/>
      <c r="MJG213" s="12"/>
      <c r="MJH213" s="5"/>
      <c r="MJI213" s="5"/>
      <c r="MJK213" s="12"/>
      <c r="MJL213" s="5"/>
      <c r="MJM213" s="5"/>
      <c r="MJO213" s="12"/>
      <c r="MJP213" s="5"/>
      <c r="MJQ213" s="5"/>
      <c r="MJS213" s="12"/>
      <c r="MJT213" s="5"/>
      <c r="MJU213" s="5"/>
      <c r="MJW213" s="12"/>
      <c r="MJX213" s="5"/>
      <c r="MJY213" s="5"/>
      <c r="MKA213" s="12"/>
      <c r="MKB213" s="5"/>
      <c r="MKC213" s="5"/>
      <c r="MKE213" s="12"/>
      <c r="MKF213" s="5"/>
      <c r="MKG213" s="5"/>
      <c r="MKI213" s="12"/>
      <c r="MKJ213" s="5"/>
      <c r="MKK213" s="5"/>
      <c r="MKM213" s="12"/>
      <c r="MKN213" s="5"/>
      <c r="MKO213" s="5"/>
      <c r="MKQ213" s="12"/>
      <c r="MKR213" s="5"/>
      <c r="MKS213" s="5"/>
      <c r="MKU213" s="12"/>
      <c r="MKV213" s="5"/>
      <c r="MKW213" s="5"/>
      <c r="MKY213" s="12"/>
      <c r="MKZ213" s="5"/>
      <c r="MLA213" s="5"/>
      <c r="MLC213" s="12"/>
      <c r="MLD213" s="5"/>
      <c r="MLE213" s="5"/>
      <c r="MLG213" s="12"/>
      <c r="MLH213" s="5"/>
      <c r="MLI213" s="5"/>
      <c r="MLK213" s="12"/>
      <c r="MLL213" s="5"/>
      <c r="MLM213" s="5"/>
      <c r="MLO213" s="12"/>
      <c r="MLP213" s="5"/>
      <c r="MLQ213" s="5"/>
      <c r="MLS213" s="12"/>
      <c r="MLT213" s="5"/>
      <c r="MLU213" s="5"/>
      <c r="MLW213" s="12"/>
      <c r="MLX213" s="5"/>
      <c r="MLY213" s="5"/>
      <c r="MMA213" s="12"/>
      <c r="MMB213" s="5"/>
      <c r="MMC213" s="5"/>
      <c r="MME213" s="12"/>
      <c r="MMF213" s="5"/>
      <c r="MMG213" s="5"/>
      <c r="MMI213" s="12"/>
      <c r="MMJ213" s="5"/>
      <c r="MMK213" s="5"/>
      <c r="MMM213" s="12"/>
      <c r="MMN213" s="5"/>
      <c r="MMO213" s="5"/>
      <c r="MMQ213" s="12"/>
      <c r="MMR213" s="5"/>
      <c r="MMS213" s="5"/>
      <c r="MMU213" s="12"/>
      <c r="MMV213" s="5"/>
      <c r="MMW213" s="5"/>
      <c r="MMY213" s="12"/>
      <c r="MMZ213" s="5"/>
      <c r="MNA213" s="5"/>
      <c r="MNC213" s="12"/>
      <c r="MND213" s="5"/>
      <c r="MNE213" s="5"/>
      <c r="MNG213" s="12"/>
      <c r="MNH213" s="5"/>
      <c r="MNI213" s="5"/>
      <c r="MNK213" s="12"/>
      <c r="MNL213" s="5"/>
      <c r="MNM213" s="5"/>
      <c r="MNO213" s="12"/>
      <c r="MNP213" s="5"/>
      <c r="MNQ213" s="5"/>
      <c r="MNS213" s="12"/>
      <c r="MNT213" s="5"/>
      <c r="MNU213" s="5"/>
      <c r="MNW213" s="12"/>
      <c r="MNX213" s="5"/>
      <c r="MNY213" s="5"/>
      <c r="MOA213" s="12"/>
      <c r="MOB213" s="5"/>
      <c r="MOC213" s="5"/>
      <c r="MOE213" s="12"/>
      <c r="MOF213" s="5"/>
      <c r="MOG213" s="5"/>
      <c r="MOI213" s="12"/>
      <c r="MOJ213" s="5"/>
      <c r="MOK213" s="5"/>
      <c r="MOM213" s="12"/>
      <c r="MON213" s="5"/>
      <c r="MOO213" s="5"/>
      <c r="MOQ213" s="12"/>
      <c r="MOR213" s="5"/>
      <c r="MOS213" s="5"/>
      <c r="MOU213" s="12"/>
      <c r="MOV213" s="5"/>
      <c r="MOW213" s="5"/>
      <c r="MOY213" s="12"/>
      <c r="MOZ213" s="5"/>
      <c r="MPA213" s="5"/>
      <c r="MPC213" s="12"/>
      <c r="MPD213" s="5"/>
      <c r="MPE213" s="5"/>
      <c r="MPG213" s="12"/>
      <c r="MPH213" s="5"/>
      <c r="MPI213" s="5"/>
      <c r="MPK213" s="12"/>
      <c r="MPL213" s="5"/>
      <c r="MPM213" s="5"/>
      <c r="MPO213" s="12"/>
      <c r="MPP213" s="5"/>
      <c r="MPQ213" s="5"/>
      <c r="MPS213" s="12"/>
      <c r="MPT213" s="5"/>
      <c r="MPU213" s="5"/>
      <c r="MPW213" s="12"/>
      <c r="MPX213" s="5"/>
      <c r="MPY213" s="5"/>
      <c r="MQA213" s="12"/>
      <c r="MQB213" s="5"/>
      <c r="MQC213" s="5"/>
      <c r="MQE213" s="12"/>
      <c r="MQF213" s="5"/>
      <c r="MQG213" s="5"/>
      <c r="MQI213" s="12"/>
      <c r="MQJ213" s="5"/>
      <c r="MQK213" s="5"/>
      <c r="MQM213" s="12"/>
      <c r="MQN213" s="5"/>
      <c r="MQO213" s="5"/>
      <c r="MQQ213" s="12"/>
      <c r="MQR213" s="5"/>
      <c r="MQS213" s="5"/>
      <c r="MQU213" s="12"/>
      <c r="MQV213" s="5"/>
      <c r="MQW213" s="5"/>
      <c r="MQY213" s="12"/>
      <c r="MQZ213" s="5"/>
      <c r="MRA213" s="5"/>
      <c r="MRC213" s="12"/>
      <c r="MRD213" s="5"/>
      <c r="MRE213" s="5"/>
      <c r="MRG213" s="12"/>
      <c r="MRH213" s="5"/>
      <c r="MRI213" s="5"/>
      <c r="MRK213" s="12"/>
      <c r="MRL213" s="5"/>
      <c r="MRM213" s="5"/>
      <c r="MRO213" s="12"/>
      <c r="MRP213" s="5"/>
      <c r="MRQ213" s="5"/>
      <c r="MRS213" s="12"/>
      <c r="MRT213" s="5"/>
      <c r="MRU213" s="5"/>
      <c r="MRW213" s="12"/>
      <c r="MRX213" s="5"/>
      <c r="MRY213" s="5"/>
      <c r="MSA213" s="12"/>
      <c r="MSB213" s="5"/>
      <c r="MSC213" s="5"/>
      <c r="MSE213" s="12"/>
      <c r="MSF213" s="5"/>
      <c r="MSG213" s="5"/>
      <c r="MSI213" s="12"/>
      <c r="MSJ213" s="5"/>
      <c r="MSK213" s="5"/>
      <c r="MSM213" s="12"/>
      <c r="MSN213" s="5"/>
      <c r="MSO213" s="5"/>
      <c r="MSQ213" s="12"/>
      <c r="MSR213" s="5"/>
      <c r="MSS213" s="5"/>
      <c r="MSU213" s="12"/>
      <c r="MSV213" s="5"/>
      <c r="MSW213" s="5"/>
      <c r="MSY213" s="12"/>
      <c r="MSZ213" s="5"/>
      <c r="MTA213" s="5"/>
      <c r="MTC213" s="12"/>
      <c r="MTD213" s="5"/>
      <c r="MTE213" s="5"/>
      <c r="MTG213" s="12"/>
      <c r="MTH213" s="5"/>
      <c r="MTI213" s="5"/>
      <c r="MTK213" s="12"/>
      <c r="MTL213" s="5"/>
      <c r="MTM213" s="5"/>
      <c r="MTO213" s="12"/>
      <c r="MTP213" s="5"/>
      <c r="MTQ213" s="5"/>
      <c r="MTS213" s="12"/>
      <c r="MTT213" s="5"/>
      <c r="MTU213" s="5"/>
      <c r="MTW213" s="12"/>
      <c r="MTX213" s="5"/>
      <c r="MTY213" s="5"/>
      <c r="MUA213" s="12"/>
      <c r="MUB213" s="5"/>
      <c r="MUC213" s="5"/>
      <c r="MUE213" s="12"/>
      <c r="MUF213" s="5"/>
      <c r="MUG213" s="5"/>
      <c r="MUI213" s="12"/>
      <c r="MUJ213" s="5"/>
      <c r="MUK213" s="5"/>
      <c r="MUM213" s="12"/>
      <c r="MUN213" s="5"/>
      <c r="MUO213" s="5"/>
      <c r="MUQ213" s="12"/>
      <c r="MUR213" s="5"/>
      <c r="MUS213" s="5"/>
      <c r="MUU213" s="12"/>
      <c r="MUV213" s="5"/>
      <c r="MUW213" s="5"/>
      <c r="MUY213" s="12"/>
      <c r="MUZ213" s="5"/>
      <c r="MVA213" s="5"/>
      <c r="MVC213" s="12"/>
      <c r="MVD213" s="5"/>
      <c r="MVE213" s="5"/>
      <c r="MVG213" s="12"/>
      <c r="MVH213" s="5"/>
      <c r="MVI213" s="5"/>
      <c r="MVK213" s="12"/>
      <c r="MVL213" s="5"/>
      <c r="MVM213" s="5"/>
      <c r="MVO213" s="12"/>
      <c r="MVP213" s="5"/>
      <c r="MVQ213" s="5"/>
      <c r="MVS213" s="12"/>
      <c r="MVT213" s="5"/>
      <c r="MVU213" s="5"/>
      <c r="MVW213" s="12"/>
      <c r="MVX213" s="5"/>
      <c r="MVY213" s="5"/>
      <c r="MWA213" s="12"/>
      <c r="MWB213" s="5"/>
      <c r="MWC213" s="5"/>
      <c r="MWE213" s="12"/>
      <c r="MWF213" s="5"/>
      <c r="MWG213" s="5"/>
      <c r="MWI213" s="12"/>
      <c r="MWJ213" s="5"/>
      <c r="MWK213" s="5"/>
      <c r="MWM213" s="12"/>
      <c r="MWN213" s="5"/>
      <c r="MWO213" s="5"/>
      <c r="MWQ213" s="12"/>
      <c r="MWR213" s="5"/>
      <c r="MWS213" s="5"/>
      <c r="MWU213" s="12"/>
      <c r="MWV213" s="5"/>
      <c r="MWW213" s="5"/>
      <c r="MWY213" s="12"/>
      <c r="MWZ213" s="5"/>
      <c r="MXA213" s="5"/>
      <c r="MXC213" s="12"/>
      <c r="MXD213" s="5"/>
      <c r="MXE213" s="5"/>
      <c r="MXG213" s="12"/>
      <c r="MXH213" s="5"/>
      <c r="MXI213" s="5"/>
      <c r="MXK213" s="12"/>
      <c r="MXL213" s="5"/>
      <c r="MXM213" s="5"/>
      <c r="MXO213" s="12"/>
      <c r="MXP213" s="5"/>
      <c r="MXQ213" s="5"/>
      <c r="MXS213" s="12"/>
      <c r="MXT213" s="5"/>
      <c r="MXU213" s="5"/>
      <c r="MXW213" s="12"/>
      <c r="MXX213" s="5"/>
      <c r="MXY213" s="5"/>
      <c r="MYA213" s="12"/>
      <c r="MYB213" s="5"/>
      <c r="MYC213" s="5"/>
      <c r="MYE213" s="12"/>
      <c r="MYF213" s="5"/>
      <c r="MYG213" s="5"/>
      <c r="MYI213" s="12"/>
      <c r="MYJ213" s="5"/>
      <c r="MYK213" s="5"/>
      <c r="MYM213" s="12"/>
      <c r="MYN213" s="5"/>
      <c r="MYO213" s="5"/>
      <c r="MYQ213" s="12"/>
      <c r="MYR213" s="5"/>
      <c r="MYS213" s="5"/>
      <c r="MYU213" s="12"/>
      <c r="MYV213" s="5"/>
      <c r="MYW213" s="5"/>
      <c r="MYY213" s="12"/>
      <c r="MYZ213" s="5"/>
      <c r="MZA213" s="5"/>
      <c r="MZC213" s="12"/>
      <c r="MZD213" s="5"/>
      <c r="MZE213" s="5"/>
      <c r="MZG213" s="12"/>
      <c r="MZH213" s="5"/>
      <c r="MZI213" s="5"/>
      <c r="MZK213" s="12"/>
      <c r="MZL213" s="5"/>
      <c r="MZM213" s="5"/>
      <c r="MZO213" s="12"/>
      <c r="MZP213" s="5"/>
      <c r="MZQ213" s="5"/>
      <c r="MZS213" s="12"/>
      <c r="MZT213" s="5"/>
      <c r="MZU213" s="5"/>
      <c r="MZW213" s="12"/>
      <c r="MZX213" s="5"/>
      <c r="MZY213" s="5"/>
      <c r="NAA213" s="12"/>
      <c r="NAB213" s="5"/>
      <c r="NAC213" s="5"/>
      <c r="NAE213" s="12"/>
      <c r="NAF213" s="5"/>
      <c r="NAG213" s="5"/>
      <c r="NAI213" s="12"/>
      <c r="NAJ213" s="5"/>
      <c r="NAK213" s="5"/>
      <c r="NAM213" s="12"/>
      <c r="NAN213" s="5"/>
      <c r="NAO213" s="5"/>
      <c r="NAQ213" s="12"/>
      <c r="NAR213" s="5"/>
      <c r="NAS213" s="5"/>
      <c r="NAU213" s="12"/>
      <c r="NAV213" s="5"/>
      <c r="NAW213" s="5"/>
      <c r="NAY213" s="12"/>
      <c r="NAZ213" s="5"/>
      <c r="NBA213" s="5"/>
      <c r="NBC213" s="12"/>
      <c r="NBD213" s="5"/>
      <c r="NBE213" s="5"/>
      <c r="NBG213" s="12"/>
      <c r="NBH213" s="5"/>
      <c r="NBI213" s="5"/>
      <c r="NBK213" s="12"/>
      <c r="NBL213" s="5"/>
      <c r="NBM213" s="5"/>
      <c r="NBO213" s="12"/>
      <c r="NBP213" s="5"/>
      <c r="NBQ213" s="5"/>
      <c r="NBS213" s="12"/>
      <c r="NBT213" s="5"/>
      <c r="NBU213" s="5"/>
      <c r="NBW213" s="12"/>
      <c r="NBX213" s="5"/>
      <c r="NBY213" s="5"/>
      <c r="NCA213" s="12"/>
      <c r="NCB213" s="5"/>
      <c r="NCC213" s="5"/>
      <c r="NCE213" s="12"/>
      <c r="NCF213" s="5"/>
      <c r="NCG213" s="5"/>
      <c r="NCI213" s="12"/>
      <c r="NCJ213" s="5"/>
      <c r="NCK213" s="5"/>
      <c r="NCM213" s="12"/>
      <c r="NCN213" s="5"/>
      <c r="NCO213" s="5"/>
      <c r="NCQ213" s="12"/>
      <c r="NCR213" s="5"/>
      <c r="NCS213" s="5"/>
      <c r="NCU213" s="12"/>
      <c r="NCV213" s="5"/>
      <c r="NCW213" s="5"/>
      <c r="NCY213" s="12"/>
      <c r="NCZ213" s="5"/>
      <c r="NDA213" s="5"/>
      <c r="NDC213" s="12"/>
      <c r="NDD213" s="5"/>
      <c r="NDE213" s="5"/>
      <c r="NDG213" s="12"/>
      <c r="NDH213" s="5"/>
      <c r="NDI213" s="5"/>
      <c r="NDK213" s="12"/>
      <c r="NDL213" s="5"/>
      <c r="NDM213" s="5"/>
      <c r="NDO213" s="12"/>
      <c r="NDP213" s="5"/>
      <c r="NDQ213" s="5"/>
      <c r="NDS213" s="12"/>
      <c r="NDT213" s="5"/>
      <c r="NDU213" s="5"/>
      <c r="NDW213" s="12"/>
      <c r="NDX213" s="5"/>
      <c r="NDY213" s="5"/>
      <c r="NEA213" s="12"/>
      <c r="NEB213" s="5"/>
      <c r="NEC213" s="5"/>
      <c r="NEE213" s="12"/>
      <c r="NEF213" s="5"/>
      <c r="NEG213" s="5"/>
      <c r="NEI213" s="12"/>
      <c r="NEJ213" s="5"/>
      <c r="NEK213" s="5"/>
      <c r="NEM213" s="12"/>
      <c r="NEN213" s="5"/>
      <c r="NEO213" s="5"/>
      <c r="NEQ213" s="12"/>
      <c r="NER213" s="5"/>
      <c r="NES213" s="5"/>
      <c r="NEU213" s="12"/>
      <c r="NEV213" s="5"/>
      <c r="NEW213" s="5"/>
      <c r="NEY213" s="12"/>
      <c r="NEZ213" s="5"/>
      <c r="NFA213" s="5"/>
      <c r="NFC213" s="12"/>
      <c r="NFD213" s="5"/>
      <c r="NFE213" s="5"/>
      <c r="NFG213" s="12"/>
      <c r="NFH213" s="5"/>
      <c r="NFI213" s="5"/>
      <c r="NFK213" s="12"/>
      <c r="NFL213" s="5"/>
      <c r="NFM213" s="5"/>
      <c r="NFO213" s="12"/>
      <c r="NFP213" s="5"/>
      <c r="NFQ213" s="5"/>
      <c r="NFS213" s="12"/>
      <c r="NFT213" s="5"/>
      <c r="NFU213" s="5"/>
      <c r="NFW213" s="12"/>
      <c r="NFX213" s="5"/>
      <c r="NFY213" s="5"/>
      <c r="NGA213" s="12"/>
      <c r="NGB213" s="5"/>
      <c r="NGC213" s="5"/>
      <c r="NGE213" s="12"/>
      <c r="NGF213" s="5"/>
      <c r="NGG213" s="5"/>
      <c r="NGI213" s="12"/>
      <c r="NGJ213" s="5"/>
      <c r="NGK213" s="5"/>
      <c r="NGM213" s="12"/>
      <c r="NGN213" s="5"/>
      <c r="NGO213" s="5"/>
      <c r="NGQ213" s="12"/>
      <c r="NGR213" s="5"/>
      <c r="NGS213" s="5"/>
      <c r="NGU213" s="12"/>
      <c r="NGV213" s="5"/>
      <c r="NGW213" s="5"/>
      <c r="NGY213" s="12"/>
      <c r="NGZ213" s="5"/>
      <c r="NHA213" s="5"/>
      <c r="NHC213" s="12"/>
      <c r="NHD213" s="5"/>
      <c r="NHE213" s="5"/>
      <c r="NHG213" s="12"/>
      <c r="NHH213" s="5"/>
      <c r="NHI213" s="5"/>
      <c r="NHK213" s="12"/>
      <c r="NHL213" s="5"/>
      <c r="NHM213" s="5"/>
      <c r="NHO213" s="12"/>
      <c r="NHP213" s="5"/>
      <c r="NHQ213" s="5"/>
      <c r="NHS213" s="12"/>
      <c r="NHT213" s="5"/>
      <c r="NHU213" s="5"/>
      <c r="NHW213" s="12"/>
      <c r="NHX213" s="5"/>
      <c r="NHY213" s="5"/>
      <c r="NIA213" s="12"/>
      <c r="NIB213" s="5"/>
      <c r="NIC213" s="5"/>
      <c r="NIE213" s="12"/>
      <c r="NIF213" s="5"/>
      <c r="NIG213" s="5"/>
      <c r="NII213" s="12"/>
      <c r="NIJ213" s="5"/>
      <c r="NIK213" s="5"/>
      <c r="NIM213" s="12"/>
      <c r="NIN213" s="5"/>
      <c r="NIO213" s="5"/>
      <c r="NIQ213" s="12"/>
      <c r="NIR213" s="5"/>
      <c r="NIS213" s="5"/>
      <c r="NIU213" s="12"/>
      <c r="NIV213" s="5"/>
      <c r="NIW213" s="5"/>
      <c r="NIY213" s="12"/>
      <c r="NIZ213" s="5"/>
      <c r="NJA213" s="5"/>
      <c r="NJC213" s="12"/>
      <c r="NJD213" s="5"/>
      <c r="NJE213" s="5"/>
      <c r="NJG213" s="12"/>
      <c r="NJH213" s="5"/>
      <c r="NJI213" s="5"/>
      <c r="NJK213" s="12"/>
      <c r="NJL213" s="5"/>
      <c r="NJM213" s="5"/>
      <c r="NJO213" s="12"/>
      <c r="NJP213" s="5"/>
      <c r="NJQ213" s="5"/>
      <c r="NJS213" s="12"/>
      <c r="NJT213" s="5"/>
      <c r="NJU213" s="5"/>
      <c r="NJW213" s="12"/>
      <c r="NJX213" s="5"/>
      <c r="NJY213" s="5"/>
      <c r="NKA213" s="12"/>
      <c r="NKB213" s="5"/>
      <c r="NKC213" s="5"/>
      <c r="NKE213" s="12"/>
      <c r="NKF213" s="5"/>
      <c r="NKG213" s="5"/>
      <c r="NKI213" s="12"/>
      <c r="NKJ213" s="5"/>
      <c r="NKK213" s="5"/>
      <c r="NKM213" s="12"/>
      <c r="NKN213" s="5"/>
      <c r="NKO213" s="5"/>
      <c r="NKQ213" s="12"/>
      <c r="NKR213" s="5"/>
      <c r="NKS213" s="5"/>
      <c r="NKU213" s="12"/>
      <c r="NKV213" s="5"/>
      <c r="NKW213" s="5"/>
      <c r="NKY213" s="12"/>
      <c r="NKZ213" s="5"/>
      <c r="NLA213" s="5"/>
      <c r="NLC213" s="12"/>
      <c r="NLD213" s="5"/>
      <c r="NLE213" s="5"/>
      <c r="NLG213" s="12"/>
      <c r="NLH213" s="5"/>
      <c r="NLI213" s="5"/>
      <c r="NLK213" s="12"/>
      <c r="NLL213" s="5"/>
      <c r="NLM213" s="5"/>
      <c r="NLO213" s="12"/>
      <c r="NLP213" s="5"/>
      <c r="NLQ213" s="5"/>
      <c r="NLS213" s="12"/>
      <c r="NLT213" s="5"/>
      <c r="NLU213" s="5"/>
      <c r="NLW213" s="12"/>
      <c r="NLX213" s="5"/>
      <c r="NLY213" s="5"/>
      <c r="NMA213" s="12"/>
      <c r="NMB213" s="5"/>
      <c r="NMC213" s="5"/>
      <c r="NME213" s="12"/>
      <c r="NMF213" s="5"/>
      <c r="NMG213" s="5"/>
      <c r="NMI213" s="12"/>
      <c r="NMJ213" s="5"/>
      <c r="NMK213" s="5"/>
      <c r="NMM213" s="12"/>
      <c r="NMN213" s="5"/>
      <c r="NMO213" s="5"/>
      <c r="NMQ213" s="12"/>
      <c r="NMR213" s="5"/>
      <c r="NMS213" s="5"/>
      <c r="NMU213" s="12"/>
      <c r="NMV213" s="5"/>
      <c r="NMW213" s="5"/>
      <c r="NMY213" s="12"/>
      <c r="NMZ213" s="5"/>
      <c r="NNA213" s="5"/>
      <c r="NNC213" s="12"/>
      <c r="NND213" s="5"/>
      <c r="NNE213" s="5"/>
      <c r="NNG213" s="12"/>
      <c r="NNH213" s="5"/>
      <c r="NNI213" s="5"/>
      <c r="NNK213" s="12"/>
      <c r="NNL213" s="5"/>
      <c r="NNM213" s="5"/>
      <c r="NNO213" s="12"/>
      <c r="NNP213" s="5"/>
      <c r="NNQ213" s="5"/>
      <c r="NNS213" s="12"/>
      <c r="NNT213" s="5"/>
      <c r="NNU213" s="5"/>
      <c r="NNW213" s="12"/>
      <c r="NNX213" s="5"/>
      <c r="NNY213" s="5"/>
      <c r="NOA213" s="12"/>
      <c r="NOB213" s="5"/>
      <c r="NOC213" s="5"/>
      <c r="NOE213" s="12"/>
      <c r="NOF213" s="5"/>
      <c r="NOG213" s="5"/>
      <c r="NOI213" s="12"/>
      <c r="NOJ213" s="5"/>
      <c r="NOK213" s="5"/>
      <c r="NOM213" s="12"/>
      <c r="NON213" s="5"/>
      <c r="NOO213" s="5"/>
      <c r="NOQ213" s="12"/>
      <c r="NOR213" s="5"/>
      <c r="NOS213" s="5"/>
      <c r="NOU213" s="12"/>
      <c r="NOV213" s="5"/>
      <c r="NOW213" s="5"/>
      <c r="NOY213" s="12"/>
      <c r="NOZ213" s="5"/>
      <c r="NPA213" s="5"/>
      <c r="NPC213" s="12"/>
      <c r="NPD213" s="5"/>
      <c r="NPE213" s="5"/>
      <c r="NPG213" s="12"/>
      <c r="NPH213" s="5"/>
      <c r="NPI213" s="5"/>
      <c r="NPK213" s="12"/>
      <c r="NPL213" s="5"/>
      <c r="NPM213" s="5"/>
      <c r="NPO213" s="12"/>
      <c r="NPP213" s="5"/>
      <c r="NPQ213" s="5"/>
      <c r="NPS213" s="12"/>
      <c r="NPT213" s="5"/>
      <c r="NPU213" s="5"/>
      <c r="NPW213" s="12"/>
      <c r="NPX213" s="5"/>
      <c r="NPY213" s="5"/>
      <c r="NQA213" s="12"/>
      <c r="NQB213" s="5"/>
      <c r="NQC213" s="5"/>
      <c r="NQE213" s="12"/>
      <c r="NQF213" s="5"/>
      <c r="NQG213" s="5"/>
      <c r="NQI213" s="12"/>
      <c r="NQJ213" s="5"/>
      <c r="NQK213" s="5"/>
      <c r="NQM213" s="12"/>
      <c r="NQN213" s="5"/>
      <c r="NQO213" s="5"/>
      <c r="NQQ213" s="12"/>
      <c r="NQR213" s="5"/>
      <c r="NQS213" s="5"/>
      <c r="NQU213" s="12"/>
      <c r="NQV213" s="5"/>
      <c r="NQW213" s="5"/>
      <c r="NQY213" s="12"/>
      <c r="NQZ213" s="5"/>
      <c r="NRA213" s="5"/>
      <c r="NRC213" s="12"/>
      <c r="NRD213" s="5"/>
      <c r="NRE213" s="5"/>
      <c r="NRG213" s="12"/>
      <c r="NRH213" s="5"/>
      <c r="NRI213" s="5"/>
      <c r="NRK213" s="12"/>
      <c r="NRL213" s="5"/>
      <c r="NRM213" s="5"/>
      <c r="NRO213" s="12"/>
      <c r="NRP213" s="5"/>
      <c r="NRQ213" s="5"/>
      <c r="NRS213" s="12"/>
      <c r="NRT213" s="5"/>
      <c r="NRU213" s="5"/>
      <c r="NRW213" s="12"/>
      <c r="NRX213" s="5"/>
      <c r="NRY213" s="5"/>
      <c r="NSA213" s="12"/>
      <c r="NSB213" s="5"/>
      <c r="NSC213" s="5"/>
      <c r="NSE213" s="12"/>
      <c r="NSF213" s="5"/>
      <c r="NSG213" s="5"/>
      <c r="NSI213" s="12"/>
      <c r="NSJ213" s="5"/>
      <c r="NSK213" s="5"/>
      <c r="NSM213" s="12"/>
      <c r="NSN213" s="5"/>
      <c r="NSO213" s="5"/>
      <c r="NSQ213" s="12"/>
      <c r="NSR213" s="5"/>
      <c r="NSS213" s="5"/>
      <c r="NSU213" s="12"/>
      <c r="NSV213" s="5"/>
      <c r="NSW213" s="5"/>
      <c r="NSY213" s="12"/>
      <c r="NSZ213" s="5"/>
      <c r="NTA213" s="5"/>
      <c r="NTC213" s="12"/>
      <c r="NTD213" s="5"/>
      <c r="NTE213" s="5"/>
      <c r="NTG213" s="12"/>
      <c r="NTH213" s="5"/>
      <c r="NTI213" s="5"/>
      <c r="NTK213" s="12"/>
      <c r="NTL213" s="5"/>
      <c r="NTM213" s="5"/>
      <c r="NTO213" s="12"/>
      <c r="NTP213" s="5"/>
      <c r="NTQ213" s="5"/>
      <c r="NTS213" s="12"/>
      <c r="NTT213" s="5"/>
      <c r="NTU213" s="5"/>
      <c r="NTW213" s="12"/>
      <c r="NTX213" s="5"/>
      <c r="NTY213" s="5"/>
      <c r="NUA213" s="12"/>
      <c r="NUB213" s="5"/>
      <c r="NUC213" s="5"/>
      <c r="NUE213" s="12"/>
      <c r="NUF213" s="5"/>
      <c r="NUG213" s="5"/>
      <c r="NUI213" s="12"/>
      <c r="NUJ213" s="5"/>
      <c r="NUK213" s="5"/>
      <c r="NUM213" s="12"/>
      <c r="NUN213" s="5"/>
      <c r="NUO213" s="5"/>
      <c r="NUQ213" s="12"/>
      <c r="NUR213" s="5"/>
      <c r="NUS213" s="5"/>
      <c r="NUU213" s="12"/>
      <c r="NUV213" s="5"/>
      <c r="NUW213" s="5"/>
      <c r="NUY213" s="12"/>
      <c r="NUZ213" s="5"/>
      <c r="NVA213" s="5"/>
      <c r="NVC213" s="12"/>
      <c r="NVD213" s="5"/>
      <c r="NVE213" s="5"/>
      <c r="NVG213" s="12"/>
      <c r="NVH213" s="5"/>
      <c r="NVI213" s="5"/>
      <c r="NVK213" s="12"/>
      <c r="NVL213" s="5"/>
      <c r="NVM213" s="5"/>
      <c r="NVO213" s="12"/>
      <c r="NVP213" s="5"/>
      <c r="NVQ213" s="5"/>
      <c r="NVS213" s="12"/>
      <c r="NVT213" s="5"/>
      <c r="NVU213" s="5"/>
      <c r="NVW213" s="12"/>
      <c r="NVX213" s="5"/>
      <c r="NVY213" s="5"/>
      <c r="NWA213" s="12"/>
      <c r="NWB213" s="5"/>
      <c r="NWC213" s="5"/>
      <c r="NWE213" s="12"/>
      <c r="NWF213" s="5"/>
      <c r="NWG213" s="5"/>
      <c r="NWI213" s="12"/>
      <c r="NWJ213" s="5"/>
      <c r="NWK213" s="5"/>
      <c r="NWM213" s="12"/>
      <c r="NWN213" s="5"/>
      <c r="NWO213" s="5"/>
      <c r="NWQ213" s="12"/>
      <c r="NWR213" s="5"/>
      <c r="NWS213" s="5"/>
      <c r="NWU213" s="12"/>
      <c r="NWV213" s="5"/>
      <c r="NWW213" s="5"/>
      <c r="NWY213" s="12"/>
      <c r="NWZ213" s="5"/>
      <c r="NXA213" s="5"/>
      <c r="NXC213" s="12"/>
      <c r="NXD213" s="5"/>
      <c r="NXE213" s="5"/>
      <c r="NXG213" s="12"/>
      <c r="NXH213" s="5"/>
      <c r="NXI213" s="5"/>
      <c r="NXK213" s="12"/>
      <c r="NXL213" s="5"/>
      <c r="NXM213" s="5"/>
      <c r="NXO213" s="12"/>
      <c r="NXP213" s="5"/>
      <c r="NXQ213" s="5"/>
      <c r="NXS213" s="12"/>
      <c r="NXT213" s="5"/>
      <c r="NXU213" s="5"/>
      <c r="NXW213" s="12"/>
      <c r="NXX213" s="5"/>
      <c r="NXY213" s="5"/>
      <c r="NYA213" s="12"/>
      <c r="NYB213" s="5"/>
      <c r="NYC213" s="5"/>
      <c r="NYE213" s="12"/>
      <c r="NYF213" s="5"/>
      <c r="NYG213" s="5"/>
      <c r="NYI213" s="12"/>
      <c r="NYJ213" s="5"/>
      <c r="NYK213" s="5"/>
      <c r="NYM213" s="12"/>
      <c r="NYN213" s="5"/>
      <c r="NYO213" s="5"/>
      <c r="NYQ213" s="12"/>
      <c r="NYR213" s="5"/>
      <c r="NYS213" s="5"/>
      <c r="NYU213" s="12"/>
      <c r="NYV213" s="5"/>
      <c r="NYW213" s="5"/>
      <c r="NYY213" s="12"/>
      <c r="NYZ213" s="5"/>
      <c r="NZA213" s="5"/>
      <c r="NZC213" s="12"/>
      <c r="NZD213" s="5"/>
      <c r="NZE213" s="5"/>
      <c r="NZG213" s="12"/>
      <c r="NZH213" s="5"/>
      <c r="NZI213" s="5"/>
      <c r="NZK213" s="12"/>
      <c r="NZL213" s="5"/>
      <c r="NZM213" s="5"/>
      <c r="NZO213" s="12"/>
      <c r="NZP213" s="5"/>
      <c r="NZQ213" s="5"/>
      <c r="NZS213" s="12"/>
      <c r="NZT213" s="5"/>
      <c r="NZU213" s="5"/>
      <c r="NZW213" s="12"/>
      <c r="NZX213" s="5"/>
      <c r="NZY213" s="5"/>
      <c r="OAA213" s="12"/>
      <c r="OAB213" s="5"/>
      <c r="OAC213" s="5"/>
      <c r="OAE213" s="12"/>
      <c r="OAF213" s="5"/>
      <c r="OAG213" s="5"/>
      <c r="OAI213" s="12"/>
      <c r="OAJ213" s="5"/>
      <c r="OAK213" s="5"/>
      <c r="OAM213" s="12"/>
      <c r="OAN213" s="5"/>
      <c r="OAO213" s="5"/>
      <c r="OAQ213" s="12"/>
      <c r="OAR213" s="5"/>
      <c r="OAS213" s="5"/>
      <c r="OAU213" s="12"/>
      <c r="OAV213" s="5"/>
      <c r="OAW213" s="5"/>
      <c r="OAY213" s="12"/>
      <c r="OAZ213" s="5"/>
      <c r="OBA213" s="5"/>
      <c r="OBC213" s="12"/>
      <c r="OBD213" s="5"/>
      <c r="OBE213" s="5"/>
      <c r="OBG213" s="12"/>
      <c r="OBH213" s="5"/>
      <c r="OBI213" s="5"/>
      <c r="OBK213" s="12"/>
      <c r="OBL213" s="5"/>
      <c r="OBM213" s="5"/>
      <c r="OBO213" s="12"/>
      <c r="OBP213" s="5"/>
      <c r="OBQ213" s="5"/>
      <c r="OBS213" s="12"/>
      <c r="OBT213" s="5"/>
      <c r="OBU213" s="5"/>
      <c r="OBW213" s="12"/>
      <c r="OBX213" s="5"/>
      <c r="OBY213" s="5"/>
      <c r="OCA213" s="12"/>
      <c r="OCB213" s="5"/>
      <c r="OCC213" s="5"/>
      <c r="OCE213" s="12"/>
      <c r="OCF213" s="5"/>
      <c r="OCG213" s="5"/>
      <c r="OCI213" s="12"/>
      <c r="OCJ213" s="5"/>
      <c r="OCK213" s="5"/>
      <c r="OCM213" s="12"/>
      <c r="OCN213" s="5"/>
      <c r="OCO213" s="5"/>
      <c r="OCQ213" s="12"/>
      <c r="OCR213" s="5"/>
      <c r="OCS213" s="5"/>
      <c r="OCU213" s="12"/>
      <c r="OCV213" s="5"/>
      <c r="OCW213" s="5"/>
      <c r="OCY213" s="12"/>
      <c r="OCZ213" s="5"/>
      <c r="ODA213" s="5"/>
      <c r="ODC213" s="12"/>
      <c r="ODD213" s="5"/>
      <c r="ODE213" s="5"/>
      <c r="ODG213" s="12"/>
      <c r="ODH213" s="5"/>
      <c r="ODI213" s="5"/>
      <c r="ODK213" s="12"/>
      <c r="ODL213" s="5"/>
      <c r="ODM213" s="5"/>
      <c r="ODO213" s="12"/>
      <c r="ODP213" s="5"/>
      <c r="ODQ213" s="5"/>
      <c r="ODS213" s="12"/>
      <c r="ODT213" s="5"/>
      <c r="ODU213" s="5"/>
      <c r="ODW213" s="12"/>
      <c r="ODX213" s="5"/>
      <c r="ODY213" s="5"/>
      <c r="OEA213" s="12"/>
      <c r="OEB213" s="5"/>
      <c r="OEC213" s="5"/>
      <c r="OEE213" s="12"/>
      <c r="OEF213" s="5"/>
      <c r="OEG213" s="5"/>
      <c r="OEI213" s="12"/>
      <c r="OEJ213" s="5"/>
      <c r="OEK213" s="5"/>
      <c r="OEM213" s="12"/>
      <c r="OEN213" s="5"/>
      <c r="OEO213" s="5"/>
      <c r="OEQ213" s="12"/>
      <c r="OER213" s="5"/>
      <c r="OES213" s="5"/>
      <c r="OEU213" s="12"/>
      <c r="OEV213" s="5"/>
      <c r="OEW213" s="5"/>
      <c r="OEY213" s="12"/>
      <c r="OEZ213" s="5"/>
      <c r="OFA213" s="5"/>
      <c r="OFC213" s="12"/>
      <c r="OFD213" s="5"/>
      <c r="OFE213" s="5"/>
      <c r="OFG213" s="12"/>
      <c r="OFH213" s="5"/>
      <c r="OFI213" s="5"/>
      <c r="OFK213" s="12"/>
      <c r="OFL213" s="5"/>
      <c r="OFM213" s="5"/>
      <c r="OFO213" s="12"/>
      <c r="OFP213" s="5"/>
      <c r="OFQ213" s="5"/>
      <c r="OFS213" s="12"/>
      <c r="OFT213" s="5"/>
      <c r="OFU213" s="5"/>
      <c r="OFW213" s="12"/>
      <c r="OFX213" s="5"/>
      <c r="OFY213" s="5"/>
      <c r="OGA213" s="12"/>
      <c r="OGB213" s="5"/>
      <c r="OGC213" s="5"/>
      <c r="OGE213" s="12"/>
      <c r="OGF213" s="5"/>
      <c r="OGG213" s="5"/>
      <c r="OGI213" s="12"/>
      <c r="OGJ213" s="5"/>
      <c r="OGK213" s="5"/>
      <c r="OGM213" s="12"/>
      <c r="OGN213" s="5"/>
      <c r="OGO213" s="5"/>
      <c r="OGQ213" s="12"/>
      <c r="OGR213" s="5"/>
      <c r="OGS213" s="5"/>
      <c r="OGU213" s="12"/>
      <c r="OGV213" s="5"/>
      <c r="OGW213" s="5"/>
      <c r="OGY213" s="12"/>
      <c r="OGZ213" s="5"/>
      <c r="OHA213" s="5"/>
      <c r="OHC213" s="12"/>
      <c r="OHD213" s="5"/>
      <c r="OHE213" s="5"/>
      <c r="OHG213" s="12"/>
      <c r="OHH213" s="5"/>
      <c r="OHI213" s="5"/>
      <c r="OHK213" s="12"/>
      <c r="OHL213" s="5"/>
      <c r="OHM213" s="5"/>
      <c r="OHO213" s="12"/>
      <c r="OHP213" s="5"/>
      <c r="OHQ213" s="5"/>
      <c r="OHS213" s="12"/>
      <c r="OHT213" s="5"/>
      <c r="OHU213" s="5"/>
      <c r="OHW213" s="12"/>
      <c r="OHX213" s="5"/>
      <c r="OHY213" s="5"/>
      <c r="OIA213" s="12"/>
      <c r="OIB213" s="5"/>
      <c r="OIC213" s="5"/>
      <c r="OIE213" s="12"/>
      <c r="OIF213" s="5"/>
      <c r="OIG213" s="5"/>
      <c r="OII213" s="12"/>
      <c r="OIJ213" s="5"/>
      <c r="OIK213" s="5"/>
      <c r="OIM213" s="12"/>
      <c r="OIN213" s="5"/>
      <c r="OIO213" s="5"/>
      <c r="OIQ213" s="12"/>
      <c r="OIR213" s="5"/>
      <c r="OIS213" s="5"/>
      <c r="OIU213" s="12"/>
      <c r="OIV213" s="5"/>
      <c r="OIW213" s="5"/>
      <c r="OIY213" s="12"/>
      <c r="OIZ213" s="5"/>
      <c r="OJA213" s="5"/>
      <c r="OJC213" s="12"/>
      <c r="OJD213" s="5"/>
      <c r="OJE213" s="5"/>
      <c r="OJG213" s="12"/>
      <c r="OJH213" s="5"/>
      <c r="OJI213" s="5"/>
      <c r="OJK213" s="12"/>
      <c r="OJL213" s="5"/>
      <c r="OJM213" s="5"/>
      <c r="OJO213" s="12"/>
      <c r="OJP213" s="5"/>
      <c r="OJQ213" s="5"/>
      <c r="OJS213" s="12"/>
      <c r="OJT213" s="5"/>
      <c r="OJU213" s="5"/>
      <c r="OJW213" s="12"/>
      <c r="OJX213" s="5"/>
      <c r="OJY213" s="5"/>
      <c r="OKA213" s="12"/>
      <c r="OKB213" s="5"/>
      <c r="OKC213" s="5"/>
      <c r="OKE213" s="12"/>
      <c r="OKF213" s="5"/>
      <c r="OKG213" s="5"/>
      <c r="OKI213" s="12"/>
      <c r="OKJ213" s="5"/>
      <c r="OKK213" s="5"/>
      <c r="OKM213" s="12"/>
      <c r="OKN213" s="5"/>
      <c r="OKO213" s="5"/>
      <c r="OKQ213" s="12"/>
      <c r="OKR213" s="5"/>
      <c r="OKS213" s="5"/>
      <c r="OKU213" s="12"/>
      <c r="OKV213" s="5"/>
      <c r="OKW213" s="5"/>
      <c r="OKY213" s="12"/>
      <c r="OKZ213" s="5"/>
      <c r="OLA213" s="5"/>
      <c r="OLC213" s="12"/>
      <c r="OLD213" s="5"/>
      <c r="OLE213" s="5"/>
      <c r="OLG213" s="12"/>
      <c r="OLH213" s="5"/>
      <c r="OLI213" s="5"/>
      <c r="OLK213" s="12"/>
      <c r="OLL213" s="5"/>
      <c r="OLM213" s="5"/>
      <c r="OLO213" s="12"/>
      <c r="OLP213" s="5"/>
      <c r="OLQ213" s="5"/>
      <c r="OLS213" s="12"/>
      <c r="OLT213" s="5"/>
      <c r="OLU213" s="5"/>
      <c r="OLW213" s="12"/>
      <c r="OLX213" s="5"/>
      <c r="OLY213" s="5"/>
      <c r="OMA213" s="12"/>
      <c r="OMB213" s="5"/>
      <c r="OMC213" s="5"/>
      <c r="OME213" s="12"/>
      <c r="OMF213" s="5"/>
      <c r="OMG213" s="5"/>
      <c r="OMI213" s="12"/>
      <c r="OMJ213" s="5"/>
      <c r="OMK213" s="5"/>
      <c r="OMM213" s="12"/>
      <c r="OMN213" s="5"/>
      <c r="OMO213" s="5"/>
      <c r="OMQ213" s="12"/>
      <c r="OMR213" s="5"/>
      <c r="OMS213" s="5"/>
      <c r="OMU213" s="12"/>
      <c r="OMV213" s="5"/>
      <c r="OMW213" s="5"/>
      <c r="OMY213" s="12"/>
      <c r="OMZ213" s="5"/>
      <c r="ONA213" s="5"/>
      <c r="ONC213" s="12"/>
      <c r="OND213" s="5"/>
      <c r="ONE213" s="5"/>
      <c r="ONG213" s="12"/>
      <c r="ONH213" s="5"/>
      <c r="ONI213" s="5"/>
      <c r="ONK213" s="12"/>
      <c r="ONL213" s="5"/>
      <c r="ONM213" s="5"/>
      <c r="ONO213" s="12"/>
      <c r="ONP213" s="5"/>
      <c r="ONQ213" s="5"/>
      <c r="ONS213" s="12"/>
      <c r="ONT213" s="5"/>
      <c r="ONU213" s="5"/>
      <c r="ONW213" s="12"/>
      <c r="ONX213" s="5"/>
      <c r="ONY213" s="5"/>
      <c r="OOA213" s="12"/>
      <c r="OOB213" s="5"/>
      <c r="OOC213" s="5"/>
      <c r="OOE213" s="12"/>
      <c r="OOF213" s="5"/>
      <c r="OOG213" s="5"/>
      <c r="OOI213" s="12"/>
      <c r="OOJ213" s="5"/>
      <c r="OOK213" s="5"/>
      <c r="OOM213" s="12"/>
      <c r="OON213" s="5"/>
      <c r="OOO213" s="5"/>
      <c r="OOQ213" s="12"/>
      <c r="OOR213" s="5"/>
      <c r="OOS213" s="5"/>
      <c r="OOU213" s="12"/>
      <c r="OOV213" s="5"/>
      <c r="OOW213" s="5"/>
      <c r="OOY213" s="12"/>
      <c r="OOZ213" s="5"/>
      <c r="OPA213" s="5"/>
      <c r="OPC213" s="12"/>
      <c r="OPD213" s="5"/>
      <c r="OPE213" s="5"/>
      <c r="OPG213" s="12"/>
      <c r="OPH213" s="5"/>
      <c r="OPI213" s="5"/>
      <c r="OPK213" s="12"/>
      <c r="OPL213" s="5"/>
      <c r="OPM213" s="5"/>
      <c r="OPO213" s="12"/>
      <c r="OPP213" s="5"/>
      <c r="OPQ213" s="5"/>
      <c r="OPS213" s="12"/>
      <c r="OPT213" s="5"/>
      <c r="OPU213" s="5"/>
      <c r="OPW213" s="12"/>
      <c r="OPX213" s="5"/>
      <c r="OPY213" s="5"/>
      <c r="OQA213" s="12"/>
      <c r="OQB213" s="5"/>
      <c r="OQC213" s="5"/>
      <c r="OQE213" s="12"/>
      <c r="OQF213" s="5"/>
      <c r="OQG213" s="5"/>
      <c r="OQI213" s="12"/>
      <c r="OQJ213" s="5"/>
      <c r="OQK213" s="5"/>
      <c r="OQM213" s="12"/>
      <c r="OQN213" s="5"/>
      <c r="OQO213" s="5"/>
      <c r="OQQ213" s="12"/>
      <c r="OQR213" s="5"/>
      <c r="OQS213" s="5"/>
      <c r="OQU213" s="12"/>
      <c r="OQV213" s="5"/>
      <c r="OQW213" s="5"/>
      <c r="OQY213" s="12"/>
      <c r="OQZ213" s="5"/>
      <c r="ORA213" s="5"/>
      <c r="ORC213" s="12"/>
      <c r="ORD213" s="5"/>
      <c r="ORE213" s="5"/>
      <c r="ORG213" s="12"/>
      <c r="ORH213" s="5"/>
      <c r="ORI213" s="5"/>
      <c r="ORK213" s="12"/>
      <c r="ORL213" s="5"/>
      <c r="ORM213" s="5"/>
      <c r="ORO213" s="12"/>
      <c r="ORP213" s="5"/>
      <c r="ORQ213" s="5"/>
      <c r="ORS213" s="12"/>
      <c r="ORT213" s="5"/>
      <c r="ORU213" s="5"/>
      <c r="ORW213" s="12"/>
      <c r="ORX213" s="5"/>
      <c r="ORY213" s="5"/>
      <c r="OSA213" s="12"/>
      <c r="OSB213" s="5"/>
      <c r="OSC213" s="5"/>
      <c r="OSE213" s="12"/>
      <c r="OSF213" s="5"/>
      <c r="OSG213" s="5"/>
      <c r="OSI213" s="12"/>
      <c r="OSJ213" s="5"/>
      <c r="OSK213" s="5"/>
      <c r="OSM213" s="12"/>
      <c r="OSN213" s="5"/>
      <c r="OSO213" s="5"/>
      <c r="OSQ213" s="12"/>
      <c r="OSR213" s="5"/>
      <c r="OSS213" s="5"/>
      <c r="OSU213" s="12"/>
      <c r="OSV213" s="5"/>
      <c r="OSW213" s="5"/>
      <c r="OSY213" s="12"/>
      <c r="OSZ213" s="5"/>
      <c r="OTA213" s="5"/>
      <c r="OTC213" s="12"/>
      <c r="OTD213" s="5"/>
      <c r="OTE213" s="5"/>
      <c r="OTG213" s="12"/>
      <c r="OTH213" s="5"/>
      <c r="OTI213" s="5"/>
      <c r="OTK213" s="12"/>
      <c r="OTL213" s="5"/>
      <c r="OTM213" s="5"/>
      <c r="OTO213" s="12"/>
      <c r="OTP213" s="5"/>
      <c r="OTQ213" s="5"/>
      <c r="OTS213" s="12"/>
      <c r="OTT213" s="5"/>
      <c r="OTU213" s="5"/>
      <c r="OTW213" s="12"/>
      <c r="OTX213" s="5"/>
      <c r="OTY213" s="5"/>
      <c r="OUA213" s="12"/>
      <c r="OUB213" s="5"/>
      <c r="OUC213" s="5"/>
      <c r="OUE213" s="12"/>
      <c r="OUF213" s="5"/>
      <c r="OUG213" s="5"/>
      <c r="OUI213" s="12"/>
      <c r="OUJ213" s="5"/>
      <c r="OUK213" s="5"/>
      <c r="OUM213" s="12"/>
      <c r="OUN213" s="5"/>
      <c r="OUO213" s="5"/>
      <c r="OUQ213" s="12"/>
      <c r="OUR213" s="5"/>
      <c r="OUS213" s="5"/>
      <c r="OUU213" s="12"/>
      <c r="OUV213" s="5"/>
      <c r="OUW213" s="5"/>
      <c r="OUY213" s="12"/>
      <c r="OUZ213" s="5"/>
      <c r="OVA213" s="5"/>
      <c r="OVC213" s="12"/>
      <c r="OVD213" s="5"/>
      <c r="OVE213" s="5"/>
      <c r="OVG213" s="12"/>
      <c r="OVH213" s="5"/>
      <c r="OVI213" s="5"/>
      <c r="OVK213" s="12"/>
      <c r="OVL213" s="5"/>
      <c r="OVM213" s="5"/>
      <c r="OVO213" s="12"/>
      <c r="OVP213" s="5"/>
      <c r="OVQ213" s="5"/>
      <c r="OVS213" s="12"/>
      <c r="OVT213" s="5"/>
      <c r="OVU213" s="5"/>
      <c r="OVW213" s="12"/>
      <c r="OVX213" s="5"/>
      <c r="OVY213" s="5"/>
      <c r="OWA213" s="12"/>
      <c r="OWB213" s="5"/>
      <c r="OWC213" s="5"/>
      <c r="OWE213" s="12"/>
      <c r="OWF213" s="5"/>
      <c r="OWG213" s="5"/>
      <c r="OWI213" s="12"/>
      <c r="OWJ213" s="5"/>
      <c r="OWK213" s="5"/>
      <c r="OWM213" s="12"/>
      <c r="OWN213" s="5"/>
      <c r="OWO213" s="5"/>
      <c r="OWQ213" s="12"/>
      <c r="OWR213" s="5"/>
      <c r="OWS213" s="5"/>
      <c r="OWU213" s="12"/>
      <c r="OWV213" s="5"/>
      <c r="OWW213" s="5"/>
      <c r="OWY213" s="12"/>
      <c r="OWZ213" s="5"/>
      <c r="OXA213" s="5"/>
      <c r="OXC213" s="12"/>
      <c r="OXD213" s="5"/>
      <c r="OXE213" s="5"/>
      <c r="OXG213" s="12"/>
      <c r="OXH213" s="5"/>
      <c r="OXI213" s="5"/>
      <c r="OXK213" s="12"/>
      <c r="OXL213" s="5"/>
      <c r="OXM213" s="5"/>
      <c r="OXO213" s="12"/>
      <c r="OXP213" s="5"/>
      <c r="OXQ213" s="5"/>
      <c r="OXS213" s="12"/>
      <c r="OXT213" s="5"/>
      <c r="OXU213" s="5"/>
      <c r="OXW213" s="12"/>
      <c r="OXX213" s="5"/>
      <c r="OXY213" s="5"/>
      <c r="OYA213" s="12"/>
      <c r="OYB213" s="5"/>
      <c r="OYC213" s="5"/>
      <c r="OYE213" s="12"/>
      <c r="OYF213" s="5"/>
      <c r="OYG213" s="5"/>
      <c r="OYI213" s="12"/>
      <c r="OYJ213" s="5"/>
      <c r="OYK213" s="5"/>
      <c r="OYM213" s="12"/>
      <c r="OYN213" s="5"/>
      <c r="OYO213" s="5"/>
      <c r="OYQ213" s="12"/>
      <c r="OYR213" s="5"/>
      <c r="OYS213" s="5"/>
      <c r="OYU213" s="12"/>
      <c r="OYV213" s="5"/>
      <c r="OYW213" s="5"/>
      <c r="OYY213" s="12"/>
      <c r="OYZ213" s="5"/>
      <c r="OZA213" s="5"/>
      <c r="OZC213" s="12"/>
      <c r="OZD213" s="5"/>
      <c r="OZE213" s="5"/>
      <c r="OZG213" s="12"/>
      <c r="OZH213" s="5"/>
      <c r="OZI213" s="5"/>
      <c r="OZK213" s="12"/>
      <c r="OZL213" s="5"/>
      <c r="OZM213" s="5"/>
      <c r="OZO213" s="12"/>
      <c r="OZP213" s="5"/>
      <c r="OZQ213" s="5"/>
      <c r="OZS213" s="12"/>
      <c r="OZT213" s="5"/>
      <c r="OZU213" s="5"/>
      <c r="OZW213" s="12"/>
      <c r="OZX213" s="5"/>
      <c r="OZY213" s="5"/>
      <c r="PAA213" s="12"/>
      <c r="PAB213" s="5"/>
      <c r="PAC213" s="5"/>
      <c r="PAE213" s="12"/>
      <c r="PAF213" s="5"/>
      <c r="PAG213" s="5"/>
      <c r="PAI213" s="12"/>
      <c r="PAJ213" s="5"/>
      <c r="PAK213" s="5"/>
      <c r="PAM213" s="12"/>
      <c r="PAN213" s="5"/>
      <c r="PAO213" s="5"/>
      <c r="PAQ213" s="12"/>
      <c r="PAR213" s="5"/>
      <c r="PAS213" s="5"/>
      <c r="PAU213" s="12"/>
      <c r="PAV213" s="5"/>
      <c r="PAW213" s="5"/>
      <c r="PAY213" s="12"/>
      <c r="PAZ213" s="5"/>
      <c r="PBA213" s="5"/>
      <c r="PBC213" s="12"/>
      <c r="PBD213" s="5"/>
      <c r="PBE213" s="5"/>
      <c r="PBG213" s="12"/>
      <c r="PBH213" s="5"/>
      <c r="PBI213" s="5"/>
      <c r="PBK213" s="12"/>
      <c r="PBL213" s="5"/>
      <c r="PBM213" s="5"/>
      <c r="PBO213" s="12"/>
      <c r="PBP213" s="5"/>
      <c r="PBQ213" s="5"/>
      <c r="PBS213" s="12"/>
      <c r="PBT213" s="5"/>
      <c r="PBU213" s="5"/>
      <c r="PBW213" s="12"/>
      <c r="PBX213" s="5"/>
      <c r="PBY213" s="5"/>
      <c r="PCA213" s="12"/>
      <c r="PCB213" s="5"/>
      <c r="PCC213" s="5"/>
      <c r="PCE213" s="12"/>
      <c r="PCF213" s="5"/>
      <c r="PCG213" s="5"/>
      <c r="PCI213" s="12"/>
      <c r="PCJ213" s="5"/>
      <c r="PCK213" s="5"/>
      <c r="PCM213" s="12"/>
      <c r="PCN213" s="5"/>
      <c r="PCO213" s="5"/>
      <c r="PCQ213" s="12"/>
      <c r="PCR213" s="5"/>
      <c r="PCS213" s="5"/>
      <c r="PCU213" s="12"/>
      <c r="PCV213" s="5"/>
      <c r="PCW213" s="5"/>
      <c r="PCY213" s="12"/>
      <c r="PCZ213" s="5"/>
      <c r="PDA213" s="5"/>
      <c r="PDC213" s="12"/>
      <c r="PDD213" s="5"/>
      <c r="PDE213" s="5"/>
      <c r="PDG213" s="12"/>
      <c r="PDH213" s="5"/>
      <c r="PDI213" s="5"/>
      <c r="PDK213" s="12"/>
      <c r="PDL213" s="5"/>
      <c r="PDM213" s="5"/>
      <c r="PDO213" s="12"/>
      <c r="PDP213" s="5"/>
      <c r="PDQ213" s="5"/>
      <c r="PDS213" s="12"/>
      <c r="PDT213" s="5"/>
      <c r="PDU213" s="5"/>
      <c r="PDW213" s="12"/>
      <c r="PDX213" s="5"/>
      <c r="PDY213" s="5"/>
      <c r="PEA213" s="12"/>
      <c r="PEB213" s="5"/>
      <c r="PEC213" s="5"/>
      <c r="PEE213" s="12"/>
      <c r="PEF213" s="5"/>
      <c r="PEG213" s="5"/>
      <c r="PEI213" s="12"/>
      <c r="PEJ213" s="5"/>
      <c r="PEK213" s="5"/>
      <c r="PEM213" s="12"/>
      <c r="PEN213" s="5"/>
      <c r="PEO213" s="5"/>
      <c r="PEQ213" s="12"/>
      <c r="PER213" s="5"/>
      <c r="PES213" s="5"/>
      <c r="PEU213" s="12"/>
      <c r="PEV213" s="5"/>
      <c r="PEW213" s="5"/>
      <c r="PEY213" s="12"/>
      <c r="PEZ213" s="5"/>
      <c r="PFA213" s="5"/>
      <c r="PFC213" s="12"/>
      <c r="PFD213" s="5"/>
      <c r="PFE213" s="5"/>
      <c r="PFG213" s="12"/>
      <c r="PFH213" s="5"/>
      <c r="PFI213" s="5"/>
      <c r="PFK213" s="12"/>
      <c r="PFL213" s="5"/>
      <c r="PFM213" s="5"/>
      <c r="PFO213" s="12"/>
      <c r="PFP213" s="5"/>
      <c r="PFQ213" s="5"/>
      <c r="PFS213" s="12"/>
      <c r="PFT213" s="5"/>
      <c r="PFU213" s="5"/>
      <c r="PFW213" s="12"/>
      <c r="PFX213" s="5"/>
      <c r="PFY213" s="5"/>
      <c r="PGA213" s="12"/>
      <c r="PGB213" s="5"/>
      <c r="PGC213" s="5"/>
      <c r="PGE213" s="12"/>
      <c r="PGF213" s="5"/>
      <c r="PGG213" s="5"/>
      <c r="PGI213" s="12"/>
      <c r="PGJ213" s="5"/>
      <c r="PGK213" s="5"/>
      <c r="PGM213" s="12"/>
      <c r="PGN213" s="5"/>
      <c r="PGO213" s="5"/>
      <c r="PGQ213" s="12"/>
      <c r="PGR213" s="5"/>
      <c r="PGS213" s="5"/>
      <c r="PGU213" s="12"/>
      <c r="PGV213" s="5"/>
      <c r="PGW213" s="5"/>
      <c r="PGY213" s="12"/>
      <c r="PGZ213" s="5"/>
      <c r="PHA213" s="5"/>
      <c r="PHC213" s="12"/>
      <c r="PHD213" s="5"/>
      <c r="PHE213" s="5"/>
      <c r="PHG213" s="12"/>
      <c r="PHH213" s="5"/>
      <c r="PHI213" s="5"/>
      <c r="PHK213" s="12"/>
      <c r="PHL213" s="5"/>
      <c r="PHM213" s="5"/>
      <c r="PHO213" s="12"/>
      <c r="PHP213" s="5"/>
      <c r="PHQ213" s="5"/>
      <c r="PHS213" s="12"/>
      <c r="PHT213" s="5"/>
      <c r="PHU213" s="5"/>
      <c r="PHW213" s="12"/>
      <c r="PHX213" s="5"/>
      <c r="PHY213" s="5"/>
      <c r="PIA213" s="12"/>
      <c r="PIB213" s="5"/>
      <c r="PIC213" s="5"/>
      <c r="PIE213" s="12"/>
      <c r="PIF213" s="5"/>
      <c r="PIG213" s="5"/>
      <c r="PII213" s="12"/>
      <c r="PIJ213" s="5"/>
      <c r="PIK213" s="5"/>
      <c r="PIM213" s="12"/>
      <c r="PIN213" s="5"/>
      <c r="PIO213" s="5"/>
      <c r="PIQ213" s="12"/>
      <c r="PIR213" s="5"/>
      <c r="PIS213" s="5"/>
      <c r="PIU213" s="12"/>
      <c r="PIV213" s="5"/>
      <c r="PIW213" s="5"/>
      <c r="PIY213" s="12"/>
      <c r="PIZ213" s="5"/>
      <c r="PJA213" s="5"/>
      <c r="PJC213" s="12"/>
      <c r="PJD213" s="5"/>
      <c r="PJE213" s="5"/>
      <c r="PJG213" s="12"/>
      <c r="PJH213" s="5"/>
      <c r="PJI213" s="5"/>
      <c r="PJK213" s="12"/>
      <c r="PJL213" s="5"/>
      <c r="PJM213" s="5"/>
      <c r="PJO213" s="12"/>
      <c r="PJP213" s="5"/>
      <c r="PJQ213" s="5"/>
      <c r="PJS213" s="12"/>
      <c r="PJT213" s="5"/>
      <c r="PJU213" s="5"/>
      <c r="PJW213" s="12"/>
      <c r="PJX213" s="5"/>
      <c r="PJY213" s="5"/>
      <c r="PKA213" s="12"/>
      <c r="PKB213" s="5"/>
      <c r="PKC213" s="5"/>
      <c r="PKE213" s="12"/>
      <c r="PKF213" s="5"/>
      <c r="PKG213" s="5"/>
      <c r="PKI213" s="12"/>
      <c r="PKJ213" s="5"/>
      <c r="PKK213" s="5"/>
      <c r="PKM213" s="12"/>
      <c r="PKN213" s="5"/>
      <c r="PKO213" s="5"/>
      <c r="PKQ213" s="12"/>
      <c r="PKR213" s="5"/>
      <c r="PKS213" s="5"/>
      <c r="PKU213" s="12"/>
      <c r="PKV213" s="5"/>
      <c r="PKW213" s="5"/>
      <c r="PKY213" s="12"/>
      <c r="PKZ213" s="5"/>
      <c r="PLA213" s="5"/>
      <c r="PLC213" s="12"/>
      <c r="PLD213" s="5"/>
      <c r="PLE213" s="5"/>
      <c r="PLG213" s="12"/>
      <c r="PLH213" s="5"/>
      <c r="PLI213" s="5"/>
      <c r="PLK213" s="12"/>
      <c r="PLL213" s="5"/>
      <c r="PLM213" s="5"/>
      <c r="PLO213" s="12"/>
      <c r="PLP213" s="5"/>
      <c r="PLQ213" s="5"/>
      <c r="PLS213" s="12"/>
      <c r="PLT213" s="5"/>
      <c r="PLU213" s="5"/>
      <c r="PLW213" s="12"/>
      <c r="PLX213" s="5"/>
      <c r="PLY213" s="5"/>
      <c r="PMA213" s="12"/>
      <c r="PMB213" s="5"/>
      <c r="PMC213" s="5"/>
      <c r="PME213" s="12"/>
      <c r="PMF213" s="5"/>
      <c r="PMG213" s="5"/>
      <c r="PMI213" s="12"/>
      <c r="PMJ213" s="5"/>
      <c r="PMK213" s="5"/>
      <c r="PMM213" s="12"/>
      <c r="PMN213" s="5"/>
      <c r="PMO213" s="5"/>
      <c r="PMQ213" s="12"/>
      <c r="PMR213" s="5"/>
      <c r="PMS213" s="5"/>
      <c r="PMU213" s="12"/>
      <c r="PMV213" s="5"/>
      <c r="PMW213" s="5"/>
      <c r="PMY213" s="12"/>
      <c r="PMZ213" s="5"/>
      <c r="PNA213" s="5"/>
      <c r="PNC213" s="12"/>
      <c r="PND213" s="5"/>
      <c r="PNE213" s="5"/>
      <c r="PNG213" s="12"/>
      <c r="PNH213" s="5"/>
      <c r="PNI213" s="5"/>
      <c r="PNK213" s="12"/>
      <c r="PNL213" s="5"/>
      <c r="PNM213" s="5"/>
      <c r="PNO213" s="12"/>
      <c r="PNP213" s="5"/>
      <c r="PNQ213" s="5"/>
      <c r="PNS213" s="12"/>
      <c r="PNT213" s="5"/>
      <c r="PNU213" s="5"/>
      <c r="PNW213" s="12"/>
      <c r="PNX213" s="5"/>
      <c r="PNY213" s="5"/>
      <c r="POA213" s="12"/>
      <c r="POB213" s="5"/>
      <c r="POC213" s="5"/>
      <c r="POE213" s="12"/>
      <c r="POF213" s="5"/>
      <c r="POG213" s="5"/>
      <c r="POI213" s="12"/>
      <c r="POJ213" s="5"/>
      <c r="POK213" s="5"/>
      <c r="POM213" s="12"/>
      <c r="PON213" s="5"/>
      <c r="POO213" s="5"/>
      <c r="POQ213" s="12"/>
      <c r="POR213" s="5"/>
      <c r="POS213" s="5"/>
      <c r="POU213" s="12"/>
      <c r="POV213" s="5"/>
      <c r="POW213" s="5"/>
      <c r="POY213" s="12"/>
      <c r="POZ213" s="5"/>
      <c r="PPA213" s="5"/>
      <c r="PPC213" s="12"/>
      <c r="PPD213" s="5"/>
      <c r="PPE213" s="5"/>
      <c r="PPG213" s="12"/>
      <c r="PPH213" s="5"/>
      <c r="PPI213" s="5"/>
      <c r="PPK213" s="12"/>
      <c r="PPL213" s="5"/>
      <c r="PPM213" s="5"/>
      <c r="PPO213" s="12"/>
      <c r="PPP213" s="5"/>
      <c r="PPQ213" s="5"/>
      <c r="PPS213" s="12"/>
      <c r="PPT213" s="5"/>
      <c r="PPU213" s="5"/>
      <c r="PPW213" s="12"/>
      <c r="PPX213" s="5"/>
      <c r="PPY213" s="5"/>
      <c r="PQA213" s="12"/>
      <c r="PQB213" s="5"/>
      <c r="PQC213" s="5"/>
      <c r="PQE213" s="12"/>
      <c r="PQF213" s="5"/>
      <c r="PQG213" s="5"/>
      <c r="PQI213" s="12"/>
      <c r="PQJ213" s="5"/>
      <c r="PQK213" s="5"/>
      <c r="PQM213" s="12"/>
      <c r="PQN213" s="5"/>
      <c r="PQO213" s="5"/>
      <c r="PQQ213" s="12"/>
      <c r="PQR213" s="5"/>
      <c r="PQS213" s="5"/>
      <c r="PQU213" s="12"/>
      <c r="PQV213" s="5"/>
      <c r="PQW213" s="5"/>
      <c r="PQY213" s="12"/>
      <c r="PQZ213" s="5"/>
      <c r="PRA213" s="5"/>
      <c r="PRC213" s="12"/>
      <c r="PRD213" s="5"/>
      <c r="PRE213" s="5"/>
      <c r="PRG213" s="12"/>
      <c r="PRH213" s="5"/>
      <c r="PRI213" s="5"/>
      <c r="PRK213" s="12"/>
      <c r="PRL213" s="5"/>
      <c r="PRM213" s="5"/>
      <c r="PRO213" s="12"/>
      <c r="PRP213" s="5"/>
      <c r="PRQ213" s="5"/>
      <c r="PRS213" s="12"/>
      <c r="PRT213" s="5"/>
      <c r="PRU213" s="5"/>
      <c r="PRW213" s="12"/>
      <c r="PRX213" s="5"/>
      <c r="PRY213" s="5"/>
      <c r="PSA213" s="12"/>
      <c r="PSB213" s="5"/>
      <c r="PSC213" s="5"/>
      <c r="PSE213" s="12"/>
      <c r="PSF213" s="5"/>
      <c r="PSG213" s="5"/>
      <c r="PSI213" s="12"/>
      <c r="PSJ213" s="5"/>
      <c r="PSK213" s="5"/>
      <c r="PSM213" s="12"/>
      <c r="PSN213" s="5"/>
      <c r="PSO213" s="5"/>
      <c r="PSQ213" s="12"/>
      <c r="PSR213" s="5"/>
      <c r="PSS213" s="5"/>
      <c r="PSU213" s="12"/>
      <c r="PSV213" s="5"/>
      <c r="PSW213" s="5"/>
      <c r="PSY213" s="12"/>
      <c r="PSZ213" s="5"/>
      <c r="PTA213" s="5"/>
      <c r="PTC213" s="12"/>
      <c r="PTD213" s="5"/>
      <c r="PTE213" s="5"/>
      <c r="PTG213" s="12"/>
      <c r="PTH213" s="5"/>
      <c r="PTI213" s="5"/>
      <c r="PTK213" s="12"/>
      <c r="PTL213" s="5"/>
      <c r="PTM213" s="5"/>
      <c r="PTO213" s="12"/>
      <c r="PTP213" s="5"/>
      <c r="PTQ213" s="5"/>
      <c r="PTS213" s="12"/>
      <c r="PTT213" s="5"/>
      <c r="PTU213" s="5"/>
      <c r="PTW213" s="12"/>
      <c r="PTX213" s="5"/>
      <c r="PTY213" s="5"/>
      <c r="PUA213" s="12"/>
      <c r="PUB213" s="5"/>
      <c r="PUC213" s="5"/>
      <c r="PUE213" s="12"/>
      <c r="PUF213" s="5"/>
      <c r="PUG213" s="5"/>
      <c r="PUI213" s="12"/>
      <c r="PUJ213" s="5"/>
      <c r="PUK213" s="5"/>
      <c r="PUM213" s="12"/>
      <c r="PUN213" s="5"/>
      <c r="PUO213" s="5"/>
      <c r="PUQ213" s="12"/>
      <c r="PUR213" s="5"/>
      <c r="PUS213" s="5"/>
      <c r="PUU213" s="12"/>
      <c r="PUV213" s="5"/>
      <c r="PUW213" s="5"/>
      <c r="PUY213" s="12"/>
      <c r="PUZ213" s="5"/>
      <c r="PVA213" s="5"/>
      <c r="PVC213" s="12"/>
      <c r="PVD213" s="5"/>
      <c r="PVE213" s="5"/>
      <c r="PVG213" s="12"/>
      <c r="PVH213" s="5"/>
      <c r="PVI213" s="5"/>
      <c r="PVK213" s="12"/>
      <c r="PVL213" s="5"/>
      <c r="PVM213" s="5"/>
      <c r="PVO213" s="12"/>
      <c r="PVP213" s="5"/>
      <c r="PVQ213" s="5"/>
      <c r="PVS213" s="12"/>
      <c r="PVT213" s="5"/>
      <c r="PVU213" s="5"/>
      <c r="PVW213" s="12"/>
      <c r="PVX213" s="5"/>
      <c r="PVY213" s="5"/>
      <c r="PWA213" s="12"/>
      <c r="PWB213" s="5"/>
      <c r="PWC213" s="5"/>
      <c r="PWE213" s="12"/>
      <c r="PWF213" s="5"/>
      <c r="PWG213" s="5"/>
      <c r="PWI213" s="12"/>
      <c r="PWJ213" s="5"/>
      <c r="PWK213" s="5"/>
      <c r="PWM213" s="12"/>
      <c r="PWN213" s="5"/>
      <c r="PWO213" s="5"/>
      <c r="PWQ213" s="12"/>
      <c r="PWR213" s="5"/>
      <c r="PWS213" s="5"/>
      <c r="PWU213" s="12"/>
      <c r="PWV213" s="5"/>
      <c r="PWW213" s="5"/>
      <c r="PWY213" s="12"/>
      <c r="PWZ213" s="5"/>
      <c r="PXA213" s="5"/>
      <c r="PXC213" s="12"/>
      <c r="PXD213" s="5"/>
      <c r="PXE213" s="5"/>
      <c r="PXG213" s="12"/>
      <c r="PXH213" s="5"/>
      <c r="PXI213" s="5"/>
      <c r="PXK213" s="12"/>
      <c r="PXL213" s="5"/>
      <c r="PXM213" s="5"/>
      <c r="PXO213" s="12"/>
      <c r="PXP213" s="5"/>
      <c r="PXQ213" s="5"/>
      <c r="PXS213" s="12"/>
      <c r="PXT213" s="5"/>
      <c r="PXU213" s="5"/>
      <c r="PXW213" s="12"/>
      <c r="PXX213" s="5"/>
      <c r="PXY213" s="5"/>
      <c r="PYA213" s="12"/>
      <c r="PYB213" s="5"/>
      <c r="PYC213" s="5"/>
      <c r="PYE213" s="12"/>
      <c r="PYF213" s="5"/>
      <c r="PYG213" s="5"/>
      <c r="PYI213" s="12"/>
      <c r="PYJ213" s="5"/>
      <c r="PYK213" s="5"/>
      <c r="PYM213" s="12"/>
      <c r="PYN213" s="5"/>
      <c r="PYO213" s="5"/>
      <c r="PYQ213" s="12"/>
      <c r="PYR213" s="5"/>
      <c r="PYS213" s="5"/>
      <c r="PYU213" s="12"/>
      <c r="PYV213" s="5"/>
      <c r="PYW213" s="5"/>
      <c r="PYY213" s="12"/>
      <c r="PYZ213" s="5"/>
      <c r="PZA213" s="5"/>
      <c r="PZC213" s="12"/>
      <c r="PZD213" s="5"/>
      <c r="PZE213" s="5"/>
      <c r="PZG213" s="12"/>
      <c r="PZH213" s="5"/>
      <c r="PZI213" s="5"/>
      <c r="PZK213" s="12"/>
      <c r="PZL213" s="5"/>
      <c r="PZM213" s="5"/>
      <c r="PZO213" s="12"/>
      <c r="PZP213" s="5"/>
      <c r="PZQ213" s="5"/>
      <c r="PZS213" s="12"/>
      <c r="PZT213" s="5"/>
      <c r="PZU213" s="5"/>
      <c r="PZW213" s="12"/>
      <c r="PZX213" s="5"/>
      <c r="PZY213" s="5"/>
      <c r="QAA213" s="12"/>
      <c r="QAB213" s="5"/>
      <c r="QAC213" s="5"/>
      <c r="QAE213" s="12"/>
      <c r="QAF213" s="5"/>
      <c r="QAG213" s="5"/>
      <c r="QAI213" s="12"/>
      <c r="QAJ213" s="5"/>
      <c r="QAK213" s="5"/>
      <c r="QAM213" s="12"/>
      <c r="QAN213" s="5"/>
      <c r="QAO213" s="5"/>
      <c r="QAQ213" s="12"/>
      <c r="QAR213" s="5"/>
      <c r="QAS213" s="5"/>
      <c r="QAU213" s="12"/>
      <c r="QAV213" s="5"/>
      <c r="QAW213" s="5"/>
      <c r="QAY213" s="12"/>
      <c r="QAZ213" s="5"/>
      <c r="QBA213" s="5"/>
      <c r="QBC213" s="12"/>
      <c r="QBD213" s="5"/>
      <c r="QBE213" s="5"/>
      <c r="QBG213" s="12"/>
      <c r="QBH213" s="5"/>
      <c r="QBI213" s="5"/>
      <c r="QBK213" s="12"/>
      <c r="QBL213" s="5"/>
      <c r="QBM213" s="5"/>
      <c r="QBO213" s="12"/>
      <c r="QBP213" s="5"/>
      <c r="QBQ213" s="5"/>
      <c r="QBS213" s="12"/>
      <c r="QBT213" s="5"/>
      <c r="QBU213" s="5"/>
      <c r="QBW213" s="12"/>
      <c r="QBX213" s="5"/>
      <c r="QBY213" s="5"/>
      <c r="QCA213" s="12"/>
      <c r="QCB213" s="5"/>
      <c r="QCC213" s="5"/>
      <c r="QCE213" s="12"/>
      <c r="QCF213" s="5"/>
      <c r="QCG213" s="5"/>
      <c r="QCI213" s="12"/>
      <c r="QCJ213" s="5"/>
      <c r="QCK213" s="5"/>
      <c r="QCM213" s="12"/>
      <c r="QCN213" s="5"/>
      <c r="QCO213" s="5"/>
      <c r="QCQ213" s="12"/>
      <c r="QCR213" s="5"/>
      <c r="QCS213" s="5"/>
      <c r="QCU213" s="12"/>
      <c r="QCV213" s="5"/>
      <c r="QCW213" s="5"/>
      <c r="QCY213" s="12"/>
      <c r="QCZ213" s="5"/>
      <c r="QDA213" s="5"/>
      <c r="QDC213" s="12"/>
      <c r="QDD213" s="5"/>
      <c r="QDE213" s="5"/>
      <c r="QDG213" s="12"/>
      <c r="QDH213" s="5"/>
      <c r="QDI213" s="5"/>
      <c r="QDK213" s="12"/>
      <c r="QDL213" s="5"/>
      <c r="QDM213" s="5"/>
      <c r="QDO213" s="12"/>
      <c r="QDP213" s="5"/>
      <c r="QDQ213" s="5"/>
      <c r="QDS213" s="12"/>
      <c r="QDT213" s="5"/>
      <c r="QDU213" s="5"/>
      <c r="QDW213" s="12"/>
      <c r="QDX213" s="5"/>
      <c r="QDY213" s="5"/>
      <c r="QEA213" s="12"/>
      <c r="QEB213" s="5"/>
      <c r="QEC213" s="5"/>
      <c r="QEE213" s="12"/>
      <c r="QEF213" s="5"/>
      <c r="QEG213" s="5"/>
      <c r="QEI213" s="12"/>
      <c r="QEJ213" s="5"/>
      <c r="QEK213" s="5"/>
      <c r="QEM213" s="12"/>
      <c r="QEN213" s="5"/>
      <c r="QEO213" s="5"/>
      <c r="QEQ213" s="12"/>
      <c r="QER213" s="5"/>
      <c r="QES213" s="5"/>
      <c r="QEU213" s="12"/>
      <c r="QEV213" s="5"/>
      <c r="QEW213" s="5"/>
      <c r="QEY213" s="12"/>
      <c r="QEZ213" s="5"/>
      <c r="QFA213" s="5"/>
      <c r="QFC213" s="12"/>
      <c r="QFD213" s="5"/>
      <c r="QFE213" s="5"/>
      <c r="QFG213" s="12"/>
      <c r="QFH213" s="5"/>
      <c r="QFI213" s="5"/>
      <c r="QFK213" s="12"/>
      <c r="QFL213" s="5"/>
      <c r="QFM213" s="5"/>
      <c r="QFO213" s="12"/>
      <c r="QFP213" s="5"/>
      <c r="QFQ213" s="5"/>
      <c r="QFS213" s="12"/>
      <c r="QFT213" s="5"/>
      <c r="QFU213" s="5"/>
      <c r="QFW213" s="12"/>
      <c r="QFX213" s="5"/>
      <c r="QFY213" s="5"/>
      <c r="QGA213" s="12"/>
      <c r="QGB213" s="5"/>
      <c r="QGC213" s="5"/>
      <c r="QGE213" s="12"/>
      <c r="QGF213" s="5"/>
      <c r="QGG213" s="5"/>
      <c r="QGI213" s="12"/>
      <c r="QGJ213" s="5"/>
      <c r="QGK213" s="5"/>
      <c r="QGM213" s="12"/>
      <c r="QGN213" s="5"/>
      <c r="QGO213" s="5"/>
      <c r="QGQ213" s="12"/>
      <c r="QGR213" s="5"/>
      <c r="QGS213" s="5"/>
      <c r="QGU213" s="12"/>
      <c r="QGV213" s="5"/>
      <c r="QGW213" s="5"/>
      <c r="QGY213" s="12"/>
      <c r="QGZ213" s="5"/>
      <c r="QHA213" s="5"/>
      <c r="QHC213" s="12"/>
      <c r="QHD213" s="5"/>
      <c r="QHE213" s="5"/>
      <c r="QHG213" s="12"/>
      <c r="QHH213" s="5"/>
      <c r="QHI213" s="5"/>
      <c r="QHK213" s="12"/>
      <c r="QHL213" s="5"/>
      <c r="QHM213" s="5"/>
      <c r="QHO213" s="12"/>
      <c r="QHP213" s="5"/>
      <c r="QHQ213" s="5"/>
      <c r="QHS213" s="12"/>
      <c r="QHT213" s="5"/>
      <c r="QHU213" s="5"/>
      <c r="QHW213" s="12"/>
      <c r="QHX213" s="5"/>
      <c r="QHY213" s="5"/>
      <c r="QIA213" s="12"/>
      <c r="QIB213" s="5"/>
      <c r="QIC213" s="5"/>
      <c r="QIE213" s="12"/>
      <c r="QIF213" s="5"/>
      <c r="QIG213" s="5"/>
      <c r="QII213" s="12"/>
      <c r="QIJ213" s="5"/>
      <c r="QIK213" s="5"/>
      <c r="QIM213" s="12"/>
      <c r="QIN213" s="5"/>
      <c r="QIO213" s="5"/>
      <c r="QIQ213" s="12"/>
      <c r="QIR213" s="5"/>
      <c r="QIS213" s="5"/>
      <c r="QIU213" s="12"/>
      <c r="QIV213" s="5"/>
      <c r="QIW213" s="5"/>
      <c r="QIY213" s="12"/>
      <c r="QIZ213" s="5"/>
      <c r="QJA213" s="5"/>
      <c r="QJC213" s="12"/>
      <c r="QJD213" s="5"/>
      <c r="QJE213" s="5"/>
      <c r="QJG213" s="12"/>
      <c r="QJH213" s="5"/>
      <c r="QJI213" s="5"/>
      <c r="QJK213" s="12"/>
      <c r="QJL213" s="5"/>
      <c r="QJM213" s="5"/>
      <c r="QJO213" s="12"/>
      <c r="QJP213" s="5"/>
      <c r="QJQ213" s="5"/>
      <c r="QJS213" s="12"/>
      <c r="QJT213" s="5"/>
      <c r="QJU213" s="5"/>
      <c r="QJW213" s="12"/>
      <c r="QJX213" s="5"/>
      <c r="QJY213" s="5"/>
      <c r="QKA213" s="12"/>
      <c r="QKB213" s="5"/>
      <c r="QKC213" s="5"/>
      <c r="QKE213" s="12"/>
      <c r="QKF213" s="5"/>
      <c r="QKG213" s="5"/>
      <c r="QKI213" s="12"/>
      <c r="QKJ213" s="5"/>
      <c r="QKK213" s="5"/>
      <c r="QKM213" s="12"/>
      <c r="QKN213" s="5"/>
      <c r="QKO213" s="5"/>
      <c r="QKQ213" s="12"/>
      <c r="QKR213" s="5"/>
      <c r="QKS213" s="5"/>
      <c r="QKU213" s="12"/>
      <c r="QKV213" s="5"/>
      <c r="QKW213" s="5"/>
      <c r="QKY213" s="12"/>
      <c r="QKZ213" s="5"/>
      <c r="QLA213" s="5"/>
      <c r="QLC213" s="12"/>
      <c r="QLD213" s="5"/>
      <c r="QLE213" s="5"/>
      <c r="QLG213" s="12"/>
      <c r="QLH213" s="5"/>
      <c r="QLI213" s="5"/>
      <c r="QLK213" s="12"/>
      <c r="QLL213" s="5"/>
      <c r="QLM213" s="5"/>
      <c r="QLO213" s="12"/>
      <c r="QLP213" s="5"/>
      <c r="QLQ213" s="5"/>
      <c r="QLS213" s="12"/>
      <c r="QLT213" s="5"/>
      <c r="QLU213" s="5"/>
      <c r="QLW213" s="12"/>
      <c r="QLX213" s="5"/>
      <c r="QLY213" s="5"/>
      <c r="QMA213" s="12"/>
      <c r="QMB213" s="5"/>
      <c r="QMC213" s="5"/>
      <c r="QME213" s="12"/>
      <c r="QMF213" s="5"/>
      <c r="QMG213" s="5"/>
      <c r="QMI213" s="12"/>
      <c r="QMJ213" s="5"/>
      <c r="QMK213" s="5"/>
      <c r="QMM213" s="12"/>
      <c r="QMN213" s="5"/>
      <c r="QMO213" s="5"/>
      <c r="QMQ213" s="12"/>
      <c r="QMR213" s="5"/>
      <c r="QMS213" s="5"/>
      <c r="QMU213" s="12"/>
      <c r="QMV213" s="5"/>
      <c r="QMW213" s="5"/>
      <c r="QMY213" s="12"/>
      <c r="QMZ213" s="5"/>
      <c r="QNA213" s="5"/>
      <c r="QNC213" s="12"/>
      <c r="QND213" s="5"/>
      <c r="QNE213" s="5"/>
      <c r="QNG213" s="12"/>
      <c r="QNH213" s="5"/>
      <c r="QNI213" s="5"/>
      <c r="QNK213" s="12"/>
      <c r="QNL213" s="5"/>
      <c r="QNM213" s="5"/>
      <c r="QNO213" s="12"/>
      <c r="QNP213" s="5"/>
      <c r="QNQ213" s="5"/>
      <c r="QNS213" s="12"/>
      <c r="QNT213" s="5"/>
      <c r="QNU213" s="5"/>
      <c r="QNW213" s="12"/>
      <c r="QNX213" s="5"/>
      <c r="QNY213" s="5"/>
      <c r="QOA213" s="12"/>
      <c r="QOB213" s="5"/>
      <c r="QOC213" s="5"/>
      <c r="QOE213" s="12"/>
      <c r="QOF213" s="5"/>
      <c r="QOG213" s="5"/>
      <c r="QOI213" s="12"/>
      <c r="QOJ213" s="5"/>
      <c r="QOK213" s="5"/>
      <c r="QOM213" s="12"/>
      <c r="QON213" s="5"/>
      <c r="QOO213" s="5"/>
      <c r="QOQ213" s="12"/>
      <c r="QOR213" s="5"/>
      <c r="QOS213" s="5"/>
      <c r="QOU213" s="12"/>
      <c r="QOV213" s="5"/>
      <c r="QOW213" s="5"/>
      <c r="QOY213" s="12"/>
      <c r="QOZ213" s="5"/>
      <c r="QPA213" s="5"/>
      <c r="QPC213" s="12"/>
      <c r="QPD213" s="5"/>
      <c r="QPE213" s="5"/>
      <c r="QPG213" s="12"/>
      <c r="QPH213" s="5"/>
      <c r="QPI213" s="5"/>
      <c r="QPK213" s="12"/>
      <c r="QPL213" s="5"/>
      <c r="QPM213" s="5"/>
      <c r="QPO213" s="12"/>
      <c r="QPP213" s="5"/>
      <c r="QPQ213" s="5"/>
      <c r="QPS213" s="12"/>
      <c r="QPT213" s="5"/>
      <c r="QPU213" s="5"/>
      <c r="QPW213" s="12"/>
      <c r="QPX213" s="5"/>
      <c r="QPY213" s="5"/>
      <c r="QQA213" s="12"/>
      <c r="QQB213" s="5"/>
      <c r="QQC213" s="5"/>
      <c r="QQE213" s="12"/>
      <c r="QQF213" s="5"/>
      <c r="QQG213" s="5"/>
      <c r="QQI213" s="12"/>
      <c r="QQJ213" s="5"/>
      <c r="QQK213" s="5"/>
      <c r="QQM213" s="12"/>
      <c r="QQN213" s="5"/>
      <c r="QQO213" s="5"/>
      <c r="QQQ213" s="12"/>
      <c r="QQR213" s="5"/>
      <c r="QQS213" s="5"/>
      <c r="QQU213" s="12"/>
      <c r="QQV213" s="5"/>
      <c r="QQW213" s="5"/>
      <c r="QQY213" s="12"/>
      <c r="QQZ213" s="5"/>
      <c r="QRA213" s="5"/>
      <c r="QRC213" s="12"/>
      <c r="QRD213" s="5"/>
      <c r="QRE213" s="5"/>
      <c r="QRG213" s="12"/>
      <c r="QRH213" s="5"/>
      <c r="QRI213" s="5"/>
      <c r="QRK213" s="12"/>
      <c r="QRL213" s="5"/>
      <c r="QRM213" s="5"/>
      <c r="QRO213" s="12"/>
      <c r="QRP213" s="5"/>
      <c r="QRQ213" s="5"/>
      <c r="QRS213" s="12"/>
      <c r="QRT213" s="5"/>
      <c r="QRU213" s="5"/>
      <c r="QRW213" s="12"/>
      <c r="QRX213" s="5"/>
      <c r="QRY213" s="5"/>
      <c r="QSA213" s="12"/>
      <c r="QSB213" s="5"/>
      <c r="QSC213" s="5"/>
      <c r="QSE213" s="12"/>
      <c r="QSF213" s="5"/>
      <c r="QSG213" s="5"/>
      <c r="QSI213" s="12"/>
      <c r="QSJ213" s="5"/>
      <c r="QSK213" s="5"/>
      <c r="QSM213" s="12"/>
      <c r="QSN213" s="5"/>
      <c r="QSO213" s="5"/>
      <c r="QSQ213" s="12"/>
      <c r="QSR213" s="5"/>
      <c r="QSS213" s="5"/>
      <c r="QSU213" s="12"/>
      <c r="QSV213" s="5"/>
      <c r="QSW213" s="5"/>
      <c r="QSY213" s="12"/>
      <c r="QSZ213" s="5"/>
      <c r="QTA213" s="5"/>
      <c r="QTC213" s="12"/>
      <c r="QTD213" s="5"/>
      <c r="QTE213" s="5"/>
      <c r="QTG213" s="12"/>
      <c r="QTH213" s="5"/>
      <c r="QTI213" s="5"/>
      <c r="QTK213" s="12"/>
      <c r="QTL213" s="5"/>
      <c r="QTM213" s="5"/>
      <c r="QTO213" s="12"/>
      <c r="QTP213" s="5"/>
      <c r="QTQ213" s="5"/>
      <c r="QTS213" s="12"/>
      <c r="QTT213" s="5"/>
      <c r="QTU213" s="5"/>
      <c r="QTW213" s="12"/>
      <c r="QTX213" s="5"/>
      <c r="QTY213" s="5"/>
      <c r="QUA213" s="12"/>
      <c r="QUB213" s="5"/>
      <c r="QUC213" s="5"/>
      <c r="QUE213" s="12"/>
      <c r="QUF213" s="5"/>
      <c r="QUG213" s="5"/>
      <c r="QUI213" s="12"/>
      <c r="QUJ213" s="5"/>
      <c r="QUK213" s="5"/>
      <c r="QUM213" s="12"/>
      <c r="QUN213" s="5"/>
      <c r="QUO213" s="5"/>
      <c r="QUQ213" s="12"/>
      <c r="QUR213" s="5"/>
      <c r="QUS213" s="5"/>
      <c r="QUU213" s="12"/>
      <c r="QUV213" s="5"/>
      <c r="QUW213" s="5"/>
      <c r="QUY213" s="12"/>
      <c r="QUZ213" s="5"/>
      <c r="QVA213" s="5"/>
      <c r="QVC213" s="12"/>
      <c r="QVD213" s="5"/>
      <c r="QVE213" s="5"/>
      <c r="QVG213" s="12"/>
      <c r="QVH213" s="5"/>
      <c r="QVI213" s="5"/>
      <c r="QVK213" s="12"/>
      <c r="QVL213" s="5"/>
      <c r="QVM213" s="5"/>
      <c r="QVO213" s="12"/>
      <c r="QVP213" s="5"/>
      <c r="QVQ213" s="5"/>
      <c r="QVS213" s="12"/>
      <c r="QVT213" s="5"/>
      <c r="QVU213" s="5"/>
      <c r="QVW213" s="12"/>
      <c r="QVX213" s="5"/>
      <c r="QVY213" s="5"/>
      <c r="QWA213" s="12"/>
      <c r="QWB213" s="5"/>
      <c r="QWC213" s="5"/>
      <c r="QWE213" s="12"/>
      <c r="QWF213" s="5"/>
      <c r="QWG213" s="5"/>
      <c r="QWI213" s="12"/>
      <c r="QWJ213" s="5"/>
      <c r="QWK213" s="5"/>
      <c r="QWM213" s="12"/>
      <c r="QWN213" s="5"/>
      <c r="QWO213" s="5"/>
      <c r="QWQ213" s="12"/>
      <c r="QWR213" s="5"/>
      <c r="QWS213" s="5"/>
      <c r="QWU213" s="12"/>
      <c r="QWV213" s="5"/>
      <c r="QWW213" s="5"/>
      <c r="QWY213" s="12"/>
      <c r="QWZ213" s="5"/>
      <c r="QXA213" s="5"/>
      <c r="QXC213" s="12"/>
      <c r="QXD213" s="5"/>
      <c r="QXE213" s="5"/>
      <c r="QXG213" s="12"/>
      <c r="QXH213" s="5"/>
      <c r="QXI213" s="5"/>
      <c r="QXK213" s="12"/>
      <c r="QXL213" s="5"/>
      <c r="QXM213" s="5"/>
      <c r="QXO213" s="12"/>
      <c r="QXP213" s="5"/>
      <c r="QXQ213" s="5"/>
      <c r="QXS213" s="12"/>
      <c r="QXT213" s="5"/>
      <c r="QXU213" s="5"/>
      <c r="QXW213" s="12"/>
      <c r="QXX213" s="5"/>
      <c r="QXY213" s="5"/>
      <c r="QYA213" s="12"/>
      <c r="QYB213" s="5"/>
      <c r="QYC213" s="5"/>
      <c r="QYE213" s="12"/>
      <c r="QYF213" s="5"/>
      <c r="QYG213" s="5"/>
      <c r="QYI213" s="12"/>
      <c r="QYJ213" s="5"/>
      <c r="QYK213" s="5"/>
      <c r="QYM213" s="12"/>
      <c r="QYN213" s="5"/>
      <c r="QYO213" s="5"/>
      <c r="QYQ213" s="12"/>
      <c r="QYR213" s="5"/>
      <c r="QYS213" s="5"/>
      <c r="QYU213" s="12"/>
      <c r="QYV213" s="5"/>
      <c r="QYW213" s="5"/>
      <c r="QYY213" s="12"/>
      <c r="QYZ213" s="5"/>
      <c r="QZA213" s="5"/>
      <c r="QZC213" s="12"/>
      <c r="QZD213" s="5"/>
      <c r="QZE213" s="5"/>
      <c r="QZG213" s="12"/>
      <c r="QZH213" s="5"/>
      <c r="QZI213" s="5"/>
      <c r="QZK213" s="12"/>
      <c r="QZL213" s="5"/>
      <c r="QZM213" s="5"/>
      <c r="QZO213" s="12"/>
      <c r="QZP213" s="5"/>
      <c r="QZQ213" s="5"/>
      <c r="QZS213" s="12"/>
      <c r="QZT213" s="5"/>
      <c r="QZU213" s="5"/>
      <c r="QZW213" s="12"/>
      <c r="QZX213" s="5"/>
      <c r="QZY213" s="5"/>
      <c r="RAA213" s="12"/>
      <c r="RAB213" s="5"/>
      <c r="RAC213" s="5"/>
      <c r="RAE213" s="12"/>
      <c r="RAF213" s="5"/>
      <c r="RAG213" s="5"/>
      <c r="RAI213" s="12"/>
      <c r="RAJ213" s="5"/>
      <c r="RAK213" s="5"/>
      <c r="RAM213" s="12"/>
      <c r="RAN213" s="5"/>
      <c r="RAO213" s="5"/>
      <c r="RAQ213" s="12"/>
      <c r="RAR213" s="5"/>
      <c r="RAS213" s="5"/>
      <c r="RAU213" s="12"/>
      <c r="RAV213" s="5"/>
      <c r="RAW213" s="5"/>
      <c r="RAY213" s="12"/>
      <c r="RAZ213" s="5"/>
      <c r="RBA213" s="5"/>
      <c r="RBC213" s="12"/>
      <c r="RBD213" s="5"/>
      <c r="RBE213" s="5"/>
      <c r="RBG213" s="12"/>
      <c r="RBH213" s="5"/>
      <c r="RBI213" s="5"/>
      <c r="RBK213" s="12"/>
      <c r="RBL213" s="5"/>
      <c r="RBM213" s="5"/>
      <c r="RBO213" s="12"/>
      <c r="RBP213" s="5"/>
      <c r="RBQ213" s="5"/>
      <c r="RBS213" s="12"/>
      <c r="RBT213" s="5"/>
      <c r="RBU213" s="5"/>
      <c r="RBW213" s="12"/>
      <c r="RBX213" s="5"/>
      <c r="RBY213" s="5"/>
      <c r="RCA213" s="12"/>
      <c r="RCB213" s="5"/>
      <c r="RCC213" s="5"/>
      <c r="RCE213" s="12"/>
      <c r="RCF213" s="5"/>
      <c r="RCG213" s="5"/>
      <c r="RCI213" s="12"/>
      <c r="RCJ213" s="5"/>
      <c r="RCK213" s="5"/>
      <c r="RCM213" s="12"/>
      <c r="RCN213" s="5"/>
      <c r="RCO213" s="5"/>
      <c r="RCQ213" s="12"/>
      <c r="RCR213" s="5"/>
      <c r="RCS213" s="5"/>
      <c r="RCU213" s="12"/>
      <c r="RCV213" s="5"/>
      <c r="RCW213" s="5"/>
      <c r="RCY213" s="12"/>
      <c r="RCZ213" s="5"/>
      <c r="RDA213" s="5"/>
      <c r="RDC213" s="12"/>
      <c r="RDD213" s="5"/>
      <c r="RDE213" s="5"/>
      <c r="RDG213" s="12"/>
      <c r="RDH213" s="5"/>
      <c r="RDI213" s="5"/>
      <c r="RDK213" s="12"/>
      <c r="RDL213" s="5"/>
      <c r="RDM213" s="5"/>
      <c r="RDO213" s="12"/>
      <c r="RDP213" s="5"/>
      <c r="RDQ213" s="5"/>
      <c r="RDS213" s="12"/>
      <c r="RDT213" s="5"/>
      <c r="RDU213" s="5"/>
      <c r="RDW213" s="12"/>
      <c r="RDX213" s="5"/>
      <c r="RDY213" s="5"/>
      <c r="REA213" s="12"/>
      <c r="REB213" s="5"/>
      <c r="REC213" s="5"/>
      <c r="REE213" s="12"/>
      <c r="REF213" s="5"/>
      <c r="REG213" s="5"/>
      <c r="REI213" s="12"/>
      <c r="REJ213" s="5"/>
      <c r="REK213" s="5"/>
      <c r="REM213" s="12"/>
      <c r="REN213" s="5"/>
      <c r="REO213" s="5"/>
      <c r="REQ213" s="12"/>
      <c r="RER213" s="5"/>
      <c r="RES213" s="5"/>
      <c r="REU213" s="12"/>
      <c r="REV213" s="5"/>
      <c r="REW213" s="5"/>
      <c r="REY213" s="12"/>
      <c r="REZ213" s="5"/>
      <c r="RFA213" s="5"/>
      <c r="RFC213" s="12"/>
      <c r="RFD213" s="5"/>
      <c r="RFE213" s="5"/>
      <c r="RFG213" s="12"/>
      <c r="RFH213" s="5"/>
      <c r="RFI213" s="5"/>
      <c r="RFK213" s="12"/>
      <c r="RFL213" s="5"/>
      <c r="RFM213" s="5"/>
      <c r="RFO213" s="12"/>
      <c r="RFP213" s="5"/>
      <c r="RFQ213" s="5"/>
      <c r="RFS213" s="12"/>
      <c r="RFT213" s="5"/>
      <c r="RFU213" s="5"/>
      <c r="RFW213" s="12"/>
      <c r="RFX213" s="5"/>
      <c r="RFY213" s="5"/>
      <c r="RGA213" s="12"/>
      <c r="RGB213" s="5"/>
      <c r="RGC213" s="5"/>
      <c r="RGE213" s="12"/>
      <c r="RGF213" s="5"/>
      <c r="RGG213" s="5"/>
      <c r="RGI213" s="12"/>
      <c r="RGJ213" s="5"/>
      <c r="RGK213" s="5"/>
      <c r="RGM213" s="12"/>
      <c r="RGN213" s="5"/>
      <c r="RGO213" s="5"/>
      <c r="RGQ213" s="12"/>
      <c r="RGR213" s="5"/>
      <c r="RGS213" s="5"/>
      <c r="RGU213" s="12"/>
      <c r="RGV213" s="5"/>
      <c r="RGW213" s="5"/>
      <c r="RGY213" s="12"/>
      <c r="RGZ213" s="5"/>
      <c r="RHA213" s="5"/>
      <c r="RHC213" s="12"/>
      <c r="RHD213" s="5"/>
      <c r="RHE213" s="5"/>
      <c r="RHG213" s="12"/>
      <c r="RHH213" s="5"/>
      <c r="RHI213" s="5"/>
      <c r="RHK213" s="12"/>
      <c r="RHL213" s="5"/>
      <c r="RHM213" s="5"/>
      <c r="RHO213" s="12"/>
      <c r="RHP213" s="5"/>
      <c r="RHQ213" s="5"/>
      <c r="RHS213" s="12"/>
      <c r="RHT213" s="5"/>
      <c r="RHU213" s="5"/>
      <c r="RHW213" s="12"/>
      <c r="RHX213" s="5"/>
      <c r="RHY213" s="5"/>
      <c r="RIA213" s="12"/>
      <c r="RIB213" s="5"/>
      <c r="RIC213" s="5"/>
      <c r="RIE213" s="12"/>
      <c r="RIF213" s="5"/>
      <c r="RIG213" s="5"/>
      <c r="RII213" s="12"/>
      <c r="RIJ213" s="5"/>
      <c r="RIK213" s="5"/>
      <c r="RIM213" s="12"/>
      <c r="RIN213" s="5"/>
      <c r="RIO213" s="5"/>
      <c r="RIQ213" s="12"/>
      <c r="RIR213" s="5"/>
      <c r="RIS213" s="5"/>
      <c r="RIU213" s="12"/>
      <c r="RIV213" s="5"/>
      <c r="RIW213" s="5"/>
      <c r="RIY213" s="12"/>
      <c r="RIZ213" s="5"/>
      <c r="RJA213" s="5"/>
      <c r="RJC213" s="12"/>
      <c r="RJD213" s="5"/>
      <c r="RJE213" s="5"/>
      <c r="RJG213" s="12"/>
      <c r="RJH213" s="5"/>
      <c r="RJI213" s="5"/>
      <c r="RJK213" s="12"/>
      <c r="RJL213" s="5"/>
      <c r="RJM213" s="5"/>
      <c r="RJO213" s="12"/>
      <c r="RJP213" s="5"/>
      <c r="RJQ213" s="5"/>
      <c r="RJS213" s="12"/>
      <c r="RJT213" s="5"/>
      <c r="RJU213" s="5"/>
      <c r="RJW213" s="12"/>
      <c r="RJX213" s="5"/>
      <c r="RJY213" s="5"/>
      <c r="RKA213" s="12"/>
      <c r="RKB213" s="5"/>
      <c r="RKC213" s="5"/>
      <c r="RKE213" s="12"/>
      <c r="RKF213" s="5"/>
      <c r="RKG213" s="5"/>
      <c r="RKI213" s="12"/>
      <c r="RKJ213" s="5"/>
      <c r="RKK213" s="5"/>
      <c r="RKM213" s="12"/>
      <c r="RKN213" s="5"/>
      <c r="RKO213" s="5"/>
      <c r="RKQ213" s="12"/>
      <c r="RKR213" s="5"/>
      <c r="RKS213" s="5"/>
      <c r="RKU213" s="12"/>
      <c r="RKV213" s="5"/>
      <c r="RKW213" s="5"/>
      <c r="RKY213" s="12"/>
      <c r="RKZ213" s="5"/>
      <c r="RLA213" s="5"/>
      <c r="RLC213" s="12"/>
      <c r="RLD213" s="5"/>
      <c r="RLE213" s="5"/>
      <c r="RLG213" s="12"/>
      <c r="RLH213" s="5"/>
      <c r="RLI213" s="5"/>
      <c r="RLK213" s="12"/>
      <c r="RLL213" s="5"/>
      <c r="RLM213" s="5"/>
      <c r="RLO213" s="12"/>
      <c r="RLP213" s="5"/>
      <c r="RLQ213" s="5"/>
      <c r="RLS213" s="12"/>
      <c r="RLT213" s="5"/>
      <c r="RLU213" s="5"/>
      <c r="RLW213" s="12"/>
      <c r="RLX213" s="5"/>
      <c r="RLY213" s="5"/>
      <c r="RMA213" s="12"/>
      <c r="RMB213" s="5"/>
      <c r="RMC213" s="5"/>
      <c r="RME213" s="12"/>
      <c r="RMF213" s="5"/>
      <c r="RMG213" s="5"/>
      <c r="RMI213" s="12"/>
      <c r="RMJ213" s="5"/>
      <c r="RMK213" s="5"/>
      <c r="RMM213" s="12"/>
      <c r="RMN213" s="5"/>
      <c r="RMO213" s="5"/>
      <c r="RMQ213" s="12"/>
      <c r="RMR213" s="5"/>
      <c r="RMS213" s="5"/>
      <c r="RMU213" s="12"/>
      <c r="RMV213" s="5"/>
      <c r="RMW213" s="5"/>
      <c r="RMY213" s="12"/>
      <c r="RMZ213" s="5"/>
      <c r="RNA213" s="5"/>
      <c r="RNC213" s="12"/>
      <c r="RND213" s="5"/>
      <c r="RNE213" s="5"/>
      <c r="RNG213" s="12"/>
      <c r="RNH213" s="5"/>
      <c r="RNI213" s="5"/>
      <c r="RNK213" s="12"/>
      <c r="RNL213" s="5"/>
      <c r="RNM213" s="5"/>
      <c r="RNO213" s="12"/>
      <c r="RNP213" s="5"/>
      <c r="RNQ213" s="5"/>
      <c r="RNS213" s="12"/>
      <c r="RNT213" s="5"/>
      <c r="RNU213" s="5"/>
      <c r="RNW213" s="12"/>
      <c r="RNX213" s="5"/>
      <c r="RNY213" s="5"/>
      <c r="ROA213" s="12"/>
      <c r="ROB213" s="5"/>
      <c r="ROC213" s="5"/>
      <c r="ROE213" s="12"/>
      <c r="ROF213" s="5"/>
      <c r="ROG213" s="5"/>
      <c r="ROI213" s="12"/>
      <c r="ROJ213" s="5"/>
      <c r="ROK213" s="5"/>
      <c r="ROM213" s="12"/>
      <c r="RON213" s="5"/>
      <c r="ROO213" s="5"/>
      <c r="ROQ213" s="12"/>
      <c r="ROR213" s="5"/>
      <c r="ROS213" s="5"/>
      <c r="ROU213" s="12"/>
      <c r="ROV213" s="5"/>
      <c r="ROW213" s="5"/>
      <c r="ROY213" s="12"/>
      <c r="ROZ213" s="5"/>
      <c r="RPA213" s="5"/>
      <c r="RPC213" s="12"/>
      <c r="RPD213" s="5"/>
      <c r="RPE213" s="5"/>
      <c r="RPG213" s="12"/>
      <c r="RPH213" s="5"/>
      <c r="RPI213" s="5"/>
      <c r="RPK213" s="12"/>
      <c r="RPL213" s="5"/>
      <c r="RPM213" s="5"/>
      <c r="RPO213" s="12"/>
      <c r="RPP213" s="5"/>
      <c r="RPQ213" s="5"/>
      <c r="RPS213" s="12"/>
      <c r="RPT213" s="5"/>
      <c r="RPU213" s="5"/>
      <c r="RPW213" s="12"/>
      <c r="RPX213" s="5"/>
      <c r="RPY213" s="5"/>
      <c r="RQA213" s="12"/>
      <c r="RQB213" s="5"/>
      <c r="RQC213" s="5"/>
      <c r="RQE213" s="12"/>
      <c r="RQF213" s="5"/>
      <c r="RQG213" s="5"/>
      <c r="RQI213" s="12"/>
      <c r="RQJ213" s="5"/>
      <c r="RQK213" s="5"/>
      <c r="RQM213" s="12"/>
      <c r="RQN213" s="5"/>
      <c r="RQO213" s="5"/>
      <c r="RQQ213" s="12"/>
      <c r="RQR213" s="5"/>
      <c r="RQS213" s="5"/>
      <c r="RQU213" s="12"/>
      <c r="RQV213" s="5"/>
      <c r="RQW213" s="5"/>
      <c r="RQY213" s="12"/>
      <c r="RQZ213" s="5"/>
      <c r="RRA213" s="5"/>
      <c r="RRC213" s="12"/>
      <c r="RRD213" s="5"/>
      <c r="RRE213" s="5"/>
      <c r="RRG213" s="12"/>
      <c r="RRH213" s="5"/>
      <c r="RRI213" s="5"/>
      <c r="RRK213" s="12"/>
      <c r="RRL213" s="5"/>
      <c r="RRM213" s="5"/>
      <c r="RRO213" s="12"/>
      <c r="RRP213" s="5"/>
      <c r="RRQ213" s="5"/>
      <c r="RRS213" s="12"/>
      <c r="RRT213" s="5"/>
      <c r="RRU213" s="5"/>
      <c r="RRW213" s="12"/>
      <c r="RRX213" s="5"/>
      <c r="RRY213" s="5"/>
      <c r="RSA213" s="12"/>
      <c r="RSB213" s="5"/>
      <c r="RSC213" s="5"/>
      <c r="RSE213" s="12"/>
      <c r="RSF213" s="5"/>
      <c r="RSG213" s="5"/>
      <c r="RSI213" s="12"/>
      <c r="RSJ213" s="5"/>
      <c r="RSK213" s="5"/>
      <c r="RSM213" s="12"/>
      <c r="RSN213" s="5"/>
      <c r="RSO213" s="5"/>
      <c r="RSQ213" s="12"/>
      <c r="RSR213" s="5"/>
      <c r="RSS213" s="5"/>
      <c r="RSU213" s="12"/>
      <c r="RSV213" s="5"/>
      <c r="RSW213" s="5"/>
      <c r="RSY213" s="12"/>
      <c r="RSZ213" s="5"/>
      <c r="RTA213" s="5"/>
      <c r="RTC213" s="12"/>
      <c r="RTD213" s="5"/>
      <c r="RTE213" s="5"/>
      <c r="RTG213" s="12"/>
      <c r="RTH213" s="5"/>
      <c r="RTI213" s="5"/>
      <c r="RTK213" s="12"/>
      <c r="RTL213" s="5"/>
      <c r="RTM213" s="5"/>
      <c r="RTO213" s="12"/>
      <c r="RTP213" s="5"/>
      <c r="RTQ213" s="5"/>
      <c r="RTS213" s="12"/>
      <c r="RTT213" s="5"/>
      <c r="RTU213" s="5"/>
      <c r="RTW213" s="12"/>
      <c r="RTX213" s="5"/>
      <c r="RTY213" s="5"/>
      <c r="RUA213" s="12"/>
      <c r="RUB213" s="5"/>
      <c r="RUC213" s="5"/>
      <c r="RUE213" s="12"/>
      <c r="RUF213" s="5"/>
      <c r="RUG213" s="5"/>
      <c r="RUI213" s="12"/>
      <c r="RUJ213" s="5"/>
      <c r="RUK213" s="5"/>
      <c r="RUM213" s="12"/>
      <c r="RUN213" s="5"/>
      <c r="RUO213" s="5"/>
      <c r="RUQ213" s="12"/>
      <c r="RUR213" s="5"/>
      <c r="RUS213" s="5"/>
      <c r="RUU213" s="12"/>
      <c r="RUV213" s="5"/>
      <c r="RUW213" s="5"/>
      <c r="RUY213" s="12"/>
      <c r="RUZ213" s="5"/>
      <c r="RVA213" s="5"/>
      <c r="RVC213" s="12"/>
      <c r="RVD213" s="5"/>
      <c r="RVE213" s="5"/>
      <c r="RVG213" s="12"/>
      <c r="RVH213" s="5"/>
      <c r="RVI213" s="5"/>
      <c r="RVK213" s="12"/>
      <c r="RVL213" s="5"/>
      <c r="RVM213" s="5"/>
      <c r="RVO213" s="12"/>
      <c r="RVP213" s="5"/>
      <c r="RVQ213" s="5"/>
      <c r="RVS213" s="12"/>
      <c r="RVT213" s="5"/>
      <c r="RVU213" s="5"/>
      <c r="RVW213" s="12"/>
      <c r="RVX213" s="5"/>
      <c r="RVY213" s="5"/>
      <c r="RWA213" s="12"/>
      <c r="RWB213" s="5"/>
      <c r="RWC213" s="5"/>
      <c r="RWE213" s="12"/>
      <c r="RWF213" s="5"/>
      <c r="RWG213" s="5"/>
      <c r="RWI213" s="12"/>
      <c r="RWJ213" s="5"/>
      <c r="RWK213" s="5"/>
      <c r="RWM213" s="12"/>
      <c r="RWN213" s="5"/>
      <c r="RWO213" s="5"/>
      <c r="RWQ213" s="12"/>
      <c r="RWR213" s="5"/>
      <c r="RWS213" s="5"/>
      <c r="RWU213" s="12"/>
      <c r="RWV213" s="5"/>
      <c r="RWW213" s="5"/>
      <c r="RWY213" s="12"/>
      <c r="RWZ213" s="5"/>
      <c r="RXA213" s="5"/>
      <c r="RXC213" s="12"/>
      <c r="RXD213" s="5"/>
      <c r="RXE213" s="5"/>
      <c r="RXG213" s="12"/>
      <c r="RXH213" s="5"/>
      <c r="RXI213" s="5"/>
      <c r="RXK213" s="12"/>
      <c r="RXL213" s="5"/>
      <c r="RXM213" s="5"/>
      <c r="RXO213" s="12"/>
      <c r="RXP213" s="5"/>
      <c r="RXQ213" s="5"/>
      <c r="RXS213" s="12"/>
      <c r="RXT213" s="5"/>
      <c r="RXU213" s="5"/>
      <c r="RXW213" s="12"/>
      <c r="RXX213" s="5"/>
      <c r="RXY213" s="5"/>
      <c r="RYA213" s="12"/>
      <c r="RYB213" s="5"/>
      <c r="RYC213" s="5"/>
      <c r="RYE213" s="12"/>
      <c r="RYF213" s="5"/>
      <c r="RYG213" s="5"/>
      <c r="RYI213" s="12"/>
      <c r="RYJ213" s="5"/>
      <c r="RYK213" s="5"/>
      <c r="RYM213" s="12"/>
      <c r="RYN213" s="5"/>
      <c r="RYO213" s="5"/>
      <c r="RYQ213" s="12"/>
      <c r="RYR213" s="5"/>
      <c r="RYS213" s="5"/>
      <c r="RYU213" s="12"/>
      <c r="RYV213" s="5"/>
      <c r="RYW213" s="5"/>
      <c r="RYY213" s="12"/>
      <c r="RYZ213" s="5"/>
      <c r="RZA213" s="5"/>
      <c r="RZC213" s="12"/>
      <c r="RZD213" s="5"/>
      <c r="RZE213" s="5"/>
      <c r="RZG213" s="12"/>
      <c r="RZH213" s="5"/>
      <c r="RZI213" s="5"/>
      <c r="RZK213" s="12"/>
      <c r="RZL213" s="5"/>
      <c r="RZM213" s="5"/>
      <c r="RZO213" s="12"/>
      <c r="RZP213" s="5"/>
      <c r="RZQ213" s="5"/>
      <c r="RZS213" s="12"/>
      <c r="RZT213" s="5"/>
      <c r="RZU213" s="5"/>
      <c r="RZW213" s="12"/>
      <c r="RZX213" s="5"/>
      <c r="RZY213" s="5"/>
      <c r="SAA213" s="12"/>
      <c r="SAB213" s="5"/>
      <c r="SAC213" s="5"/>
      <c r="SAE213" s="12"/>
      <c r="SAF213" s="5"/>
      <c r="SAG213" s="5"/>
      <c r="SAI213" s="12"/>
      <c r="SAJ213" s="5"/>
      <c r="SAK213" s="5"/>
      <c r="SAM213" s="12"/>
      <c r="SAN213" s="5"/>
      <c r="SAO213" s="5"/>
      <c r="SAQ213" s="12"/>
      <c r="SAR213" s="5"/>
      <c r="SAS213" s="5"/>
      <c r="SAU213" s="12"/>
      <c r="SAV213" s="5"/>
      <c r="SAW213" s="5"/>
      <c r="SAY213" s="12"/>
      <c r="SAZ213" s="5"/>
      <c r="SBA213" s="5"/>
      <c r="SBC213" s="12"/>
      <c r="SBD213" s="5"/>
      <c r="SBE213" s="5"/>
      <c r="SBG213" s="12"/>
      <c r="SBH213" s="5"/>
      <c r="SBI213" s="5"/>
      <c r="SBK213" s="12"/>
      <c r="SBL213" s="5"/>
      <c r="SBM213" s="5"/>
      <c r="SBO213" s="12"/>
      <c r="SBP213" s="5"/>
      <c r="SBQ213" s="5"/>
      <c r="SBS213" s="12"/>
      <c r="SBT213" s="5"/>
      <c r="SBU213" s="5"/>
      <c r="SBW213" s="12"/>
      <c r="SBX213" s="5"/>
      <c r="SBY213" s="5"/>
      <c r="SCA213" s="12"/>
      <c r="SCB213" s="5"/>
      <c r="SCC213" s="5"/>
      <c r="SCE213" s="12"/>
      <c r="SCF213" s="5"/>
      <c r="SCG213" s="5"/>
      <c r="SCI213" s="12"/>
      <c r="SCJ213" s="5"/>
      <c r="SCK213" s="5"/>
      <c r="SCM213" s="12"/>
      <c r="SCN213" s="5"/>
      <c r="SCO213" s="5"/>
      <c r="SCQ213" s="12"/>
      <c r="SCR213" s="5"/>
      <c r="SCS213" s="5"/>
      <c r="SCU213" s="12"/>
      <c r="SCV213" s="5"/>
      <c r="SCW213" s="5"/>
      <c r="SCY213" s="12"/>
      <c r="SCZ213" s="5"/>
      <c r="SDA213" s="5"/>
      <c r="SDC213" s="12"/>
      <c r="SDD213" s="5"/>
      <c r="SDE213" s="5"/>
      <c r="SDG213" s="12"/>
      <c r="SDH213" s="5"/>
      <c r="SDI213" s="5"/>
      <c r="SDK213" s="12"/>
      <c r="SDL213" s="5"/>
      <c r="SDM213" s="5"/>
      <c r="SDO213" s="12"/>
      <c r="SDP213" s="5"/>
      <c r="SDQ213" s="5"/>
      <c r="SDS213" s="12"/>
      <c r="SDT213" s="5"/>
      <c r="SDU213" s="5"/>
      <c r="SDW213" s="12"/>
      <c r="SDX213" s="5"/>
      <c r="SDY213" s="5"/>
      <c r="SEA213" s="12"/>
      <c r="SEB213" s="5"/>
      <c r="SEC213" s="5"/>
      <c r="SEE213" s="12"/>
      <c r="SEF213" s="5"/>
      <c r="SEG213" s="5"/>
      <c r="SEI213" s="12"/>
      <c r="SEJ213" s="5"/>
      <c r="SEK213" s="5"/>
      <c r="SEM213" s="12"/>
      <c r="SEN213" s="5"/>
      <c r="SEO213" s="5"/>
      <c r="SEQ213" s="12"/>
      <c r="SER213" s="5"/>
      <c r="SES213" s="5"/>
      <c r="SEU213" s="12"/>
      <c r="SEV213" s="5"/>
      <c r="SEW213" s="5"/>
      <c r="SEY213" s="12"/>
      <c r="SEZ213" s="5"/>
      <c r="SFA213" s="5"/>
      <c r="SFC213" s="12"/>
      <c r="SFD213" s="5"/>
      <c r="SFE213" s="5"/>
      <c r="SFG213" s="12"/>
      <c r="SFH213" s="5"/>
      <c r="SFI213" s="5"/>
      <c r="SFK213" s="12"/>
      <c r="SFL213" s="5"/>
      <c r="SFM213" s="5"/>
      <c r="SFO213" s="12"/>
      <c r="SFP213" s="5"/>
      <c r="SFQ213" s="5"/>
      <c r="SFS213" s="12"/>
      <c r="SFT213" s="5"/>
      <c r="SFU213" s="5"/>
      <c r="SFW213" s="12"/>
      <c r="SFX213" s="5"/>
      <c r="SFY213" s="5"/>
      <c r="SGA213" s="12"/>
      <c r="SGB213" s="5"/>
      <c r="SGC213" s="5"/>
      <c r="SGE213" s="12"/>
      <c r="SGF213" s="5"/>
      <c r="SGG213" s="5"/>
      <c r="SGI213" s="12"/>
      <c r="SGJ213" s="5"/>
      <c r="SGK213" s="5"/>
      <c r="SGM213" s="12"/>
      <c r="SGN213" s="5"/>
      <c r="SGO213" s="5"/>
      <c r="SGQ213" s="12"/>
      <c r="SGR213" s="5"/>
      <c r="SGS213" s="5"/>
      <c r="SGU213" s="12"/>
      <c r="SGV213" s="5"/>
      <c r="SGW213" s="5"/>
      <c r="SGY213" s="12"/>
      <c r="SGZ213" s="5"/>
      <c r="SHA213" s="5"/>
      <c r="SHC213" s="12"/>
      <c r="SHD213" s="5"/>
      <c r="SHE213" s="5"/>
      <c r="SHG213" s="12"/>
      <c r="SHH213" s="5"/>
      <c r="SHI213" s="5"/>
      <c r="SHK213" s="12"/>
      <c r="SHL213" s="5"/>
      <c r="SHM213" s="5"/>
      <c r="SHO213" s="12"/>
      <c r="SHP213" s="5"/>
      <c r="SHQ213" s="5"/>
      <c r="SHS213" s="12"/>
      <c r="SHT213" s="5"/>
      <c r="SHU213" s="5"/>
      <c r="SHW213" s="12"/>
      <c r="SHX213" s="5"/>
      <c r="SHY213" s="5"/>
      <c r="SIA213" s="12"/>
      <c r="SIB213" s="5"/>
      <c r="SIC213" s="5"/>
      <c r="SIE213" s="12"/>
      <c r="SIF213" s="5"/>
      <c r="SIG213" s="5"/>
      <c r="SII213" s="12"/>
      <c r="SIJ213" s="5"/>
      <c r="SIK213" s="5"/>
      <c r="SIM213" s="12"/>
      <c r="SIN213" s="5"/>
      <c r="SIO213" s="5"/>
      <c r="SIQ213" s="12"/>
      <c r="SIR213" s="5"/>
      <c r="SIS213" s="5"/>
      <c r="SIU213" s="12"/>
      <c r="SIV213" s="5"/>
      <c r="SIW213" s="5"/>
      <c r="SIY213" s="12"/>
      <c r="SIZ213" s="5"/>
      <c r="SJA213" s="5"/>
      <c r="SJC213" s="12"/>
      <c r="SJD213" s="5"/>
      <c r="SJE213" s="5"/>
      <c r="SJG213" s="12"/>
      <c r="SJH213" s="5"/>
      <c r="SJI213" s="5"/>
      <c r="SJK213" s="12"/>
      <c r="SJL213" s="5"/>
      <c r="SJM213" s="5"/>
      <c r="SJO213" s="12"/>
      <c r="SJP213" s="5"/>
      <c r="SJQ213" s="5"/>
      <c r="SJS213" s="12"/>
      <c r="SJT213" s="5"/>
      <c r="SJU213" s="5"/>
      <c r="SJW213" s="12"/>
      <c r="SJX213" s="5"/>
      <c r="SJY213" s="5"/>
      <c r="SKA213" s="12"/>
      <c r="SKB213" s="5"/>
      <c r="SKC213" s="5"/>
      <c r="SKE213" s="12"/>
      <c r="SKF213" s="5"/>
      <c r="SKG213" s="5"/>
      <c r="SKI213" s="12"/>
      <c r="SKJ213" s="5"/>
      <c r="SKK213" s="5"/>
      <c r="SKM213" s="12"/>
      <c r="SKN213" s="5"/>
      <c r="SKO213" s="5"/>
      <c r="SKQ213" s="12"/>
      <c r="SKR213" s="5"/>
      <c r="SKS213" s="5"/>
      <c r="SKU213" s="12"/>
      <c r="SKV213" s="5"/>
      <c r="SKW213" s="5"/>
      <c r="SKY213" s="12"/>
      <c r="SKZ213" s="5"/>
      <c r="SLA213" s="5"/>
      <c r="SLC213" s="12"/>
      <c r="SLD213" s="5"/>
      <c r="SLE213" s="5"/>
      <c r="SLG213" s="12"/>
      <c r="SLH213" s="5"/>
      <c r="SLI213" s="5"/>
      <c r="SLK213" s="12"/>
      <c r="SLL213" s="5"/>
      <c r="SLM213" s="5"/>
      <c r="SLO213" s="12"/>
      <c r="SLP213" s="5"/>
      <c r="SLQ213" s="5"/>
      <c r="SLS213" s="12"/>
      <c r="SLT213" s="5"/>
      <c r="SLU213" s="5"/>
      <c r="SLW213" s="12"/>
      <c r="SLX213" s="5"/>
      <c r="SLY213" s="5"/>
      <c r="SMA213" s="12"/>
      <c r="SMB213" s="5"/>
      <c r="SMC213" s="5"/>
      <c r="SME213" s="12"/>
      <c r="SMF213" s="5"/>
      <c r="SMG213" s="5"/>
      <c r="SMI213" s="12"/>
      <c r="SMJ213" s="5"/>
      <c r="SMK213" s="5"/>
      <c r="SMM213" s="12"/>
      <c r="SMN213" s="5"/>
      <c r="SMO213" s="5"/>
      <c r="SMQ213" s="12"/>
      <c r="SMR213" s="5"/>
      <c r="SMS213" s="5"/>
      <c r="SMU213" s="12"/>
      <c r="SMV213" s="5"/>
      <c r="SMW213" s="5"/>
      <c r="SMY213" s="12"/>
      <c r="SMZ213" s="5"/>
      <c r="SNA213" s="5"/>
      <c r="SNC213" s="12"/>
      <c r="SND213" s="5"/>
      <c r="SNE213" s="5"/>
      <c r="SNG213" s="12"/>
      <c r="SNH213" s="5"/>
      <c r="SNI213" s="5"/>
      <c r="SNK213" s="12"/>
      <c r="SNL213" s="5"/>
      <c r="SNM213" s="5"/>
      <c r="SNO213" s="12"/>
      <c r="SNP213" s="5"/>
      <c r="SNQ213" s="5"/>
      <c r="SNS213" s="12"/>
      <c r="SNT213" s="5"/>
      <c r="SNU213" s="5"/>
      <c r="SNW213" s="12"/>
      <c r="SNX213" s="5"/>
      <c r="SNY213" s="5"/>
      <c r="SOA213" s="12"/>
      <c r="SOB213" s="5"/>
      <c r="SOC213" s="5"/>
      <c r="SOE213" s="12"/>
      <c r="SOF213" s="5"/>
      <c r="SOG213" s="5"/>
      <c r="SOI213" s="12"/>
      <c r="SOJ213" s="5"/>
      <c r="SOK213" s="5"/>
      <c r="SOM213" s="12"/>
      <c r="SON213" s="5"/>
      <c r="SOO213" s="5"/>
      <c r="SOQ213" s="12"/>
      <c r="SOR213" s="5"/>
      <c r="SOS213" s="5"/>
      <c r="SOU213" s="12"/>
      <c r="SOV213" s="5"/>
      <c r="SOW213" s="5"/>
      <c r="SOY213" s="12"/>
      <c r="SOZ213" s="5"/>
      <c r="SPA213" s="5"/>
      <c r="SPC213" s="12"/>
      <c r="SPD213" s="5"/>
      <c r="SPE213" s="5"/>
      <c r="SPG213" s="12"/>
      <c r="SPH213" s="5"/>
      <c r="SPI213" s="5"/>
      <c r="SPK213" s="12"/>
      <c r="SPL213" s="5"/>
      <c r="SPM213" s="5"/>
      <c r="SPO213" s="12"/>
      <c r="SPP213" s="5"/>
      <c r="SPQ213" s="5"/>
      <c r="SPS213" s="12"/>
      <c r="SPT213" s="5"/>
      <c r="SPU213" s="5"/>
      <c r="SPW213" s="12"/>
      <c r="SPX213" s="5"/>
      <c r="SPY213" s="5"/>
      <c r="SQA213" s="12"/>
      <c r="SQB213" s="5"/>
      <c r="SQC213" s="5"/>
      <c r="SQE213" s="12"/>
      <c r="SQF213" s="5"/>
      <c r="SQG213" s="5"/>
      <c r="SQI213" s="12"/>
      <c r="SQJ213" s="5"/>
      <c r="SQK213" s="5"/>
      <c r="SQM213" s="12"/>
      <c r="SQN213" s="5"/>
      <c r="SQO213" s="5"/>
      <c r="SQQ213" s="12"/>
      <c r="SQR213" s="5"/>
      <c r="SQS213" s="5"/>
      <c r="SQU213" s="12"/>
      <c r="SQV213" s="5"/>
      <c r="SQW213" s="5"/>
      <c r="SQY213" s="12"/>
      <c r="SQZ213" s="5"/>
      <c r="SRA213" s="5"/>
      <c r="SRC213" s="12"/>
      <c r="SRD213" s="5"/>
      <c r="SRE213" s="5"/>
      <c r="SRG213" s="12"/>
      <c r="SRH213" s="5"/>
      <c r="SRI213" s="5"/>
      <c r="SRK213" s="12"/>
      <c r="SRL213" s="5"/>
      <c r="SRM213" s="5"/>
      <c r="SRO213" s="12"/>
      <c r="SRP213" s="5"/>
      <c r="SRQ213" s="5"/>
      <c r="SRS213" s="12"/>
      <c r="SRT213" s="5"/>
      <c r="SRU213" s="5"/>
      <c r="SRW213" s="12"/>
      <c r="SRX213" s="5"/>
      <c r="SRY213" s="5"/>
      <c r="SSA213" s="12"/>
      <c r="SSB213" s="5"/>
      <c r="SSC213" s="5"/>
      <c r="SSE213" s="12"/>
      <c r="SSF213" s="5"/>
      <c r="SSG213" s="5"/>
      <c r="SSI213" s="12"/>
      <c r="SSJ213" s="5"/>
      <c r="SSK213" s="5"/>
      <c r="SSM213" s="12"/>
      <c r="SSN213" s="5"/>
      <c r="SSO213" s="5"/>
      <c r="SSQ213" s="12"/>
      <c r="SSR213" s="5"/>
      <c r="SSS213" s="5"/>
      <c r="SSU213" s="12"/>
      <c r="SSV213" s="5"/>
      <c r="SSW213" s="5"/>
      <c r="SSY213" s="12"/>
      <c r="SSZ213" s="5"/>
      <c r="STA213" s="5"/>
      <c r="STC213" s="12"/>
      <c r="STD213" s="5"/>
      <c r="STE213" s="5"/>
      <c r="STG213" s="12"/>
      <c r="STH213" s="5"/>
      <c r="STI213" s="5"/>
      <c r="STK213" s="12"/>
      <c r="STL213" s="5"/>
      <c r="STM213" s="5"/>
      <c r="STO213" s="12"/>
      <c r="STP213" s="5"/>
      <c r="STQ213" s="5"/>
      <c r="STS213" s="12"/>
      <c r="STT213" s="5"/>
      <c r="STU213" s="5"/>
      <c r="STW213" s="12"/>
      <c r="STX213" s="5"/>
      <c r="STY213" s="5"/>
      <c r="SUA213" s="12"/>
      <c r="SUB213" s="5"/>
      <c r="SUC213" s="5"/>
      <c r="SUE213" s="12"/>
      <c r="SUF213" s="5"/>
      <c r="SUG213" s="5"/>
      <c r="SUI213" s="12"/>
      <c r="SUJ213" s="5"/>
      <c r="SUK213" s="5"/>
      <c r="SUM213" s="12"/>
      <c r="SUN213" s="5"/>
      <c r="SUO213" s="5"/>
      <c r="SUQ213" s="12"/>
      <c r="SUR213" s="5"/>
      <c r="SUS213" s="5"/>
      <c r="SUU213" s="12"/>
      <c r="SUV213" s="5"/>
      <c r="SUW213" s="5"/>
      <c r="SUY213" s="12"/>
      <c r="SUZ213" s="5"/>
      <c r="SVA213" s="5"/>
      <c r="SVC213" s="12"/>
      <c r="SVD213" s="5"/>
      <c r="SVE213" s="5"/>
      <c r="SVG213" s="12"/>
      <c r="SVH213" s="5"/>
      <c r="SVI213" s="5"/>
      <c r="SVK213" s="12"/>
      <c r="SVL213" s="5"/>
      <c r="SVM213" s="5"/>
      <c r="SVO213" s="12"/>
      <c r="SVP213" s="5"/>
      <c r="SVQ213" s="5"/>
      <c r="SVS213" s="12"/>
      <c r="SVT213" s="5"/>
      <c r="SVU213" s="5"/>
      <c r="SVW213" s="12"/>
      <c r="SVX213" s="5"/>
      <c r="SVY213" s="5"/>
      <c r="SWA213" s="12"/>
      <c r="SWB213" s="5"/>
      <c r="SWC213" s="5"/>
      <c r="SWE213" s="12"/>
      <c r="SWF213" s="5"/>
      <c r="SWG213" s="5"/>
      <c r="SWI213" s="12"/>
      <c r="SWJ213" s="5"/>
      <c r="SWK213" s="5"/>
      <c r="SWM213" s="12"/>
      <c r="SWN213" s="5"/>
      <c r="SWO213" s="5"/>
      <c r="SWQ213" s="12"/>
      <c r="SWR213" s="5"/>
      <c r="SWS213" s="5"/>
      <c r="SWU213" s="12"/>
      <c r="SWV213" s="5"/>
      <c r="SWW213" s="5"/>
      <c r="SWY213" s="12"/>
      <c r="SWZ213" s="5"/>
      <c r="SXA213" s="5"/>
      <c r="SXC213" s="12"/>
      <c r="SXD213" s="5"/>
      <c r="SXE213" s="5"/>
      <c r="SXG213" s="12"/>
      <c r="SXH213" s="5"/>
      <c r="SXI213" s="5"/>
      <c r="SXK213" s="12"/>
      <c r="SXL213" s="5"/>
      <c r="SXM213" s="5"/>
      <c r="SXO213" s="12"/>
      <c r="SXP213" s="5"/>
      <c r="SXQ213" s="5"/>
      <c r="SXS213" s="12"/>
      <c r="SXT213" s="5"/>
      <c r="SXU213" s="5"/>
      <c r="SXW213" s="12"/>
      <c r="SXX213" s="5"/>
      <c r="SXY213" s="5"/>
      <c r="SYA213" s="12"/>
      <c r="SYB213" s="5"/>
      <c r="SYC213" s="5"/>
      <c r="SYE213" s="12"/>
      <c r="SYF213" s="5"/>
      <c r="SYG213" s="5"/>
      <c r="SYI213" s="12"/>
      <c r="SYJ213" s="5"/>
      <c r="SYK213" s="5"/>
      <c r="SYM213" s="12"/>
      <c r="SYN213" s="5"/>
      <c r="SYO213" s="5"/>
      <c r="SYQ213" s="12"/>
      <c r="SYR213" s="5"/>
      <c r="SYS213" s="5"/>
      <c r="SYU213" s="12"/>
      <c r="SYV213" s="5"/>
      <c r="SYW213" s="5"/>
      <c r="SYY213" s="12"/>
      <c r="SYZ213" s="5"/>
      <c r="SZA213" s="5"/>
      <c r="SZC213" s="12"/>
      <c r="SZD213" s="5"/>
      <c r="SZE213" s="5"/>
      <c r="SZG213" s="12"/>
      <c r="SZH213" s="5"/>
      <c r="SZI213" s="5"/>
      <c r="SZK213" s="12"/>
      <c r="SZL213" s="5"/>
      <c r="SZM213" s="5"/>
      <c r="SZO213" s="12"/>
      <c r="SZP213" s="5"/>
      <c r="SZQ213" s="5"/>
      <c r="SZS213" s="12"/>
      <c r="SZT213" s="5"/>
      <c r="SZU213" s="5"/>
      <c r="SZW213" s="12"/>
      <c r="SZX213" s="5"/>
      <c r="SZY213" s="5"/>
      <c r="TAA213" s="12"/>
      <c r="TAB213" s="5"/>
      <c r="TAC213" s="5"/>
      <c r="TAE213" s="12"/>
      <c r="TAF213" s="5"/>
      <c r="TAG213" s="5"/>
      <c r="TAI213" s="12"/>
      <c r="TAJ213" s="5"/>
      <c r="TAK213" s="5"/>
      <c r="TAM213" s="12"/>
      <c r="TAN213" s="5"/>
      <c r="TAO213" s="5"/>
      <c r="TAQ213" s="12"/>
      <c r="TAR213" s="5"/>
      <c r="TAS213" s="5"/>
      <c r="TAU213" s="12"/>
      <c r="TAV213" s="5"/>
      <c r="TAW213" s="5"/>
      <c r="TAY213" s="12"/>
      <c r="TAZ213" s="5"/>
      <c r="TBA213" s="5"/>
      <c r="TBC213" s="12"/>
      <c r="TBD213" s="5"/>
      <c r="TBE213" s="5"/>
      <c r="TBG213" s="12"/>
      <c r="TBH213" s="5"/>
      <c r="TBI213" s="5"/>
      <c r="TBK213" s="12"/>
      <c r="TBL213" s="5"/>
      <c r="TBM213" s="5"/>
      <c r="TBO213" s="12"/>
      <c r="TBP213" s="5"/>
      <c r="TBQ213" s="5"/>
      <c r="TBS213" s="12"/>
      <c r="TBT213" s="5"/>
      <c r="TBU213" s="5"/>
      <c r="TBW213" s="12"/>
      <c r="TBX213" s="5"/>
      <c r="TBY213" s="5"/>
      <c r="TCA213" s="12"/>
      <c r="TCB213" s="5"/>
      <c r="TCC213" s="5"/>
      <c r="TCE213" s="12"/>
      <c r="TCF213" s="5"/>
      <c r="TCG213" s="5"/>
      <c r="TCI213" s="12"/>
      <c r="TCJ213" s="5"/>
      <c r="TCK213" s="5"/>
      <c r="TCM213" s="12"/>
      <c r="TCN213" s="5"/>
      <c r="TCO213" s="5"/>
      <c r="TCQ213" s="12"/>
      <c r="TCR213" s="5"/>
      <c r="TCS213" s="5"/>
      <c r="TCU213" s="12"/>
      <c r="TCV213" s="5"/>
      <c r="TCW213" s="5"/>
      <c r="TCY213" s="12"/>
      <c r="TCZ213" s="5"/>
      <c r="TDA213" s="5"/>
      <c r="TDC213" s="12"/>
      <c r="TDD213" s="5"/>
      <c r="TDE213" s="5"/>
      <c r="TDG213" s="12"/>
      <c r="TDH213" s="5"/>
      <c r="TDI213" s="5"/>
      <c r="TDK213" s="12"/>
      <c r="TDL213" s="5"/>
      <c r="TDM213" s="5"/>
      <c r="TDO213" s="12"/>
      <c r="TDP213" s="5"/>
      <c r="TDQ213" s="5"/>
      <c r="TDS213" s="12"/>
      <c r="TDT213" s="5"/>
      <c r="TDU213" s="5"/>
      <c r="TDW213" s="12"/>
      <c r="TDX213" s="5"/>
      <c r="TDY213" s="5"/>
      <c r="TEA213" s="12"/>
      <c r="TEB213" s="5"/>
      <c r="TEC213" s="5"/>
      <c r="TEE213" s="12"/>
      <c r="TEF213" s="5"/>
      <c r="TEG213" s="5"/>
      <c r="TEI213" s="12"/>
      <c r="TEJ213" s="5"/>
      <c r="TEK213" s="5"/>
      <c r="TEM213" s="12"/>
      <c r="TEN213" s="5"/>
      <c r="TEO213" s="5"/>
      <c r="TEQ213" s="12"/>
      <c r="TER213" s="5"/>
      <c r="TES213" s="5"/>
      <c r="TEU213" s="12"/>
      <c r="TEV213" s="5"/>
      <c r="TEW213" s="5"/>
      <c r="TEY213" s="12"/>
      <c r="TEZ213" s="5"/>
      <c r="TFA213" s="5"/>
      <c r="TFC213" s="12"/>
      <c r="TFD213" s="5"/>
      <c r="TFE213" s="5"/>
      <c r="TFG213" s="12"/>
      <c r="TFH213" s="5"/>
      <c r="TFI213" s="5"/>
      <c r="TFK213" s="12"/>
      <c r="TFL213" s="5"/>
      <c r="TFM213" s="5"/>
      <c r="TFO213" s="12"/>
      <c r="TFP213" s="5"/>
      <c r="TFQ213" s="5"/>
      <c r="TFS213" s="12"/>
      <c r="TFT213" s="5"/>
      <c r="TFU213" s="5"/>
      <c r="TFW213" s="12"/>
      <c r="TFX213" s="5"/>
      <c r="TFY213" s="5"/>
      <c r="TGA213" s="12"/>
      <c r="TGB213" s="5"/>
      <c r="TGC213" s="5"/>
      <c r="TGE213" s="12"/>
      <c r="TGF213" s="5"/>
      <c r="TGG213" s="5"/>
      <c r="TGI213" s="12"/>
      <c r="TGJ213" s="5"/>
      <c r="TGK213" s="5"/>
      <c r="TGM213" s="12"/>
      <c r="TGN213" s="5"/>
      <c r="TGO213" s="5"/>
      <c r="TGQ213" s="12"/>
      <c r="TGR213" s="5"/>
      <c r="TGS213" s="5"/>
      <c r="TGU213" s="12"/>
      <c r="TGV213" s="5"/>
      <c r="TGW213" s="5"/>
      <c r="TGY213" s="12"/>
      <c r="TGZ213" s="5"/>
      <c r="THA213" s="5"/>
      <c r="THC213" s="12"/>
      <c r="THD213" s="5"/>
      <c r="THE213" s="5"/>
      <c r="THG213" s="12"/>
      <c r="THH213" s="5"/>
      <c r="THI213" s="5"/>
      <c r="THK213" s="12"/>
      <c r="THL213" s="5"/>
      <c r="THM213" s="5"/>
      <c r="THO213" s="12"/>
      <c r="THP213" s="5"/>
      <c r="THQ213" s="5"/>
      <c r="THS213" s="12"/>
      <c r="THT213" s="5"/>
      <c r="THU213" s="5"/>
      <c r="THW213" s="12"/>
      <c r="THX213" s="5"/>
      <c r="THY213" s="5"/>
      <c r="TIA213" s="12"/>
      <c r="TIB213" s="5"/>
      <c r="TIC213" s="5"/>
      <c r="TIE213" s="12"/>
      <c r="TIF213" s="5"/>
      <c r="TIG213" s="5"/>
      <c r="TII213" s="12"/>
      <c r="TIJ213" s="5"/>
      <c r="TIK213" s="5"/>
      <c r="TIM213" s="12"/>
      <c r="TIN213" s="5"/>
      <c r="TIO213" s="5"/>
      <c r="TIQ213" s="12"/>
      <c r="TIR213" s="5"/>
      <c r="TIS213" s="5"/>
      <c r="TIU213" s="12"/>
      <c r="TIV213" s="5"/>
      <c r="TIW213" s="5"/>
      <c r="TIY213" s="12"/>
      <c r="TIZ213" s="5"/>
      <c r="TJA213" s="5"/>
      <c r="TJC213" s="12"/>
      <c r="TJD213" s="5"/>
      <c r="TJE213" s="5"/>
      <c r="TJG213" s="12"/>
      <c r="TJH213" s="5"/>
      <c r="TJI213" s="5"/>
      <c r="TJK213" s="12"/>
      <c r="TJL213" s="5"/>
      <c r="TJM213" s="5"/>
      <c r="TJO213" s="12"/>
      <c r="TJP213" s="5"/>
      <c r="TJQ213" s="5"/>
      <c r="TJS213" s="12"/>
      <c r="TJT213" s="5"/>
      <c r="TJU213" s="5"/>
      <c r="TJW213" s="12"/>
      <c r="TJX213" s="5"/>
      <c r="TJY213" s="5"/>
      <c r="TKA213" s="12"/>
      <c r="TKB213" s="5"/>
      <c r="TKC213" s="5"/>
      <c r="TKE213" s="12"/>
      <c r="TKF213" s="5"/>
      <c r="TKG213" s="5"/>
      <c r="TKI213" s="12"/>
      <c r="TKJ213" s="5"/>
      <c r="TKK213" s="5"/>
      <c r="TKM213" s="12"/>
      <c r="TKN213" s="5"/>
      <c r="TKO213" s="5"/>
      <c r="TKQ213" s="12"/>
      <c r="TKR213" s="5"/>
      <c r="TKS213" s="5"/>
      <c r="TKU213" s="12"/>
      <c r="TKV213" s="5"/>
      <c r="TKW213" s="5"/>
      <c r="TKY213" s="12"/>
      <c r="TKZ213" s="5"/>
      <c r="TLA213" s="5"/>
      <c r="TLC213" s="12"/>
      <c r="TLD213" s="5"/>
      <c r="TLE213" s="5"/>
      <c r="TLG213" s="12"/>
      <c r="TLH213" s="5"/>
      <c r="TLI213" s="5"/>
      <c r="TLK213" s="12"/>
      <c r="TLL213" s="5"/>
      <c r="TLM213" s="5"/>
      <c r="TLO213" s="12"/>
      <c r="TLP213" s="5"/>
      <c r="TLQ213" s="5"/>
      <c r="TLS213" s="12"/>
      <c r="TLT213" s="5"/>
      <c r="TLU213" s="5"/>
      <c r="TLW213" s="12"/>
      <c r="TLX213" s="5"/>
      <c r="TLY213" s="5"/>
      <c r="TMA213" s="12"/>
      <c r="TMB213" s="5"/>
      <c r="TMC213" s="5"/>
      <c r="TME213" s="12"/>
      <c r="TMF213" s="5"/>
      <c r="TMG213" s="5"/>
      <c r="TMI213" s="12"/>
      <c r="TMJ213" s="5"/>
      <c r="TMK213" s="5"/>
      <c r="TMM213" s="12"/>
      <c r="TMN213" s="5"/>
      <c r="TMO213" s="5"/>
      <c r="TMQ213" s="12"/>
      <c r="TMR213" s="5"/>
      <c r="TMS213" s="5"/>
      <c r="TMU213" s="12"/>
      <c r="TMV213" s="5"/>
      <c r="TMW213" s="5"/>
      <c r="TMY213" s="12"/>
      <c r="TMZ213" s="5"/>
      <c r="TNA213" s="5"/>
      <c r="TNC213" s="12"/>
      <c r="TND213" s="5"/>
      <c r="TNE213" s="5"/>
      <c r="TNG213" s="12"/>
      <c r="TNH213" s="5"/>
      <c r="TNI213" s="5"/>
      <c r="TNK213" s="12"/>
      <c r="TNL213" s="5"/>
      <c r="TNM213" s="5"/>
      <c r="TNO213" s="12"/>
      <c r="TNP213" s="5"/>
      <c r="TNQ213" s="5"/>
      <c r="TNS213" s="12"/>
      <c r="TNT213" s="5"/>
      <c r="TNU213" s="5"/>
      <c r="TNW213" s="12"/>
      <c r="TNX213" s="5"/>
      <c r="TNY213" s="5"/>
      <c r="TOA213" s="12"/>
      <c r="TOB213" s="5"/>
      <c r="TOC213" s="5"/>
      <c r="TOE213" s="12"/>
      <c r="TOF213" s="5"/>
      <c r="TOG213" s="5"/>
      <c r="TOI213" s="12"/>
      <c r="TOJ213" s="5"/>
      <c r="TOK213" s="5"/>
      <c r="TOM213" s="12"/>
      <c r="TON213" s="5"/>
      <c r="TOO213" s="5"/>
      <c r="TOQ213" s="12"/>
      <c r="TOR213" s="5"/>
      <c r="TOS213" s="5"/>
      <c r="TOU213" s="12"/>
      <c r="TOV213" s="5"/>
      <c r="TOW213" s="5"/>
      <c r="TOY213" s="12"/>
      <c r="TOZ213" s="5"/>
      <c r="TPA213" s="5"/>
      <c r="TPC213" s="12"/>
      <c r="TPD213" s="5"/>
      <c r="TPE213" s="5"/>
      <c r="TPG213" s="12"/>
      <c r="TPH213" s="5"/>
      <c r="TPI213" s="5"/>
      <c r="TPK213" s="12"/>
      <c r="TPL213" s="5"/>
      <c r="TPM213" s="5"/>
      <c r="TPO213" s="12"/>
      <c r="TPP213" s="5"/>
      <c r="TPQ213" s="5"/>
      <c r="TPS213" s="12"/>
      <c r="TPT213" s="5"/>
      <c r="TPU213" s="5"/>
      <c r="TPW213" s="12"/>
      <c r="TPX213" s="5"/>
      <c r="TPY213" s="5"/>
      <c r="TQA213" s="12"/>
      <c r="TQB213" s="5"/>
      <c r="TQC213" s="5"/>
      <c r="TQE213" s="12"/>
      <c r="TQF213" s="5"/>
      <c r="TQG213" s="5"/>
      <c r="TQI213" s="12"/>
      <c r="TQJ213" s="5"/>
      <c r="TQK213" s="5"/>
      <c r="TQM213" s="12"/>
      <c r="TQN213" s="5"/>
      <c r="TQO213" s="5"/>
      <c r="TQQ213" s="12"/>
      <c r="TQR213" s="5"/>
      <c r="TQS213" s="5"/>
      <c r="TQU213" s="12"/>
      <c r="TQV213" s="5"/>
      <c r="TQW213" s="5"/>
      <c r="TQY213" s="12"/>
      <c r="TQZ213" s="5"/>
      <c r="TRA213" s="5"/>
      <c r="TRC213" s="12"/>
      <c r="TRD213" s="5"/>
      <c r="TRE213" s="5"/>
      <c r="TRG213" s="12"/>
      <c r="TRH213" s="5"/>
      <c r="TRI213" s="5"/>
      <c r="TRK213" s="12"/>
      <c r="TRL213" s="5"/>
      <c r="TRM213" s="5"/>
      <c r="TRO213" s="12"/>
      <c r="TRP213" s="5"/>
      <c r="TRQ213" s="5"/>
      <c r="TRS213" s="12"/>
      <c r="TRT213" s="5"/>
      <c r="TRU213" s="5"/>
      <c r="TRW213" s="12"/>
      <c r="TRX213" s="5"/>
      <c r="TRY213" s="5"/>
      <c r="TSA213" s="12"/>
      <c r="TSB213" s="5"/>
      <c r="TSC213" s="5"/>
      <c r="TSE213" s="12"/>
      <c r="TSF213" s="5"/>
      <c r="TSG213" s="5"/>
      <c r="TSI213" s="12"/>
      <c r="TSJ213" s="5"/>
      <c r="TSK213" s="5"/>
      <c r="TSM213" s="12"/>
      <c r="TSN213" s="5"/>
      <c r="TSO213" s="5"/>
      <c r="TSQ213" s="12"/>
      <c r="TSR213" s="5"/>
      <c r="TSS213" s="5"/>
      <c r="TSU213" s="12"/>
      <c r="TSV213" s="5"/>
      <c r="TSW213" s="5"/>
      <c r="TSY213" s="12"/>
      <c r="TSZ213" s="5"/>
      <c r="TTA213" s="5"/>
      <c r="TTC213" s="12"/>
      <c r="TTD213" s="5"/>
      <c r="TTE213" s="5"/>
      <c r="TTG213" s="12"/>
      <c r="TTH213" s="5"/>
      <c r="TTI213" s="5"/>
      <c r="TTK213" s="12"/>
      <c r="TTL213" s="5"/>
      <c r="TTM213" s="5"/>
      <c r="TTO213" s="12"/>
      <c r="TTP213" s="5"/>
      <c r="TTQ213" s="5"/>
      <c r="TTS213" s="12"/>
      <c r="TTT213" s="5"/>
      <c r="TTU213" s="5"/>
      <c r="TTW213" s="12"/>
      <c r="TTX213" s="5"/>
      <c r="TTY213" s="5"/>
      <c r="TUA213" s="12"/>
      <c r="TUB213" s="5"/>
      <c r="TUC213" s="5"/>
      <c r="TUE213" s="12"/>
      <c r="TUF213" s="5"/>
      <c r="TUG213" s="5"/>
      <c r="TUI213" s="12"/>
      <c r="TUJ213" s="5"/>
      <c r="TUK213" s="5"/>
      <c r="TUM213" s="12"/>
      <c r="TUN213" s="5"/>
      <c r="TUO213" s="5"/>
      <c r="TUQ213" s="12"/>
      <c r="TUR213" s="5"/>
      <c r="TUS213" s="5"/>
      <c r="TUU213" s="12"/>
      <c r="TUV213" s="5"/>
      <c r="TUW213" s="5"/>
      <c r="TUY213" s="12"/>
      <c r="TUZ213" s="5"/>
      <c r="TVA213" s="5"/>
      <c r="TVC213" s="12"/>
      <c r="TVD213" s="5"/>
      <c r="TVE213" s="5"/>
      <c r="TVG213" s="12"/>
      <c r="TVH213" s="5"/>
      <c r="TVI213" s="5"/>
      <c r="TVK213" s="12"/>
      <c r="TVL213" s="5"/>
      <c r="TVM213" s="5"/>
      <c r="TVO213" s="12"/>
      <c r="TVP213" s="5"/>
      <c r="TVQ213" s="5"/>
      <c r="TVS213" s="12"/>
      <c r="TVT213" s="5"/>
      <c r="TVU213" s="5"/>
      <c r="TVW213" s="12"/>
      <c r="TVX213" s="5"/>
      <c r="TVY213" s="5"/>
      <c r="TWA213" s="12"/>
      <c r="TWB213" s="5"/>
      <c r="TWC213" s="5"/>
      <c r="TWE213" s="12"/>
      <c r="TWF213" s="5"/>
      <c r="TWG213" s="5"/>
      <c r="TWI213" s="12"/>
      <c r="TWJ213" s="5"/>
      <c r="TWK213" s="5"/>
      <c r="TWM213" s="12"/>
      <c r="TWN213" s="5"/>
      <c r="TWO213" s="5"/>
      <c r="TWQ213" s="12"/>
      <c r="TWR213" s="5"/>
      <c r="TWS213" s="5"/>
      <c r="TWU213" s="12"/>
      <c r="TWV213" s="5"/>
      <c r="TWW213" s="5"/>
      <c r="TWY213" s="12"/>
      <c r="TWZ213" s="5"/>
      <c r="TXA213" s="5"/>
      <c r="TXC213" s="12"/>
      <c r="TXD213" s="5"/>
      <c r="TXE213" s="5"/>
      <c r="TXG213" s="12"/>
      <c r="TXH213" s="5"/>
      <c r="TXI213" s="5"/>
      <c r="TXK213" s="12"/>
      <c r="TXL213" s="5"/>
      <c r="TXM213" s="5"/>
      <c r="TXO213" s="12"/>
      <c r="TXP213" s="5"/>
      <c r="TXQ213" s="5"/>
      <c r="TXS213" s="12"/>
      <c r="TXT213" s="5"/>
      <c r="TXU213" s="5"/>
      <c r="TXW213" s="12"/>
      <c r="TXX213" s="5"/>
      <c r="TXY213" s="5"/>
      <c r="TYA213" s="12"/>
      <c r="TYB213" s="5"/>
      <c r="TYC213" s="5"/>
      <c r="TYE213" s="12"/>
      <c r="TYF213" s="5"/>
      <c r="TYG213" s="5"/>
      <c r="TYI213" s="12"/>
      <c r="TYJ213" s="5"/>
      <c r="TYK213" s="5"/>
      <c r="TYM213" s="12"/>
      <c r="TYN213" s="5"/>
      <c r="TYO213" s="5"/>
      <c r="TYQ213" s="12"/>
      <c r="TYR213" s="5"/>
      <c r="TYS213" s="5"/>
      <c r="TYU213" s="12"/>
      <c r="TYV213" s="5"/>
      <c r="TYW213" s="5"/>
      <c r="TYY213" s="12"/>
      <c r="TYZ213" s="5"/>
      <c r="TZA213" s="5"/>
      <c r="TZC213" s="12"/>
      <c r="TZD213" s="5"/>
      <c r="TZE213" s="5"/>
      <c r="TZG213" s="12"/>
      <c r="TZH213" s="5"/>
      <c r="TZI213" s="5"/>
      <c r="TZK213" s="12"/>
      <c r="TZL213" s="5"/>
      <c r="TZM213" s="5"/>
      <c r="TZO213" s="12"/>
      <c r="TZP213" s="5"/>
      <c r="TZQ213" s="5"/>
      <c r="TZS213" s="12"/>
      <c r="TZT213" s="5"/>
      <c r="TZU213" s="5"/>
      <c r="TZW213" s="12"/>
      <c r="TZX213" s="5"/>
      <c r="TZY213" s="5"/>
      <c r="UAA213" s="12"/>
      <c r="UAB213" s="5"/>
      <c r="UAC213" s="5"/>
      <c r="UAE213" s="12"/>
      <c r="UAF213" s="5"/>
      <c r="UAG213" s="5"/>
      <c r="UAI213" s="12"/>
      <c r="UAJ213" s="5"/>
      <c r="UAK213" s="5"/>
      <c r="UAM213" s="12"/>
      <c r="UAN213" s="5"/>
      <c r="UAO213" s="5"/>
      <c r="UAQ213" s="12"/>
      <c r="UAR213" s="5"/>
      <c r="UAS213" s="5"/>
      <c r="UAU213" s="12"/>
      <c r="UAV213" s="5"/>
      <c r="UAW213" s="5"/>
      <c r="UAY213" s="12"/>
      <c r="UAZ213" s="5"/>
      <c r="UBA213" s="5"/>
      <c r="UBC213" s="12"/>
      <c r="UBD213" s="5"/>
      <c r="UBE213" s="5"/>
      <c r="UBG213" s="12"/>
      <c r="UBH213" s="5"/>
      <c r="UBI213" s="5"/>
      <c r="UBK213" s="12"/>
      <c r="UBL213" s="5"/>
      <c r="UBM213" s="5"/>
      <c r="UBO213" s="12"/>
      <c r="UBP213" s="5"/>
      <c r="UBQ213" s="5"/>
      <c r="UBS213" s="12"/>
      <c r="UBT213" s="5"/>
      <c r="UBU213" s="5"/>
      <c r="UBW213" s="12"/>
      <c r="UBX213" s="5"/>
      <c r="UBY213" s="5"/>
      <c r="UCA213" s="12"/>
      <c r="UCB213" s="5"/>
      <c r="UCC213" s="5"/>
      <c r="UCE213" s="12"/>
      <c r="UCF213" s="5"/>
      <c r="UCG213" s="5"/>
      <c r="UCI213" s="12"/>
      <c r="UCJ213" s="5"/>
      <c r="UCK213" s="5"/>
      <c r="UCM213" s="12"/>
      <c r="UCN213" s="5"/>
      <c r="UCO213" s="5"/>
      <c r="UCQ213" s="12"/>
      <c r="UCR213" s="5"/>
      <c r="UCS213" s="5"/>
      <c r="UCU213" s="12"/>
      <c r="UCV213" s="5"/>
      <c r="UCW213" s="5"/>
      <c r="UCY213" s="12"/>
      <c r="UCZ213" s="5"/>
      <c r="UDA213" s="5"/>
      <c r="UDC213" s="12"/>
      <c r="UDD213" s="5"/>
      <c r="UDE213" s="5"/>
      <c r="UDG213" s="12"/>
      <c r="UDH213" s="5"/>
      <c r="UDI213" s="5"/>
      <c r="UDK213" s="12"/>
      <c r="UDL213" s="5"/>
      <c r="UDM213" s="5"/>
      <c r="UDO213" s="12"/>
      <c r="UDP213" s="5"/>
      <c r="UDQ213" s="5"/>
      <c r="UDS213" s="12"/>
      <c r="UDT213" s="5"/>
      <c r="UDU213" s="5"/>
      <c r="UDW213" s="12"/>
      <c r="UDX213" s="5"/>
      <c r="UDY213" s="5"/>
      <c r="UEA213" s="12"/>
      <c r="UEB213" s="5"/>
      <c r="UEC213" s="5"/>
      <c r="UEE213" s="12"/>
      <c r="UEF213" s="5"/>
      <c r="UEG213" s="5"/>
      <c r="UEI213" s="12"/>
      <c r="UEJ213" s="5"/>
      <c r="UEK213" s="5"/>
      <c r="UEM213" s="12"/>
      <c r="UEN213" s="5"/>
      <c r="UEO213" s="5"/>
      <c r="UEQ213" s="12"/>
      <c r="UER213" s="5"/>
      <c r="UES213" s="5"/>
      <c r="UEU213" s="12"/>
      <c r="UEV213" s="5"/>
      <c r="UEW213" s="5"/>
      <c r="UEY213" s="12"/>
      <c r="UEZ213" s="5"/>
      <c r="UFA213" s="5"/>
      <c r="UFC213" s="12"/>
      <c r="UFD213" s="5"/>
      <c r="UFE213" s="5"/>
      <c r="UFG213" s="12"/>
      <c r="UFH213" s="5"/>
      <c r="UFI213" s="5"/>
      <c r="UFK213" s="12"/>
      <c r="UFL213" s="5"/>
      <c r="UFM213" s="5"/>
      <c r="UFO213" s="12"/>
      <c r="UFP213" s="5"/>
      <c r="UFQ213" s="5"/>
      <c r="UFS213" s="12"/>
      <c r="UFT213" s="5"/>
      <c r="UFU213" s="5"/>
      <c r="UFW213" s="12"/>
      <c r="UFX213" s="5"/>
      <c r="UFY213" s="5"/>
      <c r="UGA213" s="12"/>
      <c r="UGB213" s="5"/>
      <c r="UGC213" s="5"/>
      <c r="UGE213" s="12"/>
      <c r="UGF213" s="5"/>
      <c r="UGG213" s="5"/>
      <c r="UGI213" s="12"/>
      <c r="UGJ213" s="5"/>
      <c r="UGK213" s="5"/>
      <c r="UGM213" s="12"/>
      <c r="UGN213" s="5"/>
      <c r="UGO213" s="5"/>
      <c r="UGQ213" s="12"/>
      <c r="UGR213" s="5"/>
      <c r="UGS213" s="5"/>
      <c r="UGU213" s="12"/>
      <c r="UGV213" s="5"/>
      <c r="UGW213" s="5"/>
      <c r="UGY213" s="12"/>
      <c r="UGZ213" s="5"/>
      <c r="UHA213" s="5"/>
      <c r="UHC213" s="12"/>
      <c r="UHD213" s="5"/>
      <c r="UHE213" s="5"/>
      <c r="UHG213" s="12"/>
      <c r="UHH213" s="5"/>
      <c r="UHI213" s="5"/>
      <c r="UHK213" s="12"/>
      <c r="UHL213" s="5"/>
      <c r="UHM213" s="5"/>
      <c r="UHO213" s="12"/>
      <c r="UHP213" s="5"/>
      <c r="UHQ213" s="5"/>
      <c r="UHS213" s="12"/>
      <c r="UHT213" s="5"/>
      <c r="UHU213" s="5"/>
      <c r="UHW213" s="12"/>
      <c r="UHX213" s="5"/>
      <c r="UHY213" s="5"/>
      <c r="UIA213" s="12"/>
      <c r="UIB213" s="5"/>
      <c r="UIC213" s="5"/>
      <c r="UIE213" s="12"/>
      <c r="UIF213" s="5"/>
      <c r="UIG213" s="5"/>
      <c r="UII213" s="12"/>
      <c r="UIJ213" s="5"/>
      <c r="UIK213" s="5"/>
      <c r="UIM213" s="12"/>
      <c r="UIN213" s="5"/>
      <c r="UIO213" s="5"/>
      <c r="UIQ213" s="12"/>
      <c r="UIR213" s="5"/>
      <c r="UIS213" s="5"/>
      <c r="UIU213" s="12"/>
      <c r="UIV213" s="5"/>
      <c r="UIW213" s="5"/>
      <c r="UIY213" s="12"/>
      <c r="UIZ213" s="5"/>
      <c r="UJA213" s="5"/>
      <c r="UJC213" s="12"/>
      <c r="UJD213" s="5"/>
      <c r="UJE213" s="5"/>
      <c r="UJG213" s="12"/>
      <c r="UJH213" s="5"/>
      <c r="UJI213" s="5"/>
      <c r="UJK213" s="12"/>
      <c r="UJL213" s="5"/>
      <c r="UJM213" s="5"/>
      <c r="UJO213" s="12"/>
      <c r="UJP213" s="5"/>
      <c r="UJQ213" s="5"/>
      <c r="UJS213" s="12"/>
      <c r="UJT213" s="5"/>
      <c r="UJU213" s="5"/>
      <c r="UJW213" s="12"/>
      <c r="UJX213" s="5"/>
      <c r="UJY213" s="5"/>
      <c r="UKA213" s="12"/>
      <c r="UKB213" s="5"/>
      <c r="UKC213" s="5"/>
      <c r="UKE213" s="12"/>
      <c r="UKF213" s="5"/>
      <c r="UKG213" s="5"/>
      <c r="UKI213" s="12"/>
      <c r="UKJ213" s="5"/>
      <c r="UKK213" s="5"/>
      <c r="UKM213" s="12"/>
      <c r="UKN213" s="5"/>
      <c r="UKO213" s="5"/>
      <c r="UKQ213" s="12"/>
      <c r="UKR213" s="5"/>
      <c r="UKS213" s="5"/>
      <c r="UKU213" s="12"/>
      <c r="UKV213" s="5"/>
      <c r="UKW213" s="5"/>
      <c r="UKY213" s="12"/>
      <c r="UKZ213" s="5"/>
      <c r="ULA213" s="5"/>
      <c r="ULC213" s="12"/>
      <c r="ULD213" s="5"/>
      <c r="ULE213" s="5"/>
      <c r="ULG213" s="12"/>
      <c r="ULH213" s="5"/>
      <c r="ULI213" s="5"/>
      <c r="ULK213" s="12"/>
      <c r="ULL213" s="5"/>
      <c r="ULM213" s="5"/>
      <c r="ULO213" s="12"/>
      <c r="ULP213" s="5"/>
      <c r="ULQ213" s="5"/>
      <c r="ULS213" s="12"/>
      <c r="ULT213" s="5"/>
      <c r="ULU213" s="5"/>
      <c r="ULW213" s="12"/>
      <c r="ULX213" s="5"/>
      <c r="ULY213" s="5"/>
      <c r="UMA213" s="12"/>
      <c r="UMB213" s="5"/>
      <c r="UMC213" s="5"/>
      <c r="UME213" s="12"/>
      <c r="UMF213" s="5"/>
      <c r="UMG213" s="5"/>
      <c r="UMI213" s="12"/>
      <c r="UMJ213" s="5"/>
      <c r="UMK213" s="5"/>
      <c r="UMM213" s="12"/>
      <c r="UMN213" s="5"/>
      <c r="UMO213" s="5"/>
      <c r="UMQ213" s="12"/>
      <c r="UMR213" s="5"/>
      <c r="UMS213" s="5"/>
      <c r="UMU213" s="12"/>
      <c r="UMV213" s="5"/>
      <c r="UMW213" s="5"/>
      <c r="UMY213" s="12"/>
      <c r="UMZ213" s="5"/>
      <c r="UNA213" s="5"/>
      <c r="UNC213" s="12"/>
      <c r="UND213" s="5"/>
      <c r="UNE213" s="5"/>
      <c r="UNG213" s="12"/>
      <c r="UNH213" s="5"/>
      <c r="UNI213" s="5"/>
      <c r="UNK213" s="12"/>
      <c r="UNL213" s="5"/>
      <c r="UNM213" s="5"/>
      <c r="UNO213" s="12"/>
      <c r="UNP213" s="5"/>
      <c r="UNQ213" s="5"/>
      <c r="UNS213" s="12"/>
      <c r="UNT213" s="5"/>
      <c r="UNU213" s="5"/>
      <c r="UNW213" s="12"/>
      <c r="UNX213" s="5"/>
      <c r="UNY213" s="5"/>
      <c r="UOA213" s="12"/>
      <c r="UOB213" s="5"/>
      <c r="UOC213" s="5"/>
      <c r="UOE213" s="12"/>
      <c r="UOF213" s="5"/>
      <c r="UOG213" s="5"/>
      <c r="UOI213" s="12"/>
      <c r="UOJ213" s="5"/>
      <c r="UOK213" s="5"/>
      <c r="UOM213" s="12"/>
      <c r="UON213" s="5"/>
      <c r="UOO213" s="5"/>
      <c r="UOQ213" s="12"/>
      <c r="UOR213" s="5"/>
      <c r="UOS213" s="5"/>
      <c r="UOU213" s="12"/>
      <c r="UOV213" s="5"/>
      <c r="UOW213" s="5"/>
      <c r="UOY213" s="12"/>
      <c r="UOZ213" s="5"/>
      <c r="UPA213" s="5"/>
      <c r="UPC213" s="12"/>
      <c r="UPD213" s="5"/>
      <c r="UPE213" s="5"/>
      <c r="UPG213" s="12"/>
      <c r="UPH213" s="5"/>
      <c r="UPI213" s="5"/>
      <c r="UPK213" s="12"/>
      <c r="UPL213" s="5"/>
      <c r="UPM213" s="5"/>
      <c r="UPO213" s="12"/>
      <c r="UPP213" s="5"/>
      <c r="UPQ213" s="5"/>
      <c r="UPS213" s="12"/>
      <c r="UPT213" s="5"/>
      <c r="UPU213" s="5"/>
      <c r="UPW213" s="12"/>
      <c r="UPX213" s="5"/>
      <c r="UPY213" s="5"/>
      <c r="UQA213" s="12"/>
      <c r="UQB213" s="5"/>
      <c r="UQC213" s="5"/>
      <c r="UQE213" s="12"/>
      <c r="UQF213" s="5"/>
      <c r="UQG213" s="5"/>
      <c r="UQI213" s="12"/>
      <c r="UQJ213" s="5"/>
      <c r="UQK213" s="5"/>
      <c r="UQM213" s="12"/>
      <c r="UQN213" s="5"/>
      <c r="UQO213" s="5"/>
      <c r="UQQ213" s="12"/>
      <c r="UQR213" s="5"/>
      <c r="UQS213" s="5"/>
      <c r="UQU213" s="12"/>
      <c r="UQV213" s="5"/>
      <c r="UQW213" s="5"/>
      <c r="UQY213" s="12"/>
      <c r="UQZ213" s="5"/>
      <c r="URA213" s="5"/>
      <c r="URC213" s="12"/>
      <c r="URD213" s="5"/>
      <c r="URE213" s="5"/>
      <c r="URG213" s="12"/>
      <c r="URH213" s="5"/>
      <c r="URI213" s="5"/>
      <c r="URK213" s="12"/>
      <c r="URL213" s="5"/>
      <c r="URM213" s="5"/>
      <c r="URO213" s="12"/>
      <c r="URP213" s="5"/>
      <c r="URQ213" s="5"/>
      <c r="URS213" s="12"/>
      <c r="URT213" s="5"/>
      <c r="URU213" s="5"/>
      <c r="URW213" s="12"/>
      <c r="URX213" s="5"/>
      <c r="URY213" s="5"/>
      <c r="USA213" s="12"/>
      <c r="USB213" s="5"/>
      <c r="USC213" s="5"/>
      <c r="USE213" s="12"/>
      <c r="USF213" s="5"/>
      <c r="USG213" s="5"/>
      <c r="USI213" s="12"/>
      <c r="USJ213" s="5"/>
      <c r="USK213" s="5"/>
      <c r="USM213" s="12"/>
      <c r="USN213" s="5"/>
      <c r="USO213" s="5"/>
      <c r="USQ213" s="12"/>
      <c r="USR213" s="5"/>
      <c r="USS213" s="5"/>
      <c r="USU213" s="12"/>
      <c r="USV213" s="5"/>
      <c r="USW213" s="5"/>
      <c r="USY213" s="12"/>
      <c r="USZ213" s="5"/>
      <c r="UTA213" s="5"/>
      <c r="UTC213" s="12"/>
      <c r="UTD213" s="5"/>
      <c r="UTE213" s="5"/>
      <c r="UTG213" s="12"/>
      <c r="UTH213" s="5"/>
      <c r="UTI213" s="5"/>
      <c r="UTK213" s="12"/>
      <c r="UTL213" s="5"/>
      <c r="UTM213" s="5"/>
      <c r="UTO213" s="12"/>
      <c r="UTP213" s="5"/>
      <c r="UTQ213" s="5"/>
      <c r="UTS213" s="12"/>
      <c r="UTT213" s="5"/>
      <c r="UTU213" s="5"/>
      <c r="UTW213" s="12"/>
      <c r="UTX213" s="5"/>
      <c r="UTY213" s="5"/>
      <c r="UUA213" s="12"/>
      <c r="UUB213" s="5"/>
      <c r="UUC213" s="5"/>
      <c r="UUE213" s="12"/>
      <c r="UUF213" s="5"/>
      <c r="UUG213" s="5"/>
      <c r="UUI213" s="12"/>
      <c r="UUJ213" s="5"/>
      <c r="UUK213" s="5"/>
      <c r="UUM213" s="12"/>
      <c r="UUN213" s="5"/>
      <c r="UUO213" s="5"/>
      <c r="UUQ213" s="12"/>
      <c r="UUR213" s="5"/>
      <c r="UUS213" s="5"/>
      <c r="UUU213" s="12"/>
      <c r="UUV213" s="5"/>
      <c r="UUW213" s="5"/>
      <c r="UUY213" s="12"/>
      <c r="UUZ213" s="5"/>
      <c r="UVA213" s="5"/>
      <c r="UVC213" s="12"/>
      <c r="UVD213" s="5"/>
      <c r="UVE213" s="5"/>
      <c r="UVG213" s="12"/>
      <c r="UVH213" s="5"/>
      <c r="UVI213" s="5"/>
      <c r="UVK213" s="12"/>
      <c r="UVL213" s="5"/>
      <c r="UVM213" s="5"/>
      <c r="UVO213" s="12"/>
      <c r="UVP213" s="5"/>
      <c r="UVQ213" s="5"/>
      <c r="UVS213" s="12"/>
      <c r="UVT213" s="5"/>
      <c r="UVU213" s="5"/>
      <c r="UVW213" s="12"/>
      <c r="UVX213" s="5"/>
      <c r="UVY213" s="5"/>
      <c r="UWA213" s="12"/>
      <c r="UWB213" s="5"/>
      <c r="UWC213" s="5"/>
      <c r="UWE213" s="12"/>
      <c r="UWF213" s="5"/>
      <c r="UWG213" s="5"/>
      <c r="UWI213" s="12"/>
      <c r="UWJ213" s="5"/>
      <c r="UWK213" s="5"/>
      <c r="UWM213" s="12"/>
      <c r="UWN213" s="5"/>
      <c r="UWO213" s="5"/>
      <c r="UWQ213" s="12"/>
      <c r="UWR213" s="5"/>
      <c r="UWS213" s="5"/>
      <c r="UWU213" s="12"/>
      <c r="UWV213" s="5"/>
      <c r="UWW213" s="5"/>
      <c r="UWY213" s="12"/>
      <c r="UWZ213" s="5"/>
      <c r="UXA213" s="5"/>
      <c r="UXC213" s="12"/>
      <c r="UXD213" s="5"/>
      <c r="UXE213" s="5"/>
      <c r="UXG213" s="12"/>
      <c r="UXH213" s="5"/>
      <c r="UXI213" s="5"/>
      <c r="UXK213" s="12"/>
      <c r="UXL213" s="5"/>
      <c r="UXM213" s="5"/>
      <c r="UXO213" s="12"/>
      <c r="UXP213" s="5"/>
      <c r="UXQ213" s="5"/>
      <c r="UXS213" s="12"/>
      <c r="UXT213" s="5"/>
      <c r="UXU213" s="5"/>
      <c r="UXW213" s="12"/>
      <c r="UXX213" s="5"/>
      <c r="UXY213" s="5"/>
      <c r="UYA213" s="12"/>
      <c r="UYB213" s="5"/>
      <c r="UYC213" s="5"/>
      <c r="UYE213" s="12"/>
      <c r="UYF213" s="5"/>
      <c r="UYG213" s="5"/>
      <c r="UYI213" s="12"/>
      <c r="UYJ213" s="5"/>
      <c r="UYK213" s="5"/>
      <c r="UYM213" s="12"/>
      <c r="UYN213" s="5"/>
      <c r="UYO213" s="5"/>
      <c r="UYQ213" s="12"/>
      <c r="UYR213" s="5"/>
      <c r="UYS213" s="5"/>
      <c r="UYU213" s="12"/>
      <c r="UYV213" s="5"/>
      <c r="UYW213" s="5"/>
      <c r="UYY213" s="12"/>
      <c r="UYZ213" s="5"/>
      <c r="UZA213" s="5"/>
      <c r="UZC213" s="12"/>
      <c r="UZD213" s="5"/>
      <c r="UZE213" s="5"/>
      <c r="UZG213" s="12"/>
      <c r="UZH213" s="5"/>
      <c r="UZI213" s="5"/>
      <c r="UZK213" s="12"/>
      <c r="UZL213" s="5"/>
      <c r="UZM213" s="5"/>
      <c r="UZO213" s="12"/>
      <c r="UZP213" s="5"/>
      <c r="UZQ213" s="5"/>
      <c r="UZS213" s="12"/>
      <c r="UZT213" s="5"/>
      <c r="UZU213" s="5"/>
      <c r="UZW213" s="12"/>
      <c r="UZX213" s="5"/>
      <c r="UZY213" s="5"/>
      <c r="VAA213" s="12"/>
      <c r="VAB213" s="5"/>
      <c r="VAC213" s="5"/>
      <c r="VAE213" s="12"/>
      <c r="VAF213" s="5"/>
      <c r="VAG213" s="5"/>
      <c r="VAI213" s="12"/>
      <c r="VAJ213" s="5"/>
      <c r="VAK213" s="5"/>
      <c r="VAM213" s="12"/>
      <c r="VAN213" s="5"/>
      <c r="VAO213" s="5"/>
      <c r="VAQ213" s="12"/>
      <c r="VAR213" s="5"/>
      <c r="VAS213" s="5"/>
      <c r="VAU213" s="12"/>
      <c r="VAV213" s="5"/>
      <c r="VAW213" s="5"/>
      <c r="VAY213" s="12"/>
      <c r="VAZ213" s="5"/>
      <c r="VBA213" s="5"/>
      <c r="VBC213" s="12"/>
      <c r="VBD213" s="5"/>
      <c r="VBE213" s="5"/>
      <c r="VBG213" s="12"/>
      <c r="VBH213" s="5"/>
      <c r="VBI213" s="5"/>
      <c r="VBK213" s="12"/>
      <c r="VBL213" s="5"/>
      <c r="VBM213" s="5"/>
      <c r="VBO213" s="12"/>
      <c r="VBP213" s="5"/>
      <c r="VBQ213" s="5"/>
      <c r="VBS213" s="12"/>
      <c r="VBT213" s="5"/>
      <c r="VBU213" s="5"/>
      <c r="VBW213" s="12"/>
      <c r="VBX213" s="5"/>
      <c r="VBY213" s="5"/>
      <c r="VCA213" s="12"/>
      <c r="VCB213" s="5"/>
      <c r="VCC213" s="5"/>
      <c r="VCE213" s="12"/>
      <c r="VCF213" s="5"/>
      <c r="VCG213" s="5"/>
      <c r="VCI213" s="12"/>
      <c r="VCJ213" s="5"/>
      <c r="VCK213" s="5"/>
      <c r="VCM213" s="12"/>
      <c r="VCN213" s="5"/>
      <c r="VCO213" s="5"/>
      <c r="VCQ213" s="12"/>
      <c r="VCR213" s="5"/>
      <c r="VCS213" s="5"/>
      <c r="VCU213" s="12"/>
      <c r="VCV213" s="5"/>
      <c r="VCW213" s="5"/>
      <c r="VCY213" s="12"/>
      <c r="VCZ213" s="5"/>
      <c r="VDA213" s="5"/>
      <c r="VDC213" s="12"/>
      <c r="VDD213" s="5"/>
      <c r="VDE213" s="5"/>
      <c r="VDG213" s="12"/>
      <c r="VDH213" s="5"/>
      <c r="VDI213" s="5"/>
      <c r="VDK213" s="12"/>
      <c r="VDL213" s="5"/>
      <c r="VDM213" s="5"/>
      <c r="VDO213" s="12"/>
      <c r="VDP213" s="5"/>
      <c r="VDQ213" s="5"/>
      <c r="VDS213" s="12"/>
      <c r="VDT213" s="5"/>
      <c r="VDU213" s="5"/>
      <c r="VDW213" s="12"/>
      <c r="VDX213" s="5"/>
      <c r="VDY213" s="5"/>
      <c r="VEA213" s="12"/>
      <c r="VEB213" s="5"/>
      <c r="VEC213" s="5"/>
      <c r="VEE213" s="12"/>
      <c r="VEF213" s="5"/>
      <c r="VEG213" s="5"/>
      <c r="VEI213" s="12"/>
      <c r="VEJ213" s="5"/>
      <c r="VEK213" s="5"/>
      <c r="VEM213" s="12"/>
      <c r="VEN213" s="5"/>
      <c r="VEO213" s="5"/>
      <c r="VEQ213" s="12"/>
      <c r="VER213" s="5"/>
      <c r="VES213" s="5"/>
      <c r="VEU213" s="12"/>
      <c r="VEV213" s="5"/>
      <c r="VEW213" s="5"/>
      <c r="VEY213" s="12"/>
      <c r="VEZ213" s="5"/>
      <c r="VFA213" s="5"/>
      <c r="VFC213" s="12"/>
      <c r="VFD213" s="5"/>
      <c r="VFE213" s="5"/>
      <c r="VFG213" s="12"/>
      <c r="VFH213" s="5"/>
      <c r="VFI213" s="5"/>
      <c r="VFK213" s="12"/>
      <c r="VFL213" s="5"/>
      <c r="VFM213" s="5"/>
      <c r="VFO213" s="12"/>
      <c r="VFP213" s="5"/>
      <c r="VFQ213" s="5"/>
      <c r="VFS213" s="12"/>
      <c r="VFT213" s="5"/>
      <c r="VFU213" s="5"/>
      <c r="VFW213" s="12"/>
      <c r="VFX213" s="5"/>
      <c r="VFY213" s="5"/>
      <c r="VGA213" s="12"/>
      <c r="VGB213" s="5"/>
      <c r="VGC213" s="5"/>
      <c r="VGE213" s="12"/>
      <c r="VGF213" s="5"/>
      <c r="VGG213" s="5"/>
      <c r="VGI213" s="12"/>
      <c r="VGJ213" s="5"/>
      <c r="VGK213" s="5"/>
      <c r="VGM213" s="12"/>
      <c r="VGN213" s="5"/>
      <c r="VGO213" s="5"/>
      <c r="VGQ213" s="12"/>
      <c r="VGR213" s="5"/>
      <c r="VGS213" s="5"/>
      <c r="VGU213" s="12"/>
      <c r="VGV213" s="5"/>
      <c r="VGW213" s="5"/>
      <c r="VGY213" s="12"/>
      <c r="VGZ213" s="5"/>
      <c r="VHA213" s="5"/>
      <c r="VHC213" s="12"/>
      <c r="VHD213" s="5"/>
      <c r="VHE213" s="5"/>
      <c r="VHG213" s="12"/>
      <c r="VHH213" s="5"/>
      <c r="VHI213" s="5"/>
      <c r="VHK213" s="12"/>
      <c r="VHL213" s="5"/>
      <c r="VHM213" s="5"/>
      <c r="VHO213" s="12"/>
      <c r="VHP213" s="5"/>
      <c r="VHQ213" s="5"/>
      <c r="VHS213" s="12"/>
      <c r="VHT213" s="5"/>
      <c r="VHU213" s="5"/>
      <c r="VHW213" s="12"/>
      <c r="VHX213" s="5"/>
      <c r="VHY213" s="5"/>
      <c r="VIA213" s="12"/>
      <c r="VIB213" s="5"/>
      <c r="VIC213" s="5"/>
      <c r="VIE213" s="12"/>
      <c r="VIF213" s="5"/>
      <c r="VIG213" s="5"/>
      <c r="VII213" s="12"/>
      <c r="VIJ213" s="5"/>
      <c r="VIK213" s="5"/>
      <c r="VIM213" s="12"/>
      <c r="VIN213" s="5"/>
      <c r="VIO213" s="5"/>
      <c r="VIQ213" s="12"/>
      <c r="VIR213" s="5"/>
      <c r="VIS213" s="5"/>
      <c r="VIU213" s="12"/>
      <c r="VIV213" s="5"/>
      <c r="VIW213" s="5"/>
      <c r="VIY213" s="12"/>
      <c r="VIZ213" s="5"/>
      <c r="VJA213" s="5"/>
      <c r="VJC213" s="12"/>
      <c r="VJD213" s="5"/>
      <c r="VJE213" s="5"/>
      <c r="VJG213" s="12"/>
      <c r="VJH213" s="5"/>
      <c r="VJI213" s="5"/>
      <c r="VJK213" s="12"/>
      <c r="VJL213" s="5"/>
      <c r="VJM213" s="5"/>
      <c r="VJO213" s="12"/>
      <c r="VJP213" s="5"/>
      <c r="VJQ213" s="5"/>
      <c r="VJS213" s="12"/>
      <c r="VJT213" s="5"/>
      <c r="VJU213" s="5"/>
      <c r="VJW213" s="12"/>
      <c r="VJX213" s="5"/>
      <c r="VJY213" s="5"/>
      <c r="VKA213" s="12"/>
      <c r="VKB213" s="5"/>
      <c r="VKC213" s="5"/>
      <c r="VKE213" s="12"/>
      <c r="VKF213" s="5"/>
      <c r="VKG213" s="5"/>
      <c r="VKI213" s="12"/>
      <c r="VKJ213" s="5"/>
      <c r="VKK213" s="5"/>
      <c r="VKM213" s="12"/>
      <c r="VKN213" s="5"/>
      <c r="VKO213" s="5"/>
      <c r="VKQ213" s="12"/>
      <c r="VKR213" s="5"/>
      <c r="VKS213" s="5"/>
      <c r="VKU213" s="12"/>
      <c r="VKV213" s="5"/>
      <c r="VKW213" s="5"/>
      <c r="VKY213" s="12"/>
      <c r="VKZ213" s="5"/>
      <c r="VLA213" s="5"/>
      <c r="VLC213" s="12"/>
      <c r="VLD213" s="5"/>
      <c r="VLE213" s="5"/>
      <c r="VLG213" s="12"/>
      <c r="VLH213" s="5"/>
      <c r="VLI213" s="5"/>
      <c r="VLK213" s="12"/>
      <c r="VLL213" s="5"/>
      <c r="VLM213" s="5"/>
      <c r="VLO213" s="12"/>
      <c r="VLP213" s="5"/>
      <c r="VLQ213" s="5"/>
      <c r="VLS213" s="12"/>
      <c r="VLT213" s="5"/>
      <c r="VLU213" s="5"/>
      <c r="VLW213" s="12"/>
      <c r="VLX213" s="5"/>
      <c r="VLY213" s="5"/>
      <c r="VMA213" s="12"/>
      <c r="VMB213" s="5"/>
      <c r="VMC213" s="5"/>
      <c r="VME213" s="12"/>
      <c r="VMF213" s="5"/>
      <c r="VMG213" s="5"/>
      <c r="VMI213" s="12"/>
      <c r="VMJ213" s="5"/>
      <c r="VMK213" s="5"/>
      <c r="VMM213" s="12"/>
      <c r="VMN213" s="5"/>
      <c r="VMO213" s="5"/>
      <c r="VMQ213" s="12"/>
      <c r="VMR213" s="5"/>
      <c r="VMS213" s="5"/>
      <c r="VMU213" s="12"/>
      <c r="VMV213" s="5"/>
      <c r="VMW213" s="5"/>
      <c r="VMY213" s="12"/>
      <c r="VMZ213" s="5"/>
      <c r="VNA213" s="5"/>
      <c r="VNC213" s="12"/>
      <c r="VND213" s="5"/>
      <c r="VNE213" s="5"/>
      <c r="VNG213" s="12"/>
      <c r="VNH213" s="5"/>
      <c r="VNI213" s="5"/>
      <c r="VNK213" s="12"/>
      <c r="VNL213" s="5"/>
      <c r="VNM213" s="5"/>
      <c r="VNO213" s="12"/>
      <c r="VNP213" s="5"/>
      <c r="VNQ213" s="5"/>
      <c r="VNS213" s="12"/>
      <c r="VNT213" s="5"/>
      <c r="VNU213" s="5"/>
      <c r="VNW213" s="12"/>
      <c r="VNX213" s="5"/>
      <c r="VNY213" s="5"/>
      <c r="VOA213" s="12"/>
      <c r="VOB213" s="5"/>
      <c r="VOC213" s="5"/>
      <c r="VOE213" s="12"/>
      <c r="VOF213" s="5"/>
      <c r="VOG213" s="5"/>
      <c r="VOI213" s="12"/>
      <c r="VOJ213" s="5"/>
      <c r="VOK213" s="5"/>
      <c r="VOM213" s="12"/>
      <c r="VON213" s="5"/>
      <c r="VOO213" s="5"/>
      <c r="VOQ213" s="12"/>
      <c r="VOR213" s="5"/>
      <c r="VOS213" s="5"/>
      <c r="VOU213" s="12"/>
      <c r="VOV213" s="5"/>
      <c r="VOW213" s="5"/>
      <c r="VOY213" s="12"/>
      <c r="VOZ213" s="5"/>
      <c r="VPA213" s="5"/>
      <c r="VPC213" s="12"/>
      <c r="VPD213" s="5"/>
      <c r="VPE213" s="5"/>
      <c r="VPG213" s="12"/>
      <c r="VPH213" s="5"/>
      <c r="VPI213" s="5"/>
      <c r="VPK213" s="12"/>
      <c r="VPL213" s="5"/>
      <c r="VPM213" s="5"/>
      <c r="VPO213" s="12"/>
      <c r="VPP213" s="5"/>
      <c r="VPQ213" s="5"/>
      <c r="VPS213" s="12"/>
      <c r="VPT213" s="5"/>
      <c r="VPU213" s="5"/>
      <c r="VPW213" s="12"/>
      <c r="VPX213" s="5"/>
      <c r="VPY213" s="5"/>
      <c r="VQA213" s="12"/>
      <c r="VQB213" s="5"/>
      <c r="VQC213" s="5"/>
      <c r="VQE213" s="12"/>
      <c r="VQF213" s="5"/>
      <c r="VQG213" s="5"/>
      <c r="VQI213" s="12"/>
      <c r="VQJ213" s="5"/>
      <c r="VQK213" s="5"/>
      <c r="VQM213" s="12"/>
      <c r="VQN213" s="5"/>
      <c r="VQO213" s="5"/>
      <c r="VQQ213" s="12"/>
      <c r="VQR213" s="5"/>
      <c r="VQS213" s="5"/>
      <c r="VQU213" s="12"/>
      <c r="VQV213" s="5"/>
      <c r="VQW213" s="5"/>
      <c r="VQY213" s="12"/>
      <c r="VQZ213" s="5"/>
      <c r="VRA213" s="5"/>
      <c r="VRC213" s="12"/>
      <c r="VRD213" s="5"/>
      <c r="VRE213" s="5"/>
      <c r="VRG213" s="12"/>
      <c r="VRH213" s="5"/>
      <c r="VRI213" s="5"/>
      <c r="VRK213" s="12"/>
      <c r="VRL213" s="5"/>
      <c r="VRM213" s="5"/>
      <c r="VRO213" s="12"/>
      <c r="VRP213" s="5"/>
      <c r="VRQ213" s="5"/>
      <c r="VRS213" s="12"/>
      <c r="VRT213" s="5"/>
      <c r="VRU213" s="5"/>
      <c r="VRW213" s="12"/>
      <c r="VRX213" s="5"/>
      <c r="VRY213" s="5"/>
      <c r="VSA213" s="12"/>
      <c r="VSB213" s="5"/>
      <c r="VSC213" s="5"/>
      <c r="VSE213" s="12"/>
      <c r="VSF213" s="5"/>
      <c r="VSG213" s="5"/>
      <c r="VSI213" s="12"/>
      <c r="VSJ213" s="5"/>
      <c r="VSK213" s="5"/>
      <c r="VSM213" s="12"/>
      <c r="VSN213" s="5"/>
      <c r="VSO213" s="5"/>
      <c r="VSQ213" s="12"/>
      <c r="VSR213" s="5"/>
      <c r="VSS213" s="5"/>
      <c r="VSU213" s="12"/>
      <c r="VSV213" s="5"/>
      <c r="VSW213" s="5"/>
      <c r="VSY213" s="12"/>
      <c r="VSZ213" s="5"/>
      <c r="VTA213" s="5"/>
      <c r="VTC213" s="12"/>
      <c r="VTD213" s="5"/>
      <c r="VTE213" s="5"/>
      <c r="VTG213" s="12"/>
      <c r="VTH213" s="5"/>
      <c r="VTI213" s="5"/>
      <c r="VTK213" s="12"/>
      <c r="VTL213" s="5"/>
      <c r="VTM213" s="5"/>
      <c r="VTO213" s="12"/>
      <c r="VTP213" s="5"/>
      <c r="VTQ213" s="5"/>
      <c r="VTS213" s="12"/>
      <c r="VTT213" s="5"/>
      <c r="VTU213" s="5"/>
      <c r="VTW213" s="12"/>
      <c r="VTX213" s="5"/>
      <c r="VTY213" s="5"/>
      <c r="VUA213" s="12"/>
      <c r="VUB213" s="5"/>
      <c r="VUC213" s="5"/>
      <c r="VUE213" s="12"/>
      <c r="VUF213" s="5"/>
      <c r="VUG213" s="5"/>
      <c r="VUI213" s="12"/>
      <c r="VUJ213" s="5"/>
      <c r="VUK213" s="5"/>
      <c r="VUM213" s="12"/>
      <c r="VUN213" s="5"/>
      <c r="VUO213" s="5"/>
      <c r="VUQ213" s="12"/>
      <c r="VUR213" s="5"/>
      <c r="VUS213" s="5"/>
      <c r="VUU213" s="12"/>
      <c r="VUV213" s="5"/>
      <c r="VUW213" s="5"/>
      <c r="VUY213" s="12"/>
      <c r="VUZ213" s="5"/>
      <c r="VVA213" s="5"/>
      <c r="VVC213" s="12"/>
      <c r="VVD213" s="5"/>
      <c r="VVE213" s="5"/>
      <c r="VVG213" s="12"/>
      <c r="VVH213" s="5"/>
      <c r="VVI213" s="5"/>
      <c r="VVK213" s="12"/>
      <c r="VVL213" s="5"/>
      <c r="VVM213" s="5"/>
      <c r="VVO213" s="12"/>
      <c r="VVP213" s="5"/>
      <c r="VVQ213" s="5"/>
      <c r="VVS213" s="12"/>
      <c r="VVT213" s="5"/>
      <c r="VVU213" s="5"/>
      <c r="VVW213" s="12"/>
      <c r="VVX213" s="5"/>
      <c r="VVY213" s="5"/>
      <c r="VWA213" s="12"/>
      <c r="VWB213" s="5"/>
      <c r="VWC213" s="5"/>
      <c r="VWE213" s="12"/>
      <c r="VWF213" s="5"/>
      <c r="VWG213" s="5"/>
      <c r="VWI213" s="12"/>
      <c r="VWJ213" s="5"/>
      <c r="VWK213" s="5"/>
      <c r="VWM213" s="12"/>
      <c r="VWN213" s="5"/>
      <c r="VWO213" s="5"/>
      <c r="VWQ213" s="12"/>
      <c r="VWR213" s="5"/>
      <c r="VWS213" s="5"/>
      <c r="VWU213" s="12"/>
      <c r="VWV213" s="5"/>
      <c r="VWW213" s="5"/>
      <c r="VWY213" s="12"/>
      <c r="VWZ213" s="5"/>
      <c r="VXA213" s="5"/>
      <c r="VXC213" s="12"/>
      <c r="VXD213" s="5"/>
      <c r="VXE213" s="5"/>
      <c r="VXG213" s="12"/>
      <c r="VXH213" s="5"/>
      <c r="VXI213" s="5"/>
      <c r="VXK213" s="12"/>
      <c r="VXL213" s="5"/>
      <c r="VXM213" s="5"/>
      <c r="VXO213" s="12"/>
      <c r="VXP213" s="5"/>
      <c r="VXQ213" s="5"/>
      <c r="VXS213" s="12"/>
      <c r="VXT213" s="5"/>
      <c r="VXU213" s="5"/>
      <c r="VXW213" s="12"/>
      <c r="VXX213" s="5"/>
      <c r="VXY213" s="5"/>
      <c r="VYA213" s="12"/>
      <c r="VYB213" s="5"/>
      <c r="VYC213" s="5"/>
      <c r="VYE213" s="12"/>
      <c r="VYF213" s="5"/>
      <c r="VYG213" s="5"/>
      <c r="VYI213" s="12"/>
      <c r="VYJ213" s="5"/>
      <c r="VYK213" s="5"/>
      <c r="VYM213" s="12"/>
      <c r="VYN213" s="5"/>
      <c r="VYO213" s="5"/>
      <c r="VYQ213" s="12"/>
      <c r="VYR213" s="5"/>
      <c r="VYS213" s="5"/>
      <c r="VYU213" s="12"/>
      <c r="VYV213" s="5"/>
      <c r="VYW213" s="5"/>
      <c r="VYY213" s="12"/>
      <c r="VYZ213" s="5"/>
      <c r="VZA213" s="5"/>
      <c r="VZC213" s="12"/>
      <c r="VZD213" s="5"/>
      <c r="VZE213" s="5"/>
      <c r="VZG213" s="12"/>
      <c r="VZH213" s="5"/>
      <c r="VZI213" s="5"/>
      <c r="VZK213" s="12"/>
      <c r="VZL213" s="5"/>
      <c r="VZM213" s="5"/>
      <c r="VZO213" s="12"/>
      <c r="VZP213" s="5"/>
      <c r="VZQ213" s="5"/>
      <c r="VZS213" s="12"/>
      <c r="VZT213" s="5"/>
      <c r="VZU213" s="5"/>
      <c r="VZW213" s="12"/>
      <c r="VZX213" s="5"/>
      <c r="VZY213" s="5"/>
      <c r="WAA213" s="12"/>
      <c r="WAB213" s="5"/>
      <c r="WAC213" s="5"/>
      <c r="WAE213" s="12"/>
      <c r="WAF213" s="5"/>
      <c r="WAG213" s="5"/>
      <c r="WAI213" s="12"/>
      <c r="WAJ213" s="5"/>
      <c r="WAK213" s="5"/>
      <c r="WAM213" s="12"/>
      <c r="WAN213" s="5"/>
      <c r="WAO213" s="5"/>
      <c r="WAQ213" s="12"/>
      <c r="WAR213" s="5"/>
      <c r="WAS213" s="5"/>
      <c r="WAU213" s="12"/>
      <c r="WAV213" s="5"/>
      <c r="WAW213" s="5"/>
      <c r="WAY213" s="12"/>
      <c r="WAZ213" s="5"/>
      <c r="WBA213" s="5"/>
      <c r="WBC213" s="12"/>
      <c r="WBD213" s="5"/>
      <c r="WBE213" s="5"/>
      <c r="WBG213" s="12"/>
      <c r="WBH213" s="5"/>
      <c r="WBI213" s="5"/>
      <c r="WBK213" s="12"/>
      <c r="WBL213" s="5"/>
      <c r="WBM213" s="5"/>
      <c r="WBO213" s="12"/>
      <c r="WBP213" s="5"/>
      <c r="WBQ213" s="5"/>
      <c r="WBS213" s="12"/>
      <c r="WBT213" s="5"/>
      <c r="WBU213" s="5"/>
      <c r="WBW213" s="12"/>
      <c r="WBX213" s="5"/>
      <c r="WBY213" s="5"/>
      <c r="WCA213" s="12"/>
      <c r="WCB213" s="5"/>
      <c r="WCC213" s="5"/>
      <c r="WCE213" s="12"/>
      <c r="WCF213" s="5"/>
      <c r="WCG213" s="5"/>
      <c r="WCI213" s="12"/>
      <c r="WCJ213" s="5"/>
      <c r="WCK213" s="5"/>
      <c r="WCM213" s="12"/>
      <c r="WCN213" s="5"/>
      <c r="WCO213" s="5"/>
      <c r="WCQ213" s="12"/>
      <c r="WCR213" s="5"/>
      <c r="WCS213" s="5"/>
      <c r="WCU213" s="12"/>
      <c r="WCV213" s="5"/>
      <c r="WCW213" s="5"/>
      <c r="WCY213" s="12"/>
      <c r="WCZ213" s="5"/>
      <c r="WDA213" s="5"/>
      <c r="WDC213" s="12"/>
      <c r="WDD213" s="5"/>
      <c r="WDE213" s="5"/>
      <c r="WDG213" s="12"/>
      <c r="WDH213" s="5"/>
      <c r="WDI213" s="5"/>
      <c r="WDK213" s="12"/>
      <c r="WDL213" s="5"/>
      <c r="WDM213" s="5"/>
      <c r="WDO213" s="12"/>
      <c r="WDP213" s="5"/>
      <c r="WDQ213" s="5"/>
      <c r="WDS213" s="12"/>
      <c r="WDT213" s="5"/>
      <c r="WDU213" s="5"/>
      <c r="WDW213" s="12"/>
      <c r="WDX213" s="5"/>
      <c r="WDY213" s="5"/>
      <c r="WEA213" s="12"/>
      <c r="WEB213" s="5"/>
      <c r="WEC213" s="5"/>
      <c r="WEE213" s="12"/>
      <c r="WEF213" s="5"/>
      <c r="WEG213" s="5"/>
      <c r="WEI213" s="12"/>
      <c r="WEJ213" s="5"/>
      <c r="WEK213" s="5"/>
      <c r="WEM213" s="12"/>
      <c r="WEN213" s="5"/>
      <c r="WEO213" s="5"/>
      <c r="WEQ213" s="12"/>
      <c r="WER213" s="5"/>
      <c r="WES213" s="5"/>
      <c r="WEU213" s="12"/>
      <c r="WEV213" s="5"/>
      <c r="WEW213" s="5"/>
      <c r="WEY213" s="12"/>
      <c r="WEZ213" s="5"/>
      <c r="WFA213" s="5"/>
      <c r="WFC213" s="12"/>
      <c r="WFD213" s="5"/>
      <c r="WFE213" s="5"/>
      <c r="WFG213" s="12"/>
      <c r="WFH213" s="5"/>
      <c r="WFI213" s="5"/>
      <c r="WFK213" s="12"/>
      <c r="WFL213" s="5"/>
      <c r="WFM213" s="5"/>
      <c r="WFO213" s="12"/>
      <c r="WFP213" s="5"/>
      <c r="WFQ213" s="5"/>
      <c r="WFS213" s="12"/>
      <c r="WFT213" s="5"/>
      <c r="WFU213" s="5"/>
      <c r="WFW213" s="12"/>
      <c r="WFX213" s="5"/>
      <c r="WFY213" s="5"/>
      <c r="WGA213" s="12"/>
      <c r="WGB213" s="5"/>
      <c r="WGC213" s="5"/>
      <c r="WGE213" s="12"/>
      <c r="WGF213" s="5"/>
      <c r="WGG213" s="5"/>
      <c r="WGI213" s="12"/>
      <c r="WGJ213" s="5"/>
      <c r="WGK213" s="5"/>
      <c r="WGM213" s="12"/>
      <c r="WGN213" s="5"/>
      <c r="WGO213" s="5"/>
      <c r="WGQ213" s="12"/>
      <c r="WGR213" s="5"/>
      <c r="WGS213" s="5"/>
      <c r="WGU213" s="12"/>
      <c r="WGV213" s="5"/>
      <c r="WGW213" s="5"/>
      <c r="WGY213" s="12"/>
      <c r="WGZ213" s="5"/>
      <c r="WHA213" s="5"/>
      <c r="WHC213" s="12"/>
      <c r="WHD213" s="5"/>
      <c r="WHE213" s="5"/>
      <c r="WHG213" s="12"/>
      <c r="WHH213" s="5"/>
      <c r="WHI213" s="5"/>
      <c r="WHK213" s="12"/>
      <c r="WHL213" s="5"/>
      <c r="WHM213" s="5"/>
      <c r="WHO213" s="12"/>
      <c r="WHP213" s="5"/>
      <c r="WHQ213" s="5"/>
      <c r="WHS213" s="12"/>
      <c r="WHT213" s="5"/>
      <c r="WHU213" s="5"/>
      <c r="WHW213" s="12"/>
      <c r="WHX213" s="5"/>
      <c r="WHY213" s="5"/>
      <c r="WIA213" s="12"/>
      <c r="WIB213" s="5"/>
      <c r="WIC213" s="5"/>
      <c r="WIE213" s="12"/>
      <c r="WIF213" s="5"/>
      <c r="WIG213" s="5"/>
      <c r="WII213" s="12"/>
      <c r="WIJ213" s="5"/>
      <c r="WIK213" s="5"/>
      <c r="WIM213" s="12"/>
      <c r="WIN213" s="5"/>
      <c r="WIO213" s="5"/>
      <c r="WIQ213" s="12"/>
      <c r="WIR213" s="5"/>
      <c r="WIS213" s="5"/>
      <c r="WIU213" s="12"/>
      <c r="WIV213" s="5"/>
      <c r="WIW213" s="5"/>
      <c r="WIY213" s="12"/>
      <c r="WIZ213" s="5"/>
      <c r="WJA213" s="5"/>
      <c r="WJC213" s="12"/>
      <c r="WJD213" s="5"/>
      <c r="WJE213" s="5"/>
      <c r="WJG213" s="12"/>
      <c r="WJH213" s="5"/>
      <c r="WJI213" s="5"/>
      <c r="WJK213" s="12"/>
      <c r="WJL213" s="5"/>
      <c r="WJM213" s="5"/>
      <c r="WJO213" s="12"/>
      <c r="WJP213" s="5"/>
      <c r="WJQ213" s="5"/>
      <c r="WJS213" s="12"/>
      <c r="WJT213" s="5"/>
      <c r="WJU213" s="5"/>
      <c r="WJW213" s="12"/>
      <c r="WJX213" s="5"/>
      <c r="WJY213" s="5"/>
      <c r="WKA213" s="12"/>
      <c r="WKB213" s="5"/>
      <c r="WKC213" s="5"/>
      <c r="WKE213" s="12"/>
      <c r="WKF213" s="5"/>
      <c r="WKG213" s="5"/>
      <c r="WKI213" s="12"/>
      <c r="WKJ213" s="5"/>
      <c r="WKK213" s="5"/>
      <c r="WKM213" s="12"/>
      <c r="WKN213" s="5"/>
      <c r="WKO213" s="5"/>
      <c r="WKQ213" s="12"/>
      <c r="WKR213" s="5"/>
      <c r="WKS213" s="5"/>
      <c r="WKU213" s="12"/>
      <c r="WKV213" s="5"/>
      <c r="WKW213" s="5"/>
      <c r="WKY213" s="12"/>
      <c r="WKZ213" s="5"/>
      <c r="WLA213" s="5"/>
      <c r="WLC213" s="12"/>
      <c r="WLD213" s="5"/>
      <c r="WLE213" s="5"/>
      <c r="WLG213" s="12"/>
      <c r="WLH213" s="5"/>
      <c r="WLI213" s="5"/>
      <c r="WLK213" s="12"/>
      <c r="WLL213" s="5"/>
      <c r="WLM213" s="5"/>
      <c r="WLO213" s="12"/>
      <c r="WLP213" s="5"/>
      <c r="WLQ213" s="5"/>
      <c r="WLS213" s="12"/>
      <c r="WLT213" s="5"/>
      <c r="WLU213" s="5"/>
      <c r="WLW213" s="12"/>
      <c r="WLX213" s="5"/>
      <c r="WLY213" s="5"/>
      <c r="WMA213" s="12"/>
      <c r="WMB213" s="5"/>
      <c r="WMC213" s="5"/>
      <c r="WME213" s="12"/>
      <c r="WMF213" s="5"/>
      <c r="WMG213" s="5"/>
      <c r="WMI213" s="12"/>
      <c r="WMJ213" s="5"/>
      <c r="WMK213" s="5"/>
      <c r="WMM213" s="12"/>
      <c r="WMN213" s="5"/>
      <c r="WMO213" s="5"/>
      <c r="WMQ213" s="12"/>
      <c r="WMR213" s="5"/>
      <c r="WMS213" s="5"/>
      <c r="WMU213" s="12"/>
      <c r="WMV213" s="5"/>
      <c r="WMW213" s="5"/>
      <c r="WMY213" s="12"/>
      <c r="WMZ213" s="5"/>
      <c r="WNA213" s="5"/>
      <c r="WNC213" s="12"/>
      <c r="WND213" s="5"/>
      <c r="WNE213" s="5"/>
      <c r="WNG213" s="12"/>
      <c r="WNH213" s="5"/>
      <c r="WNI213" s="5"/>
      <c r="WNK213" s="12"/>
      <c r="WNL213" s="5"/>
      <c r="WNM213" s="5"/>
      <c r="WNO213" s="12"/>
      <c r="WNP213" s="5"/>
      <c r="WNQ213" s="5"/>
      <c r="WNS213" s="12"/>
      <c r="WNT213" s="5"/>
      <c r="WNU213" s="5"/>
      <c r="WNW213" s="12"/>
      <c r="WNX213" s="5"/>
      <c r="WNY213" s="5"/>
      <c r="WOA213" s="12"/>
      <c r="WOB213" s="5"/>
      <c r="WOC213" s="5"/>
      <c r="WOE213" s="12"/>
      <c r="WOF213" s="5"/>
      <c r="WOG213" s="5"/>
      <c r="WOI213" s="12"/>
      <c r="WOJ213" s="5"/>
      <c r="WOK213" s="5"/>
      <c r="WOM213" s="12"/>
      <c r="WON213" s="5"/>
      <c r="WOO213" s="5"/>
      <c r="WOQ213" s="12"/>
      <c r="WOR213" s="5"/>
      <c r="WOS213" s="5"/>
      <c r="WOU213" s="12"/>
      <c r="WOV213" s="5"/>
      <c r="WOW213" s="5"/>
      <c r="WOY213" s="12"/>
      <c r="WOZ213" s="5"/>
      <c r="WPA213" s="5"/>
      <c r="WPC213" s="12"/>
      <c r="WPD213" s="5"/>
      <c r="WPE213" s="5"/>
      <c r="WPG213" s="12"/>
      <c r="WPH213" s="5"/>
      <c r="WPI213" s="5"/>
      <c r="WPK213" s="12"/>
      <c r="WPL213" s="5"/>
      <c r="WPM213" s="5"/>
      <c r="WPO213" s="12"/>
      <c r="WPP213" s="5"/>
      <c r="WPQ213" s="5"/>
      <c r="WPS213" s="12"/>
      <c r="WPT213" s="5"/>
      <c r="WPU213" s="5"/>
      <c r="WPW213" s="12"/>
      <c r="WPX213" s="5"/>
      <c r="WPY213" s="5"/>
      <c r="WQA213" s="12"/>
      <c r="WQB213" s="5"/>
      <c r="WQC213" s="5"/>
      <c r="WQE213" s="12"/>
      <c r="WQF213" s="5"/>
      <c r="WQG213" s="5"/>
      <c r="WQI213" s="12"/>
      <c r="WQJ213" s="5"/>
      <c r="WQK213" s="5"/>
      <c r="WQM213" s="12"/>
      <c r="WQN213" s="5"/>
      <c r="WQO213" s="5"/>
      <c r="WQQ213" s="12"/>
      <c r="WQR213" s="5"/>
      <c r="WQS213" s="5"/>
      <c r="WQU213" s="12"/>
      <c r="WQV213" s="5"/>
      <c r="WQW213" s="5"/>
      <c r="WQY213" s="12"/>
      <c r="WQZ213" s="5"/>
      <c r="WRA213" s="5"/>
      <c r="WRC213" s="12"/>
      <c r="WRD213" s="5"/>
      <c r="WRE213" s="5"/>
      <c r="WRG213" s="12"/>
      <c r="WRH213" s="5"/>
      <c r="WRI213" s="5"/>
      <c r="WRK213" s="12"/>
      <c r="WRL213" s="5"/>
      <c r="WRM213" s="5"/>
      <c r="WRO213" s="12"/>
      <c r="WRP213" s="5"/>
      <c r="WRQ213" s="5"/>
      <c r="WRS213" s="12"/>
      <c r="WRT213" s="5"/>
      <c r="WRU213" s="5"/>
      <c r="WRW213" s="12"/>
      <c r="WRX213" s="5"/>
      <c r="WRY213" s="5"/>
      <c r="WSA213" s="12"/>
      <c r="WSB213" s="5"/>
      <c r="WSC213" s="5"/>
      <c r="WSE213" s="12"/>
      <c r="WSF213" s="5"/>
      <c r="WSG213" s="5"/>
      <c r="WSI213" s="12"/>
      <c r="WSJ213" s="5"/>
      <c r="WSK213" s="5"/>
      <c r="WSM213" s="12"/>
      <c r="WSN213" s="5"/>
      <c r="WSO213" s="5"/>
      <c r="WSQ213" s="12"/>
      <c r="WSR213" s="5"/>
      <c r="WSS213" s="5"/>
      <c r="WSU213" s="12"/>
      <c r="WSV213" s="5"/>
      <c r="WSW213" s="5"/>
      <c r="WSY213" s="12"/>
      <c r="WSZ213" s="5"/>
      <c r="WTA213" s="5"/>
      <c r="WTC213" s="12"/>
      <c r="WTD213" s="5"/>
      <c r="WTE213" s="5"/>
      <c r="WTG213" s="12"/>
      <c r="WTH213" s="5"/>
      <c r="WTI213" s="5"/>
      <c r="WTK213" s="12"/>
      <c r="WTL213" s="5"/>
      <c r="WTM213" s="5"/>
      <c r="WTO213" s="12"/>
      <c r="WTP213" s="5"/>
      <c r="WTQ213" s="5"/>
      <c r="WTS213" s="12"/>
      <c r="WTT213" s="5"/>
      <c r="WTU213" s="5"/>
      <c r="WTW213" s="12"/>
      <c r="WTX213" s="5"/>
      <c r="WTY213" s="5"/>
      <c r="WUA213" s="12"/>
      <c r="WUB213" s="5"/>
      <c r="WUC213" s="5"/>
      <c r="WUE213" s="12"/>
      <c r="WUF213" s="5"/>
      <c r="WUG213" s="5"/>
      <c r="WUI213" s="12"/>
      <c r="WUJ213" s="5"/>
      <c r="WUK213" s="5"/>
      <c r="WUM213" s="12"/>
      <c r="WUN213" s="5"/>
      <c r="WUO213" s="5"/>
      <c r="WUQ213" s="12"/>
      <c r="WUR213" s="5"/>
      <c r="WUS213" s="5"/>
      <c r="WUU213" s="12"/>
      <c r="WUV213" s="5"/>
      <c r="WUW213" s="5"/>
      <c r="WUY213" s="12"/>
      <c r="WUZ213" s="5"/>
      <c r="WVA213" s="5"/>
      <c r="WVC213" s="12"/>
      <c r="WVD213" s="5"/>
      <c r="WVE213" s="5"/>
      <c r="WVG213" s="12"/>
      <c r="WVH213" s="5"/>
      <c r="WVI213" s="5"/>
      <c r="WVK213" s="12"/>
      <c r="WVL213" s="5"/>
      <c r="WVM213" s="5"/>
      <c r="WVO213" s="12"/>
      <c r="WVP213" s="5"/>
      <c r="WVQ213" s="5"/>
      <c r="WVS213" s="12"/>
      <c r="WVT213" s="5"/>
      <c r="WVU213" s="5"/>
      <c r="WVW213" s="12"/>
      <c r="WVX213" s="5"/>
      <c r="WVY213" s="5"/>
      <c r="WWA213" s="12"/>
      <c r="WWB213" s="5"/>
      <c r="WWC213" s="5"/>
      <c r="WWE213" s="12"/>
      <c r="WWF213" s="5"/>
      <c r="WWG213" s="5"/>
      <c r="WWI213" s="12"/>
      <c r="WWJ213" s="5"/>
      <c r="WWK213" s="5"/>
      <c r="WWM213" s="12"/>
      <c r="WWN213" s="5"/>
      <c r="WWO213" s="5"/>
      <c r="WWQ213" s="12"/>
      <c r="WWR213" s="5"/>
      <c r="WWS213" s="5"/>
      <c r="WWU213" s="12"/>
      <c r="WWV213" s="5"/>
      <c r="WWW213" s="5"/>
      <c r="WWY213" s="12"/>
      <c r="WWZ213" s="5"/>
      <c r="WXA213" s="5"/>
      <c r="WXC213" s="12"/>
      <c r="WXD213" s="5"/>
      <c r="WXE213" s="5"/>
      <c r="WXG213" s="12"/>
      <c r="WXH213" s="5"/>
      <c r="WXI213" s="5"/>
      <c r="WXK213" s="12"/>
      <c r="WXL213" s="5"/>
      <c r="WXM213" s="5"/>
      <c r="WXO213" s="12"/>
      <c r="WXP213" s="5"/>
      <c r="WXQ213" s="5"/>
      <c r="WXS213" s="12"/>
      <c r="WXT213" s="5"/>
      <c r="WXU213" s="5"/>
      <c r="WXW213" s="12"/>
      <c r="WXX213" s="5"/>
      <c r="WXY213" s="5"/>
      <c r="WYA213" s="12"/>
      <c r="WYB213" s="5"/>
      <c r="WYC213" s="5"/>
      <c r="WYE213" s="12"/>
      <c r="WYF213" s="5"/>
      <c r="WYG213" s="5"/>
      <c r="WYI213" s="12"/>
      <c r="WYJ213" s="5"/>
      <c r="WYK213" s="5"/>
      <c r="WYM213" s="12"/>
      <c r="WYN213" s="5"/>
      <c r="WYO213" s="5"/>
      <c r="WYQ213" s="12"/>
      <c r="WYR213" s="5"/>
      <c r="WYS213" s="5"/>
      <c r="WYU213" s="12"/>
      <c r="WYV213" s="5"/>
      <c r="WYW213" s="5"/>
      <c r="WYY213" s="12"/>
      <c r="WYZ213" s="5"/>
      <c r="WZA213" s="5"/>
      <c r="WZC213" s="12"/>
      <c r="WZD213" s="5"/>
      <c r="WZE213" s="5"/>
      <c r="WZG213" s="12"/>
      <c r="WZH213" s="5"/>
      <c r="WZI213" s="5"/>
      <c r="WZK213" s="12"/>
      <c r="WZL213" s="5"/>
      <c r="WZM213" s="5"/>
      <c r="WZO213" s="12"/>
      <c r="WZP213" s="5"/>
      <c r="WZQ213" s="5"/>
      <c r="WZS213" s="12"/>
      <c r="WZT213" s="5"/>
      <c r="WZU213" s="5"/>
      <c r="WZW213" s="12"/>
      <c r="WZX213" s="5"/>
      <c r="WZY213" s="5"/>
      <c r="XAA213" s="12"/>
      <c r="XAB213" s="5"/>
      <c r="XAC213" s="5"/>
      <c r="XAE213" s="12"/>
      <c r="XAF213" s="5"/>
      <c r="XAG213" s="5"/>
      <c r="XAI213" s="12"/>
      <c r="XAJ213" s="5"/>
      <c r="XAK213" s="5"/>
      <c r="XAM213" s="12"/>
      <c r="XAN213" s="5"/>
      <c r="XAO213" s="5"/>
      <c r="XAQ213" s="12"/>
      <c r="XAR213" s="5"/>
      <c r="XAS213" s="5"/>
      <c r="XAU213" s="12"/>
      <c r="XAV213" s="5"/>
      <c r="XAW213" s="5"/>
      <c r="XAY213" s="12"/>
      <c r="XAZ213" s="5"/>
      <c r="XBA213" s="5"/>
      <c r="XBC213" s="12"/>
      <c r="XBD213" s="5"/>
      <c r="XBE213" s="5"/>
      <c r="XBG213" s="12"/>
      <c r="XBH213" s="5"/>
      <c r="XBI213" s="5"/>
      <c r="XBK213" s="12"/>
      <c r="XBL213" s="5"/>
      <c r="XBM213" s="5"/>
      <c r="XBO213" s="12"/>
      <c r="XBP213" s="5"/>
      <c r="XBQ213" s="5"/>
      <c r="XBS213" s="12"/>
      <c r="XBT213" s="5"/>
      <c r="XBU213" s="5"/>
      <c r="XBW213" s="12"/>
      <c r="XBX213" s="5"/>
      <c r="XBY213" s="5"/>
      <c r="XCA213" s="12"/>
      <c r="XCB213" s="5"/>
      <c r="XCC213" s="5"/>
      <c r="XCE213" s="12"/>
      <c r="XCF213" s="5"/>
      <c r="XCG213" s="5"/>
      <c r="XCI213" s="12"/>
      <c r="XCJ213" s="5"/>
      <c r="XCK213" s="5"/>
      <c r="XCM213" s="12"/>
      <c r="XCN213" s="5"/>
      <c r="XCO213" s="5"/>
      <c r="XCQ213" s="12"/>
      <c r="XCR213" s="5"/>
      <c r="XCS213" s="5"/>
      <c r="XCU213" s="12"/>
      <c r="XCV213" s="5"/>
      <c r="XCW213" s="5"/>
      <c r="XCY213" s="12"/>
      <c r="XCZ213" s="5"/>
      <c r="XDA213" s="5"/>
      <c r="XDC213" s="12"/>
      <c r="XDD213" s="5"/>
      <c r="XDE213" s="5"/>
      <c r="XDG213" s="12"/>
      <c r="XDH213" s="5"/>
      <c r="XDI213" s="5"/>
      <c r="XDK213" s="12"/>
      <c r="XDL213" s="5"/>
      <c r="XDM213" s="5"/>
      <c r="XDO213" s="12"/>
      <c r="XDP213" s="5"/>
      <c r="XDQ213" s="5"/>
      <c r="XDS213" s="12"/>
      <c r="XDT213" s="5"/>
      <c r="XDU213" s="5"/>
      <c r="XDW213" s="12"/>
      <c r="XDX213" s="5"/>
      <c r="XDY213" s="5"/>
      <c r="XEA213" s="12"/>
      <c r="XEB213" s="5"/>
      <c r="XEC213" s="5"/>
      <c r="XEE213" s="12"/>
      <c r="XEF213" s="5"/>
      <c r="XEG213" s="5"/>
      <c r="XEI213" s="12"/>
      <c r="XEJ213" s="5"/>
      <c r="XEK213" s="5"/>
      <c r="XEM213" s="12"/>
      <c r="XEN213" s="5"/>
      <c r="XEO213" s="5"/>
      <c r="XEQ213" s="12"/>
      <c r="XER213" s="5"/>
      <c r="XES213" s="5"/>
      <c r="XEU213" s="12"/>
      <c r="XEV213" s="5"/>
      <c r="XEW213" s="5"/>
      <c r="XEY213" s="12"/>
      <c r="XEZ213" s="5"/>
    </row>
    <row r="214" spans="1:16380" s="11" customFormat="1" ht="15" customHeight="1" x14ac:dyDescent="0.35">
      <c r="A214" s="11" t="s">
        <v>1052</v>
      </c>
      <c r="B214" s="11" t="s">
        <v>89</v>
      </c>
      <c r="C214" s="11" t="s">
        <v>1053</v>
      </c>
      <c r="D214" s="10">
        <v>409</v>
      </c>
      <c r="E214" s="5"/>
      <c r="G214" s="12"/>
      <c r="H214" s="5"/>
      <c r="I214" s="5"/>
      <c r="K214" s="12"/>
      <c r="L214" s="5"/>
      <c r="M214" s="5"/>
      <c r="O214" s="12"/>
      <c r="P214" s="5"/>
      <c r="Q214" s="5"/>
      <c r="S214" s="12"/>
      <c r="T214" s="5"/>
      <c r="U214" s="5"/>
      <c r="W214" s="12"/>
      <c r="X214" s="5"/>
      <c r="Y214" s="5"/>
      <c r="AA214" s="12"/>
      <c r="AB214" s="5"/>
      <c r="AC214" s="5"/>
      <c r="AE214" s="12"/>
      <c r="AF214" s="5"/>
      <c r="AG214" s="5"/>
      <c r="AI214" s="12"/>
      <c r="AJ214" s="5"/>
      <c r="AK214" s="5"/>
      <c r="AM214" s="12"/>
      <c r="AN214" s="5"/>
      <c r="AO214" s="5"/>
      <c r="AQ214" s="12"/>
      <c r="AR214" s="5"/>
      <c r="AS214" s="5"/>
      <c r="AU214" s="12"/>
      <c r="AV214" s="5"/>
      <c r="AW214" s="5"/>
      <c r="AY214" s="12"/>
      <c r="AZ214" s="5"/>
      <c r="BA214" s="5"/>
      <c r="BC214" s="12"/>
      <c r="BD214" s="5"/>
      <c r="BE214" s="5"/>
      <c r="BG214" s="12"/>
      <c r="BH214" s="5"/>
      <c r="BI214" s="5"/>
      <c r="BK214" s="12"/>
      <c r="BL214" s="5"/>
      <c r="BM214" s="5"/>
      <c r="BO214" s="12"/>
      <c r="BP214" s="5"/>
      <c r="BQ214" s="5"/>
      <c r="BS214" s="12"/>
      <c r="BT214" s="5"/>
      <c r="BU214" s="5"/>
      <c r="BW214" s="12"/>
      <c r="BX214" s="5"/>
      <c r="BY214" s="5"/>
      <c r="CA214" s="12"/>
      <c r="CB214" s="5"/>
      <c r="CC214" s="5"/>
      <c r="CE214" s="12"/>
      <c r="CF214" s="5"/>
      <c r="CG214" s="5"/>
      <c r="CI214" s="12"/>
      <c r="CJ214" s="5"/>
      <c r="CK214" s="5"/>
      <c r="CM214" s="12"/>
      <c r="CN214" s="5"/>
      <c r="CO214" s="5"/>
      <c r="CQ214" s="12"/>
      <c r="CR214" s="5"/>
      <c r="CS214" s="5"/>
      <c r="CU214" s="12"/>
      <c r="CV214" s="5"/>
      <c r="CW214" s="5"/>
      <c r="CY214" s="12"/>
      <c r="CZ214" s="5"/>
      <c r="DA214" s="5"/>
      <c r="DC214" s="12"/>
      <c r="DD214" s="5"/>
      <c r="DE214" s="5"/>
      <c r="DG214" s="12"/>
      <c r="DH214" s="5"/>
      <c r="DI214" s="5"/>
      <c r="DK214" s="12"/>
      <c r="DL214" s="5"/>
      <c r="DM214" s="5"/>
      <c r="DO214" s="12"/>
      <c r="DP214" s="5"/>
      <c r="DQ214" s="5"/>
      <c r="DS214" s="12"/>
      <c r="DT214" s="5"/>
      <c r="DU214" s="5"/>
      <c r="DW214" s="12"/>
      <c r="DX214" s="5"/>
      <c r="DY214" s="5"/>
      <c r="EA214" s="12"/>
      <c r="EB214" s="5"/>
      <c r="EC214" s="5"/>
      <c r="EE214" s="12"/>
      <c r="EF214" s="5"/>
      <c r="EG214" s="5"/>
      <c r="EI214" s="12"/>
      <c r="EJ214" s="5"/>
      <c r="EK214" s="5"/>
      <c r="EM214" s="12"/>
      <c r="EN214" s="5"/>
      <c r="EO214" s="5"/>
      <c r="EQ214" s="12"/>
      <c r="ER214" s="5"/>
      <c r="ES214" s="5"/>
      <c r="EU214" s="12"/>
      <c r="EV214" s="5"/>
      <c r="EW214" s="5"/>
      <c r="EY214" s="12"/>
      <c r="EZ214" s="5"/>
      <c r="FA214" s="5"/>
      <c r="FC214" s="12"/>
      <c r="FD214" s="5"/>
      <c r="FE214" s="5"/>
      <c r="FG214" s="12"/>
      <c r="FH214" s="5"/>
      <c r="FI214" s="5"/>
      <c r="FK214" s="12"/>
      <c r="FL214" s="5"/>
      <c r="FM214" s="5"/>
      <c r="FO214" s="12"/>
      <c r="FP214" s="5"/>
      <c r="FQ214" s="5"/>
      <c r="FS214" s="12"/>
      <c r="FT214" s="5"/>
      <c r="FU214" s="5"/>
      <c r="FW214" s="12"/>
      <c r="FX214" s="5"/>
      <c r="FY214" s="5"/>
      <c r="GA214" s="12"/>
      <c r="GB214" s="5"/>
      <c r="GC214" s="5"/>
      <c r="GE214" s="12"/>
      <c r="GF214" s="5"/>
      <c r="GG214" s="5"/>
      <c r="GI214" s="12"/>
      <c r="GJ214" s="5"/>
      <c r="GK214" s="5"/>
      <c r="GM214" s="12"/>
      <c r="GN214" s="5"/>
      <c r="GO214" s="5"/>
      <c r="GQ214" s="12"/>
      <c r="GR214" s="5"/>
      <c r="GS214" s="5"/>
      <c r="GU214" s="12"/>
      <c r="GV214" s="5"/>
      <c r="GW214" s="5"/>
      <c r="GY214" s="12"/>
      <c r="GZ214" s="5"/>
      <c r="HA214" s="5"/>
      <c r="HC214" s="12"/>
      <c r="HD214" s="5"/>
      <c r="HE214" s="5"/>
      <c r="HG214" s="12"/>
      <c r="HH214" s="5"/>
      <c r="HI214" s="5"/>
      <c r="HK214" s="12"/>
      <c r="HL214" s="5"/>
      <c r="HM214" s="5"/>
      <c r="HO214" s="12"/>
      <c r="HP214" s="5"/>
      <c r="HQ214" s="5"/>
      <c r="HS214" s="12"/>
      <c r="HT214" s="5"/>
      <c r="HU214" s="5"/>
      <c r="HW214" s="12"/>
      <c r="HX214" s="5"/>
      <c r="HY214" s="5"/>
      <c r="IA214" s="12"/>
      <c r="IB214" s="5"/>
      <c r="IC214" s="5"/>
      <c r="IE214" s="12"/>
      <c r="IF214" s="5"/>
      <c r="IG214" s="5"/>
      <c r="II214" s="12"/>
      <c r="IJ214" s="5"/>
      <c r="IK214" s="5"/>
      <c r="IM214" s="12"/>
      <c r="IN214" s="5"/>
      <c r="IO214" s="5"/>
      <c r="IQ214" s="12"/>
      <c r="IR214" s="5"/>
      <c r="IS214" s="5"/>
      <c r="IU214" s="12"/>
      <c r="IV214" s="5"/>
      <c r="IW214" s="5"/>
      <c r="IY214" s="12"/>
      <c r="IZ214" s="5"/>
      <c r="JA214" s="5"/>
      <c r="JC214" s="12"/>
      <c r="JD214" s="5"/>
      <c r="JE214" s="5"/>
      <c r="JG214" s="12"/>
      <c r="JH214" s="5"/>
      <c r="JI214" s="5"/>
      <c r="JK214" s="12"/>
      <c r="JL214" s="5"/>
      <c r="JM214" s="5"/>
      <c r="JO214" s="12"/>
      <c r="JP214" s="5"/>
      <c r="JQ214" s="5"/>
      <c r="JS214" s="12"/>
      <c r="JT214" s="5"/>
      <c r="JU214" s="5"/>
      <c r="JW214" s="12"/>
      <c r="JX214" s="5"/>
      <c r="JY214" s="5"/>
      <c r="KA214" s="12"/>
      <c r="KB214" s="5"/>
      <c r="KC214" s="5"/>
      <c r="KE214" s="12"/>
      <c r="KF214" s="5"/>
      <c r="KG214" s="5"/>
      <c r="KI214" s="12"/>
      <c r="KJ214" s="5"/>
      <c r="KK214" s="5"/>
      <c r="KM214" s="12"/>
      <c r="KN214" s="5"/>
      <c r="KO214" s="5"/>
      <c r="KQ214" s="12"/>
      <c r="KR214" s="5"/>
      <c r="KS214" s="5"/>
      <c r="KU214" s="12"/>
      <c r="KV214" s="5"/>
      <c r="KW214" s="5"/>
      <c r="KY214" s="12"/>
      <c r="KZ214" s="5"/>
      <c r="LA214" s="5"/>
      <c r="LC214" s="12"/>
      <c r="LD214" s="5"/>
      <c r="LE214" s="5"/>
      <c r="LG214" s="12"/>
      <c r="LH214" s="5"/>
      <c r="LI214" s="5"/>
      <c r="LK214" s="12"/>
      <c r="LL214" s="5"/>
      <c r="LM214" s="5"/>
      <c r="LO214" s="12"/>
      <c r="LP214" s="5"/>
      <c r="LQ214" s="5"/>
      <c r="LS214" s="12"/>
      <c r="LT214" s="5"/>
      <c r="LU214" s="5"/>
      <c r="LW214" s="12"/>
      <c r="LX214" s="5"/>
      <c r="LY214" s="5"/>
      <c r="MA214" s="12"/>
      <c r="MB214" s="5"/>
      <c r="MC214" s="5"/>
      <c r="ME214" s="12"/>
      <c r="MF214" s="5"/>
      <c r="MG214" s="5"/>
      <c r="MI214" s="12"/>
      <c r="MJ214" s="5"/>
      <c r="MK214" s="5"/>
      <c r="MM214" s="12"/>
      <c r="MN214" s="5"/>
      <c r="MO214" s="5"/>
      <c r="MQ214" s="12"/>
      <c r="MR214" s="5"/>
      <c r="MS214" s="5"/>
      <c r="MU214" s="12"/>
      <c r="MV214" s="5"/>
      <c r="MW214" s="5"/>
      <c r="MY214" s="12"/>
      <c r="MZ214" s="5"/>
      <c r="NA214" s="5"/>
      <c r="NC214" s="12"/>
      <c r="ND214" s="5"/>
      <c r="NE214" s="5"/>
      <c r="NG214" s="12"/>
      <c r="NH214" s="5"/>
      <c r="NI214" s="5"/>
      <c r="NK214" s="12"/>
      <c r="NL214" s="5"/>
      <c r="NM214" s="5"/>
      <c r="NO214" s="12"/>
      <c r="NP214" s="5"/>
      <c r="NQ214" s="5"/>
      <c r="NS214" s="12"/>
      <c r="NT214" s="5"/>
      <c r="NU214" s="5"/>
      <c r="NW214" s="12"/>
      <c r="NX214" s="5"/>
      <c r="NY214" s="5"/>
      <c r="OA214" s="12"/>
      <c r="OB214" s="5"/>
      <c r="OC214" s="5"/>
      <c r="OE214" s="12"/>
      <c r="OF214" s="5"/>
      <c r="OG214" s="5"/>
      <c r="OI214" s="12"/>
      <c r="OJ214" s="5"/>
      <c r="OK214" s="5"/>
      <c r="OM214" s="12"/>
      <c r="ON214" s="5"/>
      <c r="OO214" s="5"/>
      <c r="OQ214" s="12"/>
      <c r="OR214" s="5"/>
      <c r="OS214" s="5"/>
      <c r="OU214" s="12"/>
      <c r="OV214" s="5"/>
      <c r="OW214" s="5"/>
      <c r="OY214" s="12"/>
      <c r="OZ214" s="5"/>
      <c r="PA214" s="5"/>
      <c r="PC214" s="12"/>
      <c r="PD214" s="5"/>
      <c r="PE214" s="5"/>
      <c r="PG214" s="12"/>
      <c r="PH214" s="5"/>
      <c r="PI214" s="5"/>
      <c r="PK214" s="12"/>
      <c r="PL214" s="5"/>
      <c r="PM214" s="5"/>
      <c r="PO214" s="12"/>
      <c r="PP214" s="5"/>
      <c r="PQ214" s="5"/>
      <c r="PS214" s="12"/>
      <c r="PT214" s="5"/>
      <c r="PU214" s="5"/>
      <c r="PW214" s="12"/>
      <c r="PX214" s="5"/>
      <c r="PY214" s="5"/>
      <c r="QA214" s="12"/>
      <c r="QB214" s="5"/>
      <c r="QC214" s="5"/>
      <c r="QE214" s="12"/>
      <c r="QF214" s="5"/>
      <c r="QG214" s="5"/>
      <c r="QI214" s="12"/>
      <c r="QJ214" s="5"/>
      <c r="QK214" s="5"/>
      <c r="QM214" s="12"/>
      <c r="QN214" s="5"/>
      <c r="QO214" s="5"/>
      <c r="QQ214" s="12"/>
      <c r="QR214" s="5"/>
      <c r="QS214" s="5"/>
      <c r="QU214" s="12"/>
      <c r="QV214" s="5"/>
      <c r="QW214" s="5"/>
      <c r="QY214" s="12"/>
      <c r="QZ214" s="5"/>
      <c r="RA214" s="5"/>
      <c r="RC214" s="12"/>
      <c r="RD214" s="5"/>
      <c r="RE214" s="5"/>
      <c r="RG214" s="12"/>
      <c r="RH214" s="5"/>
      <c r="RI214" s="5"/>
      <c r="RK214" s="12"/>
      <c r="RL214" s="5"/>
      <c r="RM214" s="5"/>
      <c r="RO214" s="12"/>
      <c r="RP214" s="5"/>
      <c r="RQ214" s="5"/>
      <c r="RS214" s="12"/>
      <c r="RT214" s="5"/>
      <c r="RU214" s="5"/>
      <c r="RW214" s="12"/>
      <c r="RX214" s="5"/>
      <c r="RY214" s="5"/>
      <c r="SA214" s="12"/>
      <c r="SB214" s="5"/>
      <c r="SC214" s="5"/>
      <c r="SE214" s="12"/>
      <c r="SF214" s="5"/>
      <c r="SG214" s="5"/>
      <c r="SI214" s="12"/>
      <c r="SJ214" s="5"/>
      <c r="SK214" s="5"/>
      <c r="SM214" s="12"/>
      <c r="SN214" s="5"/>
      <c r="SO214" s="5"/>
      <c r="SQ214" s="12"/>
      <c r="SR214" s="5"/>
      <c r="SS214" s="5"/>
      <c r="SU214" s="12"/>
      <c r="SV214" s="5"/>
      <c r="SW214" s="5"/>
      <c r="SY214" s="12"/>
      <c r="SZ214" s="5"/>
      <c r="TA214" s="5"/>
      <c r="TC214" s="12"/>
      <c r="TD214" s="5"/>
      <c r="TE214" s="5"/>
      <c r="TG214" s="12"/>
      <c r="TH214" s="5"/>
      <c r="TI214" s="5"/>
      <c r="TK214" s="12"/>
      <c r="TL214" s="5"/>
      <c r="TM214" s="5"/>
      <c r="TO214" s="12"/>
      <c r="TP214" s="5"/>
      <c r="TQ214" s="5"/>
      <c r="TS214" s="12"/>
      <c r="TT214" s="5"/>
      <c r="TU214" s="5"/>
      <c r="TW214" s="12"/>
      <c r="TX214" s="5"/>
      <c r="TY214" s="5"/>
      <c r="UA214" s="12"/>
      <c r="UB214" s="5"/>
      <c r="UC214" s="5"/>
      <c r="UE214" s="12"/>
      <c r="UF214" s="5"/>
      <c r="UG214" s="5"/>
      <c r="UI214" s="12"/>
      <c r="UJ214" s="5"/>
      <c r="UK214" s="5"/>
      <c r="UM214" s="12"/>
      <c r="UN214" s="5"/>
      <c r="UO214" s="5"/>
      <c r="UQ214" s="12"/>
      <c r="UR214" s="5"/>
      <c r="US214" s="5"/>
      <c r="UU214" s="12"/>
      <c r="UV214" s="5"/>
      <c r="UW214" s="5"/>
      <c r="UY214" s="12"/>
      <c r="UZ214" s="5"/>
      <c r="VA214" s="5"/>
      <c r="VC214" s="12"/>
      <c r="VD214" s="5"/>
      <c r="VE214" s="5"/>
      <c r="VG214" s="12"/>
      <c r="VH214" s="5"/>
      <c r="VI214" s="5"/>
      <c r="VK214" s="12"/>
      <c r="VL214" s="5"/>
      <c r="VM214" s="5"/>
      <c r="VO214" s="12"/>
      <c r="VP214" s="5"/>
      <c r="VQ214" s="5"/>
      <c r="VS214" s="12"/>
      <c r="VT214" s="5"/>
      <c r="VU214" s="5"/>
      <c r="VW214" s="12"/>
      <c r="VX214" s="5"/>
      <c r="VY214" s="5"/>
      <c r="WA214" s="12"/>
      <c r="WB214" s="5"/>
      <c r="WC214" s="5"/>
      <c r="WE214" s="12"/>
      <c r="WF214" s="5"/>
      <c r="WG214" s="5"/>
      <c r="WI214" s="12"/>
      <c r="WJ214" s="5"/>
      <c r="WK214" s="5"/>
      <c r="WM214" s="12"/>
      <c r="WN214" s="5"/>
      <c r="WO214" s="5"/>
      <c r="WQ214" s="12"/>
      <c r="WR214" s="5"/>
      <c r="WS214" s="5"/>
      <c r="WU214" s="12"/>
      <c r="WV214" s="5"/>
      <c r="WW214" s="5"/>
      <c r="WY214" s="12"/>
      <c r="WZ214" s="5"/>
      <c r="XA214" s="5"/>
      <c r="XC214" s="12"/>
      <c r="XD214" s="5"/>
      <c r="XE214" s="5"/>
      <c r="XG214" s="12"/>
      <c r="XH214" s="5"/>
      <c r="XI214" s="5"/>
      <c r="XK214" s="12"/>
      <c r="XL214" s="5"/>
      <c r="XM214" s="5"/>
      <c r="XO214" s="12"/>
      <c r="XP214" s="5"/>
      <c r="XQ214" s="5"/>
      <c r="XS214" s="12"/>
      <c r="XT214" s="5"/>
      <c r="XU214" s="5"/>
      <c r="XW214" s="12"/>
      <c r="XX214" s="5"/>
      <c r="XY214" s="5"/>
      <c r="YA214" s="12"/>
      <c r="YB214" s="5"/>
      <c r="YC214" s="5"/>
      <c r="YE214" s="12"/>
      <c r="YF214" s="5"/>
      <c r="YG214" s="5"/>
      <c r="YI214" s="12"/>
      <c r="YJ214" s="5"/>
      <c r="YK214" s="5"/>
      <c r="YM214" s="12"/>
      <c r="YN214" s="5"/>
      <c r="YO214" s="5"/>
      <c r="YQ214" s="12"/>
      <c r="YR214" s="5"/>
      <c r="YS214" s="5"/>
      <c r="YU214" s="12"/>
      <c r="YV214" s="5"/>
      <c r="YW214" s="5"/>
      <c r="YY214" s="12"/>
      <c r="YZ214" s="5"/>
      <c r="ZA214" s="5"/>
      <c r="ZC214" s="12"/>
      <c r="ZD214" s="5"/>
      <c r="ZE214" s="5"/>
      <c r="ZG214" s="12"/>
      <c r="ZH214" s="5"/>
      <c r="ZI214" s="5"/>
      <c r="ZK214" s="12"/>
      <c r="ZL214" s="5"/>
      <c r="ZM214" s="5"/>
      <c r="ZO214" s="12"/>
      <c r="ZP214" s="5"/>
      <c r="ZQ214" s="5"/>
      <c r="ZS214" s="12"/>
      <c r="ZT214" s="5"/>
      <c r="ZU214" s="5"/>
      <c r="ZW214" s="12"/>
      <c r="ZX214" s="5"/>
      <c r="ZY214" s="5"/>
      <c r="AAA214" s="12"/>
      <c r="AAB214" s="5"/>
      <c r="AAC214" s="5"/>
      <c r="AAE214" s="12"/>
      <c r="AAF214" s="5"/>
      <c r="AAG214" s="5"/>
      <c r="AAI214" s="12"/>
      <c r="AAJ214" s="5"/>
      <c r="AAK214" s="5"/>
      <c r="AAM214" s="12"/>
      <c r="AAN214" s="5"/>
      <c r="AAO214" s="5"/>
      <c r="AAQ214" s="12"/>
      <c r="AAR214" s="5"/>
      <c r="AAS214" s="5"/>
      <c r="AAU214" s="12"/>
      <c r="AAV214" s="5"/>
      <c r="AAW214" s="5"/>
      <c r="AAY214" s="12"/>
      <c r="AAZ214" s="5"/>
      <c r="ABA214" s="5"/>
      <c r="ABC214" s="12"/>
      <c r="ABD214" s="5"/>
      <c r="ABE214" s="5"/>
      <c r="ABG214" s="12"/>
      <c r="ABH214" s="5"/>
      <c r="ABI214" s="5"/>
      <c r="ABK214" s="12"/>
      <c r="ABL214" s="5"/>
      <c r="ABM214" s="5"/>
      <c r="ABO214" s="12"/>
      <c r="ABP214" s="5"/>
      <c r="ABQ214" s="5"/>
      <c r="ABS214" s="12"/>
      <c r="ABT214" s="5"/>
      <c r="ABU214" s="5"/>
      <c r="ABW214" s="12"/>
      <c r="ABX214" s="5"/>
      <c r="ABY214" s="5"/>
      <c r="ACA214" s="12"/>
      <c r="ACB214" s="5"/>
      <c r="ACC214" s="5"/>
      <c r="ACE214" s="12"/>
      <c r="ACF214" s="5"/>
      <c r="ACG214" s="5"/>
      <c r="ACI214" s="12"/>
      <c r="ACJ214" s="5"/>
      <c r="ACK214" s="5"/>
      <c r="ACM214" s="12"/>
      <c r="ACN214" s="5"/>
      <c r="ACO214" s="5"/>
      <c r="ACQ214" s="12"/>
      <c r="ACR214" s="5"/>
      <c r="ACS214" s="5"/>
      <c r="ACU214" s="12"/>
      <c r="ACV214" s="5"/>
      <c r="ACW214" s="5"/>
      <c r="ACY214" s="12"/>
      <c r="ACZ214" s="5"/>
      <c r="ADA214" s="5"/>
      <c r="ADC214" s="12"/>
      <c r="ADD214" s="5"/>
      <c r="ADE214" s="5"/>
      <c r="ADG214" s="12"/>
      <c r="ADH214" s="5"/>
      <c r="ADI214" s="5"/>
      <c r="ADK214" s="12"/>
      <c r="ADL214" s="5"/>
      <c r="ADM214" s="5"/>
      <c r="ADO214" s="12"/>
      <c r="ADP214" s="5"/>
      <c r="ADQ214" s="5"/>
      <c r="ADS214" s="12"/>
      <c r="ADT214" s="5"/>
      <c r="ADU214" s="5"/>
      <c r="ADW214" s="12"/>
      <c r="ADX214" s="5"/>
      <c r="ADY214" s="5"/>
      <c r="AEA214" s="12"/>
      <c r="AEB214" s="5"/>
      <c r="AEC214" s="5"/>
      <c r="AEE214" s="12"/>
      <c r="AEF214" s="5"/>
      <c r="AEG214" s="5"/>
      <c r="AEI214" s="12"/>
      <c r="AEJ214" s="5"/>
      <c r="AEK214" s="5"/>
      <c r="AEM214" s="12"/>
      <c r="AEN214" s="5"/>
      <c r="AEO214" s="5"/>
      <c r="AEQ214" s="12"/>
      <c r="AER214" s="5"/>
      <c r="AES214" s="5"/>
      <c r="AEU214" s="12"/>
      <c r="AEV214" s="5"/>
      <c r="AEW214" s="5"/>
      <c r="AEY214" s="12"/>
      <c r="AEZ214" s="5"/>
      <c r="AFA214" s="5"/>
      <c r="AFC214" s="12"/>
      <c r="AFD214" s="5"/>
      <c r="AFE214" s="5"/>
      <c r="AFG214" s="12"/>
      <c r="AFH214" s="5"/>
      <c r="AFI214" s="5"/>
      <c r="AFK214" s="12"/>
      <c r="AFL214" s="5"/>
      <c r="AFM214" s="5"/>
      <c r="AFO214" s="12"/>
      <c r="AFP214" s="5"/>
      <c r="AFQ214" s="5"/>
      <c r="AFS214" s="12"/>
      <c r="AFT214" s="5"/>
      <c r="AFU214" s="5"/>
      <c r="AFW214" s="12"/>
      <c r="AFX214" s="5"/>
      <c r="AFY214" s="5"/>
      <c r="AGA214" s="12"/>
      <c r="AGB214" s="5"/>
      <c r="AGC214" s="5"/>
      <c r="AGE214" s="12"/>
      <c r="AGF214" s="5"/>
      <c r="AGG214" s="5"/>
      <c r="AGI214" s="12"/>
      <c r="AGJ214" s="5"/>
      <c r="AGK214" s="5"/>
      <c r="AGM214" s="12"/>
      <c r="AGN214" s="5"/>
      <c r="AGO214" s="5"/>
      <c r="AGQ214" s="12"/>
      <c r="AGR214" s="5"/>
      <c r="AGS214" s="5"/>
      <c r="AGU214" s="12"/>
      <c r="AGV214" s="5"/>
      <c r="AGW214" s="5"/>
      <c r="AGY214" s="12"/>
      <c r="AGZ214" s="5"/>
      <c r="AHA214" s="5"/>
      <c r="AHC214" s="12"/>
      <c r="AHD214" s="5"/>
      <c r="AHE214" s="5"/>
      <c r="AHG214" s="12"/>
      <c r="AHH214" s="5"/>
      <c r="AHI214" s="5"/>
      <c r="AHK214" s="12"/>
      <c r="AHL214" s="5"/>
      <c r="AHM214" s="5"/>
      <c r="AHO214" s="12"/>
      <c r="AHP214" s="5"/>
      <c r="AHQ214" s="5"/>
      <c r="AHS214" s="12"/>
      <c r="AHT214" s="5"/>
      <c r="AHU214" s="5"/>
      <c r="AHW214" s="12"/>
      <c r="AHX214" s="5"/>
      <c r="AHY214" s="5"/>
      <c r="AIA214" s="12"/>
      <c r="AIB214" s="5"/>
      <c r="AIC214" s="5"/>
      <c r="AIE214" s="12"/>
      <c r="AIF214" s="5"/>
      <c r="AIG214" s="5"/>
      <c r="AII214" s="12"/>
      <c r="AIJ214" s="5"/>
      <c r="AIK214" s="5"/>
      <c r="AIM214" s="12"/>
      <c r="AIN214" s="5"/>
      <c r="AIO214" s="5"/>
      <c r="AIQ214" s="12"/>
      <c r="AIR214" s="5"/>
      <c r="AIS214" s="5"/>
      <c r="AIU214" s="12"/>
      <c r="AIV214" s="5"/>
      <c r="AIW214" s="5"/>
      <c r="AIY214" s="12"/>
      <c r="AIZ214" s="5"/>
      <c r="AJA214" s="5"/>
      <c r="AJC214" s="12"/>
      <c r="AJD214" s="5"/>
      <c r="AJE214" s="5"/>
      <c r="AJG214" s="12"/>
      <c r="AJH214" s="5"/>
      <c r="AJI214" s="5"/>
      <c r="AJK214" s="12"/>
      <c r="AJL214" s="5"/>
      <c r="AJM214" s="5"/>
      <c r="AJO214" s="12"/>
      <c r="AJP214" s="5"/>
      <c r="AJQ214" s="5"/>
      <c r="AJS214" s="12"/>
      <c r="AJT214" s="5"/>
      <c r="AJU214" s="5"/>
      <c r="AJW214" s="12"/>
      <c r="AJX214" s="5"/>
      <c r="AJY214" s="5"/>
      <c r="AKA214" s="12"/>
      <c r="AKB214" s="5"/>
      <c r="AKC214" s="5"/>
      <c r="AKE214" s="12"/>
      <c r="AKF214" s="5"/>
      <c r="AKG214" s="5"/>
      <c r="AKI214" s="12"/>
      <c r="AKJ214" s="5"/>
      <c r="AKK214" s="5"/>
      <c r="AKM214" s="12"/>
      <c r="AKN214" s="5"/>
      <c r="AKO214" s="5"/>
      <c r="AKQ214" s="12"/>
      <c r="AKR214" s="5"/>
      <c r="AKS214" s="5"/>
      <c r="AKU214" s="12"/>
      <c r="AKV214" s="5"/>
      <c r="AKW214" s="5"/>
      <c r="AKY214" s="12"/>
      <c r="AKZ214" s="5"/>
      <c r="ALA214" s="5"/>
      <c r="ALC214" s="12"/>
      <c r="ALD214" s="5"/>
      <c r="ALE214" s="5"/>
      <c r="ALG214" s="12"/>
      <c r="ALH214" s="5"/>
      <c r="ALI214" s="5"/>
      <c r="ALK214" s="12"/>
      <c r="ALL214" s="5"/>
      <c r="ALM214" s="5"/>
      <c r="ALO214" s="12"/>
      <c r="ALP214" s="5"/>
      <c r="ALQ214" s="5"/>
      <c r="ALS214" s="12"/>
      <c r="ALT214" s="5"/>
      <c r="ALU214" s="5"/>
      <c r="ALW214" s="12"/>
      <c r="ALX214" s="5"/>
      <c r="ALY214" s="5"/>
      <c r="AMA214" s="12"/>
      <c r="AMB214" s="5"/>
      <c r="AMC214" s="5"/>
      <c r="AME214" s="12"/>
      <c r="AMF214" s="5"/>
      <c r="AMG214" s="5"/>
      <c r="AMI214" s="12"/>
      <c r="AMJ214" s="5"/>
      <c r="AMK214" s="5"/>
      <c r="AMM214" s="12"/>
      <c r="AMN214" s="5"/>
      <c r="AMO214" s="5"/>
      <c r="AMQ214" s="12"/>
      <c r="AMR214" s="5"/>
      <c r="AMS214" s="5"/>
      <c r="AMU214" s="12"/>
      <c r="AMV214" s="5"/>
      <c r="AMW214" s="5"/>
      <c r="AMY214" s="12"/>
      <c r="AMZ214" s="5"/>
      <c r="ANA214" s="5"/>
      <c r="ANC214" s="12"/>
      <c r="AND214" s="5"/>
      <c r="ANE214" s="5"/>
      <c r="ANG214" s="12"/>
      <c r="ANH214" s="5"/>
      <c r="ANI214" s="5"/>
      <c r="ANK214" s="12"/>
      <c r="ANL214" s="5"/>
      <c r="ANM214" s="5"/>
      <c r="ANO214" s="12"/>
      <c r="ANP214" s="5"/>
      <c r="ANQ214" s="5"/>
      <c r="ANS214" s="12"/>
      <c r="ANT214" s="5"/>
      <c r="ANU214" s="5"/>
      <c r="ANW214" s="12"/>
      <c r="ANX214" s="5"/>
      <c r="ANY214" s="5"/>
      <c r="AOA214" s="12"/>
      <c r="AOB214" s="5"/>
      <c r="AOC214" s="5"/>
      <c r="AOE214" s="12"/>
      <c r="AOF214" s="5"/>
      <c r="AOG214" s="5"/>
      <c r="AOI214" s="12"/>
      <c r="AOJ214" s="5"/>
      <c r="AOK214" s="5"/>
      <c r="AOM214" s="12"/>
      <c r="AON214" s="5"/>
      <c r="AOO214" s="5"/>
      <c r="AOQ214" s="12"/>
      <c r="AOR214" s="5"/>
      <c r="AOS214" s="5"/>
      <c r="AOU214" s="12"/>
      <c r="AOV214" s="5"/>
      <c r="AOW214" s="5"/>
      <c r="AOY214" s="12"/>
      <c r="AOZ214" s="5"/>
      <c r="APA214" s="5"/>
      <c r="APC214" s="12"/>
      <c r="APD214" s="5"/>
      <c r="APE214" s="5"/>
      <c r="APG214" s="12"/>
      <c r="APH214" s="5"/>
      <c r="API214" s="5"/>
      <c r="APK214" s="12"/>
      <c r="APL214" s="5"/>
      <c r="APM214" s="5"/>
      <c r="APO214" s="12"/>
      <c r="APP214" s="5"/>
      <c r="APQ214" s="5"/>
      <c r="APS214" s="12"/>
      <c r="APT214" s="5"/>
      <c r="APU214" s="5"/>
      <c r="APW214" s="12"/>
      <c r="APX214" s="5"/>
      <c r="APY214" s="5"/>
      <c r="AQA214" s="12"/>
      <c r="AQB214" s="5"/>
      <c r="AQC214" s="5"/>
      <c r="AQE214" s="12"/>
      <c r="AQF214" s="5"/>
      <c r="AQG214" s="5"/>
      <c r="AQI214" s="12"/>
      <c r="AQJ214" s="5"/>
      <c r="AQK214" s="5"/>
      <c r="AQM214" s="12"/>
      <c r="AQN214" s="5"/>
      <c r="AQO214" s="5"/>
      <c r="AQQ214" s="12"/>
      <c r="AQR214" s="5"/>
      <c r="AQS214" s="5"/>
      <c r="AQU214" s="12"/>
      <c r="AQV214" s="5"/>
      <c r="AQW214" s="5"/>
      <c r="AQY214" s="12"/>
      <c r="AQZ214" s="5"/>
      <c r="ARA214" s="5"/>
      <c r="ARC214" s="12"/>
      <c r="ARD214" s="5"/>
      <c r="ARE214" s="5"/>
      <c r="ARG214" s="12"/>
      <c r="ARH214" s="5"/>
      <c r="ARI214" s="5"/>
      <c r="ARK214" s="12"/>
      <c r="ARL214" s="5"/>
      <c r="ARM214" s="5"/>
      <c r="ARO214" s="12"/>
      <c r="ARP214" s="5"/>
      <c r="ARQ214" s="5"/>
      <c r="ARS214" s="12"/>
      <c r="ART214" s="5"/>
      <c r="ARU214" s="5"/>
      <c r="ARW214" s="12"/>
      <c r="ARX214" s="5"/>
      <c r="ARY214" s="5"/>
      <c r="ASA214" s="12"/>
      <c r="ASB214" s="5"/>
      <c r="ASC214" s="5"/>
      <c r="ASE214" s="12"/>
      <c r="ASF214" s="5"/>
      <c r="ASG214" s="5"/>
      <c r="ASI214" s="12"/>
      <c r="ASJ214" s="5"/>
      <c r="ASK214" s="5"/>
      <c r="ASM214" s="12"/>
      <c r="ASN214" s="5"/>
      <c r="ASO214" s="5"/>
      <c r="ASQ214" s="12"/>
      <c r="ASR214" s="5"/>
      <c r="ASS214" s="5"/>
      <c r="ASU214" s="12"/>
      <c r="ASV214" s="5"/>
      <c r="ASW214" s="5"/>
      <c r="ASY214" s="12"/>
      <c r="ASZ214" s="5"/>
      <c r="ATA214" s="5"/>
      <c r="ATC214" s="12"/>
      <c r="ATD214" s="5"/>
      <c r="ATE214" s="5"/>
      <c r="ATG214" s="12"/>
      <c r="ATH214" s="5"/>
      <c r="ATI214" s="5"/>
      <c r="ATK214" s="12"/>
      <c r="ATL214" s="5"/>
      <c r="ATM214" s="5"/>
      <c r="ATO214" s="12"/>
      <c r="ATP214" s="5"/>
      <c r="ATQ214" s="5"/>
      <c r="ATS214" s="12"/>
      <c r="ATT214" s="5"/>
      <c r="ATU214" s="5"/>
      <c r="ATW214" s="12"/>
      <c r="ATX214" s="5"/>
      <c r="ATY214" s="5"/>
      <c r="AUA214" s="12"/>
      <c r="AUB214" s="5"/>
      <c r="AUC214" s="5"/>
      <c r="AUE214" s="12"/>
      <c r="AUF214" s="5"/>
      <c r="AUG214" s="5"/>
      <c r="AUI214" s="12"/>
      <c r="AUJ214" s="5"/>
      <c r="AUK214" s="5"/>
      <c r="AUM214" s="12"/>
      <c r="AUN214" s="5"/>
      <c r="AUO214" s="5"/>
      <c r="AUQ214" s="12"/>
      <c r="AUR214" s="5"/>
      <c r="AUS214" s="5"/>
      <c r="AUU214" s="12"/>
      <c r="AUV214" s="5"/>
      <c r="AUW214" s="5"/>
      <c r="AUY214" s="12"/>
      <c r="AUZ214" s="5"/>
      <c r="AVA214" s="5"/>
      <c r="AVC214" s="12"/>
      <c r="AVD214" s="5"/>
      <c r="AVE214" s="5"/>
      <c r="AVG214" s="12"/>
      <c r="AVH214" s="5"/>
      <c r="AVI214" s="5"/>
      <c r="AVK214" s="12"/>
      <c r="AVL214" s="5"/>
      <c r="AVM214" s="5"/>
      <c r="AVO214" s="12"/>
      <c r="AVP214" s="5"/>
      <c r="AVQ214" s="5"/>
      <c r="AVS214" s="12"/>
      <c r="AVT214" s="5"/>
      <c r="AVU214" s="5"/>
      <c r="AVW214" s="12"/>
      <c r="AVX214" s="5"/>
      <c r="AVY214" s="5"/>
      <c r="AWA214" s="12"/>
      <c r="AWB214" s="5"/>
      <c r="AWC214" s="5"/>
      <c r="AWE214" s="12"/>
      <c r="AWF214" s="5"/>
      <c r="AWG214" s="5"/>
      <c r="AWI214" s="12"/>
      <c r="AWJ214" s="5"/>
      <c r="AWK214" s="5"/>
      <c r="AWM214" s="12"/>
      <c r="AWN214" s="5"/>
      <c r="AWO214" s="5"/>
      <c r="AWQ214" s="12"/>
      <c r="AWR214" s="5"/>
      <c r="AWS214" s="5"/>
      <c r="AWU214" s="12"/>
      <c r="AWV214" s="5"/>
      <c r="AWW214" s="5"/>
      <c r="AWY214" s="12"/>
      <c r="AWZ214" s="5"/>
      <c r="AXA214" s="5"/>
      <c r="AXC214" s="12"/>
      <c r="AXD214" s="5"/>
      <c r="AXE214" s="5"/>
      <c r="AXG214" s="12"/>
      <c r="AXH214" s="5"/>
      <c r="AXI214" s="5"/>
      <c r="AXK214" s="12"/>
      <c r="AXL214" s="5"/>
      <c r="AXM214" s="5"/>
      <c r="AXO214" s="12"/>
      <c r="AXP214" s="5"/>
      <c r="AXQ214" s="5"/>
      <c r="AXS214" s="12"/>
      <c r="AXT214" s="5"/>
      <c r="AXU214" s="5"/>
      <c r="AXW214" s="12"/>
      <c r="AXX214" s="5"/>
      <c r="AXY214" s="5"/>
      <c r="AYA214" s="12"/>
      <c r="AYB214" s="5"/>
      <c r="AYC214" s="5"/>
      <c r="AYE214" s="12"/>
      <c r="AYF214" s="5"/>
      <c r="AYG214" s="5"/>
      <c r="AYI214" s="12"/>
      <c r="AYJ214" s="5"/>
      <c r="AYK214" s="5"/>
      <c r="AYM214" s="12"/>
      <c r="AYN214" s="5"/>
      <c r="AYO214" s="5"/>
      <c r="AYQ214" s="12"/>
      <c r="AYR214" s="5"/>
      <c r="AYS214" s="5"/>
      <c r="AYU214" s="12"/>
      <c r="AYV214" s="5"/>
      <c r="AYW214" s="5"/>
      <c r="AYY214" s="12"/>
      <c r="AYZ214" s="5"/>
      <c r="AZA214" s="5"/>
      <c r="AZC214" s="12"/>
      <c r="AZD214" s="5"/>
      <c r="AZE214" s="5"/>
      <c r="AZG214" s="12"/>
      <c r="AZH214" s="5"/>
      <c r="AZI214" s="5"/>
      <c r="AZK214" s="12"/>
      <c r="AZL214" s="5"/>
      <c r="AZM214" s="5"/>
      <c r="AZO214" s="12"/>
      <c r="AZP214" s="5"/>
      <c r="AZQ214" s="5"/>
      <c r="AZS214" s="12"/>
      <c r="AZT214" s="5"/>
      <c r="AZU214" s="5"/>
      <c r="AZW214" s="12"/>
      <c r="AZX214" s="5"/>
      <c r="AZY214" s="5"/>
      <c r="BAA214" s="12"/>
      <c r="BAB214" s="5"/>
      <c r="BAC214" s="5"/>
      <c r="BAE214" s="12"/>
      <c r="BAF214" s="5"/>
      <c r="BAG214" s="5"/>
      <c r="BAI214" s="12"/>
      <c r="BAJ214" s="5"/>
      <c r="BAK214" s="5"/>
      <c r="BAM214" s="12"/>
      <c r="BAN214" s="5"/>
      <c r="BAO214" s="5"/>
      <c r="BAQ214" s="12"/>
      <c r="BAR214" s="5"/>
      <c r="BAS214" s="5"/>
      <c r="BAU214" s="12"/>
      <c r="BAV214" s="5"/>
      <c r="BAW214" s="5"/>
      <c r="BAY214" s="12"/>
      <c r="BAZ214" s="5"/>
      <c r="BBA214" s="5"/>
      <c r="BBC214" s="12"/>
      <c r="BBD214" s="5"/>
      <c r="BBE214" s="5"/>
      <c r="BBG214" s="12"/>
      <c r="BBH214" s="5"/>
      <c r="BBI214" s="5"/>
      <c r="BBK214" s="12"/>
      <c r="BBL214" s="5"/>
      <c r="BBM214" s="5"/>
      <c r="BBO214" s="12"/>
      <c r="BBP214" s="5"/>
      <c r="BBQ214" s="5"/>
      <c r="BBS214" s="12"/>
      <c r="BBT214" s="5"/>
      <c r="BBU214" s="5"/>
      <c r="BBW214" s="12"/>
      <c r="BBX214" s="5"/>
      <c r="BBY214" s="5"/>
      <c r="BCA214" s="12"/>
      <c r="BCB214" s="5"/>
      <c r="BCC214" s="5"/>
      <c r="BCE214" s="12"/>
      <c r="BCF214" s="5"/>
      <c r="BCG214" s="5"/>
      <c r="BCI214" s="12"/>
      <c r="BCJ214" s="5"/>
      <c r="BCK214" s="5"/>
      <c r="BCM214" s="12"/>
      <c r="BCN214" s="5"/>
      <c r="BCO214" s="5"/>
      <c r="BCQ214" s="12"/>
      <c r="BCR214" s="5"/>
      <c r="BCS214" s="5"/>
      <c r="BCU214" s="12"/>
      <c r="BCV214" s="5"/>
      <c r="BCW214" s="5"/>
      <c r="BCY214" s="12"/>
      <c r="BCZ214" s="5"/>
      <c r="BDA214" s="5"/>
      <c r="BDC214" s="12"/>
      <c r="BDD214" s="5"/>
      <c r="BDE214" s="5"/>
      <c r="BDG214" s="12"/>
      <c r="BDH214" s="5"/>
      <c r="BDI214" s="5"/>
      <c r="BDK214" s="12"/>
      <c r="BDL214" s="5"/>
      <c r="BDM214" s="5"/>
      <c r="BDO214" s="12"/>
      <c r="BDP214" s="5"/>
      <c r="BDQ214" s="5"/>
      <c r="BDS214" s="12"/>
      <c r="BDT214" s="5"/>
      <c r="BDU214" s="5"/>
      <c r="BDW214" s="12"/>
      <c r="BDX214" s="5"/>
      <c r="BDY214" s="5"/>
      <c r="BEA214" s="12"/>
      <c r="BEB214" s="5"/>
      <c r="BEC214" s="5"/>
      <c r="BEE214" s="12"/>
      <c r="BEF214" s="5"/>
      <c r="BEG214" s="5"/>
      <c r="BEI214" s="12"/>
      <c r="BEJ214" s="5"/>
      <c r="BEK214" s="5"/>
      <c r="BEM214" s="12"/>
      <c r="BEN214" s="5"/>
      <c r="BEO214" s="5"/>
      <c r="BEQ214" s="12"/>
      <c r="BER214" s="5"/>
      <c r="BES214" s="5"/>
      <c r="BEU214" s="12"/>
      <c r="BEV214" s="5"/>
      <c r="BEW214" s="5"/>
      <c r="BEY214" s="12"/>
      <c r="BEZ214" s="5"/>
      <c r="BFA214" s="5"/>
      <c r="BFC214" s="12"/>
      <c r="BFD214" s="5"/>
      <c r="BFE214" s="5"/>
      <c r="BFG214" s="12"/>
      <c r="BFH214" s="5"/>
      <c r="BFI214" s="5"/>
      <c r="BFK214" s="12"/>
      <c r="BFL214" s="5"/>
      <c r="BFM214" s="5"/>
      <c r="BFO214" s="12"/>
      <c r="BFP214" s="5"/>
      <c r="BFQ214" s="5"/>
      <c r="BFS214" s="12"/>
      <c r="BFT214" s="5"/>
      <c r="BFU214" s="5"/>
      <c r="BFW214" s="12"/>
      <c r="BFX214" s="5"/>
      <c r="BFY214" s="5"/>
      <c r="BGA214" s="12"/>
      <c r="BGB214" s="5"/>
      <c r="BGC214" s="5"/>
      <c r="BGE214" s="12"/>
      <c r="BGF214" s="5"/>
      <c r="BGG214" s="5"/>
      <c r="BGI214" s="12"/>
      <c r="BGJ214" s="5"/>
      <c r="BGK214" s="5"/>
      <c r="BGM214" s="12"/>
      <c r="BGN214" s="5"/>
      <c r="BGO214" s="5"/>
      <c r="BGQ214" s="12"/>
      <c r="BGR214" s="5"/>
      <c r="BGS214" s="5"/>
      <c r="BGU214" s="12"/>
      <c r="BGV214" s="5"/>
      <c r="BGW214" s="5"/>
      <c r="BGY214" s="12"/>
      <c r="BGZ214" s="5"/>
      <c r="BHA214" s="5"/>
      <c r="BHC214" s="12"/>
      <c r="BHD214" s="5"/>
      <c r="BHE214" s="5"/>
      <c r="BHG214" s="12"/>
      <c r="BHH214" s="5"/>
      <c r="BHI214" s="5"/>
      <c r="BHK214" s="12"/>
      <c r="BHL214" s="5"/>
      <c r="BHM214" s="5"/>
      <c r="BHO214" s="12"/>
      <c r="BHP214" s="5"/>
      <c r="BHQ214" s="5"/>
      <c r="BHS214" s="12"/>
      <c r="BHT214" s="5"/>
      <c r="BHU214" s="5"/>
      <c r="BHW214" s="12"/>
      <c r="BHX214" s="5"/>
      <c r="BHY214" s="5"/>
      <c r="BIA214" s="12"/>
      <c r="BIB214" s="5"/>
      <c r="BIC214" s="5"/>
      <c r="BIE214" s="12"/>
      <c r="BIF214" s="5"/>
      <c r="BIG214" s="5"/>
      <c r="BII214" s="12"/>
      <c r="BIJ214" s="5"/>
      <c r="BIK214" s="5"/>
      <c r="BIM214" s="12"/>
      <c r="BIN214" s="5"/>
      <c r="BIO214" s="5"/>
      <c r="BIQ214" s="12"/>
      <c r="BIR214" s="5"/>
      <c r="BIS214" s="5"/>
      <c r="BIU214" s="12"/>
      <c r="BIV214" s="5"/>
      <c r="BIW214" s="5"/>
      <c r="BIY214" s="12"/>
      <c r="BIZ214" s="5"/>
      <c r="BJA214" s="5"/>
      <c r="BJC214" s="12"/>
      <c r="BJD214" s="5"/>
      <c r="BJE214" s="5"/>
      <c r="BJG214" s="12"/>
      <c r="BJH214" s="5"/>
      <c r="BJI214" s="5"/>
      <c r="BJK214" s="12"/>
      <c r="BJL214" s="5"/>
      <c r="BJM214" s="5"/>
      <c r="BJO214" s="12"/>
      <c r="BJP214" s="5"/>
      <c r="BJQ214" s="5"/>
      <c r="BJS214" s="12"/>
      <c r="BJT214" s="5"/>
      <c r="BJU214" s="5"/>
      <c r="BJW214" s="12"/>
      <c r="BJX214" s="5"/>
      <c r="BJY214" s="5"/>
      <c r="BKA214" s="12"/>
      <c r="BKB214" s="5"/>
      <c r="BKC214" s="5"/>
      <c r="BKE214" s="12"/>
      <c r="BKF214" s="5"/>
      <c r="BKG214" s="5"/>
      <c r="BKI214" s="12"/>
      <c r="BKJ214" s="5"/>
      <c r="BKK214" s="5"/>
      <c r="BKM214" s="12"/>
      <c r="BKN214" s="5"/>
      <c r="BKO214" s="5"/>
      <c r="BKQ214" s="12"/>
      <c r="BKR214" s="5"/>
      <c r="BKS214" s="5"/>
      <c r="BKU214" s="12"/>
      <c r="BKV214" s="5"/>
      <c r="BKW214" s="5"/>
      <c r="BKY214" s="12"/>
      <c r="BKZ214" s="5"/>
      <c r="BLA214" s="5"/>
      <c r="BLC214" s="12"/>
      <c r="BLD214" s="5"/>
      <c r="BLE214" s="5"/>
      <c r="BLG214" s="12"/>
      <c r="BLH214" s="5"/>
      <c r="BLI214" s="5"/>
      <c r="BLK214" s="12"/>
      <c r="BLL214" s="5"/>
      <c r="BLM214" s="5"/>
      <c r="BLO214" s="12"/>
      <c r="BLP214" s="5"/>
      <c r="BLQ214" s="5"/>
      <c r="BLS214" s="12"/>
      <c r="BLT214" s="5"/>
      <c r="BLU214" s="5"/>
      <c r="BLW214" s="12"/>
      <c r="BLX214" s="5"/>
      <c r="BLY214" s="5"/>
      <c r="BMA214" s="12"/>
      <c r="BMB214" s="5"/>
      <c r="BMC214" s="5"/>
      <c r="BME214" s="12"/>
      <c r="BMF214" s="5"/>
      <c r="BMG214" s="5"/>
      <c r="BMI214" s="12"/>
      <c r="BMJ214" s="5"/>
      <c r="BMK214" s="5"/>
      <c r="BMM214" s="12"/>
      <c r="BMN214" s="5"/>
      <c r="BMO214" s="5"/>
      <c r="BMQ214" s="12"/>
      <c r="BMR214" s="5"/>
      <c r="BMS214" s="5"/>
      <c r="BMU214" s="12"/>
      <c r="BMV214" s="5"/>
      <c r="BMW214" s="5"/>
      <c r="BMY214" s="12"/>
      <c r="BMZ214" s="5"/>
      <c r="BNA214" s="5"/>
      <c r="BNC214" s="12"/>
      <c r="BND214" s="5"/>
      <c r="BNE214" s="5"/>
      <c r="BNG214" s="12"/>
      <c r="BNH214" s="5"/>
      <c r="BNI214" s="5"/>
      <c r="BNK214" s="12"/>
      <c r="BNL214" s="5"/>
      <c r="BNM214" s="5"/>
      <c r="BNO214" s="12"/>
      <c r="BNP214" s="5"/>
      <c r="BNQ214" s="5"/>
      <c r="BNS214" s="12"/>
      <c r="BNT214" s="5"/>
      <c r="BNU214" s="5"/>
      <c r="BNW214" s="12"/>
      <c r="BNX214" s="5"/>
      <c r="BNY214" s="5"/>
      <c r="BOA214" s="12"/>
      <c r="BOB214" s="5"/>
      <c r="BOC214" s="5"/>
      <c r="BOE214" s="12"/>
      <c r="BOF214" s="5"/>
      <c r="BOG214" s="5"/>
      <c r="BOI214" s="12"/>
      <c r="BOJ214" s="5"/>
      <c r="BOK214" s="5"/>
      <c r="BOM214" s="12"/>
      <c r="BON214" s="5"/>
      <c r="BOO214" s="5"/>
      <c r="BOQ214" s="12"/>
      <c r="BOR214" s="5"/>
      <c r="BOS214" s="5"/>
      <c r="BOU214" s="12"/>
      <c r="BOV214" s="5"/>
      <c r="BOW214" s="5"/>
      <c r="BOY214" s="12"/>
      <c r="BOZ214" s="5"/>
      <c r="BPA214" s="5"/>
      <c r="BPC214" s="12"/>
      <c r="BPD214" s="5"/>
      <c r="BPE214" s="5"/>
      <c r="BPG214" s="12"/>
      <c r="BPH214" s="5"/>
      <c r="BPI214" s="5"/>
      <c r="BPK214" s="12"/>
      <c r="BPL214" s="5"/>
      <c r="BPM214" s="5"/>
      <c r="BPO214" s="12"/>
      <c r="BPP214" s="5"/>
      <c r="BPQ214" s="5"/>
      <c r="BPS214" s="12"/>
      <c r="BPT214" s="5"/>
      <c r="BPU214" s="5"/>
      <c r="BPW214" s="12"/>
      <c r="BPX214" s="5"/>
      <c r="BPY214" s="5"/>
      <c r="BQA214" s="12"/>
      <c r="BQB214" s="5"/>
      <c r="BQC214" s="5"/>
      <c r="BQE214" s="12"/>
      <c r="BQF214" s="5"/>
      <c r="BQG214" s="5"/>
      <c r="BQI214" s="12"/>
      <c r="BQJ214" s="5"/>
      <c r="BQK214" s="5"/>
      <c r="BQM214" s="12"/>
      <c r="BQN214" s="5"/>
      <c r="BQO214" s="5"/>
      <c r="BQQ214" s="12"/>
      <c r="BQR214" s="5"/>
      <c r="BQS214" s="5"/>
      <c r="BQU214" s="12"/>
      <c r="BQV214" s="5"/>
      <c r="BQW214" s="5"/>
      <c r="BQY214" s="12"/>
      <c r="BQZ214" s="5"/>
      <c r="BRA214" s="5"/>
      <c r="BRC214" s="12"/>
      <c r="BRD214" s="5"/>
      <c r="BRE214" s="5"/>
      <c r="BRG214" s="12"/>
      <c r="BRH214" s="5"/>
      <c r="BRI214" s="5"/>
      <c r="BRK214" s="12"/>
      <c r="BRL214" s="5"/>
      <c r="BRM214" s="5"/>
      <c r="BRO214" s="12"/>
      <c r="BRP214" s="5"/>
      <c r="BRQ214" s="5"/>
      <c r="BRS214" s="12"/>
      <c r="BRT214" s="5"/>
      <c r="BRU214" s="5"/>
      <c r="BRW214" s="12"/>
      <c r="BRX214" s="5"/>
      <c r="BRY214" s="5"/>
      <c r="BSA214" s="12"/>
      <c r="BSB214" s="5"/>
      <c r="BSC214" s="5"/>
      <c r="BSE214" s="12"/>
      <c r="BSF214" s="5"/>
      <c r="BSG214" s="5"/>
      <c r="BSI214" s="12"/>
      <c r="BSJ214" s="5"/>
      <c r="BSK214" s="5"/>
      <c r="BSM214" s="12"/>
      <c r="BSN214" s="5"/>
      <c r="BSO214" s="5"/>
      <c r="BSQ214" s="12"/>
      <c r="BSR214" s="5"/>
      <c r="BSS214" s="5"/>
      <c r="BSU214" s="12"/>
      <c r="BSV214" s="5"/>
      <c r="BSW214" s="5"/>
      <c r="BSY214" s="12"/>
      <c r="BSZ214" s="5"/>
      <c r="BTA214" s="5"/>
      <c r="BTC214" s="12"/>
      <c r="BTD214" s="5"/>
      <c r="BTE214" s="5"/>
      <c r="BTG214" s="12"/>
      <c r="BTH214" s="5"/>
      <c r="BTI214" s="5"/>
      <c r="BTK214" s="12"/>
      <c r="BTL214" s="5"/>
      <c r="BTM214" s="5"/>
      <c r="BTO214" s="12"/>
      <c r="BTP214" s="5"/>
      <c r="BTQ214" s="5"/>
      <c r="BTS214" s="12"/>
      <c r="BTT214" s="5"/>
      <c r="BTU214" s="5"/>
      <c r="BTW214" s="12"/>
      <c r="BTX214" s="5"/>
      <c r="BTY214" s="5"/>
      <c r="BUA214" s="12"/>
      <c r="BUB214" s="5"/>
      <c r="BUC214" s="5"/>
      <c r="BUE214" s="12"/>
      <c r="BUF214" s="5"/>
      <c r="BUG214" s="5"/>
      <c r="BUI214" s="12"/>
      <c r="BUJ214" s="5"/>
      <c r="BUK214" s="5"/>
      <c r="BUM214" s="12"/>
      <c r="BUN214" s="5"/>
      <c r="BUO214" s="5"/>
      <c r="BUQ214" s="12"/>
      <c r="BUR214" s="5"/>
      <c r="BUS214" s="5"/>
      <c r="BUU214" s="12"/>
      <c r="BUV214" s="5"/>
      <c r="BUW214" s="5"/>
      <c r="BUY214" s="12"/>
      <c r="BUZ214" s="5"/>
      <c r="BVA214" s="5"/>
      <c r="BVC214" s="12"/>
      <c r="BVD214" s="5"/>
      <c r="BVE214" s="5"/>
      <c r="BVG214" s="12"/>
      <c r="BVH214" s="5"/>
      <c r="BVI214" s="5"/>
      <c r="BVK214" s="12"/>
      <c r="BVL214" s="5"/>
      <c r="BVM214" s="5"/>
      <c r="BVO214" s="12"/>
      <c r="BVP214" s="5"/>
      <c r="BVQ214" s="5"/>
      <c r="BVS214" s="12"/>
      <c r="BVT214" s="5"/>
      <c r="BVU214" s="5"/>
      <c r="BVW214" s="12"/>
      <c r="BVX214" s="5"/>
      <c r="BVY214" s="5"/>
      <c r="BWA214" s="12"/>
      <c r="BWB214" s="5"/>
      <c r="BWC214" s="5"/>
      <c r="BWE214" s="12"/>
      <c r="BWF214" s="5"/>
      <c r="BWG214" s="5"/>
      <c r="BWI214" s="12"/>
      <c r="BWJ214" s="5"/>
      <c r="BWK214" s="5"/>
      <c r="BWM214" s="12"/>
      <c r="BWN214" s="5"/>
      <c r="BWO214" s="5"/>
      <c r="BWQ214" s="12"/>
      <c r="BWR214" s="5"/>
      <c r="BWS214" s="5"/>
      <c r="BWU214" s="12"/>
      <c r="BWV214" s="5"/>
      <c r="BWW214" s="5"/>
      <c r="BWY214" s="12"/>
      <c r="BWZ214" s="5"/>
      <c r="BXA214" s="5"/>
      <c r="BXC214" s="12"/>
      <c r="BXD214" s="5"/>
      <c r="BXE214" s="5"/>
      <c r="BXG214" s="12"/>
      <c r="BXH214" s="5"/>
      <c r="BXI214" s="5"/>
      <c r="BXK214" s="12"/>
      <c r="BXL214" s="5"/>
      <c r="BXM214" s="5"/>
      <c r="BXO214" s="12"/>
      <c r="BXP214" s="5"/>
      <c r="BXQ214" s="5"/>
      <c r="BXS214" s="12"/>
      <c r="BXT214" s="5"/>
      <c r="BXU214" s="5"/>
      <c r="BXW214" s="12"/>
      <c r="BXX214" s="5"/>
      <c r="BXY214" s="5"/>
      <c r="BYA214" s="12"/>
      <c r="BYB214" s="5"/>
      <c r="BYC214" s="5"/>
      <c r="BYE214" s="12"/>
      <c r="BYF214" s="5"/>
      <c r="BYG214" s="5"/>
      <c r="BYI214" s="12"/>
      <c r="BYJ214" s="5"/>
      <c r="BYK214" s="5"/>
      <c r="BYM214" s="12"/>
      <c r="BYN214" s="5"/>
      <c r="BYO214" s="5"/>
      <c r="BYQ214" s="12"/>
      <c r="BYR214" s="5"/>
      <c r="BYS214" s="5"/>
      <c r="BYU214" s="12"/>
      <c r="BYV214" s="5"/>
      <c r="BYW214" s="5"/>
      <c r="BYY214" s="12"/>
      <c r="BYZ214" s="5"/>
      <c r="BZA214" s="5"/>
      <c r="BZC214" s="12"/>
      <c r="BZD214" s="5"/>
      <c r="BZE214" s="5"/>
      <c r="BZG214" s="12"/>
      <c r="BZH214" s="5"/>
      <c r="BZI214" s="5"/>
      <c r="BZK214" s="12"/>
      <c r="BZL214" s="5"/>
      <c r="BZM214" s="5"/>
      <c r="BZO214" s="12"/>
      <c r="BZP214" s="5"/>
      <c r="BZQ214" s="5"/>
      <c r="BZS214" s="12"/>
      <c r="BZT214" s="5"/>
      <c r="BZU214" s="5"/>
      <c r="BZW214" s="12"/>
      <c r="BZX214" s="5"/>
      <c r="BZY214" s="5"/>
      <c r="CAA214" s="12"/>
      <c r="CAB214" s="5"/>
      <c r="CAC214" s="5"/>
      <c r="CAE214" s="12"/>
      <c r="CAF214" s="5"/>
      <c r="CAG214" s="5"/>
      <c r="CAI214" s="12"/>
      <c r="CAJ214" s="5"/>
      <c r="CAK214" s="5"/>
      <c r="CAM214" s="12"/>
      <c r="CAN214" s="5"/>
      <c r="CAO214" s="5"/>
      <c r="CAQ214" s="12"/>
      <c r="CAR214" s="5"/>
      <c r="CAS214" s="5"/>
      <c r="CAU214" s="12"/>
      <c r="CAV214" s="5"/>
      <c r="CAW214" s="5"/>
      <c r="CAY214" s="12"/>
      <c r="CAZ214" s="5"/>
      <c r="CBA214" s="5"/>
      <c r="CBC214" s="12"/>
      <c r="CBD214" s="5"/>
      <c r="CBE214" s="5"/>
      <c r="CBG214" s="12"/>
      <c r="CBH214" s="5"/>
      <c r="CBI214" s="5"/>
      <c r="CBK214" s="12"/>
      <c r="CBL214" s="5"/>
      <c r="CBM214" s="5"/>
      <c r="CBO214" s="12"/>
      <c r="CBP214" s="5"/>
      <c r="CBQ214" s="5"/>
      <c r="CBS214" s="12"/>
      <c r="CBT214" s="5"/>
      <c r="CBU214" s="5"/>
      <c r="CBW214" s="12"/>
      <c r="CBX214" s="5"/>
      <c r="CBY214" s="5"/>
      <c r="CCA214" s="12"/>
      <c r="CCB214" s="5"/>
      <c r="CCC214" s="5"/>
      <c r="CCE214" s="12"/>
      <c r="CCF214" s="5"/>
      <c r="CCG214" s="5"/>
      <c r="CCI214" s="12"/>
      <c r="CCJ214" s="5"/>
      <c r="CCK214" s="5"/>
      <c r="CCM214" s="12"/>
      <c r="CCN214" s="5"/>
      <c r="CCO214" s="5"/>
      <c r="CCQ214" s="12"/>
      <c r="CCR214" s="5"/>
      <c r="CCS214" s="5"/>
      <c r="CCU214" s="12"/>
      <c r="CCV214" s="5"/>
      <c r="CCW214" s="5"/>
      <c r="CCY214" s="12"/>
      <c r="CCZ214" s="5"/>
      <c r="CDA214" s="5"/>
      <c r="CDC214" s="12"/>
      <c r="CDD214" s="5"/>
      <c r="CDE214" s="5"/>
      <c r="CDG214" s="12"/>
      <c r="CDH214" s="5"/>
      <c r="CDI214" s="5"/>
      <c r="CDK214" s="12"/>
      <c r="CDL214" s="5"/>
      <c r="CDM214" s="5"/>
      <c r="CDO214" s="12"/>
      <c r="CDP214" s="5"/>
      <c r="CDQ214" s="5"/>
      <c r="CDS214" s="12"/>
      <c r="CDT214" s="5"/>
      <c r="CDU214" s="5"/>
      <c r="CDW214" s="12"/>
      <c r="CDX214" s="5"/>
      <c r="CDY214" s="5"/>
      <c r="CEA214" s="12"/>
      <c r="CEB214" s="5"/>
      <c r="CEC214" s="5"/>
      <c r="CEE214" s="12"/>
      <c r="CEF214" s="5"/>
      <c r="CEG214" s="5"/>
      <c r="CEI214" s="12"/>
      <c r="CEJ214" s="5"/>
      <c r="CEK214" s="5"/>
      <c r="CEM214" s="12"/>
      <c r="CEN214" s="5"/>
      <c r="CEO214" s="5"/>
      <c r="CEQ214" s="12"/>
      <c r="CER214" s="5"/>
      <c r="CES214" s="5"/>
      <c r="CEU214" s="12"/>
      <c r="CEV214" s="5"/>
      <c r="CEW214" s="5"/>
      <c r="CEY214" s="12"/>
      <c r="CEZ214" s="5"/>
      <c r="CFA214" s="5"/>
      <c r="CFC214" s="12"/>
      <c r="CFD214" s="5"/>
      <c r="CFE214" s="5"/>
      <c r="CFG214" s="12"/>
      <c r="CFH214" s="5"/>
      <c r="CFI214" s="5"/>
      <c r="CFK214" s="12"/>
      <c r="CFL214" s="5"/>
      <c r="CFM214" s="5"/>
      <c r="CFO214" s="12"/>
      <c r="CFP214" s="5"/>
      <c r="CFQ214" s="5"/>
      <c r="CFS214" s="12"/>
      <c r="CFT214" s="5"/>
      <c r="CFU214" s="5"/>
      <c r="CFW214" s="12"/>
      <c r="CFX214" s="5"/>
      <c r="CFY214" s="5"/>
      <c r="CGA214" s="12"/>
      <c r="CGB214" s="5"/>
      <c r="CGC214" s="5"/>
      <c r="CGE214" s="12"/>
      <c r="CGF214" s="5"/>
      <c r="CGG214" s="5"/>
      <c r="CGI214" s="12"/>
      <c r="CGJ214" s="5"/>
      <c r="CGK214" s="5"/>
      <c r="CGM214" s="12"/>
      <c r="CGN214" s="5"/>
      <c r="CGO214" s="5"/>
      <c r="CGQ214" s="12"/>
      <c r="CGR214" s="5"/>
      <c r="CGS214" s="5"/>
      <c r="CGU214" s="12"/>
      <c r="CGV214" s="5"/>
      <c r="CGW214" s="5"/>
      <c r="CGY214" s="12"/>
      <c r="CGZ214" s="5"/>
      <c r="CHA214" s="5"/>
      <c r="CHC214" s="12"/>
      <c r="CHD214" s="5"/>
      <c r="CHE214" s="5"/>
      <c r="CHG214" s="12"/>
      <c r="CHH214" s="5"/>
      <c r="CHI214" s="5"/>
      <c r="CHK214" s="12"/>
      <c r="CHL214" s="5"/>
      <c r="CHM214" s="5"/>
      <c r="CHO214" s="12"/>
      <c r="CHP214" s="5"/>
      <c r="CHQ214" s="5"/>
      <c r="CHS214" s="12"/>
      <c r="CHT214" s="5"/>
      <c r="CHU214" s="5"/>
      <c r="CHW214" s="12"/>
      <c r="CHX214" s="5"/>
      <c r="CHY214" s="5"/>
      <c r="CIA214" s="12"/>
      <c r="CIB214" s="5"/>
      <c r="CIC214" s="5"/>
      <c r="CIE214" s="12"/>
      <c r="CIF214" s="5"/>
      <c r="CIG214" s="5"/>
      <c r="CII214" s="12"/>
      <c r="CIJ214" s="5"/>
      <c r="CIK214" s="5"/>
      <c r="CIM214" s="12"/>
      <c r="CIN214" s="5"/>
      <c r="CIO214" s="5"/>
      <c r="CIQ214" s="12"/>
      <c r="CIR214" s="5"/>
      <c r="CIS214" s="5"/>
      <c r="CIU214" s="12"/>
      <c r="CIV214" s="5"/>
      <c r="CIW214" s="5"/>
      <c r="CIY214" s="12"/>
      <c r="CIZ214" s="5"/>
      <c r="CJA214" s="5"/>
      <c r="CJC214" s="12"/>
      <c r="CJD214" s="5"/>
      <c r="CJE214" s="5"/>
      <c r="CJG214" s="12"/>
      <c r="CJH214" s="5"/>
      <c r="CJI214" s="5"/>
      <c r="CJK214" s="12"/>
      <c r="CJL214" s="5"/>
      <c r="CJM214" s="5"/>
      <c r="CJO214" s="12"/>
      <c r="CJP214" s="5"/>
      <c r="CJQ214" s="5"/>
      <c r="CJS214" s="12"/>
      <c r="CJT214" s="5"/>
      <c r="CJU214" s="5"/>
      <c r="CJW214" s="12"/>
      <c r="CJX214" s="5"/>
      <c r="CJY214" s="5"/>
      <c r="CKA214" s="12"/>
      <c r="CKB214" s="5"/>
      <c r="CKC214" s="5"/>
      <c r="CKE214" s="12"/>
      <c r="CKF214" s="5"/>
      <c r="CKG214" s="5"/>
      <c r="CKI214" s="12"/>
      <c r="CKJ214" s="5"/>
      <c r="CKK214" s="5"/>
      <c r="CKM214" s="12"/>
      <c r="CKN214" s="5"/>
      <c r="CKO214" s="5"/>
      <c r="CKQ214" s="12"/>
      <c r="CKR214" s="5"/>
      <c r="CKS214" s="5"/>
      <c r="CKU214" s="12"/>
      <c r="CKV214" s="5"/>
      <c r="CKW214" s="5"/>
      <c r="CKY214" s="12"/>
      <c r="CKZ214" s="5"/>
      <c r="CLA214" s="5"/>
      <c r="CLC214" s="12"/>
      <c r="CLD214" s="5"/>
      <c r="CLE214" s="5"/>
      <c r="CLG214" s="12"/>
      <c r="CLH214" s="5"/>
      <c r="CLI214" s="5"/>
      <c r="CLK214" s="12"/>
      <c r="CLL214" s="5"/>
      <c r="CLM214" s="5"/>
      <c r="CLO214" s="12"/>
      <c r="CLP214" s="5"/>
      <c r="CLQ214" s="5"/>
      <c r="CLS214" s="12"/>
      <c r="CLT214" s="5"/>
      <c r="CLU214" s="5"/>
      <c r="CLW214" s="12"/>
      <c r="CLX214" s="5"/>
      <c r="CLY214" s="5"/>
      <c r="CMA214" s="12"/>
      <c r="CMB214" s="5"/>
      <c r="CMC214" s="5"/>
      <c r="CME214" s="12"/>
      <c r="CMF214" s="5"/>
      <c r="CMG214" s="5"/>
      <c r="CMI214" s="12"/>
      <c r="CMJ214" s="5"/>
      <c r="CMK214" s="5"/>
      <c r="CMM214" s="12"/>
      <c r="CMN214" s="5"/>
      <c r="CMO214" s="5"/>
      <c r="CMQ214" s="12"/>
      <c r="CMR214" s="5"/>
      <c r="CMS214" s="5"/>
      <c r="CMU214" s="12"/>
      <c r="CMV214" s="5"/>
      <c r="CMW214" s="5"/>
      <c r="CMY214" s="12"/>
      <c r="CMZ214" s="5"/>
      <c r="CNA214" s="5"/>
      <c r="CNC214" s="12"/>
      <c r="CND214" s="5"/>
      <c r="CNE214" s="5"/>
      <c r="CNG214" s="12"/>
      <c r="CNH214" s="5"/>
      <c r="CNI214" s="5"/>
      <c r="CNK214" s="12"/>
      <c r="CNL214" s="5"/>
      <c r="CNM214" s="5"/>
      <c r="CNO214" s="12"/>
      <c r="CNP214" s="5"/>
      <c r="CNQ214" s="5"/>
      <c r="CNS214" s="12"/>
      <c r="CNT214" s="5"/>
      <c r="CNU214" s="5"/>
      <c r="CNW214" s="12"/>
      <c r="CNX214" s="5"/>
      <c r="CNY214" s="5"/>
      <c r="COA214" s="12"/>
      <c r="COB214" s="5"/>
      <c r="COC214" s="5"/>
      <c r="COE214" s="12"/>
      <c r="COF214" s="5"/>
      <c r="COG214" s="5"/>
      <c r="COI214" s="12"/>
      <c r="COJ214" s="5"/>
      <c r="COK214" s="5"/>
      <c r="COM214" s="12"/>
      <c r="CON214" s="5"/>
      <c r="COO214" s="5"/>
      <c r="COQ214" s="12"/>
      <c r="COR214" s="5"/>
      <c r="COS214" s="5"/>
      <c r="COU214" s="12"/>
      <c r="COV214" s="5"/>
      <c r="COW214" s="5"/>
      <c r="COY214" s="12"/>
      <c r="COZ214" s="5"/>
      <c r="CPA214" s="5"/>
      <c r="CPC214" s="12"/>
      <c r="CPD214" s="5"/>
      <c r="CPE214" s="5"/>
      <c r="CPG214" s="12"/>
      <c r="CPH214" s="5"/>
      <c r="CPI214" s="5"/>
      <c r="CPK214" s="12"/>
      <c r="CPL214" s="5"/>
      <c r="CPM214" s="5"/>
      <c r="CPO214" s="12"/>
      <c r="CPP214" s="5"/>
      <c r="CPQ214" s="5"/>
      <c r="CPS214" s="12"/>
      <c r="CPT214" s="5"/>
      <c r="CPU214" s="5"/>
      <c r="CPW214" s="12"/>
      <c r="CPX214" s="5"/>
      <c r="CPY214" s="5"/>
      <c r="CQA214" s="12"/>
      <c r="CQB214" s="5"/>
      <c r="CQC214" s="5"/>
      <c r="CQE214" s="12"/>
      <c r="CQF214" s="5"/>
      <c r="CQG214" s="5"/>
      <c r="CQI214" s="12"/>
      <c r="CQJ214" s="5"/>
      <c r="CQK214" s="5"/>
      <c r="CQM214" s="12"/>
      <c r="CQN214" s="5"/>
      <c r="CQO214" s="5"/>
      <c r="CQQ214" s="12"/>
      <c r="CQR214" s="5"/>
      <c r="CQS214" s="5"/>
      <c r="CQU214" s="12"/>
      <c r="CQV214" s="5"/>
      <c r="CQW214" s="5"/>
      <c r="CQY214" s="12"/>
      <c r="CQZ214" s="5"/>
      <c r="CRA214" s="5"/>
      <c r="CRC214" s="12"/>
      <c r="CRD214" s="5"/>
      <c r="CRE214" s="5"/>
      <c r="CRG214" s="12"/>
      <c r="CRH214" s="5"/>
      <c r="CRI214" s="5"/>
      <c r="CRK214" s="12"/>
      <c r="CRL214" s="5"/>
      <c r="CRM214" s="5"/>
      <c r="CRO214" s="12"/>
      <c r="CRP214" s="5"/>
      <c r="CRQ214" s="5"/>
      <c r="CRS214" s="12"/>
      <c r="CRT214" s="5"/>
      <c r="CRU214" s="5"/>
      <c r="CRW214" s="12"/>
      <c r="CRX214" s="5"/>
      <c r="CRY214" s="5"/>
      <c r="CSA214" s="12"/>
      <c r="CSB214" s="5"/>
      <c r="CSC214" s="5"/>
      <c r="CSE214" s="12"/>
      <c r="CSF214" s="5"/>
      <c r="CSG214" s="5"/>
      <c r="CSI214" s="12"/>
      <c r="CSJ214" s="5"/>
      <c r="CSK214" s="5"/>
      <c r="CSM214" s="12"/>
      <c r="CSN214" s="5"/>
      <c r="CSO214" s="5"/>
      <c r="CSQ214" s="12"/>
      <c r="CSR214" s="5"/>
      <c r="CSS214" s="5"/>
      <c r="CSU214" s="12"/>
      <c r="CSV214" s="5"/>
      <c r="CSW214" s="5"/>
      <c r="CSY214" s="12"/>
      <c r="CSZ214" s="5"/>
      <c r="CTA214" s="5"/>
      <c r="CTC214" s="12"/>
      <c r="CTD214" s="5"/>
      <c r="CTE214" s="5"/>
      <c r="CTG214" s="12"/>
      <c r="CTH214" s="5"/>
      <c r="CTI214" s="5"/>
      <c r="CTK214" s="12"/>
      <c r="CTL214" s="5"/>
      <c r="CTM214" s="5"/>
      <c r="CTO214" s="12"/>
      <c r="CTP214" s="5"/>
      <c r="CTQ214" s="5"/>
      <c r="CTS214" s="12"/>
      <c r="CTT214" s="5"/>
      <c r="CTU214" s="5"/>
      <c r="CTW214" s="12"/>
      <c r="CTX214" s="5"/>
      <c r="CTY214" s="5"/>
      <c r="CUA214" s="12"/>
      <c r="CUB214" s="5"/>
      <c r="CUC214" s="5"/>
      <c r="CUE214" s="12"/>
      <c r="CUF214" s="5"/>
      <c r="CUG214" s="5"/>
      <c r="CUI214" s="12"/>
      <c r="CUJ214" s="5"/>
      <c r="CUK214" s="5"/>
      <c r="CUM214" s="12"/>
      <c r="CUN214" s="5"/>
      <c r="CUO214" s="5"/>
      <c r="CUQ214" s="12"/>
      <c r="CUR214" s="5"/>
      <c r="CUS214" s="5"/>
      <c r="CUU214" s="12"/>
      <c r="CUV214" s="5"/>
      <c r="CUW214" s="5"/>
      <c r="CUY214" s="12"/>
      <c r="CUZ214" s="5"/>
      <c r="CVA214" s="5"/>
      <c r="CVC214" s="12"/>
      <c r="CVD214" s="5"/>
      <c r="CVE214" s="5"/>
      <c r="CVG214" s="12"/>
      <c r="CVH214" s="5"/>
      <c r="CVI214" s="5"/>
      <c r="CVK214" s="12"/>
      <c r="CVL214" s="5"/>
      <c r="CVM214" s="5"/>
      <c r="CVO214" s="12"/>
      <c r="CVP214" s="5"/>
      <c r="CVQ214" s="5"/>
      <c r="CVS214" s="12"/>
      <c r="CVT214" s="5"/>
      <c r="CVU214" s="5"/>
      <c r="CVW214" s="12"/>
      <c r="CVX214" s="5"/>
      <c r="CVY214" s="5"/>
      <c r="CWA214" s="12"/>
      <c r="CWB214" s="5"/>
      <c r="CWC214" s="5"/>
      <c r="CWE214" s="12"/>
      <c r="CWF214" s="5"/>
      <c r="CWG214" s="5"/>
      <c r="CWI214" s="12"/>
      <c r="CWJ214" s="5"/>
      <c r="CWK214" s="5"/>
      <c r="CWM214" s="12"/>
      <c r="CWN214" s="5"/>
      <c r="CWO214" s="5"/>
      <c r="CWQ214" s="12"/>
      <c r="CWR214" s="5"/>
      <c r="CWS214" s="5"/>
      <c r="CWU214" s="12"/>
      <c r="CWV214" s="5"/>
      <c r="CWW214" s="5"/>
      <c r="CWY214" s="12"/>
      <c r="CWZ214" s="5"/>
      <c r="CXA214" s="5"/>
      <c r="CXC214" s="12"/>
      <c r="CXD214" s="5"/>
      <c r="CXE214" s="5"/>
      <c r="CXG214" s="12"/>
      <c r="CXH214" s="5"/>
      <c r="CXI214" s="5"/>
      <c r="CXK214" s="12"/>
      <c r="CXL214" s="5"/>
      <c r="CXM214" s="5"/>
      <c r="CXO214" s="12"/>
      <c r="CXP214" s="5"/>
      <c r="CXQ214" s="5"/>
      <c r="CXS214" s="12"/>
      <c r="CXT214" s="5"/>
      <c r="CXU214" s="5"/>
      <c r="CXW214" s="12"/>
      <c r="CXX214" s="5"/>
      <c r="CXY214" s="5"/>
      <c r="CYA214" s="12"/>
      <c r="CYB214" s="5"/>
      <c r="CYC214" s="5"/>
      <c r="CYE214" s="12"/>
      <c r="CYF214" s="5"/>
      <c r="CYG214" s="5"/>
      <c r="CYI214" s="12"/>
      <c r="CYJ214" s="5"/>
      <c r="CYK214" s="5"/>
      <c r="CYM214" s="12"/>
      <c r="CYN214" s="5"/>
      <c r="CYO214" s="5"/>
      <c r="CYQ214" s="12"/>
      <c r="CYR214" s="5"/>
      <c r="CYS214" s="5"/>
      <c r="CYU214" s="12"/>
      <c r="CYV214" s="5"/>
      <c r="CYW214" s="5"/>
      <c r="CYY214" s="12"/>
      <c r="CYZ214" s="5"/>
      <c r="CZA214" s="5"/>
      <c r="CZC214" s="12"/>
      <c r="CZD214" s="5"/>
      <c r="CZE214" s="5"/>
      <c r="CZG214" s="12"/>
      <c r="CZH214" s="5"/>
      <c r="CZI214" s="5"/>
      <c r="CZK214" s="12"/>
      <c r="CZL214" s="5"/>
      <c r="CZM214" s="5"/>
      <c r="CZO214" s="12"/>
      <c r="CZP214" s="5"/>
      <c r="CZQ214" s="5"/>
      <c r="CZS214" s="12"/>
      <c r="CZT214" s="5"/>
      <c r="CZU214" s="5"/>
      <c r="CZW214" s="12"/>
      <c r="CZX214" s="5"/>
      <c r="CZY214" s="5"/>
      <c r="DAA214" s="12"/>
      <c r="DAB214" s="5"/>
      <c r="DAC214" s="5"/>
      <c r="DAE214" s="12"/>
      <c r="DAF214" s="5"/>
      <c r="DAG214" s="5"/>
      <c r="DAI214" s="12"/>
      <c r="DAJ214" s="5"/>
      <c r="DAK214" s="5"/>
      <c r="DAM214" s="12"/>
      <c r="DAN214" s="5"/>
      <c r="DAO214" s="5"/>
      <c r="DAQ214" s="12"/>
      <c r="DAR214" s="5"/>
      <c r="DAS214" s="5"/>
      <c r="DAU214" s="12"/>
      <c r="DAV214" s="5"/>
      <c r="DAW214" s="5"/>
      <c r="DAY214" s="12"/>
      <c r="DAZ214" s="5"/>
      <c r="DBA214" s="5"/>
      <c r="DBC214" s="12"/>
      <c r="DBD214" s="5"/>
      <c r="DBE214" s="5"/>
      <c r="DBG214" s="12"/>
      <c r="DBH214" s="5"/>
      <c r="DBI214" s="5"/>
      <c r="DBK214" s="12"/>
      <c r="DBL214" s="5"/>
      <c r="DBM214" s="5"/>
      <c r="DBO214" s="12"/>
      <c r="DBP214" s="5"/>
      <c r="DBQ214" s="5"/>
      <c r="DBS214" s="12"/>
      <c r="DBT214" s="5"/>
      <c r="DBU214" s="5"/>
      <c r="DBW214" s="12"/>
      <c r="DBX214" s="5"/>
      <c r="DBY214" s="5"/>
      <c r="DCA214" s="12"/>
      <c r="DCB214" s="5"/>
      <c r="DCC214" s="5"/>
      <c r="DCE214" s="12"/>
      <c r="DCF214" s="5"/>
      <c r="DCG214" s="5"/>
      <c r="DCI214" s="12"/>
      <c r="DCJ214" s="5"/>
      <c r="DCK214" s="5"/>
      <c r="DCM214" s="12"/>
      <c r="DCN214" s="5"/>
      <c r="DCO214" s="5"/>
      <c r="DCQ214" s="12"/>
      <c r="DCR214" s="5"/>
      <c r="DCS214" s="5"/>
      <c r="DCU214" s="12"/>
      <c r="DCV214" s="5"/>
      <c r="DCW214" s="5"/>
      <c r="DCY214" s="12"/>
      <c r="DCZ214" s="5"/>
      <c r="DDA214" s="5"/>
      <c r="DDC214" s="12"/>
      <c r="DDD214" s="5"/>
      <c r="DDE214" s="5"/>
      <c r="DDG214" s="12"/>
      <c r="DDH214" s="5"/>
      <c r="DDI214" s="5"/>
      <c r="DDK214" s="12"/>
      <c r="DDL214" s="5"/>
      <c r="DDM214" s="5"/>
      <c r="DDO214" s="12"/>
      <c r="DDP214" s="5"/>
      <c r="DDQ214" s="5"/>
      <c r="DDS214" s="12"/>
      <c r="DDT214" s="5"/>
      <c r="DDU214" s="5"/>
      <c r="DDW214" s="12"/>
      <c r="DDX214" s="5"/>
      <c r="DDY214" s="5"/>
      <c r="DEA214" s="12"/>
      <c r="DEB214" s="5"/>
      <c r="DEC214" s="5"/>
      <c r="DEE214" s="12"/>
      <c r="DEF214" s="5"/>
      <c r="DEG214" s="5"/>
      <c r="DEI214" s="12"/>
      <c r="DEJ214" s="5"/>
      <c r="DEK214" s="5"/>
      <c r="DEM214" s="12"/>
      <c r="DEN214" s="5"/>
      <c r="DEO214" s="5"/>
      <c r="DEQ214" s="12"/>
      <c r="DER214" s="5"/>
      <c r="DES214" s="5"/>
      <c r="DEU214" s="12"/>
      <c r="DEV214" s="5"/>
      <c r="DEW214" s="5"/>
      <c r="DEY214" s="12"/>
      <c r="DEZ214" s="5"/>
      <c r="DFA214" s="5"/>
      <c r="DFC214" s="12"/>
      <c r="DFD214" s="5"/>
      <c r="DFE214" s="5"/>
      <c r="DFG214" s="12"/>
      <c r="DFH214" s="5"/>
      <c r="DFI214" s="5"/>
      <c r="DFK214" s="12"/>
      <c r="DFL214" s="5"/>
      <c r="DFM214" s="5"/>
      <c r="DFO214" s="12"/>
      <c r="DFP214" s="5"/>
      <c r="DFQ214" s="5"/>
      <c r="DFS214" s="12"/>
      <c r="DFT214" s="5"/>
      <c r="DFU214" s="5"/>
      <c r="DFW214" s="12"/>
      <c r="DFX214" s="5"/>
      <c r="DFY214" s="5"/>
      <c r="DGA214" s="12"/>
      <c r="DGB214" s="5"/>
      <c r="DGC214" s="5"/>
      <c r="DGE214" s="12"/>
      <c r="DGF214" s="5"/>
      <c r="DGG214" s="5"/>
      <c r="DGI214" s="12"/>
      <c r="DGJ214" s="5"/>
      <c r="DGK214" s="5"/>
      <c r="DGM214" s="12"/>
      <c r="DGN214" s="5"/>
      <c r="DGO214" s="5"/>
      <c r="DGQ214" s="12"/>
      <c r="DGR214" s="5"/>
      <c r="DGS214" s="5"/>
      <c r="DGU214" s="12"/>
      <c r="DGV214" s="5"/>
      <c r="DGW214" s="5"/>
      <c r="DGY214" s="12"/>
      <c r="DGZ214" s="5"/>
      <c r="DHA214" s="5"/>
      <c r="DHC214" s="12"/>
      <c r="DHD214" s="5"/>
      <c r="DHE214" s="5"/>
      <c r="DHG214" s="12"/>
      <c r="DHH214" s="5"/>
      <c r="DHI214" s="5"/>
      <c r="DHK214" s="12"/>
      <c r="DHL214" s="5"/>
      <c r="DHM214" s="5"/>
      <c r="DHO214" s="12"/>
      <c r="DHP214" s="5"/>
      <c r="DHQ214" s="5"/>
      <c r="DHS214" s="12"/>
      <c r="DHT214" s="5"/>
      <c r="DHU214" s="5"/>
      <c r="DHW214" s="12"/>
      <c r="DHX214" s="5"/>
      <c r="DHY214" s="5"/>
      <c r="DIA214" s="12"/>
      <c r="DIB214" s="5"/>
      <c r="DIC214" s="5"/>
      <c r="DIE214" s="12"/>
      <c r="DIF214" s="5"/>
      <c r="DIG214" s="5"/>
      <c r="DII214" s="12"/>
      <c r="DIJ214" s="5"/>
      <c r="DIK214" s="5"/>
      <c r="DIM214" s="12"/>
      <c r="DIN214" s="5"/>
      <c r="DIO214" s="5"/>
      <c r="DIQ214" s="12"/>
      <c r="DIR214" s="5"/>
      <c r="DIS214" s="5"/>
      <c r="DIU214" s="12"/>
      <c r="DIV214" s="5"/>
      <c r="DIW214" s="5"/>
      <c r="DIY214" s="12"/>
      <c r="DIZ214" s="5"/>
      <c r="DJA214" s="5"/>
      <c r="DJC214" s="12"/>
      <c r="DJD214" s="5"/>
      <c r="DJE214" s="5"/>
      <c r="DJG214" s="12"/>
      <c r="DJH214" s="5"/>
      <c r="DJI214" s="5"/>
      <c r="DJK214" s="12"/>
      <c r="DJL214" s="5"/>
      <c r="DJM214" s="5"/>
      <c r="DJO214" s="12"/>
      <c r="DJP214" s="5"/>
      <c r="DJQ214" s="5"/>
      <c r="DJS214" s="12"/>
      <c r="DJT214" s="5"/>
      <c r="DJU214" s="5"/>
      <c r="DJW214" s="12"/>
      <c r="DJX214" s="5"/>
      <c r="DJY214" s="5"/>
      <c r="DKA214" s="12"/>
      <c r="DKB214" s="5"/>
      <c r="DKC214" s="5"/>
      <c r="DKE214" s="12"/>
      <c r="DKF214" s="5"/>
      <c r="DKG214" s="5"/>
      <c r="DKI214" s="12"/>
      <c r="DKJ214" s="5"/>
      <c r="DKK214" s="5"/>
      <c r="DKM214" s="12"/>
      <c r="DKN214" s="5"/>
      <c r="DKO214" s="5"/>
      <c r="DKQ214" s="12"/>
      <c r="DKR214" s="5"/>
      <c r="DKS214" s="5"/>
      <c r="DKU214" s="12"/>
      <c r="DKV214" s="5"/>
      <c r="DKW214" s="5"/>
      <c r="DKY214" s="12"/>
      <c r="DKZ214" s="5"/>
      <c r="DLA214" s="5"/>
      <c r="DLC214" s="12"/>
      <c r="DLD214" s="5"/>
      <c r="DLE214" s="5"/>
      <c r="DLG214" s="12"/>
      <c r="DLH214" s="5"/>
      <c r="DLI214" s="5"/>
      <c r="DLK214" s="12"/>
      <c r="DLL214" s="5"/>
      <c r="DLM214" s="5"/>
      <c r="DLO214" s="12"/>
      <c r="DLP214" s="5"/>
      <c r="DLQ214" s="5"/>
      <c r="DLS214" s="12"/>
      <c r="DLT214" s="5"/>
      <c r="DLU214" s="5"/>
      <c r="DLW214" s="12"/>
      <c r="DLX214" s="5"/>
      <c r="DLY214" s="5"/>
      <c r="DMA214" s="12"/>
      <c r="DMB214" s="5"/>
      <c r="DMC214" s="5"/>
      <c r="DME214" s="12"/>
      <c r="DMF214" s="5"/>
      <c r="DMG214" s="5"/>
      <c r="DMI214" s="12"/>
      <c r="DMJ214" s="5"/>
      <c r="DMK214" s="5"/>
      <c r="DMM214" s="12"/>
      <c r="DMN214" s="5"/>
      <c r="DMO214" s="5"/>
      <c r="DMQ214" s="12"/>
      <c r="DMR214" s="5"/>
      <c r="DMS214" s="5"/>
      <c r="DMU214" s="12"/>
      <c r="DMV214" s="5"/>
      <c r="DMW214" s="5"/>
      <c r="DMY214" s="12"/>
      <c r="DMZ214" s="5"/>
      <c r="DNA214" s="5"/>
      <c r="DNC214" s="12"/>
      <c r="DND214" s="5"/>
      <c r="DNE214" s="5"/>
      <c r="DNG214" s="12"/>
      <c r="DNH214" s="5"/>
      <c r="DNI214" s="5"/>
      <c r="DNK214" s="12"/>
      <c r="DNL214" s="5"/>
      <c r="DNM214" s="5"/>
      <c r="DNO214" s="12"/>
      <c r="DNP214" s="5"/>
      <c r="DNQ214" s="5"/>
      <c r="DNS214" s="12"/>
      <c r="DNT214" s="5"/>
      <c r="DNU214" s="5"/>
      <c r="DNW214" s="12"/>
      <c r="DNX214" s="5"/>
      <c r="DNY214" s="5"/>
      <c r="DOA214" s="12"/>
      <c r="DOB214" s="5"/>
      <c r="DOC214" s="5"/>
      <c r="DOE214" s="12"/>
      <c r="DOF214" s="5"/>
      <c r="DOG214" s="5"/>
      <c r="DOI214" s="12"/>
      <c r="DOJ214" s="5"/>
      <c r="DOK214" s="5"/>
      <c r="DOM214" s="12"/>
      <c r="DON214" s="5"/>
      <c r="DOO214" s="5"/>
      <c r="DOQ214" s="12"/>
      <c r="DOR214" s="5"/>
      <c r="DOS214" s="5"/>
      <c r="DOU214" s="12"/>
      <c r="DOV214" s="5"/>
      <c r="DOW214" s="5"/>
      <c r="DOY214" s="12"/>
      <c r="DOZ214" s="5"/>
      <c r="DPA214" s="5"/>
      <c r="DPC214" s="12"/>
      <c r="DPD214" s="5"/>
      <c r="DPE214" s="5"/>
      <c r="DPG214" s="12"/>
      <c r="DPH214" s="5"/>
      <c r="DPI214" s="5"/>
      <c r="DPK214" s="12"/>
      <c r="DPL214" s="5"/>
      <c r="DPM214" s="5"/>
      <c r="DPO214" s="12"/>
      <c r="DPP214" s="5"/>
      <c r="DPQ214" s="5"/>
      <c r="DPS214" s="12"/>
      <c r="DPT214" s="5"/>
      <c r="DPU214" s="5"/>
      <c r="DPW214" s="12"/>
      <c r="DPX214" s="5"/>
      <c r="DPY214" s="5"/>
      <c r="DQA214" s="12"/>
      <c r="DQB214" s="5"/>
      <c r="DQC214" s="5"/>
      <c r="DQE214" s="12"/>
      <c r="DQF214" s="5"/>
      <c r="DQG214" s="5"/>
      <c r="DQI214" s="12"/>
      <c r="DQJ214" s="5"/>
      <c r="DQK214" s="5"/>
      <c r="DQM214" s="12"/>
      <c r="DQN214" s="5"/>
      <c r="DQO214" s="5"/>
      <c r="DQQ214" s="12"/>
      <c r="DQR214" s="5"/>
      <c r="DQS214" s="5"/>
      <c r="DQU214" s="12"/>
      <c r="DQV214" s="5"/>
      <c r="DQW214" s="5"/>
      <c r="DQY214" s="12"/>
      <c r="DQZ214" s="5"/>
      <c r="DRA214" s="5"/>
      <c r="DRC214" s="12"/>
      <c r="DRD214" s="5"/>
      <c r="DRE214" s="5"/>
      <c r="DRG214" s="12"/>
      <c r="DRH214" s="5"/>
      <c r="DRI214" s="5"/>
      <c r="DRK214" s="12"/>
      <c r="DRL214" s="5"/>
      <c r="DRM214" s="5"/>
      <c r="DRO214" s="12"/>
      <c r="DRP214" s="5"/>
      <c r="DRQ214" s="5"/>
      <c r="DRS214" s="12"/>
      <c r="DRT214" s="5"/>
      <c r="DRU214" s="5"/>
      <c r="DRW214" s="12"/>
      <c r="DRX214" s="5"/>
      <c r="DRY214" s="5"/>
      <c r="DSA214" s="12"/>
      <c r="DSB214" s="5"/>
      <c r="DSC214" s="5"/>
      <c r="DSE214" s="12"/>
      <c r="DSF214" s="5"/>
      <c r="DSG214" s="5"/>
      <c r="DSI214" s="12"/>
      <c r="DSJ214" s="5"/>
      <c r="DSK214" s="5"/>
      <c r="DSM214" s="12"/>
      <c r="DSN214" s="5"/>
      <c r="DSO214" s="5"/>
      <c r="DSQ214" s="12"/>
      <c r="DSR214" s="5"/>
      <c r="DSS214" s="5"/>
      <c r="DSU214" s="12"/>
      <c r="DSV214" s="5"/>
      <c r="DSW214" s="5"/>
      <c r="DSY214" s="12"/>
      <c r="DSZ214" s="5"/>
      <c r="DTA214" s="5"/>
      <c r="DTC214" s="12"/>
      <c r="DTD214" s="5"/>
      <c r="DTE214" s="5"/>
      <c r="DTG214" s="12"/>
      <c r="DTH214" s="5"/>
      <c r="DTI214" s="5"/>
      <c r="DTK214" s="12"/>
      <c r="DTL214" s="5"/>
      <c r="DTM214" s="5"/>
      <c r="DTO214" s="12"/>
      <c r="DTP214" s="5"/>
      <c r="DTQ214" s="5"/>
      <c r="DTS214" s="12"/>
      <c r="DTT214" s="5"/>
      <c r="DTU214" s="5"/>
      <c r="DTW214" s="12"/>
      <c r="DTX214" s="5"/>
      <c r="DTY214" s="5"/>
      <c r="DUA214" s="12"/>
      <c r="DUB214" s="5"/>
      <c r="DUC214" s="5"/>
      <c r="DUE214" s="12"/>
      <c r="DUF214" s="5"/>
      <c r="DUG214" s="5"/>
      <c r="DUI214" s="12"/>
      <c r="DUJ214" s="5"/>
      <c r="DUK214" s="5"/>
      <c r="DUM214" s="12"/>
      <c r="DUN214" s="5"/>
      <c r="DUO214" s="5"/>
      <c r="DUQ214" s="12"/>
      <c r="DUR214" s="5"/>
      <c r="DUS214" s="5"/>
      <c r="DUU214" s="12"/>
      <c r="DUV214" s="5"/>
      <c r="DUW214" s="5"/>
      <c r="DUY214" s="12"/>
      <c r="DUZ214" s="5"/>
      <c r="DVA214" s="5"/>
      <c r="DVC214" s="12"/>
      <c r="DVD214" s="5"/>
      <c r="DVE214" s="5"/>
      <c r="DVG214" s="12"/>
      <c r="DVH214" s="5"/>
      <c r="DVI214" s="5"/>
      <c r="DVK214" s="12"/>
      <c r="DVL214" s="5"/>
      <c r="DVM214" s="5"/>
      <c r="DVO214" s="12"/>
      <c r="DVP214" s="5"/>
      <c r="DVQ214" s="5"/>
      <c r="DVS214" s="12"/>
      <c r="DVT214" s="5"/>
      <c r="DVU214" s="5"/>
      <c r="DVW214" s="12"/>
      <c r="DVX214" s="5"/>
      <c r="DVY214" s="5"/>
      <c r="DWA214" s="12"/>
      <c r="DWB214" s="5"/>
      <c r="DWC214" s="5"/>
      <c r="DWE214" s="12"/>
      <c r="DWF214" s="5"/>
      <c r="DWG214" s="5"/>
      <c r="DWI214" s="12"/>
      <c r="DWJ214" s="5"/>
      <c r="DWK214" s="5"/>
      <c r="DWM214" s="12"/>
      <c r="DWN214" s="5"/>
      <c r="DWO214" s="5"/>
      <c r="DWQ214" s="12"/>
      <c r="DWR214" s="5"/>
      <c r="DWS214" s="5"/>
      <c r="DWU214" s="12"/>
      <c r="DWV214" s="5"/>
      <c r="DWW214" s="5"/>
      <c r="DWY214" s="12"/>
      <c r="DWZ214" s="5"/>
      <c r="DXA214" s="5"/>
      <c r="DXC214" s="12"/>
      <c r="DXD214" s="5"/>
      <c r="DXE214" s="5"/>
      <c r="DXG214" s="12"/>
      <c r="DXH214" s="5"/>
      <c r="DXI214" s="5"/>
      <c r="DXK214" s="12"/>
      <c r="DXL214" s="5"/>
      <c r="DXM214" s="5"/>
      <c r="DXO214" s="12"/>
      <c r="DXP214" s="5"/>
      <c r="DXQ214" s="5"/>
      <c r="DXS214" s="12"/>
      <c r="DXT214" s="5"/>
      <c r="DXU214" s="5"/>
      <c r="DXW214" s="12"/>
      <c r="DXX214" s="5"/>
      <c r="DXY214" s="5"/>
      <c r="DYA214" s="12"/>
      <c r="DYB214" s="5"/>
      <c r="DYC214" s="5"/>
      <c r="DYE214" s="12"/>
      <c r="DYF214" s="5"/>
      <c r="DYG214" s="5"/>
      <c r="DYI214" s="12"/>
      <c r="DYJ214" s="5"/>
      <c r="DYK214" s="5"/>
      <c r="DYM214" s="12"/>
      <c r="DYN214" s="5"/>
      <c r="DYO214" s="5"/>
      <c r="DYQ214" s="12"/>
      <c r="DYR214" s="5"/>
      <c r="DYS214" s="5"/>
      <c r="DYU214" s="12"/>
      <c r="DYV214" s="5"/>
      <c r="DYW214" s="5"/>
      <c r="DYY214" s="12"/>
      <c r="DYZ214" s="5"/>
      <c r="DZA214" s="5"/>
      <c r="DZC214" s="12"/>
      <c r="DZD214" s="5"/>
      <c r="DZE214" s="5"/>
      <c r="DZG214" s="12"/>
      <c r="DZH214" s="5"/>
      <c r="DZI214" s="5"/>
      <c r="DZK214" s="12"/>
      <c r="DZL214" s="5"/>
      <c r="DZM214" s="5"/>
      <c r="DZO214" s="12"/>
      <c r="DZP214" s="5"/>
      <c r="DZQ214" s="5"/>
      <c r="DZS214" s="12"/>
      <c r="DZT214" s="5"/>
      <c r="DZU214" s="5"/>
      <c r="DZW214" s="12"/>
      <c r="DZX214" s="5"/>
      <c r="DZY214" s="5"/>
      <c r="EAA214" s="12"/>
      <c r="EAB214" s="5"/>
      <c r="EAC214" s="5"/>
      <c r="EAE214" s="12"/>
      <c r="EAF214" s="5"/>
      <c r="EAG214" s="5"/>
      <c r="EAI214" s="12"/>
      <c r="EAJ214" s="5"/>
      <c r="EAK214" s="5"/>
      <c r="EAM214" s="12"/>
      <c r="EAN214" s="5"/>
      <c r="EAO214" s="5"/>
      <c r="EAQ214" s="12"/>
      <c r="EAR214" s="5"/>
      <c r="EAS214" s="5"/>
      <c r="EAU214" s="12"/>
      <c r="EAV214" s="5"/>
      <c r="EAW214" s="5"/>
      <c r="EAY214" s="12"/>
      <c r="EAZ214" s="5"/>
      <c r="EBA214" s="5"/>
      <c r="EBC214" s="12"/>
      <c r="EBD214" s="5"/>
      <c r="EBE214" s="5"/>
      <c r="EBG214" s="12"/>
      <c r="EBH214" s="5"/>
      <c r="EBI214" s="5"/>
      <c r="EBK214" s="12"/>
      <c r="EBL214" s="5"/>
      <c r="EBM214" s="5"/>
      <c r="EBO214" s="12"/>
      <c r="EBP214" s="5"/>
      <c r="EBQ214" s="5"/>
      <c r="EBS214" s="12"/>
      <c r="EBT214" s="5"/>
      <c r="EBU214" s="5"/>
      <c r="EBW214" s="12"/>
      <c r="EBX214" s="5"/>
      <c r="EBY214" s="5"/>
      <c r="ECA214" s="12"/>
      <c r="ECB214" s="5"/>
      <c r="ECC214" s="5"/>
      <c r="ECE214" s="12"/>
      <c r="ECF214" s="5"/>
      <c r="ECG214" s="5"/>
      <c r="ECI214" s="12"/>
      <c r="ECJ214" s="5"/>
      <c r="ECK214" s="5"/>
      <c r="ECM214" s="12"/>
      <c r="ECN214" s="5"/>
      <c r="ECO214" s="5"/>
      <c r="ECQ214" s="12"/>
      <c r="ECR214" s="5"/>
      <c r="ECS214" s="5"/>
      <c r="ECU214" s="12"/>
      <c r="ECV214" s="5"/>
      <c r="ECW214" s="5"/>
      <c r="ECY214" s="12"/>
      <c r="ECZ214" s="5"/>
      <c r="EDA214" s="5"/>
      <c r="EDC214" s="12"/>
      <c r="EDD214" s="5"/>
      <c r="EDE214" s="5"/>
      <c r="EDG214" s="12"/>
      <c r="EDH214" s="5"/>
      <c r="EDI214" s="5"/>
      <c r="EDK214" s="12"/>
      <c r="EDL214" s="5"/>
      <c r="EDM214" s="5"/>
      <c r="EDO214" s="12"/>
      <c r="EDP214" s="5"/>
      <c r="EDQ214" s="5"/>
      <c r="EDS214" s="12"/>
      <c r="EDT214" s="5"/>
      <c r="EDU214" s="5"/>
      <c r="EDW214" s="12"/>
      <c r="EDX214" s="5"/>
      <c r="EDY214" s="5"/>
      <c r="EEA214" s="12"/>
      <c r="EEB214" s="5"/>
      <c r="EEC214" s="5"/>
      <c r="EEE214" s="12"/>
      <c r="EEF214" s="5"/>
      <c r="EEG214" s="5"/>
      <c r="EEI214" s="12"/>
      <c r="EEJ214" s="5"/>
      <c r="EEK214" s="5"/>
      <c r="EEM214" s="12"/>
      <c r="EEN214" s="5"/>
      <c r="EEO214" s="5"/>
      <c r="EEQ214" s="12"/>
      <c r="EER214" s="5"/>
      <c r="EES214" s="5"/>
      <c r="EEU214" s="12"/>
      <c r="EEV214" s="5"/>
      <c r="EEW214" s="5"/>
      <c r="EEY214" s="12"/>
      <c r="EEZ214" s="5"/>
      <c r="EFA214" s="5"/>
      <c r="EFC214" s="12"/>
      <c r="EFD214" s="5"/>
      <c r="EFE214" s="5"/>
      <c r="EFG214" s="12"/>
      <c r="EFH214" s="5"/>
      <c r="EFI214" s="5"/>
      <c r="EFK214" s="12"/>
      <c r="EFL214" s="5"/>
      <c r="EFM214" s="5"/>
      <c r="EFO214" s="12"/>
      <c r="EFP214" s="5"/>
      <c r="EFQ214" s="5"/>
      <c r="EFS214" s="12"/>
      <c r="EFT214" s="5"/>
      <c r="EFU214" s="5"/>
      <c r="EFW214" s="12"/>
      <c r="EFX214" s="5"/>
      <c r="EFY214" s="5"/>
      <c r="EGA214" s="12"/>
      <c r="EGB214" s="5"/>
      <c r="EGC214" s="5"/>
      <c r="EGE214" s="12"/>
      <c r="EGF214" s="5"/>
      <c r="EGG214" s="5"/>
      <c r="EGI214" s="12"/>
      <c r="EGJ214" s="5"/>
      <c r="EGK214" s="5"/>
      <c r="EGM214" s="12"/>
      <c r="EGN214" s="5"/>
      <c r="EGO214" s="5"/>
      <c r="EGQ214" s="12"/>
      <c r="EGR214" s="5"/>
      <c r="EGS214" s="5"/>
      <c r="EGU214" s="12"/>
      <c r="EGV214" s="5"/>
      <c r="EGW214" s="5"/>
      <c r="EGY214" s="12"/>
      <c r="EGZ214" s="5"/>
      <c r="EHA214" s="5"/>
      <c r="EHC214" s="12"/>
      <c r="EHD214" s="5"/>
      <c r="EHE214" s="5"/>
      <c r="EHG214" s="12"/>
      <c r="EHH214" s="5"/>
      <c r="EHI214" s="5"/>
      <c r="EHK214" s="12"/>
      <c r="EHL214" s="5"/>
      <c r="EHM214" s="5"/>
      <c r="EHO214" s="12"/>
      <c r="EHP214" s="5"/>
      <c r="EHQ214" s="5"/>
      <c r="EHS214" s="12"/>
      <c r="EHT214" s="5"/>
      <c r="EHU214" s="5"/>
      <c r="EHW214" s="12"/>
      <c r="EHX214" s="5"/>
      <c r="EHY214" s="5"/>
      <c r="EIA214" s="12"/>
      <c r="EIB214" s="5"/>
      <c r="EIC214" s="5"/>
      <c r="EIE214" s="12"/>
      <c r="EIF214" s="5"/>
      <c r="EIG214" s="5"/>
      <c r="EII214" s="12"/>
      <c r="EIJ214" s="5"/>
      <c r="EIK214" s="5"/>
      <c r="EIM214" s="12"/>
      <c r="EIN214" s="5"/>
      <c r="EIO214" s="5"/>
      <c r="EIQ214" s="12"/>
      <c r="EIR214" s="5"/>
      <c r="EIS214" s="5"/>
      <c r="EIU214" s="12"/>
      <c r="EIV214" s="5"/>
      <c r="EIW214" s="5"/>
      <c r="EIY214" s="12"/>
      <c r="EIZ214" s="5"/>
      <c r="EJA214" s="5"/>
      <c r="EJC214" s="12"/>
      <c r="EJD214" s="5"/>
      <c r="EJE214" s="5"/>
      <c r="EJG214" s="12"/>
      <c r="EJH214" s="5"/>
      <c r="EJI214" s="5"/>
      <c r="EJK214" s="12"/>
      <c r="EJL214" s="5"/>
      <c r="EJM214" s="5"/>
      <c r="EJO214" s="12"/>
      <c r="EJP214" s="5"/>
      <c r="EJQ214" s="5"/>
      <c r="EJS214" s="12"/>
      <c r="EJT214" s="5"/>
      <c r="EJU214" s="5"/>
      <c r="EJW214" s="12"/>
      <c r="EJX214" s="5"/>
      <c r="EJY214" s="5"/>
      <c r="EKA214" s="12"/>
      <c r="EKB214" s="5"/>
      <c r="EKC214" s="5"/>
      <c r="EKE214" s="12"/>
      <c r="EKF214" s="5"/>
      <c r="EKG214" s="5"/>
      <c r="EKI214" s="12"/>
      <c r="EKJ214" s="5"/>
      <c r="EKK214" s="5"/>
      <c r="EKM214" s="12"/>
      <c r="EKN214" s="5"/>
      <c r="EKO214" s="5"/>
      <c r="EKQ214" s="12"/>
      <c r="EKR214" s="5"/>
      <c r="EKS214" s="5"/>
      <c r="EKU214" s="12"/>
      <c r="EKV214" s="5"/>
      <c r="EKW214" s="5"/>
      <c r="EKY214" s="12"/>
      <c r="EKZ214" s="5"/>
      <c r="ELA214" s="5"/>
      <c r="ELC214" s="12"/>
      <c r="ELD214" s="5"/>
      <c r="ELE214" s="5"/>
      <c r="ELG214" s="12"/>
      <c r="ELH214" s="5"/>
      <c r="ELI214" s="5"/>
      <c r="ELK214" s="12"/>
      <c r="ELL214" s="5"/>
      <c r="ELM214" s="5"/>
      <c r="ELO214" s="12"/>
      <c r="ELP214" s="5"/>
      <c r="ELQ214" s="5"/>
      <c r="ELS214" s="12"/>
      <c r="ELT214" s="5"/>
      <c r="ELU214" s="5"/>
      <c r="ELW214" s="12"/>
      <c r="ELX214" s="5"/>
      <c r="ELY214" s="5"/>
      <c r="EMA214" s="12"/>
      <c r="EMB214" s="5"/>
      <c r="EMC214" s="5"/>
      <c r="EME214" s="12"/>
      <c r="EMF214" s="5"/>
      <c r="EMG214" s="5"/>
      <c r="EMI214" s="12"/>
      <c r="EMJ214" s="5"/>
      <c r="EMK214" s="5"/>
      <c r="EMM214" s="12"/>
      <c r="EMN214" s="5"/>
      <c r="EMO214" s="5"/>
      <c r="EMQ214" s="12"/>
      <c r="EMR214" s="5"/>
      <c r="EMS214" s="5"/>
      <c r="EMU214" s="12"/>
      <c r="EMV214" s="5"/>
      <c r="EMW214" s="5"/>
      <c r="EMY214" s="12"/>
      <c r="EMZ214" s="5"/>
      <c r="ENA214" s="5"/>
      <c r="ENC214" s="12"/>
      <c r="END214" s="5"/>
      <c r="ENE214" s="5"/>
      <c r="ENG214" s="12"/>
      <c r="ENH214" s="5"/>
      <c r="ENI214" s="5"/>
      <c r="ENK214" s="12"/>
      <c r="ENL214" s="5"/>
      <c r="ENM214" s="5"/>
      <c r="ENO214" s="12"/>
      <c r="ENP214" s="5"/>
      <c r="ENQ214" s="5"/>
      <c r="ENS214" s="12"/>
      <c r="ENT214" s="5"/>
      <c r="ENU214" s="5"/>
      <c r="ENW214" s="12"/>
      <c r="ENX214" s="5"/>
      <c r="ENY214" s="5"/>
      <c r="EOA214" s="12"/>
      <c r="EOB214" s="5"/>
      <c r="EOC214" s="5"/>
      <c r="EOE214" s="12"/>
      <c r="EOF214" s="5"/>
      <c r="EOG214" s="5"/>
      <c r="EOI214" s="12"/>
      <c r="EOJ214" s="5"/>
      <c r="EOK214" s="5"/>
      <c r="EOM214" s="12"/>
      <c r="EON214" s="5"/>
      <c r="EOO214" s="5"/>
      <c r="EOQ214" s="12"/>
      <c r="EOR214" s="5"/>
      <c r="EOS214" s="5"/>
      <c r="EOU214" s="12"/>
      <c r="EOV214" s="5"/>
      <c r="EOW214" s="5"/>
      <c r="EOY214" s="12"/>
      <c r="EOZ214" s="5"/>
      <c r="EPA214" s="5"/>
      <c r="EPC214" s="12"/>
      <c r="EPD214" s="5"/>
      <c r="EPE214" s="5"/>
      <c r="EPG214" s="12"/>
      <c r="EPH214" s="5"/>
      <c r="EPI214" s="5"/>
      <c r="EPK214" s="12"/>
      <c r="EPL214" s="5"/>
      <c r="EPM214" s="5"/>
      <c r="EPO214" s="12"/>
      <c r="EPP214" s="5"/>
      <c r="EPQ214" s="5"/>
      <c r="EPS214" s="12"/>
      <c r="EPT214" s="5"/>
      <c r="EPU214" s="5"/>
      <c r="EPW214" s="12"/>
      <c r="EPX214" s="5"/>
      <c r="EPY214" s="5"/>
      <c r="EQA214" s="12"/>
      <c r="EQB214" s="5"/>
      <c r="EQC214" s="5"/>
      <c r="EQE214" s="12"/>
      <c r="EQF214" s="5"/>
      <c r="EQG214" s="5"/>
      <c r="EQI214" s="12"/>
      <c r="EQJ214" s="5"/>
      <c r="EQK214" s="5"/>
      <c r="EQM214" s="12"/>
      <c r="EQN214" s="5"/>
      <c r="EQO214" s="5"/>
      <c r="EQQ214" s="12"/>
      <c r="EQR214" s="5"/>
      <c r="EQS214" s="5"/>
      <c r="EQU214" s="12"/>
      <c r="EQV214" s="5"/>
      <c r="EQW214" s="5"/>
      <c r="EQY214" s="12"/>
      <c r="EQZ214" s="5"/>
      <c r="ERA214" s="5"/>
      <c r="ERC214" s="12"/>
      <c r="ERD214" s="5"/>
      <c r="ERE214" s="5"/>
      <c r="ERG214" s="12"/>
      <c r="ERH214" s="5"/>
      <c r="ERI214" s="5"/>
      <c r="ERK214" s="12"/>
      <c r="ERL214" s="5"/>
      <c r="ERM214" s="5"/>
      <c r="ERO214" s="12"/>
      <c r="ERP214" s="5"/>
      <c r="ERQ214" s="5"/>
      <c r="ERS214" s="12"/>
      <c r="ERT214" s="5"/>
      <c r="ERU214" s="5"/>
      <c r="ERW214" s="12"/>
      <c r="ERX214" s="5"/>
      <c r="ERY214" s="5"/>
      <c r="ESA214" s="12"/>
      <c r="ESB214" s="5"/>
      <c r="ESC214" s="5"/>
      <c r="ESE214" s="12"/>
      <c r="ESF214" s="5"/>
      <c r="ESG214" s="5"/>
      <c r="ESI214" s="12"/>
      <c r="ESJ214" s="5"/>
      <c r="ESK214" s="5"/>
      <c r="ESM214" s="12"/>
      <c r="ESN214" s="5"/>
      <c r="ESO214" s="5"/>
      <c r="ESQ214" s="12"/>
      <c r="ESR214" s="5"/>
      <c r="ESS214" s="5"/>
      <c r="ESU214" s="12"/>
      <c r="ESV214" s="5"/>
      <c r="ESW214" s="5"/>
      <c r="ESY214" s="12"/>
      <c r="ESZ214" s="5"/>
      <c r="ETA214" s="5"/>
      <c r="ETC214" s="12"/>
      <c r="ETD214" s="5"/>
      <c r="ETE214" s="5"/>
      <c r="ETG214" s="12"/>
      <c r="ETH214" s="5"/>
      <c r="ETI214" s="5"/>
      <c r="ETK214" s="12"/>
      <c r="ETL214" s="5"/>
      <c r="ETM214" s="5"/>
      <c r="ETO214" s="12"/>
      <c r="ETP214" s="5"/>
      <c r="ETQ214" s="5"/>
      <c r="ETS214" s="12"/>
      <c r="ETT214" s="5"/>
      <c r="ETU214" s="5"/>
      <c r="ETW214" s="12"/>
      <c r="ETX214" s="5"/>
      <c r="ETY214" s="5"/>
      <c r="EUA214" s="12"/>
      <c r="EUB214" s="5"/>
      <c r="EUC214" s="5"/>
      <c r="EUE214" s="12"/>
      <c r="EUF214" s="5"/>
      <c r="EUG214" s="5"/>
      <c r="EUI214" s="12"/>
      <c r="EUJ214" s="5"/>
      <c r="EUK214" s="5"/>
      <c r="EUM214" s="12"/>
      <c r="EUN214" s="5"/>
      <c r="EUO214" s="5"/>
      <c r="EUQ214" s="12"/>
      <c r="EUR214" s="5"/>
      <c r="EUS214" s="5"/>
      <c r="EUU214" s="12"/>
      <c r="EUV214" s="5"/>
      <c r="EUW214" s="5"/>
      <c r="EUY214" s="12"/>
      <c r="EUZ214" s="5"/>
      <c r="EVA214" s="5"/>
      <c r="EVC214" s="12"/>
      <c r="EVD214" s="5"/>
      <c r="EVE214" s="5"/>
      <c r="EVG214" s="12"/>
      <c r="EVH214" s="5"/>
      <c r="EVI214" s="5"/>
      <c r="EVK214" s="12"/>
      <c r="EVL214" s="5"/>
      <c r="EVM214" s="5"/>
      <c r="EVO214" s="12"/>
      <c r="EVP214" s="5"/>
      <c r="EVQ214" s="5"/>
      <c r="EVS214" s="12"/>
      <c r="EVT214" s="5"/>
      <c r="EVU214" s="5"/>
      <c r="EVW214" s="12"/>
      <c r="EVX214" s="5"/>
      <c r="EVY214" s="5"/>
      <c r="EWA214" s="12"/>
      <c r="EWB214" s="5"/>
      <c r="EWC214" s="5"/>
      <c r="EWE214" s="12"/>
      <c r="EWF214" s="5"/>
      <c r="EWG214" s="5"/>
      <c r="EWI214" s="12"/>
      <c r="EWJ214" s="5"/>
      <c r="EWK214" s="5"/>
      <c r="EWM214" s="12"/>
      <c r="EWN214" s="5"/>
      <c r="EWO214" s="5"/>
      <c r="EWQ214" s="12"/>
      <c r="EWR214" s="5"/>
      <c r="EWS214" s="5"/>
      <c r="EWU214" s="12"/>
      <c r="EWV214" s="5"/>
      <c r="EWW214" s="5"/>
      <c r="EWY214" s="12"/>
      <c r="EWZ214" s="5"/>
      <c r="EXA214" s="5"/>
      <c r="EXC214" s="12"/>
      <c r="EXD214" s="5"/>
      <c r="EXE214" s="5"/>
      <c r="EXG214" s="12"/>
      <c r="EXH214" s="5"/>
      <c r="EXI214" s="5"/>
      <c r="EXK214" s="12"/>
      <c r="EXL214" s="5"/>
      <c r="EXM214" s="5"/>
      <c r="EXO214" s="12"/>
      <c r="EXP214" s="5"/>
      <c r="EXQ214" s="5"/>
      <c r="EXS214" s="12"/>
      <c r="EXT214" s="5"/>
      <c r="EXU214" s="5"/>
      <c r="EXW214" s="12"/>
      <c r="EXX214" s="5"/>
      <c r="EXY214" s="5"/>
      <c r="EYA214" s="12"/>
      <c r="EYB214" s="5"/>
      <c r="EYC214" s="5"/>
      <c r="EYE214" s="12"/>
      <c r="EYF214" s="5"/>
      <c r="EYG214" s="5"/>
      <c r="EYI214" s="12"/>
      <c r="EYJ214" s="5"/>
      <c r="EYK214" s="5"/>
      <c r="EYM214" s="12"/>
      <c r="EYN214" s="5"/>
      <c r="EYO214" s="5"/>
      <c r="EYQ214" s="12"/>
      <c r="EYR214" s="5"/>
      <c r="EYS214" s="5"/>
      <c r="EYU214" s="12"/>
      <c r="EYV214" s="5"/>
      <c r="EYW214" s="5"/>
      <c r="EYY214" s="12"/>
      <c r="EYZ214" s="5"/>
      <c r="EZA214" s="5"/>
      <c r="EZC214" s="12"/>
      <c r="EZD214" s="5"/>
      <c r="EZE214" s="5"/>
      <c r="EZG214" s="12"/>
      <c r="EZH214" s="5"/>
      <c r="EZI214" s="5"/>
      <c r="EZK214" s="12"/>
      <c r="EZL214" s="5"/>
      <c r="EZM214" s="5"/>
      <c r="EZO214" s="12"/>
      <c r="EZP214" s="5"/>
      <c r="EZQ214" s="5"/>
      <c r="EZS214" s="12"/>
      <c r="EZT214" s="5"/>
      <c r="EZU214" s="5"/>
      <c r="EZW214" s="12"/>
      <c r="EZX214" s="5"/>
      <c r="EZY214" s="5"/>
      <c r="FAA214" s="12"/>
      <c r="FAB214" s="5"/>
      <c r="FAC214" s="5"/>
      <c r="FAE214" s="12"/>
      <c r="FAF214" s="5"/>
      <c r="FAG214" s="5"/>
      <c r="FAI214" s="12"/>
      <c r="FAJ214" s="5"/>
      <c r="FAK214" s="5"/>
      <c r="FAM214" s="12"/>
      <c r="FAN214" s="5"/>
      <c r="FAO214" s="5"/>
      <c r="FAQ214" s="12"/>
      <c r="FAR214" s="5"/>
      <c r="FAS214" s="5"/>
      <c r="FAU214" s="12"/>
      <c r="FAV214" s="5"/>
      <c r="FAW214" s="5"/>
      <c r="FAY214" s="12"/>
      <c r="FAZ214" s="5"/>
      <c r="FBA214" s="5"/>
      <c r="FBC214" s="12"/>
      <c r="FBD214" s="5"/>
      <c r="FBE214" s="5"/>
      <c r="FBG214" s="12"/>
      <c r="FBH214" s="5"/>
      <c r="FBI214" s="5"/>
      <c r="FBK214" s="12"/>
      <c r="FBL214" s="5"/>
      <c r="FBM214" s="5"/>
      <c r="FBO214" s="12"/>
      <c r="FBP214" s="5"/>
      <c r="FBQ214" s="5"/>
      <c r="FBS214" s="12"/>
      <c r="FBT214" s="5"/>
      <c r="FBU214" s="5"/>
      <c r="FBW214" s="12"/>
      <c r="FBX214" s="5"/>
      <c r="FBY214" s="5"/>
      <c r="FCA214" s="12"/>
      <c r="FCB214" s="5"/>
      <c r="FCC214" s="5"/>
      <c r="FCE214" s="12"/>
      <c r="FCF214" s="5"/>
      <c r="FCG214" s="5"/>
      <c r="FCI214" s="12"/>
      <c r="FCJ214" s="5"/>
      <c r="FCK214" s="5"/>
      <c r="FCM214" s="12"/>
      <c r="FCN214" s="5"/>
      <c r="FCO214" s="5"/>
      <c r="FCQ214" s="12"/>
      <c r="FCR214" s="5"/>
      <c r="FCS214" s="5"/>
      <c r="FCU214" s="12"/>
      <c r="FCV214" s="5"/>
      <c r="FCW214" s="5"/>
      <c r="FCY214" s="12"/>
      <c r="FCZ214" s="5"/>
      <c r="FDA214" s="5"/>
      <c r="FDC214" s="12"/>
      <c r="FDD214" s="5"/>
      <c r="FDE214" s="5"/>
      <c r="FDG214" s="12"/>
      <c r="FDH214" s="5"/>
      <c r="FDI214" s="5"/>
      <c r="FDK214" s="12"/>
      <c r="FDL214" s="5"/>
      <c r="FDM214" s="5"/>
      <c r="FDO214" s="12"/>
      <c r="FDP214" s="5"/>
      <c r="FDQ214" s="5"/>
      <c r="FDS214" s="12"/>
      <c r="FDT214" s="5"/>
      <c r="FDU214" s="5"/>
      <c r="FDW214" s="12"/>
      <c r="FDX214" s="5"/>
      <c r="FDY214" s="5"/>
      <c r="FEA214" s="12"/>
      <c r="FEB214" s="5"/>
      <c r="FEC214" s="5"/>
      <c r="FEE214" s="12"/>
      <c r="FEF214" s="5"/>
      <c r="FEG214" s="5"/>
      <c r="FEI214" s="12"/>
      <c r="FEJ214" s="5"/>
      <c r="FEK214" s="5"/>
      <c r="FEM214" s="12"/>
      <c r="FEN214" s="5"/>
      <c r="FEO214" s="5"/>
      <c r="FEQ214" s="12"/>
      <c r="FER214" s="5"/>
      <c r="FES214" s="5"/>
      <c r="FEU214" s="12"/>
      <c r="FEV214" s="5"/>
      <c r="FEW214" s="5"/>
      <c r="FEY214" s="12"/>
      <c r="FEZ214" s="5"/>
      <c r="FFA214" s="5"/>
      <c r="FFC214" s="12"/>
      <c r="FFD214" s="5"/>
      <c r="FFE214" s="5"/>
      <c r="FFG214" s="12"/>
      <c r="FFH214" s="5"/>
      <c r="FFI214" s="5"/>
      <c r="FFK214" s="12"/>
      <c r="FFL214" s="5"/>
      <c r="FFM214" s="5"/>
      <c r="FFO214" s="12"/>
      <c r="FFP214" s="5"/>
      <c r="FFQ214" s="5"/>
      <c r="FFS214" s="12"/>
      <c r="FFT214" s="5"/>
      <c r="FFU214" s="5"/>
      <c r="FFW214" s="12"/>
      <c r="FFX214" s="5"/>
      <c r="FFY214" s="5"/>
      <c r="FGA214" s="12"/>
      <c r="FGB214" s="5"/>
      <c r="FGC214" s="5"/>
      <c r="FGE214" s="12"/>
      <c r="FGF214" s="5"/>
      <c r="FGG214" s="5"/>
      <c r="FGI214" s="12"/>
      <c r="FGJ214" s="5"/>
      <c r="FGK214" s="5"/>
      <c r="FGM214" s="12"/>
      <c r="FGN214" s="5"/>
      <c r="FGO214" s="5"/>
      <c r="FGQ214" s="12"/>
      <c r="FGR214" s="5"/>
      <c r="FGS214" s="5"/>
      <c r="FGU214" s="12"/>
      <c r="FGV214" s="5"/>
      <c r="FGW214" s="5"/>
      <c r="FGY214" s="12"/>
      <c r="FGZ214" s="5"/>
      <c r="FHA214" s="5"/>
      <c r="FHC214" s="12"/>
      <c r="FHD214" s="5"/>
      <c r="FHE214" s="5"/>
      <c r="FHG214" s="12"/>
      <c r="FHH214" s="5"/>
      <c r="FHI214" s="5"/>
      <c r="FHK214" s="12"/>
      <c r="FHL214" s="5"/>
      <c r="FHM214" s="5"/>
      <c r="FHO214" s="12"/>
      <c r="FHP214" s="5"/>
      <c r="FHQ214" s="5"/>
      <c r="FHS214" s="12"/>
      <c r="FHT214" s="5"/>
      <c r="FHU214" s="5"/>
      <c r="FHW214" s="12"/>
      <c r="FHX214" s="5"/>
      <c r="FHY214" s="5"/>
      <c r="FIA214" s="12"/>
      <c r="FIB214" s="5"/>
      <c r="FIC214" s="5"/>
      <c r="FIE214" s="12"/>
      <c r="FIF214" s="5"/>
      <c r="FIG214" s="5"/>
      <c r="FII214" s="12"/>
      <c r="FIJ214" s="5"/>
      <c r="FIK214" s="5"/>
      <c r="FIM214" s="12"/>
      <c r="FIN214" s="5"/>
      <c r="FIO214" s="5"/>
      <c r="FIQ214" s="12"/>
      <c r="FIR214" s="5"/>
      <c r="FIS214" s="5"/>
      <c r="FIU214" s="12"/>
      <c r="FIV214" s="5"/>
      <c r="FIW214" s="5"/>
      <c r="FIY214" s="12"/>
      <c r="FIZ214" s="5"/>
      <c r="FJA214" s="5"/>
      <c r="FJC214" s="12"/>
      <c r="FJD214" s="5"/>
      <c r="FJE214" s="5"/>
      <c r="FJG214" s="12"/>
      <c r="FJH214" s="5"/>
      <c r="FJI214" s="5"/>
      <c r="FJK214" s="12"/>
      <c r="FJL214" s="5"/>
      <c r="FJM214" s="5"/>
      <c r="FJO214" s="12"/>
      <c r="FJP214" s="5"/>
      <c r="FJQ214" s="5"/>
      <c r="FJS214" s="12"/>
      <c r="FJT214" s="5"/>
      <c r="FJU214" s="5"/>
      <c r="FJW214" s="12"/>
      <c r="FJX214" s="5"/>
      <c r="FJY214" s="5"/>
      <c r="FKA214" s="12"/>
      <c r="FKB214" s="5"/>
      <c r="FKC214" s="5"/>
      <c r="FKE214" s="12"/>
      <c r="FKF214" s="5"/>
      <c r="FKG214" s="5"/>
      <c r="FKI214" s="12"/>
      <c r="FKJ214" s="5"/>
      <c r="FKK214" s="5"/>
      <c r="FKM214" s="12"/>
      <c r="FKN214" s="5"/>
      <c r="FKO214" s="5"/>
      <c r="FKQ214" s="12"/>
      <c r="FKR214" s="5"/>
      <c r="FKS214" s="5"/>
      <c r="FKU214" s="12"/>
      <c r="FKV214" s="5"/>
      <c r="FKW214" s="5"/>
      <c r="FKY214" s="12"/>
      <c r="FKZ214" s="5"/>
      <c r="FLA214" s="5"/>
      <c r="FLC214" s="12"/>
      <c r="FLD214" s="5"/>
      <c r="FLE214" s="5"/>
      <c r="FLG214" s="12"/>
      <c r="FLH214" s="5"/>
      <c r="FLI214" s="5"/>
      <c r="FLK214" s="12"/>
      <c r="FLL214" s="5"/>
      <c r="FLM214" s="5"/>
      <c r="FLO214" s="12"/>
      <c r="FLP214" s="5"/>
      <c r="FLQ214" s="5"/>
      <c r="FLS214" s="12"/>
      <c r="FLT214" s="5"/>
      <c r="FLU214" s="5"/>
      <c r="FLW214" s="12"/>
      <c r="FLX214" s="5"/>
      <c r="FLY214" s="5"/>
      <c r="FMA214" s="12"/>
      <c r="FMB214" s="5"/>
      <c r="FMC214" s="5"/>
      <c r="FME214" s="12"/>
      <c r="FMF214" s="5"/>
      <c r="FMG214" s="5"/>
      <c r="FMI214" s="12"/>
      <c r="FMJ214" s="5"/>
      <c r="FMK214" s="5"/>
      <c r="FMM214" s="12"/>
      <c r="FMN214" s="5"/>
      <c r="FMO214" s="5"/>
      <c r="FMQ214" s="12"/>
      <c r="FMR214" s="5"/>
      <c r="FMS214" s="5"/>
      <c r="FMU214" s="12"/>
      <c r="FMV214" s="5"/>
      <c r="FMW214" s="5"/>
      <c r="FMY214" s="12"/>
      <c r="FMZ214" s="5"/>
      <c r="FNA214" s="5"/>
      <c r="FNC214" s="12"/>
      <c r="FND214" s="5"/>
      <c r="FNE214" s="5"/>
      <c r="FNG214" s="12"/>
      <c r="FNH214" s="5"/>
      <c r="FNI214" s="5"/>
      <c r="FNK214" s="12"/>
      <c r="FNL214" s="5"/>
      <c r="FNM214" s="5"/>
      <c r="FNO214" s="12"/>
      <c r="FNP214" s="5"/>
      <c r="FNQ214" s="5"/>
      <c r="FNS214" s="12"/>
      <c r="FNT214" s="5"/>
      <c r="FNU214" s="5"/>
      <c r="FNW214" s="12"/>
      <c r="FNX214" s="5"/>
      <c r="FNY214" s="5"/>
      <c r="FOA214" s="12"/>
      <c r="FOB214" s="5"/>
      <c r="FOC214" s="5"/>
      <c r="FOE214" s="12"/>
      <c r="FOF214" s="5"/>
      <c r="FOG214" s="5"/>
      <c r="FOI214" s="12"/>
      <c r="FOJ214" s="5"/>
      <c r="FOK214" s="5"/>
      <c r="FOM214" s="12"/>
      <c r="FON214" s="5"/>
      <c r="FOO214" s="5"/>
      <c r="FOQ214" s="12"/>
      <c r="FOR214" s="5"/>
      <c r="FOS214" s="5"/>
      <c r="FOU214" s="12"/>
      <c r="FOV214" s="5"/>
      <c r="FOW214" s="5"/>
      <c r="FOY214" s="12"/>
      <c r="FOZ214" s="5"/>
      <c r="FPA214" s="5"/>
      <c r="FPC214" s="12"/>
      <c r="FPD214" s="5"/>
      <c r="FPE214" s="5"/>
      <c r="FPG214" s="12"/>
      <c r="FPH214" s="5"/>
      <c r="FPI214" s="5"/>
      <c r="FPK214" s="12"/>
      <c r="FPL214" s="5"/>
      <c r="FPM214" s="5"/>
      <c r="FPO214" s="12"/>
      <c r="FPP214" s="5"/>
      <c r="FPQ214" s="5"/>
      <c r="FPS214" s="12"/>
      <c r="FPT214" s="5"/>
      <c r="FPU214" s="5"/>
      <c r="FPW214" s="12"/>
      <c r="FPX214" s="5"/>
      <c r="FPY214" s="5"/>
      <c r="FQA214" s="12"/>
      <c r="FQB214" s="5"/>
      <c r="FQC214" s="5"/>
      <c r="FQE214" s="12"/>
      <c r="FQF214" s="5"/>
      <c r="FQG214" s="5"/>
      <c r="FQI214" s="12"/>
      <c r="FQJ214" s="5"/>
      <c r="FQK214" s="5"/>
      <c r="FQM214" s="12"/>
      <c r="FQN214" s="5"/>
      <c r="FQO214" s="5"/>
      <c r="FQQ214" s="12"/>
      <c r="FQR214" s="5"/>
      <c r="FQS214" s="5"/>
      <c r="FQU214" s="12"/>
      <c r="FQV214" s="5"/>
      <c r="FQW214" s="5"/>
      <c r="FQY214" s="12"/>
      <c r="FQZ214" s="5"/>
      <c r="FRA214" s="5"/>
      <c r="FRC214" s="12"/>
      <c r="FRD214" s="5"/>
      <c r="FRE214" s="5"/>
      <c r="FRG214" s="12"/>
      <c r="FRH214" s="5"/>
      <c r="FRI214" s="5"/>
      <c r="FRK214" s="12"/>
      <c r="FRL214" s="5"/>
      <c r="FRM214" s="5"/>
      <c r="FRO214" s="12"/>
      <c r="FRP214" s="5"/>
      <c r="FRQ214" s="5"/>
      <c r="FRS214" s="12"/>
      <c r="FRT214" s="5"/>
      <c r="FRU214" s="5"/>
      <c r="FRW214" s="12"/>
      <c r="FRX214" s="5"/>
      <c r="FRY214" s="5"/>
      <c r="FSA214" s="12"/>
      <c r="FSB214" s="5"/>
      <c r="FSC214" s="5"/>
      <c r="FSE214" s="12"/>
      <c r="FSF214" s="5"/>
      <c r="FSG214" s="5"/>
      <c r="FSI214" s="12"/>
      <c r="FSJ214" s="5"/>
      <c r="FSK214" s="5"/>
      <c r="FSM214" s="12"/>
      <c r="FSN214" s="5"/>
      <c r="FSO214" s="5"/>
      <c r="FSQ214" s="12"/>
      <c r="FSR214" s="5"/>
      <c r="FSS214" s="5"/>
      <c r="FSU214" s="12"/>
      <c r="FSV214" s="5"/>
      <c r="FSW214" s="5"/>
      <c r="FSY214" s="12"/>
      <c r="FSZ214" s="5"/>
      <c r="FTA214" s="5"/>
      <c r="FTC214" s="12"/>
      <c r="FTD214" s="5"/>
      <c r="FTE214" s="5"/>
      <c r="FTG214" s="12"/>
      <c r="FTH214" s="5"/>
      <c r="FTI214" s="5"/>
      <c r="FTK214" s="12"/>
      <c r="FTL214" s="5"/>
      <c r="FTM214" s="5"/>
      <c r="FTO214" s="12"/>
      <c r="FTP214" s="5"/>
      <c r="FTQ214" s="5"/>
      <c r="FTS214" s="12"/>
      <c r="FTT214" s="5"/>
      <c r="FTU214" s="5"/>
      <c r="FTW214" s="12"/>
      <c r="FTX214" s="5"/>
      <c r="FTY214" s="5"/>
      <c r="FUA214" s="12"/>
      <c r="FUB214" s="5"/>
      <c r="FUC214" s="5"/>
      <c r="FUE214" s="12"/>
      <c r="FUF214" s="5"/>
      <c r="FUG214" s="5"/>
      <c r="FUI214" s="12"/>
      <c r="FUJ214" s="5"/>
      <c r="FUK214" s="5"/>
      <c r="FUM214" s="12"/>
      <c r="FUN214" s="5"/>
      <c r="FUO214" s="5"/>
      <c r="FUQ214" s="12"/>
      <c r="FUR214" s="5"/>
      <c r="FUS214" s="5"/>
      <c r="FUU214" s="12"/>
      <c r="FUV214" s="5"/>
      <c r="FUW214" s="5"/>
      <c r="FUY214" s="12"/>
      <c r="FUZ214" s="5"/>
      <c r="FVA214" s="5"/>
      <c r="FVC214" s="12"/>
      <c r="FVD214" s="5"/>
      <c r="FVE214" s="5"/>
      <c r="FVG214" s="12"/>
      <c r="FVH214" s="5"/>
      <c r="FVI214" s="5"/>
      <c r="FVK214" s="12"/>
      <c r="FVL214" s="5"/>
      <c r="FVM214" s="5"/>
      <c r="FVO214" s="12"/>
      <c r="FVP214" s="5"/>
      <c r="FVQ214" s="5"/>
      <c r="FVS214" s="12"/>
      <c r="FVT214" s="5"/>
      <c r="FVU214" s="5"/>
      <c r="FVW214" s="12"/>
      <c r="FVX214" s="5"/>
      <c r="FVY214" s="5"/>
      <c r="FWA214" s="12"/>
      <c r="FWB214" s="5"/>
      <c r="FWC214" s="5"/>
      <c r="FWE214" s="12"/>
      <c r="FWF214" s="5"/>
      <c r="FWG214" s="5"/>
      <c r="FWI214" s="12"/>
      <c r="FWJ214" s="5"/>
      <c r="FWK214" s="5"/>
      <c r="FWM214" s="12"/>
      <c r="FWN214" s="5"/>
      <c r="FWO214" s="5"/>
      <c r="FWQ214" s="12"/>
      <c r="FWR214" s="5"/>
      <c r="FWS214" s="5"/>
      <c r="FWU214" s="12"/>
      <c r="FWV214" s="5"/>
      <c r="FWW214" s="5"/>
      <c r="FWY214" s="12"/>
      <c r="FWZ214" s="5"/>
      <c r="FXA214" s="5"/>
      <c r="FXC214" s="12"/>
      <c r="FXD214" s="5"/>
      <c r="FXE214" s="5"/>
      <c r="FXG214" s="12"/>
      <c r="FXH214" s="5"/>
      <c r="FXI214" s="5"/>
      <c r="FXK214" s="12"/>
      <c r="FXL214" s="5"/>
      <c r="FXM214" s="5"/>
      <c r="FXO214" s="12"/>
      <c r="FXP214" s="5"/>
      <c r="FXQ214" s="5"/>
      <c r="FXS214" s="12"/>
      <c r="FXT214" s="5"/>
      <c r="FXU214" s="5"/>
      <c r="FXW214" s="12"/>
      <c r="FXX214" s="5"/>
      <c r="FXY214" s="5"/>
      <c r="FYA214" s="12"/>
      <c r="FYB214" s="5"/>
      <c r="FYC214" s="5"/>
      <c r="FYE214" s="12"/>
      <c r="FYF214" s="5"/>
      <c r="FYG214" s="5"/>
      <c r="FYI214" s="12"/>
      <c r="FYJ214" s="5"/>
      <c r="FYK214" s="5"/>
      <c r="FYM214" s="12"/>
      <c r="FYN214" s="5"/>
      <c r="FYO214" s="5"/>
      <c r="FYQ214" s="12"/>
      <c r="FYR214" s="5"/>
      <c r="FYS214" s="5"/>
      <c r="FYU214" s="12"/>
      <c r="FYV214" s="5"/>
      <c r="FYW214" s="5"/>
      <c r="FYY214" s="12"/>
      <c r="FYZ214" s="5"/>
      <c r="FZA214" s="5"/>
      <c r="FZC214" s="12"/>
      <c r="FZD214" s="5"/>
      <c r="FZE214" s="5"/>
      <c r="FZG214" s="12"/>
      <c r="FZH214" s="5"/>
      <c r="FZI214" s="5"/>
      <c r="FZK214" s="12"/>
      <c r="FZL214" s="5"/>
      <c r="FZM214" s="5"/>
      <c r="FZO214" s="12"/>
      <c r="FZP214" s="5"/>
      <c r="FZQ214" s="5"/>
      <c r="FZS214" s="12"/>
      <c r="FZT214" s="5"/>
      <c r="FZU214" s="5"/>
      <c r="FZW214" s="12"/>
      <c r="FZX214" s="5"/>
      <c r="FZY214" s="5"/>
      <c r="GAA214" s="12"/>
      <c r="GAB214" s="5"/>
      <c r="GAC214" s="5"/>
      <c r="GAE214" s="12"/>
      <c r="GAF214" s="5"/>
      <c r="GAG214" s="5"/>
      <c r="GAI214" s="12"/>
      <c r="GAJ214" s="5"/>
      <c r="GAK214" s="5"/>
      <c r="GAM214" s="12"/>
      <c r="GAN214" s="5"/>
      <c r="GAO214" s="5"/>
      <c r="GAQ214" s="12"/>
      <c r="GAR214" s="5"/>
      <c r="GAS214" s="5"/>
      <c r="GAU214" s="12"/>
      <c r="GAV214" s="5"/>
      <c r="GAW214" s="5"/>
      <c r="GAY214" s="12"/>
      <c r="GAZ214" s="5"/>
      <c r="GBA214" s="5"/>
      <c r="GBC214" s="12"/>
      <c r="GBD214" s="5"/>
      <c r="GBE214" s="5"/>
      <c r="GBG214" s="12"/>
      <c r="GBH214" s="5"/>
      <c r="GBI214" s="5"/>
      <c r="GBK214" s="12"/>
      <c r="GBL214" s="5"/>
      <c r="GBM214" s="5"/>
      <c r="GBO214" s="12"/>
      <c r="GBP214" s="5"/>
      <c r="GBQ214" s="5"/>
      <c r="GBS214" s="12"/>
      <c r="GBT214" s="5"/>
      <c r="GBU214" s="5"/>
      <c r="GBW214" s="12"/>
      <c r="GBX214" s="5"/>
      <c r="GBY214" s="5"/>
      <c r="GCA214" s="12"/>
      <c r="GCB214" s="5"/>
      <c r="GCC214" s="5"/>
      <c r="GCE214" s="12"/>
      <c r="GCF214" s="5"/>
      <c r="GCG214" s="5"/>
      <c r="GCI214" s="12"/>
      <c r="GCJ214" s="5"/>
      <c r="GCK214" s="5"/>
      <c r="GCM214" s="12"/>
      <c r="GCN214" s="5"/>
      <c r="GCO214" s="5"/>
      <c r="GCQ214" s="12"/>
      <c r="GCR214" s="5"/>
      <c r="GCS214" s="5"/>
      <c r="GCU214" s="12"/>
      <c r="GCV214" s="5"/>
      <c r="GCW214" s="5"/>
      <c r="GCY214" s="12"/>
      <c r="GCZ214" s="5"/>
      <c r="GDA214" s="5"/>
      <c r="GDC214" s="12"/>
      <c r="GDD214" s="5"/>
      <c r="GDE214" s="5"/>
      <c r="GDG214" s="12"/>
      <c r="GDH214" s="5"/>
      <c r="GDI214" s="5"/>
      <c r="GDK214" s="12"/>
      <c r="GDL214" s="5"/>
      <c r="GDM214" s="5"/>
      <c r="GDO214" s="12"/>
      <c r="GDP214" s="5"/>
      <c r="GDQ214" s="5"/>
      <c r="GDS214" s="12"/>
      <c r="GDT214" s="5"/>
      <c r="GDU214" s="5"/>
      <c r="GDW214" s="12"/>
      <c r="GDX214" s="5"/>
      <c r="GDY214" s="5"/>
      <c r="GEA214" s="12"/>
      <c r="GEB214" s="5"/>
      <c r="GEC214" s="5"/>
      <c r="GEE214" s="12"/>
      <c r="GEF214" s="5"/>
      <c r="GEG214" s="5"/>
      <c r="GEI214" s="12"/>
      <c r="GEJ214" s="5"/>
      <c r="GEK214" s="5"/>
      <c r="GEM214" s="12"/>
      <c r="GEN214" s="5"/>
      <c r="GEO214" s="5"/>
      <c r="GEQ214" s="12"/>
      <c r="GER214" s="5"/>
      <c r="GES214" s="5"/>
      <c r="GEU214" s="12"/>
      <c r="GEV214" s="5"/>
      <c r="GEW214" s="5"/>
      <c r="GEY214" s="12"/>
      <c r="GEZ214" s="5"/>
      <c r="GFA214" s="5"/>
      <c r="GFC214" s="12"/>
      <c r="GFD214" s="5"/>
      <c r="GFE214" s="5"/>
      <c r="GFG214" s="12"/>
      <c r="GFH214" s="5"/>
      <c r="GFI214" s="5"/>
      <c r="GFK214" s="12"/>
      <c r="GFL214" s="5"/>
      <c r="GFM214" s="5"/>
      <c r="GFO214" s="12"/>
      <c r="GFP214" s="5"/>
      <c r="GFQ214" s="5"/>
      <c r="GFS214" s="12"/>
      <c r="GFT214" s="5"/>
      <c r="GFU214" s="5"/>
      <c r="GFW214" s="12"/>
      <c r="GFX214" s="5"/>
      <c r="GFY214" s="5"/>
      <c r="GGA214" s="12"/>
      <c r="GGB214" s="5"/>
      <c r="GGC214" s="5"/>
      <c r="GGE214" s="12"/>
      <c r="GGF214" s="5"/>
      <c r="GGG214" s="5"/>
      <c r="GGI214" s="12"/>
      <c r="GGJ214" s="5"/>
      <c r="GGK214" s="5"/>
      <c r="GGM214" s="12"/>
      <c r="GGN214" s="5"/>
      <c r="GGO214" s="5"/>
      <c r="GGQ214" s="12"/>
      <c r="GGR214" s="5"/>
      <c r="GGS214" s="5"/>
      <c r="GGU214" s="12"/>
      <c r="GGV214" s="5"/>
      <c r="GGW214" s="5"/>
      <c r="GGY214" s="12"/>
      <c r="GGZ214" s="5"/>
      <c r="GHA214" s="5"/>
      <c r="GHC214" s="12"/>
      <c r="GHD214" s="5"/>
      <c r="GHE214" s="5"/>
      <c r="GHG214" s="12"/>
      <c r="GHH214" s="5"/>
      <c r="GHI214" s="5"/>
      <c r="GHK214" s="12"/>
      <c r="GHL214" s="5"/>
      <c r="GHM214" s="5"/>
      <c r="GHO214" s="12"/>
      <c r="GHP214" s="5"/>
      <c r="GHQ214" s="5"/>
      <c r="GHS214" s="12"/>
      <c r="GHT214" s="5"/>
      <c r="GHU214" s="5"/>
      <c r="GHW214" s="12"/>
      <c r="GHX214" s="5"/>
      <c r="GHY214" s="5"/>
      <c r="GIA214" s="12"/>
      <c r="GIB214" s="5"/>
      <c r="GIC214" s="5"/>
      <c r="GIE214" s="12"/>
      <c r="GIF214" s="5"/>
      <c r="GIG214" s="5"/>
      <c r="GII214" s="12"/>
      <c r="GIJ214" s="5"/>
      <c r="GIK214" s="5"/>
      <c r="GIM214" s="12"/>
      <c r="GIN214" s="5"/>
      <c r="GIO214" s="5"/>
      <c r="GIQ214" s="12"/>
      <c r="GIR214" s="5"/>
      <c r="GIS214" s="5"/>
      <c r="GIU214" s="12"/>
      <c r="GIV214" s="5"/>
      <c r="GIW214" s="5"/>
      <c r="GIY214" s="12"/>
      <c r="GIZ214" s="5"/>
      <c r="GJA214" s="5"/>
      <c r="GJC214" s="12"/>
      <c r="GJD214" s="5"/>
      <c r="GJE214" s="5"/>
      <c r="GJG214" s="12"/>
      <c r="GJH214" s="5"/>
      <c r="GJI214" s="5"/>
      <c r="GJK214" s="12"/>
      <c r="GJL214" s="5"/>
      <c r="GJM214" s="5"/>
      <c r="GJO214" s="12"/>
      <c r="GJP214" s="5"/>
      <c r="GJQ214" s="5"/>
      <c r="GJS214" s="12"/>
      <c r="GJT214" s="5"/>
      <c r="GJU214" s="5"/>
      <c r="GJW214" s="12"/>
      <c r="GJX214" s="5"/>
      <c r="GJY214" s="5"/>
      <c r="GKA214" s="12"/>
      <c r="GKB214" s="5"/>
      <c r="GKC214" s="5"/>
      <c r="GKE214" s="12"/>
      <c r="GKF214" s="5"/>
      <c r="GKG214" s="5"/>
      <c r="GKI214" s="12"/>
      <c r="GKJ214" s="5"/>
      <c r="GKK214" s="5"/>
      <c r="GKM214" s="12"/>
      <c r="GKN214" s="5"/>
      <c r="GKO214" s="5"/>
      <c r="GKQ214" s="12"/>
      <c r="GKR214" s="5"/>
      <c r="GKS214" s="5"/>
      <c r="GKU214" s="12"/>
      <c r="GKV214" s="5"/>
      <c r="GKW214" s="5"/>
      <c r="GKY214" s="12"/>
      <c r="GKZ214" s="5"/>
      <c r="GLA214" s="5"/>
      <c r="GLC214" s="12"/>
      <c r="GLD214" s="5"/>
      <c r="GLE214" s="5"/>
      <c r="GLG214" s="12"/>
      <c r="GLH214" s="5"/>
      <c r="GLI214" s="5"/>
      <c r="GLK214" s="12"/>
      <c r="GLL214" s="5"/>
      <c r="GLM214" s="5"/>
      <c r="GLO214" s="12"/>
      <c r="GLP214" s="5"/>
      <c r="GLQ214" s="5"/>
      <c r="GLS214" s="12"/>
      <c r="GLT214" s="5"/>
      <c r="GLU214" s="5"/>
      <c r="GLW214" s="12"/>
      <c r="GLX214" s="5"/>
      <c r="GLY214" s="5"/>
      <c r="GMA214" s="12"/>
      <c r="GMB214" s="5"/>
      <c r="GMC214" s="5"/>
      <c r="GME214" s="12"/>
      <c r="GMF214" s="5"/>
      <c r="GMG214" s="5"/>
      <c r="GMI214" s="12"/>
      <c r="GMJ214" s="5"/>
      <c r="GMK214" s="5"/>
      <c r="GMM214" s="12"/>
      <c r="GMN214" s="5"/>
      <c r="GMO214" s="5"/>
      <c r="GMQ214" s="12"/>
      <c r="GMR214" s="5"/>
      <c r="GMS214" s="5"/>
      <c r="GMU214" s="12"/>
      <c r="GMV214" s="5"/>
      <c r="GMW214" s="5"/>
      <c r="GMY214" s="12"/>
      <c r="GMZ214" s="5"/>
      <c r="GNA214" s="5"/>
      <c r="GNC214" s="12"/>
      <c r="GND214" s="5"/>
      <c r="GNE214" s="5"/>
      <c r="GNG214" s="12"/>
      <c r="GNH214" s="5"/>
      <c r="GNI214" s="5"/>
      <c r="GNK214" s="12"/>
      <c r="GNL214" s="5"/>
      <c r="GNM214" s="5"/>
      <c r="GNO214" s="12"/>
      <c r="GNP214" s="5"/>
      <c r="GNQ214" s="5"/>
      <c r="GNS214" s="12"/>
      <c r="GNT214" s="5"/>
      <c r="GNU214" s="5"/>
      <c r="GNW214" s="12"/>
      <c r="GNX214" s="5"/>
      <c r="GNY214" s="5"/>
      <c r="GOA214" s="12"/>
      <c r="GOB214" s="5"/>
      <c r="GOC214" s="5"/>
      <c r="GOE214" s="12"/>
      <c r="GOF214" s="5"/>
      <c r="GOG214" s="5"/>
      <c r="GOI214" s="12"/>
      <c r="GOJ214" s="5"/>
      <c r="GOK214" s="5"/>
      <c r="GOM214" s="12"/>
      <c r="GON214" s="5"/>
      <c r="GOO214" s="5"/>
      <c r="GOQ214" s="12"/>
      <c r="GOR214" s="5"/>
      <c r="GOS214" s="5"/>
      <c r="GOU214" s="12"/>
      <c r="GOV214" s="5"/>
      <c r="GOW214" s="5"/>
      <c r="GOY214" s="12"/>
      <c r="GOZ214" s="5"/>
      <c r="GPA214" s="5"/>
      <c r="GPC214" s="12"/>
      <c r="GPD214" s="5"/>
      <c r="GPE214" s="5"/>
      <c r="GPG214" s="12"/>
      <c r="GPH214" s="5"/>
      <c r="GPI214" s="5"/>
      <c r="GPK214" s="12"/>
      <c r="GPL214" s="5"/>
      <c r="GPM214" s="5"/>
      <c r="GPO214" s="12"/>
      <c r="GPP214" s="5"/>
      <c r="GPQ214" s="5"/>
      <c r="GPS214" s="12"/>
      <c r="GPT214" s="5"/>
      <c r="GPU214" s="5"/>
      <c r="GPW214" s="12"/>
      <c r="GPX214" s="5"/>
      <c r="GPY214" s="5"/>
      <c r="GQA214" s="12"/>
      <c r="GQB214" s="5"/>
      <c r="GQC214" s="5"/>
      <c r="GQE214" s="12"/>
      <c r="GQF214" s="5"/>
      <c r="GQG214" s="5"/>
      <c r="GQI214" s="12"/>
      <c r="GQJ214" s="5"/>
      <c r="GQK214" s="5"/>
      <c r="GQM214" s="12"/>
      <c r="GQN214" s="5"/>
      <c r="GQO214" s="5"/>
      <c r="GQQ214" s="12"/>
      <c r="GQR214" s="5"/>
      <c r="GQS214" s="5"/>
      <c r="GQU214" s="12"/>
      <c r="GQV214" s="5"/>
      <c r="GQW214" s="5"/>
      <c r="GQY214" s="12"/>
      <c r="GQZ214" s="5"/>
      <c r="GRA214" s="5"/>
      <c r="GRC214" s="12"/>
      <c r="GRD214" s="5"/>
      <c r="GRE214" s="5"/>
      <c r="GRG214" s="12"/>
      <c r="GRH214" s="5"/>
      <c r="GRI214" s="5"/>
      <c r="GRK214" s="12"/>
      <c r="GRL214" s="5"/>
      <c r="GRM214" s="5"/>
      <c r="GRO214" s="12"/>
      <c r="GRP214" s="5"/>
      <c r="GRQ214" s="5"/>
      <c r="GRS214" s="12"/>
      <c r="GRT214" s="5"/>
      <c r="GRU214" s="5"/>
      <c r="GRW214" s="12"/>
      <c r="GRX214" s="5"/>
      <c r="GRY214" s="5"/>
      <c r="GSA214" s="12"/>
      <c r="GSB214" s="5"/>
      <c r="GSC214" s="5"/>
      <c r="GSE214" s="12"/>
      <c r="GSF214" s="5"/>
      <c r="GSG214" s="5"/>
      <c r="GSI214" s="12"/>
      <c r="GSJ214" s="5"/>
      <c r="GSK214" s="5"/>
      <c r="GSM214" s="12"/>
      <c r="GSN214" s="5"/>
      <c r="GSO214" s="5"/>
      <c r="GSQ214" s="12"/>
      <c r="GSR214" s="5"/>
      <c r="GSS214" s="5"/>
      <c r="GSU214" s="12"/>
      <c r="GSV214" s="5"/>
      <c r="GSW214" s="5"/>
      <c r="GSY214" s="12"/>
      <c r="GSZ214" s="5"/>
      <c r="GTA214" s="5"/>
      <c r="GTC214" s="12"/>
      <c r="GTD214" s="5"/>
      <c r="GTE214" s="5"/>
      <c r="GTG214" s="12"/>
      <c r="GTH214" s="5"/>
      <c r="GTI214" s="5"/>
      <c r="GTK214" s="12"/>
      <c r="GTL214" s="5"/>
      <c r="GTM214" s="5"/>
      <c r="GTO214" s="12"/>
      <c r="GTP214" s="5"/>
      <c r="GTQ214" s="5"/>
      <c r="GTS214" s="12"/>
      <c r="GTT214" s="5"/>
      <c r="GTU214" s="5"/>
      <c r="GTW214" s="12"/>
      <c r="GTX214" s="5"/>
      <c r="GTY214" s="5"/>
      <c r="GUA214" s="12"/>
      <c r="GUB214" s="5"/>
      <c r="GUC214" s="5"/>
      <c r="GUE214" s="12"/>
      <c r="GUF214" s="5"/>
      <c r="GUG214" s="5"/>
      <c r="GUI214" s="12"/>
      <c r="GUJ214" s="5"/>
      <c r="GUK214" s="5"/>
      <c r="GUM214" s="12"/>
      <c r="GUN214" s="5"/>
      <c r="GUO214" s="5"/>
      <c r="GUQ214" s="12"/>
      <c r="GUR214" s="5"/>
      <c r="GUS214" s="5"/>
      <c r="GUU214" s="12"/>
      <c r="GUV214" s="5"/>
      <c r="GUW214" s="5"/>
      <c r="GUY214" s="12"/>
      <c r="GUZ214" s="5"/>
      <c r="GVA214" s="5"/>
      <c r="GVC214" s="12"/>
      <c r="GVD214" s="5"/>
      <c r="GVE214" s="5"/>
      <c r="GVG214" s="12"/>
      <c r="GVH214" s="5"/>
      <c r="GVI214" s="5"/>
      <c r="GVK214" s="12"/>
      <c r="GVL214" s="5"/>
      <c r="GVM214" s="5"/>
      <c r="GVO214" s="12"/>
      <c r="GVP214" s="5"/>
      <c r="GVQ214" s="5"/>
      <c r="GVS214" s="12"/>
      <c r="GVT214" s="5"/>
      <c r="GVU214" s="5"/>
      <c r="GVW214" s="12"/>
      <c r="GVX214" s="5"/>
      <c r="GVY214" s="5"/>
      <c r="GWA214" s="12"/>
      <c r="GWB214" s="5"/>
      <c r="GWC214" s="5"/>
      <c r="GWE214" s="12"/>
      <c r="GWF214" s="5"/>
      <c r="GWG214" s="5"/>
      <c r="GWI214" s="12"/>
      <c r="GWJ214" s="5"/>
      <c r="GWK214" s="5"/>
      <c r="GWM214" s="12"/>
      <c r="GWN214" s="5"/>
      <c r="GWO214" s="5"/>
      <c r="GWQ214" s="12"/>
      <c r="GWR214" s="5"/>
      <c r="GWS214" s="5"/>
      <c r="GWU214" s="12"/>
      <c r="GWV214" s="5"/>
      <c r="GWW214" s="5"/>
      <c r="GWY214" s="12"/>
      <c r="GWZ214" s="5"/>
      <c r="GXA214" s="5"/>
      <c r="GXC214" s="12"/>
      <c r="GXD214" s="5"/>
      <c r="GXE214" s="5"/>
      <c r="GXG214" s="12"/>
      <c r="GXH214" s="5"/>
      <c r="GXI214" s="5"/>
      <c r="GXK214" s="12"/>
      <c r="GXL214" s="5"/>
      <c r="GXM214" s="5"/>
      <c r="GXO214" s="12"/>
      <c r="GXP214" s="5"/>
      <c r="GXQ214" s="5"/>
      <c r="GXS214" s="12"/>
      <c r="GXT214" s="5"/>
      <c r="GXU214" s="5"/>
      <c r="GXW214" s="12"/>
      <c r="GXX214" s="5"/>
      <c r="GXY214" s="5"/>
      <c r="GYA214" s="12"/>
      <c r="GYB214" s="5"/>
      <c r="GYC214" s="5"/>
      <c r="GYE214" s="12"/>
      <c r="GYF214" s="5"/>
      <c r="GYG214" s="5"/>
      <c r="GYI214" s="12"/>
      <c r="GYJ214" s="5"/>
      <c r="GYK214" s="5"/>
      <c r="GYM214" s="12"/>
      <c r="GYN214" s="5"/>
      <c r="GYO214" s="5"/>
      <c r="GYQ214" s="12"/>
      <c r="GYR214" s="5"/>
      <c r="GYS214" s="5"/>
      <c r="GYU214" s="12"/>
      <c r="GYV214" s="5"/>
      <c r="GYW214" s="5"/>
      <c r="GYY214" s="12"/>
      <c r="GYZ214" s="5"/>
      <c r="GZA214" s="5"/>
      <c r="GZC214" s="12"/>
      <c r="GZD214" s="5"/>
      <c r="GZE214" s="5"/>
      <c r="GZG214" s="12"/>
      <c r="GZH214" s="5"/>
      <c r="GZI214" s="5"/>
      <c r="GZK214" s="12"/>
      <c r="GZL214" s="5"/>
      <c r="GZM214" s="5"/>
      <c r="GZO214" s="12"/>
      <c r="GZP214" s="5"/>
      <c r="GZQ214" s="5"/>
      <c r="GZS214" s="12"/>
      <c r="GZT214" s="5"/>
      <c r="GZU214" s="5"/>
      <c r="GZW214" s="12"/>
      <c r="GZX214" s="5"/>
      <c r="GZY214" s="5"/>
      <c r="HAA214" s="12"/>
      <c r="HAB214" s="5"/>
      <c r="HAC214" s="5"/>
      <c r="HAE214" s="12"/>
      <c r="HAF214" s="5"/>
      <c r="HAG214" s="5"/>
      <c r="HAI214" s="12"/>
      <c r="HAJ214" s="5"/>
      <c r="HAK214" s="5"/>
      <c r="HAM214" s="12"/>
      <c r="HAN214" s="5"/>
      <c r="HAO214" s="5"/>
      <c r="HAQ214" s="12"/>
      <c r="HAR214" s="5"/>
      <c r="HAS214" s="5"/>
      <c r="HAU214" s="12"/>
      <c r="HAV214" s="5"/>
      <c r="HAW214" s="5"/>
      <c r="HAY214" s="12"/>
      <c r="HAZ214" s="5"/>
      <c r="HBA214" s="5"/>
      <c r="HBC214" s="12"/>
      <c r="HBD214" s="5"/>
      <c r="HBE214" s="5"/>
      <c r="HBG214" s="12"/>
      <c r="HBH214" s="5"/>
      <c r="HBI214" s="5"/>
      <c r="HBK214" s="12"/>
      <c r="HBL214" s="5"/>
      <c r="HBM214" s="5"/>
      <c r="HBO214" s="12"/>
      <c r="HBP214" s="5"/>
      <c r="HBQ214" s="5"/>
      <c r="HBS214" s="12"/>
      <c r="HBT214" s="5"/>
      <c r="HBU214" s="5"/>
      <c r="HBW214" s="12"/>
      <c r="HBX214" s="5"/>
      <c r="HBY214" s="5"/>
      <c r="HCA214" s="12"/>
      <c r="HCB214" s="5"/>
      <c r="HCC214" s="5"/>
      <c r="HCE214" s="12"/>
      <c r="HCF214" s="5"/>
      <c r="HCG214" s="5"/>
      <c r="HCI214" s="12"/>
      <c r="HCJ214" s="5"/>
      <c r="HCK214" s="5"/>
      <c r="HCM214" s="12"/>
      <c r="HCN214" s="5"/>
      <c r="HCO214" s="5"/>
      <c r="HCQ214" s="12"/>
      <c r="HCR214" s="5"/>
      <c r="HCS214" s="5"/>
      <c r="HCU214" s="12"/>
      <c r="HCV214" s="5"/>
      <c r="HCW214" s="5"/>
      <c r="HCY214" s="12"/>
      <c r="HCZ214" s="5"/>
      <c r="HDA214" s="5"/>
      <c r="HDC214" s="12"/>
      <c r="HDD214" s="5"/>
      <c r="HDE214" s="5"/>
      <c r="HDG214" s="12"/>
      <c r="HDH214" s="5"/>
      <c r="HDI214" s="5"/>
      <c r="HDK214" s="12"/>
      <c r="HDL214" s="5"/>
      <c r="HDM214" s="5"/>
      <c r="HDO214" s="12"/>
      <c r="HDP214" s="5"/>
      <c r="HDQ214" s="5"/>
      <c r="HDS214" s="12"/>
      <c r="HDT214" s="5"/>
      <c r="HDU214" s="5"/>
      <c r="HDW214" s="12"/>
      <c r="HDX214" s="5"/>
      <c r="HDY214" s="5"/>
      <c r="HEA214" s="12"/>
      <c r="HEB214" s="5"/>
      <c r="HEC214" s="5"/>
      <c r="HEE214" s="12"/>
      <c r="HEF214" s="5"/>
      <c r="HEG214" s="5"/>
      <c r="HEI214" s="12"/>
      <c r="HEJ214" s="5"/>
      <c r="HEK214" s="5"/>
      <c r="HEM214" s="12"/>
      <c r="HEN214" s="5"/>
      <c r="HEO214" s="5"/>
      <c r="HEQ214" s="12"/>
      <c r="HER214" s="5"/>
      <c r="HES214" s="5"/>
      <c r="HEU214" s="12"/>
      <c r="HEV214" s="5"/>
      <c r="HEW214" s="5"/>
      <c r="HEY214" s="12"/>
      <c r="HEZ214" s="5"/>
      <c r="HFA214" s="5"/>
      <c r="HFC214" s="12"/>
      <c r="HFD214" s="5"/>
      <c r="HFE214" s="5"/>
      <c r="HFG214" s="12"/>
      <c r="HFH214" s="5"/>
      <c r="HFI214" s="5"/>
      <c r="HFK214" s="12"/>
      <c r="HFL214" s="5"/>
      <c r="HFM214" s="5"/>
      <c r="HFO214" s="12"/>
      <c r="HFP214" s="5"/>
      <c r="HFQ214" s="5"/>
      <c r="HFS214" s="12"/>
      <c r="HFT214" s="5"/>
      <c r="HFU214" s="5"/>
      <c r="HFW214" s="12"/>
      <c r="HFX214" s="5"/>
      <c r="HFY214" s="5"/>
      <c r="HGA214" s="12"/>
      <c r="HGB214" s="5"/>
      <c r="HGC214" s="5"/>
      <c r="HGE214" s="12"/>
      <c r="HGF214" s="5"/>
      <c r="HGG214" s="5"/>
      <c r="HGI214" s="12"/>
      <c r="HGJ214" s="5"/>
      <c r="HGK214" s="5"/>
      <c r="HGM214" s="12"/>
      <c r="HGN214" s="5"/>
      <c r="HGO214" s="5"/>
      <c r="HGQ214" s="12"/>
      <c r="HGR214" s="5"/>
      <c r="HGS214" s="5"/>
      <c r="HGU214" s="12"/>
      <c r="HGV214" s="5"/>
      <c r="HGW214" s="5"/>
      <c r="HGY214" s="12"/>
      <c r="HGZ214" s="5"/>
      <c r="HHA214" s="5"/>
      <c r="HHC214" s="12"/>
      <c r="HHD214" s="5"/>
      <c r="HHE214" s="5"/>
      <c r="HHG214" s="12"/>
      <c r="HHH214" s="5"/>
      <c r="HHI214" s="5"/>
      <c r="HHK214" s="12"/>
      <c r="HHL214" s="5"/>
      <c r="HHM214" s="5"/>
      <c r="HHO214" s="12"/>
      <c r="HHP214" s="5"/>
      <c r="HHQ214" s="5"/>
      <c r="HHS214" s="12"/>
      <c r="HHT214" s="5"/>
      <c r="HHU214" s="5"/>
      <c r="HHW214" s="12"/>
      <c r="HHX214" s="5"/>
      <c r="HHY214" s="5"/>
      <c r="HIA214" s="12"/>
      <c r="HIB214" s="5"/>
      <c r="HIC214" s="5"/>
      <c r="HIE214" s="12"/>
      <c r="HIF214" s="5"/>
      <c r="HIG214" s="5"/>
      <c r="HII214" s="12"/>
      <c r="HIJ214" s="5"/>
      <c r="HIK214" s="5"/>
      <c r="HIM214" s="12"/>
      <c r="HIN214" s="5"/>
      <c r="HIO214" s="5"/>
      <c r="HIQ214" s="12"/>
      <c r="HIR214" s="5"/>
      <c r="HIS214" s="5"/>
      <c r="HIU214" s="12"/>
      <c r="HIV214" s="5"/>
      <c r="HIW214" s="5"/>
      <c r="HIY214" s="12"/>
      <c r="HIZ214" s="5"/>
      <c r="HJA214" s="5"/>
      <c r="HJC214" s="12"/>
      <c r="HJD214" s="5"/>
      <c r="HJE214" s="5"/>
      <c r="HJG214" s="12"/>
      <c r="HJH214" s="5"/>
      <c r="HJI214" s="5"/>
      <c r="HJK214" s="12"/>
      <c r="HJL214" s="5"/>
      <c r="HJM214" s="5"/>
      <c r="HJO214" s="12"/>
      <c r="HJP214" s="5"/>
      <c r="HJQ214" s="5"/>
      <c r="HJS214" s="12"/>
      <c r="HJT214" s="5"/>
      <c r="HJU214" s="5"/>
      <c r="HJW214" s="12"/>
      <c r="HJX214" s="5"/>
      <c r="HJY214" s="5"/>
      <c r="HKA214" s="12"/>
      <c r="HKB214" s="5"/>
      <c r="HKC214" s="5"/>
      <c r="HKE214" s="12"/>
      <c r="HKF214" s="5"/>
      <c r="HKG214" s="5"/>
      <c r="HKI214" s="12"/>
      <c r="HKJ214" s="5"/>
      <c r="HKK214" s="5"/>
      <c r="HKM214" s="12"/>
      <c r="HKN214" s="5"/>
      <c r="HKO214" s="5"/>
      <c r="HKQ214" s="12"/>
      <c r="HKR214" s="5"/>
      <c r="HKS214" s="5"/>
      <c r="HKU214" s="12"/>
      <c r="HKV214" s="5"/>
      <c r="HKW214" s="5"/>
      <c r="HKY214" s="12"/>
      <c r="HKZ214" s="5"/>
      <c r="HLA214" s="5"/>
      <c r="HLC214" s="12"/>
      <c r="HLD214" s="5"/>
      <c r="HLE214" s="5"/>
      <c r="HLG214" s="12"/>
      <c r="HLH214" s="5"/>
      <c r="HLI214" s="5"/>
      <c r="HLK214" s="12"/>
      <c r="HLL214" s="5"/>
      <c r="HLM214" s="5"/>
      <c r="HLO214" s="12"/>
      <c r="HLP214" s="5"/>
      <c r="HLQ214" s="5"/>
      <c r="HLS214" s="12"/>
      <c r="HLT214" s="5"/>
      <c r="HLU214" s="5"/>
      <c r="HLW214" s="12"/>
      <c r="HLX214" s="5"/>
      <c r="HLY214" s="5"/>
      <c r="HMA214" s="12"/>
      <c r="HMB214" s="5"/>
      <c r="HMC214" s="5"/>
      <c r="HME214" s="12"/>
      <c r="HMF214" s="5"/>
      <c r="HMG214" s="5"/>
      <c r="HMI214" s="12"/>
      <c r="HMJ214" s="5"/>
      <c r="HMK214" s="5"/>
      <c r="HMM214" s="12"/>
      <c r="HMN214" s="5"/>
      <c r="HMO214" s="5"/>
      <c r="HMQ214" s="12"/>
      <c r="HMR214" s="5"/>
      <c r="HMS214" s="5"/>
      <c r="HMU214" s="12"/>
      <c r="HMV214" s="5"/>
      <c r="HMW214" s="5"/>
      <c r="HMY214" s="12"/>
      <c r="HMZ214" s="5"/>
      <c r="HNA214" s="5"/>
      <c r="HNC214" s="12"/>
      <c r="HND214" s="5"/>
      <c r="HNE214" s="5"/>
      <c r="HNG214" s="12"/>
      <c r="HNH214" s="5"/>
      <c r="HNI214" s="5"/>
      <c r="HNK214" s="12"/>
      <c r="HNL214" s="5"/>
      <c r="HNM214" s="5"/>
      <c r="HNO214" s="12"/>
      <c r="HNP214" s="5"/>
      <c r="HNQ214" s="5"/>
      <c r="HNS214" s="12"/>
      <c r="HNT214" s="5"/>
      <c r="HNU214" s="5"/>
      <c r="HNW214" s="12"/>
      <c r="HNX214" s="5"/>
      <c r="HNY214" s="5"/>
      <c r="HOA214" s="12"/>
      <c r="HOB214" s="5"/>
      <c r="HOC214" s="5"/>
      <c r="HOE214" s="12"/>
      <c r="HOF214" s="5"/>
      <c r="HOG214" s="5"/>
      <c r="HOI214" s="12"/>
      <c r="HOJ214" s="5"/>
      <c r="HOK214" s="5"/>
      <c r="HOM214" s="12"/>
      <c r="HON214" s="5"/>
      <c r="HOO214" s="5"/>
      <c r="HOQ214" s="12"/>
      <c r="HOR214" s="5"/>
      <c r="HOS214" s="5"/>
      <c r="HOU214" s="12"/>
      <c r="HOV214" s="5"/>
      <c r="HOW214" s="5"/>
      <c r="HOY214" s="12"/>
      <c r="HOZ214" s="5"/>
      <c r="HPA214" s="5"/>
      <c r="HPC214" s="12"/>
      <c r="HPD214" s="5"/>
      <c r="HPE214" s="5"/>
      <c r="HPG214" s="12"/>
      <c r="HPH214" s="5"/>
      <c r="HPI214" s="5"/>
      <c r="HPK214" s="12"/>
      <c r="HPL214" s="5"/>
      <c r="HPM214" s="5"/>
      <c r="HPO214" s="12"/>
      <c r="HPP214" s="5"/>
      <c r="HPQ214" s="5"/>
      <c r="HPS214" s="12"/>
      <c r="HPT214" s="5"/>
      <c r="HPU214" s="5"/>
      <c r="HPW214" s="12"/>
      <c r="HPX214" s="5"/>
      <c r="HPY214" s="5"/>
      <c r="HQA214" s="12"/>
      <c r="HQB214" s="5"/>
      <c r="HQC214" s="5"/>
      <c r="HQE214" s="12"/>
      <c r="HQF214" s="5"/>
      <c r="HQG214" s="5"/>
      <c r="HQI214" s="12"/>
      <c r="HQJ214" s="5"/>
      <c r="HQK214" s="5"/>
      <c r="HQM214" s="12"/>
      <c r="HQN214" s="5"/>
      <c r="HQO214" s="5"/>
      <c r="HQQ214" s="12"/>
      <c r="HQR214" s="5"/>
      <c r="HQS214" s="5"/>
      <c r="HQU214" s="12"/>
      <c r="HQV214" s="5"/>
      <c r="HQW214" s="5"/>
      <c r="HQY214" s="12"/>
      <c r="HQZ214" s="5"/>
      <c r="HRA214" s="5"/>
      <c r="HRC214" s="12"/>
      <c r="HRD214" s="5"/>
      <c r="HRE214" s="5"/>
      <c r="HRG214" s="12"/>
      <c r="HRH214" s="5"/>
      <c r="HRI214" s="5"/>
      <c r="HRK214" s="12"/>
      <c r="HRL214" s="5"/>
      <c r="HRM214" s="5"/>
      <c r="HRO214" s="12"/>
      <c r="HRP214" s="5"/>
      <c r="HRQ214" s="5"/>
      <c r="HRS214" s="12"/>
      <c r="HRT214" s="5"/>
      <c r="HRU214" s="5"/>
      <c r="HRW214" s="12"/>
      <c r="HRX214" s="5"/>
      <c r="HRY214" s="5"/>
      <c r="HSA214" s="12"/>
      <c r="HSB214" s="5"/>
      <c r="HSC214" s="5"/>
      <c r="HSE214" s="12"/>
      <c r="HSF214" s="5"/>
      <c r="HSG214" s="5"/>
      <c r="HSI214" s="12"/>
      <c r="HSJ214" s="5"/>
      <c r="HSK214" s="5"/>
      <c r="HSM214" s="12"/>
      <c r="HSN214" s="5"/>
      <c r="HSO214" s="5"/>
      <c r="HSQ214" s="12"/>
      <c r="HSR214" s="5"/>
      <c r="HSS214" s="5"/>
      <c r="HSU214" s="12"/>
      <c r="HSV214" s="5"/>
      <c r="HSW214" s="5"/>
      <c r="HSY214" s="12"/>
      <c r="HSZ214" s="5"/>
      <c r="HTA214" s="5"/>
      <c r="HTC214" s="12"/>
      <c r="HTD214" s="5"/>
      <c r="HTE214" s="5"/>
      <c r="HTG214" s="12"/>
      <c r="HTH214" s="5"/>
      <c r="HTI214" s="5"/>
      <c r="HTK214" s="12"/>
      <c r="HTL214" s="5"/>
      <c r="HTM214" s="5"/>
      <c r="HTO214" s="12"/>
      <c r="HTP214" s="5"/>
      <c r="HTQ214" s="5"/>
      <c r="HTS214" s="12"/>
      <c r="HTT214" s="5"/>
      <c r="HTU214" s="5"/>
      <c r="HTW214" s="12"/>
      <c r="HTX214" s="5"/>
      <c r="HTY214" s="5"/>
      <c r="HUA214" s="12"/>
      <c r="HUB214" s="5"/>
      <c r="HUC214" s="5"/>
      <c r="HUE214" s="12"/>
      <c r="HUF214" s="5"/>
      <c r="HUG214" s="5"/>
      <c r="HUI214" s="12"/>
      <c r="HUJ214" s="5"/>
      <c r="HUK214" s="5"/>
      <c r="HUM214" s="12"/>
      <c r="HUN214" s="5"/>
      <c r="HUO214" s="5"/>
      <c r="HUQ214" s="12"/>
      <c r="HUR214" s="5"/>
      <c r="HUS214" s="5"/>
      <c r="HUU214" s="12"/>
      <c r="HUV214" s="5"/>
      <c r="HUW214" s="5"/>
      <c r="HUY214" s="12"/>
      <c r="HUZ214" s="5"/>
      <c r="HVA214" s="5"/>
      <c r="HVC214" s="12"/>
      <c r="HVD214" s="5"/>
      <c r="HVE214" s="5"/>
      <c r="HVG214" s="12"/>
      <c r="HVH214" s="5"/>
      <c r="HVI214" s="5"/>
      <c r="HVK214" s="12"/>
      <c r="HVL214" s="5"/>
      <c r="HVM214" s="5"/>
      <c r="HVO214" s="12"/>
      <c r="HVP214" s="5"/>
      <c r="HVQ214" s="5"/>
      <c r="HVS214" s="12"/>
      <c r="HVT214" s="5"/>
      <c r="HVU214" s="5"/>
      <c r="HVW214" s="12"/>
      <c r="HVX214" s="5"/>
      <c r="HVY214" s="5"/>
      <c r="HWA214" s="12"/>
      <c r="HWB214" s="5"/>
      <c r="HWC214" s="5"/>
      <c r="HWE214" s="12"/>
      <c r="HWF214" s="5"/>
      <c r="HWG214" s="5"/>
      <c r="HWI214" s="12"/>
      <c r="HWJ214" s="5"/>
      <c r="HWK214" s="5"/>
      <c r="HWM214" s="12"/>
      <c r="HWN214" s="5"/>
      <c r="HWO214" s="5"/>
      <c r="HWQ214" s="12"/>
      <c r="HWR214" s="5"/>
      <c r="HWS214" s="5"/>
      <c r="HWU214" s="12"/>
      <c r="HWV214" s="5"/>
      <c r="HWW214" s="5"/>
      <c r="HWY214" s="12"/>
      <c r="HWZ214" s="5"/>
      <c r="HXA214" s="5"/>
      <c r="HXC214" s="12"/>
      <c r="HXD214" s="5"/>
      <c r="HXE214" s="5"/>
      <c r="HXG214" s="12"/>
      <c r="HXH214" s="5"/>
      <c r="HXI214" s="5"/>
      <c r="HXK214" s="12"/>
      <c r="HXL214" s="5"/>
      <c r="HXM214" s="5"/>
      <c r="HXO214" s="12"/>
      <c r="HXP214" s="5"/>
      <c r="HXQ214" s="5"/>
      <c r="HXS214" s="12"/>
      <c r="HXT214" s="5"/>
      <c r="HXU214" s="5"/>
      <c r="HXW214" s="12"/>
      <c r="HXX214" s="5"/>
      <c r="HXY214" s="5"/>
      <c r="HYA214" s="12"/>
      <c r="HYB214" s="5"/>
      <c r="HYC214" s="5"/>
      <c r="HYE214" s="12"/>
      <c r="HYF214" s="5"/>
      <c r="HYG214" s="5"/>
      <c r="HYI214" s="12"/>
      <c r="HYJ214" s="5"/>
      <c r="HYK214" s="5"/>
      <c r="HYM214" s="12"/>
      <c r="HYN214" s="5"/>
      <c r="HYO214" s="5"/>
      <c r="HYQ214" s="12"/>
      <c r="HYR214" s="5"/>
      <c r="HYS214" s="5"/>
      <c r="HYU214" s="12"/>
      <c r="HYV214" s="5"/>
      <c r="HYW214" s="5"/>
      <c r="HYY214" s="12"/>
      <c r="HYZ214" s="5"/>
      <c r="HZA214" s="5"/>
      <c r="HZC214" s="12"/>
      <c r="HZD214" s="5"/>
      <c r="HZE214" s="5"/>
      <c r="HZG214" s="12"/>
      <c r="HZH214" s="5"/>
      <c r="HZI214" s="5"/>
      <c r="HZK214" s="12"/>
      <c r="HZL214" s="5"/>
      <c r="HZM214" s="5"/>
      <c r="HZO214" s="12"/>
      <c r="HZP214" s="5"/>
      <c r="HZQ214" s="5"/>
      <c r="HZS214" s="12"/>
      <c r="HZT214" s="5"/>
      <c r="HZU214" s="5"/>
      <c r="HZW214" s="12"/>
      <c r="HZX214" s="5"/>
      <c r="HZY214" s="5"/>
      <c r="IAA214" s="12"/>
      <c r="IAB214" s="5"/>
      <c r="IAC214" s="5"/>
      <c r="IAE214" s="12"/>
      <c r="IAF214" s="5"/>
      <c r="IAG214" s="5"/>
      <c r="IAI214" s="12"/>
      <c r="IAJ214" s="5"/>
      <c r="IAK214" s="5"/>
      <c r="IAM214" s="12"/>
      <c r="IAN214" s="5"/>
      <c r="IAO214" s="5"/>
      <c r="IAQ214" s="12"/>
      <c r="IAR214" s="5"/>
      <c r="IAS214" s="5"/>
      <c r="IAU214" s="12"/>
      <c r="IAV214" s="5"/>
      <c r="IAW214" s="5"/>
      <c r="IAY214" s="12"/>
      <c r="IAZ214" s="5"/>
      <c r="IBA214" s="5"/>
      <c r="IBC214" s="12"/>
      <c r="IBD214" s="5"/>
      <c r="IBE214" s="5"/>
      <c r="IBG214" s="12"/>
      <c r="IBH214" s="5"/>
      <c r="IBI214" s="5"/>
      <c r="IBK214" s="12"/>
      <c r="IBL214" s="5"/>
      <c r="IBM214" s="5"/>
      <c r="IBO214" s="12"/>
      <c r="IBP214" s="5"/>
      <c r="IBQ214" s="5"/>
      <c r="IBS214" s="12"/>
      <c r="IBT214" s="5"/>
      <c r="IBU214" s="5"/>
      <c r="IBW214" s="12"/>
      <c r="IBX214" s="5"/>
      <c r="IBY214" s="5"/>
      <c r="ICA214" s="12"/>
      <c r="ICB214" s="5"/>
      <c r="ICC214" s="5"/>
      <c r="ICE214" s="12"/>
      <c r="ICF214" s="5"/>
      <c r="ICG214" s="5"/>
      <c r="ICI214" s="12"/>
      <c r="ICJ214" s="5"/>
      <c r="ICK214" s="5"/>
      <c r="ICM214" s="12"/>
      <c r="ICN214" s="5"/>
      <c r="ICO214" s="5"/>
      <c r="ICQ214" s="12"/>
      <c r="ICR214" s="5"/>
      <c r="ICS214" s="5"/>
      <c r="ICU214" s="12"/>
      <c r="ICV214" s="5"/>
      <c r="ICW214" s="5"/>
      <c r="ICY214" s="12"/>
      <c r="ICZ214" s="5"/>
      <c r="IDA214" s="5"/>
      <c r="IDC214" s="12"/>
      <c r="IDD214" s="5"/>
      <c r="IDE214" s="5"/>
      <c r="IDG214" s="12"/>
      <c r="IDH214" s="5"/>
      <c r="IDI214" s="5"/>
      <c r="IDK214" s="12"/>
      <c r="IDL214" s="5"/>
      <c r="IDM214" s="5"/>
      <c r="IDO214" s="12"/>
      <c r="IDP214" s="5"/>
      <c r="IDQ214" s="5"/>
      <c r="IDS214" s="12"/>
      <c r="IDT214" s="5"/>
      <c r="IDU214" s="5"/>
      <c r="IDW214" s="12"/>
      <c r="IDX214" s="5"/>
      <c r="IDY214" s="5"/>
      <c r="IEA214" s="12"/>
      <c r="IEB214" s="5"/>
      <c r="IEC214" s="5"/>
      <c r="IEE214" s="12"/>
      <c r="IEF214" s="5"/>
      <c r="IEG214" s="5"/>
      <c r="IEI214" s="12"/>
      <c r="IEJ214" s="5"/>
      <c r="IEK214" s="5"/>
      <c r="IEM214" s="12"/>
      <c r="IEN214" s="5"/>
      <c r="IEO214" s="5"/>
      <c r="IEQ214" s="12"/>
      <c r="IER214" s="5"/>
      <c r="IES214" s="5"/>
      <c r="IEU214" s="12"/>
      <c r="IEV214" s="5"/>
      <c r="IEW214" s="5"/>
      <c r="IEY214" s="12"/>
      <c r="IEZ214" s="5"/>
      <c r="IFA214" s="5"/>
      <c r="IFC214" s="12"/>
      <c r="IFD214" s="5"/>
      <c r="IFE214" s="5"/>
      <c r="IFG214" s="12"/>
      <c r="IFH214" s="5"/>
      <c r="IFI214" s="5"/>
      <c r="IFK214" s="12"/>
      <c r="IFL214" s="5"/>
      <c r="IFM214" s="5"/>
      <c r="IFO214" s="12"/>
      <c r="IFP214" s="5"/>
      <c r="IFQ214" s="5"/>
      <c r="IFS214" s="12"/>
      <c r="IFT214" s="5"/>
      <c r="IFU214" s="5"/>
      <c r="IFW214" s="12"/>
      <c r="IFX214" s="5"/>
      <c r="IFY214" s="5"/>
      <c r="IGA214" s="12"/>
      <c r="IGB214" s="5"/>
      <c r="IGC214" s="5"/>
      <c r="IGE214" s="12"/>
      <c r="IGF214" s="5"/>
      <c r="IGG214" s="5"/>
      <c r="IGI214" s="12"/>
      <c r="IGJ214" s="5"/>
      <c r="IGK214" s="5"/>
      <c r="IGM214" s="12"/>
      <c r="IGN214" s="5"/>
      <c r="IGO214" s="5"/>
      <c r="IGQ214" s="12"/>
      <c r="IGR214" s="5"/>
      <c r="IGS214" s="5"/>
      <c r="IGU214" s="12"/>
      <c r="IGV214" s="5"/>
      <c r="IGW214" s="5"/>
      <c r="IGY214" s="12"/>
      <c r="IGZ214" s="5"/>
      <c r="IHA214" s="5"/>
      <c r="IHC214" s="12"/>
      <c r="IHD214" s="5"/>
      <c r="IHE214" s="5"/>
      <c r="IHG214" s="12"/>
      <c r="IHH214" s="5"/>
      <c r="IHI214" s="5"/>
      <c r="IHK214" s="12"/>
      <c r="IHL214" s="5"/>
      <c r="IHM214" s="5"/>
      <c r="IHO214" s="12"/>
      <c r="IHP214" s="5"/>
      <c r="IHQ214" s="5"/>
      <c r="IHS214" s="12"/>
      <c r="IHT214" s="5"/>
      <c r="IHU214" s="5"/>
      <c r="IHW214" s="12"/>
      <c r="IHX214" s="5"/>
      <c r="IHY214" s="5"/>
      <c r="IIA214" s="12"/>
      <c r="IIB214" s="5"/>
      <c r="IIC214" s="5"/>
      <c r="IIE214" s="12"/>
      <c r="IIF214" s="5"/>
      <c r="IIG214" s="5"/>
      <c r="III214" s="12"/>
      <c r="IIJ214" s="5"/>
      <c r="IIK214" s="5"/>
      <c r="IIM214" s="12"/>
      <c r="IIN214" s="5"/>
      <c r="IIO214" s="5"/>
      <c r="IIQ214" s="12"/>
      <c r="IIR214" s="5"/>
      <c r="IIS214" s="5"/>
      <c r="IIU214" s="12"/>
      <c r="IIV214" s="5"/>
      <c r="IIW214" s="5"/>
      <c r="IIY214" s="12"/>
      <c r="IIZ214" s="5"/>
      <c r="IJA214" s="5"/>
      <c r="IJC214" s="12"/>
      <c r="IJD214" s="5"/>
      <c r="IJE214" s="5"/>
      <c r="IJG214" s="12"/>
      <c r="IJH214" s="5"/>
      <c r="IJI214" s="5"/>
      <c r="IJK214" s="12"/>
      <c r="IJL214" s="5"/>
      <c r="IJM214" s="5"/>
      <c r="IJO214" s="12"/>
      <c r="IJP214" s="5"/>
      <c r="IJQ214" s="5"/>
      <c r="IJS214" s="12"/>
      <c r="IJT214" s="5"/>
      <c r="IJU214" s="5"/>
      <c r="IJW214" s="12"/>
      <c r="IJX214" s="5"/>
      <c r="IJY214" s="5"/>
      <c r="IKA214" s="12"/>
      <c r="IKB214" s="5"/>
      <c r="IKC214" s="5"/>
      <c r="IKE214" s="12"/>
      <c r="IKF214" s="5"/>
      <c r="IKG214" s="5"/>
      <c r="IKI214" s="12"/>
      <c r="IKJ214" s="5"/>
      <c r="IKK214" s="5"/>
      <c r="IKM214" s="12"/>
      <c r="IKN214" s="5"/>
      <c r="IKO214" s="5"/>
      <c r="IKQ214" s="12"/>
      <c r="IKR214" s="5"/>
      <c r="IKS214" s="5"/>
      <c r="IKU214" s="12"/>
      <c r="IKV214" s="5"/>
      <c r="IKW214" s="5"/>
      <c r="IKY214" s="12"/>
      <c r="IKZ214" s="5"/>
      <c r="ILA214" s="5"/>
      <c r="ILC214" s="12"/>
      <c r="ILD214" s="5"/>
      <c r="ILE214" s="5"/>
      <c r="ILG214" s="12"/>
      <c r="ILH214" s="5"/>
      <c r="ILI214" s="5"/>
      <c r="ILK214" s="12"/>
      <c r="ILL214" s="5"/>
      <c r="ILM214" s="5"/>
      <c r="ILO214" s="12"/>
      <c r="ILP214" s="5"/>
      <c r="ILQ214" s="5"/>
      <c r="ILS214" s="12"/>
      <c r="ILT214" s="5"/>
      <c r="ILU214" s="5"/>
      <c r="ILW214" s="12"/>
      <c r="ILX214" s="5"/>
      <c r="ILY214" s="5"/>
      <c r="IMA214" s="12"/>
      <c r="IMB214" s="5"/>
      <c r="IMC214" s="5"/>
      <c r="IME214" s="12"/>
      <c r="IMF214" s="5"/>
      <c r="IMG214" s="5"/>
      <c r="IMI214" s="12"/>
      <c r="IMJ214" s="5"/>
      <c r="IMK214" s="5"/>
      <c r="IMM214" s="12"/>
      <c r="IMN214" s="5"/>
      <c r="IMO214" s="5"/>
      <c r="IMQ214" s="12"/>
      <c r="IMR214" s="5"/>
      <c r="IMS214" s="5"/>
      <c r="IMU214" s="12"/>
      <c r="IMV214" s="5"/>
      <c r="IMW214" s="5"/>
      <c r="IMY214" s="12"/>
      <c r="IMZ214" s="5"/>
      <c r="INA214" s="5"/>
      <c r="INC214" s="12"/>
      <c r="IND214" s="5"/>
      <c r="INE214" s="5"/>
      <c r="ING214" s="12"/>
      <c r="INH214" s="5"/>
      <c r="INI214" s="5"/>
      <c r="INK214" s="12"/>
      <c r="INL214" s="5"/>
      <c r="INM214" s="5"/>
      <c r="INO214" s="12"/>
      <c r="INP214" s="5"/>
      <c r="INQ214" s="5"/>
      <c r="INS214" s="12"/>
      <c r="INT214" s="5"/>
      <c r="INU214" s="5"/>
      <c r="INW214" s="12"/>
      <c r="INX214" s="5"/>
      <c r="INY214" s="5"/>
      <c r="IOA214" s="12"/>
      <c r="IOB214" s="5"/>
      <c r="IOC214" s="5"/>
      <c r="IOE214" s="12"/>
      <c r="IOF214" s="5"/>
      <c r="IOG214" s="5"/>
      <c r="IOI214" s="12"/>
      <c r="IOJ214" s="5"/>
      <c r="IOK214" s="5"/>
      <c r="IOM214" s="12"/>
      <c r="ION214" s="5"/>
      <c r="IOO214" s="5"/>
      <c r="IOQ214" s="12"/>
      <c r="IOR214" s="5"/>
      <c r="IOS214" s="5"/>
      <c r="IOU214" s="12"/>
      <c r="IOV214" s="5"/>
      <c r="IOW214" s="5"/>
      <c r="IOY214" s="12"/>
      <c r="IOZ214" s="5"/>
      <c r="IPA214" s="5"/>
      <c r="IPC214" s="12"/>
      <c r="IPD214" s="5"/>
      <c r="IPE214" s="5"/>
      <c r="IPG214" s="12"/>
      <c r="IPH214" s="5"/>
      <c r="IPI214" s="5"/>
      <c r="IPK214" s="12"/>
      <c r="IPL214" s="5"/>
      <c r="IPM214" s="5"/>
      <c r="IPO214" s="12"/>
      <c r="IPP214" s="5"/>
      <c r="IPQ214" s="5"/>
      <c r="IPS214" s="12"/>
      <c r="IPT214" s="5"/>
      <c r="IPU214" s="5"/>
      <c r="IPW214" s="12"/>
      <c r="IPX214" s="5"/>
      <c r="IPY214" s="5"/>
      <c r="IQA214" s="12"/>
      <c r="IQB214" s="5"/>
      <c r="IQC214" s="5"/>
      <c r="IQE214" s="12"/>
      <c r="IQF214" s="5"/>
      <c r="IQG214" s="5"/>
      <c r="IQI214" s="12"/>
      <c r="IQJ214" s="5"/>
      <c r="IQK214" s="5"/>
      <c r="IQM214" s="12"/>
      <c r="IQN214" s="5"/>
      <c r="IQO214" s="5"/>
      <c r="IQQ214" s="12"/>
      <c r="IQR214" s="5"/>
      <c r="IQS214" s="5"/>
      <c r="IQU214" s="12"/>
      <c r="IQV214" s="5"/>
      <c r="IQW214" s="5"/>
      <c r="IQY214" s="12"/>
      <c r="IQZ214" s="5"/>
      <c r="IRA214" s="5"/>
      <c r="IRC214" s="12"/>
      <c r="IRD214" s="5"/>
      <c r="IRE214" s="5"/>
      <c r="IRG214" s="12"/>
      <c r="IRH214" s="5"/>
      <c r="IRI214" s="5"/>
      <c r="IRK214" s="12"/>
      <c r="IRL214" s="5"/>
      <c r="IRM214" s="5"/>
      <c r="IRO214" s="12"/>
      <c r="IRP214" s="5"/>
      <c r="IRQ214" s="5"/>
      <c r="IRS214" s="12"/>
      <c r="IRT214" s="5"/>
      <c r="IRU214" s="5"/>
      <c r="IRW214" s="12"/>
      <c r="IRX214" s="5"/>
      <c r="IRY214" s="5"/>
      <c r="ISA214" s="12"/>
      <c r="ISB214" s="5"/>
      <c r="ISC214" s="5"/>
      <c r="ISE214" s="12"/>
      <c r="ISF214" s="5"/>
      <c r="ISG214" s="5"/>
      <c r="ISI214" s="12"/>
      <c r="ISJ214" s="5"/>
      <c r="ISK214" s="5"/>
      <c r="ISM214" s="12"/>
      <c r="ISN214" s="5"/>
      <c r="ISO214" s="5"/>
      <c r="ISQ214" s="12"/>
      <c r="ISR214" s="5"/>
      <c r="ISS214" s="5"/>
      <c r="ISU214" s="12"/>
      <c r="ISV214" s="5"/>
      <c r="ISW214" s="5"/>
      <c r="ISY214" s="12"/>
      <c r="ISZ214" s="5"/>
      <c r="ITA214" s="5"/>
      <c r="ITC214" s="12"/>
      <c r="ITD214" s="5"/>
      <c r="ITE214" s="5"/>
      <c r="ITG214" s="12"/>
      <c r="ITH214" s="5"/>
      <c r="ITI214" s="5"/>
      <c r="ITK214" s="12"/>
      <c r="ITL214" s="5"/>
      <c r="ITM214" s="5"/>
      <c r="ITO214" s="12"/>
      <c r="ITP214" s="5"/>
      <c r="ITQ214" s="5"/>
      <c r="ITS214" s="12"/>
      <c r="ITT214" s="5"/>
      <c r="ITU214" s="5"/>
      <c r="ITW214" s="12"/>
      <c r="ITX214" s="5"/>
      <c r="ITY214" s="5"/>
      <c r="IUA214" s="12"/>
      <c r="IUB214" s="5"/>
      <c r="IUC214" s="5"/>
      <c r="IUE214" s="12"/>
      <c r="IUF214" s="5"/>
      <c r="IUG214" s="5"/>
      <c r="IUI214" s="12"/>
      <c r="IUJ214" s="5"/>
      <c r="IUK214" s="5"/>
      <c r="IUM214" s="12"/>
      <c r="IUN214" s="5"/>
      <c r="IUO214" s="5"/>
      <c r="IUQ214" s="12"/>
      <c r="IUR214" s="5"/>
      <c r="IUS214" s="5"/>
      <c r="IUU214" s="12"/>
      <c r="IUV214" s="5"/>
      <c r="IUW214" s="5"/>
      <c r="IUY214" s="12"/>
      <c r="IUZ214" s="5"/>
      <c r="IVA214" s="5"/>
      <c r="IVC214" s="12"/>
      <c r="IVD214" s="5"/>
      <c r="IVE214" s="5"/>
      <c r="IVG214" s="12"/>
      <c r="IVH214" s="5"/>
      <c r="IVI214" s="5"/>
      <c r="IVK214" s="12"/>
      <c r="IVL214" s="5"/>
      <c r="IVM214" s="5"/>
      <c r="IVO214" s="12"/>
      <c r="IVP214" s="5"/>
      <c r="IVQ214" s="5"/>
      <c r="IVS214" s="12"/>
      <c r="IVT214" s="5"/>
      <c r="IVU214" s="5"/>
      <c r="IVW214" s="12"/>
      <c r="IVX214" s="5"/>
      <c r="IVY214" s="5"/>
      <c r="IWA214" s="12"/>
      <c r="IWB214" s="5"/>
      <c r="IWC214" s="5"/>
      <c r="IWE214" s="12"/>
      <c r="IWF214" s="5"/>
      <c r="IWG214" s="5"/>
      <c r="IWI214" s="12"/>
      <c r="IWJ214" s="5"/>
      <c r="IWK214" s="5"/>
      <c r="IWM214" s="12"/>
      <c r="IWN214" s="5"/>
      <c r="IWO214" s="5"/>
      <c r="IWQ214" s="12"/>
      <c r="IWR214" s="5"/>
      <c r="IWS214" s="5"/>
      <c r="IWU214" s="12"/>
      <c r="IWV214" s="5"/>
      <c r="IWW214" s="5"/>
      <c r="IWY214" s="12"/>
      <c r="IWZ214" s="5"/>
      <c r="IXA214" s="5"/>
      <c r="IXC214" s="12"/>
      <c r="IXD214" s="5"/>
      <c r="IXE214" s="5"/>
      <c r="IXG214" s="12"/>
      <c r="IXH214" s="5"/>
      <c r="IXI214" s="5"/>
      <c r="IXK214" s="12"/>
      <c r="IXL214" s="5"/>
      <c r="IXM214" s="5"/>
      <c r="IXO214" s="12"/>
      <c r="IXP214" s="5"/>
      <c r="IXQ214" s="5"/>
      <c r="IXS214" s="12"/>
      <c r="IXT214" s="5"/>
      <c r="IXU214" s="5"/>
      <c r="IXW214" s="12"/>
      <c r="IXX214" s="5"/>
      <c r="IXY214" s="5"/>
      <c r="IYA214" s="12"/>
      <c r="IYB214" s="5"/>
      <c r="IYC214" s="5"/>
      <c r="IYE214" s="12"/>
      <c r="IYF214" s="5"/>
      <c r="IYG214" s="5"/>
      <c r="IYI214" s="12"/>
      <c r="IYJ214" s="5"/>
      <c r="IYK214" s="5"/>
      <c r="IYM214" s="12"/>
      <c r="IYN214" s="5"/>
      <c r="IYO214" s="5"/>
      <c r="IYQ214" s="12"/>
      <c r="IYR214" s="5"/>
      <c r="IYS214" s="5"/>
      <c r="IYU214" s="12"/>
      <c r="IYV214" s="5"/>
      <c r="IYW214" s="5"/>
      <c r="IYY214" s="12"/>
      <c r="IYZ214" s="5"/>
      <c r="IZA214" s="5"/>
      <c r="IZC214" s="12"/>
      <c r="IZD214" s="5"/>
      <c r="IZE214" s="5"/>
      <c r="IZG214" s="12"/>
      <c r="IZH214" s="5"/>
      <c r="IZI214" s="5"/>
      <c r="IZK214" s="12"/>
      <c r="IZL214" s="5"/>
      <c r="IZM214" s="5"/>
      <c r="IZO214" s="12"/>
      <c r="IZP214" s="5"/>
      <c r="IZQ214" s="5"/>
      <c r="IZS214" s="12"/>
      <c r="IZT214" s="5"/>
      <c r="IZU214" s="5"/>
      <c r="IZW214" s="12"/>
      <c r="IZX214" s="5"/>
      <c r="IZY214" s="5"/>
      <c r="JAA214" s="12"/>
      <c r="JAB214" s="5"/>
      <c r="JAC214" s="5"/>
      <c r="JAE214" s="12"/>
      <c r="JAF214" s="5"/>
      <c r="JAG214" s="5"/>
      <c r="JAI214" s="12"/>
      <c r="JAJ214" s="5"/>
      <c r="JAK214" s="5"/>
      <c r="JAM214" s="12"/>
      <c r="JAN214" s="5"/>
      <c r="JAO214" s="5"/>
      <c r="JAQ214" s="12"/>
      <c r="JAR214" s="5"/>
      <c r="JAS214" s="5"/>
      <c r="JAU214" s="12"/>
      <c r="JAV214" s="5"/>
      <c r="JAW214" s="5"/>
      <c r="JAY214" s="12"/>
      <c r="JAZ214" s="5"/>
      <c r="JBA214" s="5"/>
      <c r="JBC214" s="12"/>
      <c r="JBD214" s="5"/>
      <c r="JBE214" s="5"/>
      <c r="JBG214" s="12"/>
      <c r="JBH214" s="5"/>
      <c r="JBI214" s="5"/>
      <c r="JBK214" s="12"/>
      <c r="JBL214" s="5"/>
      <c r="JBM214" s="5"/>
      <c r="JBO214" s="12"/>
      <c r="JBP214" s="5"/>
      <c r="JBQ214" s="5"/>
      <c r="JBS214" s="12"/>
      <c r="JBT214" s="5"/>
      <c r="JBU214" s="5"/>
      <c r="JBW214" s="12"/>
      <c r="JBX214" s="5"/>
      <c r="JBY214" s="5"/>
      <c r="JCA214" s="12"/>
      <c r="JCB214" s="5"/>
      <c r="JCC214" s="5"/>
      <c r="JCE214" s="12"/>
      <c r="JCF214" s="5"/>
      <c r="JCG214" s="5"/>
      <c r="JCI214" s="12"/>
      <c r="JCJ214" s="5"/>
      <c r="JCK214" s="5"/>
      <c r="JCM214" s="12"/>
      <c r="JCN214" s="5"/>
      <c r="JCO214" s="5"/>
      <c r="JCQ214" s="12"/>
      <c r="JCR214" s="5"/>
      <c r="JCS214" s="5"/>
      <c r="JCU214" s="12"/>
      <c r="JCV214" s="5"/>
      <c r="JCW214" s="5"/>
      <c r="JCY214" s="12"/>
      <c r="JCZ214" s="5"/>
      <c r="JDA214" s="5"/>
      <c r="JDC214" s="12"/>
      <c r="JDD214" s="5"/>
      <c r="JDE214" s="5"/>
      <c r="JDG214" s="12"/>
      <c r="JDH214" s="5"/>
      <c r="JDI214" s="5"/>
      <c r="JDK214" s="12"/>
      <c r="JDL214" s="5"/>
      <c r="JDM214" s="5"/>
      <c r="JDO214" s="12"/>
      <c r="JDP214" s="5"/>
      <c r="JDQ214" s="5"/>
      <c r="JDS214" s="12"/>
      <c r="JDT214" s="5"/>
      <c r="JDU214" s="5"/>
      <c r="JDW214" s="12"/>
      <c r="JDX214" s="5"/>
      <c r="JDY214" s="5"/>
      <c r="JEA214" s="12"/>
      <c r="JEB214" s="5"/>
      <c r="JEC214" s="5"/>
      <c r="JEE214" s="12"/>
      <c r="JEF214" s="5"/>
      <c r="JEG214" s="5"/>
      <c r="JEI214" s="12"/>
      <c r="JEJ214" s="5"/>
      <c r="JEK214" s="5"/>
      <c r="JEM214" s="12"/>
      <c r="JEN214" s="5"/>
      <c r="JEO214" s="5"/>
      <c r="JEQ214" s="12"/>
      <c r="JER214" s="5"/>
      <c r="JES214" s="5"/>
      <c r="JEU214" s="12"/>
      <c r="JEV214" s="5"/>
      <c r="JEW214" s="5"/>
      <c r="JEY214" s="12"/>
      <c r="JEZ214" s="5"/>
      <c r="JFA214" s="5"/>
      <c r="JFC214" s="12"/>
      <c r="JFD214" s="5"/>
      <c r="JFE214" s="5"/>
      <c r="JFG214" s="12"/>
      <c r="JFH214" s="5"/>
      <c r="JFI214" s="5"/>
      <c r="JFK214" s="12"/>
      <c r="JFL214" s="5"/>
      <c r="JFM214" s="5"/>
      <c r="JFO214" s="12"/>
      <c r="JFP214" s="5"/>
      <c r="JFQ214" s="5"/>
      <c r="JFS214" s="12"/>
      <c r="JFT214" s="5"/>
      <c r="JFU214" s="5"/>
      <c r="JFW214" s="12"/>
      <c r="JFX214" s="5"/>
      <c r="JFY214" s="5"/>
      <c r="JGA214" s="12"/>
      <c r="JGB214" s="5"/>
      <c r="JGC214" s="5"/>
      <c r="JGE214" s="12"/>
      <c r="JGF214" s="5"/>
      <c r="JGG214" s="5"/>
      <c r="JGI214" s="12"/>
      <c r="JGJ214" s="5"/>
      <c r="JGK214" s="5"/>
      <c r="JGM214" s="12"/>
      <c r="JGN214" s="5"/>
      <c r="JGO214" s="5"/>
      <c r="JGQ214" s="12"/>
      <c r="JGR214" s="5"/>
      <c r="JGS214" s="5"/>
      <c r="JGU214" s="12"/>
      <c r="JGV214" s="5"/>
      <c r="JGW214" s="5"/>
      <c r="JGY214" s="12"/>
      <c r="JGZ214" s="5"/>
      <c r="JHA214" s="5"/>
      <c r="JHC214" s="12"/>
      <c r="JHD214" s="5"/>
      <c r="JHE214" s="5"/>
      <c r="JHG214" s="12"/>
      <c r="JHH214" s="5"/>
      <c r="JHI214" s="5"/>
      <c r="JHK214" s="12"/>
      <c r="JHL214" s="5"/>
      <c r="JHM214" s="5"/>
      <c r="JHO214" s="12"/>
      <c r="JHP214" s="5"/>
      <c r="JHQ214" s="5"/>
      <c r="JHS214" s="12"/>
      <c r="JHT214" s="5"/>
      <c r="JHU214" s="5"/>
      <c r="JHW214" s="12"/>
      <c r="JHX214" s="5"/>
      <c r="JHY214" s="5"/>
      <c r="JIA214" s="12"/>
      <c r="JIB214" s="5"/>
      <c r="JIC214" s="5"/>
      <c r="JIE214" s="12"/>
      <c r="JIF214" s="5"/>
      <c r="JIG214" s="5"/>
      <c r="JII214" s="12"/>
      <c r="JIJ214" s="5"/>
      <c r="JIK214" s="5"/>
      <c r="JIM214" s="12"/>
      <c r="JIN214" s="5"/>
      <c r="JIO214" s="5"/>
      <c r="JIQ214" s="12"/>
      <c r="JIR214" s="5"/>
      <c r="JIS214" s="5"/>
      <c r="JIU214" s="12"/>
      <c r="JIV214" s="5"/>
      <c r="JIW214" s="5"/>
      <c r="JIY214" s="12"/>
      <c r="JIZ214" s="5"/>
      <c r="JJA214" s="5"/>
      <c r="JJC214" s="12"/>
      <c r="JJD214" s="5"/>
      <c r="JJE214" s="5"/>
      <c r="JJG214" s="12"/>
      <c r="JJH214" s="5"/>
      <c r="JJI214" s="5"/>
      <c r="JJK214" s="12"/>
      <c r="JJL214" s="5"/>
      <c r="JJM214" s="5"/>
      <c r="JJO214" s="12"/>
      <c r="JJP214" s="5"/>
      <c r="JJQ214" s="5"/>
      <c r="JJS214" s="12"/>
      <c r="JJT214" s="5"/>
      <c r="JJU214" s="5"/>
      <c r="JJW214" s="12"/>
      <c r="JJX214" s="5"/>
      <c r="JJY214" s="5"/>
      <c r="JKA214" s="12"/>
      <c r="JKB214" s="5"/>
      <c r="JKC214" s="5"/>
      <c r="JKE214" s="12"/>
      <c r="JKF214" s="5"/>
      <c r="JKG214" s="5"/>
      <c r="JKI214" s="12"/>
      <c r="JKJ214" s="5"/>
      <c r="JKK214" s="5"/>
      <c r="JKM214" s="12"/>
      <c r="JKN214" s="5"/>
      <c r="JKO214" s="5"/>
      <c r="JKQ214" s="12"/>
      <c r="JKR214" s="5"/>
      <c r="JKS214" s="5"/>
      <c r="JKU214" s="12"/>
      <c r="JKV214" s="5"/>
      <c r="JKW214" s="5"/>
      <c r="JKY214" s="12"/>
      <c r="JKZ214" s="5"/>
      <c r="JLA214" s="5"/>
      <c r="JLC214" s="12"/>
      <c r="JLD214" s="5"/>
      <c r="JLE214" s="5"/>
      <c r="JLG214" s="12"/>
      <c r="JLH214" s="5"/>
      <c r="JLI214" s="5"/>
      <c r="JLK214" s="12"/>
      <c r="JLL214" s="5"/>
      <c r="JLM214" s="5"/>
      <c r="JLO214" s="12"/>
      <c r="JLP214" s="5"/>
      <c r="JLQ214" s="5"/>
      <c r="JLS214" s="12"/>
      <c r="JLT214" s="5"/>
      <c r="JLU214" s="5"/>
      <c r="JLW214" s="12"/>
      <c r="JLX214" s="5"/>
      <c r="JLY214" s="5"/>
      <c r="JMA214" s="12"/>
      <c r="JMB214" s="5"/>
      <c r="JMC214" s="5"/>
      <c r="JME214" s="12"/>
      <c r="JMF214" s="5"/>
      <c r="JMG214" s="5"/>
      <c r="JMI214" s="12"/>
      <c r="JMJ214" s="5"/>
      <c r="JMK214" s="5"/>
      <c r="JMM214" s="12"/>
      <c r="JMN214" s="5"/>
      <c r="JMO214" s="5"/>
      <c r="JMQ214" s="12"/>
      <c r="JMR214" s="5"/>
      <c r="JMS214" s="5"/>
      <c r="JMU214" s="12"/>
      <c r="JMV214" s="5"/>
      <c r="JMW214" s="5"/>
      <c r="JMY214" s="12"/>
      <c r="JMZ214" s="5"/>
      <c r="JNA214" s="5"/>
      <c r="JNC214" s="12"/>
      <c r="JND214" s="5"/>
      <c r="JNE214" s="5"/>
      <c r="JNG214" s="12"/>
      <c r="JNH214" s="5"/>
      <c r="JNI214" s="5"/>
      <c r="JNK214" s="12"/>
      <c r="JNL214" s="5"/>
      <c r="JNM214" s="5"/>
      <c r="JNO214" s="12"/>
      <c r="JNP214" s="5"/>
      <c r="JNQ214" s="5"/>
      <c r="JNS214" s="12"/>
      <c r="JNT214" s="5"/>
      <c r="JNU214" s="5"/>
      <c r="JNW214" s="12"/>
      <c r="JNX214" s="5"/>
      <c r="JNY214" s="5"/>
      <c r="JOA214" s="12"/>
      <c r="JOB214" s="5"/>
      <c r="JOC214" s="5"/>
      <c r="JOE214" s="12"/>
      <c r="JOF214" s="5"/>
      <c r="JOG214" s="5"/>
      <c r="JOI214" s="12"/>
      <c r="JOJ214" s="5"/>
      <c r="JOK214" s="5"/>
      <c r="JOM214" s="12"/>
      <c r="JON214" s="5"/>
      <c r="JOO214" s="5"/>
      <c r="JOQ214" s="12"/>
      <c r="JOR214" s="5"/>
      <c r="JOS214" s="5"/>
      <c r="JOU214" s="12"/>
      <c r="JOV214" s="5"/>
      <c r="JOW214" s="5"/>
      <c r="JOY214" s="12"/>
      <c r="JOZ214" s="5"/>
      <c r="JPA214" s="5"/>
      <c r="JPC214" s="12"/>
      <c r="JPD214" s="5"/>
      <c r="JPE214" s="5"/>
      <c r="JPG214" s="12"/>
      <c r="JPH214" s="5"/>
      <c r="JPI214" s="5"/>
      <c r="JPK214" s="12"/>
      <c r="JPL214" s="5"/>
      <c r="JPM214" s="5"/>
      <c r="JPO214" s="12"/>
      <c r="JPP214" s="5"/>
      <c r="JPQ214" s="5"/>
      <c r="JPS214" s="12"/>
      <c r="JPT214" s="5"/>
      <c r="JPU214" s="5"/>
      <c r="JPW214" s="12"/>
      <c r="JPX214" s="5"/>
      <c r="JPY214" s="5"/>
      <c r="JQA214" s="12"/>
      <c r="JQB214" s="5"/>
      <c r="JQC214" s="5"/>
      <c r="JQE214" s="12"/>
      <c r="JQF214" s="5"/>
      <c r="JQG214" s="5"/>
      <c r="JQI214" s="12"/>
      <c r="JQJ214" s="5"/>
      <c r="JQK214" s="5"/>
      <c r="JQM214" s="12"/>
      <c r="JQN214" s="5"/>
      <c r="JQO214" s="5"/>
      <c r="JQQ214" s="12"/>
      <c r="JQR214" s="5"/>
      <c r="JQS214" s="5"/>
      <c r="JQU214" s="12"/>
      <c r="JQV214" s="5"/>
      <c r="JQW214" s="5"/>
      <c r="JQY214" s="12"/>
      <c r="JQZ214" s="5"/>
      <c r="JRA214" s="5"/>
      <c r="JRC214" s="12"/>
      <c r="JRD214" s="5"/>
      <c r="JRE214" s="5"/>
      <c r="JRG214" s="12"/>
      <c r="JRH214" s="5"/>
      <c r="JRI214" s="5"/>
      <c r="JRK214" s="12"/>
      <c r="JRL214" s="5"/>
      <c r="JRM214" s="5"/>
      <c r="JRO214" s="12"/>
      <c r="JRP214" s="5"/>
      <c r="JRQ214" s="5"/>
      <c r="JRS214" s="12"/>
      <c r="JRT214" s="5"/>
      <c r="JRU214" s="5"/>
      <c r="JRW214" s="12"/>
      <c r="JRX214" s="5"/>
      <c r="JRY214" s="5"/>
      <c r="JSA214" s="12"/>
      <c r="JSB214" s="5"/>
      <c r="JSC214" s="5"/>
      <c r="JSE214" s="12"/>
      <c r="JSF214" s="5"/>
      <c r="JSG214" s="5"/>
      <c r="JSI214" s="12"/>
      <c r="JSJ214" s="5"/>
      <c r="JSK214" s="5"/>
      <c r="JSM214" s="12"/>
      <c r="JSN214" s="5"/>
      <c r="JSO214" s="5"/>
      <c r="JSQ214" s="12"/>
      <c r="JSR214" s="5"/>
      <c r="JSS214" s="5"/>
      <c r="JSU214" s="12"/>
      <c r="JSV214" s="5"/>
      <c r="JSW214" s="5"/>
      <c r="JSY214" s="12"/>
      <c r="JSZ214" s="5"/>
      <c r="JTA214" s="5"/>
      <c r="JTC214" s="12"/>
      <c r="JTD214" s="5"/>
      <c r="JTE214" s="5"/>
      <c r="JTG214" s="12"/>
      <c r="JTH214" s="5"/>
      <c r="JTI214" s="5"/>
      <c r="JTK214" s="12"/>
      <c r="JTL214" s="5"/>
      <c r="JTM214" s="5"/>
      <c r="JTO214" s="12"/>
      <c r="JTP214" s="5"/>
      <c r="JTQ214" s="5"/>
      <c r="JTS214" s="12"/>
      <c r="JTT214" s="5"/>
      <c r="JTU214" s="5"/>
      <c r="JTW214" s="12"/>
      <c r="JTX214" s="5"/>
      <c r="JTY214" s="5"/>
      <c r="JUA214" s="12"/>
      <c r="JUB214" s="5"/>
      <c r="JUC214" s="5"/>
      <c r="JUE214" s="12"/>
      <c r="JUF214" s="5"/>
      <c r="JUG214" s="5"/>
      <c r="JUI214" s="12"/>
      <c r="JUJ214" s="5"/>
      <c r="JUK214" s="5"/>
      <c r="JUM214" s="12"/>
      <c r="JUN214" s="5"/>
      <c r="JUO214" s="5"/>
      <c r="JUQ214" s="12"/>
      <c r="JUR214" s="5"/>
      <c r="JUS214" s="5"/>
      <c r="JUU214" s="12"/>
      <c r="JUV214" s="5"/>
      <c r="JUW214" s="5"/>
      <c r="JUY214" s="12"/>
      <c r="JUZ214" s="5"/>
      <c r="JVA214" s="5"/>
      <c r="JVC214" s="12"/>
      <c r="JVD214" s="5"/>
      <c r="JVE214" s="5"/>
      <c r="JVG214" s="12"/>
      <c r="JVH214" s="5"/>
      <c r="JVI214" s="5"/>
      <c r="JVK214" s="12"/>
      <c r="JVL214" s="5"/>
      <c r="JVM214" s="5"/>
      <c r="JVO214" s="12"/>
      <c r="JVP214" s="5"/>
      <c r="JVQ214" s="5"/>
      <c r="JVS214" s="12"/>
      <c r="JVT214" s="5"/>
      <c r="JVU214" s="5"/>
      <c r="JVW214" s="12"/>
      <c r="JVX214" s="5"/>
      <c r="JVY214" s="5"/>
      <c r="JWA214" s="12"/>
      <c r="JWB214" s="5"/>
      <c r="JWC214" s="5"/>
      <c r="JWE214" s="12"/>
      <c r="JWF214" s="5"/>
      <c r="JWG214" s="5"/>
      <c r="JWI214" s="12"/>
      <c r="JWJ214" s="5"/>
      <c r="JWK214" s="5"/>
      <c r="JWM214" s="12"/>
      <c r="JWN214" s="5"/>
      <c r="JWO214" s="5"/>
      <c r="JWQ214" s="12"/>
      <c r="JWR214" s="5"/>
      <c r="JWS214" s="5"/>
      <c r="JWU214" s="12"/>
      <c r="JWV214" s="5"/>
      <c r="JWW214" s="5"/>
      <c r="JWY214" s="12"/>
      <c r="JWZ214" s="5"/>
      <c r="JXA214" s="5"/>
      <c r="JXC214" s="12"/>
      <c r="JXD214" s="5"/>
      <c r="JXE214" s="5"/>
      <c r="JXG214" s="12"/>
      <c r="JXH214" s="5"/>
      <c r="JXI214" s="5"/>
      <c r="JXK214" s="12"/>
      <c r="JXL214" s="5"/>
      <c r="JXM214" s="5"/>
      <c r="JXO214" s="12"/>
      <c r="JXP214" s="5"/>
      <c r="JXQ214" s="5"/>
      <c r="JXS214" s="12"/>
      <c r="JXT214" s="5"/>
      <c r="JXU214" s="5"/>
      <c r="JXW214" s="12"/>
      <c r="JXX214" s="5"/>
      <c r="JXY214" s="5"/>
      <c r="JYA214" s="12"/>
      <c r="JYB214" s="5"/>
      <c r="JYC214" s="5"/>
      <c r="JYE214" s="12"/>
      <c r="JYF214" s="5"/>
      <c r="JYG214" s="5"/>
      <c r="JYI214" s="12"/>
      <c r="JYJ214" s="5"/>
      <c r="JYK214" s="5"/>
      <c r="JYM214" s="12"/>
      <c r="JYN214" s="5"/>
      <c r="JYO214" s="5"/>
      <c r="JYQ214" s="12"/>
      <c r="JYR214" s="5"/>
      <c r="JYS214" s="5"/>
      <c r="JYU214" s="12"/>
      <c r="JYV214" s="5"/>
      <c r="JYW214" s="5"/>
      <c r="JYY214" s="12"/>
      <c r="JYZ214" s="5"/>
      <c r="JZA214" s="5"/>
      <c r="JZC214" s="12"/>
      <c r="JZD214" s="5"/>
      <c r="JZE214" s="5"/>
      <c r="JZG214" s="12"/>
      <c r="JZH214" s="5"/>
      <c r="JZI214" s="5"/>
      <c r="JZK214" s="12"/>
      <c r="JZL214" s="5"/>
      <c r="JZM214" s="5"/>
      <c r="JZO214" s="12"/>
      <c r="JZP214" s="5"/>
      <c r="JZQ214" s="5"/>
      <c r="JZS214" s="12"/>
      <c r="JZT214" s="5"/>
      <c r="JZU214" s="5"/>
      <c r="JZW214" s="12"/>
      <c r="JZX214" s="5"/>
      <c r="JZY214" s="5"/>
      <c r="KAA214" s="12"/>
      <c r="KAB214" s="5"/>
      <c r="KAC214" s="5"/>
      <c r="KAE214" s="12"/>
      <c r="KAF214" s="5"/>
      <c r="KAG214" s="5"/>
      <c r="KAI214" s="12"/>
      <c r="KAJ214" s="5"/>
      <c r="KAK214" s="5"/>
      <c r="KAM214" s="12"/>
      <c r="KAN214" s="5"/>
      <c r="KAO214" s="5"/>
      <c r="KAQ214" s="12"/>
      <c r="KAR214" s="5"/>
      <c r="KAS214" s="5"/>
      <c r="KAU214" s="12"/>
      <c r="KAV214" s="5"/>
      <c r="KAW214" s="5"/>
      <c r="KAY214" s="12"/>
      <c r="KAZ214" s="5"/>
      <c r="KBA214" s="5"/>
      <c r="KBC214" s="12"/>
      <c r="KBD214" s="5"/>
      <c r="KBE214" s="5"/>
      <c r="KBG214" s="12"/>
      <c r="KBH214" s="5"/>
      <c r="KBI214" s="5"/>
      <c r="KBK214" s="12"/>
      <c r="KBL214" s="5"/>
      <c r="KBM214" s="5"/>
      <c r="KBO214" s="12"/>
      <c r="KBP214" s="5"/>
      <c r="KBQ214" s="5"/>
      <c r="KBS214" s="12"/>
      <c r="KBT214" s="5"/>
      <c r="KBU214" s="5"/>
      <c r="KBW214" s="12"/>
      <c r="KBX214" s="5"/>
      <c r="KBY214" s="5"/>
      <c r="KCA214" s="12"/>
      <c r="KCB214" s="5"/>
      <c r="KCC214" s="5"/>
      <c r="KCE214" s="12"/>
      <c r="KCF214" s="5"/>
      <c r="KCG214" s="5"/>
      <c r="KCI214" s="12"/>
      <c r="KCJ214" s="5"/>
      <c r="KCK214" s="5"/>
      <c r="KCM214" s="12"/>
      <c r="KCN214" s="5"/>
      <c r="KCO214" s="5"/>
      <c r="KCQ214" s="12"/>
      <c r="KCR214" s="5"/>
      <c r="KCS214" s="5"/>
      <c r="KCU214" s="12"/>
      <c r="KCV214" s="5"/>
      <c r="KCW214" s="5"/>
      <c r="KCY214" s="12"/>
      <c r="KCZ214" s="5"/>
      <c r="KDA214" s="5"/>
      <c r="KDC214" s="12"/>
      <c r="KDD214" s="5"/>
      <c r="KDE214" s="5"/>
      <c r="KDG214" s="12"/>
      <c r="KDH214" s="5"/>
      <c r="KDI214" s="5"/>
      <c r="KDK214" s="12"/>
      <c r="KDL214" s="5"/>
      <c r="KDM214" s="5"/>
      <c r="KDO214" s="12"/>
      <c r="KDP214" s="5"/>
      <c r="KDQ214" s="5"/>
      <c r="KDS214" s="12"/>
      <c r="KDT214" s="5"/>
      <c r="KDU214" s="5"/>
      <c r="KDW214" s="12"/>
      <c r="KDX214" s="5"/>
      <c r="KDY214" s="5"/>
      <c r="KEA214" s="12"/>
      <c r="KEB214" s="5"/>
      <c r="KEC214" s="5"/>
      <c r="KEE214" s="12"/>
      <c r="KEF214" s="5"/>
      <c r="KEG214" s="5"/>
      <c r="KEI214" s="12"/>
      <c r="KEJ214" s="5"/>
      <c r="KEK214" s="5"/>
      <c r="KEM214" s="12"/>
      <c r="KEN214" s="5"/>
      <c r="KEO214" s="5"/>
      <c r="KEQ214" s="12"/>
      <c r="KER214" s="5"/>
      <c r="KES214" s="5"/>
      <c r="KEU214" s="12"/>
      <c r="KEV214" s="5"/>
      <c r="KEW214" s="5"/>
      <c r="KEY214" s="12"/>
      <c r="KEZ214" s="5"/>
      <c r="KFA214" s="5"/>
      <c r="KFC214" s="12"/>
      <c r="KFD214" s="5"/>
      <c r="KFE214" s="5"/>
      <c r="KFG214" s="12"/>
      <c r="KFH214" s="5"/>
      <c r="KFI214" s="5"/>
      <c r="KFK214" s="12"/>
      <c r="KFL214" s="5"/>
      <c r="KFM214" s="5"/>
      <c r="KFO214" s="12"/>
      <c r="KFP214" s="5"/>
      <c r="KFQ214" s="5"/>
      <c r="KFS214" s="12"/>
      <c r="KFT214" s="5"/>
      <c r="KFU214" s="5"/>
      <c r="KFW214" s="12"/>
      <c r="KFX214" s="5"/>
      <c r="KFY214" s="5"/>
      <c r="KGA214" s="12"/>
      <c r="KGB214" s="5"/>
      <c r="KGC214" s="5"/>
      <c r="KGE214" s="12"/>
      <c r="KGF214" s="5"/>
      <c r="KGG214" s="5"/>
      <c r="KGI214" s="12"/>
      <c r="KGJ214" s="5"/>
      <c r="KGK214" s="5"/>
      <c r="KGM214" s="12"/>
      <c r="KGN214" s="5"/>
      <c r="KGO214" s="5"/>
      <c r="KGQ214" s="12"/>
      <c r="KGR214" s="5"/>
      <c r="KGS214" s="5"/>
      <c r="KGU214" s="12"/>
      <c r="KGV214" s="5"/>
      <c r="KGW214" s="5"/>
      <c r="KGY214" s="12"/>
      <c r="KGZ214" s="5"/>
      <c r="KHA214" s="5"/>
      <c r="KHC214" s="12"/>
      <c r="KHD214" s="5"/>
      <c r="KHE214" s="5"/>
      <c r="KHG214" s="12"/>
      <c r="KHH214" s="5"/>
      <c r="KHI214" s="5"/>
      <c r="KHK214" s="12"/>
      <c r="KHL214" s="5"/>
      <c r="KHM214" s="5"/>
      <c r="KHO214" s="12"/>
      <c r="KHP214" s="5"/>
      <c r="KHQ214" s="5"/>
      <c r="KHS214" s="12"/>
      <c r="KHT214" s="5"/>
      <c r="KHU214" s="5"/>
      <c r="KHW214" s="12"/>
      <c r="KHX214" s="5"/>
      <c r="KHY214" s="5"/>
      <c r="KIA214" s="12"/>
      <c r="KIB214" s="5"/>
      <c r="KIC214" s="5"/>
      <c r="KIE214" s="12"/>
      <c r="KIF214" s="5"/>
      <c r="KIG214" s="5"/>
      <c r="KII214" s="12"/>
      <c r="KIJ214" s="5"/>
      <c r="KIK214" s="5"/>
      <c r="KIM214" s="12"/>
      <c r="KIN214" s="5"/>
      <c r="KIO214" s="5"/>
      <c r="KIQ214" s="12"/>
      <c r="KIR214" s="5"/>
      <c r="KIS214" s="5"/>
      <c r="KIU214" s="12"/>
      <c r="KIV214" s="5"/>
      <c r="KIW214" s="5"/>
      <c r="KIY214" s="12"/>
      <c r="KIZ214" s="5"/>
      <c r="KJA214" s="5"/>
      <c r="KJC214" s="12"/>
      <c r="KJD214" s="5"/>
      <c r="KJE214" s="5"/>
      <c r="KJG214" s="12"/>
      <c r="KJH214" s="5"/>
      <c r="KJI214" s="5"/>
      <c r="KJK214" s="12"/>
      <c r="KJL214" s="5"/>
      <c r="KJM214" s="5"/>
      <c r="KJO214" s="12"/>
      <c r="KJP214" s="5"/>
      <c r="KJQ214" s="5"/>
      <c r="KJS214" s="12"/>
      <c r="KJT214" s="5"/>
      <c r="KJU214" s="5"/>
      <c r="KJW214" s="12"/>
      <c r="KJX214" s="5"/>
      <c r="KJY214" s="5"/>
      <c r="KKA214" s="12"/>
      <c r="KKB214" s="5"/>
      <c r="KKC214" s="5"/>
      <c r="KKE214" s="12"/>
      <c r="KKF214" s="5"/>
      <c r="KKG214" s="5"/>
      <c r="KKI214" s="12"/>
      <c r="KKJ214" s="5"/>
      <c r="KKK214" s="5"/>
      <c r="KKM214" s="12"/>
      <c r="KKN214" s="5"/>
      <c r="KKO214" s="5"/>
      <c r="KKQ214" s="12"/>
      <c r="KKR214" s="5"/>
      <c r="KKS214" s="5"/>
      <c r="KKU214" s="12"/>
      <c r="KKV214" s="5"/>
      <c r="KKW214" s="5"/>
      <c r="KKY214" s="12"/>
      <c r="KKZ214" s="5"/>
      <c r="KLA214" s="5"/>
      <c r="KLC214" s="12"/>
      <c r="KLD214" s="5"/>
      <c r="KLE214" s="5"/>
      <c r="KLG214" s="12"/>
      <c r="KLH214" s="5"/>
      <c r="KLI214" s="5"/>
      <c r="KLK214" s="12"/>
      <c r="KLL214" s="5"/>
      <c r="KLM214" s="5"/>
      <c r="KLO214" s="12"/>
      <c r="KLP214" s="5"/>
      <c r="KLQ214" s="5"/>
      <c r="KLS214" s="12"/>
      <c r="KLT214" s="5"/>
      <c r="KLU214" s="5"/>
      <c r="KLW214" s="12"/>
      <c r="KLX214" s="5"/>
      <c r="KLY214" s="5"/>
      <c r="KMA214" s="12"/>
      <c r="KMB214" s="5"/>
      <c r="KMC214" s="5"/>
      <c r="KME214" s="12"/>
      <c r="KMF214" s="5"/>
      <c r="KMG214" s="5"/>
      <c r="KMI214" s="12"/>
      <c r="KMJ214" s="5"/>
      <c r="KMK214" s="5"/>
      <c r="KMM214" s="12"/>
      <c r="KMN214" s="5"/>
      <c r="KMO214" s="5"/>
      <c r="KMQ214" s="12"/>
      <c r="KMR214" s="5"/>
      <c r="KMS214" s="5"/>
      <c r="KMU214" s="12"/>
      <c r="KMV214" s="5"/>
      <c r="KMW214" s="5"/>
      <c r="KMY214" s="12"/>
      <c r="KMZ214" s="5"/>
      <c r="KNA214" s="5"/>
      <c r="KNC214" s="12"/>
      <c r="KND214" s="5"/>
      <c r="KNE214" s="5"/>
      <c r="KNG214" s="12"/>
      <c r="KNH214" s="5"/>
      <c r="KNI214" s="5"/>
      <c r="KNK214" s="12"/>
      <c r="KNL214" s="5"/>
      <c r="KNM214" s="5"/>
      <c r="KNO214" s="12"/>
      <c r="KNP214" s="5"/>
      <c r="KNQ214" s="5"/>
      <c r="KNS214" s="12"/>
      <c r="KNT214" s="5"/>
      <c r="KNU214" s="5"/>
      <c r="KNW214" s="12"/>
      <c r="KNX214" s="5"/>
      <c r="KNY214" s="5"/>
      <c r="KOA214" s="12"/>
      <c r="KOB214" s="5"/>
      <c r="KOC214" s="5"/>
      <c r="KOE214" s="12"/>
      <c r="KOF214" s="5"/>
      <c r="KOG214" s="5"/>
      <c r="KOI214" s="12"/>
      <c r="KOJ214" s="5"/>
      <c r="KOK214" s="5"/>
      <c r="KOM214" s="12"/>
      <c r="KON214" s="5"/>
      <c r="KOO214" s="5"/>
      <c r="KOQ214" s="12"/>
      <c r="KOR214" s="5"/>
      <c r="KOS214" s="5"/>
      <c r="KOU214" s="12"/>
      <c r="KOV214" s="5"/>
      <c r="KOW214" s="5"/>
      <c r="KOY214" s="12"/>
      <c r="KOZ214" s="5"/>
      <c r="KPA214" s="5"/>
      <c r="KPC214" s="12"/>
      <c r="KPD214" s="5"/>
      <c r="KPE214" s="5"/>
      <c r="KPG214" s="12"/>
      <c r="KPH214" s="5"/>
      <c r="KPI214" s="5"/>
      <c r="KPK214" s="12"/>
      <c r="KPL214" s="5"/>
      <c r="KPM214" s="5"/>
      <c r="KPO214" s="12"/>
      <c r="KPP214" s="5"/>
      <c r="KPQ214" s="5"/>
      <c r="KPS214" s="12"/>
      <c r="KPT214" s="5"/>
      <c r="KPU214" s="5"/>
      <c r="KPW214" s="12"/>
      <c r="KPX214" s="5"/>
      <c r="KPY214" s="5"/>
      <c r="KQA214" s="12"/>
      <c r="KQB214" s="5"/>
      <c r="KQC214" s="5"/>
      <c r="KQE214" s="12"/>
      <c r="KQF214" s="5"/>
      <c r="KQG214" s="5"/>
      <c r="KQI214" s="12"/>
      <c r="KQJ214" s="5"/>
      <c r="KQK214" s="5"/>
      <c r="KQM214" s="12"/>
      <c r="KQN214" s="5"/>
      <c r="KQO214" s="5"/>
      <c r="KQQ214" s="12"/>
      <c r="KQR214" s="5"/>
      <c r="KQS214" s="5"/>
      <c r="KQU214" s="12"/>
      <c r="KQV214" s="5"/>
      <c r="KQW214" s="5"/>
      <c r="KQY214" s="12"/>
      <c r="KQZ214" s="5"/>
      <c r="KRA214" s="5"/>
      <c r="KRC214" s="12"/>
      <c r="KRD214" s="5"/>
      <c r="KRE214" s="5"/>
      <c r="KRG214" s="12"/>
      <c r="KRH214" s="5"/>
      <c r="KRI214" s="5"/>
      <c r="KRK214" s="12"/>
      <c r="KRL214" s="5"/>
      <c r="KRM214" s="5"/>
      <c r="KRO214" s="12"/>
      <c r="KRP214" s="5"/>
      <c r="KRQ214" s="5"/>
      <c r="KRS214" s="12"/>
      <c r="KRT214" s="5"/>
      <c r="KRU214" s="5"/>
      <c r="KRW214" s="12"/>
      <c r="KRX214" s="5"/>
      <c r="KRY214" s="5"/>
      <c r="KSA214" s="12"/>
      <c r="KSB214" s="5"/>
      <c r="KSC214" s="5"/>
      <c r="KSE214" s="12"/>
      <c r="KSF214" s="5"/>
      <c r="KSG214" s="5"/>
      <c r="KSI214" s="12"/>
      <c r="KSJ214" s="5"/>
      <c r="KSK214" s="5"/>
      <c r="KSM214" s="12"/>
      <c r="KSN214" s="5"/>
      <c r="KSO214" s="5"/>
      <c r="KSQ214" s="12"/>
      <c r="KSR214" s="5"/>
      <c r="KSS214" s="5"/>
      <c r="KSU214" s="12"/>
      <c r="KSV214" s="5"/>
      <c r="KSW214" s="5"/>
      <c r="KSY214" s="12"/>
      <c r="KSZ214" s="5"/>
      <c r="KTA214" s="5"/>
      <c r="KTC214" s="12"/>
      <c r="KTD214" s="5"/>
      <c r="KTE214" s="5"/>
      <c r="KTG214" s="12"/>
      <c r="KTH214" s="5"/>
      <c r="KTI214" s="5"/>
      <c r="KTK214" s="12"/>
      <c r="KTL214" s="5"/>
      <c r="KTM214" s="5"/>
      <c r="KTO214" s="12"/>
      <c r="KTP214" s="5"/>
      <c r="KTQ214" s="5"/>
      <c r="KTS214" s="12"/>
      <c r="KTT214" s="5"/>
      <c r="KTU214" s="5"/>
      <c r="KTW214" s="12"/>
      <c r="KTX214" s="5"/>
      <c r="KTY214" s="5"/>
      <c r="KUA214" s="12"/>
      <c r="KUB214" s="5"/>
      <c r="KUC214" s="5"/>
      <c r="KUE214" s="12"/>
      <c r="KUF214" s="5"/>
      <c r="KUG214" s="5"/>
      <c r="KUI214" s="12"/>
      <c r="KUJ214" s="5"/>
      <c r="KUK214" s="5"/>
      <c r="KUM214" s="12"/>
      <c r="KUN214" s="5"/>
      <c r="KUO214" s="5"/>
      <c r="KUQ214" s="12"/>
      <c r="KUR214" s="5"/>
      <c r="KUS214" s="5"/>
      <c r="KUU214" s="12"/>
      <c r="KUV214" s="5"/>
      <c r="KUW214" s="5"/>
      <c r="KUY214" s="12"/>
      <c r="KUZ214" s="5"/>
      <c r="KVA214" s="5"/>
      <c r="KVC214" s="12"/>
      <c r="KVD214" s="5"/>
      <c r="KVE214" s="5"/>
      <c r="KVG214" s="12"/>
      <c r="KVH214" s="5"/>
      <c r="KVI214" s="5"/>
      <c r="KVK214" s="12"/>
      <c r="KVL214" s="5"/>
      <c r="KVM214" s="5"/>
      <c r="KVO214" s="12"/>
      <c r="KVP214" s="5"/>
      <c r="KVQ214" s="5"/>
      <c r="KVS214" s="12"/>
      <c r="KVT214" s="5"/>
      <c r="KVU214" s="5"/>
      <c r="KVW214" s="12"/>
      <c r="KVX214" s="5"/>
      <c r="KVY214" s="5"/>
      <c r="KWA214" s="12"/>
      <c r="KWB214" s="5"/>
      <c r="KWC214" s="5"/>
      <c r="KWE214" s="12"/>
      <c r="KWF214" s="5"/>
      <c r="KWG214" s="5"/>
      <c r="KWI214" s="12"/>
      <c r="KWJ214" s="5"/>
      <c r="KWK214" s="5"/>
      <c r="KWM214" s="12"/>
      <c r="KWN214" s="5"/>
      <c r="KWO214" s="5"/>
      <c r="KWQ214" s="12"/>
      <c r="KWR214" s="5"/>
      <c r="KWS214" s="5"/>
      <c r="KWU214" s="12"/>
      <c r="KWV214" s="5"/>
      <c r="KWW214" s="5"/>
      <c r="KWY214" s="12"/>
      <c r="KWZ214" s="5"/>
      <c r="KXA214" s="5"/>
      <c r="KXC214" s="12"/>
      <c r="KXD214" s="5"/>
      <c r="KXE214" s="5"/>
      <c r="KXG214" s="12"/>
      <c r="KXH214" s="5"/>
      <c r="KXI214" s="5"/>
      <c r="KXK214" s="12"/>
      <c r="KXL214" s="5"/>
      <c r="KXM214" s="5"/>
      <c r="KXO214" s="12"/>
      <c r="KXP214" s="5"/>
      <c r="KXQ214" s="5"/>
      <c r="KXS214" s="12"/>
      <c r="KXT214" s="5"/>
      <c r="KXU214" s="5"/>
      <c r="KXW214" s="12"/>
      <c r="KXX214" s="5"/>
      <c r="KXY214" s="5"/>
      <c r="KYA214" s="12"/>
      <c r="KYB214" s="5"/>
      <c r="KYC214" s="5"/>
      <c r="KYE214" s="12"/>
      <c r="KYF214" s="5"/>
      <c r="KYG214" s="5"/>
      <c r="KYI214" s="12"/>
      <c r="KYJ214" s="5"/>
      <c r="KYK214" s="5"/>
      <c r="KYM214" s="12"/>
      <c r="KYN214" s="5"/>
      <c r="KYO214" s="5"/>
      <c r="KYQ214" s="12"/>
      <c r="KYR214" s="5"/>
      <c r="KYS214" s="5"/>
      <c r="KYU214" s="12"/>
      <c r="KYV214" s="5"/>
      <c r="KYW214" s="5"/>
      <c r="KYY214" s="12"/>
      <c r="KYZ214" s="5"/>
      <c r="KZA214" s="5"/>
      <c r="KZC214" s="12"/>
      <c r="KZD214" s="5"/>
      <c r="KZE214" s="5"/>
      <c r="KZG214" s="12"/>
      <c r="KZH214" s="5"/>
      <c r="KZI214" s="5"/>
      <c r="KZK214" s="12"/>
      <c r="KZL214" s="5"/>
      <c r="KZM214" s="5"/>
      <c r="KZO214" s="12"/>
      <c r="KZP214" s="5"/>
      <c r="KZQ214" s="5"/>
      <c r="KZS214" s="12"/>
      <c r="KZT214" s="5"/>
      <c r="KZU214" s="5"/>
      <c r="KZW214" s="12"/>
      <c r="KZX214" s="5"/>
      <c r="KZY214" s="5"/>
      <c r="LAA214" s="12"/>
      <c r="LAB214" s="5"/>
      <c r="LAC214" s="5"/>
      <c r="LAE214" s="12"/>
      <c r="LAF214" s="5"/>
      <c r="LAG214" s="5"/>
      <c r="LAI214" s="12"/>
      <c r="LAJ214" s="5"/>
      <c r="LAK214" s="5"/>
      <c r="LAM214" s="12"/>
      <c r="LAN214" s="5"/>
      <c r="LAO214" s="5"/>
      <c r="LAQ214" s="12"/>
      <c r="LAR214" s="5"/>
      <c r="LAS214" s="5"/>
      <c r="LAU214" s="12"/>
      <c r="LAV214" s="5"/>
      <c r="LAW214" s="5"/>
      <c r="LAY214" s="12"/>
      <c r="LAZ214" s="5"/>
      <c r="LBA214" s="5"/>
      <c r="LBC214" s="12"/>
      <c r="LBD214" s="5"/>
      <c r="LBE214" s="5"/>
      <c r="LBG214" s="12"/>
      <c r="LBH214" s="5"/>
      <c r="LBI214" s="5"/>
      <c r="LBK214" s="12"/>
      <c r="LBL214" s="5"/>
      <c r="LBM214" s="5"/>
      <c r="LBO214" s="12"/>
      <c r="LBP214" s="5"/>
      <c r="LBQ214" s="5"/>
      <c r="LBS214" s="12"/>
      <c r="LBT214" s="5"/>
      <c r="LBU214" s="5"/>
      <c r="LBW214" s="12"/>
      <c r="LBX214" s="5"/>
      <c r="LBY214" s="5"/>
      <c r="LCA214" s="12"/>
      <c r="LCB214" s="5"/>
      <c r="LCC214" s="5"/>
      <c r="LCE214" s="12"/>
      <c r="LCF214" s="5"/>
      <c r="LCG214" s="5"/>
      <c r="LCI214" s="12"/>
      <c r="LCJ214" s="5"/>
      <c r="LCK214" s="5"/>
      <c r="LCM214" s="12"/>
      <c r="LCN214" s="5"/>
      <c r="LCO214" s="5"/>
      <c r="LCQ214" s="12"/>
      <c r="LCR214" s="5"/>
      <c r="LCS214" s="5"/>
      <c r="LCU214" s="12"/>
      <c r="LCV214" s="5"/>
      <c r="LCW214" s="5"/>
      <c r="LCY214" s="12"/>
      <c r="LCZ214" s="5"/>
      <c r="LDA214" s="5"/>
      <c r="LDC214" s="12"/>
      <c r="LDD214" s="5"/>
      <c r="LDE214" s="5"/>
      <c r="LDG214" s="12"/>
      <c r="LDH214" s="5"/>
      <c r="LDI214" s="5"/>
      <c r="LDK214" s="12"/>
      <c r="LDL214" s="5"/>
      <c r="LDM214" s="5"/>
      <c r="LDO214" s="12"/>
      <c r="LDP214" s="5"/>
      <c r="LDQ214" s="5"/>
      <c r="LDS214" s="12"/>
      <c r="LDT214" s="5"/>
      <c r="LDU214" s="5"/>
      <c r="LDW214" s="12"/>
      <c r="LDX214" s="5"/>
      <c r="LDY214" s="5"/>
      <c r="LEA214" s="12"/>
      <c r="LEB214" s="5"/>
      <c r="LEC214" s="5"/>
      <c r="LEE214" s="12"/>
      <c r="LEF214" s="5"/>
      <c r="LEG214" s="5"/>
      <c r="LEI214" s="12"/>
      <c r="LEJ214" s="5"/>
      <c r="LEK214" s="5"/>
      <c r="LEM214" s="12"/>
      <c r="LEN214" s="5"/>
      <c r="LEO214" s="5"/>
      <c r="LEQ214" s="12"/>
      <c r="LER214" s="5"/>
      <c r="LES214" s="5"/>
      <c r="LEU214" s="12"/>
      <c r="LEV214" s="5"/>
      <c r="LEW214" s="5"/>
      <c r="LEY214" s="12"/>
      <c r="LEZ214" s="5"/>
      <c r="LFA214" s="5"/>
      <c r="LFC214" s="12"/>
      <c r="LFD214" s="5"/>
      <c r="LFE214" s="5"/>
      <c r="LFG214" s="12"/>
      <c r="LFH214" s="5"/>
      <c r="LFI214" s="5"/>
      <c r="LFK214" s="12"/>
      <c r="LFL214" s="5"/>
      <c r="LFM214" s="5"/>
      <c r="LFO214" s="12"/>
      <c r="LFP214" s="5"/>
      <c r="LFQ214" s="5"/>
      <c r="LFS214" s="12"/>
      <c r="LFT214" s="5"/>
      <c r="LFU214" s="5"/>
      <c r="LFW214" s="12"/>
      <c r="LFX214" s="5"/>
      <c r="LFY214" s="5"/>
      <c r="LGA214" s="12"/>
      <c r="LGB214" s="5"/>
      <c r="LGC214" s="5"/>
      <c r="LGE214" s="12"/>
      <c r="LGF214" s="5"/>
      <c r="LGG214" s="5"/>
      <c r="LGI214" s="12"/>
      <c r="LGJ214" s="5"/>
      <c r="LGK214" s="5"/>
      <c r="LGM214" s="12"/>
      <c r="LGN214" s="5"/>
      <c r="LGO214" s="5"/>
      <c r="LGQ214" s="12"/>
      <c r="LGR214" s="5"/>
      <c r="LGS214" s="5"/>
      <c r="LGU214" s="12"/>
      <c r="LGV214" s="5"/>
      <c r="LGW214" s="5"/>
      <c r="LGY214" s="12"/>
      <c r="LGZ214" s="5"/>
      <c r="LHA214" s="5"/>
      <c r="LHC214" s="12"/>
      <c r="LHD214" s="5"/>
      <c r="LHE214" s="5"/>
      <c r="LHG214" s="12"/>
      <c r="LHH214" s="5"/>
      <c r="LHI214" s="5"/>
      <c r="LHK214" s="12"/>
      <c r="LHL214" s="5"/>
      <c r="LHM214" s="5"/>
      <c r="LHO214" s="12"/>
      <c r="LHP214" s="5"/>
      <c r="LHQ214" s="5"/>
      <c r="LHS214" s="12"/>
      <c r="LHT214" s="5"/>
      <c r="LHU214" s="5"/>
      <c r="LHW214" s="12"/>
      <c r="LHX214" s="5"/>
      <c r="LHY214" s="5"/>
      <c r="LIA214" s="12"/>
      <c r="LIB214" s="5"/>
      <c r="LIC214" s="5"/>
      <c r="LIE214" s="12"/>
      <c r="LIF214" s="5"/>
      <c r="LIG214" s="5"/>
      <c r="LII214" s="12"/>
      <c r="LIJ214" s="5"/>
      <c r="LIK214" s="5"/>
      <c r="LIM214" s="12"/>
      <c r="LIN214" s="5"/>
      <c r="LIO214" s="5"/>
      <c r="LIQ214" s="12"/>
      <c r="LIR214" s="5"/>
      <c r="LIS214" s="5"/>
      <c r="LIU214" s="12"/>
      <c r="LIV214" s="5"/>
      <c r="LIW214" s="5"/>
      <c r="LIY214" s="12"/>
      <c r="LIZ214" s="5"/>
      <c r="LJA214" s="5"/>
      <c r="LJC214" s="12"/>
      <c r="LJD214" s="5"/>
      <c r="LJE214" s="5"/>
      <c r="LJG214" s="12"/>
      <c r="LJH214" s="5"/>
      <c r="LJI214" s="5"/>
      <c r="LJK214" s="12"/>
      <c r="LJL214" s="5"/>
      <c r="LJM214" s="5"/>
      <c r="LJO214" s="12"/>
      <c r="LJP214" s="5"/>
      <c r="LJQ214" s="5"/>
      <c r="LJS214" s="12"/>
      <c r="LJT214" s="5"/>
      <c r="LJU214" s="5"/>
      <c r="LJW214" s="12"/>
      <c r="LJX214" s="5"/>
      <c r="LJY214" s="5"/>
      <c r="LKA214" s="12"/>
      <c r="LKB214" s="5"/>
      <c r="LKC214" s="5"/>
      <c r="LKE214" s="12"/>
      <c r="LKF214" s="5"/>
      <c r="LKG214" s="5"/>
      <c r="LKI214" s="12"/>
      <c r="LKJ214" s="5"/>
      <c r="LKK214" s="5"/>
      <c r="LKM214" s="12"/>
      <c r="LKN214" s="5"/>
      <c r="LKO214" s="5"/>
      <c r="LKQ214" s="12"/>
      <c r="LKR214" s="5"/>
      <c r="LKS214" s="5"/>
      <c r="LKU214" s="12"/>
      <c r="LKV214" s="5"/>
      <c r="LKW214" s="5"/>
      <c r="LKY214" s="12"/>
      <c r="LKZ214" s="5"/>
      <c r="LLA214" s="5"/>
      <c r="LLC214" s="12"/>
      <c r="LLD214" s="5"/>
      <c r="LLE214" s="5"/>
      <c r="LLG214" s="12"/>
      <c r="LLH214" s="5"/>
      <c r="LLI214" s="5"/>
      <c r="LLK214" s="12"/>
      <c r="LLL214" s="5"/>
      <c r="LLM214" s="5"/>
      <c r="LLO214" s="12"/>
      <c r="LLP214" s="5"/>
      <c r="LLQ214" s="5"/>
      <c r="LLS214" s="12"/>
      <c r="LLT214" s="5"/>
      <c r="LLU214" s="5"/>
      <c r="LLW214" s="12"/>
      <c r="LLX214" s="5"/>
      <c r="LLY214" s="5"/>
      <c r="LMA214" s="12"/>
      <c r="LMB214" s="5"/>
      <c r="LMC214" s="5"/>
      <c r="LME214" s="12"/>
      <c r="LMF214" s="5"/>
      <c r="LMG214" s="5"/>
      <c r="LMI214" s="12"/>
      <c r="LMJ214" s="5"/>
      <c r="LMK214" s="5"/>
      <c r="LMM214" s="12"/>
      <c r="LMN214" s="5"/>
      <c r="LMO214" s="5"/>
      <c r="LMQ214" s="12"/>
      <c r="LMR214" s="5"/>
      <c r="LMS214" s="5"/>
      <c r="LMU214" s="12"/>
      <c r="LMV214" s="5"/>
      <c r="LMW214" s="5"/>
      <c r="LMY214" s="12"/>
      <c r="LMZ214" s="5"/>
      <c r="LNA214" s="5"/>
      <c r="LNC214" s="12"/>
      <c r="LND214" s="5"/>
      <c r="LNE214" s="5"/>
      <c r="LNG214" s="12"/>
      <c r="LNH214" s="5"/>
      <c r="LNI214" s="5"/>
      <c r="LNK214" s="12"/>
      <c r="LNL214" s="5"/>
      <c r="LNM214" s="5"/>
      <c r="LNO214" s="12"/>
      <c r="LNP214" s="5"/>
      <c r="LNQ214" s="5"/>
      <c r="LNS214" s="12"/>
      <c r="LNT214" s="5"/>
      <c r="LNU214" s="5"/>
      <c r="LNW214" s="12"/>
      <c r="LNX214" s="5"/>
      <c r="LNY214" s="5"/>
      <c r="LOA214" s="12"/>
      <c r="LOB214" s="5"/>
      <c r="LOC214" s="5"/>
      <c r="LOE214" s="12"/>
      <c r="LOF214" s="5"/>
      <c r="LOG214" s="5"/>
      <c r="LOI214" s="12"/>
      <c r="LOJ214" s="5"/>
      <c r="LOK214" s="5"/>
      <c r="LOM214" s="12"/>
      <c r="LON214" s="5"/>
      <c r="LOO214" s="5"/>
      <c r="LOQ214" s="12"/>
      <c r="LOR214" s="5"/>
      <c r="LOS214" s="5"/>
      <c r="LOU214" s="12"/>
      <c r="LOV214" s="5"/>
      <c r="LOW214" s="5"/>
      <c r="LOY214" s="12"/>
      <c r="LOZ214" s="5"/>
      <c r="LPA214" s="5"/>
      <c r="LPC214" s="12"/>
      <c r="LPD214" s="5"/>
      <c r="LPE214" s="5"/>
      <c r="LPG214" s="12"/>
      <c r="LPH214" s="5"/>
      <c r="LPI214" s="5"/>
      <c r="LPK214" s="12"/>
      <c r="LPL214" s="5"/>
      <c r="LPM214" s="5"/>
      <c r="LPO214" s="12"/>
      <c r="LPP214" s="5"/>
      <c r="LPQ214" s="5"/>
      <c r="LPS214" s="12"/>
      <c r="LPT214" s="5"/>
      <c r="LPU214" s="5"/>
      <c r="LPW214" s="12"/>
      <c r="LPX214" s="5"/>
      <c r="LPY214" s="5"/>
      <c r="LQA214" s="12"/>
      <c r="LQB214" s="5"/>
      <c r="LQC214" s="5"/>
      <c r="LQE214" s="12"/>
      <c r="LQF214" s="5"/>
      <c r="LQG214" s="5"/>
      <c r="LQI214" s="12"/>
      <c r="LQJ214" s="5"/>
      <c r="LQK214" s="5"/>
      <c r="LQM214" s="12"/>
      <c r="LQN214" s="5"/>
      <c r="LQO214" s="5"/>
      <c r="LQQ214" s="12"/>
      <c r="LQR214" s="5"/>
      <c r="LQS214" s="5"/>
      <c r="LQU214" s="12"/>
      <c r="LQV214" s="5"/>
      <c r="LQW214" s="5"/>
      <c r="LQY214" s="12"/>
      <c r="LQZ214" s="5"/>
      <c r="LRA214" s="5"/>
      <c r="LRC214" s="12"/>
      <c r="LRD214" s="5"/>
      <c r="LRE214" s="5"/>
      <c r="LRG214" s="12"/>
      <c r="LRH214" s="5"/>
      <c r="LRI214" s="5"/>
      <c r="LRK214" s="12"/>
      <c r="LRL214" s="5"/>
      <c r="LRM214" s="5"/>
      <c r="LRO214" s="12"/>
      <c r="LRP214" s="5"/>
      <c r="LRQ214" s="5"/>
      <c r="LRS214" s="12"/>
      <c r="LRT214" s="5"/>
      <c r="LRU214" s="5"/>
      <c r="LRW214" s="12"/>
      <c r="LRX214" s="5"/>
      <c r="LRY214" s="5"/>
      <c r="LSA214" s="12"/>
      <c r="LSB214" s="5"/>
      <c r="LSC214" s="5"/>
      <c r="LSE214" s="12"/>
      <c r="LSF214" s="5"/>
      <c r="LSG214" s="5"/>
      <c r="LSI214" s="12"/>
      <c r="LSJ214" s="5"/>
      <c r="LSK214" s="5"/>
      <c r="LSM214" s="12"/>
      <c r="LSN214" s="5"/>
      <c r="LSO214" s="5"/>
      <c r="LSQ214" s="12"/>
      <c r="LSR214" s="5"/>
      <c r="LSS214" s="5"/>
      <c r="LSU214" s="12"/>
      <c r="LSV214" s="5"/>
      <c r="LSW214" s="5"/>
      <c r="LSY214" s="12"/>
      <c r="LSZ214" s="5"/>
      <c r="LTA214" s="5"/>
      <c r="LTC214" s="12"/>
      <c r="LTD214" s="5"/>
      <c r="LTE214" s="5"/>
      <c r="LTG214" s="12"/>
      <c r="LTH214" s="5"/>
      <c r="LTI214" s="5"/>
      <c r="LTK214" s="12"/>
      <c r="LTL214" s="5"/>
      <c r="LTM214" s="5"/>
      <c r="LTO214" s="12"/>
      <c r="LTP214" s="5"/>
      <c r="LTQ214" s="5"/>
      <c r="LTS214" s="12"/>
      <c r="LTT214" s="5"/>
      <c r="LTU214" s="5"/>
      <c r="LTW214" s="12"/>
      <c r="LTX214" s="5"/>
      <c r="LTY214" s="5"/>
      <c r="LUA214" s="12"/>
      <c r="LUB214" s="5"/>
      <c r="LUC214" s="5"/>
      <c r="LUE214" s="12"/>
      <c r="LUF214" s="5"/>
      <c r="LUG214" s="5"/>
      <c r="LUI214" s="12"/>
      <c r="LUJ214" s="5"/>
      <c r="LUK214" s="5"/>
      <c r="LUM214" s="12"/>
      <c r="LUN214" s="5"/>
      <c r="LUO214" s="5"/>
      <c r="LUQ214" s="12"/>
      <c r="LUR214" s="5"/>
      <c r="LUS214" s="5"/>
      <c r="LUU214" s="12"/>
      <c r="LUV214" s="5"/>
      <c r="LUW214" s="5"/>
      <c r="LUY214" s="12"/>
      <c r="LUZ214" s="5"/>
      <c r="LVA214" s="5"/>
      <c r="LVC214" s="12"/>
      <c r="LVD214" s="5"/>
      <c r="LVE214" s="5"/>
      <c r="LVG214" s="12"/>
      <c r="LVH214" s="5"/>
      <c r="LVI214" s="5"/>
      <c r="LVK214" s="12"/>
      <c r="LVL214" s="5"/>
      <c r="LVM214" s="5"/>
      <c r="LVO214" s="12"/>
      <c r="LVP214" s="5"/>
      <c r="LVQ214" s="5"/>
      <c r="LVS214" s="12"/>
      <c r="LVT214" s="5"/>
      <c r="LVU214" s="5"/>
      <c r="LVW214" s="12"/>
      <c r="LVX214" s="5"/>
      <c r="LVY214" s="5"/>
      <c r="LWA214" s="12"/>
      <c r="LWB214" s="5"/>
      <c r="LWC214" s="5"/>
      <c r="LWE214" s="12"/>
      <c r="LWF214" s="5"/>
      <c r="LWG214" s="5"/>
      <c r="LWI214" s="12"/>
      <c r="LWJ214" s="5"/>
      <c r="LWK214" s="5"/>
      <c r="LWM214" s="12"/>
      <c r="LWN214" s="5"/>
      <c r="LWO214" s="5"/>
      <c r="LWQ214" s="12"/>
      <c r="LWR214" s="5"/>
      <c r="LWS214" s="5"/>
      <c r="LWU214" s="12"/>
      <c r="LWV214" s="5"/>
      <c r="LWW214" s="5"/>
      <c r="LWY214" s="12"/>
      <c r="LWZ214" s="5"/>
      <c r="LXA214" s="5"/>
      <c r="LXC214" s="12"/>
      <c r="LXD214" s="5"/>
      <c r="LXE214" s="5"/>
      <c r="LXG214" s="12"/>
      <c r="LXH214" s="5"/>
      <c r="LXI214" s="5"/>
      <c r="LXK214" s="12"/>
      <c r="LXL214" s="5"/>
      <c r="LXM214" s="5"/>
      <c r="LXO214" s="12"/>
      <c r="LXP214" s="5"/>
      <c r="LXQ214" s="5"/>
      <c r="LXS214" s="12"/>
      <c r="LXT214" s="5"/>
      <c r="LXU214" s="5"/>
      <c r="LXW214" s="12"/>
      <c r="LXX214" s="5"/>
      <c r="LXY214" s="5"/>
      <c r="LYA214" s="12"/>
      <c r="LYB214" s="5"/>
      <c r="LYC214" s="5"/>
      <c r="LYE214" s="12"/>
      <c r="LYF214" s="5"/>
      <c r="LYG214" s="5"/>
      <c r="LYI214" s="12"/>
      <c r="LYJ214" s="5"/>
      <c r="LYK214" s="5"/>
      <c r="LYM214" s="12"/>
      <c r="LYN214" s="5"/>
      <c r="LYO214" s="5"/>
      <c r="LYQ214" s="12"/>
      <c r="LYR214" s="5"/>
      <c r="LYS214" s="5"/>
      <c r="LYU214" s="12"/>
      <c r="LYV214" s="5"/>
      <c r="LYW214" s="5"/>
      <c r="LYY214" s="12"/>
      <c r="LYZ214" s="5"/>
      <c r="LZA214" s="5"/>
      <c r="LZC214" s="12"/>
      <c r="LZD214" s="5"/>
      <c r="LZE214" s="5"/>
      <c r="LZG214" s="12"/>
      <c r="LZH214" s="5"/>
      <c r="LZI214" s="5"/>
      <c r="LZK214" s="12"/>
      <c r="LZL214" s="5"/>
      <c r="LZM214" s="5"/>
      <c r="LZO214" s="12"/>
      <c r="LZP214" s="5"/>
      <c r="LZQ214" s="5"/>
      <c r="LZS214" s="12"/>
      <c r="LZT214" s="5"/>
      <c r="LZU214" s="5"/>
      <c r="LZW214" s="12"/>
      <c r="LZX214" s="5"/>
      <c r="LZY214" s="5"/>
      <c r="MAA214" s="12"/>
      <c r="MAB214" s="5"/>
      <c r="MAC214" s="5"/>
      <c r="MAE214" s="12"/>
      <c r="MAF214" s="5"/>
      <c r="MAG214" s="5"/>
      <c r="MAI214" s="12"/>
      <c r="MAJ214" s="5"/>
      <c r="MAK214" s="5"/>
      <c r="MAM214" s="12"/>
      <c r="MAN214" s="5"/>
      <c r="MAO214" s="5"/>
      <c r="MAQ214" s="12"/>
      <c r="MAR214" s="5"/>
      <c r="MAS214" s="5"/>
      <c r="MAU214" s="12"/>
      <c r="MAV214" s="5"/>
      <c r="MAW214" s="5"/>
      <c r="MAY214" s="12"/>
      <c r="MAZ214" s="5"/>
      <c r="MBA214" s="5"/>
      <c r="MBC214" s="12"/>
      <c r="MBD214" s="5"/>
      <c r="MBE214" s="5"/>
      <c r="MBG214" s="12"/>
      <c r="MBH214" s="5"/>
      <c r="MBI214" s="5"/>
      <c r="MBK214" s="12"/>
      <c r="MBL214" s="5"/>
      <c r="MBM214" s="5"/>
      <c r="MBO214" s="12"/>
      <c r="MBP214" s="5"/>
      <c r="MBQ214" s="5"/>
      <c r="MBS214" s="12"/>
      <c r="MBT214" s="5"/>
      <c r="MBU214" s="5"/>
      <c r="MBW214" s="12"/>
      <c r="MBX214" s="5"/>
      <c r="MBY214" s="5"/>
      <c r="MCA214" s="12"/>
      <c r="MCB214" s="5"/>
      <c r="MCC214" s="5"/>
      <c r="MCE214" s="12"/>
      <c r="MCF214" s="5"/>
      <c r="MCG214" s="5"/>
      <c r="MCI214" s="12"/>
      <c r="MCJ214" s="5"/>
      <c r="MCK214" s="5"/>
      <c r="MCM214" s="12"/>
      <c r="MCN214" s="5"/>
      <c r="MCO214" s="5"/>
      <c r="MCQ214" s="12"/>
      <c r="MCR214" s="5"/>
      <c r="MCS214" s="5"/>
      <c r="MCU214" s="12"/>
      <c r="MCV214" s="5"/>
      <c r="MCW214" s="5"/>
      <c r="MCY214" s="12"/>
      <c r="MCZ214" s="5"/>
      <c r="MDA214" s="5"/>
      <c r="MDC214" s="12"/>
      <c r="MDD214" s="5"/>
      <c r="MDE214" s="5"/>
      <c r="MDG214" s="12"/>
      <c r="MDH214" s="5"/>
      <c r="MDI214" s="5"/>
      <c r="MDK214" s="12"/>
      <c r="MDL214" s="5"/>
      <c r="MDM214" s="5"/>
      <c r="MDO214" s="12"/>
      <c r="MDP214" s="5"/>
      <c r="MDQ214" s="5"/>
      <c r="MDS214" s="12"/>
      <c r="MDT214" s="5"/>
      <c r="MDU214" s="5"/>
      <c r="MDW214" s="12"/>
      <c r="MDX214" s="5"/>
      <c r="MDY214" s="5"/>
      <c r="MEA214" s="12"/>
      <c r="MEB214" s="5"/>
      <c r="MEC214" s="5"/>
      <c r="MEE214" s="12"/>
      <c r="MEF214" s="5"/>
      <c r="MEG214" s="5"/>
      <c r="MEI214" s="12"/>
      <c r="MEJ214" s="5"/>
      <c r="MEK214" s="5"/>
      <c r="MEM214" s="12"/>
      <c r="MEN214" s="5"/>
      <c r="MEO214" s="5"/>
      <c r="MEQ214" s="12"/>
      <c r="MER214" s="5"/>
      <c r="MES214" s="5"/>
      <c r="MEU214" s="12"/>
      <c r="MEV214" s="5"/>
      <c r="MEW214" s="5"/>
      <c r="MEY214" s="12"/>
      <c r="MEZ214" s="5"/>
      <c r="MFA214" s="5"/>
      <c r="MFC214" s="12"/>
      <c r="MFD214" s="5"/>
      <c r="MFE214" s="5"/>
      <c r="MFG214" s="12"/>
      <c r="MFH214" s="5"/>
      <c r="MFI214" s="5"/>
      <c r="MFK214" s="12"/>
      <c r="MFL214" s="5"/>
      <c r="MFM214" s="5"/>
      <c r="MFO214" s="12"/>
      <c r="MFP214" s="5"/>
      <c r="MFQ214" s="5"/>
      <c r="MFS214" s="12"/>
      <c r="MFT214" s="5"/>
      <c r="MFU214" s="5"/>
      <c r="MFW214" s="12"/>
      <c r="MFX214" s="5"/>
      <c r="MFY214" s="5"/>
      <c r="MGA214" s="12"/>
      <c r="MGB214" s="5"/>
      <c r="MGC214" s="5"/>
      <c r="MGE214" s="12"/>
      <c r="MGF214" s="5"/>
      <c r="MGG214" s="5"/>
      <c r="MGI214" s="12"/>
      <c r="MGJ214" s="5"/>
      <c r="MGK214" s="5"/>
      <c r="MGM214" s="12"/>
      <c r="MGN214" s="5"/>
      <c r="MGO214" s="5"/>
      <c r="MGQ214" s="12"/>
      <c r="MGR214" s="5"/>
      <c r="MGS214" s="5"/>
      <c r="MGU214" s="12"/>
      <c r="MGV214" s="5"/>
      <c r="MGW214" s="5"/>
      <c r="MGY214" s="12"/>
      <c r="MGZ214" s="5"/>
      <c r="MHA214" s="5"/>
      <c r="MHC214" s="12"/>
      <c r="MHD214" s="5"/>
      <c r="MHE214" s="5"/>
      <c r="MHG214" s="12"/>
      <c r="MHH214" s="5"/>
      <c r="MHI214" s="5"/>
      <c r="MHK214" s="12"/>
      <c r="MHL214" s="5"/>
      <c r="MHM214" s="5"/>
      <c r="MHO214" s="12"/>
      <c r="MHP214" s="5"/>
      <c r="MHQ214" s="5"/>
      <c r="MHS214" s="12"/>
      <c r="MHT214" s="5"/>
      <c r="MHU214" s="5"/>
      <c r="MHW214" s="12"/>
      <c r="MHX214" s="5"/>
      <c r="MHY214" s="5"/>
      <c r="MIA214" s="12"/>
      <c r="MIB214" s="5"/>
      <c r="MIC214" s="5"/>
      <c r="MIE214" s="12"/>
      <c r="MIF214" s="5"/>
      <c r="MIG214" s="5"/>
      <c r="MII214" s="12"/>
      <c r="MIJ214" s="5"/>
      <c r="MIK214" s="5"/>
      <c r="MIM214" s="12"/>
      <c r="MIN214" s="5"/>
      <c r="MIO214" s="5"/>
      <c r="MIQ214" s="12"/>
      <c r="MIR214" s="5"/>
      <c r="MIS214" s="5"/>
      <c r="MIU214" s="12"/>
      <c r="MIV214" s="5"/>
      <c r="MIW214" s="5"/>
      <c r="MIY214" s="12"/>
      <c r="MIZ214" s="5"/>
      <c r="MJA214" s="5"/>
      <c r="MJC214" s="12"/>
      <c r="MJD214" s="5"/>
      <c r="MJE214" s="5"/>
      <c r="MJG214" s="12"/>
      <c r="MJH214" s="5"/>
      <c r="MJI214" s="5"/>
      <c r="MJK214" s="12"/>
      <c r="MJL214" s="5"/>
      <c r="MJM214" s="5"/>
      <c r="MJO214" s="12"/>
      <c r="MJP214" s="5"/>
      <c r="MJQ214" s="5"/>
      <c r="MJS214" s="12"/>
      <c r="MJT214" s="5"/>
      <c r="MJU214" s="5"/>
      <c r="MJW214" s="12"/>
      <c r="MJX214" s="5"/>
      <c r="MJY214" s="5"/>
      <c r="MKA214" s="12"/>
      <c r="MKB214" s="5"/>
      <c r="MKC214" s="5"/>
      <c r="MKE214" s="12"/>
      <c r="MKF214" s="5"/>
      <c r="MKG214" s="5"/>
      <c r="MKI214" s="12"/>
      <c r="MKJ214" s="5"/>
      <c r="MKK214" s="5"/>
      <c r="MKM214" s="12"/>
      <c r="MKN214" s="5"/>
      <c r="MKO214" s="5"/>
      <c r="MKQ214" s="12"/>
      <c r="MKR214" s="5"/>
      <c r="MKS214" s="5"/>
      <c r="MKU214" s="12"/>
      <c r="MKV214" s="5"/>
      <c r="MKW214" s="5"/>
      <c r="MKY214" s="12"/>
      <c r="MKZ214" s="5"/>
      <c r="MLA214" s="5"/>
      <c r="MLC214" s="12"/>
      <c r="MLD214" s="5"/>
      <c r="MLE214" s="5"/>
      <c r="MLG214" s="12"/>
      <c r="MLH214" s="5"/>
      <c r="MLI214" s="5"/>
      <c r="MLK214" s="12"/>
      <c r="MLL214" s="5"/>
      <c r="MLM214" s="5"/>
      <c r="MLO214" s="12"/>
      <c r="MLP214" s="5"/>
      <c r="MLQ214" s="5"/>
      <c r="MLS214" s="12"/>
      <c r="MLT214" s="5"/>
      <c r="MLU214" s="5"/>
      <c r="MLW214" s="12"/>
      <c r="MLX214" s="5"/>
      <c r="MLY214" s="5"/>
      <c r="MMA214" s="12"/>
      <c r="MMB214" s="5"/>
      <c r="MMC214" s="5"/>
      <c r="MME214" s="12"/>
      <c r="MMF214" s="5"/>
      <c r="MMG214" s="5"/>
      <c r="MMI214" s="12"/>
      <c r="MMJ214" s="5"/>
      <c r="MMK214" s="5"/>
      <c r="MMM214" s="12"/>
      <c r="MMN214" s="5"/>
      <c r="MMO214" s="5"/>
      <c r="MMQ214" s="12"/>
      <c r="MMR214" s="5"/>
      <c r="MMS214" s="5"/>
      <c r="MMU214" s="12"/>
      <c r="MMV214" s="5"/>
      <c r="MMW214" s="5"/>
      <c r="MMY214" s="12"/>
      <c r="MMZ214" s="5"/>
      <c r="MNA214" s="5"/>
      <c r="MNC214" s="12"/>
      <c r="MND214" s="5"/>
      <c r="MNE214" s="5"/>
      <c r="MNG214" s="12"/>
      <c r="MNH214" s="5"/>
      <c r="MNI214" s="5"/>
      <c r="MNK214" s="12"/>
      <c r="MNL214" s="5"/>
      <c r="MNM214" s="5"/>
      <c r="MNO214" s="12"/>
      <c r="MNP214" s="5"/>
      <c r="MNQ214" s="5"/>
      <c r="MNS214" s="12"/>
      <c r="MNT214" s="5"/>
      <c r="MNU214" s="5"/>
      <c r="MNW214" s="12"/>
      <c r="MNX214" s="5"/>
      <c r="MNY214" s="5"/>
      <c r="MOA214" s="12"/>
      <c r="MOB214" s="5"/>
      <c r="MOC214" s="5"/>
      <c r="MOE214" s="12"/>
      <c r="MOF214" s="5"/>
      <c r="MOG214" s="5"/>
      <c r="MOI214" s="12"/>
      <c r="MOJ214" s="5"/>
      <c r="MOK214" s="5"/>
      <c r="MOM214" s="12"/>
      <c r="MON214" s="5"/>
      <c r="MOO214" s="5"/>
      <c r="MOQ214" s="12"/>
      <c r="MOR214" s="5"/>
      <c r="MOS214" s="5"/>
      <c r="MOU214" s="12"/>
      <c r="MOV214" s="5"/>
      <c r="MOW214" s="5"/>
      <c r="MOY214" s="12"/>
      <c r="MOZ214" s="5"/>
      <c r="MPA214" s="5"/>
      <c r="MPC214" s="12"/>
      <c r="MPD214" s="5"/>
      <c r="MPE214" s="5"/>
      <c r="MPG214" s="12"/>
      <c r="MPH214" s="5"/>
      <c r="MPI214" s="5"/>
      <c r="MPK214" s="12"/>
      <c r="MPL214" s="5"/>
      <c r="MPM214" s="5"/>
      <c r="MPO214" s="12"/>
      <c r="MPP214" s="5"/>
      <c r="MPQ214" s="5"/>
      <c r="MPS214" s="12"/>
      <c r="MPT214" s="5"/>
      <c r="MPU214" s="5"/>
      <c r="MPW214" s="12"/>
      <c r="MPX214" s="5"/>
      <c r="MPY214" s="5"/>
      <c r="MQA214" s="12"/>
      <c r="MQB214" s="5"/>
      <c r="MQC214" s="5"/>
      <c r="MQE214" s="12"/>
      <c r="MQF214" s="5"/>
      <c r="MQG214" s="5"/>
      <c r="MQI214" s="12"/>
      <c r="MQJ214" s="5"/>
      <c r="MQK214" s="5"/>
      <c r="MQM214" s="12"/>
      <c r="MQN214" s="5"/>
      <c r="MQO214" s="5"/>
      <c r="MQQ214" s="12"/>
      <c r="MQR214" s="5"/>
      <c r="MQS214" s="5"/>
      <c r="MQU214" s="12"/>
      <c r="MQV214" s="5"/>
      <c r="MQW214" s="5"/>
      <c r="MQY214" s="12"/>
      <c r="MQZ214" s="5"/>
      <c r="MRA214" s="5"/>
      <c r="MRC214" s="12"/>
      <c r="MRD214" s="5"/>
      <c r="MRE214" s="5"/>
      <c r="MRG214" s="12"/>
      <c r="MRH214" s="5"/>
      <c r="MRI214" s="5"/>
      <c r="MRK214" s="12"/>
      <c r="MRL214" s="5"/>
      <c r="MRM214" s="5"/>
      <c r="MRO214" s="12"/>
      <c r="MRP214" s="5"/>
      <c r="MRQ214" s="5"/>
      <c r="MRS214" s="12"/>
      <c r="MRT214" s="5"/>
      <c r="MRU214" s="5"/>
      <c r="MRW214" s="12"/>
      <c r="MRX214" s="5"/>
      <c r="MRY214" s="5"/>
      <c r="MSA214" s="12"/>
      <c r="MSB214" s="5"/>
      <c r="MSC214" s="5"/>
      <c r="MSE214" s="12"/>
      <c r="MSF214" s="5"/>
      <c r="MSG214" s="5"/>
      <c r="MSI214" s="12"/>
      <c r="MSJ214" s="5"/>
      <c r="MSK214" s="5"/>
      <c r="MSM214" s="12"/>
      <c r="MSN214" s="5"/>
      <c r="MSO214" s="5"/>
      <c r="MSQ214" s="12"/>
      <c r="MSR214" s="5"/>
      <c r="MSS214" s="5"/>
      <c r="MSU214" s="12"/>
      <c r="MSV214" s="5"/>
      <c r="MSW214" s="5"/>
      <c r="MSY214" s="12"/>
      <c r="MSZ214" s="5"/>
      <c r="MTA214" s="5"/>
      <c r="MTC214" s="12"/>
      <c r="MTD214" s="5"/>
      <c r="MTE214" s="5"/>
      <c r="MTG214" s="12"/>
      <c r="MTH214" s="5"/>
      <c r="MTI214" s="5"/>
      <c r="MTK214" s="12"/>
      <c r="MTL214" s="5"/>
      <c r="MTM214" s="5"/>
      <c r="MTO214" s="12"/>
      <c r="MTP214" s="5"/>
      <c r="MTQ214" s="5"/>
      <c r="MTS214" s="12"/>
      <c r="MTT214" s="5"/>
      <c r="MTU214" s="5"/>
      <c r="MTW214" s="12"/>
      <c r="MTX214" s="5"/>
      <c r="MTY214" s="5"/>
      <c r="MUA214" s="12"/>
      <c r="MUB214" s="5"/>
      <c r="MUC214" s="5"/>
      <c r="MUE214" s="12"/>
      <c r="MUF214" s="5"/>
      <c r="MUG214" s="5"/>
      <c r="MUI214" s="12"/>
      <c r="MUJ214" s="5"/>
      <c r="MUK214" s="5"/>
      <c r="MUM214" s="12"/>
      <c r="MUN214" s="5"/>
      <c r="MUO214" s="5"/>
      <c r="MUQ214" s="12"/>
      <c r="MUR214" s="5"/>
      <c r="MUS214" s="5"/>
      <c r="MUU214" s="12"/>
      <c r="MUV214" s="5"/>
      <c r="MUW214" s="5"/>
      <c r="MUY214" s="12"/>
      <c r="MUZ214" s="5"/>
      <c r="MVA214" s="5"/>
      <c r="MVC214" s="12"/>
      <c r="MVD214" s="5"/>
      <c r="MVE214" s="5"/>
      <c r="MVG214" s="12"/>
      <c r="MVH214" s="5"/>
      <c r="MVI214" s="5"/>
      <c r="MVK214" s="12"/>
      <c r="MVL214" s="5"/>
      <c r="MVM214" s="5"/>
      <c r="MVO214" s="12"/>
      <c r="MVP214" s="5"/>
      <c r="MVQ214" s="5"/>
      <c r="MVS214" s="12"/>
      <c r="MVT214" s="5"/>
      <c r="MVU214" s="5"/>
      <c r="MVW214" s="12"/>
      <c r="MVX214" s="5"/>
      <c r="MVY214" s="5"/>
      <c r="MWA214" s="12"/>
      <c r="MWB214" s="5"/>
      <c r="MWC214" s="5"/>
      <c r="MWE214" s="12"/>
      <c r="MWF214" s="5"/>
      <c r="MWG214" s="5"/>
      <c r="MWI214" s="12"/>
      <c r="MWJ214" s="5"/>
      <c r="MWK214" s="5"/>
      <c r="MWM214" s="12"/>
      <c r="MWN214" s="5"/>
      <c r="MWO214" s="5"/>
      <c r="MWQ214" s="12"/>
      <c r="MWR214" s="5"/>
      <c r="MWS214" s="5"/>
      <c r="MWU214" s="12"/>
      <c r="MWV214" s="5"/>
      <c r="MWW214" s="5"/>
      <c r="MWY214" s="12"/>
      <c r="MWZ214" s="5"/>
      <c r="MXA214" s="5"/>
      <c r="MXC214" s="12"/>
      <c r="MXD214" s="5"/>
      <c r="MXE214" s="5"/>
      <c r="MXG214" s="12"/>
      <c r="MXH214" s="5"/>
      <c r="MXI214" s="5"/>
      <c r="MXK214" s="12"/>
      <c r="MXL214" s="5"/>
      <c r="MXM214" s="5"/>
      <c r="MXO214" s="12"/>
      <c r="MXP214" s="5"/>
      <c r="MXQ214" s="5"/>
      <c r="MXS214" s="12"/>
      <c r="MXT214" s="5"/>
      <c r="MXU214" s="5"/>
      <c r="MXW214" s="12"/>
      <c r="MXX214" s="5"/>
      <c r="MXY214" s="5"/>
      <c r="MYA214" s="12"/>
      <c r="MYB214" s="5"/>
      <c r="MYC214" s="5"/>
      <c r="MYE214" s="12"/>
      <c r="MYF214" s="5"/>
      <c r="MYG214" s="5"/>
      <c r="MYI214" s="12"/>
      <c r="MYJ214" s="5"/>
      <c r="MYK214" s="5"/>
      <c r="MYM214" s="12"/>
      <c r="MYN214" s="5"/>
      <c r="MYO214" s="5"/>
      <c r="MYQ214" s="12"/>
      <c r="MYR214" s="5"/>
      <c r="MYS214" s="5"/>
      <c r="MYU214" s="12"/>
      <c r="MYV214" s="5"/>
      <c r="MYW214" s="5"/>
      <c r="MYY214" s="12"/>
      <c r="MYZ214" s="5"/>
      <c r="MZA214" s="5"/>
      <c r="MZC214" s="12"/>
      <c r="MZD214" s="5"/>
      <c r="MZE214" s="5"/>
      <c r="MZG214" s="12"/>
      <c r="MZH214" s="5"/>
      <c r="MZI214" s="5"/>
      <c r="MZK214" s="12"/>
      <c r="MZL214" s="5"/>
      <c r="MZM214" s="5"/>
      <c r="MZO214" s="12"/>
      <c r="MZP214" s="5"/>
      <c r="MZQ214" s="5"/>
      <c r="MZS214" s="12"/>
      <c r="MZT214" s="5"/>
      <c r="MZU214" s="5"/>
      <c r="MZW214" s="12"/>
      <c r="MZX214" s="5"/>
      <c r="MZY214" s="5"/>
      <c r="NAA214" s="12"/>
      <c r="NAB214" s="5"/>
      <c r="NAC214" s="5"/>
      <c r="NAE214" s="12"/>
      <c r="NAF214" s="5"/>
      <c r="NAG214" s="5"/>
      <c r="NAI214" s="12"/>
      <c r="NAJ214" s="5"/>
      <c r="NAK214" s="5"/>
      <c r="NAM214" s="12"/>
      <c r="NAN214" s="5"/>
      <c r="NAO214" s="5"/>
      <c r="NAQ214" s="12"/>
      <c r="NAR214" s="5"/>
      <c r="NAS214" s="5"/>
      <c r="NAU214" s="12"/>
      <c r="NAV214" s="5"/>
      <c r="NAW214" s="5"/>
      <c r="NAY214" s="12"/>
      <c r="NAZ214" s="5"/>
      <c r="NBA214" s="5"/>
      <c r="NBC214" s="12"/>
      <c r="NBD214" s="5"/>
      <c r="NBE214" s="5"/>
      <c r="NBG214" s="12"/>
      <c r="NBH214" s="5"/>
      <c r="NBI214" s="5"/>
      <c r="NBK214" s="12"/>
      <c r="NBL214" s="5"/>
      <c r="NBM214" s="5"/>
      <c r="NBO214" s="12"/>
      <c r="NBP214" s="5"/>
      <c r="NBQ214" s="5"/>
      <c r="NBS214" s="12"/>
      <c r="NBT214" s="5"/>
      <c r="NBU214" s="5"/>
      <c r="NBW214" s="12"/>
      <c r="NBX214" s="5"/>
      <c r="NBY214" s="5"/>
      <c r="NCA214" s="12"/>
      <c r="NCB214" s="5"/>
      <c r="NCC214" s="5"/>
      <c r="NCE214" s="12"/>
      <c r="NCF214" s="5"/>
      <c r="NCG214" s="5"/>
      <c r="NCI214" s="12"/>
      <c r="NCJ214" s="5"/>
      <c r="NCK214" s="5"/>
      <c r="NCM214" s="12"/>
      <c r="NCN214" s="5"/>
      <c r="NCO214" s="5"/>
      <c r="NCQ214" s="12"/>
      <c r="NCR214" s="5"/>
      <c r="NCS214" s="5"/>
      <c r="NCU214" s="12"/>
      <c r="NCV214" s="5"/>
      <c r="NCW214" s="5"/>
      <c r="NCY214" s="12"/>
      <c r="NCZ214" s="5"/>
      <c r="NDA214" s="5"/>
      <c r="NDC214" s="12"/>
      <c r="NDD214" s="5"/>
      <c r="NDE214" s="5"/>
      <c r="NDG214" s="12"/>
      <c r="NDH214" s="5"/>
      <c r="NDI214" s="5"/>
      <c r="NDK214" s="12"/>
      <c r="NDL214" s="5"/>
      <c r="NDM214" s="5"/>
      <c r="NDO214" s="12"/>
      <c r="NDP214" s="5"/>
      <c r="NDQ214" s="5"/>
      <c r="NDS214" s="12"/>
      <c r="NDT214" s="5"/>
      <c r="NDU214" s="5"/>
      <c r="NDW214" s="12"/>
      <c r="NDX214" s="5"/>
      <c r="NDY214" s="5"/>
      <c r="NEA214" s="12"/>
      <c r="NEB214" s="5"/>
      <c r="NEC214" s="5"/>
      <c r="NEE214" s="12"/>
      <c r="NEF214" s="5"/>
      <c r="NEG214" s="5"/>
      <c r="NEI214" s="12"/>
      <c r="NEJ214" s="5"/>
      <c r="NEK214" s="5"/>
      <c r="NEM214" s="12"/>
      <c r="NEN214" s="5"/>
      <c r="NEO214" s="5"/>
      <c r="NEQ214" s="12"/>
      <c r="NER214" s="5"/>
      <c r="NES214" s="5"/>
      <c r="NEU214" s="12"/>
      <c r="NEV214" s="5"/>
      <c r="NEW214" s="5"/>
      <c r="NEY214" s="12"/>
      <c r="NEZ214" s="5"/>
      <c r="NFA214" s="5"/>
      <c r="NFC214" s="12"/>
      <c r="NFD214" s="5"/>
      <c r="NFE214" s="5"/>
      <c r="NFG214" s="12"/>
      <c r="NFH214" s="5"/>
      <c r="NFI214" s="5"/>
      <c r="NFK214" s="12"/>
      <c r="NFL214" s="5"/>
      <c r="NFM214" s="5"/>
      <c r="NFO214" s="12"/>
      <c r="NFP214" s="5"/>
      <c r="NFQ214" s="5"/>
      <c r="NFS214" s="12"/>
      <c r="NFT214" s="5"/>
      <c r="NFU214" s="5"/>
      <c r="NFW214" s="12"/>
      <c r="NFX214" s="5"/>
      <c r="NFY214" s="5"/>
      <c r="NGA214" s="12"/>
      <c r="NGB214" s="5"/>
      <c r="NGC214" s="5"/>
      <c r="NGE214" s="12"/>
      <c r="NGF214" s="5"/>
      <c r="NGG214" s="5"/>
      <c r="NGI214" s="12"/>
      <c r="NGJ214" s="5"/>
      <c r="NGK214" s="5"/>
      <c r="NGM214" s="12"/>
      <c r="NGN214" s="5"/>
      <c r="NGO214" s="5"/>
      <c r="NGQ214" s="12"/>
      <c r="NGR214" s="5"/>
      <c r="NGS214" s="5"/>
      <c r="NGU214" s="12"/>
      <c r="NGV214" s="5"/>
      <c r="NGW214" s="5"/>
      <c r="NGY214" s="12"/>
      <c r="NGZ214" s="5"/>
      <c r="NHA214" s="5"/>
      <c r="NHC214" s="12"/>
      <c r="NHD214" s="5"/>
      <c r="NHE214" s="5"/>
      <c r="NHG214" s="12"/>
      <c r="NHH214" s="5"/>
      <c r="NHI214" s="5"/>
      <c r="NHK214" s="12"/>
      <c r="NHL214" s="5"/>
      <c r="NHM214" s="5"/>
      <c r="NHO214" s="12"/>
      <c r="NHP214" s="5"/>
      <c r="NHQ214" s="5"/>
      <c r="NHS214" s="12"/>
      <c r="NHT214" s="5"/>
      <c r="NHU214" s="5"/>
      <c r="NHW214" s="12"/>
      <c r="NHX214" s="5"/>
      <c r="NHY214" s="5"/>
      <c r="NIA214" s="12"/>
      <c r="NIB214" s="5"/>
      <c r="NIC214" s="5"/>
      <c r="NIE214" s="12"/>
      <c r="NIF214" s="5"/>
      <c r="NIG214" s="5"/>
      <c r="NII214" s="12"/>
      <c r="NIJ214" s="5"/>
      <c r="NIK214" s="5"/>
      <c r="NIM214" s="12"/>
      <c r="NIN214" s="5"/>
      <c r="NIO214" s="5"/>
      <c r="NIQ214" s="12"/>
      <c r="NIR214" s="5"/>
      <c r="NIS214" s="5"/>
      <c r="NIU214" s="12"/>
      <c r="NIV214" s="5"/>
      <c r="NIW214" s="5"/>
      <c r="NIY214" s="12"/>
      <c r="NIZ214" s="5"/>
      <c r="NJA214" s="5"/>
      <c r="NJC214" s="12"/>
      <c r="NJD214" s="5"/>
      <c r="NJE214" s="5"/>
      <c r="NJG214" s="12"/>
      <c r="NJH214" s="5"/>
      <c r="NJI214" s="5"/>
      <c r="NJK214" s="12"/>
      <c r="NJL214" s="5"/>
      <c r="NJM214" s="5"/>
      <c r="NJO214" s="12"/>
      <c r="NJP214" s="5"/>
      <c r="NJQ214" s="5"/>
      <c r="NJS214" s="12"/>
      <c r="NJT214" s="5"/>
      <c r="NJU214" s="5"/>
      <c r="NJW214" s="12"/>
      <c r="NJX214" s="5"/>
      <c r="NJY214" s="5"/>
      <c r="NKA214" s="12"/>
      <c r="NKB214" s="5"/>
      <c r="NKC214" s="5"/>
      <c r="NKE214" s="12"/>
      <c r="NKF214" s="5"/>
      <c r="NKG214" s="5"/>
      <c r="NKI214" s="12"/>
      <c r="NKJ214" s="5"/>
      <c r="NKK214" s="5"/>
      <c r="NKM214" s="12"/>
      <c r="NKN214" s="5"/>
      <c r="NKO214" s="5"/>
      <c r="NKQ214" s="12"/>
      <c r="NKR214" s="5"/>
      <c r="NKS214" s="5"/>
      <c r="NKU214" s="12"/>
      <c r="NKV214" s="5"/>
      <c r="NKW214" s="5"/>
      <c r="NKY214" s="12"/>
      <c r="NKZ214" s="5"/>
      <c r="NLA214" s="5"/>
      <c r="NLC214" s="12"/>
      <c r="NLD214" s="5"/>
      <c r="NLE214" s="5"/>
      <c r="NLG214" s="12"/>
      <c r="NLH214" s="5"/>
      <c r="NLI214" s="5"/>
      <c r="NLK214" s="12"/>
      <c r="NLL214" s="5"/>
      <c r="NLM214" s="5"/>
      <c r="NLO214" s="12"/>
      <c r="NLP214" s="5"/>
      <c r="NLQ214" s="5"/>
      <c r="NLS214" s="12"/>
      <c r="NLT214" s="5"/>
      <c r="NLU214" s="5"/>
      <c r="NLW214" s="12"/>
      <c r="NLX214" s="5"/>
      <c r="NLY214" s="5"/>
      <c r="NMA214" s="12"/>
      <c r="NMB214" s="5"/>
      <c r="NMC214" s="5"/>
      <c r="NME214" s="12"/>
      <c r="NMF214" s="5"/>
      <c r="NMG214" s="5"/>
      <c r="NMI214" s="12"/>
      <c r="NMJ214" s="5"/>
      <c r="NMK214" s="5"/>
      <c r="NMM214" s="12"/>
      <c r="NMN214" s="5"/>
      <c r="NMO214" s="5"/>
      <c r="NMQ214" s="12"/>
      <c r="NMR214" s="5"/>
      <c r="NMS214" s="5"/>
      <c r="NMU214" s="12"/>
      <c r="NMV214" s="5"/>
      <c r="NMW214" s="5"/>
      <c r="NMY214" s="12"/>
      <c r="NMZ214" s="5"/>
      <c r="NNA214" s="5"/>
      <c r="NNC214" s="12"/>
      <c r="NND214" s="5"/>
      <c r="NNE214" s="5"/>
      <c r="NNG214" s="12"/>
      <c r="NNH214" s="5"/>
      <c r="NNI214" s="5"/>
      <c r="NNK214" s="12"/>
      <c r="NNL214" s="5"/>
      <c r="NNM214" s="5"/>
      <c r="NNO214" s="12"/>
      <c r="NNP214" s="5"/>
      <c r="NNQ214" s="5"/>
      <c r="NNS214" s="12"/>
      <c r="NNT214" s="5"/>
      <c r="NNU214" s="5"/>
      <c r="NNW214" s="12"/>
      <c r="NNX214" s="5"/>
      <c r="NNY214" s="5"/>
      <c r="NOA214" s="12"/>
      <c r="NOB214" s="5"/>
      <c r="NOC214" s="5"/>
      <c r="NOE214" s="12"/>
      <c r="NOF214" s="5"/>
      <c r="NOG214" s="5"/>
      <c r="NOI214" s="12"/>
      <c r="NOJ214" s="5"/>
      <c r="NOK214" s="5"/>
      <c r="NOM214" s="12"/>
      <c r="NON214" s="5"/>
      <c r="NOO214" s="5"/>
      <c r="NOQ214" s="12"/>
      <c r="NOR214" s="5"/>
      <c r="NOS214" s="5"/>
      <c r="NOU214" s="12"/>
      <c r="NOV214" s="5"/>
      <c r="NOW214" s="5"/>
      <c r="NOY214" s="12"/>
      <c r="NOZ214" s="5"/>
      <c r="NPA214" s="5"/>
      <c r="NPC214" s="12"/>
      <c r="NPD214" s="5"/>
      <c r="NPE214" s="5"/>
      <c r="NPG214" s="12"/>
      <c r="NPH214" s="5"/>
      <c r="NPI214" s="5"/>
      <c r="NPK214" s="12"/>
      <c r="NPL214" s="5"/>
      <c r="NPM214" s="5"/>
      <c r="NPO214" s="12"/>
      <c r="NPP214" s="5"/>
      <c r="NPQ214" s="5"/>
      <c r="NPS214" s="12"/>
      <c r="NPT214" s="5"/>
      <c r="NPU214" s="5"/>
      <c r="NPW214" s="12"/>
      <c r="NPX214" s="5"/>
      <c r="NPY214" s="5"/>
      <c r="NQA214" s="12"/>
      <c r="NQB214" s="5"/>
      <c r="NQC214" s="5"/>
      <c r="NQE214" s="12"/>
      <c r="NQF214" s="5"/>
      <c r="NQG214" s="5"/>
      <c r="NQI214" s="12"/>
      <c r="NQJ214" s="5"/>
      <c r="NQK214" s="5"/>
      <c r="NQM214" s="12"/>
      <c r="NQN214" s="5"/>
      <c r="NQO214" s="5"/>
      <c r="NQQ214" s="12"/>
      <c r="NQR214" s="5"/>
      <c r="NQS214" s="5"/>
      <c r="NQU214" s="12"/>
      <c r="NQV214" s="5"/>
      <c r="NQW214" s="5"/>
      <c r="NQY214" s="12"/>
      <c r="NQZ214" s="5"/>
      <c r="NRA214" s="5"/>
      <c r="NRC214" s="12"/>
      <c r="NRD214" s="5"/>
      <c r="NRE214" s="5"/>
      <c r="NRG214" s="12"/>
      <c r="NRH214" s="5"/>
      <c r="NRI214" s="5"/>
      <c r="NRK214" s="12"/>
      <c r="NRL214" s="5"/>
      <c r="NRM214" s="5"/>
      <c r="NRO214" s="12"/>
      <c r="NRP214" s="5"/>
      <c r="NRQ214" s="5"/>
      <c r="NRS214" s="12"/>
      <c r="NRT214" s="5"/>
      <c r="NRU214" s="5"/>
      <c r="NRW214" s="12"/>
      <c r="NRX214" s="5"/>
      <c r="NRY214" s="5"/>
      <c r="NSA214" s="12"/>
      <c r="NSB214" s="5"/>
      <c r="NSC214" s="5"/>
      <c r="NSE214" s="12"/>
      <c r="NSF214" s="5"/>
      <c r="NSG214" s="5"/>
      <c r="NSI214" s="12"/>
      <c r="NSJ214" s="5"/>
      <c r="NSK214" s="5"/>
      <c r="NSM214" s="12"/>
      <c r="NSN214" s="5"/>
      <c r="NSO214" s="5"/>
      <c r="NSQ214" s="12"/>
      <c r="NSR214" s="5"/>
      <c r="NSS214" s="5"/>
      <c r="NSU214" s="12"/>
      <c r="NSV214" s="5"/>
      <c r="NSW214" s="5"/>
      <c r="NSY214" s="12"/>
      <c r="NSZ214" s="5"/>
      <c r="NTA214" s="5"/>
      <c r="NTC214" s="12"/>
      <c r="NTD214" s="5"/>
      <c r="NTE214" s="5"/>
      <c r="NTG214" s="12"/>
      <c r="NTH214" s="5"/>
      <c r="NTI214" s="5"/>
      <c r="NTK214" s="12"/>
      <c r="NTL214" s="5"/>
      <c r="NTM214" s="5"/>
      <c r="NTO214" s="12"/>
      <c r="NTP214" s="5"/>
      <c r="NTQ214" s="5"/>
      <c r="NTS214" s="12"/>
      <c r="NTT214" s="5"/>
      <c r="NTU214" s="5"/>
      <c r="NTW214" s="12"/>
      <c r="NTX214" s="5"/>
      <c r="NTY214" s="5"/>
      <c r="NUA214" s="12"/>
      <c r="NUB214" s="5"/>
      <c r="NUC214" s="5"/>
      <c r="NUE214" s="12"/>
      <c r="NUF214" s="5"/>
      <c r="NUG214" s="5"/>
      <c r="NUI214" s="12"/>
      <c r="NUJ214" s="5"/>
      <c r="NUK214" s="5"/>
      <c r="NUM214" s="12"/>
      <c r="NUN214" s="5"/>
      <c r="NUO214" s="5"/>
      <c r="NUQ214" s="12"/>
      <c r="NUR214" s="5"/>
      <c r="NUS214" s="5"/>
      <c r="NUU214" s="12"/>
      <c r="NUV214" s="5"/>
      <c r="NUW214" s="5"/>
      <c r="NUY214" s="12"/>
      <c r="NUZ214" s="5"/>
      <c r="NVA214" s="5"/>
      <c r="NVC214" s="12"/>
      <c r="NVD214" s="5"/>
      <c r="NVE214" s="5"/>
      <c r="NVG214" s="12"/>
      <c r="NVH214" s="5"/>
      <c r="NVI214" s="5"/>
      <c r="NVK214" s="12"/>
      <c r="NVL214" s="5"/>
      <c r="NVM214" s="5"/>
      <c r="NVO214" s="12"/>
      <c r="NVP214" s="5"/>
      <c r="NVQ214" s="5"/>
      <c r="NVS214" s="12"/>
      <c r="NVT214" s="5"/>
      <c r="NVU214" s="5"/>
      <c r="NVW214" s="12"/>
      <c r="NVX214" s="5"/>
      <c r="NVY214" s="5"/>
      <c r="NWA214" s="12"/>
      <c r="NWB214" s="5"/>
      <c r="NWC214" s="5"/>
      <c r="NWE214" s="12"/>
      <c r="NWF214" s="5"/>
      <c r="NWG214" s="5"/>
      <c r="NWI214" s="12"/>
      <c r="NWJ214" s="5"/>
      <c r="NWK214" s="5"/>
      <c r="NWM214" s="12"/>
      <c r="NWN214" s="5"/>
      <c r="NWO214" s="5"/>
      <c r="NWQ214" s="12"/>
      <c r="NWR214" s="5"/>
      <c r="NWS214" s="5"/>
      <c r="NWU214" s="12"/>
      <c r="NWV214" s="5"/>
      <c r="NWW214" s="5"/>
      <c r="NWY214" s="12"/>
      <c r="NWZ214" s="5"/>
      <c r="NXA214" s="5"/>
      <c r="NXC214" s="12"/>
      <c r="NXD214" s="5"/>
      <c r="NXE214" s="5"/>
      <c r="NXG214" s="12"/>
      <c r="NXH214" s="5"/>
      <c r="NXI214" s="5"/>
      <c r="NXK214" s="12"/>
      <c r="NXL214" s="5"/>
      <c r="NXM214" s="5"/>
      <c r="NXO214" s="12"/>
      <c r="NXP214" s="5"/>
      <c r="NXQ214" s="5"/>
      <c r="NXS214" s="12"/>
      <c r="NXT214" s="5"/>
      <c r="NXU214" s="5"/>
      <c r="NXW214" s="12"/>
      <c r="NXX214" s="5"/>
      <c r="NXY214" s="5"/>
      <c r="NYA214" s="12"/>
      <c r="NYB214" s="5"/>
      <c r="NYC214" s="5"/>
      <c r="NYE214" s="12"/>
      <c r="NYF214" s="5"/>
      <c r="NYG214" s="5"/>
      <c r="NYI214" s="12"/>
      <c r="NYJ214" s="5"/>
      <c r="NYK214" s="5"/>
      <c r="NYM214" s="12"/>
      <c r="NYN214" s="5"/>
      <c r="NYO214" s="5"/>
      <c r="NYQ214" s="12"/>
      <c r="NYR214" s="5"/>
      <c r="NYS214" s="5"/>
      <c r="NYU214" s="12"/>
      <c r="NYV214" s="5"/>
      <c r="NYW214" s="5"/>
      <c r="NYY214" s="12"/>
      <c r="NYZ214" s="5"/>
      <c r="NZA214" s="5"/>
      <c r="NZC214" s="12"/>
      <c r="NZD214" s="5"/>
      <c r="NZE214" s="5"/>
      <c r="NZG214" s="12"/>
      <c r="NZH214" s="5"/>
      <c r="NZI214" s="5"/>
      <c r="NZK214" s="12"/>
      <c r="NZL214" s="5"/>
      <c r="NZM214" s="5"/>
      <c r="NZO214" s="12"/>
      <c r="NZP214" s="5"/>
      <c r="NZQ214" s="5"/>
      <c r="NZS214" s="12"/>
      <c r="NZT214" s="5"/>
      <c r="NZU214" s="5"/>
      <c r="NZW214" s="12"/>
      <c r="NZX214" s="5"/>
      <c r="NZY214" s="5"/>
      <c r="OAA214" s="12"/>
      <c r="OAB214" s="5"/>
      <c r="OAC214" s="5"/>
      <c r="OAE214" s="12"/>
      <c r="OAF214" s="5"/>
      <c r="OAG214" s="5"/>
      <c r="OAI214" s="12"/>
      <c r="OAJ214" s="5"/>
      <c r="OAK214" s="5"/>
      <c r="OAM214" s="12"/>
      <c r="OAN214" s="5"/>
      <c r="OAO214" s="5"/>
      <c r="OAQ214" s="12"/>
      <c r="OAR214" s="5"/>
      <c r="OAS214" s="5"/>
      <c r="OAU214" s="12"/>
      <c r="OAV214" s="5"/>
      <c r="OAW214" s="5"/>
      <c r="OAY214" s="12"/>
      <c r="OAZ214" s="5"/>
      <c r="OBA214" s="5"/>
      <c r="OBC214" s="12"/>
      <c r="OBD214" s="5"/>
      <c r="OBE214" s="5"/>
      <c r="OBG214" s="12"/>
      <c r="OBH214" s="5"/>
      <c r="OBI214" s="5"/>
      <c r="OBK214" s="12"/>
      <c r="OBL214" s="5"/>
      <c r="OBM214" s="5"/>
      <c r="OBO214" s="12"/>
      <c r="OBP214" s="5"/>
      <c r="OBQ214" s="5"/>
      <c r="OBS214" s="12"/>
      <c r="OBT214" s="5"/>
      <c r="OBU214" s="5"/>
      <c r="OBW214" s="12"/>
      <c r="OBX214" s="5"/>
      <c r="OBY214" s="5"/>
      <c r="OCA214" s="12"/>
      <c r="OCB214" s="5"/>
      <c r="OCC214" s="5"/>
      <c r="OCE214" s="12"/>
      <c r="OCF214" s="5"/>
      <c r="OCG214" s="5"/>
      <c r="OCI214" s="12"/>
      <c r="OCJ214" s="5"/>
      <c r="OCK214" s="5"/>
      <c r="OCM214" s="12"/>
      <c r="OCN214" s="5"/>
      <c r="OCO214" s="5"/>
      <c r="OCQ214" s="12"/>
      <c r="OCR214" s="5"/>
      <c r="OCS214" s="5"/>
      <c r="OCU214" s="12"/>
      <c r="OCV214" s="5"/>
      <c r="OCW214" s="5"/>
      <c r="OCY214" s="12"/>
      <c r="OCZ214" s="5"/>
      <c r="ODA214" s="5"/>
      <c r="ODC214" s="12"/>
      <c r="ODD214" s="5"/>
      <c r="ODE214" s="5"/>
      <c r="ODG214" s="12"/>
      <c r="ODH214" s="5"/>
      <c r="ODI214" s="5"/>
      <c r="ODK214" s="12"/>
      <c r="ODL214" s="5"/>
      <c r="ODM214" s="5"/>
      <c r="ODO214" s="12"/>
      <c r="ODP214" s="5"/>
      <c r="ODQ214" s="5"/>
      <c r="ODS214" s="12"/>
      <c r="ODT214" s="5"/>
      <c r="ODU214" s="5"/>
      <c r="ODW214" s="12"/>
      <c r="ODX214" s="5"/>
      <c r="ODY214" s="5"/>
      <c r="OEA214" s="12"/>
      <c r="OEB214" s="5"/>
      <c r="OEC214" s="5"/>
      <c r="OEE214" s="12"/>
      <c r="OEF214" s="5"/>
      <c r="OEG214" s="5"/>
      <c r="OEI214" s="12"/>
      <c r="OEJ214" s="5"/>
      <c r="OEK214" s="5"/>
      <c r="OEM214" s="12"/>
      <c r="OEN214" s="5"/>
      <c r="OEO214" s="5"/>
      <c r="OEQ214" s="12"/>
      <c r="OER214" s="5"/>
      <c r="OES214" s="5"/>
      <c r="OEU214" s="12"/>
      <c r="OEV214" s="5"/>
      <c r="OEW214" s="5"/>
      <c r="OEY214" s="12"/>
      <c r="OEZ214" s="5"/>
      <c r="OFA214" s="5"/>
      <c r="OFC214" s="12"/>
      <c r="OFD214" s="5"/>
      <c r="OFE214" s="5"/>
      <c r="OFG214" s="12"/>
      <c r="OFH214" s="5"/>
      <c r="OFI214" s="5"/>
      <c r="OFK214" s="12"/>
      <c r="OFL214" s="5"/>
      <c r="OFM214" s="5"/>
      <c r="OFO214" s="12"/>
      <c r="OFP214" s="5"/>
      <c r="OFQ214" s="5"/>
      <c r="OFS214" s="12"/>
      <c r="OFT214" s="5"/>
      <c r="OFU214" s="5"/>
      <c r="OFW214" s="12"/>
      <c r="OFX214" s="5"/>
      <c r="OFY214" s="5"/>
      <c r="OGA214" s="12"/>
      <c r="OGB214" s="5"/>
      <c r="OGC214" s="5"/>
      <c r="OGE214" s="12"/>
      <c r="OGF214" s="5"/>
      <c r="OGG214" s="5"/>
      <c r="OGI214" s="12"/>
      <c r="OGJ214" s="5"/>
      <c r="OGK214" s="5"/>
      <c r="OGM214" s="12"/>
      <c r="OGN214" s="5"/>
      <c r="OGO214" s="5"/>
      <c r="OGQ214" s="12"/>
      <c r="OGR214" s="5"/>
      <c r="OGS214" s="5"/>
      <c r="OGU214" s="12"/>
      <c r="OGV214" s="5"/>
      <c r="OGW214" s="5"/>
      <c r="OGY214" s="12"/>
      <c r="OGZ214" s="5"/>
      <c r="OHA214" s="5"/>
      <c r="OHC214" s="12"/>
      <c r="OHD214" s="5"/>
      <c r="OHE214" s="5"/>
      <c r="OHG214" s="12"/>
      <c r="OHH214" s="5"/>
      <c r="OHI214" s="5"/>
      <c r="OHK214" s="12"/>
      <c r="OHL214" s="5"/>
      <c r="OHM214" s="5"/>
      <c r="OHO214" s="12"/>
      <c r="OHP214" s="5"/>
      <c r="OHQ214" s="5"/>
      <c r="OHS214" s="12"/>
      <c r="OHT214" s="5"/>
      <c r="OHU214" s="5"/>
      <c r="OHW214" s="12"/>
      <c r="OHX214" s="5"/>
      <c r="OHY214" s="5"/>
      <c r="OIA214" s="12"/>
      <c r="OIB214" s="5"/>
      <c r="OIC214" s="5"/>
      <c r="OIE214" s="12"/>
      <c r="OIF214" s="5"/>
      <c r="OIG214" s="5"/>
      <c r="OII214" s="12"/>
      <c r="OIJ214" s="5"/>
      <c r="OIK214" s="5"/>
      <c r="OIM214" s="12"/>
      <c r="OIN214" s="5"/>
      <c r="OIO214" s="5"/>
      <c r="OIQ214" s="12"/>
      <c r="OIR214" s="5"/>
      <c r="OIS214" s="5"/>
      <c r="OIU214" s="12"/>
      <c r="OIV214" s="5"/>
      <c r="OIW214" s="5"/>
      <c r="OIY214" s="12"/>
      <c r="OIZ214" s="5"/>
      <c r="OJA214" s="5"/>
      <c r="OJC214" s="12"/>
      <c r="OJD214" s="5"/>
      <c r="OJE214" s="5"/>
      <c r="OJG214" s="12"/>
      <c r="OJH214" s="5"/>
      <c r="OJI214" s="5"/>
      <c r="OJK214" s="12"/>
      <c r="OJL214" s="5"/>
      <c r="OJM214" s="5"/>
      <c r="OJO214" s="12"/>
      <c r="OJP214" s="5"/>
      <c r="OJQ214" s="5"/>
      <c r="OJS214" s="12"/>
      <c r="OJT214" s="5"/>
      <c r="OJU214" s="5"/>
      <c r="OJW214" s="12"/>
      <c r="OJX214" s="5"/>
      <c r="OJY214" s="5"/>
      <c r="OKA214" s="12"/>
      <c r="OKB214" s="5"/>
      <c r="OKC214" s="5"/>
      <c r="OKE214" s="12"/>
      <c r="OKF214" s="5"/>
      <c r="OKG214" s="5"/>
      <c r="OKI214" s="12"/>
      <c r="OKJ214" s="5"/>
      <c r="OKK214" s="5"/>
      <c r="OKM214" s="12"/>
      <c r="OKN214" s="5"/>
      <c r="OKO214" s="5"/>
      <c r="OKQ214" s="12"/>
      <c r="OKR214" s="5"/>
      <c r="OKS214" s="5"/>
      <c r="OKU214" s="12"/>
      <c r="OKV214" s="5"/>
      <c r="OKW214" s="5"/>
      <c r="OKY214" s="12"/>
      <c r="OKZ214" s="5"/>
      <c r="OLA214" s="5"/>
      <c r="OLC214" s="12"/>
      <c r="OLD214" s="5"/>
      <c r="OLE214" s="5"/>
      <c r="OLG214" s="12"/>
      <c r="OLH214" s="5"/>
      <c r="OLI214" s="5"/>
      <c r="OLK214" s="12"/>
      <c r="OLL214" s="5"/>
      <c r="OLM214" s="5"/>
      <c r="OLO214" s="12"/>
      <c r="OLP214" s="5"/>
      <c r="OLQ214" s="5"/>
      <c r="OLS214" s="12"/>
      <c r="OLT214" s="5"/>
      <c r="OLU214" s="5"/>
      <c r="OLW214" s="12"/>
      <c r="OLX214" s="5"/>
      <c r="OLY214" s="5"/>
      <c r="OMA214" s="12"/>
      <c r="OMB214" s="5"/>
      <c r="OMC214" s="5"/>
      <c r="OME214" s="12"/>
      <c r="OMF214" s="5"/>
      <c r="OMG214" s="5"/>
      <c r="OMI214" s="12"/>
      <c r="OMJ214" s="5"/>
      <c r="OMK214" s="5"/>
      <c r="OMM214" s="12"/>
      <c r="OMN214" s="5"/>
      <c r="OMO214" s="5"/>
      <c r="OMQ214" s="12"/>
      <c r="OMR214" s="5"/>
      <c r="OMS214" s="5"/>
      <c r="OMU214" s="12"/>
      <c r="OMV214" s="5"/>
      <c r="OMW214" s="5"/>
      <c r="OMY214" s="12"/>
      <c r="OMZ214" s="5"/>
      <c r="ONA214" s="5"/>
      <c r="ONC214" s="12"/>
      <c r="OND214" s="5"/>
      <c r="ONE214" s="5"/>
      <c r="ONG214" s="12"/>
      <c r="ONH214" s="5"/>
      <c r="ONI214" s="5"/>
      <c r="ONK214" s="12"/>
      <c r="ONL214" s="5"/>
      <c r="ONM214" s="5"/>
      <c r="ONO214" s="12"/>
      <c r="ONP214" s="5"/>
      <c r="ONQ214" s="5"/>
      <c r="ONS214" s="12"/>
      <c r="ONT214" s="5"/>
      <c r="ONU214" s="5"/>
      <c r="ONW214" s="12"/>
      <c r="ONX214" s="5"/>
      <c r="ONY214" s="5"/>
      <c r="OOA214" s="12"/>
      <c r="OOB214" s="5"/>
      <c r="OOC214" s="5"/>
      <c r="OOE214" s="12"/>
      <c r="OOF214" s="5"/>
      <c r="OOG214" s="5"/>
      <c r="OOI214" s="12"/>
      <c r="OOJ214" s="5"/>
      <c r="OOK214" s="5"/>
      <c r="OOM214" s="12"/>
      <c r="OON214" s="5"/>
      <c r="OOO214" s="5"/>
      <c r="OOQ214" s="12"/>
      <c r="OOR214" s="5"/>
      <c r="OOS214" s="5"/>
      <c r="OOU214" s="12"/>
      <c r="OOV214" s="5"/>
      <c r="OOW214" s="5"/>
      <c r="OOY214" s="12"/>
      <c r="OOZ214" s="5"/>
      <c r="OPA214" s="5"/>
      <c r="OPC214" s="12"/>
      <c r="OPD214" s="5"/>
      <c r="OPE214" s="5"/>
      <c r="OPG214" s="12"/>
      <c r="OPH214" s="5"/>
      <c r="OPI214" s="5"/>
      <c r="OPK214" s="12"/>
      <c r="OPL214" s="5"/>
      <c r="OPM214" s="5"/>
      <c r="OPO214" s="12"/>
      <c r="OPP214" s="5"/>
      <c r="OPQ214" s="5"/>
      <c r="OPS214" s="12"/>
      <c r="OPT214" s="5"/>
      <c r="OPU214" s="5"/>
      <c r="OPW214" s="12"/>
      <c r="OPX214" s="5"/>
      <c r="OPY214" s="5"/>
      <c r="OQA214" s="12"/>
      <c r="OQB214" s="5"/>
      <c r="OQC214" s="5"/>
      <c r="OQE214" s="12"/>
      <c r="OQF214" s="5"/>
      <c r="OQG214" s="5"/>
      <c r="OQI214" s="12"/>
      <c r="OQJ214" s="5"/>
      <c r="OQK214" s="5"/>
      <c r="OQM214" s="12"/>
      <c r="OQN214" s="5"/>
      <c r="OQO214" s="5"/>
      <c r="OQQ214" s="12"/>
      <c r="OQR214" s="5"/>
      <c r="OQS214" s="5"/>
      <c r="OQU214" s="12"/>
      <c r="OQV214" s="5"/>
      <c r="OQW214" s="5"/>
      <c r="OQY214" s="12"/>
      <c r="OQZ214" s="5"/>
      <c r="ORA214" s="5"/>
      <c r="ORC214" s="12"/>
      <c r="ORD214" s="5"/>
      <c r="ORE214" s="5"/>
      <c r="ORG214" s="12"/>
      <c r="ORH214" s="5"/>
      <c r="ORI214" s="5"/>
      <c r="ORK214" s="12"/>
      <c r="ORL214" s="5"/>
      <c r="ORM214" s="5"/>
      <c r="ORO214" s="12"/>
      <c r="ORP214" s="5"/>
      <c r="ORQ214" s="5"/>
      <c r="ORS214" s="12"/>
      <c r="ORT214" s="5"/>
      <c r="ORU214" s="5"/>
      <c r="ORW214" s="12"/>
      <c r="ORX214" s="5"/>
      <c r="ORY214" s="5"/>
      <c r="OSA214" s="12"/>
      <c r="OSB214" s="5"/>
      <c r="OSC214" s="5"/>
      <c r="OSE214" s="12"/>
      <c r="OSF214" s="5"/>
      <c r="OSG214" s="5"/>
      <c r="OSI214" s="12"/>
      <c r="OSJ214" s="5"/>
      <c r="OSK214" s="5"/>
      <c r="OSM214" s="12"/>
      <c r="OSN214" s="5"/>
      <c r="OSO214" s="5"/>
      <c r="OSQ214" s="12"/>
      <c r="OSR214" s="5"/>
      <c r="OSS214" s="5"/>
      <c r="OSU214" s="12"/>
      <c r="OSV214" s="5"/>
      <c r="OSW214" s="5"/>
      <c r="OSY214" s="12"/>
      <c r="OSZ214" s="5"/>
      <c r="OTA214" s="5"/>
      <c r="OTC214" s="12"/>
      <c r="OTD214" s="5"/>
      <c r="OTE214" s="5"/>
      <c r="OTG214" s="12"/>
      <c r="OTH214" s="5"/>
      <c r="OTI214" s="5"/>
      <c r="OTK214" s="12"/>
      <c r="OTL214" s="5"/>
      <c r="OTM214" s="5"/>
      <c r="OTO214" s="12"/>
      <c r="OTP214" s="5"/>
      <c r="OTQ214" s="5"/>
      <c r="OTS214" s="12"/>
      <c r="OTT214" s="5"/>
      <c r="OTU214" s="5"/>
      <c r="OTW214" s="12"/>
      <c r="OTX214" s="5"/>
      <c r="OTY214" s="5"/>
      <c r="OUA214" s="12"/>
      <c r="OUB214" s="5"/>
      <c r="OUC214" s="5"/>
      <c r="OUE214" s="12"/>
      <c r="OUF214" s="5"/>
      <c r="OUG214" s="5"/>
      <c r="OUI214" s="12"/>
      <c r="OUJ214" s="5"/>
      <c r="OUK214" s="5"/>
      <c r="OUM214" s="12"/>
      <c r="OUN214" s="5"/>
      <c r="OUO214" s="5"/>
      <c r="OUQ214" s="12"/>
      <c r="OUR214" s="5"/>
      <c r="OUS214" s="5"/>
      <c r="OUU214" s="12"/>
      <c r="OUV214" s="5"/>
      <c r="OUW214" s="5"/>
      <c r="OUY214" s="12"/>
      <c r="OUZ214" s="5"/>
      <c r="OVA214" s="5"/>
      <c r="OVC214" s="12"/>
      <c r="OVD214" s="5"/>
      <c r="OVE214" s="5"/>
      <c r="OVG214" s="12"/>
      <c r="OVH214" s="5"/>
      <c r="OVI214" s="5"/>
      <c r="OVK214" s="12"/>
      <c r="OVL214" s="5"/>
      <c r="OVM214" s="5"/>
      <c r="OVO214" s="12"/>
      <c r="OVP214" s="5"/>
      <c r="OVQ214" s="5"/>
      <c r="OVS214" s="12"/>
      <c r="OVT214" s="5"/>
      <c r="OVU214" s="5"/>
      <c r="OVW214" s="12"/>
      <c r="OVX214" s="5"/>
      <c r="OVY214" s="5"/>
      <c r="OWA214" s="12"/>
      <c r="OWB214" s="5"/>
      <c r="OWC214" s="5"/>
      <c r="OWE214" s="12"/>
      <c r="OWF214" s="5"/>
      <c r="OWG214" s="5"/>
      <c r="OWI214" s="12"/>
      <c r="OWJ214" s="5"/>
      <c r="OWK214" s="5"/>
      <c r="OWM214" s="12"/>
      <c r="OWN214" s="5"/>
      <c r="OWO214" s="5"/>
      <c r="OWQ214" s="12"/>
      <c r="OWR214" s="5"/>
      <c r="OWS214" s="5"/>
      <c r="OWU214" s="12"/>
      <c r="OWV214" s="5"/>
      <c r="OWW214" s="5"/>
      <c r="OWY214" s="12"/>
      <c r="OWZ214" s="5"/>
      <c r="OXA214" s="5"/>
      <c r="OXC214" s="12"/>
      <c r="OXD214" s="5"/>
      <c r="OXE214" s="5"/>
      <c r="OXG214" s="12"/>
      <c r="OXH214" s="5"/>
      <c r="OXI214" s="5"/>
      <c r="OXK214" s="12"/>
      <c r="OXL214" s="5"/>
      <c r="OXM214" s="5"/>
      <c r="OXO214" s="12"/>
      <c r="OXP214" s="5"/>
      <c r="OXQ214" s="5"/>
      <c r="OXS214" s="12"/>
      <c r="OXT214" s="5"/>
      <c r="OXU214" s="5"/>
      <c r="OXW214" s="12"/>
      <c r="OXX214" s="5"/>
      <c r="OXY214" s="5"/>
      <c r="OYA214" s="12"/>
      <c r="OYB214" s="5"/>
      <c r="OYC214" s="5"/>
      <c r="OYE214" s="12"/>
      <c r="OYF214" s="5"/>
      <c r="OYG214" s="5"/>
      <c r="OYI214" s="12"/>
      <c r="OYJ214" s="5"/>
      <c r="OYK214" s="5"/>
      <c r="OYM214" s="12"/>
      <c r="OYN214" s="5"/>
      <c r="OYO214" s="5"/>
      <c r="OYQ214" s="12"/>
      <c r="OYR214" s="5"/>
      <c r="OYS214" s="5"/>
      <c r="OYU214" s="12"/>
      <c r="OYV214" s="5"/>
      <c r="OYW214" s="5"/>
      <c r="OYY214" s="12"/>
      <c r="OYZ214" s="5"/>
      <c r="OZA214" s="5"/>
      <c r="OZC214" s="12"/>
      <c r="OZD214" s="5"/>
      <c r="OZE214" s="5"/>
      <c r="OZG214" s="12"/>
      <c r="OZH214" s="5"/>
      <c r="OZI214" s="5"/>
      <c r="OZK214" s="12"/>
      <c r="OZL214" s="5"/>
      <c r="OZM214" s="5"/>
      <c r="OZO214" s="12"/>
      <c r="OZP214" s="5"/>
      <c r="OZQ214" s="5"/>
      <c r="OZS214" s="12"/>
      <c r="OZT214" s="5"/>
      <c r="OZU214" s="5"/>
      <c r="OZW214" s="12"/>
      <c r="OZX214" s="5"/>
      <c r="OZY214" s="5"/>
      <c r="PAA214" s="12"/>
      <c r="PAB214" s="5"/>
      <c r="PAC214" s="5"/>
      <c r="PAE214" s="12"/>
      <c r="PAF214" s="5"/>
      <c r="PAG214" s="5"/>
      <c r="PAI214" s="12"/>
      <c r="PAJ214" s="5"/>
      <c r="PAK214" s="5"/>
      <c r="PAM214" s="12"/>
      <c r="PAN214" s="5"/>
      <c r="PAO214" s="5"/>
      <c r="PAQ214" s="12"/>
      <c r="PAR214" s="5"/>
      <c r="PAS214" s="5"/>
      <c r="PAU214" s="12"/>
      <c r="PAV214" s="5"/>
      <c r="PAW214" s="5"/>
      <c r="PAY214" s="12"/>
      <c r="PAZ214" s="5"/>
      <c r="PBA214" s="5"/>
      <c r="PBC214" s="12"/>
      <c r="PBD214" s="5"/>
      <c r="PBE214" s="5"/>
      <c r="PBG214" s="12"/>
      <c r="PBH214" s="5"/>
      <c r="PBI214" s="5"/>
      <c r="PBK214" s="12"/>
      <c r="PBL214" s="5"/>
      <c r="PBM214" s="5"/>
      <c r="PBO214" s="12"/>
      <c r="PBP214" s="5"/>
      <c r="PBQ214" s="5"/>
      <c r="PBS214" s="12"/>
      <c r="PBT214" s="5"/>
      <c r="PBU214" s="5"/>
      <c r="PBW214" s="12"/>
      <c r="PBX214" s="5"/>
      <c r="PBY214" s="5"/>
      <c r="PCA214" s="12"/>
      <c r="PCB214" s="5"/>
      <c r="PCC214" s="5"/>
      <c r="PCE214" s="12"/>
      <c r="PCF214" s="5"/>
      <c r="PCG214" s="5"/>
      <c r="PCI214" s="12"/>
      <c r="PCJ214" s="5"/>
      <c r="PCK214" s="5"/>
      <c r="PCM214" s="12"/>
      <c r="PCN214" s="5"/>
      <c r="PCO214" s="5"/>
      <c r="PCQ214" s="12"/>
      <c r="PCR214" s="5"/>
      <c r="PCS214" s="5"/>
      <c r="PCU214" s="12"/>
      <c r="PCV214" s="5"/>
      <c r="PCW214" s="5"/>
      <c r="PCY214" s="12"/>
      <c r="PCZ214" s="5"/>
      <c r="PDA214" s="5"/>
      <c r="PDC214" s="12"/>
      <c r="PDD214" s="5"/>
      <c r="PDE214" s="5"/>
      <c r="PDG214" s="12"/>
      <c r="PDH214" s="5"/>
      <c r="PDI214" s="5"/>
      <c r="PDK214" s="12"/>
      <c r="PDL214" s="5"/>
      <c r="PDM214" s="5"/>
      <c r="PDO214" s="12"/>
      <c r="PDP214" s="5"/>
      <c r="PDQ214" s="5"/>
      <c r="PDS214" s="12"/>
      <c r="PDT214" s="5"/>
      <c r="PDU214" s="5"/>
      <c r="PDW214" s="12"/>
      <c r="PDX214" s="5"/>
      <c r="PDY214" s="5"/>
      <c r="PEA214" s="12"/>
      <c r="PEB214" s="5"/>
      <c r="PEC214" s="5"/>
      <c r="PEE214" s="12"/>
      <c r="PEF214" s="5"/>
      <c r="PEG214" s="5"/>
      <c r="PEI214" s="12"/>
      <c r="PEJ214" s="5"/>
      <c r="PEK214" s="5"/>
      <c r="PEM214" s="12"/>
      <c r="PEN214" s="5"/>
      <c r="PEO214" s="5"/>
      <c r="PEQ214" s="12"/>
      <c r="PER214" s="5"/>
      <c r="PES214" s="5"/>
      <c r="PEU214" s="12"/>
      <c r="PEV214" s="5"/>
      <c r="PEW214" s="5"/>
      <c r="PEY214" s="12"/>
      <c r="PEZ214" s="5"/>
      <c r="PFA214" s="5"/>
      <c r="PFC214" s="12"/>
      <c r="PFD214" s="5"/>
      <c r="PFE214" s="5"/>
      <c r="PFG214" s="12"/>
      <c r="PFH214" s="5"/>
      <c r="PFI214" s="5"/>
      <c r="PFK214" s="12"/>
      <c r="PFL214" s="5"/>
      <c r="PFM214" s="5"/>
      <c r="PFO214" s="12"/>
      <c r="PFP214" s="5"/>
      <c r="PFQ214" s="5"/>
      <c r="PFS214" s="12"/>
      <c r="PFT214" s="5"/>
      <c r="PFU214" s="5"/>
      <c r="PFW214" s="12"/>
      <c r="PFX214" s="5"/>
      <c r="PFY214" s="5"/>
      <c r="PGA214" s="12"/>
      <c r="PGB214" s="5"/>
      <c r="PGC214" s="5"/>
      <c r="PGE214" s="12"/>
      <c r="PGF214" s="5"/>
      <c r="PGG214" s="5"/>
      <c r="PGI214" s="12"/>
      <c r="PGJ214" s="5"/>
      <c r="PGK214" s="5"/>
      <c r="PGM214" s="12"/>
      <c r="PGN214" s="5"/>
      <c r="PGO214" s="5"/>
      <c r="PGQ214" s="12"/>
      <c r="PGR214" s="5"/>
      <c r="PGS214" s="5"/>
      <c r="PGU214" s="12"/>
      <c r="PGV214" s="5"/>
      <c r="PGW214" s="5"/>
      <c r="PGY214" s="12"/>
      <c r="PGZ214" s="5"/>
      <c r="PHA214" s="5"/>
      <c r="PHC214" s="12"/>
      <c r="PHD214" s="5"/>
      <c r="PHE214" s="5"/>
      <c r="PHG214" s="12"/>
      <c r="PHH214" s="5"/>
      <c r="PHI214" s="5"/>
      <c r="PHK214" s="12"/>
      <c r="PHL214" s="5"/>
      <c r="PHM214" s="5"/>
      <c r="PHO214" s="12"/>
      <c r="PHP214" s="5"/>
      <c r="PHQ214" s="5"/>
      <c r="PHS214" s="12"/>
      <c r="PHT214" s="5"/>
      <c r="PHU214" s="5"/>
      <c r="PHW214" s="12"/>
      <c r="PHX214" s="5"/>
      <c r="PHY214" s="5"/>
      <c r="PIA214" s="12"/>
      <c r="PIB214" s="5"/>
      <c r="PIC214" s="5"/>
      <c r="PIE214" s="12"/>
      <c r="PIF214" s="5"/>
      <c r="PIG214" s="5"/>
      <c r="PII214" s="12"/>
      <c r="PIJ214" s="5"/>
      <c r="PIK214" s="5"/>
      <c r="PIM214" s="12"/>
      <c r="PIN214" s="5"/>
      <c r="PIO214" s="5"/>
      <c r="PIQ214" s="12"/>
      <c r="PIR214" s="5"/>
      <c r="PIS214" s="5"/>
      <c r="PIU214" s="12"/>
      <c r="PIV214" s="5"/>
      <c r="PIW214" s="5"/>
      <c r="PIY214" s="12"/>
      <c r="PIZ214" s="5"/>
      <c r="PJA214" s="5"/>
      <c r="PJC214" s="12"/>
      <c r="PJD214" s="5"/>
      <c r="PJE214" s="5"/>
      <c r="PJG214" s="12"/>
      <c r="PJH214" s="5"/>
      <c r="PJI214" s="5"/>
      <c r="PJK214" s="12"/>
      <c r="PJL214" s="5"/>
      <c r="PJM214" s="5"/>
      <c r="PJO214" s="12"/>
      <c r="PJP214" s="5"/>
      <c r="PJQ214" s="5"/>
      <c r="PJS214" s="12"/>
      <c r="PJT214" s="5"/>
      <c r="PJU214" s="5"/>
      <c r="PJW214" s="12"/>
      <c r="PJX214" s="5"/>
      <c r="PJY214" s="5"/>
      <c r="PKA214" s="12"/>
      <c r="PKB214" s="5"/>
      <c r="PKC214" s="5"/>
      <c r="PKE214" s="12"/>
      <c r="PKF214" s="5"/>
      <c r="PKG214" s="5"/>
      <c r="PKI214" s="12"/>
      <c r="PKJ214" s="5"/>
      <c r="PKK214" s="5"/>
      <c r="PKM214" s="12"/>
      <c r="PKN214" s="5"/>
      <c r="PKO214" s="5"/>
      <c r="PKQ214" s="12"/>
      <c r="PKR214" s="5"/>
      <c r="PKS214" s="5"/>
      <c r="PKU214" s="12"/>
      <c r="PKV214" s="5"/>
      <c r="PKW214" s="5"/>
      <c r="PKY214" s="12"/>
      <c r="PKZ214" s="5"/>
      <c r="PLA214" s="5"/>
      <c r="PLC214" s="12"/>
      <c r="PLD214" s="5"/>
      <c r="PLE214" s="5"/>
      <c r="PLG214" s="12"/>
      <c r="PLH214" s="5"/>
      <c r="PLI214" s="5"/>
      <c r="PLK214" s="12"/>
      <c r="PLL214" s="5"/>
      <c r="PLM214" s="5"/>
      <c r="PLO214" s="12"/>
      <c r="PLP214" s="5"/>
      <c r="PLQ214" s="5"/>
      <c r="PLS214" s="12"/>
      <c r="PLT214" s="5"/>
      <c r="PLU214" s="5"/>
      <c r="PLW214" s="12"/>
      <c r="PLX214" s="5"/>
      <c r="PLY214" s="5"/>
      <c r="PMA214" s="12"/>
      <c r="PMB214" s="5"/>
      <c r="PMC214" s="5"/>
      <c r="PME214" s="12"/>
      <c r="PMF214" s="5"/>
      <c r="PMG214" s="5"/>
      <c r="PMI214" s="12"/>
      <c r="PMJ214" s="5"/>
      <c r="PMK214" s="5"/>
      <c r="PMM214" s="12"/>
      <c r="PMN214" s="5"/>
      <c r="PMO214" s="5"/>
      <c r="PMQ214" s="12"/>
      <c r="PMR214" s="5"/>
      <c r="PMS214" s="5"/>
      <c r="PMU214" s="12"/>
      <c r="PMV214" s="5"/>
      <c r="PMW214" s="5"/>
      <c r="PMY214" s="12"/>
      <c r="PMZ214" s="5"/>
      <c r="PNA214" s="5"/>
      <c r="PNC214" s="12"/>
      <c r="PND214" s="5"/>
      <c r="PNE214" s="5"/>
      <c r="PNG214" s="12"/>
      <c r="PNH214" s="5"/>
      <c r="PNI214" s="5"/>
      <c r="PNK214" s="12"/>
      <c r="PNL214" s="5"/>
      <c r="PNM214" s="5"/>
      <c r="PNO214" s="12"/>
      <c r="PNP214" s="5"/>
      <c r="PNQ214" s="5"/>
      <c r="PNS214" s="12"/>
      <c r="PNT214" s="5"/>
      <c r="PNU214" s="5"/>
      <c r="PNW214" s="12"/>
      <c r="PNX214" s="5"/>
      <c r="PNY214" s="5"/>
      <c r="POA214" s="12"/>
      <c r="POB214" s="5"/>
      <c r="POC214" s="5"/>
      <c r="POE214" s="12"/>
      <c r="POF214" s="5"/>
      <c r="POG214" s="5"/>
      <c r="POI214" s="12"/>
      <c r="POJ214" s="5"/>
      <c r="POK214" s="5"/>
      <c r="POM214" s="12"/>
      <c r="PON214" s="5"/>
      <c r="POO214" s="5"/>
      <c r="POQ214" s="12"/>
      <c r="POR214" s="5"/>
      <c r="POS214" s="5"/>
      <c r="POU214" s="12"/>
      <c r="POV214" s="5"/>
      <c r="POW214" s="5"/>
      <c r="POY214" s="12"/>
      <c r="POZ214" s="5"/>
      <c r="PPA214" s="5"/>
      <c r="PPC214" s="12"/>
      <c r="PPD214" s="5"/>
      <c r="PPE214" s="5"/>
      <c r="PPG214" s="12"/>
      <c r="PPH214" s="5"/>
      <c r="PPI214" s="5"/>
      <c r="PPK214" s="12"/>
      <c r="PPL214" s="5"/>
      <c r="PPM214" s="5"/>
      <c r="PPO214" s="12"/>
      <c r="PPP214" s="5"/>
      <c r="PPQ214" s="5"/>
      <c r="PPS214" s="12"/>
      <c r="PPT214" s="5"/>
      <c r="PPU214" s="5"/>
      <c r="PPW214" s="12"/>
      <c r="PPX214" s="5"/>
      <c r="PPY214" s="5"/>
      <c r="PQA214" s="12"/>
      <c r="PQB214" s="5"/>
      <c r="PQC214" s="5"/>
      <c r="PQE214" s="12"/>
      <c r="PQF214" s="5"/>
      <c r="PQG214" s="5"/>
      <c r="PQI214" s="12"/>
      <c r="PQJ214" s="5"/>
      <c r="PQK214" s="5"/>
      <c r="PQM214" s="12"/>
      <c r="PQN214" s="5"/>
      <c r="PQO214" s="5"/>
      <c r="PQQ214" s="12"/>
      <c r="PQR214" s="5"/>
      <c r="PQS214" s="5"/>
      <c r="PQU214" s="12"/>
      <c r="PQV214" s="5"/>
      <c r="PQW214" s="5"/>
      <c r="PQY214" s="12"/>
      <c r="PQZ214" s="5"/>
      <c r="PRA214" s="5"/>
      <c r="PRC214" s="12"/>
      <c r="PRD214" s="5"/>
      <c r="PRE214" s="5"/>
      <c r="PRG214" s="12"/>
      <c r="PRH214" s="5"/>
      <c r="PRI214" s="5"/>
      <c r="PRK214" s="12"/>
      <c r="PRL214" s="5"/>
      <c r="PRM214" s="5"/>
      <c r="PRO214" s="12"/>
      <c r="PRP214" s="5"/>
      <c r="PRQ214" s="5"/>
      <c r="PRS214" s="12"/>
      <c r="PRT214" s="5"/>
      <c r="PRU214" s="5"/>
      <c r="PRW214" s="12"/>
      <c r="PRX214" s="5"/>
      <c r="PRY214" s="5"/>
      <c r="PSA214" s="12"/>
      <c r="PSB214" s="5"/>
      <c r="PSC214" s="5"/>
      <c r="PSE214" s="12"/>
      <c r="PSF214" s="5"/>
      <c r="PSG214" s="5"/>
      <c r="PSI214" s="12"/>
      <c r="PSJ214" s="5"/>
      <c r="PSK214" s="5"/>
      <c r="PSM214" s="12"/>
      <c r="PSN214" s="5"/>
      <c r="PSO214" s="5"/>
      <c r="PSQ214" s="12"/>
      <c r="PSR214" s="5"/>
      <c r="PSS214" s="5"/>
      <c r="PSU214" s="12"/>
      <c r="PSV214" s="5"/>
      <c r="PSW214" s="5"/>
      <c r="PSY214" s="12"/>
      <c r="PSZ214" s="5"/>
      <c r="PTA214" s="5"/>
      <c r="PTC214" s="12"/>
      <c r="PTD214" s="5"/>
      <c r="PTE214" s="5"/>
      <c r="PTG214" s="12"/>
      <c r="PTH214" s="5"/>
      <c r="PTI214" s="5"/>
      <c r="PTK214" s="12"/>
      <c r="PTL214" s="5"/>
      <c r="PTM214" s="5"/>
      <c r="PTO214" s="12"/>
      <c r="PTP214" s="5"/>
      <c r="PTQ214" s="5"/>
      <c r="PTS214" s="12"/>
      <c r="PTT214" s="5"/>
      <c r="PTU214" s="5"/>
      <c r="PTW214" s="12"/>
      <c r="PTX214" s="5"/>
      <c r="PTY214" s="5"/>
      <c r="PUA214" s="12"/>
      <c r="PUB214" s="5"/>
      <c r="PUC214" s="5"/>
      <c r="PUE214" s="12"/>
      <c r="PUF214" s="5"/>
      <c r="PUG214" s="5"/>
      <c r="PUI214" s="12"/>
      <c r="PUJ214" s="5"/>
      <c r="PUK214" s="5"/>
      <c r="PUM214" s="12"/>
      <c r="PUN214" s="5"/>
      <c r="PUO214" s="5"/>
      <c r="PUQ214" s="12"/>
      <c r="PUR214" s="5"/>
      <c r="PUS214" s="5"/>
      <c r="PUU214" s="12"/>
      <c r="PUV214" s="5"/>
      <c r="PUW214" s="5"/>
      <c r="PUY214" s="12"/>
      <c r="PUZ214" s="5"/>
      <c r="PVA214" s="5"/>
      <c r="PVC214" s="12"/>
      <c r="PVD214" s="5"/>
      <c r="PVE214" s="5"/>
      <c r="PVG214" s="12"/>
      <c r="PVH214" s="5"/>
      <c r="PVI214" s="5"/>
      <c r="PVK214" s="12"/>
      <c r="PVL214" s="5"/>
      <c r="PVM214" s="5"/>
      <c r="PVO214" s="12"/>
      <c r="PVP214" s="5"/>
      <c r="PVQ214" s="5"/>
      <c r="PVS214" s="12"/>
      <c r="PVT214" s="5"/>
      <c r="PVU214" s="5"/>
      <c r="PVW214" s="12"/>
      <c r="PVX214" s="5"/>
      <c r="PVY214" s="5"/>
      <c r="PWA214" s="12"/>
      <c r="PWB214" s="5"/>
      <c r="PWC214" s="5"/>
      <c r="PWE214" s="12"/>
      <c r="PWF214" s="5"/>
      <c r="PWG214" s="5"/>
      <c r="PWI214" s="12"/>
      <c r="PWJ214" s="5"/>
      <c r="PWK214" s="5"/>
      <c r="PWM214" s="12"/>
      <c r="PWN214" s="5"/>
      <c r="PWO214" s="5"/>
      <c r="PWQ214" s="12"/>
      <c r="PWR214" s="5"/>
      <c r="PWS214" s="5"/>
      <c r="PWU214" s="12"/>
      <c r="PWV214" s="5"/>
      <c r="PWW214" s="5"/>
      <c r="PWY214" s="12"/>
      <c r="PWZ214" s="5"/>
      <c r="PXA214" s="5"/>
      <c r="PXC214" s="12"/>
      <c r="PXD214" s="5"/>
      <c r="PXE214" s="5"/>
      <c r="PXG214" s="12"/>
      <c r="PXH214" s="5"/>
      <c r="PXI214" s="5"/>
      <c r="PXK214" s="12"/>
      <c r="PXL214" s="5"/>
      <c r="PXM214" s="5"/>
      <c r="PXO214" s="12"/>
      <c r="PXP214" s="5"/>
      <c r="PXQ214" s="5"/>
      <c r="PXS214" s="12"/>
      <c r="PXT214" s="5"/>
      <c r="PXU214" s="5"/>
      <c r="PXW214" s="12"/>
      <c r="PXX214" s="5"/>
      <c r="PXY214" s="5"/>
      <c r="PYA214" s="12"/>
      <c r="PYB214" s="5"/>
      <c r="PYC214" s="5"/>
      <c r="PYE214" s="12"/>
      <c r="PYF214" s="5"/>
      <c r="PYG214" s="5"/>
      <c r="PYI214" s="12"/>
      <c r="PYJ214" s="5"/>
      <c r="PYK214" s="5"/>
      <c r="PYM214" s="12"/>
      <c r="PYN214" s="5"/>
      <c r="PYO214" s="5"/>
      <c r="PYQ214" s="12"/>
      <c r="PYR214" s="5"/>
      <c r="PYS214" s="5"/>
      <c r="PYU214" s="12"/>
      <c r="PYV214" s="5"/>
      <c r="PYW214" s="5"/>
      <c r="PYY214" s="12"/>
      <c r="PYZ214" s="5"/>
      <c r="PZA214" s="5"/>
      <c r="PZC214" s="12"/>
      <c r="PZD214" s="5"/>
      <c r="PZE214" s="5"/>
      <c r="PZG214" s="12"/>
      <c r="PZH214" s="5"/>
      <c r="PZI214" s="5"/>
      <c r="PZK214" s="12"/>
      <c r="PZL214" s="5"/>
      <c r="PZM214" s="5"/>
      <c r="PZO214" s="12"/>
      <c r="PZP214" s="5"/>
      <c r="PZQ214" s="5"/>
      <c r="PZS214" s="12"/>
      <c r="PZT214" s="5"/>
      <c r="PZU214" s="5"/>
      <c r="PZW214" s="12"/>
      <c r="PZX214" s="5"/>
      <c r="PZY214" s="5"/>
      <c r="QAA214" s="12"/>
      <c r="QAB214" s="5"/>
      <c r="QAC214" s="5"/>
      <c r="QAE214" s="12"/>
      <c r="QAF214" s="5"/>
      <c r="QAG214" s="5"/>
      <c r="QAI214" s="12"/>
      <c r="QAJ214" s="5"/>
      <c r="QAK214" s="5"/>
      <c r="QAM214" s="12"/>
      <c r="QAN214" s="5"/>
      <c r="QAO214" s="5"/>
      <c r="QAQ214" s="12"/>
      <c r="QAR214" s="5"/>
      <c r="QAS214" s="5"/>
      <c r="QAU214" s="12"/>
      <c r="QAV214" s="5"/>
      <c r="QAW214" s="5"/>
      <c r="QAY214" s="12"/>
      <c r="QAZ214" s="5"/>
      <c r="QBA214" s="5"/>
      <c r="QBC214" s="12"/>
      <c r="QBD214" s="5"/>
      <c r="QBE214" s="5"/>
      <c r="QBG214" s="12"/>
      <c r="QBH214" s="5"/>
      <c r="QBI214" s="5"/>
      <c r="QBK214" s="12"/>
      <c r="QBL214" s="5"/>
      <c r="QBM214" s="5"/>
      <c r="QBO214" s="12"/>
      <c r="QBP214" s="5"/>
      <c r="QBQ214" s="5"/>
      <c r="QBS214" s="12"/>
      <c r="QBT214" s="5"/>
      <c r="QBU214" s="5"/>
      <c r="QBW214" s="12"/>
      <c r="QBX214" s="5"/>
      <c r="QBY214" s="5"/>
      <c r="QCA214" s="12"/>
      <c r="QCB214" s="5"/>
      <c r="QCC214" s="5"/>
      <c r="QCE214" s="12"/>
      <c r="QCF214" s="5"/>
      <c r="QCG214" s="5"/>
      <c r="QCI214" s="12"/>
      <c r="QCJ214" s="5"/>
      <c r="QCK214" s="5"/>
      <c r="QCM214" s="12"/>
      <c r="QCN214" s="5"/>
      <c r="QCO214" s="5"/>
      <c r="QCQ214" s="12"/>
      <c r="QCR214" s="5"/>
      <c r="QCS214" s="5"/>
      <c r="QCU214" s="12"/>
      <c r="QCV214" s="5"/>
      <c r="QCW214" s="5"/>
      <c r="QCY214" s="12"/>
      <c r="QCZ214" s="5"/>
      <c r="QDA214" s="5"/>
      <c r="QDC214" s="12"/>
      <c r="QDD214" s="5"/>
      <c r="QDE214" s="5"/>
      <c r="QDG214" s="12"/>
      <c r="QDH214" s="5"/>
      <c r="QDI214" s="5"/>
      <c r="QDK214" s="12"/>
      <c r="QDL214" s="5"/>
      <c r="QDM214" s="5"/>
      <c r="QDO214" s="12"/>
      <c r="QDP214" s="5"/>
      <c r="QDQ214" s="5"/>
      <c r="QDS214" s="12"/>
      <c r="QDT214" s="5"/>
      <c r="QDU214" s="5"/>
      <c r="QDW214" s="12"/>
      <c r="QDX214" s="5"/>
      <c r="QDY214" s="5"/>
      <c r="QEA214" s="12"/>
      <c r="QEB214" s="5"/>
      <c r="QEC214" s="5"/>
      <c r="QEE214" s="12"/>
      <c r="QEF214" s="5"/>
      <c r="QEG214" s="5"/>
      <c r="QEI214" s="12"/>
      <c r="QEJ214" s="5"/>
      <c r="QEK214" s="5"/>
      <c r="QEM214" s="12"/>
      <c r="QEN214" s="5"/>
      <c r="QEO214" s="5"/>
      <c r="QEQ214" s="12"/>
      <c r="QER214" s="5"/>
      <c r="QES214" s="5"/>
      <c r="QEU214" s="12"/>
      <c r="QEV214" s="5"/>
      <c r="QEW214" s="5"/>
      <c r="QEY214" s="12"/>
      <c r="QEZ214" s="5"/>
      <c r="QFA214" s="5"/>
      <c r="QFC214" s="12"/>
      <c r="QFD214" s="5"/>
      <c r="QFE214" s="5"/>
      <c r="QFG214" s="12"/>
      <c r="QFH214" s="5"/>
      <c r="QFI214" s="5"/>
      <c r="QFK214" s="12"/>
      <c r="QFL214" s="5"/>
      <c r="QFM214" s="5"/>
      <c r="QFO214" s="12"/>
      <c r="QFP214" s="5"/>
      <c r="QFQ214" s="5"/>
      <c r="QFS214" s="12"/>
      <c r="QFT214" s="5"/>
      <c r="QFU214" s="5"/>
      <c r="QFW214" s="12"/>
      <c r="QFX214" s="5"/>
      <c r="QFY214" s="5"/>
      <c r="QGA214" s="12"/>
      <c r="QGB214" s="5"/>
      <c r="QGC214" s="5"/>
      <c r="QGE214" s="12"/>
      <c r="QGF214" s="5"/>
      <c r="QGG214" s="5"/>
      <c r="QGI214" s="12"/>
      <c r="QGJ214" s="5"/>
      <c r="QGK214" s="5"/>
      <c r="QGM214" s="12"/>
      <c r="QGN214" s="5"/>
      <c r="QGO214" s="5"/>
      <c r="QGQ214" s="12"/>
      <c r="QGR214" s="5"/>
      <c r="QGS214" s="5"/>
      <c r="QGU214" s="12"/>
      <c r="QGV214" s="5"/>
      <c r="QGW214" s="5"/>
      <c r="QGY214" s="12"/>
      <c r="QGZ214" s="5"/>
      <c r="QHA214" s="5"/>
      <c r="QHC214" s="12"/>
      <c r="QHD214" s="5"/>
      <c r="QHE214" s="5"/>
      <c r="QHG214" s="12"/>
      <c r="QHH214" s="5"/>
      <c r="QHI214" s="5"/>
      <c r="QHK214" s="12"/>
      <c r="QHL214" s="5"/>
      <c r="QHM214" s="5"/>
      <c r="QHO214" s="12"/>
      <c r="QHP214" s="5"/>
      <c r="QHQ214" s="5"/>
      <c r="QHS214" s="12"/>
      <c r="QHT214" s="5"/>
      <c r="QHU214" s="5"/>
      <c r="QHW214" s="12"/>
      <c r="QHX214" s="5"/>
      <c r="QHY214" s="5"/>
      <c r="QIA214" s="12"/>
      <c r="QIB214" s="5"/>
      <c r="QIC214" s="5"/>
      <c r="QIE214" s="12"/>
      <c r="QIF214" s="5"/>
      <c r="QIG214" s="5"/>
      <c r="QII214" s="12"/>
      <c r="QIJ214" s="5"/>
      <c r="QIK214" s="5"/>
      <c r="QIM214" s="12"/>
      <c r="QIN214" s="5"/>
      <c r="QIO214" s="5"/>
      <c r="QIQ214" s="12"/>
      <c r="QIR214" s="5"/>
      <c r="QIS214" s="5"/>
      <c r="QIU214" s="12"/>
      <c r="QIV214" s="5"/>
      <c r="QIW214" s="5"/>
      <c r="QIY214" s="12"/>
      <c r="QIZ214" s="5"/>
      <c r="QJA214" s="5"/>
      <c r="QJC214" s="12"/>
      <c r="QJD214" s="5"/>
      <c r="QJE214" s="5"/>
      <c r="QJG214" s="12"/>
      <c r="QJH214" s="5"/>
      <c r="QJI214" s="5"/>
      <c r="QJK214" s="12"/>
      <c r="QJL214" s="5"/>
      <c r="QJM214" s="5"/>
      <c r="QJO214" s="12"/>
      <c r="QJP214" s="5"/>
      <c r="QJQ214" s="5"/>
      <c r="QJS214" s="12"/>
      <c r="QJT214" s="5"/>
      <c r="QJU214" s="5"/>
      <c r="QJW214" s="12"/>
      <c r="QJX214" s="5"/>
      <c r="QJY214" s="5"/>
      <c r="QKA214" s="12"/>
      <c r="QKB214" s="5"/>
      <c r="QKC214" s="5"/>
      <c r="QKE214" s="12"/>
      <c r="QKF214" s="5"/>
      <c r="QKG214" s="5"/>
      <c r="QKI214" s="12"/>
      <c r="QKJ214" s="5"/>
      <c r="QKK214" s="5"/>
      <c r="QKM214" s="12"/>
      <c r="QKN214" s="5"/>
      <c r="QKO214" s="5"/>
      <c r="QKQ214" s="12"/>
      <c r="QKR214" s="5"/>
      <c r="QKS214" s="5"/>
      <c r="QKU214" s="12"/>
      <c r="QKV214" s="5"/>
      <c r="QKW214" s="5"/>
      <c r="QKY214" s="12"/>
      <c r="QKZ214" s="5"/>
      <c r="QLA214" s="5"/>
      <c r="QLC214" s="12"/>
      <c r="QLD214" s="5"/>
      <c r="QLE214" s="5"/>
      <c r="QLG214" s="12"/>
      <c r="QLH214" s="5"/>
      <c r="QLI214" s="5"/>
      <c r="QLK214" s="12"/>
      <c r="QLL214" s="5"/>
      <c r="QLM214" s="5"/>
      <c r="QLO214" s="12"/>
      <c r="QLP214" s="5"/>
      <c r="QLQ214" s="5"/>
      <c r="QLS214" s="12"/>
      <c r="QLT214" s="5"/>
      <c r="QLU214" s="5"/>
      <c r="QLW214" s="12"/>
      <c r="QLX214" s="5"/>
      <c r="QLY214" s="5"/>
      <c r="QMA214" s="12"/>
      <c r="QMB214" s="5"/>
      <c r="QMC214" s="5"/>
      <c r="QME214" s="12"/>
      <c r="QMF214" s="5"/>
      <c r="QMG214" s="5"/>
      <c r="QMI214" s="12"/>
      <c r="QMJ214" s="5"/>
      <c r="QMK214" s="5"/>
      <c r="QMM214" s="12"/>
      <c r="QMN214" s="5"/>
      <c r="QMO214" s="5"/>
      <c r="QMQ214" s="12"/>
      <c r="QMR214" s="5"/>
      <c r="QMS214" s="5"/>
      <c r="QMU214" s="12"/>
      <c r="QMV214" s="5"/>
      <c r="QMW214" s="5"/>
      <c r="QMY214" s="12"/>
      <c r="QMZ214" s="5"/>
      <c r="QNA214" s="5"/>
      <c r="QNC214" s="12"/>
      <c r="QND214" s="5"/>
      <c r="QNE214" s="5"/>
      <c r="QNG214" s="12"/>
      <c r="QNH214" s="5"/>
      <c r="QNI214" s="5"/>
      <c r="QNK214" s="12"/>
      <c r="QNL214" s="5"/>
      <c r="QNM214" s="5"/>
      <c r="QNO214" s="12"/>
      <c r="QNP214" s="5"/>
      <c r="QNQ214" s="5"/>
      <c r="QNS214" s="12"/>
      <c r="QNT214" s="5"/>
      <c r="QNU214" s="5"/>
      <c r="QNW214" s="12"/>
      <c r="QNX214" s="5"/>
      <c r="QNY214" s="5"/>
      <c r="QOA214" s="12"/>
      <c r="QOB214" s="5"/>
      <c r="QOC214" s="5"/>
      <c r="QOE214" s="12"/>
      <c r="QOF214" s="5"/>
      <c r="QOG214" s="5"/>
      <c r="QOI214" s="12"/>
      <c r="QOJ214" s="5"/>
      <c r="QOK214" s="5"/>
      <c r="QOM214" s="12"/>
      <c r="QON214" s="5"/>
      <c r="QOO214" s="5"/>
      <c r="QOQ214" s="12"/>
      <c r="QOR214" s="5"/>
      <c r="QOS214" s="5"/>
      <c r="QOU214" s="12"/>
      <c r="QOV214" s="5"/>
      <c r="QOW214" s="5"/>
      <c r="QOY214" s="12"/>
      <c r="QOZ214" s="5"/>
      <c r="QPA214" s="5"/>
      <c r="QPC214" s="12"/>
      <c r="QPD214" s="5"/>
      <c r="QPE214" s="5"/>
      <c r="QPG214" s="12"/>
      <c r="QPH214" s="5"/>
      <c r="QPI214" s="5"/>
      <c r="QPK214" s="12"/>
      <c r="QPL214" s="5"/>
      <c r="QPM214" s="5"/>
      <c r="QPO214" s="12"/>
      <c r="QPP214" s="5"/>
      <c r="QPQ214" s="5"/>
      <c r="QPS214" s="12"/>
      <c r="QPT214" s="5"/>
      <c r="QPU214" s="5"/>
      <c r="QPW214" s="12"/>
      <c r="QPX214" s="5"/>
      <c r="QPY214" s="5"/>
      <c r="QQA214" s="12"/>
      <c r="QQB214" s="5"/>
      <c r="QQC214" s="5"/>
      <c r="QQE214" s="12"/>
      <c r="QQF214" s="5"/>
      <c r="QQG214" s="5"/>
      <c r="QQI214" s="12"/>
      <c r="QQJ214" s="5"/>
      <c r="QQK214" s="5"/>
      <c r="QQM214" s="12"/>
      <c r="QQN214" s="5"/>
      <c r="QQO214" s="5"/>
      <c r="QQQ214" s="12"/>
      <c r="QQR214" s="5"/>
      <c r="QQS214" s="5"/>
      <c r="QQU214" s="12"/>
      <c r="QQV214" s="5"/>
      <c r="QQW214" s="5"/>
      <c r="QQY214" s="12"/>
      <c r="QQZ214" s="5"/>
      <c r="QRA214" s="5"/>
      <c r="QRC214" s="12"/>
      <c r="QRD214" s="5"/>
      <c r="QRE214" s="5"/>
      <c r="QRG214" s="12"/>
      <c r="QRH214" s="5"/>
      <c r="QRI214" s="5"/>
      <c r="QRK214" s="12"/>
      <c r="QRL214" s="5"/>
      <c r="QRM214" s="5"/>
      <c r="QRO214" s="12"/>
      <c r="QRP214" s="5"/>
      <c r="QRQ214" s="5"/>
      <c r="QRS214" s="12"/>
      <c r="QRT214" s="5"/>
      <c r="QRU214" s="5"/>
      <c r="QRW214" s="12"/>
      <c r="QRX214" s="5"/>
      <c r="QRY214" s="5"/>
      <c r="QSA214" s="12"/>
      <c r="QSB214" s="5"/>
      <c r="QSC214" s="5"/>
      <c r="QSE214" s="12"/>
      <c r="QSF214" s="5"/>
      <c r="QSG214" s="5"/>
      <c r="QSI214" s="12"/>
      <c r="QSJ214" s="5"/>
      <c r="QSK214" s="5"/>
      <c r="QSM214" s="12"/>
      <c r="QSN214" s="5"/>
      <c r="QSO214" s="5"/>
      <c r="QSQ214" s="12"/>
      <c r="QSR214" s="5"/>
      <c r="QSS214" s="5"/>
      <c r="QSU214" s="12"/>
      <c r="QSV214" s="5"/>
      <c r="QSW214" s="5"/>
      <c r="QSY214" s="12"/>
      <c r="QSZ214" s="5"/>
      <c r="QTA214" s="5"/>
      <c r="QTC214" s="12"/>
      <c r="QTD214" s="5"/>
      <c r="QTE214" s="5"/>
      <c r="QTG214" s="12"/>
      <c r="QTH214" s="5"/>
      <c r="QTI214" s="5"/>
      <c r="QTK214" s="12"/>
      <c r="QTL214" s="5"/>
      <c r="QTM214" s="5"/>
      <c r="QTO214" s="12"/>
      <c r="QTP214" s="5"/>
      <c r="QTQ214" s="5"/>
      <c r="QTS214" s="12"/>
      <c r="QTT214" s="5"/>
      <c r="QTU214" s="5"/>
      <c r="QTW214" s="12"/>
      <c r="QTX214" s="5"/>
      <c r="QTY214" s="5"/>
      <c r="QUA214" s="12"/>
      <c r="QUB214" s="5"/>
      <c r="QUC214" s="5"/>
      <c r="QUE214" s="12"/>
      <c r="QUF214" s="5"/>
      <c r="QUG214" s="5"/>
      <c r="QUI214" s="12"/>
      <c r="QUJ214" s="5"/>
      <c r="QUK214" s="5"/>
      <c r="QUM214" s="12"/>
      <c r="QUN214" s="5"/>
      <c r="QUO214" s="5"/>
      <c r="QUQ214" s="12"/>
      <c r="QUR214" s="5"/>
      <c r="QUS214" s="5"/>
      <c r="QUU214" s="12"/>
      <c r="QUV214" s="5"/>
      <c r="QUW214" s="5"/>
      <c r="QUY214" s="12"/>
      <c r="QUZ214" s="5"/>
      <c r="QVA214" s="5"/>
      <c r="QVC214" s="12"/>
      <c r="QVD214" s="5"/>
      <c r="QVE214" s="5"/>
      <c r="QVG214" s="12"/>
      <c r="QVH214" s="5"/>
      <c r="QVI214" s="5"/>
      <c r="QVK214" s="12"/>
      <c r="QVL214" s="5"/>
      <c r="QVM214" s="5"/>
      <c r="QVO214" s="12"/>
      <c r="QVP214" s="5"/>
      <c r="QVQ214" s="5"/>
      <c r="QVS214" s="12"/>
      <c r="QVT214" s="5"/>
      <c r="QVU214" s="5"/>
      <c r="QVW214" s="12"/>
      <c r="QVX214" s="5"/>
      <c r="QVY214" s="5"/>
      <c r="QWA214" s="12"/>
      <c r="QWB214" s="5"/>
      <c r="QWC214" s="5"/>
      <c r="QWE214" s="12"/>
      <c r="QWF214" s="5"/>
      <c r="QWG214" s="5"/>
      <c r="QWI214" s="12"/>
      <c r="QWJ214" s="5"/>
      <c r="QWK214" s="5"/>
      <c r="QWM214" s="12"/>
      <c r="QWN214" s="5"/>
      <c r="QWO214" s="5"/>
      <c r="QWQ214" s="12"/>
      <c r="QWR214" s="5"/>
      <c r="QWS214" s="5"/>
      <c r="QWU214" s="12"/>
      <c r="QWV214" s="5"/>
      <c r="QWW214" s="5"/>
      <c r="QWY214" s="12"/>
      <c r="QWZ214" s="5"/>
      <c r="QXA214" s="5"/>
      <c r="QXC214" s="12"/>
      <c r="QXD214" s="5"/>
      <c r="QXE214" s="5"/>
      <c r="QXG214" s="12"/>
      <c r="QXH214" s="5"/>
      <c r="QXI214" s="5"/>
      <c r="QXK214" s="12"/>
      <c r="QXL214" s="5"/>
      <c r="QXM214" s="5"/>
      <c r="QXO214" s="12"/>
      <c r="QXP214" s="5"/>
      <c r="QXQ214" s="5"/>
      <c r="QXS214" s="12"/>
      <c r="QXT214" s="5"/>
      <c r="QXU214" s="5"/>
      <c r="QXW214" s="12"/>
      <c r="QXX214" s="5"/>
      <c r="QXY214" s="5"/>
      <c r="QYA214" s="12"/>
      <c r="QYB214" s="5"/>
      <c r="QYC214" s="5"/>
      <c r="QYE214" s="12"/>
      <c r="QYF214" s="5"/>
      <c r="QYG214" s="5"/>
      <c r="QYI214" s="12"/>
      <c r="QYJ214" s="5"/>
      <c r="QYK214" s="5"/>
      <c r="QYM214" s="12"/>
      <c r="QYN214" s="5"/>
      <c r="QYO214" s="5"/>
      <c r="QYQ214" s="12"/>
      <c r="QYR214" s="5"/>
      <c r="QYS214" s="5"/>
      <c r="QYU214" s="12"/>
      <c r="QYV214" s="5"/>
      <c r="QYW214" s="5"/>
      <c r="QYY214" s="12"/>
      <c r="QYZ214" s="5"/>
      <c r="QZA214" s="5"/>
      <c r="QZC214" s="12"/>
      <c r="QZD214" s="5"/>
      <c r="QZE214" s="5"/>
      <c r="QZG214" s="12"/>
      <c r="QZH214" s="5"/>
      <c r="QZI214" s="5"/>
      <c r="QZK214" s="12"/>
      <c r="QZL214" s="5"/>
      <c r="QZM214" s="5"/>
      <c r="QZO214" s="12"/>
      <c r="QZP214" s="5"/>
      <c r="QZQ214" s="5"/>
      <c r="QZS214" s="12"/>
      <c r="QZT214" s="5"/>
      <c r="QZU214" s="5"/>
      <c r="QZW214" s="12"/>
      <c r="QZX214" s="5"/>
      <c r="QZY214" s="5"/>
      <c r="RAA214" s="12"/>
      <c r="RAB214" s="5"/>
      <c r="RAC214" s="5"/>
      <c r="RAE214" s="12"/>
      <c r="RAF214" s="5"/>
      <c r="RAG214" s="5"/>
      <c r="RAI214" s="12"/>
      <c r="RAJ214" s="5"/>
      <c r="RAK214" s="5"/>
      <c r="RAM214" s="12"/>
      <c r="RAN214" s="5"/>
      <c r="RAO214" s="5"/>
      <c r="RAQ214" s="12"/>
      <c r="RAR214" s="5"/>
      <c r="RAS214" s="5"/>
      <c r="RAU214" s="12"/>
      <c r="RAV214" s="5"/>
      <c r="RAW214" s="5"/>
      <c r="RAY214" s="12"/>
      <c r="RAZ214" s="5"/>
      <c r="RBA214" s="5"/>
      <c r="RBC214" s="12"/>
      <c r="RBD214" s="5"/>
      <c r="RBE214" s="5"/>
      <c r="RBG214" s="12"/>
      <c r="RBH214" s="5"/>
      <c r="RBI214" s="5"/>
      <c r="RBK214" s="12"/>
      <c r="RBL214" s="5"/>
      <c r="RBM214" s="5"/>
      <c r="RBO214" s="12"/>
      <c r="RBP214" s="5"/>
      <c r="RBQ214" s="5"/>
      <c r="RBS214" s="12"/>
      <c r="RBT214" s="5"/>
      <c r="RBU214" s="5"/>
      <c r="RBW214" s="12"/>
      <c r="RBX214" s="5"/>
      <c r="RBY214" s="5"/>
      <c r="RCA214" s="12"/>
      <c r="RCB214" s="5"/>
      <c r="RCC214" s="5"/>
      <c r="RCE214" s="12"/>
      <c r="RCF214" s="5"/>
      <c r="RCG214" s="5"/>
      <c r="RCI214" s="12"/>
      <c r="RCJ214" s="5"/>
      <c r="RCK214" s="5"/>
      <c r="RCM214" s="12"/>
      <c r="RCN214" s="5"/>
      <c r="RCO214" s="5"/>
      <c r="RCQ214" s="12"/>
      <c r="RCR214" s="5"/>
      <c r="RCS214" s="5"/>
      <c r="RCU214" s="12"/>
      <c r="RCV214" s="5"/>
      <c r="RCW214" s="5"/>
      <c r="RCY214" s="12"/>
      <c r="RCZ214" s="5"/>
      <c r="RDA214" s="5"/>
      <c r="RDC214" s="12"/>
      <c r="RDD214" s="5"/>
      <c r="RDE214" s="5"/>
      <c r="RDG214" s="12"/>
      <c r="RDH214" s="5"/>
      <c r="RDI214" s="5"/>
      <c r="RDK214" s="12"/>
      <c r="RDL214" s="5"/>
      <c r="RDM214" s="5"/>
      <c r="RDO214" s="12"/>
      <c r="RDP214" s="5"/>
      <c r="RDQ214" s="5"/>
      <c r="RDS214" s="12"/>
      <c r="RDT214" s="5"/>
      <c r="RDU214" s="5"/>
      <c r="RDW214" s="12"/>
      <c r="RDX214" s="5"/>
      <c r="RDY214" s="5"/>
      <c r="REA214" s="12"/>
      <c r="REB214" s="5"/>
      <c r="REC214" s="5"/>
      <c r="REE214" s="12"/>
      <c r="REF214" s="5"/>
      <c r="REG214" s="5"/>
      <c r="REI214" s="12"/>
      <c r="REJ214" s="5"/>
      <c r="REK214" s="5"/>
      <c r="REM214" s="12"/>
      <c r="REN214" s="5"/>
      <c r="REO214" s="5"/>
      <c r="REQ214" s="12"/>
      <c r="RER214" s="5"/>
      <c r="RES214" s="5"/>
      <c r="REU214" s="12"/>
      <c r="REV214" s="5"/>
      <c r="REW214" s="5"/>
      <c r="REY214" s="12"/>
      <c r="REZ214" s="5"/>
      <c r="RFA214" s="5"/>
      <c r="RFC214" s="12"/>
      <c r="RFD214" s="5"/>
      <c r="RFE214" s="5"/>
      <c r="RFG214" s="12"/>
      <c r="RFH214" s="5"/>
      <c r="RFI214" s="5"/>
      <c r="RFK214" s="12"/>
      <c r="RFL214" s="5"/>
      <c r="RFM214" s="5"/>
      <c r="RFO214" s="12"/>
      <c r="RFP214" s="5"/>
      <c r="RFQ214" s="5"/>
      <c r="RFS214" s="12"/>
      <c r="RFT214" s="5"/>
      <c r="RFU214" s="5"/>
      <c r="RFW214" s="12"/>
      <c r="RFX214" s="5"/>
      <c r="RFY214" s="5"/>
      <c r="RGA214" s="12"/>
      <c r="RGB214" s="5"/>
      <c r="RGC214" s="5"/>
      <c r="RGE214" s="12"/>
      <c r="RGF214" s="5"/>
      <c r="RGG214" s="5"/>
      <c r="RGI214" s="12"/>
      <c r="RGJ214" s="5"/>
      <c r="RGK214" s="5"/>
      <c r="RGM214" s="12"/>
      <c r="RGN214" s="5"/>
      <c r="RGO214" s="5"/>
      <c r="RGQ214" s="12"/>
      <c r="RGR214" s="5"/>
      <c r="RGS214" s="5"/>
      <c r="RGU214" s="12"/>
      <c r="RGV214" s="5"/>
      <c r="RGW214" s="5"/>
      <c r="RGY214" s="12"/>
      <c r="RGZ214" s="5"/>
      <c r="RHA214" s="5"/>
      <c r="RHC214" s="12"/>
      <c r="RHD214" s="5"/>
      <c r="RHE214" s="5"/>
      <c r="RHG214" s="12"/>
      <c r="RHH214" s="5"/>
      <c r="RHI214" s="5"/>
      <c r="RHK214" s="12"/>
      <c r="RHL214" s="5"/>
      <c r="RHM214" s="5"/>
      <c r="RHO214" s="12"/>
      <c r="RHP214" s="5"/>
      <c r="RHQ214" s="5"/>
      <c r="RHS214" s="12"/>
      <c r="RHT214" s="5"/>
      <c r="RHU214" s="5"/>
      <c r="RHW214" s="12"/>
      <c r="RHX214" s="5"/>
      <c r="RHY214" s="5"/>
      <c r="RIA214" s="12"/>
      <c r="RIB214" s="5"/>
      <c r="RIC214" s="5"/>
      <c r="RIE214" s="12"/>
      <c r="RIF214" s="5"/>
      <c r="RIG214" s="5"/>
      <c r="RII214" s="12"/>
      <c r="RIJ214" s="5"/>
      <c r="RIK214" s="5"/>
      <c r="RIM214" s="12"/>
      <c r="RIN214" s="5"/>
      <c r="RIO214" s="5"/>
      <c r="RIQ214" s="12"/>
      <c r="RIR214" s="5"/>
      <c r="RIS214" s="5"/>
      <c r="RIU214" s="12"/>
      <c r="RIV214" s="5"/>
      <c r="RIW214" s="5"/>
      <c r="RIY214" s="12"/>
      <c r="RIZ214" s="5"/>
      <c r="RJA214" s="5"/>
      <c r="RJC214" s="12"/>
      <c r="RJD214" s="5"/>
      <c r="RJE214" s="5"/>
      <c r="RJG214" s="12"/>
      <c r="RJH214" s="5"/>
      <c r="RJI214" s="5"/>
      <c r="RJK214" s="12"/>
      <c r="RJL214" s="5"/>
      <c r="RJM214" s="5"/>
      <c r="RJO214" s="12"/>
      <c r="RJP214" s="5"/>
      <c r="RJQ214" s="5"/>
      <c r="RJS214" s="12"/>
      <c r="RJT214" s="5"/>
      <c r="RJU214" s="5"/>
      <c r="RJW214" s="12"/>
      <c r="RJX214" s="5"/>
      <c r="RJY214" s="5"/>
      <c r="RKA214" s="12"/>
      <c r="RKB214" s="5"/>
      <c r="RKC214" s="5"/>
      <c r="RKE214" s="12"/>
      <c r="RKF214" s="5"/>
      <c r="RKG214" s="5"/>
      <c r="RKI214" s="12"/>
      <c r="RKJ214" s="5"/>
      <c r="RKK214" s="5"/>
      <c r="RKM214" s="12"/>
      <c r="RKN214" s="5"/>
      <c r="RKO214" s="5"/>
      <c r="RKQ214" s="12"/>
      <c r="RKR214" s="5"/>
      <c r="RKS214" s="5"/>
      <c r="RKU214" s="12"/>
      <c r="RKV214" s="5"/>
      <c r="RKW214" s="5"/>
      <c r="RKY214" s="12"/>
      <c r="RKZ214" s="5"/>
      <c r="RLA214" s="5"/>
      <c r="RLC214" s="12"/>
      <c r="RLD214" s="5"/>
      <c r="RLE214" s="5"/>
      <c r="RLG214" s="12"/>
      <c r="RLH214" s="5"/>
      <c r="RLI214" s="5"/>
      <c r="RLK214" s="12"/>
      <c r="RLL214" s="5"/>
      <c r="RLM214" s="5"/>
      <c r="RLO214" s="12"/>
      <c r="RLP214" s="5"/>
      <c r="RLQ214" s="5"/>
      <c r="RLS214" s="12"/>
      <c r="RLT214" s="5"/>
      <c r="RLU214" s="5"/>
      <c r="RLW214" s="12"/>
      <c r="RLX214" s="5"/>
      <c r="RLY214" s="5"/>
      <c r="RMA214" s="12"/>
      <c r="RMB214" s="5"/>
      <c r="RMC214" s="5"/>
      <c r="RME214" s="12"/>
      <c r="RMF214" s="5"/>
      <c r="RMG214" s="5"/>
      <c r="RMI214" s="12"/>
      <c r="RMJ214" s="5"/>
      <c r="RMK214" s="5"/>
      <c r="RMM214" s="12"/>
      <c r="RMN214" s="5"/>
      <c r="RMO214" s="5"/>
      <c r="RMQ214" s="12"/>
      <c r="RMR214" s="5"/>
      <c r="RMS214" s="5"/>
      <c r="RMU214" s="12"/>
      <c r="RMV214" s="5"/>
      <c r="RMW214" s="5"/>
      <c r="RMY214" s="12"/>
      <c r="RMZ214" s="5"/>
      <c r="RNA214" s="5"/>
      <c r="RNC214" s="12"/>
      <c r="RND214" s="5"/>
      <c r="RNE214" s="5"/>
      <c r="RNG214" s="12"/>
      <c r="RNH214" s="5"/>
      <c r="RNI214" s="5"/>
      <c r="RNK214" s="12"/>
      <c r="RNL214" s="5"/>
      <c r="RNM214" s="5"/>
      <c r="RNO214" s="12"/>
      <c r="RNP214" s="5"/>
      <c r="RNQ214" s="5"/>
      <c r="RNS214" s="12"/>
      <c r="RNT214" s="5"/>
      <c r="RNU214" s="5"/>
      <c r="RNW214" s="12"/>
      <c r="RNX214" s="5"/>
      <c r="RNY214" s="5"/>
      <c r="ROA214" s="12"/>
      <c r="ROB214" s="5"/>
      <c r="ROC214" s="5"/>
      <c r="ROE214" s="12"/>
      <c r="ROF214" s="5"/>
      <c r="ROG214" s="5"/>
      <c r="ROI214" s="12"/>
      <c r="ROJ214" s="5"/>
      <c r="ROK214" s="5"/>
      <c r="ROM214" s="12"/>
      <c r="RON214" s="5"/>
      <c r="ROO214" s="5"/>
      <c r="ROQ214" s="12"/>
      <c r="ROR214" s="5"/>
      <c r="ROS214" s="5"/>
      <c r="ROU214" s="12"/>
      <c r="ROV214" s="5"/>
      <c r="ROW214" s="5"/>
      <c r="ROY214" s="12"/>
      <c r="ROZ214" s="5"/>
      <c r="RPA214" s="5"/>
      <c r="RPC214" s="12"/>
      <c r="RPD214" s="5"/>
      <c r="RPE214" s="5"/>
      <c r="RPG214" s="12"/>
      <c r="RPH214" s="5"/>
      <c r="RPI214" s="5"/>
      <c r="RPK214" s="12"/>
      <c r="RPL214" s="5"/>
      <c r="RPM214" s="5"/>
      <c r="RPO214" s="12"/>
      <c r="RPP214" s="5"/>
      <c r="RPQ214" s="5"/>
      <c r="RPS214" s="12"/>
      <c r="RPT214" s="5"/>
      <c r="RPU214" s="5"/>
      <c r="RPW214" s="12"/>
      <c r="RPX214" s="5"/>
      <c r="RPY214" s="5"/>
      <c r="RQA214" s="12"/>
      <c r="RQB214" s="5"/>
      <c r="RQC214" s="5"/>
      <c r="RQE214" s="12"/>
      <c r="RQF214" s="5"/>
      <c r="RQG214" s="5"/>
      <c r="RQI214" s="12"/>
      <c r="RQJ214" s="5"/>
      <c r="RQK214" s="5"/>
      <c r="RQM214" s="12"/>
      <c r="RQN214" s="5"/>
      <c r="RQO214" s="5"/>
      <c r="RQQ214" s="12"/>
      <c r="RQR214" s="5"/>
      <c r="RQS214" s="5"/>
      <c r="RQU214" s="12"/>
      <c r="RQV214" s="5"/>
      <c r="RQW214" s="5"/>
      <c r="RQY214" s="12"/>
      <c r="RQZ214" s="5"/>
      <c r="RRA214" s="5"/>
      <c r="RRC214" s="12"/>
      <c r="RRD214" s="5"/>
      <c r="RRE214" s="5"/>
      <c r="RRG214" s="12"/>
      <c r="RRH214" s="5"/>
      <c r="RRI214" s="5"/>
      <c r="RRK214" s="12"/>
      <c r="RRL214" s="5"/>
      <c r="RRM214" s="5"/>
      <c r="RRO214" s="12"/>
      <c r="RRP214" s="5"/>
      <c r="RRQ214" s="5"/>
      <c r="RRS214" s="12"/>
      <c r="RRT214" s="5"/>
      <c r="RRU214" s="5"/>
      <c r="RRW214" s="12"/>
      <c r="RRX214" s="5"/>
      <c r="RRY214" s="5"/>
      <c r="RSA214" s="12"/>
      <c r="RSB214" s="5"/>
      <c r="RSC214" s="5"/>
      <c r="RSE214" s="12"/>
      <c r="RSF214" s="5"/>
      <c r="RSG214" s="5"/>
      <c r="RSI214" s="12"/>
      <c r="RSJ214" s="5"/>
      <c r="RSK214" s="5"/>
      <c r="RSM214" s="12"/>
      <c r="RSN214" s="5"/>
      <c r="RSO214" s="5"/>
      <c r="RSQ214" s="12"/>
      <c r="RSR214" s="5"/>
      <c r="RSS214" s="5"/>
      <c r="RSU214" s="12"/>
      <c r="RSV214" s="5"/>
      <c r="RSW214" s="5"/>
      <c r="RSY214" s="12"/>
      <c r="RSZ214" s="5"/>
      <c r="RTA214" s="5"/>
      <c r="RTC214" s="12"/>
      <c r="RTD214" s="5"/>
      <c r="RTE214" s="5"/>
      <c r="RTG214" s="12"/>
      <c r="RTH214" s="5"/>
      <c r="RTI214" s="5"/>
      <c r="RTK214" s="12"/>
      <c r="RTL214" s="5"/>
      <c r="RTM214" s="5"/>
      <c r="RTO214" s="12"/>
      <c r="RTP214" s="5"/>
      <c r="RTQ214" s="5"/>
      <c r="RTS214" s="12"/>
      <c r="RTT214" s="5"/>
      <c r="RTU214" s="5"/>
      <c r="RTW214" s="12"/>
      <c r="RTX214" s="5"/>
      <c r="RTY214" s="5"/>
      <c r="RUA214" s="12"/>
      <c r="RUB214" s="5"/>
      <c r="RUC214" s="5"/>
      <c r="RUE214" s="12"/>
      <c r="RUF214" s="5"/>
      <c r="RUG214" s="5"/>
      <c r="RUI214" s="12"/>
      <c r="RUJ214" s="5"/>
      <c r="RUK214" s="5"/>
      <c r="RUM214" s="12"/>
      <c r="RUN214" s="5"/>
      <c r="RUO214" s="5"/>
      <c r="RUQ214" s="12"/>
      <c r="RUR214" s="5"/>
      <c r="RUS214" s="5"/>
      <c r="RUU214" s="12"/>
      <c r="RUV214" s="5"/>
      <c r="RUW214" s="5"/>
      <c r="RUY214" s="12"/>
      <c r="RUZ214" s="5"/>
      <c r="RVA214" s="5"/>
      <c r="RVC214" s="12"/>
      <c r="RVD214" s="5"/>
      <c r="RVE214" s="5"/>
      <c r="RVG214" s="12"/>
      <c r="RVH214" s="5"/>
      <c r="RVI214" s="5"/>
      <c r="RVK214" s="12"/>
      <c r="RVL214" s="5"/>
      <c r="RVM214" s="5"/>
      <c r="RVO214" s="12"/>
      <c r="RVP214" s="5"/>
      <c r="RVQ214" s="5"/>
      <c r="RVS214" s="12"/>
      <c r="RVT214" s="5"/>
      <c r="RVU214" s="5"/>
      <c r="RVW214" s="12"/>
      <c r="RVX214" s="5"/>
      <c r="RVY214" s="5"/>
      <c r="RWA214" s="12"/>
      <c r="RWB214" s="5"/>
      <c r="RWC214" s="5"/>
      <c r="RWE214" s="12"/>
      <c r="RWF214" s="5"/>
      <c r="RWG214" s="5"/>
      <c r="RWI214" s="12"/>
      <c r="RWJ214" s="5"/>
      <c r="RWK214" s="5"/>
      <c r="RWM214" s="12"/>
      <c r="RWN214" s="5"/>
      <c r="RWO214" s="5"/>
      <c r="RWQ214" s="12"/>
      <c r="RWR214" s="5"/>
      <c r="RWS214" s="5"/>
      <c r="RWU214" s="12"/>
      <c r="RWV214" s="5"/>
      <c r="RWW214" s="5"/>
      <c r="RWY214" s="12"/>
      <c r="RWZ214" s="5"/>
      <c r="RXA214" s="5"/>
      <c r="RXC214" s="12"/>
      <c r="RXD214" s="5"/>
      <c r="RXE214" s="5"/>
      <c r="RXG214" s="12"/>
      <c r="RXH214" s="5"/>
      <c r="RXI214" s="5"/>
      <c r="RXK214" s="12"/>
      <c r="RXL214" s="5"/>
      <c r="RXM214" s="5"/>
      <c r="RXO214" s="12"/>
      <c r="RXP214" s="5"/>
      <c r="RXQ214" s="5"/>
      <c r="RXS214" s="12"/>
      <c r="RXT214" s="5"/>
      <c r="RXU214" s="5"/>
      <c r="RXW214" s="12"/>
      <c r="RXX214" s="5"/>
      <c r="RXY214" s="5"/>
      <c r="RYA214" s="12"/>
      <c r="RYB214" s="5"/>
      <c r="RYC214" s="5"/>
      <c r="RYE214" s="12"/>
      <c r="RYF214" s="5"/>
      <c r="RYG214" s="5"/>
      <c r="RYI214" s="12"/>
      <c r="RYJ214" s="5"/>
      <c r="RYK214" s="5"/>
      <c r="RYM214" s="12"/>
      <c r="RYN214" s="5"/>
      <c r="RYO214" s="5"/>
      <c r="RYQ214" s="12"/>
      <c r="RYR214" s="5"/>
      <c r="RYS214" s="5"/>
      <c r="RYU214" s="12"/>
      <c r="RYV214" s="5"/>
      <c r="RYW214" s="5"/>
      <c r="RYY214" s="12"/>
      <c r="RYZ214" s="5"/>
      <c r="RZA214" s="5"/>
      <c r="RZC214" s="12"/>
      <c r="RZD214" s="5"/>
      <c r="RZE214" s="5"/>
      <c r="RZG214" s="12"/>
      <c r="RZH214" s="5"/>
      <c r="RZI214" s="5"/>
      <c r="RZK214" s="12"/>
      <c r="RZL214" s="5"/>
      <c r="RZM214" s="5"/>
      <c r="RZO214" s="12"/>
      <c r="RZP214" s="5"/>
      <c r="RZQ214" s="5"/>
      <c r="RZS214" s="12"/>
      <c r="RZT214" s="5"/>
      <c r="RZU214" s="5"/>
      <c r="RZW214" s="12"/>
      <c r="RZX214" s="5"/>
      <c r="RZY214" s="5"/>
      <c r="SAA214" s="12"/>
      <c r="SAB214" s="5"/>
      <c r="SAC214" s="5"/>
      <c r="SAE214" s="12"/>
      <c r="SAF214" s="5"/>
      <c r="SAG214" s="5"/>
      <c r="SAI214" s="12"/>
      <c r="SAJ214" s="5"/>
      <c r="SAK214" s="5"/>
      <c r="SAM214" s="12"/>
      <c r="SAN214" s="5"/>
      <c r="SAO214" s="5"/>
      <c r="SAQ214" s="12"/>
      <c r="SAR214" s="5"/>
      <c r="SAS214" s="5"/>
      <c r="SAU214" s="12"/>
      <c r="SAV214" s="5"/>
      <c r="SAW214" s="5"/>
      <c r="SAY214" s="12"/>
      <c r="SAZ214" s="5"/>
      <c r="SBA214" s="5"/>
      <c r="SBC214" s="12"/>
      <c r="SBD214" s="5"/>
      <c r="SBE214" s="5"/>
      <c r="SBG214" s="12"/>
      <c r="SBH214" s="5"/>
      <c r="SBI214" s="5"/>
      <c r="SBK214" s="12"/>
      <c r="SBL214" s="5"/>
      <c r="SBM214" s="5"/>
      <c r="SBO214" s="12"/>
      <c r="SBP214" s="5"/>
      <c r="SBQ214" s="5"/>
      <c r="SBS214" s="12"/>
      <c r="SBT214" s="5"/>
      <c r="SBU214" s="5"/>
      <c r="SBW214" s="12"/>
      <c r="SBX214" s="5"/>
      <c r="SBY214" s="5"/>
      <c r="SCA214" s="12"/>
      <c r="SCB214" s="5"/>
      <c r="SCC214" s="5"/>
      <c r="SCE214" s="12"/>
      <c r="SCF214" s="5"/>
      <c r="SCG214" s="5"/>
      <c r="SCI214" s="12"/>
      <c r="SCJ214" s="5"/>
      <c r="SCK214" s="5"/>
      <c r="SCM214" s="12"/>
      <c r="SCN214" s="5"/>
      <c r="SCO214" s="5"/>
      <c r="SCQ214" s="12"/>
      <c r="SCR214" s="5"/>
      <c r="SCS214" s="5"/>
      <c r="SCU214" s="12"/>
      <c r="SCV214" s="5"/>
      <c r="SCW214" s="5"/>
      <c r="SCY214" s="12"/>
      <c r="SCZ214" s="5"/>
      <c r="SDA214" s="5"/>
      <c r="SDC214" s="12"/>
      <c r="SDD214" s="5"/>
      <c r="SDE214" s="5"/>
      <c r="SDG214" s="12"/>
      <c r="SDH214" s="5"/>
      <c r="SDI214" s="5"/>
      <c r="SDK214" s="12"/>
      <c r="SDL214" s="5"/>
      <c r="SDM214" s="5"/>
      <c r="SDO214" s="12"/>
      <c r="SDP214" s="5"/>
      <c r="SDQ214" s="5"/>
      <c r="SDS214" s="12"/>
      <c r="SDT214" s="5"/>
      <c r="SDU214" s="5"/>
      <c r="SDW214" s="12"/>
      <c r="SDX214" s="5"/>
      <c r="SDY214" s="5"/>
      <c r="SEA214" s="12"/>
      <c r="SEB214" s="5"/>
      <c r="SEC214" s="5"/>
      <c r="SEE214" s="12"/>
      <c r="SEF214" s="5"/>
      <c r="SEG214" s="5"/>
      <c r="SEI214" s="12"/>
      <c r="SEJ214" s="5"/>
      <c r="SEK214" s="5"/>
      <c r="SEM214" s="12"/>
      <c r="SEN214" s="5"/>
      <c r="SEO214" s="5"/>
      <c r="SEQ214" s="12"/>
      <c r="SER214" s="5"/>
      <c r="SES214" s="5"/>
      <c r="SEU214" s="12"/>
      <c r="SEV214" s="5"/>
      <c r="SEW214" s="5"/>
      <c r="SEY214" s="12"/>
      <c r="SEZ214" s="5"/>
      <c r="SFA214" s="5"/>
      <c r="SFC214" s="12"/>
      <c r="SFD214" s="5"/>
      <c r="SFE214" s="5"/>
      <c r="SFG214" s="12"/>
      <c r="SFH214" s="5"/>
      <c r="SFI214" s="5"/>
      <c r="SFK214" s="12"/>
      <c r="SFL214" s="5"/>
      <c r="SFM214" s="5"/>
      <c r="SFO214" s="12"/>
      <c r="SFP214" s="5"/>
      <c r="SFQ214" s="5"/>
      <c r="SFS214" s="12"/>
      <c r="SFT214" s="5"/>
      <c r="SFU214" s="5"/>
      <c r="SFW214" s="12"/>
      <c r="SFX214" s="5"/>
      <c r="SFY214" s="5"/>
      <c r="SGA214" s="12"/>
      <c r="SGB214" s="5"/>
      <c r="SGC214" s="5"/>
      <c r="SGE214" s="12"/>
      <c r="SGF214" s="5"/>
      <c r="SGG214" s="5"/>
      <c r="SGI214" s="12"/>
      <c r="SGJ214" s="5"/>
      <c r="SGK214" s="5"/>
      <c r="SGM214" s="12"/>
      <c r="SGN214" s="5"/>
      <c r="SGO214" s="5"/>
      <c r="SGQ214" s="12"/>
      <c r="SGR214" s="5"/>
      <c r="SGS214" s="5"/>
      <c r="SGU214" s="12"/>
      <c r="SGV214" s="5"/>
      <c r="SGW214" s="5"/>
      <c r="SGY214" s="12"/>
      <c r="SGZ214" s="5"/>
      <c r="SHA214" s="5"/>
      <c r="SHC214" s="12"/>
      <c r="SHD214" s="5"/>
      <c r="SHE214" s="5"/>
      <c r="SHG214" s="12"/>
      <c r="SHH214" s="5"/>
      <c r="SHI214" s="5"/>
      <c r="SHK214" s="12"/>
      <c r="SHL214" s="5"/>
      <c r="SHM214" s="5"/>
      <c r="SHO214" s="12"/>
      <c r="SHP214" s="5"/>
      <c r="SHQ214" s="5"/>
      <c r="SHS214" s="12"/>
      <c r="SHT214" s="5"/>
      <c r="SHU214" s="5"/>
      <c r="SHW214" s="12"/>
      <c r="SHX214" s="5"/>
      <c r="SHY214" s="5"/>
      <c r="SIA214" s="12"/>
      <c r="SIB214" s="5"/>
      <c r="SIC214" s="5"/>
      <c r="SIE214" s="12"/>
      <c r="SIF214" s="5"/>
      <c r="SIG214" s="5"/>
      <c r="SII214" s="12"/>
      <c r="SIJ214" s="5"/>
      <c r="SIK214" s="5"/>
      <c r="SIM214" s="12"/>
      <c r="SIN214" s="5"/>
      <c r="SIO214" s="5"/>
      <c r="SIQ214" s="12"/>
      <c r="SIR214" s="5"/>
      <c r="SIS214" s="5"/>
      <c r="SIU214" s="12"/>
      <c r="SIV214" s="5"/>
      <c r="SIW214" s="5"/>
      <c r="SIY214" s="12"/>
      <c r="SIZ214" s="5"/>
      <c r="SJA214" s="5"/>
      <c r="SJC214" s="12"/>
      <c r="SJD214" s="5"/>
      <c r="SJE214" s="5"/>
      <c r="SJG214" s="12"/>
      <c r="SJH214" s="5"/>
      <c r="SJI214" s="5"/>
      <c r="SJK214" s="12"/>
      <c r="SJL214" s="5"/>
      <c r="SJM214" s="5"/>
      <c r="SJO214" s="12"/>
      <c r="SJP214" s="5"/>
      <c r="SJQ214" s="5"/>
      <c r="SJS214" s="12"/>
      <c r="SJT214" s="5"/>
      <c r="SJU214" s="5"/>
      <c r="SJW214" s="12"/>
      <c r="SJX214" s="5"/>
      <c r="SJY214" s="5"/>
      <c r="SKA214" s="12"/>
      <c r="SKB214" s="5"/>
      <c r="SKC214" s="5"/>
      <c r="SKE214" s="12"/>
      <c r="SKF214" s="5"/>
      <c r="SKG214" s="5"/>
      <c r="SKI214" s="12"/>
      <c r="SKJ214" s="5"/>
      <c r="SKK214" s="5"/>
      <c r="SKM214" s="12"/>
      <c r="SKN214" s="5"/>
      <c r="SKO214" s="5"/>
      <c r="SKQ214" s="12"/>
      <c r="SKR214" s="5"/>
      <c r="SKS214" s="5"/>
      <c r="SKU214" s="12"/>
      <c r="SKV214" s="5"/>
      <c r="SKW214" s="5"/>
      <c r="SKY214" s="12"/>
      <c r="SKZ214" s="5"/>
      <c r="SLA214" s="5"/>
      <c r="SLC214" s="12"/>
      <c r="SLD214" s="5"/>
      <c r="SLE214" s="5"/>
      <c r="SLG214" s="12"/>
      <c r="SLH214" s="5"/>
      <c r="SLI214" s="5"/>
      <c r="SLK214" s="12"/>
      <c r="SLL214" s="5"/>
      <c r="SLM214" s="5"/>
      <c r="SLO214" s="12"/>
      <c r="SLP214" s="5"/>
      <c r="SLQ214" s="5"/>
      <c r="SLS214" s="12"/>
      <c r="SLT214" s="5"/>
      <c r="SLU214" s="5"/>
      <c r="SLW214" s="12"/>
      <c r="SLX214" s="5"/>
      <c r="SLY214" s="5"/>
      <c r="SMA214" s="12"/>
      <c r="SMB214" s="5"/>
      <c r="SMC214" s="5"/>
      <c r="SME214" s="12"/>
      <c r="SMF214" s="5"/>
      <c r="SMG214" s="5"/>
      <c r="SMI214" s="12"/>
      <c r="SMJ214" s="5"/>
      <c r="SMK214" s="5"/>
      <c r="SMM214" s="12"/>
      <c r="SMN214" s="5"/>
      <c r="SMO214" s="5"/>
      <c r="SMQ214" s="12"/>
      <c r="SMR214" s="5"/>
      <c r="SMS214" s="5"/>
      <c r="SMU214" s="12"/>
      <c r="SMV214" s="5"/>
      <c r="SMW214" s="5"/>
      <c r="SMY214" s="12"/>
      <c r="SMZ214" s="5"/>
      <c r="SNA214" s="5"/>
      <c r="SNC214" s="12"/>
      <c r="SND214" s="5"/>
      <c r="SNE214" s="5"/>
      <c r="SNG214" s="12"/>
      <c r="SNH214" s="5"/>
      <c r="SNI214" s="5"/>
      <c r="SNK214" s="12"/>
      <c r="SNL214" s="5"/>
      <c r="SNM214" s="5"/>
      <c r="SNO214" s="12"/>
      <c r="SNP214" s="5"/>
      <c r="SNQ214" s="5"/>
      <c r="SNS214" s="12"/>
      <c r="SNT214" s="5"/>
      <c r="SNU214" s="5"/>
      <c r="SNW214" s="12"/>
      <c r="SNX214" s="5"/>
      <c r="SNY214" s="5"/>
      <c r="SOA214" s="12"/>
      <c r="SOB214" s="5"/>
      <c r="SOC214" s="5"/>
      <c r="SOE214" s="12"/>
      <c r="SOF214" s="5"/>
      <c r="SOG214" s="5"/>
      <c r="SOI214" s="12"/>
      <c r="SOJ214" s="5"/>
      <c r="SOK214" s="5"/>
      <c r="SOM214" s="12"/>
      <c r="SON214" s="5"/>
      <c r="SOO214" s="5"/>
      <c r="SOQ214" s="12"/>
      <c r="SOR214" s="5"/>
      <c r="SOS214" s="5"/>
      <c r="SOU214" s="12"/>
      <c r="SOV214" s="5"/>
      <c r="SOW214" s="5"/>
      <c r="SOY214" s="12"/>
      <c r="SOZ214" s="5"/>
      <c r="SPA214" s="5"/>
      <c r="SPC214" s="12"/>
      <c r="SPD214" s="5"/>
      <c r="SPE214" s="5"/>
      <c r="SPG214" s="12"/>
      <c r="SPH214" s="5"/>
      <c r="SPI214" s="5"/>
      <c r="SPK214" s="12"/>
      <c r="SPL214" s="5"/>
      <c r="SPM214" s="5"/>
      <c r="SPO214" s="12"/>
      <c r="SPP214" s="5"/>
      <c r="SPQ214" s="5"/>
      <c r="SPS214" s="12"/>
      <c r="SPT214" s="5"/>
      <c r="SPU214" s="5"/>
      <c r="SPW214" s="12"/>
      <c r="SPX214" s="5"/>
      <c r="SPY214" s="5"/>
      <c r="SQA214" s="12"/>
      <c r="SQB214" s="5"/>
      <c r="SQC214" s="5"/>
      <c r="SQE214" s="12"/>
      <c r="SQF214" s="5"/>
      <c r="SQG214" s="5"/>
      <c r="SQI214" s="12"/>
      <c r="SQJ214" s="5"/>
      <c r="SQK214" s="5"/>
      <c r="SQM214" s="12"/>
      <c r="SQN214" s="5"/>
      <c r="SQO214" s="5"/>
      <c r="SQQ214" s="12"/>
      <c r="SQR214" s="5"/>
      <c r="SQS214" s="5"/>
      <c r="SQU214" s="12"/>
      <c r="SQV214" s="5"/>
      <c r="SQW214" s="5"/>
      <c r="SQY214" s="12"/>
      <c r="SQZ214" s="5"/>
      <c r="SRA214" s="5"/>
      <c r="SRC214" s="12"/>
      <c r="SRD214" s="5"/>
      <c r="SRE214" s="5"/>
      <c r="SRG214" s="12"/>
      <c r="SRH214" s="5"/>
      <c r="SRI214" s="5"/>
      <c r="SRK214" s="12"/>
      <c r="SRL214" s="5"/>
      <c r="SRM214" s="5"/>
      <c r="SRO214" s="12"/>
      <c r="SRP214" s="5"/>
      <c r="SRQ214" s="5"/>
      <c r="SRS214" s="12"/>
      <c r="SRT214" s="5"/>
      <c r="SRU214" s="5"/>
      <c r="SRW214" s="12"/>
      <c r="SRX214" s="5"/>
      <c r="SRY214" s="5"/>
      <c r="SSA214" s="12"/>
      <c r="SSB214" s="5"/>
      <c r="SSC214" s="5"/>
      <c r="SSE214" s="12"/>
      <c r="SSF214" s="5"/>
      <c r="SSG214" s="5"/>
      <c r="SSI214" s="12"/>
      <c r="SSJ214" s="5"/>
      <c r="SSK214" s="5"/>
      <c r="SSM214" s="12"/>
      <c r="SSN214" s="5"/>
      <c r="SSO214" s="5"/>
      <c r="SSQ214" s="12"/>
      <c r="SSR214" s="5"/>
      <c r="SSS214" s="5"/>
      <c r="SSU214" s="12"/>
      <c r="SSV214" s="5"/>
      <c r="SSW214" s="5"/>
      <c r="SSY214" s="12"/>
      <c r="SSZ214" s="5"/>
      <c r="STA214" s="5"/>
      <c r="STC214" s="12"/>
      <c r="STD214" s="5"/>
      <c r="STE214" s="5"/>
      <c r="STG214" s="12"/>
      <c r="STH214" s="5"/>
      <c r="STI214" s="5"/>
      <c r="STK214" s="12"/>
      <c r="STL214" s="5"/>
      <c r="STM214" s="5"/>
      <c r="STO214" s="12"/>
      <c r="STP214" s="5"/>
      <c r="STQ214" s="5"/>
      <c r="STS214" s="12"/>
      <c r="STT214" s="5"/>
      <c r="STU214" s="5"/>
      <c r="STW214" s="12"/>
      <c r="STX214" s="5"/>
      <c r="STY214" s="5"/>
      <c r="SUA214" s="12"/>
      <c r="SUB214" s="5"/>
      <c r="SUC214" s="5"/>
      <c r="SUE214" s="12"/>
      <c r="SUF214" s="5"/>
      <c r="SUG214" s="5"/>
      <c r="SUI214" s="12"/>
      <c r="SUJ214" s="5"/>
      <c r="SUK214" s="5"/>
      <c r="SUM214" s="12"/>
      <c r="SUN214" s="5"/>
      <c r="SUO214" s="5"/>
      <c r="SUQ214" s="12"/>
      <c r="SUR214" s="5"/>
      <c r="SUS214" s="5"/>
      <c r="SUU214" s="12"/>
      <c r="SUV214" s="5"/>
      <c r="SUW214" s="5"/>
      <c r="SUY214" s="12"/>
      <c r="SUZ214" s="5"/>
      <c r="SVA214" s="5"/>
      <c r="SVC214" s="12"/>
      <c r="SVD214" s="5"/>
      <c r="SVE214" s="5"/>
      <c r="SVG214" s="12"/>
      <c r="SVH214" s="5"/>
      <c r="SVI214" s="5"/>
      <c r="SVK214" s="12"/>
      <c r="SVL214" s="5"/>
      <c r="SVM214" s="5"/>
      <c r="SVO214" s="12"/>
      <c r="SVP214" s="5"/>
      <c r="SVQ214" s="5"/>
      <c r="SVS214" s="12"/>
      <c r="SVT214" s="5"/>
      <c r="SVU214" s="5"/>
      <c r="SVW214" s="12"/>
      <c r="SVX214" s="5"/>
      <c r="SVY214" s="5"/>
      <c r="SWA214" s="12"/>
      <c r="SWB214" s="5"/>
      <c r="SWC214" s="5"/>
      <c r="SWE214" s="12"/>
      <c r="SWF214" s="5"/>
      <c r="SWG214" s="5"/>
      <c r="SWI214" s="12"/>
      <c r="SWJ214" s="5"/>
      <c r="SWK214" s="5"/>
      <c r="SWM214" s="12"/>
      <c r="SWN214" s="5"/>
      <c r="SWO214" s="5"/>
      <c r="SWQ214" s="12"/>
      <c r="SWR214" s="5"/>
      <c r="SWS214" s="5"/>
      <c r="SWU214" s="12"/>
      <c r="SWV214" s="5"/>
      <c r="SWW214" s="5"/>
      <c r="SWY214" s="12"/>
      <c r="SWZ214" s="5"/>
      <c r="SXA214" s="5"/>
      <c r="SXC214" s="12"/>
      <c r="SXD214" s="5"/>
      <c r="SXE214" s="5"/>
      <c r="SXG214" s="12"/>
      <c r="SXH214" s="5"/>
      <c r="SXI214" s="5"/>
      <c r="SXK214" s="12"/>
      <c r="SXL214" s="5"/>
      <c r="SXM214" s="5"/>
      <c r="SXO214" s="12"/>
      <c r="SXP214" s="5"/>
      <c r="SXQ214" s="5"/>
      <c r="SXS214" s="12"/>
      <c r="SXT214" s="5"/>
      <c r="SXU214" s="5"/>
      <c r="SXW214" s="12"/>
      <c r="SXX214" s="5"/>
      <c r="SXY214" s="5"/>
      <c r="SYA214" s="12"/>
      <c r="SYB214" s="5"/>
      <c r="SYC214" s="5"/>
      <c r="SYE214" s="12"/>
      <c r="SYF214" s="5"/>
      <c r="SYG214" s="5"/>
      <c r="SYI214" s="12"/>
      <c r="SYJ214" s="5"/>
      <c r="SYK214" s="5"/>
      <c r="SYM214" s="12"/>
      <c r="SYN214" s="5"/>
      <c r="SYO214" s="5"/>
      <c r="SYQ214" s="12"/>
      <c r="SYR214" s="5"/>
      <c r="SYS214" s="5"/>
      <c r="SYU214" s="12"/>
      <c r="SYV214" s="5"/>
      <c r="SYW214" s="5"/>
      <c r="SYY214" s="12"/>
      <c r="SYZ214" s="5"/>
      <c r="SZA214" s="5"/>
      <c r="SZC214" s="12"/>
      <c r="SZD214" s="5"/>
      <c r="SZE214" s="5"/>
      <c r="SZG214" s="12"/>
      <c r="SZH214" s="5"/>
      <c r="SZI214" s="5"/>
      <c r="SZK214" s="12"/>
      <c r="SZL214" s="5"/>
      <c r="SZM214" s="5"/>
      <c r="SZO214" s="12"/>
      <c r="SZP214" s="5"/>
      <c r="SZQ214" s="5"/>
      <c r="SZS214" s="12"/>
      <c r="SZT214" s="5"/>
      <c r="SZU214" s="5"/>
      <c r="SZW214" s="12"/>
      <c r="SZX214" s="5"/>
      <c r="SZY214" s="5"/>
      <c r="TAA214" s="12"/>
      <c r="TAB214" s="5"/>
      <c r="TAC214" s="5"/>
      <c r="TAE214" s="12"/>
      <c r="TAF214" s="5"/>
      <c r="TAG214" s="5"/>
      <c r="TAI214" s="12"/>
      <c r="TAJ214" s="5"/>
      <c r="TAK214" s="5"/>
      <c r="TAM214" s="12"/>
      <c r="TAN214" s="5"/>
      <c r="TAO214" s="5"/>
      <c r="TAQ214" s="12"/>
      <c r="TAR214" s="5"/>
      <c r="TAS214" s="5"/>
      <c r="TAU214" s="12"/>
      <c r="TAV214" s="5"/>
      <c r="TAW214" s="5"/>
      <c r="TAY214" s="12"/>
      <c r="TAZ214" s="5"/>
      <c r="TBA214" s="5"/>
      <c r="TBC214" s="12"/>
      <c r="TBD214" s="5"/>
      <c r="TBE214" s="5"/>
      <c r="TBG214" s="12"/>
      <c r="TBH214" s="5"/>
      <c r="TBI214" s="5"/>
      <c r="TBK214" s="12"/>
      <c r="TBL214" s="5"/>
      <c r="TBM214" s="5"/>
      <c r="TBO214" s="12"/>
      <c r="TBP214" s="5"/>
      <c r="TBQ214" s="5"/>
      <c r="TBS214" s="12"/>
      <c r="TBT214" s="5"/>
      <c r="TBU214" s="5"/>
      <c r="TBW214" s="12"/>
      <c r="TBX214" s="5"/>
      <c r="TBY214" s="5"/>
      <c r="TCA214" s="12"/>
      <c r="TCB214" s="5"/>
      <c r="TCC214" s="5"/>
      <c r="TCE214" s="12"/>
      <c r="TCF214" s="5"/>
      <c r="TCG214" s="5"/>
      <c r="TCI214" s="12"/>
      <c r="TCJ214" s="5"/>
      <c r="TCK214" s="5"/>
      <c r="TCM214" s="12"/>
      <c r="TCN214" s="5"/>
      <c r="TCO214" s="5"/>
      <c r="TCQ214" s="12"/>
      <c r="TCR214" s="5"/>
      <c r="TCS214" s="5"/>
      <c r="TCU214" s="12"/>
      <c r="TCV214" s="5"/>
      <c r="TCW214" s="5"/>
      <c r="TCY214" s="12"/>
      <c r="TCZ214" s="5"/>
      <c r="TDA214" s="5"/>
      <c r="TDC214" s="12"/>
      <c r="TDD214" s="5"/>
      <c r="TDE214" s="5"/>
      <c r="TDG214" s="12"/>
      <c r="TDH214" s="5"/>
      <c r="TDI214" s="5"/>
      <c r="TDK214" s="12"/>
      <c r="TDL214" s="5"/>
      <c r="TDM214" s="5"/>
      <c r="TDO214" s="12"/>
      <c r="TDP214" s="5"/>
      <c r="TDQ214" s="5"/>
      <c r="TDS214" s="12"/>
      <c r="TDT214" s="5"/>
      <c r="TDU214" s="5"/>
      <c r="TDW214" s="12"/>
      <c r="TDX214" s="5"/>
      <c r="TDY214" s="5"/>
      <c r="TEA214" s="12"/>
      <c r="TEB214" s="5"/>
      <c r="TEC214" s="5"/>
      <c r="TEE214" s="12"/>
      <c r="TEF214" s="5"/>
      <c r="TEG214" s="5"/>
      <c r="TEI214" s="12"/>
      <c r="TEJ214" s="5"/>
      <c r="TEK214" s="5"/>
      <c r="TEM214" s="12"/>
      <c r="TEN214" s="5"/>
      <c r="TEO214" s="5"/>
      <c r="TEQ214" s="12"/>
      <c r="TER214" s="5"/>
      <c r="TES214" s="5"/>
      <c r="TEU214" s="12"/>
      <c r="TEV214" s="5"/>
      <c r="TEW214" s="5"/>
      <c r="TEY214" s="12"/>
      <c r="TEZ214" s="5"/>
      <c r="TFA214" s="5"/>
      <c r="TFC214" s="12"/>
      <c r="TFD214" s="5"/>
      <c r="TFE214" s="5"/>
      <c r="TFG214" s="12"/>
      <c r="TFH214" s="5"/>
      <c r="TFI214" s="5"/>
      <c r="TFK214" s="12"/>
      <c r="TFL214" s="5"/>
      <c r="TFM214" s="5"/>
      <c r="TFO214" s="12"/>
      <c r="TFP214" s="5"/>
      <c r="TFQ214" s="5"/>
      <c r="TFS214" s="12"/>
      <c r="TFT214" s="5"/>
      <c r="TFU214" s="5"/>
      <c r="TFW214" s="12"/>
      <c r="TFX214" s="5"/>
      <c r="TFY214" s="5"/>
      <c r="TGA214" s="12"/>
      <c r="TGB214" s="5"/>
      <c r="TGC214" s="5"/>
      <c r="TGE214" s="12"/>
      <c r="TGF214" s="5"/>
      <c r="TGG214" s="5"/>
      <c r="TGI214" s="12"/>
      <c r="TGJ214" s="5"/>
      <c r="TGK214" s="5"/>
      <c r="TGM214" s="12"/>
      <c r="TGN214" s="5"/>
      <c r="TGO214" s="5"/>
      <c r="TGQ214" s="12"/>
      <c r="TGR214" s="5"/>
      <c r="TGS214" s="5"/>
      <c r="TGU214" s="12"/>
      <c r="TGV214" s="5"/>
      <c r="TGW214" s="5"/>
      <c r="TGY214" s="12"/>
      <c r="TGZ214" s="5"/>
      <c r="THA214" s="5"/>
      <c r="THC214" s="12"/>
      <c r="THD214" s="5"/>
      <c r="THE214" s="5"/>
      <c r="THG214" s="12"/>
      <c r="THH214" s="5"/>
      <c r="THI214" s="5"/>
      <c r="THK214" s="12"/>
      <c r="THL214" s="5"/>
      <c r="THM214" s="5"/>
      <c r="THO214" s="12"/>
      <c r="THP214" s="5"/>
      <c r="THQ214" s="5"/>
      <c r="THS214" s="12"/>
      <c r="THT214" s="5"/>
      <c r="THU214" s="5"/>
      <c r="THW214" s="12"/>
      <c r="THX214" s="5"/>
      <c r="THY214" s="5"/>
      <c r="TIA214" s="12"/>
      <c r="TIB214" s="5"/>
      <c r="TIC214" s="5"/>
      <c r="TIE214" s="12"/>
      <c r="TIF214" s="5"/>
      <c r="TIG214" s="5"/>
      <c r="TII214" s="12"/>
      <c r="TIJ214" s="5"/>
      <c r="TIK214" s="5"/>
      <c r="TIM214" s="12"/>
      <c r="TIN214" s="5"/>
      <c r="TIO214" s="5"/>
      <c r="TIQ214" s="12"/>
      <c r="TIR214" s="5"/>
      <c r="TIS214" s="5"/>
      <c r="TIU214" s="12"/>
      <c r="TIV214" s="5"/>
      <c r="TIW214" s="5"/>
      <c r="TIY214" s="12"/>
      <c r="TIZ214" s="5"/>
      <c r="TJA214" s="5"/>
      <c r="TJC214" s="12"/>
      <c r="TJD214" s="5"/>
      <c r="TJE214" s="5"/>
      <c r="TJG214" s="12"/>
      <c r="TJH214" s="5"/>
      <c r="TJI214" s="5"/>
      <c r="TJK214" s="12"/>
      <c r="TJL214" s="5"/>
      <c r="TJM214" s="5"/>
      <c r="TJO214" s="12"/>
      <c r="TJP214" s="5"/>
      <c r="TJQ214" s="5"/>
      <c r="TJS214" s="12"/>
      <c r="TJT214" s="5"/>
      <c r="TJU214" s="5"/>
      <c r="TJW214" s="12"/>
      <c r="TJX214" s="5"/>
      <c r="TJY214" s="5"/>
      <c r="TKA214" s="12"/>
      <c r="TKB214" s="5"/>
      <c r="TKC214" s="5"/>
      <c r="TKE214" s="12"/>
      <c r="TKF214" s="5"/>
      <c r="TKG214" s="5"/>
      <c r="TKI214" s="12"/>
      <c r="TKJ214" s="5"/>
      <c r="TKK214" s="5"/>
      <c r="TKM214" s="12"/>
      <c r="TKN214" s="5"/>
      <c r="TKO214" s="5"/>
      <c r="TKQ214" s="12"/>
      <c r="TKR214" s="5"/>
      <c r="TKS214" s="5"/>
      <c r="TKU214" s="12"/>
      <c r="TKV214" s="5"/>
      <c r="TKW214" s="5"/>
      <c r="TKY214" s="12"/>
      <c r="TKZ214" s="5"/>
      <c r="TLA214" s="5"/>
      <c r="TLC214" s="12"/>
      <c r="TLD214" s="5"/>
      <c r="TLE214" s="5"/>
      <c r="TLG214" s="12"/>
      <c r="TLH214" s="5"/>
      <c r="TLI214" s="5"/>
      <c r="TLK214" s="12"/>
      <c r="TLL214" s="5"/>
      <c r="TLM214" s="5"/>
      <c r="TLO214" s="12"/>
      <c r="TLP214" s="5"/>
      <c r="TLQ214" s="5"/>
      <c r="TLS214" s="12"/>
      <c r="TLT214" s="5"/>
      <c r="TLU214" s="5"/>
      <c r="TLW214" s="12"/>
      <c r="TLX214" s="5"/>
      <c r="TLY214" s="5"/>
      <c r="TMA214" s="12"/>
      <c r="TMB214" s="5"/>
      <c r="TMC214" s="5"/>
      <c r="TME214" s="12"/>
      <c r="TMF214" s="5"/>
      <c r="TMG214" s="5"/>
      <c r="TMI214" s="12"/>
      <c r="TMJ214" s="5"/>
      <c r="TMK214" s="5"/>
      <c r="TMM214" s="12"/>
      <c r="TMN214" s="5"/>
      <c r="TMO214" s="5"/>
      <c r="TMQ214" s="12"/>
      <c r="TMR214" s="5"/>
      <c r="TMS214" s="5"/>
      <c r="TMU214" s="12"/>
      <c r="TMV214" s="5"/>
      <c r="TMW214" s="5"/>
      <c r="TMY214" s="12"/>
      <c r="TMZ214" s="5"/>
      <c r="TNA214" s="5"/>
      <c r="TNC214" s="12"/>
      <c r="TND214" s="5"/>
      <c r="TNE214" s="5"/>
      <c r="TNG214" s="12"/>
      <c r="TNH214" s="5"/>
      <c r="TNI214" s="5"/>
      <c r="TNK214" s="12"/>
      <c r="TNL214" s="5"/>
      <c r="TNM214" s="5"/>
      <c r="TNO214" s="12"/>
      <c r="TNP214" s="5"/>
      <c r="TNQ214" s="5"/>
      <c r="TNS214" s="12"/>
      <c r="TNT214" s="5"/>
      <c r="TNU214" s="5"/>
      <c r="TNW214" s="12"/>
      <c r="TNX214" s="5"/>
      <c r="TNY214" s="5"/>
      <c r="TOA214" s="12"/>
      <c r="TOB214" s="5"/>
      <c r="TOC214" s="5"/>
      <c r="TOE214" s="12"/>
      <c r="TOF214" s="5"/>
      <c r="TOG214" s="5"/>
      <c r="TOI214" s="12"/>
      <c r="TOJ214" s="5"/>
      <c r="TOK214" s="5"/>
      <c r="TOM214" s="12"/>
      <c r="TON214" s="5"/>
      <c r="TOO214" s="5"/>
      <c r="TOQ214" s="12"/>
      <c r="TOR214" s="5"/>
      <c r="TOS214" s="5"/>
      <c r="TOU214" s="12"/>
      <c r="TOV214" s="5"/>
      <c r="TOW214" s="5"/>
      <c r="TOY214" s="12"/>
      <c r="TOZ214" s="5"/>
      <c r="TPA214" s="5"/>
      <c r="TPC214" s="12"/>
      <c r="TPD214" s="5"/>
      <c r="TPE214" s="5"/>
      <c r="TPG214" s="12"/>
      <c r="TPH214" s="5"/>
      <c r="TPI214" s="5"/>
      <c r="TPK214" s="12"/>
      <c r="TPL214" s="5"/>
      <c r="TPM214" s="5"/>
      <c r="TPO214" s="12"/>
      <c r="TPP214" s="5"/>
      <c r="TPQ214" s="5"/>
      <c r="TPS214" s="12"/>
      <c r="TPT214" s="5"/>
      <c r="TPU214" s="5"/>
      <c r="TPW214" s="12"/>
      <c r="TPX214" s="5"/>
      <c r="TPY214" s="5"/>
      <c r="TQA214" s="12"/>
      <c r="TQB214" s="5"/>
      <c r="TQC214" s="5"/>
      <c r="TQE214" s="12"/>
      <c r="TQF214" s="5"/>
      <c r="TQG214" s="5"/>
      <c r="TQI214" s="12"/>
      <c r="TQJ214" s="5"/>
      <c r="TQK214" s="5"/>
      <c r="TQM214" s="12"/>
      <c r="TQN214" s="5"/>
      <c r="TQO214" s="5"/>
      <c r="TQQ214" s="12"/>
      <c r="TQR214" s="5"/>
      <c r="TQS214" s="5"/>
      <c r="TQU214" s="12"/>
      <c r="TQV214" s="5"/>
      <c r="TQW214" s="5"/>
      <c r="TQY214" s="12"/>
      <c r="TQZ214" s="5"/>
      <c r="TRA214" s="5"/>
      <c r="TRC214" s="12"/>
      <c r="TRD214" s="5"/>
      <c r="TRE214" s="5"/>
      <c r="TRG214" s="12"/>
      <c r="TRH214" s="5"/>
      <c r="TRI214" s="5"/>
      <c r="TRK214" s="12"/>
      <c r="TRL214" s="5"/>
      <c r="TRM214" s="5"/>
      <c r="TRO214" s="12"/>
      <c r="TRP214" s="5"/>
      <c r="TRQ214" s="5"/>
      <c r="TRS214" s="12"/>
      <c r="TRT214" s="5"/>
      <c r="TRU214" s="5"/>
      <c r="TRW214" s="12"/>
      <c r="TRX214" s="5"/>
      <c r="TRY214" s="5"/>
      <c r="TSA214" s="12"/>
      <c r="TSB214" s="5"/>
      <c r="TSC214" s="5"/>
      <c r="TSE214" s="12"/>
      <c r="TSF214" s="5"/>
      <c r="TSG214" s="5"/>
      <c r="TSI214" s="12"/>
      <c r="TSJ214" s="5"/>
      <c r="TSK214" s="5"/>
      <c r="TSM214" s="12"/>
      <c r="TSN214" s="5"/>
      <c r="TSO214" s="5"/>
      <c r="TSQ214" s="12"/>
      <c r="TSR214" s="5"/>
      <c r="TSS214" s="5"/>
      <c r="TSU214" s="12"/>
      <c r="TSV214" s="5"/>
      <c r="TSW214" s="5"/>
      <c r="TSY214" s="12"/>
      <c r="TSZ214" s="5"/>
      <c r="TTA214" s="5"/>
      <c r="TTC214" s="12"/>
      <c r="TTD214" s="5"/>
      <c r="TTE214" s="5"/>
      <c r="TTG214" s="12"/>
      <c r="TTH214" s="5"/>
      <c r="TTI214" s="5"/>
      <c r="TTK214" s="12"/>
      <c r="TTL214" s="5"/>
      <c r="TTM214" s="5"/>
      <c r="TTO214" s="12"/>
      <c r="TTP214" s="5"/>
      <c r="TTQ214" s="5"/>
      <c r="TTS214" s="12"/>
      <c r="TTT214" s="5"/>
      <c r="TTU214" s="5"/>
      <c r="TTW214" s="12"/>
      <c r="TTX214" s="5"/>
      <c r="TTY214" s="5"/>
      <c r="TUA214" s="12"/>
      <c r="TUB214" s="5"/>
      <c r="TUC214" s="5"/>
      <c r="TUE214" s="12"/>
      <c r="TUF214" s="5"/>
      <c r="TUG214" s="5"/>
      <c r="TUI214" s="12"/>
      <c r="TUJ214" s="5"/>
      <c r="TUK214" s="5"/>
      <c r="TUM214" s="12"/>
      <c r="TUN214" s="5"/>
      <c r="TUO214" s="5"/>
      <c r="TUQ214" s="12"/>
      <c r="TUR214" s="5"/>
      <c r="TUS214" s="5"/>
      <c r="TUU214" s="12"/>
      <c r="TUV214" s="5"/>
      <c r="TUW214" s="5"/>
      <c r="TUY214" s="12"/>
      <c r="TUZ214" s="5"/>
      <c r="TVA214" s="5"/>
      <c r="TVC214" s="12"/>
      <c r="TVD214" s="5"/>
      <c r="TVE214" s="5"/>
      <c r="TVG214" s="12"/>
      <c r="TVH214" s="5"/>
      <c r="TVI214" s="5"/>
      <c r="TVK214" s="12"/>
      <c r="TVL214" s="5"/>
      <c r="TVM214" s="5"/>
      <c r="TVO214" s="12"/>
      <c r="TVP214" s="5"/>
      <c r="TVQ214" s="5"/>
      <c r="TVS214" s="12"/>
      <c r="TVT214" s="5"/>
      <c r="TVU214" s="5"/>
      <c r="TVW214" s="12"/>
      <c r="TVX214" s="5"/>
      <c r="TVY214" s="5"/>
      <c r="TWA214" s="12"/>
      <c r="TWB214" s="5"/>
      <c r="TWC214" s="5"/>
      <c r="TWE214" s="12"/>
      <c r="TWF214" s="5"/>
      <c r="TWG214" s="5"/>
      <c r="TWI214" s="12"/>
      <c r="TWJ214" s="5"/>
      <c r="TWK214" s="5"/>
      <c r="TWM214" s="12"/>
      <c r="TWN214" s="5"/>
      <c r="TWO214" s="5"/>
      <c r="TWQ214" s="12"/>
      <c r="TWR214" s="5"/>
      <c r="TWS214" s="5"/>
      <c r="TWU214" s="12"/>
      <c r="TWV214" s="5"/>
      <c r="TWW214" s="5"/>
      <c r="TWY214" s="12"/>
      <c r="TWZ214" s="5"/>
      <c r="TXA214" s="5"/>
      <c r="TXC214" s="12"/>
      <c r="TXD214" s="5"/>
      <c r="TXE214" s="5"/>
      <c r="TXG214" s="12"/>
      <c r="TXH214" s="5"/>
      <c r="TXI214" s="5"/>
      <c r="TXK214" s="12"/>
      <c r="TXL214" s="5"/>
      <c r="TXM214" s="5"/>
      <c r="TXO214" s="12"/>
      <c r="TXP214" s="5"/>
      <c r="TXQ214" s="5"/>
      <c r="TXS214" s="12"/>
      <c r="TXT214" s="5"/>
      <c r="TXU214" s="5"/>
      <c r="TXW214" s="12"/>
      <c r="TXX214" s="5"/>
      <c r="TXY214" s="5"/>
      <c r="TYA214" s="12"/>
      <c r="TYB214" s="5"/>
      <c r="TYC214" s="5"/>
      <c r="TYE214" s="12"/>
      <c r="TYF214" s="5"/>
      <c r="TYG214" s="5"/>
      <c r="TYI214" s="12"/>
      <c r="TYJ214" s="5"/>
      <c r="TYK214" s="5"/>
      <c r="TYM214" s="12"/>
      <c r="TYN214" s="5"/>
      <c r="TYO214" s="5"/>
      <c r="TYQ214" s="12"/>
      <c r="TYR214" s="5"/>
      <c r="TYS214" s="5"/>
      <c r="TYU214" s="12"/>
      <c r="TYV214" s="5"/>
      <c r="TYW214" s="5"/>
      <c r="TYY214" s="12"/>
      <c r="TYZ214" s="5"/>
      <c r="TZA214" s="5"/>
      <c r="TZC214" s="12"/>
      <c r="TZD214" s="5"/>
      <c r="TZE214" s="5"/>
      <c r="TZG214" s="12"/>
      <c r="TZH214" s="5"/>
      <c r="TZI214" s="5"/>
      <c r="TZK214" s="12"/>
      <c r="TZL214" s="5"/>
      <c r="TZM214" s="5"/>
      <c r="TZO214" s="12"/>
      <c r="TZP214" s="5"/>
      <c r="TZQ214" s="5"/>
      <c r="TZS214" s="12"/>
      <c r="TZT214" s="5"/>
      <c r="TZU214" s="5"/>
      <c r="TZW214" s="12"/>
      <c r="TZX214" s="5"/>
      <c r="TZY214" s="5"/>
      <c r="UAA214" s="12"/>
      <c r="UAB214" s="5"/>
      <c r="UAC214" s="5"/>
      <c r="UAE214" s="12"/>
      <c r="UAF214" s="5"/>
      <c r="UAG214" s="5"/>
      <c r="UAI214" s="12"/>
      <c r="UAJ214" s="5"/>
      <c r="UAK214" s="5"/>
      <c r="UAM214" s="12"/>
      <c r="UAN214" s="5"/>
      <c r="UAO214" s="5"/>
      <c r="UAQ214" s="12"/>
      <c r="UAR214" s="5"/>
      <c r="UAS214" s="5"/>
      <c r="UAU214" s="12"/>
      <c r="UAV214" s="5"/>
      <c r="UAW214" s="5"/>
      <c r="UAY214" s="12"/>
      <c r="UAZ214" s="5"/>
      <c r="UBA214" s="5"/>
      <c r="UBC214" s="12"/>
      <c r="UBD214" s="5"/>
      <c r="UBE214" s="5"/>
      <c r="UBG214" s="12"/>
      <c r="UBH214" s="5"/>
      <c r="UBI214" s="5"/>
      <c r="UBK214" s="12"/>
      <c r="UBL214" s="5"/>
      <c r="UBM214" s="5"/>
      <c r="UBO214" s="12"/>
      <c r="UBP214" s="5"/>
      <c r="UBQ214" s="5"/>
      <c r="UBS214" s="12"/>
      <c r="UBT214" s="5"/>
      <c r="UBU214" s="5"/>
      <c r="UBW214" s="12"/>
      <c r="UBX214" s="5"/>
      <c r="UBY214" s="5"/>
      <c r="UCA214" s="12"/>
      <c r="UCB214" s="5"/>
      <c r="UCC214" s="5"/>
      <c r="UCE214" s="12"/>
      <c r="UCF214" s="5"/>
      <c r="UCG214" s="5"/>
      <c r="UCI214" s="12"/>
      <c r="UCJ214" s="5"/>
      <c r="UCK214" s="5"/>
      <c r="UCM214" s="12"/>
      <c r="UCN214" s="5"/>
      <c r="UCO214" s="5"/>
      <c r="UCQ214" s="12"/>
      <c r="UCR214" s="5"/>
      <c r="UCS214" s="5"/>
      <c r="UCU214" s="12"/>
      <c r="UCV214" s="5"/>
      <c r="UCW214" s="5"/>
      <c r="UCY214" s="12"/>
      <c r="UCZ214" s="5"/>
      <c r="UDA214" s="5"/>
      <c r="UDC214" s="12"/>
      <c r="UDD214" s="5"/>
      <c r="UDE214" s="5"/>
      <c r="UDG214" s="12"/>
      <c r="UDH214" s="5"/>
      <c r="UDI214" s="5"/>
      <c r="UDK214" s="12"/>
      <c r="UDL214" s="5"/>
      <c r="UDM214" s="5"/>
      <c r="UDO214" s="12"/>
      <c r="UDP214" s="5"/>
      <c r="UDQ214" s="5"/>
      <c r="UDS214" s="12"/>
      <c r="UDT214" s="5"/>
      <c r="UDU214" s="5"/>
      <c r="UDW214" s="12"/>
      <c r="UDX214" s="5"/>
      <c r="UDY214" s="5"/>
      <c r="UEA214" s="12"/>
      <c r="UEB214" s="5"/>
      <c r="UEC214" s="5"/>
      <c r="UEE214" s="12"/>
      <c r="UEF214" s="5"/>
      <c r="UEG214" s="5"/>
      <c r="UEI214" s="12"/>
      <c r="UEJ214" s="5"/>
      <c r="UEK214" s="5"/>
      <c r="UEM214" s="12"/>
      <c r="UEN214" s="5"/>
      <c r="UEO214" s="5"/>
      <c r="UEQ214" s="12"/>
      <c r="UER214" s="5"/>
      <c r="UES214" s="5"/>
      <c r="UEU214" s="12"/>
      <c r="UEV214" s="5"/>
      <c r="UEW214" s="5"/>
      <c r="UEY214" s="12"/>
      <c r="UEZ214" s="5"/>
      <c r="UFA214" s="5"/>
      <c r="UFC214" s="12"/>
      <c r="UFD214" s="5"/>
      <c r="UFE214" s="5"/>
      <c r="UFG214" s="12"/>
      <c r="UFH214" s="5"/>
      <c r="UFI214" s="5"/>
      <c r="UFK214" s="12"/>
      <c r="UFL214" s="5"/>
      <c r="UFM214" s="5"/>
      <c r="UFO214" s="12"/>
      <c r="UFP214" s="5"/>
      <c r="UFQ214" s="5"/>
      <c r="UFS214" s="12"/>
      <c r="UFT214" s="5"/>
      <c r="UFU214" s="5"/>
      <c r="UFW214" s="12"/>
      <c r="UFX214" s="5"/>
      <c r="UFY214" s="5"/>
      <c r="UGA214" s="12"/>
      <c r="UGB214" s="5"/>
      <c r="UGC214" s="5"/>
      <c r="UGE214" s="12"/>
      <c r="UGF214" s="5"/>
      <c r="UGG214" s="5"/>
      <c r="UGI214" s="12"/>
      <c r="UGJ214" s="5"/>
      <c r="UGK214" s="5"/>
      <c r="UGM214" s="12"/>
      <c r="UGN214" s="5"/>
      <c r="UGO214" s="5"/>
      <c r="UGQ214" s="12"/>
      <c r="UGR214" s="5"/>
      <c r="UGS214" s="5"/>
      <c r="UGU214" s="12"/>
      <c r="UGV214" s="5"/>
      <c r="UGW214" s="5"/>
      <c r="UGY214" s="12"/>
      <c r="UGZ214" s="5"/>
      <c r="UHA214" s="5"/>
      <c r="UHC214" s="12"/>
      <c r="UHD214" s="5"/>
      <c r="UHE214" s="5"/>
      <c r="UHG214" s="12"/>
      <c r="UHH214" s="5"/>
      <c r="UHI214" s="5"/>
      <c r="UHK214" s="12"/>
      <c r="UHL214" s="5"/>
      <c r="UHM214" s="5"/>
      <c r="UHO214" s="12"/>
      <c r="UHP214" s="5"/>
      <c r="UHQ214" s="5"/>
      <c r="UHS214" s="12"/>
      <c r="UHT214" s="5"/>
      <c r="UHU214" s="5"/>
      <c r="UHW214" s="12"/>
      <c r="UHX214" s="5"/>
      <c r="UHY214" s="5"/>
      <c r="UIA214" s="12"/>
      <c r="UIB214" s="5"/>
      <c r="UIC214" s="5"/>
      <c r="UIE214" s="12"/>
      <c r="UIF214" s="5"/>
      <c r="UIG214" s="5"/>
      <c r="UII214" s="12"/>
      <c r="UIJ214" s="5"/>
      <c r="UIK214" s="5"/>
      <c r="UIM214" s="12"/>
      <c r="UIN214" s="5"/>
      <c r="UIO214" s="5"/>
      <c r="UIQ214" s="12"/>
      <c r="UIR214" s="5"/>
      <c r="UIS214" s="5"/>
      <c r="UIU214" s="12"/>
      <c r="UIV214" s="5"/>
      <c r="UIW214" s="5"/>
      <c r="UIY214" s="12"/>
      <c r="UIZ214" s="5"/>
      <c r="UJA214" s="5"/>
      <c r="UJC214" s="12"/>
      <c r="UJD214" s="5"/>
      <c r="UJE214" s="5"/>
      <c r="UJG214" s="12"/>
      <c r="UJH214" s="5"/>
      <c r="UJI214" s="5"/>
      <c r="UJK214" s="12"/>
      <c r="UJL214" s="5"/>
      <c r="UJM214" s="5"/>
      <c r="UJO214" s="12"/>
      <c r="UJP214" s="5"/>
      <c r="UJQ214" s="5"/>
      <c r="UJS214" s="12"/>
      <c r="UJT214" s="5"/>
      <c r="UJU214" s="5"/>
      <c r="UJW214" s="12"/>
      <c r="UJX214" s="5"/>
      <c r="UJY214" s="5"/>
      <c r="UKA214" s="12"/>
      <c r="UKB214" s="5"/>
      <c r="UKC214" s="5"/>
      <c r="UKE214" s="12"/>
      <c r="UKF214" s="5"/>
      <c r="UKG214" s="5"/>
      <c r="UKI214" s="12"/>
      <c r="UKJ214" s="5"/>
      <c r="UKK214" s="5"/>
      <c r="UKM214" s="12"/>
      <c r="UKN214" s="5"/>
      <c r="UKO214" s="5"/>
      <c r="UKQ214" s="12"/>
      <c r="UKR214" s="5"/>
      <c r="UKS214" s="5"/>
      <c r="UKU214" s="12"/>
      <c r="UKV214" s="5"/>
      <c r="UKW214" s="5"/>
      <c r="UKY214" s="12"/>
      <c r="UKZ214" s="5"/>
      <c r="ULA214" s="5"/>
      <c r="ULC214" s="12"/>
      <c r="ULD214" s="5"/>
      <c r="ULE214" s="5"/>
      <c r="ULG214" s="12"/>
      <c r="ULH214" s="5"/>
      <c r="ULI214" s="5"/>
      <c r="ULK214" s="12"/>
      <c r="ULL214" s="5"/>
      <c r="ULM214" s="5"/>
      <c r="ULO214" s="12"/>
      <c r="ULP214" s="5"/>
      <c r="ULQ214" s="5"/>
      <c r="ULS214" s="12"/>
      <c r="ULT214" s="5"/>
      <c r="ULU214" s="5"/>
      <c r="ULW214" s="12"/>
      <c r="ULX214" s="5"/>
      <c r="ULY214" s="5"/>
      <c r="UMA214" s="12"/>
      <c r="UMB214" s="5"/>
      <c r="UMC214" s="5"/>
      <c r="UME214" s="12"/>
      <c r="UMF214" s="5"/>
      <c r="UMG214" s="5"/>
      <c r="UMI214" s="12"/>
      <c r="UMJ214" s="5"/>
      <c r="UMK214" s="5"/>
      <c r="UMM214" s="12"/>
      <c r="UMN214" s="5"/>
      <c r="UMO214" s="5"/>
      <c r="UMQ214" s="12"/>
      <c r="UMR214" s="5"/>
      <c r="UMS214" s="5"/>
      <c r="UMU214" s="12"/>
      <c r="UMV214" s="5"/>
      <c r="UMW214" s="5"/>
      <c r="UMY214" s="12"/>
      <c r="UMZ214" s="5"/>
      <c r="UNA214" s="5"/>
      <c r="UNC214" s="12"/>
      <c r="UND214" s="5"/>
      <c r="UNE214" s="5"/>
      <c r="UNG214" s="12"/>
      <c r="UNH214" s="5"/>
      <c r="UNI214" s="5"/>
      <c r="UNK214" s="12"/>
      <c r="UNL214" s="5"/>
      <c r="UNM214" s="5"/>
      <c r="UNO214" s="12"/>
      <c r="UNP214" s="5"/>
      <c r="UNQ214" s="5"/>
      <c r="UNS214" s="12"/>
      <c r="UNT214" s="5"/>
      <c r="UNU214" s="5"/>
      <c r="UNW214" s="12"/>
      <c r="UNX214" s="5"/>
      <c r="UNY214" s="5"/>
      <c r="UOA214" s="12"/>
      <c r="UOB214" s="5"/>
      <c r="UOC214" s="5"/>
      <c r="UOE214" s="12"/>
      <c r="UOF214" s="5"/>
      <c r="UOG214" s="5"/>
      <c r="UOI214" s="12"/>
      <c r="UOJ214" s="5"/>
      <c r="UOK214" s="5"/>
      <c r="UOM214" s="12"/>
      <c r="UON214" s="5"/>
      <c r="UOO214" s="5"/>
      <c r="UOQ214" s="12"/>
      <c r="UOR214" s="5"/>
      <c r="UOS214" s="5"/>
      <c r="UOU214" s="12"/>
      <c r="UOV214" s="5"/>
      <c r="UOW214" s="5"/>
      <c r="UOY214" s="12"/>
      <c r="UOZ214" s="5"/>
      <c r="UPA214" s="5"/>
      <c r="UPC214" s="12"/>
      <c r="UPD214" s="5"/>
      <c r="UPE214" s="5"/>
      <c r="UPG214" s="12"/>
      <c r="UPH214" s="5"/>
      <c r="UPI214" s="5"/>
      <c r="UPK214" s="12"/>
      <c r="UPL214" s="5"/>
      <c r="UPM214" s="5"/>
      <c r="UPO214" s="12"/>
      <c r="UPP214" s="5"/>
      <c r="UPQ214" s="5"/>
      <c r="UPS214" s="12"/>
      <c r="UPT214" s="5"/>
      <c r="UPU214" s="5"/>
      <c r="UPW214" s="12"/>
      <c r="UPX214" s="5"/>
      <c r="UPY214" s="5"/>
      <c r="UQA214" s="12"/>
      <c r="UQB214" s="5"/>
      <c r="UQC214" s="5"/>
      <c r="UQE214" s="12"/>
      <c r="UQF214" s="5"/>
      <c r="UQG214" s="5"/>
      <c r="UQI214" s="12"/>
      <c r="UQJ214" s="5"/>
      <c r="UQK214" s="5"/>
      <c r="UQM214" s="12"/>
      <c r="UQN214" s="5"/>
      <c r="UQO214" s="5"/>
      <c r="UQQ214" s="12"/>
      <c r="UQR214" s="5"/>
      <c r="UQS214" s="5"/>
      <c r="UQU214" s="12"/>
      <c r="UQV214" s="5"/>
      <c r="UQW214" s="5"/>
      <c r="UQY214" s="12"/>
      <c r="UQZ214" s="5"/>
      <c r="URA214" s="5"/>
      <c r="URC214" s="12"/>
      <c r="URD214" s="5"/>
      <c r="URE214" s="5"/>
      <c r="URG214" s="12"/>
      <c r="URH214" s="5"/>
      <c r="URI214" s="5"/>
      <c r="URK214" s="12"/>
      <c r="URL214" s="5"/>
      <c r="URM214" s="5"/>
      <c r="URO214" s="12"/>
      <c r="URP214" s="5"/>
      <c r="URQ214" s="5"/>
      <c r="URS214" s="12"/>
      <c r="URT214" s="5"/>
      <c r="URU214" s="5"/>
      <c r="URW214" s="12"/>
      <c r="URX214" s="5"/>
      <c r="URY214" s="5"/>
      <c r="USA214" s="12"/>
      <c r="USB214" s="5"/>
      <c r="USC214" s="5"/>
      <c r="USE214" s="12"/>
      <c r="USF214" s="5"/>
      <c r="USG214" s="5"/>
      <c r="USI214" s="12"/>
      <c r="USJ214" s="5"/>
      <c r="USK214" s="5"/>
      <c r="USM214" s="12"/>
      <c r="USN214" s="5"/>
      <c r="USO214" s="5"/>
      <c r="USQ214" s="12"/>
      <c r="USR214" s="5"/>
      <c r="USS214" s="5"/>
      <c r="USU214" s="12"/>
      <c r="USV214" s="5"/>
      <c r="USW214" s="5"/>
      <c r="USY214" s="12"/>
      <c r="USZ214" s="5"/>
      <c r="UTA214" s="5"/>
      <c r="UTC214" s="12"/>
      <c r="UTD214" s="5"/>
      <c r="UTE214" s="5"/>
      <c r="UTG214" s="12"/>
      <c r="UTH214" s="5"/>
      <c r="UTI214" s="5"/>
      <c r="UTK214" s="12"/>
      <c r="UTL214" s="5"/>
      <c r="UTM214" s="5"/>
      <c r="UTO214" s="12"/>
      <c r="UTP214" s="5"/>
      <c r="UTQ214" s="5"/>
      <c r="UTS214" s="12"/>
      <c r="UTT214" s="5"/>
      <c r="UTU214" s="5"/>
      <c r="UTW214" s="12"/>
      <c r="UTX214" s="5"/>
      <c r="UTY214" s="5"/>
      <c r="UUA214" s="12"/>
      <c r="UUB214" s="5"/>
      <c r="UUC214" s="5"/>
      <c r="UUE214" s="12"/>
      <c r="UUF214" s="5"/>
      <c r="UUG214" s="5"/>
      <c r="UUI214" s="12"/>
      <c r="UUJ214" s="5"/>
      <c r="UUK214" s="5"/>
      <c r="UUM214" s="12"/>
      <c r="UUN214" s="5"/>
      <c r="UUO214" s="5"/>
      <c r="UUQ214" s="12"/>
      <c r="UUR214" s="5"/>
      <c r="UUS214" s="5"/>
      <c r="UUU214" s="12"/>
      <c r="UUV214" s="5"/>
      <c r="UUW214" s="5"/>
      <c r="UUY214" s="12"/>
      <c r="UUZ214" s="5"/>
      <c r="UVA214" s="5"/>
      <c r="UVC214" s="12"/>
      <c r="UVD214" s="5"/>
      <c r="UVE214" s="5"/>
      <c r="UVG214" s="12"/>
      <c r="UVH214" s="5"/>
      <c r="UVI214" s="5"/>
      <c r="UVK214" s="12"/>
      <c r="UVL214" s="5"/>
      <c r="UVM214" s="5"/>
      <c r="UVO214" s="12"/>
      <c r="UVP214" s="5"/>
      <c r="UVQ214" s="5"/>
      <c r="UVS214" s="12"/>
      <c r="UVT214" s="5"/>
      <c r="UVU214" s="5"/>
      <c r="UVW214" s="12"/>
      <c r="UVX214" s="5"/>
      <c r="UVY214" s="5"/>
      <c r="UWA214" s="12"/>
      <c r="UWB214" s="5"/>
      <c r="UWC214" s="5"/>
      <c r="UWE214" s="12"/>
      <c r="UWF214" s="5"/>
      <c r="UWG214" s="5"/>
      <c r="UWI214" s="12"/>
      <c r="UWJ214" s="5"/>
      <c r="UWK214" s="5"/>
      <c r="UWM214" s="12"/>
      <c r="UWN214" s="5"/>
      <c r="UWO214" s="5"/>
      <c r="UWQ214" s="12"/>
      <c r="UWR214" s="5"/>
      <c r="UWS214" s="5"/>
      <c r="UWU214" s="12"/>
      <c r="UWV214" s="5"/>
      <c r="UWW214" s="5"/>
      <c r="UWY214" s="12"/>
      <c r="UWZ214" s="5"/>
      <c r="UXA214" s="5"/>
      <c r="UXC214" s="12"/>
      <c r="UXD214" s="5"/>
      <c r="UXE214" s="5"/>
      <c r="UXG214" s="12"/>
      <c r="UXH214" s="5"/>
      <c r="UXI214" s="5"/>
      <c r="UXK214" s="12"/>
      <c r="UXL214" s="5"/>
      <c r="UXM214" s="5"/>
      <c r="UXO214" s="12"/>
      <c r="UXP214" s="5"/>
      <c r="UXQ214" s="5"/>
      <c r="UXS214" s="12"/>
      <c r="UXT214" s="5"/>
      <c r="UXU214" s="5"/>
      <c r="UXW214" s="12"/>
      <c r="UXX214" s="5"/>
      <c r="UXY214" s="5"/>
      <c r="UYA214" s="12"/>
      <c r="UYB214" s="5"/>
      <c r="UYC214" s="5"/>
      <c r="UYE214" s="12"/>
      <c r="UYF214" s="5"/>
      <c r="UYG214" s="5"/>
      <c r="UYI214" s="12"/>
      <c r="UYJ214" s="5"/>
      <c r="UYK214" s="5"/>
      <c r="UYM214" s="12"/>
      <c r="UYN214" s="5"/>
      <c r="UYO214" s="5"/>
      <c r="UYQ214" s="12"/>
      <c r="UYR214" s="5"/>
      <c r="UYS214" s="5"/>
      <c r="UYU214" s="12"/>
      <c r="UYV214" s="5"/>
      <c r="UYW214" s="5"/>
      <c r="UYY214" s="12"/>
      <c r="UYZ214" s="5"/>
      <c r="UZA214" s="5"/>
      <c r="UZC214" s="12"/>
      <c r="UZD214" s="5"/>
      <c r="UZE214" s="5"/>
      <c r="UZG214" s="12"/>
      <c r="UZH214" s="5"/>
      <c r="UZI214" s="5"/>
      <c r="UZK214" s="12"/>
      <c r="UZL214" s="5"/>
      <c r="UZM214" s="5"/>
      <c r="UZO214" s="12"/>
      <c r="UZP214" s="5"/>
      <c r="UZQ214" s="5"/>
      <c r="UZS214" s="12"/>
      <c r="UZT214" s="5"/>
      <c r="UZU214" s="5"/>
      <c r="UZW214" s="12"/>
      <c r="UZX214" s="5"/>
      <c r="UZY214" s="5"/>
      <c r="VAA214" s="12"/>
      <c r="VAB214" s="5"/>
      <c r="VAC214" s="5"/>
      <c r="VAE214" s="12"/>
      <c r="VAF214" s="5"/>
      <c r="VAG214" s="5"/>
      <c r="VAI214" s="12"/>
      <c r="VAJ214" s="5"/>
      <c r="VAK214" s="5"/>
      <c r="VAM214" s="12"/>
      <c r="VAN214" s="5"/>
      <c r="VAO214" s="5"/>
      <c r="VAQ214" s="12"/>
      <c r="VAR214" s="5"/>
      <c r="VAS214" s="5"/>
      <c r="VAU214" s="12"/>
      <c r="VAV214" s="5"/>
      <c r="VAW214" s="5"/>
      <c r="VAY214" s="12"/>
      <c r="VAZ214" s="5"/>
      <c r="VBA214" s="5"/>
      <c r="VBC214" s="12"/>
      <c r="VBD214" s="5"/>
      <c r="VBE214" s="5"/>
      <c r="VBG214" s="12"/>
      <c r="VBH214" s="5"/>
      <c r="VBI214" s="5"/>
      <c r="VBK214" s="12"/>
      <c r="VBL214" s="5"/>
      <c r="VBM214" s="5"/>
      <c r="VBO214" s="12"/>
      <c r="VBP214" s="5"/>
      <c r="VBQ214" s="5"/>
      <c r="VBS214" s="12"/>
      <c r="VBT214" s="5"/>
      <c r="VBU214" s="5"/>
      <c r="VBW214" s="12"/>
      <c r="VBX214" s="5"/>
      <c r="VBY214" s="5"/>
      <c r="VCA214" s="12"/>
      <c r="VCB214" s="5"/>
      <c r="VCC214" s="5"/>
      <c r="VCE214" s="12"/>
      <c r="VCF214" s="5"/>
      <c r="VCG214" s="5"/>
      <c r="VCI214" s="12"/>
      <c r="VCJ214" s="5"/>
      <c r="VCK214" s="5"/>
      <c r="VCM214" s="12"/>
      <c r="VCN214" s="5"/>
      <c r="VCO214" s="5"/>
      <c r="VCQ214" s="12"/>
      <c r="VCR214" s="5"/>
      <c r="VCS214" s="5"/>
      <c r="VCU214" s="12"/>
      <c r="VCV214" s="5"/>
      <c r="VCW214" s="5"/>
      <c r="VCY214" s="12"/>
      <c r="VCZ214" s="5"/>
      <c r="VDA214" s="5"/>
      <c r="VDC214" s="12"/>
      <c r="VDD214" s="5"/>
      <c r="VDE214" s="5"/>
      <c r="VDG214" s="12"/>
      <c r="VDH214" s="5"/>
      <c r="VDI214" s="5"/>
      <c r="VDK214" s="12"/>
      <c r="VDL214" s="5"/>
      <c r="VDM214" s="5"/>
      <c r="VDO214" s="12"/>
      <c r="VDP214" s="5"/>
      <c r="VDQ214" s="5"/>
      <c r="VDS214" s="12"/>
      <c r="VDT214" s="5"/>
      <c r="VDU214" s="5"/>
      <c r="VDW214" s="12"/>
      <c r="VDX214" s="5"/>
      <c r="VDY214" s="5"/>
      <c r="VEA214" s="12"/>
      <c r="VEB214" s="5"/>
      <c r="VEC214" s="5"/>
      <c r="VEE214" s="12"/>
      <c r="VEF214" s="5"/>
      <c r="VEG214" s="5"/>
      <c r="VEI214" s="12"/>
      <c r="VEJ214" s="5"/>
      <c r="VEK214" s="5"/>
      <c r="VEM214" s="12"/>
      <c r="VEN214" s="5"/>
      <c r="VEO214" s="5"/>
      <c r="VEQ214" s="12"/>
      <c r="VER214" s="5"/>
      <c r="VES214" s="5"/>
      <c r="VEU214" s="12"/>
      <c r="VEV214" s="5"/>
      <c r="VEW214" s="5"/>
      <c r="VEY214" s="12"/>
      <c r="VEZ214" s="5"/>
      <c r="VFA214" s="5"/>
      <c r="VFC214" s="12"/>
      <c r="VFD214" s="5"/>
      <c r="VFE214" s="5"/>
      <c r="VFG214" s="12"/>
      <c r="VFH214" s="5"/>
      <c r="VFI214" s="5"/>
      <c r="VFK214" s="12"/>
      <c r="VFL214" s="5"/>
      <c r="VFM214" s="5"/>
      <c r="VFO214" s="12"/>
      <c r="VFP214" s="5"/>
      <c r="VFQ214" s="5"/>
      <c r="VFS214" s="12"/>
      <c r="VFT214" s="5"/>
      <c r="VFU214" s="5"/>
      <c r="VFW214" s="12"/>
      <c r="VFX214" s="5"/>
      <c r="VFY214" s="5"/>
      <c r="VGA214" s="12"/>
      <c r="VGB214" s="5"/>
      <c r="VGC214" s="5"/>
      <c r="VGE214" s="12"/>
      <c r="VGF214" s="5"/>
      <c r="VGG214" s="5"/>
      <c r="VGI214" s="12"/>
      <c r="VGJ214" s="5"/>
      <c r="VGK214" s="5"/>
      <c r="VGM214" s="12"/>
      <c r="VGN214" s="5"/>
      <c r="VGO214" s="5"/>
      <c r="VGQ214" s="12"/>
      <c r="VGR214" s="5"/>
      <c r="VGS214" s="5"/>
      <c r="VGU214" s="12"/>
      <c r="VGV214" s="5"/>
      <c r="VGW214" s="5"/>
      <c r="VGY214" s="12"/>
      <c r="VGZ214" s="5"/>
      <c r="VHA214" s="5"/>
      <c r="VHC214" s="12"/>
      <c r="VHD214" s="5"/>
      <c r="VHE214" s="5"/>
      <c r="VHG214" s="12"/>
      <c r="VHH214" s="5"/>
      <c r="VHI214" s="5"/>
      <c r="VHK214" s="12"/>
      <c r="VHL214" s="5"/>
      <c r="VHM214" s="5"/>
      <c r="VHO214" s="12"/>
      <c r="VHP214" s="5"/>
      <c r="VHQ214" s="5"/>
      <c r="VHS214" s="12"/>
      <c r="VHT214" s="5"/>
      <c r="VHU214" s="5"/>
      <c r="VHW214" s="12"/>
      <c r="VHX214" s="5"/>
      <c r="VHY214" s="5"/>
      <c r="VIA214" s="12"/>
      <c r="VIB214" s="5"/>
      <c r="VIC214" s="5"/>
      <c r="VIE214" s="12"/>
      <c r="VIF214" s="5"/>
      <c r="VIG214" s="5"/>
      <c r="VII214" s="12"/>
      <c r="VIJ214" s="5"/>
      <c r="VIK214" s="5"/>
      <c r="VIM214" s="12"/>
      <c r="VIN214" s="5"/>
      <c r="VIO214" s="5"/>
      <c r="VIQ214" s="12"/>
      <c r="VIR214" s="5"/>
      <c r="VIS214" s="5"/>
      <c r="VIU214" s="12"/>
      <c r="VIV214" s="5"/>
      <c r="VIW214" s="5"/>
      <c r="VIY214" s="12"/>
      <c r="VIZ214" s="5"/>
      <c r="VJA214" s="5"/>
      <c r="VJC214" s="12"/>
      <c r="VJD214" s="5"/>
      <c r="VJE214" s="5"/>
      <c r="VJG214" s="12"/>
      <c r="VJH214" s="5"/>
      <c r="VJI214" s="5"/>
      <c r="VJK214" s="12"/>
      <c r="VJL214" s="5"/>
      <c r="VJM214" s="5"/>
      <c r="VJO214" s="12"/>
      <c r="VJP214" s="5"/>
      <c r="VJQ214" s="5"/>
      <c r="VJS214" s="12"/>
      <c r="VJT214" s="5"/>
      <c r="VJU214" s="5"/>
      <c r="VJW214" s="12"/>
      <c r="VJX214" s="5"/>
      <c r="VJY214" s="5"/>
      <c r="VKA214" s="12"/>
      <c r="VKB214" s="5"/>
      <c r="VKC214" s="5"/>
      <c r="VKE214" s="12"/>
      <c r="VKF214" s="5"/>
      <c r="VKG214" s="5"/>
      <c r="VKI214" s="12"/>
      <c r="VKJ214" s="5"/>
      <c r="VKK214" s="5"/>
      <c r="VKM214" s="12"/>
      <c r="VKN214" s="5"/>
      <c r="VKO214" s="5"/>
      <c r="VKQ214" s="12"/>
      <c r="VKR214" s="5"/>
      <c r="VKS214" s="5"/>
      <c r="VKU214" s="12"/>
      <c r="VKV214" s="5"/>
      <c r="VKW214" s="5"/>
      <c r="VKY214" s="12"/>
      <c r="VKZ214" s="5"/>
      <c r="VLA214" s="5"/>
      <c r="VLC214" s="12"/>
      <c r="VLD214" s="5"/>
      <c r="VLE214" s="5"/>
      <c r="VLG214" s="12"/>
      <c r="VLH214" s="5"/>
      <c r="VLI214" s="5"/>
      <c r="VLK214" s="12"/>
      <c r="VLL214" s="5"/>
      <c r="VLM214" s="5"/>
      <c r="VLO214" s="12"/>
      <c r="VLP214" s="5"/>
      <c r="VLQ214" s="5"/>
      <c r="VLS214" s="12"/>
      <c r="VLT214" s="5"/>
      <c r="VLU214" s="5"/>
      <c r="VLW214" s="12"/>
      <c r="VLX214" s="5"/>
      <c r="VLY214" s="5"/>
      <c r="VMA214" s="12"/>
      <c r="VMB214" s="5"/>
      <c r="VMC214" s="5"/>
      <c r="VME214" s="12"/>
      <c r="VMF214" s="5"/>
      <c r="VMG214" s="5"/>
      <c r="VMI214" s="12"/>
      <c r="VMJ214" s="5"/>
      <c r="VMK214" s="5"/>
      <c r="VMM214" s="12"/>
      <c r="VMN214" s="5"/>
      <c r="VMO214" s="5"/>
      <c r="VMQ214" s="12"/>
      <c r="VMR214" s="5"/>
      <c r="VMS214" s="5"/>
      <c r="VMU214" s="12"/>
      <c r="VMV214" s="5"/>
      <c r="VMW214" s="5"/>
      <c r="VMY214" s="12"/>
      <c r="VMZ214" s="5"/>
      <c r="VNA214" s="5"/>
      <c r="VNC214" s="12"/>
      <c r="VND214" s="5"/>
      <c r="VNE214" s="5"/>
      <c r="VNG214" s="12"/>
      <c r="VNH214" s="5"/>
      <c r="VNI214" s="5"/>
      <c r="VNK214" s="12"/>
      <c r="VNL214" s="5"/>
      <c r="VNM214" s="5"/>
      <c r="VNO214" s="12"/>
      <c r="VNP214" s="5"/>
      <c r="VNQ214" s="5"/>
      <c r="VNS214" s="12"/>
      <c r="VNT214" s="5"/>
      <c r="VNU214" s="5"/>
      <c r="VNW214" s="12"/>
      <c r="VNX214" s="5"/>
      <c r="VNY214" s="5"/>
      <c r="VOA214" s="12"/>
      <c r="VOB214" s="5"/>
      <c r="VOC214" s="5"/>
      <c r="VOE214" s="12"/>
      <c r="VOF214" s="5"/>
      <c r="VOG214" s="5"/>
      <c r="VOI214" s="12"/>
      <c r="VOJ214" s="5"/>
      <c r="VOK214" s="5"/>
      <c r="VOM214" s="12"/>
      <c r="VON214" s="5"/>
      <c r="VOO214" s="5"/>
      <c r="VOQ214" s="12"/>
      <c r="VOR214" s="5"/>
      <c r="VOS214" s="5"/>
      <c r="VOU214" s="12"/>
      <c r="VOV214" s="5"/>
      <c r="VOW214" s="5"/>
      <c r="VOY214" s="12"/>
      <c r="VOZ214" s="5"/>
      <c r="VPA214" s="5"/>
      <c r="VPC214" s="12"/>
      <c r="VPD214" s="5"/>
      <c r="VPE214" s="5"/>
      <c r="VPG214" s="12"/>
      <c r="VPH214" s="5"/>
      <c r="VPI214" s="5"/>
      <c r="VPK214" s="12"/>
      <c r="VPL214" s="5"/>
      <c r="VPM214" s="5"/>
      <c r="VPO214" s="12"/>
      <c r="VPP214" s="5"/>
      <c r="VPQ214" s="5"/>
      <c r="VPS214" s="12"/>
      <c r="VPT214" s="5"/>
      <c r="VPU214" s="5"/>
      <c r="VPW214" s="12"/>
      <c r="VPX214" s="5"/>
      <c r="VPY214" s="5"/>
      <c r="VQA214" s="12"/>
      <c r="VQB214" s="5"/>
      <c r="VQC214" s="5"/>
      <c r="VQE214" s="12"/>
      <c r="VQF214" s="5"/>
      <c r="VQG214" s="5"/>
      <c r="VQI214" s="12"/>
      <c r="VQJ214" s="5"/>
      <c r="VQK214" s="5"/>
      <c r="VQM214" s="12"/>
      <c r="VQN214" s="5"/>
      <c r="VQO214" s="5"/>
      <c r="VQQ214" s="12"/>
      <c r="VQR214" s="5"/>
      <c r="VQS214" s="5"/>
      <c r="VQU214" s="12"/>
      <c r="VQV214" s="5"/>
      <c r="VQW214" s="5"/>
      <c r="VQY214" s="12"/>
      <c r="VQZ214" s="5"/>
      <c r="VRA214" s="5"/>
      <c r="VRC214" s="12"/>
      <c r="VRD214" s="5"/>
      <c r="VRE214" s="5"/>
      <c r="VRG214" s="12"/>
      <c r="VRH214" s="5"/>
      <c r="VRI214" s="5"/>
      <c r="VRK214" s="12"/>
      <c r="VRL214" s="5"/>
      <c r="VRM214" s="5"/>
      <c r="VRO214" s="12"/>
      <c r="VRP214" s="5"/>
      <c r="VRQ214" s="5"/>
      <c r="VRS214" s="12"/>
      <c r="VRT214" s="5"/>
      <c r="VRU214" s="5"/>
      <c r="VRW214" s="12"/>
      <c r="VRX214" s="5"/>
      <c r="VRY214" s="5"/>
      <c r="VSA214" s="12"/>
      <c r="VSB214" s="5"/>
      <c r="VSC214" s="5"/>
      <c r="VSE214" s="12"/>
      <c r="VSF214" s="5"/>
      <c r="VSG214" s="5"/>
      <c r="VSI214" s="12"/>
      <c r="VSJ214" s="5"/>
      <c r="VSK214" s="5"/>
      <c r="VSM214" s="12"/>
      <c r="VSN214" s="5"/>
      <c r="VSO214" s="5"/>
      <c r="VSQ214" s="12"/>
      <c r="VSR214" s="5"/>
      <c r="VSS214" s="5"/>
      <c r="VSU214" s="12"/>
      <c r="VSV214" s="5"/>
      <c r="VSW214" s="5"/>
      <c r="VSY214" s="12"/>
      <c r="VSZ214" s="5"/>
      <c r="VTA214" s="5"/>
      <c r="VTC214" s="12"/>
      <c r="VTD214" s="5"/>
      <c r="VTE214" s="5"/>
      <c r="VTG214" s="12"/>
      <c r="VTH214" s="5"/>
      <c r="VTI214" s="5"/>
      <c r="VTK214" s="12"/>
      <c r="VTL214" s="5"/>
      <c r="VTM214" s="5"/>
      <c r="VTO214" s="12"/>
      <c r="VTP214" s="5"/>
      <c r="VTQ214" s="5"/>
      <c r="VTS214" s="12"/>
      <c r="VTT214" s="5"/>
      <c r="VTU214" s="5"/>
      <c r="VTW214" s="12"/>
      <c r="VTX214" s="5"/>
      <c r="VTY214" s="5"/>
      <c r="VUA214" s="12"/>
      <c r="VUB214" s="5"/>
      <c r="VUC214" s="5"/>
      <c r="VUE214" s="12"/>
      <c r="VUF214" s="5"/>
      <c r="VUG214" s="5"/>
      <c r="VUI214" s="12"/>
      <c r="VUJ214" s="5"/>
      <c r="VUK214" s="5"/>
      <c r="VUM214" s="12"/>
      <c r="VUN214" s="5"/>
      <c r="VUO214" s="5"/>
      <c r="VUQ214" s="12"/>
      <c r="VUR214" s="5"/>
      <c r="VUS214" s="5"/>
      <c r="VUU214" s="12"/>
      <c r="VUV214" s="5"/>
      <c r="VUW214" s="5"/>
      <c r="VUY214" s="12"/>
      <c r="VUZ214" s="5"/>
      <c r="VVA214" s="5"/>
      <c r="VVC214" s="12"/>
      <c r="VVD214" s="5"/>
      <c r="VVE214" s="5"/>
      <c r="VVG214" s="12"/>
      <c r="VVH214" s="5"/>
      <c r="VVI214" s="5"/>
      <c r="VVK214" s="12"/>
      <c r="VVL214" s="5"/>
      <c r="VVM214" s="5"/>
      <c r="VVO214" s="12"/>
      <c r="VVP214" s="5"/>
      <c r="VVQ214" s="5"/>
      <c r="VVS214" s="12"/>
      <c r="VVT214" s="5"/>
      <c r="VVU214" s="5"/>
      <c r="VVW214" s="12"/>
      <c r="VVX214" s="5"/>
      <c r="VVY214" s="5"/>
      <c r="VWA214" s="12"/>
      <c r="VWB214" s="5"/>
      <c r="VWC214" s="5"/>
      <c r="VWE214" s="12"/>
      <c r="VWF214" s="5"/>
      <c r="VWG214" s="5"/>
      <c r="VWI214" s="12"/>
      <c r="VWJ214" s="5"/>
      <c r="VWK214" s="5"/>
      <c r="VWM214" s="12"/>
      <c r="VWN214" s="5"/>
      <c r="VWO214" s="5"/>
      <c r="VWQ214" s="12"/>
      <c r="VWR214" s="5"/>
      <c r="VWS214" s="5"/>
      <c r="VWU214" s="12"/>
      <c r="VWV214" s="5"/>
      <c r="VWW214" s="5"/>
      <c r="VWY214" s="12"/>
      <c r="VWZ214" s="5"/>
      <c r="VXA214" s="5"/>
      <c r="VXC214" s="12"/>
      <c r="VXD214" s="5"/>
      <c r="VXE214" s="5"/>
      <c r="VXG214" s="12"/>
      <c r="VXH214" s="5"/>
      <c r="VXI214" s="5"/>
      <c r="VXK214" s="12"/>
      <c r="VXL214" s="5"/>
      <c r="VXM214" s="5"/>
      <c r="VXO214" s="12"/>
      <c r="VXP214" s="5"/>
      <c r="VXQ214" s="5"/>
      <c r="VXS214" s="12"/>
      <c r="VXT214" s="5"/>
      <c r="VXU214" s="5"/>
      <c r="VXW214" s="12"/>
      <c r="VXX214" s="5"/>
      <c r="VXY214" s="5"/>
      <c r="VYA214" s="12"/>
      <c r="VYB214" s="5"/>
      <c r="VYC214" s="5"/>
      <c r="VYE214" s="12"/>
      <c r="VYF214" s="5"/>
      <c r="VYG214" s="5"/>
      <c r="VYI214" s="12"/>
      <c r="VYJ214" s="5"/>
      <c r="VYK214" s="5"/>
      <c r="VYM214" s="12"/>
      <c r="VYN214" s="5"/>
      <c r="VYO214" s="5"/>
      <c r="VYQ214" s="12"/>
      <c r="VYR214" s="5"/>
      <c r="VYS214" s="5"/>
      <c r="VYU214" s="12"/>
      <c r="VYV214" s="5"/>
      <c r="VYW214" s="5"/>
      <c r="VYY214" s="12"/>
      <c r="VYZ214" s="5"/>
      <c r="VZA214" s="5"/>
      <c r="VZC214" s="12"/>
      <c r="VZD214" s="5"/>
      <c r="VZE214" s="5"/>
      <c r="VZG214" s="12"/>
      <c r="VZH214" s="5"/>
      <c r="VZI214" s="5"/>
      <c r="VZK214" s="12"/>
      <c r="VZL214" s="5"/>
      <c r="VZM214" s="5"/>
      <c r="VZO214" s="12"/>
      <c r="VZP214" s="5"/>
      <c r="VZQ214" s="5"/>
      <c r="VZS214" s="12"/>
      <c r="VZT214" s="5"/>
      <c r="VZU214" s="5"/>
      <c r="VZW214" s="12"/>
      <c r="VZX214" s="5"/>
      <c r="VZY214" s="5"/>
      <c r="WAA214" s="12"/>
      <c r="WAB214" s="5"/>
      <c r="WAC214" s="5"/>
      <c r="WAE214" s="12"/>
      <c r="WAF214" s="5"/>
      <c r="WAG214" s="5"/>
      <c r="WAI214" s="12"/>
      <c r="WAJ214" s="5"/>
      <c r="WAK214" s="5"/>
      <c r="WAM214" s="12"/>
      <c r="WAN214" s="5"/>
      <c r="WAO214" s="5"/>
      <c r="WAQ214" s="12"/>
      <c r="WAR214" s="5"/>
      <c r="WAS214" s="5"/>
      <c r="WAU214" s="12"/>
      <c r="WAV214" s="5"/>
      <c r="WAW214" s="5"/>
      <c r="WAY214" s="12"/>
      <c r="WAZ214" s="5"/>
      <c r="WBA214" s="5"/>
      <c r="WBC214" s="12"/>
      <c r="WBD214" s="5"/>
      <c r="WBE214" s="5"/>
      <c r="WBG214" s="12"/>
      <c r="WBH214" s="5"/>
      <c r="WBI214" s="5"/>
      <c r="WBK214" s="12"/>
      <c r="WBL214" s="5"/>
      <c r="WBM214" s="5"/>
      <c r="WBO214" s="12"/>
      <c r="WBP214" s="5"/>
      <c r="WBQ214" s="5"/>
      <c r="WBS214" s="12"/>
      <c r="WBT214" s="5"/>
      <c r="WBU214" s="5"/>
      <c r="WBW214" s="12"/>
      <c r="WBX214" s="5"/>
      <c r="WBY214" s="5"/>
      <c r="WCA214" s="12"/>
      <c r="WCB214" s="5"/>
      <c r="WCC214" s="5"/>
      <c r="WCE214" s="12"/>
      <c r="WCF214" s="5"/>
      <c r="WCG214" s="5"/>
      <c r="WCI214" s="12"/>
      <c r="WCJ214" s="5"/>
      <c r="WCK214" s="5"/>
      <c r="WCM214" s="12"/>
      <c r="WCN214" s="5"/>
      <c r="WCO214" s="5"/>
      <c r="WCQ214" s="12"/>
      <c r="WCR214" s="5"/>
      <c r="WCS214" s="5"/>
      <c r="WCU214" s="12"/>
      <c r="WCV214" s="5"/>
      <c r="WCW214" s="5"/>
      <c r="WCY214" s="12"/>
      <c r="WCZ214" s="5"/>
      <c r="WDA214" s="5"/>
      <c r="WDC214" s="12"/>
      <c r="WDD214" s="5"/>
      <c r="WDE214" s="5"/>
      <c r="WDG214" s="12"/>
      <c r="WDH214" s="5"/>
      <c r="WDI214" s="5"/>
      <c r="WDK214" s="12"/>
      <c r="WDL214" s="5"/>
      <c r="WDM214" s="5"/>
      <c r="WDO214" s="12"/>
      <c r="WDP214" s="5"/>
      <c r="WDQ214" s="5"/>
      <c r="WDS214" s="12"/>
      <c r="WDT214" s="5"/>
      <c r="WDU214" s="5"/>
      <c r="WDW214" s="12"/>
      <c r="WDX214" s="5"/>
      <c r="WDY214" s="5"/>
      <c r="WEA214" s="12"/>
      <c r="WEB214" s="5"/>
      <c r="WEC214" s="5"/>
      <c r="WEE214" s="12"/>
      <c r="WEF214" s="5"/>
      <c r="WEG214" s="5"/>
      <c r="WEI214" s="12"/>
      <c r="WEJ214" s="5"/>
      <c r="WEK214" s="5"/>
      <c r="WEM214" s="12"/>
      <c r="WEN214" s="5"/>
      <c r="WEO214" s="5"/>
      <c r="WEQ214" s="12"/>
      <c r="WER214" s="5"/>
      <c r="WES214" s="5"/>
      <c r="WEU214" s="12"/>
      <c r="WEV214" s="5"/>
      <c r="WEW214" s="5"/>
      <c r="WEY214" s="12"/>
      <c r="WEZ214" s="5"/>
      <c r="WFA214" s="5"/>
      <c r="WFC214" s="12"/>
      <c r="WFD214" s="5"/>
      <c r="WFE214" s="5"/>
      <c r="WFG214" s="12"/>
      <c r="WFH214" s="5"/>
      <c r="WFI214" s="5"/>
      <c r="WFK214" s="12"/>
      <c r="WFL214" s="5"/>
      <c r="WFM214" s="5"/>
      <c r="WFO214" s="12"/>
      <c r="WFP214" s="5"/>
      <c r="WFQ214" s="5"/>
      <c r="WFS214" s="12"/>
      <c r="WFT214" s="5"/>
      <c r="WFU214" s="5"/>
      <c r="WFW214" s="12"/>
      <c r="WFX214" s="5"/>
      <c r="WFY214" s="5"/>
      <c r="WGA214" s="12"/>
      <c r="WGB214" s="5"/>
      <c r="WGC214" s="5"/>
      <c r="WGE214" s="12"/>
      <c r="WGF214" s="5"/>
      <c r="WGG214" s="5"/>
      <c r="WGI214" s="12"/>
      <c r="WGJ214" s="5"/>
      <c r="WGK214" s="5"/>
      <c r="WGM214" s="12"/>
      <c r="WGN214" s="5"/>
      <c r="WGO214" s="5"/>
      <c r="WGQ214" s="12"/>
      <c r="WGR214" s="5"/>
      <c r="WGS214" s="5"/>
      <c r="WGU214" s="12"/>
      <c r="WGV214" s="5"/>
      <c r="WGW214" s="5"/>
      <c r="WGY214" s="12"/>
      <c r="WGZ214" s="5"/>
      <c r="WHA214" s="5"/>
      <c r="WHC214" s="12"/>
      <c r="WHD214" s="5"/>
      <c r="WHE214" s="5"/>
      <c r="WHG214" s="12"/>
      <c r="WHH214" s="5"/>
      <c r="WHI214" s="5"/>
      <c r="WHK214" s="12"/>
      <c r="WHL214" s="5"/>
      <c r="WHM214" s="5"/>
      <c r="WHO214" s="12"/>
      <c r="WHP214" s="5"/>
      <c r="WHQ214" s="5"/>
      <c r="WHS214" s="12"/>
      <c r="WHT214" s="5"/>
      <c r="WHU214" s="5"/>
      <c r="WHW214" s="12"/>
      <c r="WHX214" s="5"/>
      <c r="WHY214" s="5"/>
      <c r="WIA214" s="12"/>
      <c r="WIB214" s="5"/>
      <c r="WIC214" s="5"/>
      <c r="WIE214" s="12"/>
      <c r="WIF214" s="5"/>
      <c r="WIG214" s="5"/>
      <c r="WII214" s="12"/>
      <c r="WIJ214" s="5"/>
      <c r="WIK214" s="5"/>
      <c r="WIM214" s="12"/>
      <c r="WIN214" s="5"/>
      <c r="WIO214" s="5"/>
      <c r="WIQ214" s="12"/>
      <c r="WIR214" s="5"/>
      <c r="WIS214" s="5"/>
      <c r="WIU214" s="12"/>
      <c r="WIV214" s="5"/>
      <c r="WIW214" s="5"/>
      <c r="WIY214" s="12"/>
      <c r="WIZ214" s="5"/>
      <c r="WJA214" s="5"/>
      <c r="WJC214" s="12"/>
      <c r="WJD214" s="5"/>
      <c r="WJE214" s="5"/>
      <c r="WJG214" s="12"/>
      <c r="WJH214" s="5"/>
      <c r="WJI214" s="5"/>
      <c r="WJK214" s="12"/>
      <c r="WJL214" s="5"/>
      <c r="WJM214" s="5"/>
      <c r="WJO214" s="12"/>
      <c r="WJP214" s="5"/>
      <c r="WJQ214" s="5"/>
      <c r="WJS214" s="12"/>
      <c r="WJT214" s="5"/>
      <c r="WJU214" s="5"/>
      <c r="WJW214" s="12"/>
      <c r="WJX214" s="5"/>
      <c r="WJY214" s="5"/>
      <c r="WKA214" s="12"/>
      <c r="WKB214" s="5"/>
      <c r="WKC214" s="5"/>
      <c r="WKE214" s="12"/>
      <c r="WKF214" s="5"/>
      <c r="WKG214" s="5"/>
      <c r="WKI214" s="12"/>
      <c r="WKJ214" s="5"/>
      <c r="WKK214" s="5"/>
      <c r="WKM214" s="12"/>
      <c r="WKN214" s="5"/>
      <c r="WKO214" s="5"/>
      <c r="WKQ214" s="12"/>
      <c r="WKR214" s="5"/>
      <c r="WKS214" s="5"/>
      <c r="WKU214" s="12"/>
      <c r="WKV214" s="5"/>
      <c r="WKW214" s="5"/>
      <c r="WKY214" s="12"/>
      <c r="WKZ214" s="5"/>
      <c r="WLA214" s="5"/>
      <c r="WLC214" s="12"/>
      <c r="WLD214" s="5"/>
      <c r="WLE214" s="5"/>
      <c r="WLG214" s="12"/>
      <c r="WLH214" s="5"/>
      <c r="WLI214" s="5"/>
      <c r="WLK214" s="12"/>
      <c r="WLL214" s="5"/>
      <c r="WLM214" s="5"/>
      <c r="WLO214" s="12"/>
      <c r="WLP214" s="5"/>
      <c r="WLQ214" s="5"/>
      <c r="WLS214" s="12"/>
      <c r="WLT214" s="5"/>
      <c r="WLU214" s="5"/>
      <c r="WLW214" s="12"/>
      <c r="WLX214" s="5"/>
      <c r="WLY214" s="5"/>
      <c r="WMA214" s="12"/>
      <c r="WMB214" s="5"/>
      <c r="WMC214" s="5"/>
      <c r="WME214" s="12"/>
      <c r="WMF214" s="5"/>
      <c r="WMG214" s="5"/>
      <c r="WMI214" s="12"/>
      <c r="WMJ214" s="5"/>
      <c r="WMK214" s="5"/>
      <c r="WMM214" s="12"/>
      <c r="WMN214" s="5"/>
      <c r="WMO214" s="5"/>
      <c r="WMQ214" s="12"/>
      <c r="WMR214" s="5"/>
      <c r="WMS214" s="5"/>
      <c r="WMU214" s="12"/>
      <c r="WMV214" s="5"/>
      <c r="WMW214" s="5"/>
      <c r="WMY214" s="12"/>
      <c r="WMZ214" s="5"/>
      <c r="WNA214" s="5"/>
      <c r="WNC214" s="12"/>
      <c r="WND214" s="5"/>
      <c r="WNE214" s="5"/>
      <c r="WNG214" s="12"/>
      <c r="WNH214" s="5"/>
      <c r="WNI214" s="5"/>
      <c r="WNK214" s="12"/>
      <c r="WNL214" s="5"/>
      <c r="WNM214" s="5"/>
      <c r="WNO214" s="12"/>
      <c r="WNP214" s="5"/>
      <c r="WNQ214" s="5"/>
      <c r="WNS214" s="12"/>
      <c r="WNT214" s="5"/>
      <c r="WNU214" s="5"/>
      <c r="WNW214" s="12"/>
      <c r="WNX214" s="5"/>
      <c r="WNY214" s="5"/>
      <c r="WOA214" s="12"/>
      <c r="WOB214" s="5"/>
      <c r="WOC214" s="5"/>
      <c r="WOE214" s="12"/>
      <c r="WOF214" s="5"/>
      <c r="WOG214" s="5"/>
      <c r="WOI214" s="12"/>
      <c r="WOJ214" s="5"/>
      <c r="WOK214" s="5"/>
      <c r="WOM214" s="12"/>
      <c r="WON214" s="5"/>
      <c r="WOO214" s="5"/>
      <c r="WOQ214" s="12"/>
      <c r="WOR214" s="5"/>
      <c r="WOS214" s="5"/>
      <c r="WOU214" s="12"/>
      <c r="WOV214" s="5"/>
      <c r="WOW214" s="5"/>
      <c r="WOY214" s="12"/>
      <c r="WOZ214" s="5"/>
      <c r="WPA214" s="5"/>
      <c r="WPC214" s="12"/>
      <c r="WPD214" s="5"/>
      <c r="WPE214" s="5"/>
      <c r="WPG214" s="12"/>
      <c r="WPH214" s="5"/>
      <c r="WPI214" s="5"/>
      <c r="WPK214" s="12"/>
      <c r="WPL214" s="5"/>
      <c r="WPM214" s="5"/>
      <c r="WPO214" s="12"/>
      <c r="WPP214" s="5"/>
      <c r="WPQ214" s="5"/>
      <c r="WPS214" s="12"/>
      <c r="WPT214" s="5"/>
      <c r="WPU214" s="5"/>
      <c r="WPW214" s="12"/>
      <c r="WPX214" s="5"/>
      <c r="WPY214" s="5"/>
      <c r="WQA214" s="12"/>
      <c r="WQB214" s="5"/>
      <c r="WQC214" s="5"/>
      <c r="WQE214" s="12"/>
      <c r="WQF214" s="5"/>
      <c r="WQG214" s="5"/>
      <c r="WQI214" s="12"/>
      <c r="WQJ214" s="5"/>
      <c r="WQK214" s="5"/>
      <c r="WQM214" s="12"/>
      <c r="WQN214" s="5"/>
      <c r="WQO214" s="5"/>
      <c r="WQQ214" s="12"/>
      <c r="WQR214" s="5"/>
      <c r="WQS214" s="5"/>
      <c r="WQU214" s="12"/>
      <c r="WQV214" s="5"/>
      <c r="WQW214" s="5"/>
      <c r="WQY214" s="12"/>
      <c r="WQZ214" s="5"/>
      <c r="WRA214" s="5"/>
      <c r="WRC214" s="12"/>
      <c r="WRD214" s="5"/>
      <c r="WRE214" s="5"/>
      <c r="WRG214" s="12"/>
      <c r="WRH214" s="5"/>
      <c r="WRI214" s="5"/>
      <c r="WRK214" s="12"/>
      <c r="WRL214" s="5"/>
      <c r="WRM214" s="5"/>
      <c r="WRO214" s="12"/>
      <c r="WRP214" s="5"/>
      <c r="WRQ214" s="5"/>
      <c r="WRS214" s="12"/>
      <c r="WRT214" s="5"/>
      <c r="WRU214" s="5"/>
      <c r="WRW214" s="12"/>
      <c r="WRX214" s="5"/>
      <c r="WRY214" s="5"/>
      <c r="WSA214" s="12"/>
      <c r="WSB214" s="5"/>
      <c r="WSC214" s="5"/>
      <c r="WSE214" s="12"/>
      <c r="WSF214" s="5"/>
      <c r="WSG214" s="5"/>
      <c r="WSI214" s="12"/>
      <c r="WSJ214" s="5"/>
      <c r="WSK214" s="5"/>
      <c r="WSM214" s="12"/>
      <c r="WSN214" s="5"/>
      <c r="WSO214" s="5"/>
      <c r="WSQ214" s="12"/>
      <c r="WSR214" s="5"/>
      <c r="WSS214" s="5"/>
      <c r="WSU214" s="12"/>
      <c r="WSV214" s="5"/>
      <c r="WSW214" s="5"/>
      <c r="WSY214" s="12"/>
      <c r="WSZ214" s="5"/>
      <c r="WTA214" s="5"/>
      <c r="WTC214" s="12"/>
      <c r="WTD214" s="5"/>
      <c r="WTE214" s="5"/>
      <c r="WTG214" s="12"/>
      <c r="WTH214" s="5"/>
      <c r="WTI214" s="5"/>
      <c r="WTK214" s="12"/>
      <c r="WTL214" s="5"/>
      <c r="WTM214" s="5"/>
      <c r="WTO214" s="12"/>
      <c r="WTP214" s="5"/>
      <c r="WTQ214" s="5"/>
      <c r="WTS214" s="12"/>
      <c r="WTT214" s="5"/>
      <c r="WTU214" s="5"/>
      <c r="WTW214" s="12"/>
      <c r="WTX214" s="5"/>
      <c r="WTY214" s="5"/>
      <c r="WUA214" s="12"/>
      <c r="WUB214" s="5"/>
      <c r="WUC214" s="5"/>
      <c r="WUE214" s="12"/>
      <c r="WUF214" s="5"/>
      <c r="WUG214" s="5"/>
      <c r="WUI214" s="12"/>
      <c r="WUJ214" s="5"/>
      <c r="WUK214" s="5"/>
      <c r="WUM214" s="12"/>
      <c r="WUN214" s="5"/>
      <c r="WUO214" s="5"/>
      <c r="WUQ214" s="12"/>
      <c r="WUR214" s="5"/>
      <c r="WUS214" s="5"/>
      <c r="WUU214" s="12"/>
      <c r="WUV214" s="5"/>
      <c r="WUW214" s="5"/>
      <c r="WUY214" s="12"/>
      <c r="WUZ214" s="5"/>
      <c r="WVA214" s="5"/>
      <c r="WVC214" s="12"/>
      <c r="WVD214" s="5"/>
      <c r="WVE214" s="5"/>
      <c r="WVG214" s="12"/>
      <c r="WVH214" s="5"/>
      <c r="WVI214" s="5"/>
      <c r="WVK214" s="12"/>
      <c r="WVL214" s="5"/>
      <c r="WVM214" s="5"/>
      <c r="WVO214" s="12"/>
      <c r="WVP214" s="5"/>
      <c r="WVQ214" s="5"/>
      <c r="WVS214" s="12"/>
      <c r="WVT214" s="5"/>
      <c r="WVU214" s="5"/>
      <c r="WVW214" s="12"/>
      <c r="WVX214" s="5"/>
      <c r="WVY214" s="5"/>
      <c r="WWA214" s="12"/>
      <c r="WWB214" s="5"/>
      <c r="WWC214" s="5"/>
      <c r="WWE214" s="12"/>
      <c r="WWF214" s="5"/>
      <c r="WWG214" s="5"/>
      <c r="WWI214" s="12"/>
      <c r="WWJ214" s="5"/>
      <c r="WWK214" s="5"/>
      <c r="WWM214" s="12"/>
      <c r="WWN214" s="5"/>
      <c r="WWO214" s="5"/>
      <c r="WWQ214" s="12"/>
      <c r="WWR214" s="5"/>
      <c r="WWS214" s="5"/>
      <c r="WWU214" s="12"/>
      <c r="WWV214" s="5"/>
      <c r="WWW214" s="5"/>
      <c r="WWY214" s="12"/>
      <c r="WWZ214" s="5"/>
      <c r="WXA214" s="5"/>
      <c r="WXC214" s="12"/>
      <c r="WXD214" s="5"/>
      <c r="WXE214" s="5"/>
      <c r="WXG214" s="12"/>
      <c r="WXH214" s="5"/>
      <c r="WXI214" s="5"/>
      <c r="WXK214" s="12"/>
      <c r="WXL214" s="5"/>
      <c r="WXM214" s="5"/>
      <c r="WXO214" s="12"/>
      <c r="WXP214" s="5"/>
      <c r="WXQ214" s="5"/>
      <c r="WXS214" s="12"/>
      <c r="WXT214" s="5"/>
      <c r="WXU214" s="5"/>
      <c r="WXW214" s="12"/>
      <c r="WXX214" s="5"/>
      <c r="WXY214" s="5"/>
      <c r="WYA214" s="12"/>
      <c r="WYB214" s="5"/>
      <c r="WYC214" s="5"/>
      <c r="WYE214" s="12"/>
      <c r="WYF214" s="5"/>
      <c r="WYG214" s="5"/>
      <c r="WYI214" s="12"/>
      <c r="WYJ214" s="5"/>
      <c r="WYK214" s="5"/>
      <c r="WYM214" s="12"/>
      <c r="WYN214" s="5"/>
      <c r="WYO214" s="5"/>
      <c r="WYQ214" s="12"/>
      <c r="WYR214" s="5"/>
      <c r="WYS214" s="5"/>
      <c r="WYU214" s="12"/>
      <c r="WYV214" s="5"/>
      <c r="WYW214" s="5"/>
      <c r="WYY214" s="12"/>
      <c r="WYZ214" s="5"/>
      <c r="WZA214" s="5"/>
      <c r="WZC214" s="12"/>
      <c r="WZD214" s="5"/>
      <c r="WZE214" s="5"/>
      <c r="WZG214" s="12"/>
      <c r="WZH214" s="5"/>
      <c r="WZI214" s="5"/>
      <c r="WZK214" s="12"/>
      <c r="WZL214" s="5"/>
      <c r="WZM214" s="5"/>
      <c r="WZO214" s="12"/>
      <c r="WZP214" s="5"/>
      <c r="WZQ214" s="5"/>
      <c r="WZS214" s="12"/>
      <c r="WZT214" s="5"/>
      <c r="WZU214" s="5"/>
      <c r="WZW214" s="12"/>
      <c r="WZX214" s="5"/>
      <c r="WZY214" s="5"/>
      <c r="XAA214" s="12"/>
      <c r="XAB214" s="5"/>
      <c r="XAC214" s="5"/>
      <c r="XAE214" s="12"/>
      <c r="XAF214" s="5"/>
      <c r="XAG214" s="5"/>
      <c r="XAI214" s="12"/>
      <c r="XAJ214" s="5"/>
      <c r="XAK214" s="5"/>
      <c r="XAM214" s="12"/>
      <c r="XAN214" s="5"/>
      <c r="XAO214" s="5"/>
      <c r="XAQ214" s="12"/>
      <c r="XAR214" s="5"/>
      <c r="XAS214" s="5"/>
      <c r="XAU214" s="12"/>
      <c r="XAV214" s="5"/>
      <c r="XAW214" s="5"/>
      <c r="XAY214" s="12"/>
      <c r="XAZ214" s="5"/>
      <c r="XBA214" s="5"/>
      <c r="XBC214" s="12"/>
      <c r="XBD214" s="5"/>
      <c r="XBE214" s="5"/>
      <c r="XBG214" s="12"/>
      <c r="XBH214" s="5"/>
      <c r="XBI214" s="5"/>
      <c r="XBK214" s="12"/>
      <c r="XBL214" s="5"/>
      <c r="XBM214" s="5"/>
      <c r="XBO214" s="12"/>
      <c r="XBP214" s="5"/>
      <c r="XBQ214" s="5"/>
      <c r="XBS214" s="12"/>
      <c r="XBT214" s="5"/>
      <c r="XBU214" s="5"/>
      <c r="XBW214" s="12"/>
      <c r="XBX214" s="5"/>
      <c r="XBY214" s="5"/>
      <c r="XCA214" s="12"/>
      <c r="XCB214" s="5"/>
      <c r="XCC214" s="5"/>
      <c r="XCE214" s="12"/>
      <c r="XCF214" s="5"/>
      <c r="XCG214" s="5"/>
      <c r="XCI214" s="12"/>
      <c r="XCJ214" s="5"/>
      <c r="XCK214" s="5"/>
      <c r="XCM214" s="12"/>
      <c r="XCN214" s="5"/>
      <c r="XCO214" s="5"/>
      <c r="XCQ214" s="12"/>
      <c r="XCR214" s="5"/>
      <c r="XCS214" s="5"/>
      <c r="XCU214" s="12"/>
      <c r="XCV214" s="5"/>
      <c r="XCW214" s="5"/>
      <c r="XCY214" s="12"/>
      <c r="XCZ214" s="5"/>
      <c r="XDA214" s="5"/>
      <c r="XDC214" s="12"/>
      <c r="XDD214" s="5"/>
      <c r="XDE214" s="5"/>
      <c r="XDG214" s="12"/>
      <c r="XDH214" s="5"/>
      <c r="XDI214" s="5"/>
      <c r="XDK214" s="12"/>
      <c r="XDL214" s="5"/>
      <c r="XDM214" s="5"/>
      <c r="XDO214" s="12"/>
      <c r="XDP214" s="5"/>
      <c r="XDQ214" s="5"/>
      <c r="XDS214" s="12"/>
      <c r="XDT214" s="5"/>
      <c r="XDU214" s="5"/>
      <c r="XDW214" s="12"/>
      <c r="XDX214" s="5"/>
      <c r="XDY214" s="5"/>
      <c r="XEA214" s="12"/>
      <c r="XEB214" s="5"/>
      <c r="XEC214" s="5"/>
      <c r="XEE214" s="12"/>
      <c r="XEF214" s="5"/>
      <c r="XEG214" s="5"/>
      <c r="XEI214" s="12"/>
      <c r="XEJ214" s="5"/>
      <c r="XEK214" s="5"/>
      <c r="XEM214" s="12"/>
      <c r="XEN214" s="5"/>
      <c r="XEO214" s="5"/>
      <c r="XEQ214" s="12"/>
      <c r="XER214" s="5"/>
      <c r="XES214" s="5"/>
      <c r="XEU214" s="12"/>
      <c r="XEV214" s="5"/>
      <c r="XEW214" s="5"/>
      <c r="XEY214" s="12"/>
      <c r="XEZ214" s="5"/>
    </row>
    <row r="215" spans="1:16380" s="11" customFormat="1" ht="15" customHeight="1" x14ac:dyDescent="0.35">
      <c r="A215" s="11" t="s">
        <v>3463</v>
      </c>
      <c r="B215" s="11" t="s">
        <v>89</v>
      </c>
      <c r="C215" s="11" t="s">
        <v>3464</v>
      </c>
      <c r="D215" s="10">
        <v>409</v>
      </c>
      <c r="E215" s="5"/>
      <c r="G215" s="12"/>
      <c r="H215" s="5"/>
      <c r="I215" s="5"/>
      <c r="K215" s="12"/>
      <c r="L215" s="5"/>
      <c r="M215" s="5"/>
      <c r="O215" s="12"/>
      <c r="P215" s="5"/>
      <c r="Q215" s="5"/>
      <c r="S215" s="12"/>
      <c r="T215" s="5"/>
      <c r="U215" s="5"/>
      <c r="W215" s="12"/>
      <c r="X215" s="5"/>
      <c r="Y215" s="5"/>
      <c r="AA215" s="12"/>
      <c r="AB215" s="5"/>
      <c r="AC215" s="5"/>
      <c r="AE215" s="12"/>
      <c r="AF215" s="5"/>
      <c r="AG215" s="5"/>
      <c r="AI215" s="12"/>
      <c r="AJ215" s="5"/>
      <c r="AK215" s="5"/>
      <c r="AM215" s="12"/>
      <c r="AN215" s="5"/>
      <c r="AO215" s="5"/>
      <c r="AQ215" s="12"/>
      <c r="AR215" s="5"/>
      <c r="AS215" s="5"/>
      <c r="AU215" s="12"/>
      <c r="AV215" s="5"/>
      <c r="AW215" s="5"/>
      <c r="AY215" s="12"/>
      <c r="AZ215" s="5"/>
      <c r="BA215" s="5"/>
      <c r="BC215" s="12"/>
      <c r="BD215" s="5"/>
      <c r="BE215" s="5"/>
      <c r="BG215" s="12"/>
      <c r="BH215" s="5"/>
      <c r="BI215" s="5"/>
      <c r="BK215" s="12"/>
      <c r="BL215" s="5"/>
      <c r="BM215" s="5"/>
      <c r="BO215" s="12"/>
      <c r="BP215" s="5"/>
      <c r="BQ215" s="5"/>
      <c r="BS215" s="12"/>
      <c r="BT215" s="5"/>
      <c r="BU215" s="5"/>
      <c r="BW215" s="12"/>
      <c r="BX215" s="5"/>
      <c r="BY215" s="5"/>
      <c r="CA215" s="12"/>
      <c r="CB215" s="5"/>
      <c r="CC215" s="5"/>
      <c r="CE215" s="12"/>
      <c r="CF215" s="5"/>
      <c r="CG215" s="5"/>
      <c r="CI215" s="12"/>
      <c r="CJ215" s="5"/>
      <c r="CK215" s="5"/>
      <c r="CM215" s="12"/>
      <c r="CN215" s="5"/>
      <c r="CO215" s="5"/>
      <c r="CQ215" s="12"/>
      <c r="CR215" s="5"/>
      <c r="CS215" s="5"/>
      <c r="CU215" s="12"/>
      <c r="CV215" s="5"/>
      <c r="CW215" s="5"/>
      <c r="CY215" s="12"/>
      <c r="CZ215" s="5"/>
      <c r="DA215" s="5"/>
      <c r="DC215" s="12"/>
      <c r="DD215" s="5"/>
      <c r="DE215" s="5"/>
      <c r="DG215" s="12"/>
      <c r="DH215" s="5"/>
      <c r="DI215" s="5"/>
      <c r="DK215" s="12"/>
      <c r="DL215" s="5"/>
      <c r="DM215" s="5"/>
      <c r="DO215" s="12"/>
      <c r="DP215" s="5"/>
      <c r="DQ215" s="5"/>
      <c r="DS215" s="12"/>
      <c r="DT215" s="5"/>
      <c r="DU215" s="5"/>
      <c r="DW215" s="12"/>
      <c r="DX215" s="5"/>
      <c r="DY215" s="5"/>
      <c r="EA215" s="12"/>
      <c r="EB215" s="5"/>
      <c r="EC215" s="5"/>
      <c r="EE215" s="12"/>
      <c r="EF215" s="5"/>
      <c r="EG215" s="5"/>
      <c r="EI215" s="12"/>
      <c r="EJ215" s="5"/>
      <c r="EK215" s="5"/>
      <c r="EM215" s="12"/>
      <c r="EN215" s="5"/>
      <c r="EO215" s="5"/>
      <c r="EQ215" s="12"/>
      <c r="ER215" s="5"/>
      <c r="ES215" s="5"/>
      <c r="EU215" s="12"/>
      <c r="EV215" s="5"/>
      <c r="EW215" s="5"/>
      <c r="EY215" s="12"/>
      <c r="EZ215" s="5"/>
      <c r="FA215" s="5"/>
      <c r="FC215" s="12"/>
      <c r="FD215" s="5"/>
      <c r="FE215" s="5"/>
      <c r="FG215" s="12"/>
      <c r="FH215" s="5"/>
      <c r="FI215" s="5"/>
      <c r="FK215" s="12"/>
      <c r="FL215" s="5"/>
      <c r="FM215" s="5"/>
      <c r="FO215" s="12"/>
      <c r="FP215" s="5"/>
      <c r="FQ215" s="5"/>
      <c r="FS215" s="12"/>
      <c r="FT215" s="5"/>
      <c r="FU215" s="5"/>
      <c r="FW215" s="12"/>
      <c r="FX215" s="5"/>
      <c r="FY215" s="5"/>
      <c r="GA215" s="12"/>
      <c r="GB215" s="5"/>
      <c r="GC215" s="5"/>
      <c r="GE215" s="12"/>
      <c r="GF215" s="5"/>
      <c r="GG215" s="5"/>
      <c r="GI215" s="12"/>
      <c r="GJ215" s="5"/>
      <c r="GK215" s="5"/>
      <c r="GM215" s="12"/>
      <c r="GN215" s="5"/>
      <c r="GO215" s="5"/>
      <c r="GQ215" s="12"/>
      <c r="GR215" s="5"/>
      <c r="GS215" s="5"/>
      <c r="GU215" s="12"/>
      <c r="GV215" s="5"/>
      <c r="GW215" s="5"/>
      <c r="GY215" s="12"/>
      <c r="GZ215" s="5"/>
      <c r="HA215" s="5"/>
      <c r="HC215" s="12"/>
      <c r="HD215" s="5"/>
      <c r="HE215" s="5"/>
      <c r="HG215" s="12"/>
      <c r="HH215" s="5"/>
      <c r="HI215" s="5"/>
      <c r="HK215" s="12"/>
      <c r="HL215" s="5"/>
      <c r="HM215" s="5"/>
      <c r="HO215" s="12"/>
      <c r="HP215" s="5"/>
      <c r="HQ215" s="5"/>
      <c r="HS215" s="12"/>
      <c r="HT215" s="5"/>
      <c r="HU215" s="5"/>
      <c r="HW215" s="12"/>
      <c r="HX215" s="5"/>
      <c r="HY215" s="5"/>
      <c r="IA215" s="12"/>
      <c r="IB215" s="5"/>
      <c r="IC215" s="5"/>
      <c r="IE215" s="12"/>
      <c r="IF215" s="5"/>
      <c r="IG215" s="5"/>
      <c r="II215" s="12"/>
      <c r="IJ215" s="5"/>
      <c r="IK215" s="5"/>
      <c r="IM215" s="12"/>
      <c r="IN215" s="5"/>
      <c r="IO215" s="5"/>
      <c r="IQ215" s="12"/>
      <c r="IR215" s="5"/>
      <c r="IS215" s="5"/>
      <c r="IU215" s="12"/>
      <c r="IV215" s="5"/>
      <c r="IW215" s="5"/>
      <c r="IY215" s="12"/>
      <c r="IZ215" s="5"/>
      <c r="JA215" s="5"/>
      <c r="JC215" s="12"/>
      <c r="JD215" s="5"/>
      <c r="JE215" s="5"/>
      <c r="JG215" s="12"/>
      <c r="JH215" s="5"/>
      <c r="JI215" s="5"/>
      <c r="JK215" s="12"/>
      <c r="JL215" s="5"/>
      <c r="JM215" s="5"/>
      <c r="JO215" s="12"/>
      <c r="JP215" s="5"/>
      <c r="JQ215" s="5"/>
      <c r="JS215" s="12"/>
      <c r="JT215" s="5"/>
      <c r="JU215" s="5"/>
      <c r="JW215" s="12"/>
      <c r="JX215" s="5"/>
      <c r="JY215" s="5"/>
      <c r="KA215" s="12"/>
      <c r="KB215" s="5"/>
      <c r="KC215" s="5"/>
      <c r="KE215" s="12"/>
      <c r="KF215" s="5"/>
      <c r="KG215" s="5"/>
      <c r="KI215" s="12"/>
      <c r="KJ215" s="5"/>
      <c r="KK215" s="5"/>
      <c r="KM215" s="12"/>
      <c r="KN215" s="5"/>
      <c r="KO215" s="5"/>
      <c r="KQ215" s="12"/>
      <c r="KR215" s="5"/>
      <c r="KS215" s="5"/>
      <c r="KU215" s="12"/>
      <c r="KV215" s="5"/>
      <c r="KW215" s="5"/>
      <c r="KY215" s="12"/>
      <c r="KZ215" s="5"/>
      <c r="LA215" s="5"/>
      <c r="LC215" s="12"/>
      <c r="LD215" s="5"/>
      <c r="LE215" s="5"/>
      <c r="LG215" s="12"/>
      <c r="LH215" s="5"/>
      <c r="LI215" s="5"/>
      <c r="LK215" s="12"/>
      <c r="LL215" s="5"/>
      <c r="LM215" s="5"/>
      <c r="LO215" s="12"/>
      <c r="LP215" s="5"/>
      <c r="LQ215" s="5"/>
      <c r="LS215" s="12"/>
      <c r="LT215" s="5"/>
      <c r="LU215" s="5"/>
      <c r="LW215" s="12"/>
      <c r="LX215" s="5"/>
      <c r="LY215" s="5"/>
      <c r="MA215" s="12"/>
      <c r="MB215" s="5"/>
      <c r="MC215" s="5"/>
      <c r="ME215" s="12"/>
      <c r="MF215" s="5"/>
      <c r="MG215" s="5"/>
      <c r="MI215" s="12"/>
      <c r="MJ215" s="5"/>
      <c r="MK215" s="5"/>
      <c r="MM215" s="12"/>
      <c r="MN215" s="5"/>
      <c r="MO215" s="5"/>
      <c r="MQ215" s="12"/>
      <c r="MR215" s="5"/>
      <c r="MS215" s="5"/>
      <c r="MU215" s="12"/>
      <c r="MV215" s="5"/>
      <c r="MW215" s="5"/>
      <c r="MY215" s="12"/>
      <c r="MZ215" s="5"/>
      <c r="NA215" s="5"/>
      <c r="NC215" s="12"/>
      <c r="ND215" s="5"/>
      <c r="NE215" s="5"/>
      <c r="NG215" s="12"/>
      <c r="NH215" s="5"/>
      <c r="NI215" s="5"/>
      <c r="NK215" s="12"/>
      <c r="NL215" s="5"/>
      <c r="NM215" s="5"/>
      <c r="NO215" s="12"/>
      <c r="NP215" s="5"/>
      <c r="NQ215" s="5"/>
      <c r="NS215" s="12"/>
      <c r="NT215" s="5"/>
      <c r="NU215" s="5"/>
      <c r="NW215" s="12"/>
      <c r="NX215" s="5"/>
      <c r="NY215" s="5"/>
      <c r="OA215" s="12"/>
      <c r="OB215" s="5"/>
      <c r="OC215" s="5"/>
      <c r="OE215" s="12"/>
      <c r="OF215" s="5"/>
      <c r="OG215" s="5"/>
      <c r="OI215" s="12"/>
      <c r="OJ215" s="5"/>
      <c r="OK215" s="5"/>
      <c r="OM215" s="12"/>
      <c r="ON215" s="5"/>
      <c r="OO215" s="5"/>
      <c r="OQ215" s="12"/>
      <c r="OR215" s="5"/>
      <c r="OS215" s="5"/>
      <c r="OU215" s="12"/>
      <c r="OV215" s="5"/>
      <c r="OW215" s="5"/>
      <c r="OY215" s="12"/>
      <c r="OZ215" s="5"/>
      <c r="PA215" s="5"/>
      <c r="PC215" s="12"/>
      <c r="PD215" s="5"/>
      <c r="PE215" s="5"/>
      <c r="PG215" s="12"/>
      <c r="PH215" s="5"/>
      <c r="PI215" s="5"/>
      <c r="PK215" s="12"/>
      <c r="PL215" s="5"/>
      <c r="PM215" s="5"/>
      <c r="PO215" s="12"/>
      <c r="PP215" s="5"/>
      <c r="PQ215" s="5"/>
      <c r="PS215" s="12"/>
      <c r="PT215" s="5"/>
      <c r="PU215" s="5"/>
      <c r="PW215" s="12"/>
      <c r="PX215" s="5"/>
      <c r="PY215" s="5"/>
      <c r="QA215" s="12"/>
      <c r="QB215" s="5"/>
      <c r="QC215" s="5"/>
      <c r="QE215" s="12"/>
      <c r="QF215" s="5"/>
      <c r="QG215" s="5"/>
      <c r="QI215" s="12"/>
      <c r="QJ215" s="5"/>
      <c r="QK215" s="5"/>
      <c r="QM215" s="12"/>
      <c r="QN215" s="5"/>
      <c r="QO215" s="5"/>
      <c r="QQ215" s="12"/>
      <c r="QR215" s="5"/>
      <c r="QS215" s="5"/>
      <c r="QU215" s="12"/>
      <c r="QV215" s="5"/>
      <c r="QW215" s="5"/>
      <c r="QY215" s="12"/>
      <c r="QZ215" s="5"/>
      <c r="RA215" s="5"/>
      <c r="RC215" s="12"/>
      <c r="RD215" s="5"/>
      <c r="RE215" s="5"/>
      <c r="RG215" s="12"/>
      <c r="RH215" s="5"/>
      <c r="RI215" s="5"/>
      <c r="RK215" s="12"/>
      <c r="RL215" s="5"/>
      <c r="RM215" s="5"/>
      <c r="RO215" s="12"/>
      <c r="RP215" s="5"/>
      <c r="RQ215" s="5"/>
      <c r="RS215" s="12"/>
      <c r="RT215" s="5"/>
      <c r="RU215" s="5"/>
      <c r="RW215" s="12"/>
      <c r="RX215" s="5"/>
      <c r="RY215" s="5"/>
      <c r="SA215" s="12"/>
      <c r="SB215" s="5"/>
      <c r="SC215" s="5"/>
      <c r="SE215" s="12"/>
      <c r="SF215" s="5"/>
      <c r="SG215" s="5"/>
      <c r="SI215" s="12"/>
      <c r="SJ215" s="5"/>
      <c r="SK215" s="5"/>
      <c r="SM215" s="12"/>
      <c r="SN215" s="5"/>
      <c r="SO215" s="5"/>
      <c r="SQ215" s="12"/>
      <c r="SR215" s="5"/>
      <c r="SS215" s="5"/>
      <c r="SU215" s="12"/>
      <c r="SV215" s="5"/>
      <c r="SW215" s="5"/>
      <c r="SY215" s="12"/>
      <c r="SZ215" s="5"/>
      <c r="TA215" s="5"/>
      <c r="TC215" s="12"/>
      <c r="TD215" s="5"/>
      <c r="TE215" s="5"/>
      <c r="TG215" s="12"/>
      <c r="TH215" s="5"/>
      <c r="TI215" s="5"/>
      <c r="TK215" s="12"/>
      <c r="TL215" s="5"/>
      <c r="TM215" s="5"/>
      <c r="TO215" s="12"/>
      <c r="TP215" s="5"/>
      <c r="TQ215" s="5"/>
      <c r="TS215" s="12"/>
      <c r="TT215" s="5"/>
      <c r="TU215" s="5"/>
      <c r="TW215" s="12"/>
      <c r="TX215" s="5"/>
      <c r="TY215" s="5"/>
      <c r="UA215" s="12"/>
      <c r="UB215" s="5"/>
      <c r="UC215" s="5"/>
      <c r="UE215" s="12"/>
      <c r="UF215" s="5"/>
      <c r="UG215" s="5"/>
      <c r="UI215" s="12"/>
      <c r="UJ215" s="5"/>
      <c r="UK215" s="5"/>
      <c r="UM215" s="12"/>
      <c r="UN215" s="5"/>
      <c r="UO215" s="5"/>
      <c r="UQ215" s="12"/>
      <c r="UR215" s="5"/>
      <c r="US215" s="5"/>
      <c r="UU215" s="12"/>
      <c r="UV215" s="5"/>
      <c r="UW215" s="5"/>
      <c r="UY215" s="12"/>
      <c r="UZ215" s="5"/>
      <c r="VA215" s="5"/>
      <c r="VC215" s="12"/>
      <c r="VD215" s="5"/>
      <c r="VE215" s="5"/>
      <c r="VG215" s="12"/>
      <c r="VH215" s="5"/>
      <c r="VI215" s="5"/>
      <c r="VK215" s="12"/>
      <c r="VL215" s="5"/>
      <c r="VM215" s="5"/>
      <c r="VO215" s="12"/>
      <c r="VP215" s="5"/>
      <c r="VQ215" s="5"/>
      <c r="VS215" s="12"/>
      <c r="VT215" s="5"/>
      <c r="VU215" s="5"/>
      <c r="VW215" s="12"/>
      <c r="VX215" s="5"/>
      <c r="VY215" s="5"/>
      <c r="WA215" s="12"/>
      <c r="WB215" s="5"/>
      <c r="WC215" s="5"/>
      <c r="WE215" s="12"/>
      <c r="WF215" s="5"/>
      <c r="WG215" s="5"/>
      <c r="WI215" s="12"/>
      <c r="WJ215" s="5"/>
      <c r="WK215" s="5"/>
      <c r="WM215" s="12"/>
      <c r="WN215" s="5"/>
      <c r="WO215" s="5"/>
      <c r="WQ215" s="12"/>
      <c r="WR215" s="5"/>
      <c r="WS215" s="5"/>
      <c r="WU215" s="12"/>
      <c r="WV215" s="5"/>
      <c r="WW215" s="5"/>
      <c r="WY215" s="12"/>
      <c r="WZ215" s="5"/>
      <c r="XA215" s="5"/>
      <c r="XC215" s="12"/>
      <c r="XD215" s="5"/>
      <c r="XE215" s="5"/>
      <c r="XG215" s="12"/>
      <c r="XH215" s="5"/>
      <c r="XI215" s="5"/>
      <c r="XK215" s="12"/>
      <c r="XL215" s="5"/>
      <c r="XM215" s="5"/>
      <c r="XO215" s="12"/>
      <c r="XP215" s="5"/>
      <c r="XQ215" s="5"/>
      <c r="XS215" s="12"/>
      <c r="XT215" s="5"/>
      <c r="XU215" s="5"/>
      <c r="XW215" s="12"/>
      <c r="XX215" s="5"/>
      <c r="XY215" s="5"/>
      <c r="YA215" s="12"/>
      <c r="YB215" s="5"/>
      <c r="YC215" s="5"/>
      <c r="YE215" s="12"/>
      <c r="YF215" s="5"/>
      <c r="YG215" s="5"/>
      <c r="YI215" s="12"/>
      <c r="YJ215" s="5"/>
      <c r="YK215" s="5"/>
      <c r="YM215" s="12"/>
      <c r="YN215" s="5"/>
      <c r="YO215" s="5"/>
      <c r="YQ215" s="12"/>
      <c r="YR215" s="5"/>
      <c r="YS215" s="5"/>
      <c r="YU215" s="12"/>
      <c r="YV215" s="5"/>
      <c r="YW215" s="5"/>
      <c r="YY215" s="12"/>
      <c r="YZ215" s="5"/>
      <c r="ZA215" s="5"/>
      <c r="ZC215" s="12"/>
      <c r="ZD215" s="5"/>
      <c r="ZE215" s="5"/>
      <c r="ZG215" s="12"/>
      <c r="ZH215" s="5"/>
      <c r="ZI215" s="5"/>
      <c r="ZK215" s="12"/>
      <c r="ZL215" s="5"/>
      <c r="ZM215" s="5"/>
      <c r="ZO215" s="12"/>
      <c r="ZP215" s="5"/>
      <c r="ZQ215" s="5"/>
      <c r="ZS215" s="12"/>
      <c r="ZT215" s="5"/>
      <c r="ZU215" s="5"/>
      <c r="ZW215" s="12"/>
      <c r="ZX215" s="5"/>
      <c r="ZY215" s="5"/>
      <c r="AAA215" s="12"/>
      <c r="AAB215" s="5"/>
      <c r="AAC215" s="5"/>
      <c r="AAE215" s="12"/>
      <c r="AAF215" s="5"/>
      <c r="AAG215" s="5"/>
      <c r="AAI215" s="12"/>
      <c r="AAJ215" s="5"/>
      <c r="AAK215" s="5"/>
      <c r="AAM215" s="12"/>
      <c r="AAN215" s="5"/>
      <c r="AAO215" s="5"/>
      <c r="AAQ215" s="12"/>
      <c r="AAR215" s="5"/>
      <c r="AAS215" s="5"/>
      <c r="AAU215" s="12"/>
      <c r="AAV215" s="5"/>
      <c r="AAW215" s="5"/>
      <c r="AAY215" s="12"/>
      <c r="AAZ215" s="5"/>
      <c r="ABA215" s="5"/>
      <c r="ABC215" s="12"/>
      <c r="ABD215" s="5"/>
      <c r="ABE215" s="5"/>
      <c r="ABG215" s="12"/>
      <c r="ABH215" s="5"/>
      <c r="ABI215" s="5"/>
      <c r="ABK215" s="12"/>
      <c r="ABL215" s="5"/>
      <c r="ABM215" s="5"/>
      <c r="ABO215" s="12"/>
      <c r="ABP215" s="5"/>
      <c r="ABQ215" s="5"/>
      <c r="ABS215" s="12"/>
      <c r="ABT215" s="5"/>
      <c r="ABU215" s="5"/>
      <c r="ABW215" s="12"/>
      <c r="ABX215" s="5"/>
      <c r="ABY215" s="5"/>
      <c r="ACA215" s="12"/>
      <c r="ACB215" s="5"/>
      <c r="ACC215" s="5"/>
      <c r="ACE215" s="12"/>
      <c r="ACF215" s="5"/>
      <c r="ACG215" s="5"/>
      <c r="ACI215" s="12"/>
      <c r="ACJ215" s="5"/>
      <c r="ACK215" s="5"/>
      <c r="ACM215" s="12"/>
      <c r="ACN215" s="5"/>
      <c r="ACO215" s="5"/>
      <c r="ACQ215" s="12"/>
      <c r="ACR215" s="5"/>
      <c r="ACS215" s="5"/>
      <c r="ACU215" s="12"/>
      <c r="ACV215" s="5"/>
      <c r="ACW215" s="5"/>
      <c r="ACY215" s="12"/>
      <c r="ACZ215" s="5"/>
      <c r="ADA215" s="5"/>
      <c r="ADC215" s="12"/>
      <c r="ADD215" s="5"/>
      <c r="ADE215" s="5"/>
      <c r="ADG215" s="12"/>
      <c r="ADH215" s="5"/>
      <c r="ADI215" s="5"/>
      <c r="ADK215" s="12"/>
      <c r="ADL215" s="5"/>
      <c r="ADM215" s="5"/>
      <c r="ADO215" s="12"/>
      <c r="ADP215" s="5"/>
      <c r="ADQ215" s="5"/>
      <c r="ADS215" s="12"/>
      <c r="ADT215" s="5"/>
      <c r="ADU215" s="5"/>
      <c r="ADW215" s="12"/>
      <c r="ADX215" s="5"/>
      <c r="ADY215" s="5"/>
      <c r="AEA215" s="12"/>
      <c r="AEB215" s="5"/>
      <c r="AEC215" s="5"/>
      <c r="AEE215" s="12"/>
      <c r="AEF215" s="5"/>
      <c r="AEG215" s="5"/>
      <c r="AEI215" s="12"/>
      <c r="AEJ215" s="5"/>
      <c r="AEK215" s="5"/>
      <c r="AEM215" s="12"/>
      <c r="AEN215" s="5"/>
      <c r="AEO215" s="5"/>
      <c r="AEQ215" s="12"/>
      <c r="AER215" s="5"/>
      <c r="AES215" s="5"/>
      <c r="AEU215" s="12"/>
      <c r="AEV215" s="5"/>
      <c r="AEW215" s="5"/>
      <c r="AEY215" s="12"/>
      <c r="AEZ215" s="5"/>
      <c r="AFA215" s="5"/>
      <c r="AFC215" s="12"/>
      <c r="AFD215" s="5"/>
      <c r="AFE215" s="5"/>
      <c r="AFG215" s="12"/>
      <c r="AFH215" s="5"/>
      <c r="AFI215" s="5"/>
      <c r="AFK215" s="12"/>
      <c r="AFL215" s="5"/>
      <c r="AFM215" s="5"/>
      <c r="AFO215" s="12"/>
      <c r="AFP215" s="5"/>
      <c r="AFQ215" s="5"/>
      <c r="AFS215" s="12"/>
      <c r="AFT215" s="5"/>
      <c r="AFU215" s="5"/>
      <c r="AFW215" s="12"/>
      <c r="AFX215" s="5"/>
      <c r="AFY215" s="5"/>
      <c r="AGA215" s="12"/>
      <c r="AGB215" s="5"/>
      <c r="AGC215" s="5"/>
      <c r="AGE215" s="12"/>
      <c r="AGF215" s="5"/>
      <c r="AGG215" s="5"/>
      <c r="AGI215" s="12"/>
      <c r="AGJ215" s="5"/>
      <c r="AGK215" s="5"/>
      <c r="AGM215" s="12"/>
      <c r="AGN215" s="5"/>
      <c r="AGO215" s="5"/>
      <c r="AGQ215" s="12"/>
      <c r="AGR215" s="5"/>
      <c r="AGS215" s="5"/>
      <c r="AGU215" s="12"/>
      <c r="AGV215" s="5"/>
      <c r="AGW215" s="5"/>
      <c r="AGY215" s="12"/>
      <c r="AGZ215" s="5"/>
      <c r="AHA215" s="5"/>
      <c r="AHC215" s="12"/>
      <c r="AHD215" s="5"/>
      <c r="AHE215" s="5"/>
      <c r="AHG215" s="12"/>
      <c r="AHH215" s="5"/>
      <c r="AHI215" s="5"/>
      <c r="AHK215" s="12"/>
      <c r="AHL215" s="5"/>
      <c r="AHM215" s="5"/>
      <c r="AHO215" s="12"/>
      <c r="AHP215" s="5"/>
      <c r="AHQ215" s="5"/>
      <c r="AHS215" s="12"/>
      <c r="AHT215" s="5"/>
      <c r="AHU215" s="5"/>
      <c r="AHW215" s="12"/>
      <c r="AHX215" s="5"/>
      <c r="AHY215" s="5"/>
      <c r="AIA215" s="12"/>
      <c r="AIB215" s="5"/>
      <c r="AIC215" s="5"/>
      <c r="AIE215" s="12"/>
      <c r="AIF215" s="5"/>
      <c r="AIG215" s="5"/>
      <c r="AII215" s="12"/>
      <c r="AIJ215" s="5"/>
      <c r="AIK215" s="5"/>
      <c r="AIM215" s="12"/>
      <c r="AIN215" s="5"/>
      <c r="AIO215" s="5"/>
      <c r="AIQ215" s="12"/>
      <c r="AIR215" s="5"/>
      <c r="AIS215" s="5"/>
      <c r="AIU215" s="12"/>
      <c r="AIV215" s="5"/>
      <c r="AIW215" s="5"/>
      <c r="AIY215" s="12"/>
      <c r="AIZ215" s="5"/>
      <c r="AJA215" s="5"/>
      <c r="AJC215" s="12"/>
      <c r="AJD215" s="5"/>
      <c r="AJE215" s="5"/>
      <c r="AJG215" s="12"/>
      <c r="AJH215" s="5"/>
      <c r="AJI215" s="5"/>
      <c r="AJK215" s="12"/>
      <c r="AJL215" s="5"/>
      <c r="AJM215" s="5"/>
      <c r="AJO215" s="12"/>
      <c r="AJP215" s="5"/>
      <c r="AJQ215" s="5"/>
      <c r="AJS215" s="12"/>
      <c r="AJT215" s="5"/>
      <c r="AJU215" s="5"/>
      <c r="AJW215" s="12"/>
      <c r="AJX215" s="5"/>
      <c r="AJY215" s="5"/>
      <c r="AKA215" s="12"/>
      <c r="AKB215" s="5"/>
      <c r="AKC215" s="5"/>
      <c r="AKE215" s="12"/>
      <c r="AKF215" s="5"/>
      <c r="AKG215" s="5"/>
      <c r="AKI215" s="12"/>
      <c r="AKJ215" s="5"/>
      <c r="AKK215" s="5"/>
      <c r="AKM215" s="12"/>
      <c r="AKN215" s="5"/>
      <c r="AKO215" s="5"/>
      <c r="AKQ215" s="12"/>
      <c r="AKR215" s="5"/>
      <c r="AKS215" s="5"/>
      <c r="AKU215" s="12"/>
      <c r="AKV215" s="5"/>
      <c r="AKW215" s="5"/>
      <c r="AKY215" s="12"/>
      <c r="AKZ215" s="5"/>
      <c r="ALA215" s="5"/>
      <c r="ALC215" s="12"/>
      <c r="ALD215" s="5"/>
      <c r="ALE215" s="5"/>
      <c r="ALG215" s="12"/>
      <c r="ALH215" s="5"/>
      <c r="ALI215" s="5"/>
      <c r="ALK215" s="12"/>
      <c r="ALL215" s="5"/>
      <c r="ALM215" s="5"/>
      <c r="ALO215" s="12"/>
      <c r="ALP215" s="5"/>
      <c r="ALQ215" s="5"/>
      <c r="ALS215" s="12"/>
      <c r="ALT215" s="5"/>
      <c r="ALU215" s="5"/>
      <c r="ALW215" s="12"/>
      <c r="ALX215" s="5"/>
      <c r="ALY215" s="5"/>
      <c r="AMA215" s="12"/>
      <c r="AMB215" s="5"/>
      <c r="AMC215" s="5"/>
      <c r="AME215" s="12"/>
      <c r="AMF215" s="5"/>
      <c r="AMG215" s="5"/>
      <c r="AMI215" s="12"/>
      <c r="AMJ215" s="5"/>
      <c r="AMK215" s="5"/>
      <c r="AMM215" s="12"/>
      <c r="AMN215" s="5"/>
      <c r="AMO215" s="5"/>
      <c r="AMQ215" s="12"/>
      <c r="AMR215" s="5"/>
      <c r="AMS215" s="5"/>
      <c r="AMU215" s="12"/>
      <c r="AMV215" s="5"/>
      <c r="AMW215" s="5"/>
      <c r="AMY215" s="12"/>
      <c r="AMZ215" s="5"/>
      <c r="ANA215" s="5"/>
      <c r="ANC215" s="12"/>
      <c r="AND215" s="5"/>
      <c r="ANE215" s="5"/>
      <c r="ANG215" s="12"/>
      <c r="ANH215" s="5"/>
      <c r="ANI215" s="5"/>
      <c r="ANK215" s="12"/>
      <c r="ANL215" s="5"/>
      <c r="ANM215" s="5"/>
      <c r="ANO215" s="12"/>
      <c r="ANP215" s="5"/>
      <c r="ANQ215" s="5"/>
      <c r="ANS215" s="12"/>
      <c r="ANT215" s="5"/>
      <c r="ANU215" s="5"/>
      <c r="ANW215" s="12"/>
      <c r="ANX215" s="5"/>
      <c r="ANY215" s="5"/>
      <c r="AOA215" s="12"/>
      <c r="AOB215" s="5"/>
      <c r="AOC215" s="5"/>
      <c r="AOE215" s="12"/>
      <c r="AOF215" s="5"/>
      <c r="AOG215" s="5"/>
      <c r="AOI215" s="12"/>
      <c r="AOJ215" s="5"/>
      <c r="AOK215" s="5"/>
      <c r="AOM215" s="12"/>
      <c r="AON215" s="5"/>
      <c r="AOO215" s="5"/>
      <c r="AOQ215" s="12"/>
      <c r="AOR215" s="5"/>
      <c r="AOS215" s="5"/>
      <c r="AOU215" s="12"/>
      <c r="AOV215" s="5"/>
      <c r="AOW215" s="5"/>
      <c r="AOY215" s="12"/>
      <c r="AOZ215" s="5"/>
      <c r="APA215" s="5"/>
      <c r="APC215" s="12"/>
      <c r="APD215" s="5"/>
      <c r="APE215" s="5"/>
      <c r="APG215" s="12"/>
      <c r="APH215" s="5"/>
      <c r="API215" s="5"/>
      <c r="APK215" s="12"/>
      <c r="APL215" s="5"/>
      <c r="APM215" s="5"/>
      <c r="APO215" s="12"/>
      <c r="APP215" s="5"/>
      <c r="APQ215" s="5"/>
      <c r="APS215" s="12"/>
      <c r="APT215" s="5"/>
      <c r="APU215" s="5"/>
      <c r="APW215" s="12"/>
      <c r="APX215" s="5"/>
      <c r="APY215" s="5"/>
      <c r="AQA215" s="12"/>
      <c r="AQB215" s="5"/>
      <c r="AQC215" s="5"/>
      <c r="AQE215" s="12"/>
      <c r="AQF215" s="5"/>
      <c r="AQG215" s="5"/>
      <c r="AQI215" s="12"/>
      <c r="AQJ215" s="5"/>
      <c r="AQK215" s="5"/>
      <c r="AQM215" s="12"/>
      <c r="AQN215" s="5"/>
      <c r="AQO215" s="5"/>
      <c r="AQQ215" s="12"/>
      <c r="AQR215" s="5"/>
      <c r="AQS215" s="5"/>
      <c r="AQU215" s="12"/>
      <c r="AQV215" s="5"/>
      <c r="AQW215" s="5"/>
      <c r="AQY215" s="12"/>
      <c r="AQZ215" s="5"/>
      <c r="ARA215" s="5"/>
      <c r="ARC215" s="12"/>
      <c r="ARD215" s="5"/>
      <c r="ARE215" s="5"/>
      <c r="ARG215" s="12"/>
      <c r="ARH215" s="5"/>
      <c r="ARI215" s="5"/>
      <c r="ARK215" s="12"/>
      <c r="ARL215" s="5"/>
      <c r="ARM215" s="5"/>
      <c r="ARO215" s="12"/>
      <c r="ARP215" s="5"/>
      <c r="ARQ215" s="5"/>
      <c r="ARS215" s="12"/>
      <c r="ART215" s="5"/>
      <c r="ARU215" s="5"/>
      <c r="ARW215" s="12"/>
      <c r="ARX215" s="5"/>
      <c r="ARY215" s="5"/>
      <c r="ASA215" s="12"/>
      <c r="ASB215" s="5"/>
      <c r="ASC215" s="5"/>
      <c r="ASE215" s="12"/>
      <c r="ASF215" s="5"/>
      <c r="ASG215" s="5"/>
      <c r="ASI215" s="12"/>
      <c r="ASJ215" s="5"/>
      <c r="ASK215" s="5"/>
      <c r="ASM215" s="12"/>
      <c r="ASN215" s="5"/>
      <c r="ASO215" s="5"/>
      <c r="ASQ215" s="12"/>
      <c r="ASR215" s="5"/>
      <c r="ASS215" s="5"/>
      <c r="ASU215" s="12"/>
      <c r="ASV215" s="5"/>
      <c r="ASW215" s="5"/>
      <c r="ASY215" s="12"/>
      <c r="ASZ215" s="5"/>
      <c r="ATA215" s="5"/>
      <c r="ATC215" s="12"/>
      <c r="ATD215" s="5"/>
      <c r="ATE215" s="5"/>
      <c r="ATG215" s="12"/>
      <c r="ATH215" s="5"/>
      <c r="ATI215" s="5"/>
      <c r="ATK215" s="12"/>
      <c r="ATL215" s="5"/>
      <c r="ATM215" s="5"/>
      <c r="ATO215" s="12"/>
      <c r="ATP215" s="5"/>
      <c r="ATQ215" s="5"/>
      <c r="ATS215" s="12"/>
      <c r="ATT215" s="5"/>
      <c r="ATU215" s="5"/>
      <c r="ATW215" s="12"/>
      <c r="ATX215" s="5"/>
      <c r="ATY215" s="5"/>
      <c r="AUA215" s="12"/>
      <c r="AUB215" s="5"/>
      <c r="AUC215" s="5"/>
      <c r="AUE215" s="12"/>
      <c r="AUF215" s="5"/>
      <c r="AUG215" s="5"/>
      <c r="AUI215" s="12"/>
      <c r="AUJ215" s="5"/>
      <c r="AUK215" s="5"/>
      <c r="AUM215" s="12"/>
      <c r="AUN215" s="5"/>
      <c r="AUO215" s="5"/>
      <c r="AUQ215" s="12"/>
      <c r="AUR215" s="5"/>
      <c r="AUS215" s="5"/>
      <c r="AUU215" s="12"/>
      <c r="AUV215" s="5"/>
      <c r="AUW215" s="5"/>
      <c r="AUY215" s="12"/>
      <c r="AUZ215" s="5"/>
      <c r="AVA215" s="5"/>
      <c r="AVC215" s="12"/>
      <c r="AVD215" s="5"/>
      <c r="AVE215" s="5"/>
      <c r="AVG215" s="12"/>
      <c r="AVH215" s="5"/>
      <c r="AVI215" s="5"/>
      <c r="AVK215" s="12"/>
      <c r="AVL215" s="5"/>
      <c r="AVM215" s="5"/>
      <c r="AVO215" s="12"/>
      <c r="AVP215" s="5"/>
      <c r="AVQ215" s="5"/>
      <c r="AVS215" s="12"/>
      <c r="AVT215" s="5"/>
      <c r="AVU215" s="5"/>
      <c r="AVW215" s="12"/>
      <c r="AVX215" s="5"/>
      <c r="AVY215" s="5"/>
      <c r="AWA215" s="12"/>
      <c r="AWB215" s="5"/>
      <c r="AWC215" s="5"/>
      <c r="AWE215" s="12"/>
      <c r="AWF215" s="5"/>
      <c r="AWG215" s="5"/>
      <c r="AWI215" s="12"/>
      <c r="AWJ215" s="5"/>
      <c r="AWK215" s="5"/>
      <c r="AWM215" s="12"/>
      <c r="AWN215" s="5"/>
      <c r="AWO215" s="5"/>
      <c r="AWQ215" s="12"/>
      <c r="AWR215" s="5"/>
      <c r="AWS215" s="5"/>
      <c r="AWU215" s="12"/>
      <c r="AWV215" s="5"/>
      <c r="AWW215" s="5"/>
      <c r="AWY215" s="12"/>
      <c r="AWZ215" s="5"/>
      <c r="AXA215" s="5"/>
      <c r="AXC215" s="12"/>
      <c r="AXD215" s="5"/>
      <c r="AXE215" s="5"/>
      <c r="AXG215" s="12"/>
      <c r="AXH215" s="5"/>
      <c r="AXI215" s="5"/>
      <c r="AXK215" s="12"/>
      <c r="AXL215" s="5"/>
      <c r="AXM215" s="5"/>
      <c r="AXO215" s="12"/>
      <c r="AXP215" s="5"/>
      <c r="AXQ215" s="5"/>
      <c r="AXS215" s="12"/>
      <c r="AXT215" s="5"/>
      <c r="AXU215" s="5"/>
      <c r="AXW215" s="12"/>
      <c r="AXX215" s="5"/>
      <c r="AXY215" s="5"/>
      <c r="AYA215" s="12"/>
      <c r="AYB215" s="5"/>
      <c r="AYC215" s="5"/>
      <c r="AYE215" s="12"/>
      <c r="AYF215" s="5"/>
      <c r="AYG215" s="5"/>
      <c r="AYI215" s="12"/>
      <c r="AYJ215" s="5"/>
      <c r="AYK215" s="5"/>
      <c r="AYM215" s="12"/>
      <c r="AYN215" s="5"/>
      <c r="AYO215" s="5"/>
      <c r="AYQ215" s="12"/>
      <c r="AYR215" s="5"/>
      <c r="AYS215" s="5"/>
      <c r="AYU215" s="12"/>
      <c r="AYV215" s="5"/>
      <c r="AYW215" s="5"/>
      <c r="AYY215" s="12"/>
      <c r="AYZ215" s="5"/>
      <c r="AZA215" s="5"/>
      <c r="AZC215" s="12"/>
      <c r="AZD215" s="5"/>
      <c r="AZE215" s="5"/>
      <c r="AZG215" s="12"/>
      <c r="AZH215" s="5"/>
      <c r="AZI215" s="5"/>
      <c r="AZK215" s="12"/>
      <c r="AZL215" s="5"/>
      <c r="AZM215" s="5"/>
      <c r="AZO215" s="12"/>
      <c r="AZP215" s="5"/>
      <c r="AZQ215" s="5"/>
      <c r="AZS215" s="12"/>
      <c r="AZT215" s="5"/>
      <c r="AZU215" s="5"/>
      <c r="AZW215" s="12"/>
      <c r="AZX215" s="5"/>
      <c r="AZY215" s="5"/>
      <c r="BAA215" s="12"/>
      <c r="BAB215" s="5"/>
      <c r="BAC215" s="5"/>
      <c r="BAE215" s="12"/>
      <c r="BAF215" s="5"/>
      <c r="BAG215" s="5"/>
      <c r="BAI215" s="12"/>
      <c r="BAJ215" s="5"/>
      <c r="BAK215" s="5"/>
      <c r="BAM215" s="12"/>
      <c r="BAN215" s="5"/>
      <c r="BAO215" s="5"/>
      <c r="BAQ215" s="12"/>
      <c r="BAR215" s="5"/>
      <c r="BAS215" s="5"/>
      <c r="BAU215" s="12"/>
      <c r="BAV215" s="5"/>
      <c r="BAW215" s="5"/>
      <c r="BAY215" s="12"/>
      <c r="BAZ215" s="5"/>
      <c r="BBA215" s="5"/>
      <c r="BBC215" s="12"/>
      <c r="BBD215" s="5"/>
      <c r="BBE215" s="5"/>
      <c r="BBG215" s="12"/>
      <c r="BBH215" s="5"/>
      <c r="BBI215" s="5"/>
      <c r="BBK215" s="12"/>
      <c r="BBL215" s="5"/>
      <c r="BBM215" s="5"/>
      <c r="BBO215" s="12"/>
      <c r="BBP215" s="5"/>
      <c r="BBQ215" s="5"/>
      <c r="BBS215" s="12"/>
      <c r="BBT215" s="5"/>
      <c r="BBU215" s="5"/>
      <c r="BBW215" s="12"/>
      <c r="BBX215" s="5"/>
      <c r="BBY215" s="5"/>
      <c r="BCA215" s="12"/>
      <c r="BCB215" s="5"/>
      <c r="BCC215" s="5"/>
      <c r="BCE215" s="12"/>
      <c r="BCF215" s="5"/>
      <c r="BCG215" s="5"/>
      <c r="BCI215" s="12"/>
      <c r="BCJ215" s="5"/>
      <c r="BCK215" s="5"/>
      <c r="BCM215" s="12"/>
      <c r="BCN215" s="5"/>
      <c r="BCO215" s="5"/>
      <c r="BCQ215" s="12"/>
      <c r="BCR215" s="5"/>
      <c r="BCS215" s="5"/>
      <c r="BCU215" s="12"/>
      <c r="BCV215" s="5"/>
      <c r="BCW215" s="5"/>
      <c r="BCY215" s="12"/>
      <c r="BCZ215" s="5"/>
      <c r="BDA215" s="5"/>
      <c r="BDC215" s="12"/>
      <c r="BDD215" s="5"/>
      <c r="BDE215" s="5"/>
      <c r="BDG215" s="12"/>
      <c r="BDH215" s="5"/>
      <c r="BDI215" s="5"/>
      <c r="BDK215" s="12"/>
      <c r="BDL215" s="5"/>
      <c r="BDM215" s="5"/>
      <c r="BDO215" s="12"/>
      <c r="BDP215" s="5"/>
      <c r="BDQ215" s="5"/>
      <c r="BDS215" s="12"/>
      <c r="BDT215" s="5"/>
      <c r="BDU215" s="5"/>
      <c r="BDW215" s="12"/>
      <c r="BDX215" s="5"/>
      <c r="BDY215" s="5"/>
      <c r="BEA215" s="12"/>
      <c r="BEB215" s="5"/>
      <c r="BEC215" s="5"/>
      <c r="BEE215" s="12"/>
      <c r="BEF215" s="5"/>
      <c r="BEG215" s="5"/>
      <c r="BEI215" s="12"/>
      <c r="BEJ215" s="5"/>
      <c r="BEK215" s="5"/>
      <c r="BEM215" s="12"/>
      <c r="BEN215" s="5"/>
      <c r="BEO215" s="5"/>
      <c r="BEQ215" s="12"/>
      <c r="BER215" s="5"/>
      <c r="BES215" s="5"/>
      <c r="BEU215" s="12"/>
      <c r="BEV215" s="5"/>
      <c r="BEW215" s="5"/>
      <c r="BEY215" s="12"/>
      <c r="BEZ215" s="5"/>
      <c r="BFA215" s="5"/>
      <c r="BFC215" s="12"/>
      <c r="BFD215" s="5"/>
      <c r="BFE215" s="5"/>
      <c r="BFG215" s="12"/>
      <c r="BFH215" s="5"/>
      <c r="BFI215" s="5"/>
      <c r="BFK215" s="12"/>
      <c r="BFL215" s="5"/>
      <c r="BFM215" s="5"/>
      <c r="BFO215" s="12"/>
      <c r="BFP215" s="5"/>
      <c r="BFQ215" s="5"/>
      <c r="BFS215" s="12"/>
      <c r="BFT215" s="5"/>
      <c r="BFU215" s="5"/>
      <c r="BFW215" s="12"/>
      <c r="BFX215" s="5"/>
      <c r="BFY215" s="5"/>
      <c r="BGA215" s="12"/>
      <c r="BGB215" s="5"/>
      <c r="BGC215" s="5"/>
      <c r="BGE215" s="12"/>
      <c r="BGF215" s="5"/>
      <c r="BGG215" s="5"/>
      <c r="BGI215" s="12"/>
      <c r="BGJ215" s="5"/>
      <c r="BGK215" s="5"/>
      <c r="BGM215" s="12"/>
      <c r="BGN215" s="5"/>
      <c r="BGO215" s="5"/>
      <c r="BGQ215" s="12"/>
      <c r="BGR215" s="5"/>
      <c r="BGS215" s="5"/>
      <c r="BGU215" s="12"/>
      <c r="BGV215" s="5"/>
      <c r="BGW215" s="5"/>
      <c r="BGY215" s="12"/>
      <c r="BGZ215" s="5"/>
      <c r="BHA215" s="5"/>
      <c r="BHC215" s="12"/>
      <c r="BHD215" s="5"/>
      <c r="BHE215" s="5"/>
      <c r="BHG215" s="12"/>
      <c r="BHH215" s="5"/>
      <c r="BHI215" s="5"/>
      <c r="BHK215" s="12"/>
      <c r="BHL215" s="5"/>
      <c r="BHM215" s="5"/>
      <c r="BHO215" s="12"/>
      <c r="BHP215" s="5"/>
      <c r="BHQ215" s="5"/>
      <c r="BHS215" s="12"/>
      <c r="BHT215" s="5"/>
      <c r="BHU215" s="5"/>
      <c r="BHW215" s="12"/>
      <c r="BHX215" s="5"/>
      <c r="BHY215" s="5"/>
      <c r="BIA215" s="12"/>
      <c r="BIB215" s="5"/>
      <c r="BIC215" s="5"/>
      <c r="BIE215" s="12"/>
      <c r="BIF215" s="5"/>
      <c r="BIG215" s="5"/>
      <c r="BII215" s="12"/>
      <c r="BIJ215" s="5"/>
      <c r="BIK215" s="5"/>
      <c r="BIM215" s="12"/>
      <c r="BIN215" s="5"/>
      <c r="BIO215" s="5"/>
      <c r="BIQ215" s="12"/>
      <c r="BIR215" s="5"/>
      <c r="BIS215" s="5"/>
      <c r="BIU215" s="12"/>
      <c r="BIV215" s="5"/>
      <c r="BIW215" s="5"/>
      <c r="BIY215" s="12"/>
      <c r="BIZ215" s="5"/>
      <c r="BJA215" s="5"/>
      <c r="BJC215" s="12"/>
      <c r="BJD215" s="5"/>
      <c r="BJE215" s="5"/>
      <c r="BJG215" s="12"/>
      <c r="BJH215" s="5"/>
      <c r="BJI215" s="5"/>
      <c r="BJK215" s="12"/>
      <c r="BJL215" s="5"/>
      <c r="BJM215" s="5"/>
      <c r="BJO215" s="12"/>
      <c r="BJP215" s="5"/>
      <c r="BJQ215" s="5"/>
      <c r="BJS215" s="12"/>
      <c r="BJT215" s="5"/>
      <c r="BJU215" s="5"/>
      <c r="BJW215" s="12"/>
      <c r="BJX215" s="5"/>
      <c r="BJY215" s="5"/>
      <c r="BKA215" s="12"/>
      <c r="BKB215" s="5"/>
      <c r="BKC215" s="5"/>
      <c r="BKE215" s="12"/>
      <c r="BKF215" s="5"/>
      <c r="BKG215" s="5"/>
      <c r="BKI215" s="12"/>
      <c r="BKJ215" s="5"/>
      <c r="BKK215" s="5"/>
      <c r="BKM215" s="12"/>
      <c r="BKN215" s="5"/>
      <c r="BKO215" s="5"/>
      <c r="BKQ215" s="12"/>
      <c r="BKR215" s="5"/>
      <c r="BKS215" s="5"/>
      <c r="BKU215" s="12"/>
      <c r="BKV215" s="5"/>
      <c r="BKW215" s="5"/>
      <c r="BKY215" s="12"/>
      <c r="BKZ215" s="5"/>
      <c r="BLA215" s="5"/>
      <c r="BLC215" s="12"/>
      <c r="BLD215" s="5"/>
      <c r="BLE215" s="5"/>
      <c r="BLG215" s="12"/>
      <c r="BLH215" s="5"/>
      <c r="BLI215" s="5"/>
      <c r="BLK215" s="12"/>
      <c r="BLL215" s="5"/>
      <c r="BLM215" s="5"/>
      <c r="BLO215" s="12"/>
      <c r="BLP215" s="5"/>
      <c r="BLQ215" s="5"/>
      <c r="BLS215" s="12"/>
      <c r="BLT215" s="5"/>
      <c r="BLU215" s="5"/>
      <c r="BLW215" s="12"/>
      <c r="BLX215" s="5"/>
      <c r="BLY215" s="5"/>
      <c r="BMA215" s="12"/>
      <c r="BMB215" s="5"/>
      <c r="BMC215" s="5"/>
      <c r="BME215" s="12"/>
      <c r="BMF215" s="5"/>
      <c r="BMG215" s="5"/>
      <c r="BMI215" s="12"/>
      <c r="BMJ215" s="5"/>
      <c r="BMK215" s="5"/>
      <c r="BMM215" s="12"/>
      <c r="BMN215" s="5"/>
      <c r="BMO215" s="5"/>
      <c r="BMQ215" s="12"/>
      <c r="BMR215" s="5"/>
      <c r="BMS215" s="5"/>
      <c r="BMU215" s="12"/>
      <c r="BMV215" s="5"/>
      <c r="BMW215" s="5"/>
      <c r="BMY215" s="12"/>
      <c r="BMZ215" s="5"/>
      <c r="BNA215" s="5"/>
      <c r="BNC215" s="12"/>
      <c r="BND215" s="5"/>
      <c r="BNE215" s="5"/>
      <c r="BNG215" s="12"/>
      <c r="BNH215" s="5"/>
      <c r="BNI215" s="5"/>
      <c r="BNK215" s="12"/>
      <c r="BNL215" s="5"/>
      <c r="BNM215" s="5"/>
      <c r="BNO215" s="12"/>
      <c r="BNP215" s="5"/>
      <c r="BNQ215" s="5"/>
      <c r="BNS215" s="12"/>
      <c r="BNT215" s="5"/>
      <c r="BNU215" s="5"/>
      <c r="BNW215" s="12"/>
      <c r="BNX215" s="5"/>
      <c r="BNY215" s="5"/>
      <c r="BOA215" s="12"/>
      <c r="BOB215" s="5"/>
      <c r="BOC215" s="5"/>
      <c r="BOE215" s="12"/>
      <c r="BOF215" s="5"/>
      <c r="BOG215" s="5"/>
      <c r="BOI215" s="12"/>
      <c r="BOJ215" s="5"/>
      <c r="BOK215" s="5"/>
      <c r="BOM215" s="12"/>
      <c r="BON215" s="5"/>
      <c r="BOO215" s="5"/>
      <c r="BOQ215" s="12"/>
      <c r="BOR215" s="5"/>
      <c r="BOS215" s="5"/>
      <c r="BOU215" s="12"/>
      <c r="BOV215" s="5"/>
      <c r="BOW215" s="5"/>
      <c r="BOY215" s="12"/>
      <c r="BOZ215" s="5"/>
      <c r="BPA215" s="5"/>
      <c r="BPC215" s="12"/>
      <c r="BPD215" s="5"/>
      <c r="BPE215" s="5"/>
      <c r="BPG215" s="12"/>
      <c r="BPH215" s="5"/>
      <c r="BPI215" s="5"/>
      <c r="BPK215" s="12"/>
      <c r="BPL215" s="5"/>
      <c r="BPM215" s="5"/>
      <c r="BPO215" s="12"/>
      <c r="BPP215" s="5"/>
      <c r="BPQ215" s="5"/>
      <c r="BPS215" s="12"/>
      <c r="BPT215" s="5"/>
      <c r="BPU215" s="5"/>
      <c r="BPW215" s="12"/>
      <c r="BPX215" s="5"/>
      <c r="BPY215" s="5"/>
      <c r="BQA215" s="12"/>
      <c r="BQB215" s="5"/>
      <c r="BQC215" s="5"/>
      <c r="BQE215" s="12"/>
      <c r="BQF215" s="5"/>
      <c r="BQG215" s="5"/>
      <c r="BQI215" s="12"/>
      <c r="BQJ215" s="5"/>
      <c r="BQK215" s="5"/>
      <c r="BQM215" s="12"/>
      <c r="BQN215" s="5"/>
      <c r="BQO215" s="5"/>
      <c r="BQQ215" s="12"/>
      <c r="BQR215" s="5"/>
      <c r="BQS215" s="5"/>
      <c r="BQU215" s="12"/>
      <c r="BQV215" s="5"/>
      <c r="BQW215" s="5"/>
      <c r="BQY215" s="12"/>
      <c r="BQZ215" s="5"/>
      <c r="BRA215" s="5"/>
      <c r="BRC215" s="12"/>
      <c r="BRD215" s="5"/>
      <c r="BRE215" s="5"/>
      <c r="BRG215" s="12"/>
      <c r="BRH215" s="5"/>
      <c r="BRI215" s="5"/>
      <c r="BRK215" s="12"/>
      <c r="BRL215" s="5"/>
      <c r="BRM215" s="5"/>
      <c r="BRO215" s="12"/>
      <c r="BRP215" s="5"/>
      <c r="BRQ215" s="5"/>
      <c r="BRS215" s="12"/>
      <c r="BRT215" s="5"/>
      <c r="BRU215" s="5"/>
      <c r="BRW215" s="12"/>
      <c r="BRX215" s="5"/>
      <c r="BRY215" s="5"/>
      <c r="BSA215" s="12"/>
      <c r="BSB215" s="5"/>
      <c r="BSC215" s="5"/>
      <c r="BSE215" s="12"/>
      <c r="BSF215" s="5"/>
      <c r="BSG215" s="5"/>
      <c r="BSI215" s="12"/>
      <c r="BSJ215" s="5"/>
      <c r="BSK215" s="5"/>
      <c r="BSM215" s="12"/>
      <c r="BSN215" s="5"/>
      <c r="BSO215" s="5"/>
      <c r="BSQ215" s="12"/>
      <c r="BSR215" s="5"/>
      <c r="BSS215" s="5"/>
      <c r="BSU215" s="12"/>
      <c r="BSV215" s="5"/>
      <c r="BSW215" s="5"/>
      <c r="BSY215" s="12"/>
      <c r="BSZ215" s="5"/>
      <c r="BTA215" s="5"/>
      <c r="BTC215" s="12"/>
      <c r="BTD215" s="5"/>
      <c r="BTE215" s="5"/>
      <c r="BTG215" s="12"/>
      <c r="BTH215" s="5"/>
      <c r="BTI215" s="5"/>
      <c r="BTK215" s="12"/>
      <c r="BTL215" s="5"/>
      <c r="BTM215" s="5"/>
      <c r="BTO215" s="12"/>
      <c r="BTP215" s="5"/>
      <c r="BTQ215" s="5"/>
      <c r="BTS215" s="12"/>
      <c r="BTT215" s="5"/>
      <c r="BTU215" s="5"/>
      <c r="BTW215" s="12"/>
      <c r="BTX215" s="5"/>
      <c r="BTY215" s="5"/>
      <c r="BUA215" s="12"/>
      <c r="BUB215" s="5"/>
      <c r="BUC215" s="5"/>
      <c r="BUE215" s="12"/>
      <c r="BUF215" s="5"/>
      <c r="BUG215" s="5"/>
      <c r="BUI215" s="12"/>
      <c r="BUJ215" s="5"/>
      <c r="BUK215" s="5"/>
      <c r="BUM215" s="12"/>
      <c r="BUN215" s="5"/>
      <c r="BUO215" s="5"/>
      <c r="BUQ215" s="12"/>
      <c r="BUR215" s="5"/>
      <c r="BUS215" s="5"/>
      <c r="BUU215" s="12"/>
      <c r="BUV215" s="5"/>
      <c r="BUW215" s="5"/>
      <c r="BUY215" s="12"/>
      <c r="BUZ215" s="5"/>
      <c r="BVA215" s="5"/>
      <c r="BVC215" s="12"/>
      <c r="BVD215" s="5"/>
      <c r="BVE215" s="5"/>
      <c r="BVG215" s="12"/>
      <c r="BVH215" s="5"/>
      <c r="BVI215" s="5"/>
      <c r="BVK215" s="12"/>
      <c r="BVL215" s="5"/>
      <c r="BVM215" s="5"/>
      <c r="BVO215" s="12"/>
      <c r="BVP215" s="5"/>
      <c r="BVQ215" s="5"/>
      <c r="BVS215" s="12"/>
      <c r="BVT215" s="5"/>
      <c r="BVU215" s="5"/>
      <c r="BVW215" s="12"/>
      <c r="BVX215" s="5"/>
      <c r="BVY215" s="5"/>
      <c r="BWA215" s="12"/>
      <c r="BWB215" s="5"/>
      <c r="BWC215" s="5"/>
      <c r="BWE215" s="12"/>
      <c r="BWF215" s="5"/>
      <c r="BWG215" s="5"/>
      <c r="BWI215" s="12"/>
      <c r="BWJ215" s="5"/>
      <c r="BWK215" s="5"/>
      <c r="BWM215" s="12"/>
      <c r="BWN215" s="5"/>
      <c r="BWO215" s="5"/>
      <c r="BWQ215" s="12"/>
      <c r="BWR215" s="5"/>
      <c r="BWS215" s="5"/>
      <c r="BWU215" s="12"/>
      <c r="BWV215" s="5"/>
      <c r="BWW215" s="5"/>
      <c r="BWY215" s="12"/>
      <c r="BWZ215" s="5"/>
      <c r="BXA215" s="5"/>
      <c r="BXC215" s="12"/>
      <c r="BXD215" s="5"/>
      <c r="BXE215" s="5"/>
      <c r="BXG215" s="12"/>
      <c r="BXH215" s="5"/>
      <c r="BXI215" s="5"/>
      <c r="BXK215" s="12"/>
      <c r="BXL215" s="5"/>
      <c r="BXM215" s="5"/>
      <c r="BXO215" s="12"/>
      <c r="BXP215" s="5"/>
      <c r="BXQ215" s="5"/>
      <c r="BXS215" s="12"/>
      <c r="BXT215" s="5"/>
      <c r="BXU215" s="5"/>
      <c r="BXW215" s="12"/>
      <c r="BXX215" s="5"/>
      <c r="BXY215" s="5"/>
      <c r="BYA215" s="12"/>
      <c r="BYB215" s="5"/>
      <c r="BYC215" s="5"/>
      <c r="BYE215" s="12"/>
      <c r="BYF215" s="5"/>
      <c r="BYG215" s="5"/>
      <c r="BYI215" s="12"/>
      <c r="BYJ215" s="5"/>
      <c r="BYK215" s="5"/>
      <c r="BYM215" s="12"/>
      <c r="BYN215" s="5"/>
      <c r="BYO215" s="5"/>
      <c r="BYQ215" s="12"/>
      <c r="BYR215" s="5"/>
      <c r="BYS215" s="5"/>
      <c r="BYU215" s="12"/>
      <c r="BYV215" s="5"/>
      <c r="BYW215" s="5"/>
      <c r="BYY215" s="12"/>
      <c r="BYZ215" s="5"/>
      <c r="BZA215" s="5"/>
      <c r="BZC215" s="12"/>
      <c r="BZD215" s="5"/>
      <c r="BZE215" s="5"/>
      <c r="BZG215" s="12"/>
      <c r="BZH215" s="5"/>
      <c r="BZI215" s="5"/>
      <c r="BZK215" s="12"/>
      <c r="BZL215" s="5"/>
      <c r="BZM215" s="5"/>
      <c r="BZO215" s="12"/>
      <c r="BZP215" s="5"/>
      <c r="BZQ215" s="5"/>
      <c r="BZS215" s="12"/>
      <c r="BZT215" s="5"/>
      <c r="BZU215" s="5"/>
      <c r="BZW215" s="12"/>
      <c r="BZX215" s="5"/>
      <c r="BZY215" s="5"/>
      <c r="CAA215" s="12"/>
      <c r="CAB215" s="5"/>
      <c r="CAC215" s="5"/>
      <c r="CAE215" s="12"/>
      <c r="CAF215" s="5"/>
      <c r="CAG215" s="5"/>
      <c r="CAI215" s="12"/>
      <c r="CAJ215" s="5"/>
      <c r="CAK215" s="5"/>
      <c r="CAM215" s="12"/>
      <c r="CAN215" s="5"/>
      <c r="CAO215" s="5"/>
      <c r="CAQ215" s="12"/>
      <c r="CAR215" s="5"/>
      <c r="CAS215" s="5"/>
      <c r="CAU215" s="12"/>
      <c r="CAV215" s="5"/>
      <c r="CAW215" s="5"/>
      <c r="CAY215" s="12"/>
      <c r="CAZ215" s="5"/>
      <c r="CBA215" s="5"/>
      <c r="CBC215" s="12"/>
      <c r="CBD215" s="5"/>
      <c r="CBE215" s="5"/>
      <c r="CBG215" s="12"/>
      <c r="CBH215" s="5"/>
      <c r="CBI215" s="5"/>
      <c r="CBK215" s="12"/>
      <c r="CBL215" s="5"/>
      <c r="CBM215" s="5"/>
      <c r="CBO215" s="12"/>
      <c r="CBP215" s="5"/>
      <c r="CBQ215" s="5"/>
      <c r="CBS215" s="12"/>
      <c r="CBT215" s="5"/>
      <c r="CBU215" s="5"/>
      <c r="CBW215" s="12"/>
      <c r="CBX215" s="5"/>
      <c r="CBY215" s="5"/>
      <c r="CCA215" s="12"/>
      <c r="CCB215" s="5"/>
      <c r="CCC215" s="5"/>
      <c r="CCE215" s="12"/>
      <c r="CCF215" s="5"/>
      <c r="CCG215" s="5"/>
      <c r="CCI215" s="12"/>
      <c r="CCJ215" s="5"/>
      <c r="CCK215" s="5"/>
      <c r="CCM215" s="12"/>
      <c r="CCN215" s="5"/>
      <c r="CCO215" s="5"/>
      <c r="CCQ215" s="12"/>
      <c r="CCR215" s="5"/>
      <c r="CCS215" s="5"/>
      <c r="CCU215" s="12"/>
      <c r="CCV215" s="5"/>
      <c r="CCW215" s="5"/>
      <c r="CCY215" s="12"/>
      <c r="CCZ215" s="5"/>
      <c r="CDA215" s="5"/>
      <c r="CDC215" s="12"/>
      <c r="CDD215" s="5"/>
      <c r="CDE215" s="5"/>
      <c r="CDG215" s="12"/>
      <c r="CDH215" s="5"/>
      <c r="CDI215" s="5"/>
      <c r="CDK215" s="12"/>
      <c r="CDL215" s="5"/>
      <c r="CDM215" s="5"/>
      <c r="CDO215" s="12"/>
      <c r="CDP215" s="5"/>
      <c r="CDQ215" s="5"/>
      <c r="CDS215" s="12"/>
      <c r="CDT215" s="5"/>
      <c r="CDU215" s="5"/>
      <c r="CDW215" s="12"/>
      <c r="CDX215" s="5"/>
      <c r="CDY215" s="5"/>
      <c r="CEA215" s="12"/>
      <c r="CEB215" s="5"/>
      <c r="CEC215" s="5"/>
      <c r="CEE215" s="12"/>
      <c r="CEF215" s="5"/>
      <c r="CEG215" s="5"/>
      <c r="CEI215" s="12"/>
      <c r="CEJ215" s="5"/>
      <c r="CEK215" s="5"/>
      <c r="CEM215" s="12"/>
      <c r="CEN215" s="5"/>
      <c r="CEO215" s="5"/>
      <c r="CEQ215" s="12"/>
      <c r="CER215" s="5"/>
      <c r="CES215" s="5"/>
      <c r="CEU215" s="12"/>
      <c r="CEV215" s="5"/>
      <c r="CEW215" s="5"/>
      <c r="CEY215" s="12"/>
      <c r="CEZ215" s="5"/>
      <c r="CFA215" s="5"/>
      <c r="CFC215" s="12"/>
      <c r="CFD215" s="5"/>
      <c r="CFE215" s="5"/>
      <c r="CFG215" s="12"/>
      <c r="CFH215" s="5"/>
      <c r="CFI215" s="5"/>
      <c r="CFK215" s="12"/>
      <c r="CFL215" s="5"/>
      <c r="CFM215" s="5"/>
      <c r="CFO215" s="12"/>
      <c r="CFP215" s="5"/>
      <c r="CFQ215" s="5"/>
      <c r="CFS215" s="12"/>
      <c r="CFT215" s="5"/>
      <c r="CFU215" s="5"/>
      <c r="CFW215" s="12"/>
      <c r="CFX215" s="5"/>
      <c r="CFY215" s="5"/>
      <c r="CGA215" s="12"/>
      <c r="CGB215" s="5"/>
      <c r="CGC215" s="5"/>
      <c r="CGE215" s="12"/>
      <c r="CGF215" s="5"/>
      <c r="CGG215" s="5"/>
      <c r="CGI215" s="12"/>
      <c r="CGJ215" s="5"/>
      <c r="CGK215" s="5"/>
      <c r="CGM215" s="12"/>
      <c r="CGN215" s="5"/>
      <c r="CGO215" s="5"/>
      <c r="CGQ215" s="12"/>
      <c r="CGR215" s="5"/>
      <c r="CGS215" s="5"/>
      <c r="CGU215" s="12"/>
      <c r="CGV215" s="5"/>
      <c r="CGW215" s="5"/>
      <c r="CGY215" s="12"/>
      <c r="CGZ215" s="5"/>
      <c r="CHA215" s="5"/>
      <c r="CHC215" s="12"/>
      <c r="CHD215" s="5"/>
      <c r="CHE215" s="5"/>
      <c r="CHG215" s="12"/>
      <c r="CHH215" s="5"/>
      <c r="CHI215" s="5"/>
      <c r="CHK215" s="12"/>
      <c r="CHL215" s="5"/>
      <c r="CHM215" s="5"/>
      <c r="CHO215" s="12"/>
      <c r="CHP215" s="5"/>
      <c r="CHQ215" s="5"/>
      <c r="CHS215" s="12"/>
      <c r="CHT215" s="5"/>
      <c r="CHU215" s="5"/>
      <c r="CHW215" s="12"/>
      <c r="CHX215" s="5"/>
      <c r="CHY215" s="5"/>
      <c r="CIA215" s="12"/>
      <c r="CIB215" s="5"/>
      <c r="CIC215" s="5"/>
      <c r="CIE215" s="12"/>
      <c r="CIF215" s="5"/>
      <c r="CIG215" s="5"/>
      <c r="CII215" s="12"/>
      <c r="CIJ215" s="5"/>
      <c r="CIK215" s="5"/>
      <c r="CIM215" s="12"/>
      <c r="CIN215" s="5"/>
      <c r="CIO215" s="5"/>
      <c r="CIQ215" s="12"/>
      <c r="CIR215" s="5"/>
      <c r="CIS215" s="5"/>
      <c r="CIU215" s="12"/>
      <c r="CIV215" s="5"/>
      <c r="CIW215" s="5"/>
      <c r="CIY215" s="12"/>
      <c r="CIZ215" s="5"/>
      <c r="CJA215" s="5"/>
      <c r="CJC215" s="12"/>
      <c r="CJD215" s="5"/>
      <c r="CJE215" s="5"/>
      <c r="CJG215" s="12"/>
      <c r="CJH215" s="5"/>
      <c r="CJI215" s="5"/>
      <c r="CJK215" s="12"/>
      <c r="CJL215" s="5"/>
      <c r="CJM215" s="5"/>
      <c r="CJO215" s="12"/>
      <c r="CJP215" s="5"/>
      <c r="CJQ215" s="5"/>
      <c r="CJS215" s="12"/>
      <c r="CJT215" s="5"/>
      <c r="CJU215" s="5"/>
      <c r="CJW215" s="12"/>
      <c r="CJX215" s="5"/>
      <c r="CJY215" s="5"/>
      <c r="CKA215" s="12"/>
      <c r="CKB215" s="5"/>
      <c r="CKC215" s="5"/>
      <c r="CKE215" s="12"/>
      <c r="CKF215" s="5"/>
      <c r="CKG215" s="5"/>
      <c r="CKI215" s="12"/>
      <c r="CKJ215" s="5"/>
      <c r="CKK215" s="5"/>
      <c r="CKM215" s="12"/>
      <c r="CKN215" s="5"/>
      <c r="CKO215" s="5"/>
      <c r="CKQ215" s="12"/>
      <c r="CKR215" s="5"/>
      <c r="CKS215" s="5"/>
      <c r="CKU215" s="12"/>
      <c r="CKV215" s="5"/>
      <c r="CKW215" s="5"/>
      <c r="CKY215" s="12"/>
      <c r="CKZ215" s="5"/>
      <c r="CLA215" s="5"/>
      <c r="CLC215" s="12"/>
      <c r="CLD215" s="5"/>
      <c r="CLE215" s="5"/>
      <c r="CLG215" s="12"/>
      <c r="CLH215" s="5"/>
      <c r="CLI215" s="5"/>
      <c r="CLK215" s="12"/>
      <c r="CLL215" s="5"/>
      <c r="CLM215" s="5"/>
      <c r="CLO215" s="12"/>
      <c r="CLP215" s="5"/>
      <c r="CLQ215" s="5"/>
      <c r="CLS215" s="12"/>
      <c r="CLT215" s="5"/>
      <c r="CLU215" s="5"/>
      <c r="CLW215" s="12"/>
      <c r="CLX215" s="5"/>
      <c r="CLY215" s="5"/>
      <c r="CMA215" s="12"/>
      <c r="CMB215" s="5"/>
      <c r="CMC215" s="5"/>
      <c r="CME215" s="12"/>
      <c r="CMF215" s="5"/>
      <c r="CMG215" s="5"/>
      <c r="CMI215" s="12"/>
      <c r="CMJ215" s="5"/>
      <c r="CMK215" s="5"/>
      <c r="CMM215" s="12"/>
      <c r="CMN215" s="5"/>
      <c r="CMO215" s="5"/>
      <c r="CMQ215" s="12"/>
      <c r="CMR215" s="5"/>
      <c r="CMS215" s="5"/>
      <c r="CMU215" s="12"/>
      <c r="CMV215" s="5"/>
      <c r="CMW215" s="5"/>
      <c r="CMY215" s="12"/>
      <c r="CMZ215" s="5"/>
      <c r="CNA215" s="5"/>
      <c r="CNC215" s="12"/>
      <c r="CND215" s="5"/>
      <c r="CNE215" s="5"/>
      <c r="CNG215" s="12"/>
      <c r="CNH215" s="5"/>
      <c r="CNI215" s="5"/>
      <c r="CNK215" s="12"/>
      <c r="CNL215" s="5"/>
      <c r="CNM215" s="5"/>
      <c r="CNO215" s="12"/>
      <c r="CNP215" s="5"/>
      <c r="CNQ215" s="5"/>
      <c r="CNS215" s="12"/>
      <c r="CNT215" s="5"/>
      <c r="CNU215" s="5"/>
      <c r="CNW215" s="12"/>
      <c r="CNX215" s="5"/>
      <c r="CNY215" s="5"/>
      <c r="COA215" s="12"/>
      <c r="COB215" s="5"/>
      <c r="COC215" s="5"/>
      <c r="COE215" s="12"/>
      <c r="COF215" s="5"/>
      <c r="COG215" s="5"/>
      <c r="COI215" s="12"/>
      <c r="COJ215" s="5"/>
      <c r="COK215" s="5"/>
      <c r="COM215" s="12"/>
      <c r="CON215" s="5"/>
      <c r="COO215" s="5"/>
      <c r="COQ215" s="12"/>
      <c r="COR215" s="5"/>
      <c r="COS215" s="5"/>
      <c r="COU215" s="12"/>
      <c r="COV215" s="5"/>
      <c r="COW215" s="5"/>
      <c r="COY215" s="12"/>
      <c r="COZ215" s="5"/>
      <c r="CPA215" s="5"/>
      <c r="CPC215" s="12"/>
      <c r="CPD215" s="5"/>
      <c r="CPE215" s="5"/>
      <c r="CPG215" s="12"/>
      <c r="CPH215" s="5"/>
      <c r="CPI215" s="5"/>
      <c r="CPK215" s="12"/>
      <c r="CPL215" s="5"/>
      <c r="CPM215" s="5"/>
      <c r="CPO215" s="12"/>
      <c r="CPP215" s="5"/>
      <c r="CPQ215" s="5"/>
      <c r="CPS215" s="12"/>
      <c r="CPT215" s="5"/>
      <c r="CPU215" s="5"/>
      <c r="CPW215" s="12"/>
      <c r="CPX215" s="5"/>
      <c r="CPY215" s="5"/>
      <c r="CQA215" s="12"/>
      <c r="CQB215" s="5"/>
      <c r="CQC215" s="5"/>
      <c r="CQE215" s="12"/>
      <c r="CQF215" s="5"/>
      <c r="CQG215" s="5"/>
      <c r="CQI215" s="12"/>
      <c r="CQJ215" s="5"/>
      <c r="CQK215" s="5"/>
      <c r="CQM215" s="12"/>
      <c r="CQN215" s="5"/>
      <c r="CQO215" s="5"/>
      <c r="CQQ215" s="12"/>
      <c r="CQR215" s="5"/>
      <c r="CQS215" s="5"/>
      <c r="CQU215" s="12"/>
      <c r="CQV215" s="5"/>
      <c r="CQW215" s="5"/>
      <c r="CQY215" s="12"/>
      <c r="CQZ215" s="5"/>
      <c r="CRA215" s="5"/>
      <c r="CRC215" s="12"/>
      <c r="CRD215" s="5"/>
      <c r="CRE215" s="5"/>
      <c r="CRG215" s="12"/>
      <c r="CRH215" s="5"/>
      <c r="CRI215" s="5"/>
      <c r="CRK215" s="12"/>
      <c r="CRL215" s="5"/>
      <c r="CRM215" s="5"/>
      <c r="CRO215" s="12"/>
      <c r="CRP215" s="5"/>
      <c r="CRQ215" s="5"/>
      <c r="CRS215" s="12"/>
      <c r="CRT215" s="5"/>
      <c r="CRU215" s="5"/>
      <c r="CRW215" s="12"/>
      <c r="CRX215" s="5"/>
      <c r="CRY215" s="5"/>
      <c r="CSA215" s="12"/>
      <c r="CSB215" s="5"/>
      <c r="CSC215" s="5"/>
      <c r="CSE215" s="12"/>
      <c r="CSF215" s="5"/>
      <c r="CSG215" s="5"/>
      <c r="CSI215" s="12"/>
      <c r="CSJ215" s="5"/>
      <c r="CSK215" s="5"/>
      <c r="CSM215" s="12"/>
      <c r="CSN215" s="5"/>
      <c r="CSO215" s="5"/>
      <c r="CSQ215" s="12"/>
      <c r="CSR215" s="5"/>
      <c r="CSS215" s="5"/>
      <c r="CSU215" s="12"/>
      <c r="CSV215" s="5"/>
      <c r="CSW215" s="5"/>
      <c r="CSY215" s="12"/>
      <c r="CSZ215" s="5"/>
      <c r="CTA215" s="5"/>
      <c r="CTC215" s="12"/>
      <c r="CTD215" s="5"/>
      <c r="CTE215" s="5"/>
      <c r="CTG215" s="12"/>
      <c r="CTH215" s="5"/>
      <c r="CTI215" s="5"/>
      <c r="CTK215" s="12"/>
      <c r="CTL215" s="5"/>
      <c r="CTM215" s="5"/>
      <c r="CTO215" s="12"/>
      <c r="CTP215" s="5"/>
      <c r="CTQ215" s="5"/>
      <c r="CTS215" s="12"/>
      <c r="CTT215" s="5"/>
      <c r="CTU215" s="5"/>
      <c r="CTW215" s="12"/>
      <c r="CTX215" s="5"/>
      <c r="CTY215" s="5"/>
      <c r="CUA215" s="12"/>
      <c r="CUB215" s="5"/>
      <c r="CUC215" s="5"/>
      <c r="CUE215" s="12"/>
      <c r="CUF215" s="5"/>
      <c r="CUG215" s="5"/>
      <c r="CUI215" s="12"/>
      <c r="CUJ215" s="5"/>
      <c r="CUK215" s="5"/>
      <c r="CUM215" s="12"/>
      <c r="CUN215" s="5"/>
      <c r="CUO215" s="5"/>
      <c r="CUQ215" s="12"/>
      <c r="CUR215" s="5"/>
      <c r="CUS215" s="5"/>
      <c r="CUU215" s="12"/>
      <c r="CUV215" s="5"/>
      <c r="CUW215" s="5"/>
      <c r="CUY215" s="12"/>
      <c r="CUZ215" s="5"/>
      <c r="CVA215" s="5"/>
      <c r="CVC215" s="12"/>
      <c r="CVD215" s="5"/>
      <c r="CVE215" s="5"/>
      <c r="CVG215" s="12"/>
      <c r="CVH215" s="5"/>
      <c r="CVI215" s="5"/>
      <c r="CVK215" s="12"/>
      <c r="CVL215" s="5"/>
      <c r="CVM215" s="5"/>
      <c r="CVO215" s="12"/>
      <c r="CVP215" s="5"/>
      <c r="CVQ215" s="5"/>
      <c r="CVS215" s="12"/>
      <c r="CVT215" s="5"/>
      <c r="CVU215" s="5"/>
      <c r="CVW215" s="12"/>
      <c r="CVX215" s="5"/>
      <c r="CVY215" s="5"/>
      <c r="CWA215" s="12"/>
      <c r="CWB215" s="5"/>
      <c r="CWC215" s="5"/>
      <c r="CWE215" s="12"/>
      <c r="CWF215" s="5"/>
      <c r="CWG215" s="5"/>
      <c r="CWI215" s="12"/>
      <c r="CWJ215" s="5"/>
      <c r="CWK215" s="5"/>
      <c r="CWM215" s="12"/>
      <c r="CWN215" s="5"/>
      <c r="CWO215" s="5"/>
      <c r="CWQ215" s="12"/>
      <c r="CWR215" s="5"/>
      <c r="CWS215" s="5"/>
      <c r="CWU215" s="12"/>
      <c r="CWV215" s="5"/>
      <c r="CWW215" s="5"/>
      <c r="CWY215" s="12"/>
      <c r="CWZ215" s="5"/>
      <c r="CXA215" s="5"/>
      <c r="CXC215" s="12"/>
      <c r="CXD215" s="5"/>
      <c r="CXE215" s="5"/>
      <c r="CXG215" s="12"/>
      <c r="CXH215" s="5"/>
      <c r="CXI215" s="5"/>
      <c r="CXK215" s="12"/>
      <c r="CXL215" s="5"/>
      <c r="CXM215" s="5"/>
      <c r="CXO215" s="12"/>
      <c r="CXP215" s="5"/>
      <c r="CXQ215" s="5"/>
      <c r="CXS215" s="12"/>
      <c r="CXT215" s="5"/>
      <c r="CXU215" s="5"/>
      <c r="CXW215" s="12"/>
      <c r="CXX215" s="5"/>
      <c r="CXY215" s="5"/>
      <c r="CYA215" s="12"/>
      <c r="CYB215" s="5"/>
      <c r="CYC215" s="5"/>
      <c r="CYE215" s="12"/>
      <c r="CYF215" s="5"/>
      <c r="CYG215" s="5"/>
      <c r="CYI215" s="12"/>
      <c r="CYJ215" s="5"/>
      <c r="CYK215" s="5"/>
      <c r="CYM215" s="12"/>
      <c r="CYN215" s="5"/>
      <c r="CYO215" s="5"/>
      <c r="CYQ215" s="12"/>
      <c r="CYR215" s="5"/>
      <c r="CYS215" s="5"/>
      <c r="CYU215" s="12"/>
      <c r="CYV215" s="5"/>
      <c r="CYW215" s="5"/>
      <c r="CYY215" s="12"/>
      <c r="CYZ215" s="5"/>
      <c r="CZA215" s="5"/>
      <c r="CZC215" s="12"/>
      <c r="CZD215" s="5"/>
      <c r="CZE215" s="5"/>
      <c r="CZG215" s="12"/>
      <c r="CZH215" s="5"/>
      <c r="CZI215" s="5"/>
      <c r="CZK215" s="12"/>
      <c r="CZL215" s="5"/>
      <c r="CZM215" s="5"/>
      <c r="CZO215" s="12"/>
      <c r="CZP215" s="5"/>
      <c r="CZQ215" s="5"/>
      <c r="CZS215" s="12"/>
      <c r="CZT215" s="5"/>
      <c r="CZU215" s="5"/>
      <c r="CZW215" s="12"/>
      <c r="CZX215" s="5"/>
      <c r="CZY215" s="5"/>
      <c r="DAA215" s="12"/>
      <c r="DAB215" s="5"/>
      <c r="DAC215" s="5"/>
      <c r="DAE215" s="12"/>
      <c r="DAF215" s="5"/>
      <c r="DAG215" s="5"/>
      <c r="DAI215" s="12"/>
      <c r="DAJ215" s="5"/>
      <c r="DAK215" s="5"/>
      <c r="DAM215" s="12"/>
      <c r="DAN215" s="5"/>
      <c r="DAO215" s="5"/>
      <c r="DAQ215" s="12"/>
      <c r="DAR215" s="5"/>
      <c r="DAS215" s="5"/>
      <c r="DAU215" s="12"/>
      <c r="DAV215" s="5"/>
      <c r="DAW215" s="5"/>
      <c r="DAY215" s="12"/>
      <c r="DAZ215" s="5"/>
      <c r="DBA215" s="5"/>
      <c r="DBC215" s="12"/>
      <c r="DBD215" s="5"/>
      <c r="DBE215" s="5"/>
      <c r="DBG215" s="12"/>
      <c r="DBH215" s="5"/>
      <c r="DBI215" s="5"/>
      <c r="DBK215" s="12"/>
      <c r="DBL215" s="5"/>
      <c r="DBM215" s="5"/>
      <c r="DBO215" s="12"/>
      <c r="DBP215" s="5"/>
      <c r="DBQ215" s="5"/>
      <c r="DBS215" s="12"/>
      <c r="DBT215" s="5"/>
      <c r="DBU215" s="5"/>
      <c r="DBW215" s="12"/>
      <c r="DBX215" s="5"/>
      <c r="DBY215" s="5"/>
      <c r="DCA215" s="12"/>
      <c r="DCB215" s="5"/>
      <c r="DCC215" s="5"/>
      <c r="DCE215" s="12"/>
      <c r="DCF215" s="5"/>
      <c r="DCG215" s="5"/>
      <c r="DCI215" s="12"/>
      <c r="DCJ215" s="5"/>
      <c r="DCK215" s="5"/>
      <c r="DCM215" s="12"/>
      <c r="DCN215" s="5"/>
      <c r="DCO215" s="5"/>
      <c r="DCQ215" s="12"/>
      <c r="DCR215" s="5"/>
      <c r="DCS215" s="5"/>
      <c r="DCU215" s="12"/>
      <c r="DCV215" s="5"/>
      <c r="DCW215" s="5"/>
      <c r="DCY215" s="12"/>
      <c r="DCZ215" s="5"/>
      <c r="DDA215" s="5"/>
      <c r="DDC215" s="12"/>
      <c r="DDD215" s="5"/>
      <c r="DDE215" s="5"/>
      <c r="DDG215" s="12"/>
      <c r="DDH215" s="5"/>
      <c r="DDI215" s="5"/>
      <c r="DDK215" s="12"/>
      <c r="DDL215" s="5"/>
      <c r="DDM215" s="5"/>
      <c r="DDO215" s="12"/>
      <c r="DDP215" s="5"/>
      <c r="DDQ215" s="5"/>
      <c r="DDS215" s="12"/>
      <c r="DDT215" s="5"/>
      <c r="DDU215" s="5"/>
      <c r="DDW215" s="12"/>
      <c r="DDX215" s="5"/>
      <c r="DDY215" s="5"/>
      <c r="DEA215" s="12"/>
      <c r="DEB215" s="5"/>
      <c r="DEC215" s="5"/>
      <c r="DEE215" s="12"/>
      <c r="DEF215" s="5"/>
      <c r="DEG215" s="5"/>
      <c r="DEI215" s="12"/>
      <c r="DEJ215" s="5"/>
      <c r="DEK215" s="5"/>
      <c r="DEM215" s="12"/>
      <c r="DEN215" s="5"/>
      <c r="DEO215" s="5"/>
      <c r="DEQ215" s="12"/>
      <c r="DER215" s="5"/>
      <c r="DES215" s="5"/>
      <c r="DEU215" s="12"/>
      <c r="DEV215" s="5"/>
      <c r="DEW215" s="5"/>
      <c r="DEY215" s="12"/>
      <c r="DEZ215" s="5"/>
      <c r="DFA215" s="5"/>
      <c r="DFC215" s="12"/>
      <c r="DFD215" s="5"/>
      <c r="DFE215" s="5"/>
      <c r="DFG215" s="12"/>
      <c r="DFH215" s="5"/>
      <c r="DFI215" s="5"/>
      <c r="DFK215" s="12"/>
      <c r="DFL215" s="5"/>
      <c r="DFM215" s="5"/>
      <c r="DFO215" s="12"/>
      <c r="DFP215" s="5"/>
      <c r="DFQ215" s="5"/>
      <c r="DFS215" s="12"/>
      <c r="DFT215" s="5"/>
      <c r="DFU215" s="5"/>
      <c r="DFW215" s="12"/>
      <c r="DFX215" s="5"/>
      <c r="DFY215" s="5"/>
      <c r="DGA215" s="12"/>
      <c r="DGB215" s="5"/>
      <c r="DGC215" s="5"/>
      <c r="DGE215" s="12"/>
      <c r="DGF215" s="5"/>
      <c r="DGG215" s="5"/>
      <c r="DGI215" s="12"/>
      <c r="DGJ215" s="5"/>
      <c r="DGK215" s="5"/>
      <c r="DGM215" s="12"/>
      <c r="DGN215" s="5"/>
      <c r="DGO215" s="5"/>
      <c r="DGQ215" s="12"/>
      <c r="DGR215" s="5"/>
      <c r="DGS215" s="5"/>
      <c r="DGU215" s="12"/>
      <c r="DGV215" s="5"/>
      <c r="DGW215" s="5"/>
      <c r="DGY215" s="12"/>
      <c r="DGZ215" s="5"/>
      <c r="DHA215" s="5"/>
      <c r="DHC215" s="12"/>
      <c r="DHD215" s="5"/>
      <c r="DHE215" s="5"/>
      <c r="DHG215" s="12"/>
      <c r="DHH215" s="5"/>
      <c r="DHI215" s="5"/>
      <c r="DHK215" s="12"/>
      <c r="DHL215" s="5"/>
      <c r="DHM215" s="5"/>
      <c r="DHO215" s="12"/>
      <c r="DHP215" s="5"/>
      <c r="DHQ215" s="5"/>
      <c r="DHS215" s="12"/>
      <c r="DHT215" s="5"/>
      <c r="DHU215" s="5"/>
      <c r="DHW215" s="12"/>
      <c r="DHX215" s="5"/>
      <c r="DHY215" s="5"/>
      <c r="DIA215" s="12"/>
      <c r="DIB215" s="5"/>
      <c r="DIC215" s="5"/>
      <c r="DIE215" s="12"/>
      <c r="DIF215" s="5"/>
      <c r="DIG215" s="5"/>
      <c r="DII215" s="12"/>
      <c r="DIJ215" s="5"/>
      <c r="DIK215" s="5"/>
      <c r="DIM215" s="12"/>
      <c r="DIN215" s="5"/>
      <c r="DIO215" s="5"/>
      <c r="DIQ215" s="12"/>
      <c r="DIR215" s="5"/>
      <c r="DIS215" s="5"/>
      <c r="DIU215" s="12"/>
      <c r="DIV215" s="5"/>
      <c r="DIW215" s="5"/>
      <c r="DIY215" s="12"/>
      <c r="DIZ215" s="5"/>
      <c r="DJA215" s="5"/>
      <c r="DJC215" s="12"/>
      <c r="DJD215" s="5"/>
      <c r="DJE215" s="5"/>
      <c r="DJG215" s="12"/>
      <c r="DJH215" s="5"/>
      <c r="DJI215" s="5"/>
      <c r="DJK215" s="12"/>
      <c r="DJL215" s="5"/>
      <c r="DJM215" s="5"/>
      <c r="DJO215" s="12"/>
      <c r="DJP215" s="5"/>
      <c r="DJQ215" s="5"/>
      <c r="DJS215" s="12"/>
      <c r="DJT215" s="5"/>
      <c r="DJU215" s="5"/>
      <c r="DJW215" s="12"/>
      <c r="DJX215" s="5"/>
      <c r="DJY215" s="5"/>
      <c r="DKA215" s="12"/>
      <c r="DKB215" s="5"/>
      <c r="DKC215" s="5"/>
      <c r="DKE215" s="12"/>
      <c r="DKF215" s="5"/>
      <c r="DKG215" s="5"/>
      <c r="DKI215" s="12"/>
      <c r="DKJ215" s="5"/>
      <c r="DKK215" s="5"/>
      <c r="DKM215" s="12"/>
      <c r="DKN215" s="5"/>
      <c r="DKO215" s="5"/>
      <c r="DKQ215" s="12"/>
      <c r="DKR215" s="5"/>
      <c r="DKS215" s="5"/>
      <c r="DKU215" s="12"/>
      <c r="DKV215" s="5"/>
      <c r="DKW215" s="5"/>
      <c r="DKY215" s="12"/>
      <c r="DKZ215" s="5"/>
      <c r="DLA215" s="5"/>
      <c r="DLC215" s="12"/>
      <c r="DLD215" s="5"/>
      <c r="DLE215" s="5"/>
      <c r="DLG215" s="12"/>
      <c r="DLH215" s="5"/>
      <c r="DLI215" s="5"/>
      <c r="DLK215" s="12"/>
      <c r="DLL215" s="5"/>
      <c r="DLM215" s="5"/>
      <c r="DLO215" s="12"/>
      <c r="DLP215" s="5"/>
      <c r="DLQ215" s="5"/>
      <c r="DLS215" s="12"/>
      <c r="DLT215" s="5"/>
      <c r="DLU215" s="5"/>
      <c r="DLW215" s="12"/>
      <c r="DLX215" s="5"/>
      <c r="DLY215" s="5"/>
      <c r="DMA215" s="12"/>
      <c r="DMB215" s="5"/>
      <c r="DMC215" s="5"/>
      <c r="DME215" s="12"/>
      <c r="DMF215" s="5"/>
      <c r="DMG215" s="5"/>
      <c r="DMI215" s="12"/>
      <c r="DMJ215" s="5"/>
      <c r="DMK215" s="5"/>
      <c r="DMM215" s="12"/>
      <c r="DMN215" s="5"/>
      <c r="DMO215" s="5"/>
      <c r="DMQ215" s="12"/>
      <c r="DMR215" s="5"/>
      <c r="DMS215" s="5"/>
      <c r="DMU215" s="12"/>
      <c r="DMV215" s="5"/>
      <c r="DMW215" s="5"/>
      <c r="DMY215" s="12"/>
      <c r="DMZ215" s="5"/>
      <c r="DNA215" s="5"/>
      <c r="DNC215" s="12"/>
      <c r="DND215" s="5"/>
      <c r="DNE215" s="5"/>
      <c r="DNG215" s="12"/>
      <c r="DNH215" s="5"/>
      <c r="DNI215" s="5"/>
      <c r="DNK215" s="12"/>
      <c r="DNL215" s="5"/>
      <c r="DNM215" s="5"/>
      <c r="DNO215" s="12"/>
      <c r="DNP215" s="5"/>
      <c r="DNQ215" s="5"/>
      <c r="DNS215" s="12"/>
      <c r="DNT215" s="5"/>
      <c r="DNU215" s="5"/>
      <c r="DNW215" s="12"/>
      <c r="DNX215" s="5"/>
      <c r="DNY215" s="5"/>
      <c r="DOA215" s="12"/>
      <c r="DOB215" s="5"/>
      <c r="DOC215" s="5"/>
      <c r="DOE215" s="12"/>
      <c r="DOF215" s="5"/>
      <c r="DOG215" s="5"/>
      <c r="DOI215" s="12"/>
      <c r="DOJ215" s="5"/>
      <c r="DOK215" s="5"/>
      <c r="DOM215" s="12"/>
      <c r="DON215" s="5"/>
      <c r="DOO215" s="5"/>
      <c r="DOQ215" s="12"/>
      <c r="DOR215" s="5"/>
      <c r="DOS215" s="5"/>
      <c r="DOU215" s="12"/>
      <c r="DOV215" s="5"/>
      <c r="DOW215" s="5"/>
      <c r="DOY215" s="12"/>
      <c r="DOZ215" s="5"/>
      <c r="DPA215" s="5"/>
      <c r="DPC215" s="12"/>
      <c r="DPD215" s="5"/>
      <c r="DPE215" s="5"/>
      <c r="DPG215" s="12"/>
      <c r="DPH215" s="5"/>
      <c r="DPI215" s="5"/>
      <c r="DPK215" s="12"/>
      <c r="DPL215" s="5"/>
      <c r="DPM215" s="5"/>
      <c r="DPO215" s="12"/>
      <c r="DPP215" s="5"/>
      <c r="DPQ215" s="5"/>
      <c r="DPS215" s="12"/>
      <c r="DPT215" s="5"/>
      <c r="DPU215" s="5"/>
      <c r="DPW215" s="12"/>
      <c r="DPX215" s="5"/>
      <c r="DPY215" s="5"/>
      <c r="DQA215" s="12"/>
      <c r="DQB215" s="5"/>
      <c r="DQC215" s="5"/>
      <c r="DQE215" s="12"/>
      <c r="DQF215" s="5"/>
      <c r="DQG215" s="5"/>
      <c r="DQI215" s="12"/>
      <c r="DQJ215" s="5"/>
      <c r="DQK215" s="5"/>
      <c r="DQM215" s="12"/>
      <c r="DQN215" s="5"/>
      <c r="DQO215" s="5"/>
      <c r="DQQ215" s="12"/>
      <c r="DQR215" s="5"/>
      <c r="DQS215" s="5"/>
      <c r="DQU215" s="12"/>
      <c r="DQV215" s="5"/>
      <c r="DQW215" s="5"/>
      <c r="DQY215" s="12"/>
      <c r="DQZ215" s="5"/>
      <c r="DRA215" s="5"/>
      <c r="DRC215" s="12"/>
      <c r="DRD215" s="5"/>
      <c r="DRE215" s="5"/>
      <c r="DRG215" s="12"/>
      <c r="DRH215" s="5"/>
      <c r="DRI215" s="5"/>
      <c r="DRK215" s="12"/>
      <c r="DRL215" s="5"/>
      <c r="DRM215" s="5"/>
      <c r="DRO215" s="12"/>
      <c r="DRP215" s="5"/>
      <c r="DRQ215" s="5"/>
      <c r="DRS215" s="12"/>
      <c r="DRT215" s="5"/>
      <c r="DRU215" s="5"/>
      <c r="DRW215" s="12"/>
      <c r="DRX215" s="5"/>
      <c r="DRY215" s="5"/>
      <c r="DSA215" s="12"/>
      <c r="DSB215" s="5"/>
      <c r="DSC215" s="5"/>
      <c r="DSE215" s="12"/>
      <c r="DSF215" s="5"/>
      <c r="DSG215" s="5"/>
      <c r="DSI215" s="12"/>
      <c r="DSJ215" s="5"/>
      <c r="DSK215" s="5"/>
      <c r="DSM215" s="12"/>
      <c r="DSN215" s="5"/>
      <c r="DSO215" s="5"/>
      <c r="DSQ215" s="12"/>
      <c r="DSR215" s="5"/>
      <c r="DSS215" s="5"/>
      <c r="DSU215" s="12"/>
      <c r="DSV215" s="5"/>
      <c r="DSW215" s="5"/>
      <c r="DSY215" s="12"/>
      <c r="DSZ215" s="5"/>
      <c r="DTA215" s="5"/>
      <c r="DTC215" s="12"/>
      <c r="DTD215" s="5"/>
      <c r="DTE215" s="5"/>
      <c r="DTG215" s="12"/>
      <c r="DTH215" s="5"/>
      <c r="DTI215" s="5"/>
      <c r="DTK215" s="12"/>
      <c r="DTL215" s="5"/>
      <c r="DTM215" s="5"/>
      <c r="DTO215" s="12"/>
      <c r="DTP215" s="5"/>
      <c r="DTQ215" s="5"/>
      <c r="DTS215" s="12"/>
      <c r="DTT215" s="5"/>
      <c r="DTU215" s="5"/>
      <c r="DTW215" s="12"/>
      <c r="DTX215" s="5"/>
      <c r="DTY215" s="5"/>
      <c r="DUA215" s="12"/>
      <c r="DUB215" s="5"/>
      <c r="DUC215" s="5"/>
      <c r="DUE215" s="12"/>
      <c r="DUF215" s="5"/>
      <c r="DUG215" s="5"/>
      <c r="DUI215" s="12"/>
      <c r="DUJ215" s="5"/>
      <c r="DUK215" s="5"/>
      <c r="DUM215" s="12"/>
      <c r="DUN215" s="5"/>
      <c r="DUO215" s="5"/>
      <c r="DUQ215" s="12"/>
      <c r="DUR215" s="5"/>
      <c r="DUS215" s="5"/>
      <c r="DUU215" s="12"/>
      <c r="DUV215" s="5"/>
      <c r="DUW215" s="5"/>
      <c r="DUY215" s="12"/>
      <c r="DUZ215" s="5"/>
      <c r="DVA215" s="5"/>
      <c r="DVC215" s="12"/>
      <c r="DVD215" s="5"/>
      <c r="DVE215" s="5"/>
      <c r="DVG215" s="12"/>
      <c r="DVH215" s="5"/>
      <c r="DVI215" s="5"/>
      <c r="DVK215" s="12"/>
      <c r="DVL215" s="5"/>
      <c r="DVM215" s="5"/>
      <c r="DVO215" s="12"/>
      <c r="DVP215" s="5"/>
      <c r="DVQ215" s="5"/>
      <c r="DVS215" s="12"/>
      <c r="DVT215" s="5"/>
      <c r="DVU215" s="5"/>
      <c r="DVW215" s="12"/>
      <c r="DVX215" s="5"/>
      <c r="DVY215" s="5"/>
      <c r="DWA215" s="12"/>
      <c r="DWB215" s="5"/>
      <c r="DWC215" s="5"/>
      <c r="DWE215" s="12"/>
      <c r="DWF215" s="5"/>
      <c r="DWG215" s="5"/>
      <c r="DWI215" s="12"/>
      <c r="DWJ215" s="5"/>
      <c r="DWK215" s="5"/>
      <c r="DWM215" s="12"/>
      <c r="DWN215" s="5"/>
      <c r="DWO215" s="5"/>
      <c r="DWQ215" s="12"/>
      <c r="DWR215" s="5"/>
      <c r="DWS215" s="5"/>
      <c r="DWU215" s="12"/>
      <c r="DWV215" s="5"/>
      <c r="DWW215" s="5"/>
      <c r="DWY215" s="12"/>
      <c r="DWZ215" s="5"/>
      <c r="DXA215" s="5"/>
      <c r="DXC215" s="12"/>
      <c r="DXD215" s="5"/>
      <c r="DXE215" s="5"/>
      <c r="DXG215" s="12"/>
      <c r="DXH215" s="5"/>
      <c r="DXI215" s="5"/>
      <c r="DXK215" s="12"/>
      <c r="DXL215" s="5"/>
      <c r="DXM215" s="5"/>
      <c r="DXO215" s="12"/>
      <c r="DXP215" s="5"/>
      <c r="DXQ215" s="5"/>
      <c r="DXS215" s="12"/>
      <c r="DXT215" s="5"/>
      <c r="DXU215" s="5"/>
      <c r="DXW215" s="12"/>
      <c r="DXX215" s="5"/>
      <c r="DXY215" s="5"/>
      <c r="DYA215" s="12"/>
      <c r="DYB215" s="5"/>
      <c r="DYC215" s="5"/>
      <c r="DYE215" s="12"/>
      <c r="DYF215" s="5"/>
      <c r="DYG215" s="5"/>
      <c r="DYI215" s="12"/>
      <c r="DYJ215" s="5"/>
      <c r="DYK215" s="5"/>
      <c r="DYM215" s="12"/>
      <c r="DYN215" s="5"/>
      <c r="DYO215" s="5"/>
      <c r="DYQ215" s="12"/>
      <c r="DYR215" s="5"/>
      <c r="DYS215" s="5"/>
      <c r="DYU215" s="12"/>
      <c r="DYV215" s="5"/>
      <c r="DYW215" s="5"/>
      <c r="DYY215" s="12"/>
      <c r="DYZ215" s="5"/>
      <c r="DZA215" s="5"/>
      <c r="DZC215" s="12"/>
      <c r="DZD215" s="5"/>
      <c r="DZE215" s="5"/>
      <c r="DZG215" s="12"/>
      <c r="DZH215" s="5"/>
      <c r="DZI215" s="5"/>
      <c r="DZK215" s="12"/>
      <c r="DZL215" s="5"/>
      <c r="DZM215" s="5"/>
      <c r="DZO215" s="12"/>
      <c r="DZP215" s="5"/>
      <c r="DZQ215" s="5"/>
      <c r="DZS215" s="12"/>
      <c r="DZT215" s="5"/>
      <c r="DZU215" s="5"/>
      <c r="DZW215" s="12"/>
      <c r="DZX215" s="5"/>
      <c r="DZY215" s="5"/>
      <c r="EAA215" s="12"/>
      <c r="EAB215" s="5"/>
      <c r="EAC215" s="5"/>
      <c r="EAE215" s="12"/>
      <c r="EAF215" s="5"/>
      <c r="EAG215" s="5"/>
      <c r="EAI215" s="12"/>
      <c r="EAJ215" s="5"/>
      <c r="EAK215" s="5"/>
      <c r="EAM215" s="12"/>
      <c r="EAN215" s="5"/>
      <c r="EAO215" s="5"/>
      <c r="EAQ215" s="12"/>
      <c r="EAR215" s="5"/>
      <c r="EAS215" s="5"/>
      <c r="EAU215" s="12"/>
      <c r="EAV215" s="5"/>
      <c r="EAW215" s="5"/>
      <c r="EAY215" s="12"/>
      <c r="EAZ215" s="5"/>
      <c r="EBA215" s="5"/>
      <c r="EBC215" s="12"/>
      <c r="EBD215" s="5"/>
      <c r="EBE215" s="5"/>
      <c r="EBG215" s="12"/>
      <c r="EBH215" s="5"/>
      <c r="EBI215" s="5"/>
      <c r="EBK215" s="12"/>
      <c r="EBL215" s="5"/>
      <c r="EBM215" s="5"/>
      <c r="EBO215" s="12"/>
      <c r="EBP215" s="5"/>
      <c r="EBQ215" s="5"/>
      <c r="EBS215" s="12"/>
      <c r="EBT215" s="5"/>
      <c r="EBU215" s="5"/>
      <c r="EBW215" s="12"/>
      <c r="EBX215" s="5"/>
      <c r="EBY215" s="5"/>
      <c r="ECA215" s="12"/>
      <c r="ECB215" s="5"/>
      <c r="ECC215" s="5"/>
      <c r="ECE215" s="12"/>
      <c r="ECF215" s="5"/>
      <c r="ECG215" s="5"/>
      <c r="ECI215" s="12"/>
      <c r="ECJ215" s="5"/>
      <c r="ECK215" s="5"/>
      <c r="ECM215" s="12"/>
      <c r="ECN215" s="5"/>
      <c r="ECO215" s="5"/>
      <c r="ECQ215" s="12"/>
      <c r="ECR215" s="5"/>
      <c r="ECS215" s="5"/>
      <c r="ECU215" s="12"/>
      <c r="ECV215" s="5"/>
      <c r="ECW215" s="5"/>
      <c r="ECY215" s="12"/>
      <c r="ECZ215" s="5"/>
      <c r="EDA215" s="5"/>
      <c r="EDC215" s="12"/>
      <c r="EDD215" s="5"/>
      <c r="EDE215" s="5"/>
      <c r="EDG215" s="12"/>
      <c r="EDH215" s="5"/>
      <c r="EDI215" s="5"/>
      <c r="EDK215" s="12"/>
      <c r="EDL215" s="5"/>
      <c r="EDM215" s="5"/>
      <c r="EDO215" s="12"/>
      <c r="EDP215" s="5"/>
      <c r="EDQ215" s="5"/>
      <c r="EDS215" s="12"/>
      <c r="EDT215" s="5"/>
      <c r="EDU215" s="5"/>
      <c r="EDW215" s="12"/>
      <c r="EDX215" s="5"/>
      <c r="EDY215" s="5"/>
      <c r="EEA215" s="12"/>
      <c r="EEB215" s="5"/>
      <c r="EEC215" s="5"/>
      <c r="EEE215" s="12"/>
      <c r="EEF215" s="5"/>
      <c r="EEG215" s="5"/>
      <c r="EEI215" s="12"/>
      <c r="EEJ215" s="5"/>
      <c r="EEK215" s="5"/>
      <c r="EEM215" s="12"/>
      <c r="EEN215" s="5"/>
      <c r="EEO215" s="5"/>
      <c r="EEQ215" s="12"/>
      <c r="EER215" s="5"/>
      <c r="EES215" s="5"/>
      <c r="EEU215" s="12"/>
      <c r="EEV215" s="5"/>
      <c r="EEW215" s="5"/>
      <c r="EEY215" s="12"/>
      <c r="EEZ215" s="5"/>
      <c r="EFA215" s="5"/>
      <c r="EFC215" s="12"/>
      <c r="EFD215" s="5"/>
      <c r="EFE215" s="5"/>
      <c r="EFG215" s="12"/>
      <c r="EFH215" s="5"/>
      <c r="EFI215" s="5"/>
      <c r="EFK215" s="12"/>
      <c r="EFL215" s="5"/>
      <c r="EFM215" s="5"/>
      <c r="EFO215" s="12"/>
      <c r="EFP215" s="5"/>
      <c r="EFQ215" s="5"/>
      <c r="EFS215" s="12"/>
      <c r="EFT215" s="5"/>
      <c r="EFU215" s="5"/>
      <c r="EFW215" s="12"/>
      <c r="EFX215" s="5"/>
      <c r="EFY215" s="5"/>
      <c r="EGA215" s="12"/>
      <c r="EGB215" s="5"/>
      <c r="EGC215" s="5"/>
      <c r="EGE215" s="12"/>
      <c r="EGF215" s="5"/>
      <c r="EGG215" s="5"/>
      <c r="EGI215" s="12"/>
      <c r="EGJ215" s="5"/>
      <c r="EGK215" s="5"/>
      <c r="EGM215" s="12"/>
      <c r="EGN215" s="5"/>
      <c r="EGO215" s="5"/>
      <c r="EGQ215" s="12"/>
      <c r="EGR215" s="5"/>
      <c r="EGS215" s="5"/>
      <c r="EGU215" s="12"/>
      <c r="EGV215" s="5"/>
      <c r="EGW215" s="5"/>
      <c r="EGY215" s="12"/>
      <c r="EGZ215" s="5"/>
      <c r="EHA215" s="5"/>
      <c r="EHC215" s="12"/>
      <c r="EHD215" s="5"/>
      <c r="EHE215" s="5"/>
      <c r="EHG215" s="12"/>
      <c r="EHH215" s="5"/>
      <c r="EHI215" s="5"/>
      <c r="EHK215" s="12"/>
      <c r="EHL215" s="5"/>
      <c r="EHM215" s="5"/>
      <c r="EHO215" s="12"/>
      <c r="EHP215" s="5"/>
      <c r="EHQ215" s="5"/>
      <c r="EHS215" s="12"/>
      <c r="EHT215" s="5"/>
      <c r="EHU215" s="5"/>
      <c r="EHW215" s="12"/>
      <c r="EHX215" s="5"/>
      <c r="EHY215" s="5"/>
      <c r="EIA215" s="12"/>
      <c r="EIB215" s="5"/>
      <c r="EIC215" s="5"/>
      <c r="EIE215" s="12"/>
      <c r="EIF215" s="5"/>
      <c r="EIG215" s="5"/>
      <c r="EII215" s="12"/>
      <c r="EIJ215" s="5"/>
      <c r="EIK215" s="5"/>
      <c r="EIM215" s="12"/>
      <c r="EIN215" s="5"/>
      <c r="EIO215" s="5"/>
      <c r="EIQ215" s="12"/>
      <c r="EIR215" s="5"/>
      <c r="EIS215" s="5"/>
      <c r="EIU215" s="12"/>
      <c r="EIV215" s="5"/>
      <c r="EIW215" s="5"/>
      <c r="EIY215" s="12"/>
      <c r="EIZ215" s="5"/>
      <c r="EJA215" s="5"/>
      <c r="EJC215" s="12"/>
      <c r="EJD215" s="5"/>
      <c r="EJE215" s="5"/>
      <c r="EJG215" s="12"/>
      <c r="EJH215" s="5"/>
      <c r="EJI215" s="5"/>
      <c r="EJK215" s="12"/>
      <c r="EJL215" s="5"/>
      <c r="EJM215" s="5"/>
      <c r="EJO215" s="12"/>
      <c r="EJP215" s="5"/>
      <c r="EJQ215" s="5"/>
      <c r="EJS215" s="12"/>
      <c r="EJT215" s="5"/>
      <c r="EJU215" s="5"/>
      <c r="EJW215" s="12"/>
      <c r="EJX215" s="5"/>
      <c r="EJY215" s="5"/>
      <c r="EKA215" s="12"/>
      <c r="EKB215" s="5"/>
      <c r="EKC215" s="5"/>
      <c r="EKE215" s="12"/>
      <c r="EKF215" s="5"/>
      <c r="EKG215" s="5"/>
      <c r="EKI215" s="12"/>
      <c r="EKJ215" s="5"/>
      <c r="EKK215" s="5"/>
      <c r="EKM215" s="12"/>
      <c r="EKN215" s="5"/>
      <c r="EKO215" s="5"/>
      <c r="EKQ215" s="12"/>
      <c r="EKR215" s="5"/>
      <c r="EKS215" s="5"/>
      <c r="EKU215" s="12"/>
      <c r="EKV215" s="5"/>
      <c r="EKW215" s="5"/>
      <c r="EKY215" s="12"/>
      <c r="EKZ215" s="5"/>
      <c r="ELA215" s="5"/>
      <c r="ELC215" s="12"/>
      <c r="ELD215" s="5"/>
      <c r="ELE215" s="5"/>
      <c r="ELG215" s="12"/>
      <c r="ELH215" s="5"/>
      <c r="ELI215" s="5"/>
      <c r="ELK215" s="12"/>
      <c r="ELL215" s="5"/>
      <c r="ELM215" s="5"/>
      <c r="ELO215" s="12"/>
      <c r="ELP215" s="5"/>
      <c r="ELQ215" s="5"/>
      <c r="ELS215" s="12"/>
      <c r="ELT215" s="5"/>
      <c r="ELU215" s="5"/>
      <c r="ELW215" s="12"/>
      <c r="ELX215" s="5"/>
      <c r="ELY215" s="5"/>
      <c r="EMA215" s="12"/>
      <c r="EMB215" s="5"/>
      <c r="EMC215" s="5"/>
      <c r="EME215" s="12"/>
      <c r="EMF215" s="5"/>
      <c r="EMG215" s="5"/>
      <c r="EMI215" s="12"/>
      <c r="EMJ215" s="5"/>
      <c r="EMK215" s="5"/>
      <c r="EMM215" s="12"/>
      <c r="EMN215" s="5"/>
      <c r="EMO215" s="5"/>
      <c r="EMQ215" s="12"/>
      <c r="EMR215" s="5"/>
      <c r="EMS215" s="5"/>
      <c r="EMU215" s="12"/>
      <c r="EMV215" s="5"/>
      <c r="EMW215" s="5"/>
      <c r="EMY215" s="12"/>
      <c r="EMZ215" s="5"/>
      <c r="ENA215" s="5"/>
      <c r="ENC215" s="12"/>
      <c r="END215" s="5"/>
      <c r="ENE215" s="5"/>
      <c r="ENG215" s="12"/>
      <c r="ENH215" s="5"/>
      <c r="ENI215" s="5"/>
      <c r="ENK215" s="12"/>
      <c r="ENL215" s="5"/>
      <c r="ENM215" s="5"/>
      <c r="ENO215" s="12"/>
      <c r="ENP215" s="5"/>
      <c r="ENQ215" s="5"/>
      <c r="ENS215" s="12"/>
      <c r="ENT215" s="5"/>
      <c r="ENU215" s="5"/>
      <c r="ENW215" s="12"/>
      <c r="ENX215" s="5"/>
      <c r="ENY215" s="5"/>
      <c r="EOA215" s="12"/>
      <c r="EOB215" s="5"/>
      <c r="EOC215" s="5"/>
      <c r="EOE215" s="12"/>
      <c r="EOF215" s="5"/>
      <c r="EOG215" s="5"/>
      <c r="EOI215" s="12"/>
      <c r="EOJ215" s="5"/>
      <c r="EOK215" s="5"/>
      <c r="EOM215" s="12"/>
      <c r="EON215" s="5"/>
      <c r="EOO215" s="5"/>
      <c r="EOQ215" s="12"/>
      <c r="EOR215" s="5"/>
      <c r="EOS215" s="5"/>
      <c r="EOU215" s="12"/>
      <c r="EOV215" s="5"/>
      <c r="EOW215" s="5"/>
      <c r="EOY215" s="12"/>
      <c r="EOZ215" s="5"/>
      <c r="EPA215" s="5"/>
      <c r="EPC215" s="12"/>
      <c r="EPD215" s="5"/>
      <c r="EPE215" s="5"/>
      <c r="EPG215" s="12"/>
      <c r="EPH215" s="5"/>
      <c r="EPI215" s="5"/>
      <c r="EPK215" s="12"/>
      <c r="EPL215" s="5"/>
      <c r="EPM215" s="5"/>
      <c r="EPO215" s="12"/>
      <c r="EPP215" s="5"/>
      <c r="EPQ215" s="5"/>
      <c r="EPS215" s="12"/>
      <c r="EPT215" s="5"/>
      <c r="EPU215" s="5"/>
      <c r="EPW215" s="12"/>
      <c r="EPX215" s="5"/>
      <c r="EPY215" s="5"/>
      <c r="EQA215" s="12"/>
      <c r="EQB215" s="5"/>
      <c r="EQC215" s="5"/>
      <c r="EQE215" s="12"/>
      <c r="EQF215" s="5"/>
      <c r="EQG215" s="5"/>
      <c r="EQI215" s="12"/>
      <c r="EQJ215" s="5"/>
      <c r="EQK215" s="5"/>
      <c r="EQM215" s="12"/>
      <c r="EQN215" s="5"/>
      <c r="EQO215" s="5"/>
      <c r="EQQ215" s="12"/>
      <c r="EQR215" s="5"/>
      <c r="EQS215" s="5"/>
      <c r="EQU215" s="12"/>
      <c r="EQV215" s="5"/>
      <c r="EQW215" s="5"/>
      <c r="EQY215" s="12"/>
      <c r="EQZ215" s="5"/>
      <c r="ERA215" s="5"/>
      <c r="ERC215" s="12"/>
      <c r="ERD215" s="5"/>
      <c r="ERE215" s="5"/>
      <c r="ERG215" s="12"/>
      <c r="ERH215" s="5"/>
      <c r="ERI215" s="5"/>
      <c r="ERK215" s="12"/>
      <c r="ERL215" s="5"/>
      <c r="ERM215" s="5"/>
      <c r="ERO215" s="12"/>
      <c r="ERP215" s="5"/>
      <c r="ERQ215" s="5"/>
      <c r="ERS215" s="12"/>
      <c r="ERT215" s="5"/>
      <c r="ERU215" s="5"/>
      <c r="ERW215" s="12"/>
      <c r="ERX215" s="5"/>
      <c r="ERY215" s="5"/>
      <c r="ESA215" s="12"/>
      <c r="ESB215" s="5"/>
      <c r="ESC215" s="5"/>
      <c r="ESE215" s="12"/>
      <c r="ESF215" s="5"/>
      <c r="ESG215" s="5"/>
      <c r="ESI215" s="12"/>
      <c r="ESJ215" s="5"/>
      <c r="ESK215" s="5"/>
      <c r="ESM215" s="12"/>
      <c r="ESN215" s="5"/>
      <c r="ESO215" s="5"/>
      <c r="ESQ215" s="12"/>
      <c r="ESR215" s="5"/>
      <c r="ESS215" s="5"/>
      <c r="ESU215" s="12"/>
      <c r="ESV215" s="5"/>
      <c r="ESW215" s="5"/>
      <c r="ESY215" s="12"/>
      <c r="ESZ215" s="5"/>
      <c r="ETA215" s="5"/>
      <c r="ETC215" s="12"/>
      <c r="ETD215" s="5"/>
      <c r="ETE215" s="5"/>
      <c r="ETG215" s="12"/>
      <c r="ETH215" s="5"/>
      <c r="ETI215" s="5"/>
      <c r="ETK215" s="12"/>
      <c r="ETL215" s="5"/>
      <c r="ETM215" s="5"/>
      <c r="ETO215" s="12"/>
      <c r="ETP215" s="5"/>
      <c r="ETQ215" s="5"/>
      <c r="ETS215" s="12"/>
      <c r="ETT215" s="5"/>
      <c r="ETU215" s="5"/>
      <c r="ETW215" s="12"/>
      <c r="ETX215" s="5"/>
      <c r="ETY215" s="5"/>
      <c r="EUA215" s="12"/>
      <c r="EUB215" s="5"/>
      <c r="EUC215" s="5"/>
      <c r="EUE215" s="12"/>
      <c r="EUF215" s="5"/>
      <c r="EUG215" s="5"/>
      <c r="EUI215" s="12"/>
      <c r="EUJ215" s="5"/>
      <c r="EUK215" s="5"/>
      <c r="EUM215" s="12"/>
      <c r="EUN215" s="5"/>
      <c r="EUO215" s="5"/>
      <c r="EUQ215" s="12"/>
      <c r="EUR215" s="5"/>
      <c r="EUS215" s="5"/>
      <c r="EUU215" s="12"/>
      <c r="EUV215" s="5"/>
      <c r="EUW215" s="5"/>
      <c r="EUY215" s="12"/>
      <c r="EUZ215" s="5"/>
      <c r="EVA215" s="5"/>
      <c r="EVC215" s="12"/>
      <c r="EVD215" s="5"/>
      <c r="EVE215" s="5"/>
      <c r="EVG215" s="12"/>
      <c r="EVH215" s="5"/>
      <c r="EVI215" s="5"/>
      <c r="EVK215" s="12"/>
      <c r="EVL215" s="5"/>
      <c r="EVM215" s="5"/>
      <c r="EVO215" s="12"/>
      <c r="EVP215" s="5"/>
      <c r="EVQ215" s="5"/>
      <c r="EVS215" s="12"/>
      <c r="EVT215" s="5"/>
      <c r="EVU215" s="5"/>
      <c r="EVW215" s="12"/>
      <c r="EVX215" s="5"/>
      <c r="EVY215" s="5"/>
      <c r="EWA215" s="12"/>
      <c r="EWB215" s="5"/>
      <c r="EWC215" s="5"/>
      <c r="EWE215" s="12"/>
      <c r="EWF215" s="5"/>
      <c r="EWG215" s="5"/>
      <c r="EWI215" s="12"/>
      <c r="EWJ215" s="5"/>
      <c r="EWK215" s="5"/>
      <c r="EWM215" s="12"/>
      <c r="EWN215" s="5"/>
      <c r="EWO215" s="5"/>
      <c r="EWQ215" s="12"/>
      <c r="EWR215" s="5"/>
      <c r="EWS215" s="5"/>
      <c r="EWU215" s="12"/>
      <c r="EWV215" s="5"/>
      <c r="EWW215" s="5"/>
      <c r="EWY215" s="12"/>
      <c r="EWZ215" s="5"/>
      <c r="EXA215" s="5"/>
      <c r="EXC215" s="12"/>
      <c r="EXD215" s="5"/>
      <c r="EXE215" s="5"/>
      <c r="EXG215" s="12"/>
      <c r="EXH215" s="5"/>
      <c r="EXI215" s="5"/>
      <c r="EXK215" s="12"/>
      <c r="EXL215" s="5"/>
      <c r="EXM215" s="5"/>
      <c r="EXO215" s="12"/>
      <c r="EXP215" s="5"/>
      <c r="EXQ215" s="5"/>
      <c r="EXS215" s="12"/>
      <c r="EXT215" s="5"/>
      <c r="EXU215" s="5"/>
      <c r="EXW215" s="12"/>
      <c r="EXX215" s="5"/>
      <c r="EXY215" s="5"/>
      <c r="EYA215" s="12"/>
      <c r="EYB215" s="5"/>
      <c r="EYC215" s="5"/>
      <c r="EYE215" s="12"/>
      <c r="EYF215" s="5"/>
      <c r="EYG215" s="5"/>
      <c r="EYI215" s="12"/>
      <c r="EYJ215" s="5"/>
      <c r="EYK215" s="5"/>
      <c r="EYM215" s="12"/>
      <c r="EYN215" s="5"/>
      <c r="EYO215" s="5"/>
      <c r="EYQ215" s="12"/>
      <c r="EYR215" s="5"/>
      <c r="EYS215" s="5"/>
      <c r="EYU215" s="12"/>
      <c r="EYV215" s="5"/>
      <c r="EYW215" s="5"/>
      <c r="EYY215" s="12"/>
      <c r="EYZ215" s="5"/>
      <c r="EZA215" s="5"/>
      <c r="EZC215" s="12"/>
      <c r="EZD215" s="5"/>
      <c r="EZE215" s="5"/>
      <c r="EZG215" s="12"/>
      <c r="EZH215" s="5"/>
      <c r="EZI215" s="5"/>
      <c r="EZK215" s="12"/>
      <c r="EZL215" s="5"/>
      <c r="EZM215" s="5"/>
      <c r="EZO215" s="12"/>
      <c r="EZP215" s="5"/>
      <c r="EZQ215" s="5"/>
      <c r="EZS215" s="12"/>
      <c r="EZT215" s="5"/>
      <c r="EZU215" s="5"/>
      <c r="EZW215" s="12"/>
      <c r="EZX215" s="5"/>
      <c r="EZY215" s="5"/>
      <c r="FAA215" s="12"/>
      <c r="FAB215" s="5"/>
      <c r="FAC215" s="5"/>
      <c r="FAE215" s="12"/>
      <c r="FAF215" s="5"/>
      <c r="FAG215" s="5"/>
      <c r="FAI215" s="12"/>
      <c r="FAJ215" s="5"/>
      <c r="FAK215" s="5"/>
      <c r="FAM215" s="12"/>
      <c r="FAN215" s="5"/>
      <c r="FAO215" s="5"/>
      <c r="FAQ215" s="12"/>
      <c r="FAR215" s="5"/>
      <c r="FAS215" s="5"/>
      <c r="FAU215" s="12"/>
      <c r="FAV215" s="5"/>
      <c r="FAW215" s="5"/>
      <c r="FAY215" s="12"/>
      <c r="FAZ215" s="5"/>
      <c r="FBA215" s="5"/>
      <c r="FBC215" s="12"/>
      <c r="FBD215" s="5"/>
      <c r="FBE215" s="5"/>
      <c r="FBG215" s="12"/>
      <c r="FBH215" s="5"/>
      <c r="FBI215" s="5"/>
      <c r="FBK215" s="12"/>
      <c r="FBL215" s="5"/>
      <c r="FBM215" s="5"/>
      <c r="FBO215" s="12"/>
      <c r="FBP215" s="5"/>
      <c r="FBQ215" s="5"/>
      <c r="FBS215" s="12"/>
      <c r="FBT215" s="5"/>
      <c r="FBU215" s="5"/>
      <c r="FBW215" s="12"/>
      <c r="FBX215" s="5"/>
      <c r="FBY215" s="5"/>
      <c r="FCA215" s="12"/>
      <c r="FCB215" s="5"/>
      <c r="FCC215" s="5"/>
      <c r="FCE215" s="12"/>
      <c r="FCF215" s="5"/>
      <c r="FCG215" s="5"/>
      <c r="FCI215" s="12"/>
      <c r="FCJ215" s="5"/>
      <c r="FCK215" s="5"/>
      <c r="FCM215" s="12"/>
      <c r="FCN215" s="5"/>
      <c r="FCO215" s="5"/>
      <c r="FCQ215" s="12"/>
      <c r="FCR215" s="5"/>
      <c r="FCS215" s="5"/>
      <c r="FCU215" s="12"/>
      <c r="FCV215" s="5"/>
      <c r="FCW215" s="5"/>
      <c r="FCY215" s="12"/>
      <c r="FCZ215" s="5"/>
      <c r="FDA215" s="5"/>
      <c r="FDC215" s="12"/>
      <c r="FDD215" s="5"/>
      <c r="FDE215" s="5"/>
      <c r="FDG215" s="12"/>
      <c r="FDH215" s="5"/>
      <c r="FDI215" s="5"/>
      <c r="FDK215" s="12"/>
      <c r="FDL215" s="5"/>
      <c r="FDM215" s="5"/>
      <c r="FDO215" s="12"/>
      <c r="FDP215" s="5"/>
      <c r="FDQ215" s="5"/>
      <c r="FDS215" s="12"/>
      <c r="FDT215" s="5"/>
      <c r="FDU215" s="5"/>
      <c r="FDW215" s="12"/>
      <c r="FDX215" s="5"/>
      <c r="FDY215" s="5"/>
      <c r="FEA215" s="12"/>
      <c r="FEB215" s="5"/>
      <c r="FEC215" s="5"/>
      <c r="FEE215" s="12"/>
      <c r="FEF215" s="5"/>
      <c r="FEG215" s="5"/>
      <c r="FEI215" s="12"/>
      <c r="FEJ215" s="5"/>
      <c r="FEK215" s="5"/>
      <c r="FEM215" s="12"/>
      <c r="FEN215" s="5"/>
      <c r="FEO215" s="5"/>
      <c r="FEQ215" s="12"/>
      <c r="FER215" s="5"/>
      <c r="FES215" s="5"/>
      <c r="FEU215" s="12"/>
      <c r="FEV215" s="5"/>
      <c r="FEW215" s="5"/>
      <c r="FEY215" s="12"/>
      <c r="FEZ215" s="5"/>
      <c r="FFA215" s="5"/>
      <c r="FFC215" s="12"/>
      <c r="FFD215" s="5"/>
      <c r="FFE215" s="5"/>
      <c r="FFG215" s="12"/>
      <c r="FFH215" s="5"/>
      <c r="FFI215" s="5"/>
      <c r="FFK215" s="12"/>
      <c r="FFL215" s="5"/>
      <c r="FFM215" s="5"/>
      <c r="FFO215" s="12"/>
      <c r="FFP215" s="5"/>
      <c r="FFQ215" s="5"/>
      <c r="FFS215" s="12"/>
      <c r="FFT215" s="5"/>
      <c r="FFU215" s="5"/>
      <c r="FFW215" s="12"/>
      <c r="FFX215" s="5"/>
      <c r="FFY215" s="5"/>
      <c r="FGA215" s="12"/>
      <c r="FGB215" s="5"/>
      <c r="FGC215" s="5"/>
      <c r="FGE215" s="12"/>
      <c r="FGF215" s="5"/>
      <c r="FGG215" s="5"/>
      <c r="FGI215" s="12"/>
      <c r="FGJ215" s="5"/>
      <c r="FGK215" s="5"/>
      <c r="FGM215" s="12"/>
      <c r="FGN215" s="5"/>
      <c r="FGO215" s="5"/>
      <c r="FGQ215" s="12"/>
      <c r="FGR215" s="5"/>
      <c r="FGS215" s="5"/>
      <c r="FGU215" s="12"/>
      <c r="FGV215" s="5"/>
      <c r="FGW215" s="5"/>
      <c r="FGY215" s="12"/>
      <c r="FGZ215" s="5"/>
      <c r="FHA215" s="5"/>
      <c r="FHC215" s="12"/>
      <c r="FHD215" s="5"/>
      <c r="FHE215" s="5"/>
      <c r="FHG215" s="12"/>
      <c r="FHH215" s="5"/>
      <c r="FHI215" s="5"/>
      <c r="FHK215" s="12"/>
      <c r="FHL215" s="5"/>
      <c r="FHM215" s="5"/>
      <c r="FHO215" s="12"/>
      <c r="FHP215" s="5"/>
      <c r="FHQ215" s="5"/>
      <c r="FHS215" s="12"/>
      <c r="FHT215" s="5"/>
      <c r="FHU215" s="5"/>
      <c r="FHW215" s="12"/>
      <c r="FHX215" s="5"/>
      <c r="FHY215" s="5"/>
      <c r="FIA215" s="12"/>
      <c r="FIB215" s="5"/>
      <c r="FIC215" s="5"/>
      <c r="FIE215" s="12"/>
      <c r="FIF215" s="5"/>
      <c r="FIG215" s="5"/>
      <c r="FII215" s="12"/>
      <c r="FIJ215" s="5"/>
      <c r="FIK215" s="5"/>
      <c r="FIM215" s="12"/>
      <c r="FIN215" s="5"/>
      <c r="FIO215" s="5"/>
      <c r="FIQ215" s="12"/>
      <c r="FIR215" s="5"/>
      <c r="FIS215" s="5"/>
      <c r="FIU215" s="12"/>
      <c r="FIV215" s="5"/>
      <c r="FIW215" s="5"/>
      <c r="FIY215" s="12"/>
      <c r="FIZ215" s="5"/>
      <c r="FJA215" s="5"/>
      <c r="FJC215" s="12"/>
      <c r="FJD215" s="5"/>
      <c r="FJE215" s="5"/>
      <c r="FJG215" s="12"/>
      <c r="FJH215" s="5"/>
      <c r="FJI215" s="5"/>
      <c r="FJK215" s="12"/>
      <c r="FJL215" s="5"/>
      <c r="FJM215" s="5"/>
      <c r="FJO215" s="12"/>
      <c r="FJP215" s="5"/>
      <c r="FJQ215" s="5"/>
      <c r="FJS215" s="12"/>
      <c r="FJT215" s="5"/>
      <c r="FJU215" s="5"/>
      <c r="FJW215" s="12"/>
      <c r="FJX215" s="5"/>
      <c r="FJY215" s="5"/>
      <c r="FKA215" s="12"/>
      <c r="FKB215" s="5"/>
      <c r="FKC215" s="5"/>
      <c r="FKE215" s="12"/>
      <c r="FKF215" s="5"/>
      <c r="FKG215" s="5"/>
      <c r="FKI215" s="12"/>
      <c r="FKJ215" s="5"/>
      <c r="FKK215" s="5"/>
      <c r="FKM215" s="12"/>
      <c r="FKN215" s="5"/>
      <c r="FKO215" s="5"/>
      <c r="FKQ215" s="12"/>
      <c r="FKR215" s="5"/>
      <c r="FKS215" s="5"/>
      <c r="FKU215" s="12"/>
      <c r="FKV215" s="5"/>
      <c r="FKW215" s="5"/>
      <c r="FKY215" s="12"/>
      <c r="FKZ215" s="5"/>
      <c r="FLA215" s="5"/>
      <c r="FLC215" s="12"/>
      <c r="FLD215" s="5"/>
      <c r="FLE215" s="5"/>
      <c r="FLG215" s="12"/>
      <c r="FLH215" s="5"/>
      <c r="FLI215" s="5"/>
      <c r="FLK215" s="12"/>
      <c r="FLL215" s="5"/>
      <c r="FLM215" s="5"/>
      <c r="FLO215" s="12"/>
      <c r="FLP215" s="5"/>
      <c r="FLQ215" s="5"/>
      <c r="FLS215" s="12"/>
      <c r="FLT215" s="5"/>
      <c r="FLU215" s="5"/>
      <c r="FLW215" s="12"/>
      <c r="FLX215" s="5"/>
      <c r="FLY215" s="5"/>
      <c r="FMA215" s="12"/>
      <c r="FMB215" s="5"/>
      <c r="FMC215" s="5"/>
      <c r="FME215" s="12"/>
      <c r="FMF215" s="5"/>
      <c r="FMG215" s="5"/>
      <c r="FMI215" s="12"/>
      <c r="FMJ215" s="5"/>
      <c r="FMK215" s="5"/>
      <c r="FMM215" s="12"/>
      <c r="FMN215" s="5"/>
      <c r="FMO215" s="5"/>
      <c r="FMQ215" s="12"/>
      <c r="FMR215" s="5"/>
      <c r="FMS215" s="5"/>
      <c r="FMU215" s="12"/>
      <c r="FMV215" s="5"/>
      <c r="FMW215" s="5"/>
      <c r="FMY215" s="12"/>
      <c r="FMZ215" s="5"/>
      <c r="FNA215" s="5"/>
      <c r="FNC215" s="12"/>
      <c r="FND215" s="5"/>
      <c r="FNE215" s="5"/>
      <c r="FNG215" s="12"/>
      <c r="FNH215" s="5"/>
      <c r="FNI215" s="5"/>
      <c r="FNK215" s="12"/>
      <c r="FNL215" s="5"/>
      <c r="FNM215" s="5"/>
      <c r="FNO215" s="12"/>
      <c r="FNP215" s="5"/>
      <c r="FNQ215" s="5"/>
      <c r="FNS215" s="12"/>
      <c r="FNT215" s="5"/>
      <c r="FNU215" s="5"/>
      <c r="FNW215" s="12"/>
      <c r="FNX215" s="5"/>
      <c r="FNY215" s="5"/>
      <c r="FOA215" s="12"/>
      <c r="FOB215" s="5"/>
      <c r="FOC215" s="5"/>
      <c r="FOE215" s="12"/>
      <c r="FOF215" s="5"/>
      <c r="FOG215" s="5"/>
      <c r="FOI215" s="12"/>
      <c r="FOJ215" s="5"/>
      <c r="FOK215" s="5"/>
      <c r="FOM215" s="12"/>
      <c r="FON215" s="5"/>
      <c r="FOO215" s="5"/>
      <c r="FOQ215" s="12"/>
      <c r="FOR215" s="5"/>
      <c r="FOS215" s="5"/>
      <c r="FOU215" s="12"/>
      <c r="FOV215" s="5"/>
      <c r="FOW215" s="5"/>
      <c r="FOY215" s="12"/>
      <c r="FOZ215" s="5"/>
      <c r="FPA215" s="5"/>
      <c r="FPC215" s="12"/>
      <c r="FPD215" s="5"/>
      <c r="FPE215" s="5"/>
      <c r="FPG215" s="12"/>
      <c r="FPH215" s="5"/>
      <c r="FPI215" s="5"/>
      <c r="FPK215" s="12"/>
      <c r="FPL215" s="5"/>
      <c r="FPM215" s="5"/>
      <c r="FPO215" s="12"/>
      <c r="FPP215" s="5"/>
      <c r="FPQ215" s="5"/>
      <c r="FPS215" s="12"/>
      <c r="FPT215" s="5"/>
      <c r="FPU215" s="5"/>
      <c r="FPW215" s="12"/>
      <c r="FPX215" s="5"/>
      <c r="FPY215" s="5"/>
      <c r="FQA215" s="12"/>
      <c r="FQB215" s="5"/>
      <c r="FQC215" s="5"/>
      <c r="FQE215" s="12"/>
      <c r="FQF215" s="5"/>
      <c r="FQG215" s="5"/>
      <c r="FQI215" s="12"/>
      <c r="FQJ215" s="5"/>
      <c r="FQK215" s="5"/>
      <c r="FQM215" s="12"/>
      <c r="FQN215" s="5"/>
      <c r="FQO215" s="5"/>
      <c r="FQQ215" s="12"/>
      <c r="FQR215" s="5"/>
      <c r="FQS215" s="5"/>
      <c r="FQU215" s="12"/>
      <c r="FQV215" s="5"/>
      <c r="FQW215" s="5"/>
      <c r="FQY215" s="12"/>
      <c r="FQZ215" s="5"/>
      <c r="FRA215" s="5"/>
      <c r="FRC215" s="12"/>
      <c r="FRD215" s="5"/>
      <c r="FRE215" s="5"/>
      <c r="FRG215" s="12"/>
      <c r="FRH215" s="5"/>
      <c r="FRI215" s="5"/>
      <c r="FRK215" s="12"/>
      <c r="FRL215" s="5"/>
      <c r="FRM215" s="5"/>
      <c r="FRO215" s="12"/>
      <c r="FRP215" s="5"/>
      <c r="FRQ215" s="5"/>
      <c r="FRS215" s="12"/>
      <c r="FRT215" s="5"/>
      <c r="FRU215" s="5"/>
      <c r="FRW215" s="12"/>
      <c r="FRX215" s="5"/>
      <c r="FRY215" s="5"/>
      <c r="FSA215" s="12"/>
      <c r="FSB215" s="5"/>
      <c r="FSC215" s="5"/>
      <c r="FSE215" s="12"/>
      <c r="FSF215" s="5"/>
      <c r="FSG215" s="5"/>
      <c r="FSI215" s="12"/>
      <c r="FSJ215" s="5"/>
      <c r="FSK215" s="5"/>
      <c r="FSM215" s="12"/>
      <c r="FSN215" s="5"/>
      <c r="FSO215" s="5"/>
      <c r="FSQ215" s="12"/>
      <c r="FSR215" s="5"/>
      <c r="FSS215" s="5"/>
      <c r="FSU215" s="12"/>
      <c r="FSV215" s="5"/>
      <c r="FSW215" s="5"/>
      <c r="FSY215" s="12"/>
      <c r="FSZ215" s="5"/>
      <c r="FTA215" s="5"/>
      <c r="FTC215" s="12"/>
      <c r="FTD215" s="5"/>
      <c r="FTE215" s="5"/>
      <c r="FTG215" s="12"/>
      <c r="FTH215" s="5"/>
      <c r="FTI215" s="5"/>
      <c r="FTK215" s="12"/>
      <c r="FTL215" s="5"/>
      <c r="FTM215" s="5"/>
      <c r="FTO215" s="12"/>
      <c r="FTP215" s="5"/>
      <c r="FTQ215" s="5"/>
      <c r="FTS215" s="12"/>
      <c r="FTT215" s="5"/>
      <c r="FTU215" s="5"/>
      <c r="FTW215" s="12"/>
      <c r="FTX215" s="5"/>
      <c r="FTY215" s="5"/>
      <c r="FUA215" s="12"/>
      <c r="FUB215" s="5"/>
      <c r="FUC215" s="5"/>
      <c r="FUE215" s="12"/>
      <c r="FUF215" s="5"/>
      <c r="FUG215" s="5"/>
      <c r="FUI215" s="12"/>
      <c r="FUJ215" s="5"/>
      <c r="FUK215" s="5"/>
      <c r="FUM215" s="12"/>
      <c r="FUN215" s="5"/>
      <c r="FUO215" s="5"/>
      <c r="FUQ215" s="12"/>
      <c r="FUR215" s="5"/>
      <c r="FUS215" s="5"/>
      <c r="FUU215" s="12"/>
      <c r="FUV215" s="5"/>
      <c r="FUW215" s="5"/>
      <c r="FUY215" s="12"/>
      <c r="FUZ215" s="5"/>
      <c r="FVA215" s="5"/>
      <c r="FVC215" s="12"/>
      <c r="FVD215" s="5"/>
      <c r="FVE215" s="5"/>
      <c r="FVG215" s="12"/>
      <c r="FVH215" s="5"/>
      <c r="FVI215" s="5"/>
      <c r="FVK215" s="12"/>
      <c r="FVL215" s="5"/>
      <c r="FVM215" s="5"/>
      <c r="FVO215" s="12"/>
      <c r="FVP215" s="5"/>
      <c r="FVQ215" s="5"/>
      <c r="FVS215" s="12"/>
      <c r="FVT215" s="5"/>
      <c r="FVU215" s="5"/>
      <c r="FVW215" s="12"/>
      <c r="FVX215" s="5"/>
      <c r="FVY215" s="5"/>
      <c r="FWA215" s="12"/>
      <c r="FWB215" s="5"/>
      <c r="FWC215" s="5"/>
      <c r="FWE215" s="12"/>
      <c r="FWF215" s="5"/>
      <c r="FWG215" s="5"/>
      <c r="FWI215" s="12"/>
      <c r="FWJ215" s="5"/>
      <c r="FWK215" s="5"/>
      <c r="FWM215" s="12"/>
      <c r="FWN215" s="5"/>
      <c r="FWO215" s="5"/>
      <c r="FWQ215" s="12"/>
      <c r="FWR215" s="5"/>
      <c r="FWS215" s="5"/>
      <c r="FWU215" s="12"/>
      <c r="FWV215" s="5"/>
      <c r="FWW215" s="5"/>
      <c r="FWY215" s="12"/>
      <c r="FWZ215" s="5"/>
      <c r="FXA215" s="5"/>
      <c r="FXC215" s="12"/>
      <c r="FXD215" s="5"/>
      <c r="FXE215" s="5"/>
      <c r="FXG215" s="12"/>
      <c r="FXH215" s="5"/>
      <c r="FXI215" s="5"/>
      <c r="FXK215" s="12"/>
      <c r="FXL215" s="5"/>
      <c r="FXM215" s="5"/>
      <c r="FXO215" s="12"/>
      <c r="FXP215" s="5"/>
      <c r="FXQ215" s="5"/>
      <c r="FXS215" s="12"/>
      <c r="FXT215" s="5"/>
      <c r="FXU215" s="5"/>
      <c r="FXW215" s="12"/>
      <c r="FXX215" s="5"/>
      <c r="FXY215" s="5"/>
      <c r="FYA215" s="12"/>
      <c r="FYB215" s="5"/>
      <c r="FYC215" s="5"/>
      <c r="FYE215" s="12"/>
      <c r="FYF215" s="5"/>
      <c r="FYG215" s="5"/>
      <c r="FYI215" s="12"/>
      <c r="FYJ215" s="5"/>
      <c r="FYK215" s="5"/>
      <c r="FYM215" s="12"/>
      <c r="FYN215" s="5"/>
      <c r="FYO215" s="5"/>
      <c r="FYQ215" s="12"/>
      <c r="FYR215" s="5"/>
      <c r="FYS215" s="5"/>
      <c r="FYU215" s="12"/>
      <c r="FYV215" s="5"/>
      <c r="FYW215" s="5"/>
      <c r="FYY215" s="12"/>
      <c r="FYZ215" s="5"/>
      <c r="FZA215" s="5"/>
      <c r="FZC215" s="12"/>
      <c r="FZD215" s="5"/>
      <c r="FZE215" s="5"/>
      <c r="FZG215" s="12"/>
      <c r="FZH215" s="5"/>
      <c r="FZI215" s="5"/>
      <c r="FZK215" s="12"/>
      <c r="FZL215" s="5"/>
      <c r="FZM215" s="5"/>
      <c r="FZO215" s="12"/>
      <c r="FZP215" s="5"/>
      <c r="FZQ215" s="5"/>
      <c r="FZS215" s="12"/>
      <c r="FZT215" s="5"/>
      <c r="FZU215" s="5"/>
      <c r="FZW215" s="12"/>
      <c r="FZX215" s="5"/>
      <c r="FZY215" s="5"/>
      <c r="GAA215" s="12"/>
      <c r="GAB215" s="5"/>
      <c r="GAC215" s="5"/>
      <c r="GAE215" s="12"/>
      <c r="GAF215" s="5"/>
      <c r="GAG215" s="5"/>
      <c r="GAI215" s="12"/>
      <c r="GAJ215" s="5"/>
      <c r="GAK215" s="5"/>
      <c r="GAM215" s="12"/>
      <c r="GAN215" s="5"/>
      <c r="GAO215" s="5"/>
      <c r="GAQ215" s="12"/>
      <c r="GAR215" s="5"/>
      <c r="GAS215" s="5"/>
      <c r="GAU215" s="12"/>
      <c r="GAV215" s="5"/>
      <c r="GAW215" s="5"/>
      <c r="GAY215" s="12"/>
      <c r="GAZ215" s="5"/>
      <c r="GBA215" s="5"/>
      <c r="GBC215" s="12"/>
      <c r="GBD215" s="5"/>
      <c r="GBE215" s="5"/>
      <c r="GBG215" s="12"/>
      <c r="GBH215" s="5"/>
      <c r="GBI215" s="5"/>
      <c r="GBK215" s="12"/>
      <c r="GBL215" s="5"/>
      <c r="GBM215" s="5"/>
      <c r="GBO215" s="12"/>
      <c r="GBP215" s="5"/>
      <c r="GBQ215" s="5"/>
      <c r="GBS215" s="12"/>
      <c r="GBT215" s="5"/>
      <c r="GBU215" s="5"/>
      <c r="GBW215" s="12"/>
      <c r="GBX215" s="5"/>
      <c r="GBY215" s="5"/>
      <c r="GCA215" s="12"/>
      <c r="GCB215" s="5"/>
      <c r="GCC215" s="5"/>
      <c r="GCE215" s="12"/>
      <c r="GCF215" s="5"/>
      <c r="GCG215" s="5"/>
      <c r="GCI215" s="12"/>
      <c r="GCJ215" s="5"/>
      <c r="GCK215" s="5"/>
      <c r="GCM215" s="12"/>
      <c r="GCN215" s="5"/>
      <c r="GCO215" s="5"/>
      <c r="GCQ215" s="12"/>
      <c r="GCR215" s="5"/>
      <c r="GCS215" s="5"/>
      <c r="GCU215" s="12"/>
      <c r="GCV215" s="5"/>
      <c r="GCW215" s="5"/>
      <c r="GCY215" s="12"/>
      <c r="GCZ215" s="5"/>
      <c r="GDA215" s="5"/>
      <c r="GDC215" s="12"/>
      <c r="GDD215" s="5"/>
      <c r="GDE215" s="5"/>
      <c r="GDG215" s="12"/>
      <c r="GDH215" s="5"/>
      <c r="GDI215" s="5"/>
      <c r="GDK215" s="12"/>
      <c r="GDL215" s="5"/>
      <c r="GDM215" s="5"/>
      <c r="GDO215" s="12"/>
      <c r="GDP215" s="5"/>
      <c r="GDQ215" s="5"/>
      <c r="GDS215" s="12"/>
      <c r="GDT215" s="5"/>
      <c r="GDU215" s="5"/>
      <c r="GDW215" s="12"/>
      <c r="GDX215" s="5"/>
      <c r="GDY215" s="5"/>
      <c r="GEA215" s="12"/>
      <c r="GEB215" s="5"/>
      <c r="GEC215" s="5"/>
      <c r="GEE215" s="12"/>
      <c r="GEF215" s="5"/>
      <c r="GEG215" s="5"/>
      <c r="GEI215" s="12"/>
      <c r="GEJ215" s="5"/>
      <c r="GEK215" s="5"/>
      <c r="GEM215" s="12"/>
      <c r="GEN215" s="5"/>
      <c r="GEO215" s="5"/>
      <c r="GEQ215" s="12"/>
      <c r="GER215" s="5"/>
      <c r="GES215" s="5"/>
      <c r="GEU215" s="12"/>
      <c r="GEV215" s="5"/>
      <c r="GEW215" s="5"/>
      <c r="GEY215" s="12"/>
      <c r="GEZ215" s="5"/>
      <c r="GFA215" s="5"/>
      <c r="GFC215" s="12"/>
      <c r="GFD215" s="5"/>
      <c r="GFE215" s="5"/>
      <c r="GFG215" s="12"/>
      <c r="GFH215" s="5"/>
      <c r="GFI215" s="5"/>
      <c r="GFK215" s="12"/>
      <c r="GFL215" s="5"/>
      <c r="GFM215" s="5"/>
      <c r="GFO215" s="12"/>
      <c r="GFP215" s="5"/>
      <c r="GFQ215" s="5"/>
      <c r="GFS215" s="12"/>
      <c r="GFT215" s="5"/>
      <c r="GFU215" s="5"/>
      <c r="GFW215" s="12"/>
      <c r="GFX215" s="5"/>
      <c r="GFY215" s="5"/>
      <c r="GGA215" s="12"/>
      <c r="GGB215" s="5"/>
      <c r="GGC215" s="5"/>
      <c r="GGE215" s="12"/>
      <c r="GGF215" s="5"/>
      <c r="GGG215" s="5"/>
      <c r="GGI215" s="12"/>
      <c r="GGJ215" s="5"/>
      <c r="GGK215" s="5"/>
      <c r="GGM215" s="12"/>
      <c r="GGN215" s="5"/>
      <c r="GGO215" s="5"/>
      <c r="GGQ215" s="12"/>
      <c r="GGR215" s="5"/>
      <c r="GGS215" s="5"/>
      <c r="GGU215" s="12"/>
      <c r="GGV215" s="5"/>
      <c r="GGW215" s="5"/>
      <c r="GGY215" s="12"/>
      <c r="GGZ215" s="5"/>
      <c r="GHA215" s="5"/>
      <c r="GHC215" s="12"/>
      <c r="GHD215" s="5"/>
      <c r="GHE215" s="5"/>
      <c r="GHG215" s="12"/>
      <c r="GHH215" s="5"/>
      <c r="GHI215" s="5"/>
      <c r="GHK215" s="12"/>
      <c r="GHL215" s="5"/>
      <c r="GHM215" s="5"/>
      <c r="GHO215" s="12"/>
      <c r="GHP215" s="5"/>
      <c r="GHQ215" s="5"/>
      <c r="GHS215" s="12"/>
      <c r="GHT215" s="5"/>
      <c r="GHU215" s="5"/>
      <c r="GHW215" s="12"/>
      <c r="GHX215" s="5"/>
      <c r="GHY215" s="5"/>
      <c r="GIA215" s="12"/>
      <c r="GIB215" s="5"/>
      <c r="GIC215" s="5"/>
      <c r="GIE215" s="12"/>
      <c r="GIF215" s="5"/>
      <c r="GIG215" s="5"/>
      <c r="GII215" s="12"/>
      <c r="GIJ215" s="5"/>
      <c r="GIK215" s="5"/>
      <c r="GIM215" s="12"/>
      <c r="GIN215" s="5"/>
      <c r="GIO215" s="5"/>
      <c r="GIQ215" s="12"/>
      <c r="GIR215" s="5"/>
      <c r="GIS215" s="5"/>
      <c r="GIU215" s="12"/>
      <c r="GIV215" s="5"/>
      <c r="GIW215" s="5"/>
      <c r="GIY215" s="12"/>
      <c r="GIZ215" s="5"/>
      <c r="GJA215" s="5"/>
      <c r="GJC215" s="12"/>
      <c r="GJD215" s="5"/>
      <c r="GJE215" s="5"/>
      <c r="GJG215" s="12"/>
      <c r="GJH215" s="5"/>
      <c r="GJI215" s="5"/>
      <c r="GJK215" s="12"/>
      <c r="GJL215" s="5"/>
      <c r="GJM215" s="5"/>
      <c r="GJO215" s="12"/>
      <c r="GJP215" s="5"/>
      <c r="GJQ215" s="5"/>
      <c r="GJS215" s="12"/>
      <c r="GJT215" s="5"/>
      <c r="GJU215" s="5"/>
      <c r="GJW215" s="12"/>
      <c r="GJX215" s="5"/>
      <c r="GJY215" s="5"/>
      <c r="GKA215" s="12"/>
      <c r="GKB215" s="5"/>
      <c r="GKC215" s="5"/>
      <c r="GKE215" s="12"/>
      <c r="GKF215" s="5"/>
      <c r="GKG215" s="5"/>
      <c r="GKI215" s="12"/>
      <c r="GKJ215" s="5"/>
      <c r="GKK215" s="5"/>
      <c r="GKM215" s="12"/>
      <c r="GKN215" s="5"/>
      <c r="GKO215" s="5"/>
      <c r="GKQ215" s="12"/>
      <c r="GKR215" s="5"/>
      <c r="GKS215" s="5"/>
      <c r="GKU215" s="12"/>
      <c r="GKV215" s="5"/>
      <c r="GKW215" s="5"/>
      <c r="GKY215" s="12"/>
      <c r="GKZ215" s="5"/>
      <c r="GLA215" s="5"/>
      <c r="GLC215" s="12"/>
      <c r="GLD215" s="5"/>
      <c r="GLE215" s="5"/>
      <c r="GLG215" s="12"/>
      <c r="GLH215" s="5"/>
      <c r="GLI215" s="5"/>
      <c r="GLK215" s="12"/>
      <c r="GLL215" s="5"/>
      <c r="GLM215" s="5"/>
      <c r="GLO215" s="12"/>
      <c r="GLP215" s="5"/>
      <c r="GLQ215" s="5"/>
      <c r="GLS215" s="12"/>
      <c r="GLT215" s="5"/>
      <c r="GLU215" s="5"/>
      <c r="GLW215" s="12"/>
      <c r="GLX215" s="5"/>
      <c r="GLY215" s="5"/>
      <c r="GMA215" s="12"/>
      <c r="GMB215" s="5"/>
      <c r="GMC215" s="5"/>
      <c r="GME215" s="12"/>
      <c r="GMF215" s="5"/>
      <c r="GMG215" s="5"/>
      <c r="GMI215" s="12"/>
      <c r="GMJ215" s="5"/>
      <c r="GMK215" s="5"/>
      <c r="GMM215" s="12"/>
      <c r="GMN215" s="5"/>
      <c r="GMO215" s="5"/>
      <c r="GMQ215" s="12"/>
      <c r="GMR215" s="5"/>
      <c r="GMS215" s="5"/>
      <c r="GMU215" s="12"/>
      <c r="GMV215" s="5"/>
      <c r="GMW215" s="5"/>
      <c r="GMY215" s="12"/>
      <c r="GMZ215" s="5"/>
      <c r="GNA215" s="5"/>
      <c r="GNC215" s="12"/>
      <c r="GND215" s="5"/>
      <c r="GNE215" s="5"/>
      <c r="GNG215" s="12"/>
      <c r="GNH215" s="5"/>
      <c r="GNI215" s="5"/>
      <c r="GNK215" s="12"/>
      <c r="GNL215" s="5"/>
      <c r="GNM215" s="5"/>
      <c r="GNO215" s="12"/>
      <c r="GNP215" s="5"/>
      <c r="GNQ215" s="5"/>
      <c r="GNS215" s="12"/>
      <c r="GNT215" s="5"/>
      <c r="GNU215" s="5"/>
      <c r="GNW215" s="12"/>
      <c r="GNX215" s="5"/>
      <c r="GNY215" s="5"/>
      <c r="GOA215" s="12"/>
      <c r="GOB215" s="5"/>
      <c r="GOC215" s="5"/>
      <c r="GOE215" s="12"/>
      <c r="GOF215" s="5"/>
      <c r="GOG215" s="5"/>
      <c r="GOI215" s="12"/>
      <c r="GOJ215" s="5"/>
      <c r="GOK215" s="5"/>
      <c r="GOM215" s="12"/>
      <c r="GON215" s="5"/>
      <c r="GOO215" s="5"/>
      <c r="GOQ215" s="12"/>
      <c r="GOR215" s="5"/>
      <c r="GOS215" s="5"/>
      <c r="GOU215" s="12"/>
      <c r="GOV215" s="5"/>
      <c r="GOW215" s="5"/>
      <c r="GOY215" s="12"/>
      <c r="GOZ215" s="5"/>
      <c r="GPA215" s="5"/>
      <c r="GPC215" s="12"/>
      <c r="GPD215" s="5"/>
      <c r="GPE215" s="5"/>
      <c r="GPG215" s="12"/>
      <c r="GPH215" s="5"/>
      <c r="GPI215" s="5"/>
      <c r="GPK215" s="12"/>
      <c r="GPL215" s="5"/>
      <c r="GPM215" s="5"/>
      <c r="GPO215" s="12"/>
      <c r="GPP215" s="5"/>
      <c r="GPQ215" s="5"/>
      <c r="GPS215" s="12"/>
      <c r="GPT215" s="5"/>
      <c r="GPU215" s="5"/>
      <c r="GPW215" s="12"/>
      <c r="GPX215" s="5"/>
      <c r="GPY215" s="5"/>
      <c r="GQA215" s="12"/>
      <c r="GQB215" s="5"/>
      <c r="GQC215" s="5"/>
      <c r="GQE215" s="12"/>
      <c r="GQF215" s="5"/>
      <c r="GQG215" s="5"/>
      <c r="GQI215" s="12"/>
      <c r="GQJ215" s="5"/>
      <c r="GQK215" s="5"/>
      <c r="GQM215" s="12"/>
      <c r="GQN215" s="5"/>
      <c r="GQO215" s="5"/>
      <c r="GQQ215" s="12"/>
      <c r="GQR215" s="5"/>
      <c r="GQS215" s="5"/>
      <c r="GQU215" s="12"/>
      <c r="GQV215" s="5"/>
      <c r="GQW215" s="5"/>
      <c r="GQY215" s="12"/>
      <c r="GQZ215" s="5"/>
      <c r="GRA215" s="5"/>
      <c r="GRC215" s="12"/>
      <c r="GRD215" s="5"/>
      <c r="GRE215" s="5"/>
      <c r="GRG215" s="12"/>
      <c r="GRH215" s="5"/>
      <c r="GRI215" s="5"/>
      <c r="GRK215" s="12"/>
      <c r="GRL215" s="5"/>
      <c r="GRM215" s="5"/>
      <c r="GRO215" s="12"/>
      <c r="GRP215" s="5"/>
      <c r="GRQ215" s="5"/>
      <c r="GRS215" s="12"/>
      <c r="GRT215" s="5"/>
      <c r="GRU215" s="5"/>
      <c r="GRW215" s="12"/>
      <c r="GRX215" s="5"/>
      <c r="GRY215" s="5"/>
      <c r="GSA215" s="12"/>
      <c r="GSB215" s="5"/>
      <c r="GSC215" s="5"/>
      <c r="GSE215" s="12"/>
      <c r="GSF215" s="5"/>
      <c r="GSG215" s="5"/>
      <c r="GSI215" s="12"/>
      <c r="GSJ215" s="5"/>
      <c r="GSK215" s="5"/>
      <c r="GSM215" s="12"/>
      <c r="GSN215" s="5"/>
      <c r="GSO215" s="5"/>
      <c r="GSQ215" s="12"/>
      <c r="GSR215" s="5"/>
      <c r="GSS215" s="5"/>
      <c r="GSU215" s="12"/>
      <c r="GSV215" s="5"/>
      <c r="GSW215" s="5"/>
      <c r="GSY215" s="12"/>
      <c r="GSZ215" s="5"/>
      <c r="GTA215" s="5"/>
      <c r="GTC215" s="12"/>
      <c r="GTD215" s="5"/>
      <c r="GTE215" s="5"/>
      <c r="GTG215" s="12"/>
      <c r="GTH215" s="5"/>
      <c r="GTI215" s="5"/>
      <c r="GTK215" s="12"/>
      <c r="GTL215" s="5"/>
      <c r="GTM215" s="5"/>
      <c r="GTO215" s="12"/>
      <c r="GTP215" s="5"/>
      <c r="GTQ215" s="5"/>
      <c r="GTS215" s="12"/>
      <c r="GTT215" s="5"/>
      <c r="GTU215" s="5"/>
      <c r="GTW215" s="12"/>
      <c r="GTX215" s="5"/>
      <c r="GTY215" s="5"/>
      <c r="GUA215" s="12"/>
      <c r="GUB215" s="5"/>
      <c r="GUC215" s="5"/>
      <c r="GUE215" s="12"/>
      <c r="GUF215" s="5"/>
      <c r="GUG215" s="5"/>
      <c r="GUI215" s="12"/>
      <c r="GUJ215" s="5"/>
      <c r="GUK215" s="5"/>
      <c r="GUM215" s="12"/>
      <c r="GUN215" s="5"/>
      <c r="GUO215" s="5"/>
      <c r="GUQ215" s="12"/>
      <c r="GUR215" s="5"/>
      <c r="GUS215" s="5"/>
      <c r="GUU215" s="12"/>
      <c r="GUV215" s="5"/>
      <c r="GUW215" s="5"/>
      <c r="GUY215" s="12"/>
      <c r="GUZ215" s="5"/>
      <c r="GVA215" s="5"/>
      <c r="GVC215" s="12"/>
      <c r="GVD215" s="5"/>
      <c r="GVE215" s="5"/>
      <c r="GVG215" s="12"/>
      <c r="GVH215" s="5"/>
      <c r="GVI215" s="5"/>
      <c r="GVK215" s="12"/>
      <c r="GVL215" s="5"/>
      <c r="GVM215" s="5"/>
      <c r="GVO215" s="12"/>
      <c r="GVP215" s="5"/>
      <c r="GVQ215" s="5"/>
      <c r="GVS215" s="12"/>
      <c r="GVT215" s="5"/>
      <c r="GVU215" s="5"/>
      <c r="GVW215" s="12"/>
      <c r="GVX215" s="5"/>
      <c r="GVY215" s="5"/>
      <c r="GWA215" s="12"/>
      <c r="GWB215" s="5"/>
      <c r="GWC215" s="5"/>
      <c r="GWE215" s="12"/>
      <c r="GWF215" s="5"/>
      <c r="GWG215" s="5"/>
      <c r="GWI215" s="12"/>
      <c r="GWJ215" s="5"/>
      <c r="GWK215" s="5"/>
      <c r="GWM215" s="12"/>
      <c r="GWN215" s="5"/>
      <c r="GWO215" s="5"/>
      <c r="GWQ215" s="12"/>
      <c r="GWR215" s="5"/>
      <c r="GWS215" s="5"/>
      <c r="GWU215" s="12"/>
      <c r="GWV215" s="5"/>
      <c r="GWW215" s="5"/>
      <c r="GWY215" s="12"/>
      <c r="GWZ215" s="5"/>
      <c r="GXA215" s="5"/>
      <c r="GXC215" s="12"/>
      <c r="GXD215" s="5"/>
      <c r="GXE215" s="5"/>
      <c r="GXG215" s="12"/>
      <c r="GXH215" s="5"/>
      <c r="GXI215" s="5"/>
      <c r="GXK215" s="12"/>
      <c r="GXL215" s="5"/>
      <c r="GXM215" s="5"/>
      <c r="GXO215" s="12"/>
      <c r="GXP215" s="5"/>
      <c r="GXQ215" s="5"/>
      <c r="GXS215" s="12"/>
      <c r="GXT215" s="5"/>
      <c r="GXU215" s="5"/>
      <c r="GXW215" s="12"/>
      <c r="GXX215" s="5"/>
      <c r="GXY215" s="5"/>
      <c r="GYA215" s="12"/>
      <c r="GYB215" s="5"/>
      <c r="GYC215" s="5"/>
      <c r="GYE215" s="12"/>
      <c r="GYF215" s="5"/>
      <c r="GYG215" s="5"/>
      <c r="GYI215" s="12"/>
      <c r="GYJ215" s="5"/>
      <c r="GYK215" s="5"/>
      <c r="GYM215" s="12"/>
      <c r="GYN215" s="5"/>
      <c r="GYO215" s="5"/>
      <c r="GYQ215" s="12"/>
      <c r="GYR215" s="5"/>
      <c r="GYS215" s="5"/>
      <c r="GYU215" s="12"/>
      <c r="GYV215" s="5"/>
      <c r="GYW215" s="5"/>
      <c r="GYY215" s="12"/>
      <c r="GYZ215" s="5"/>
      <c r="GZA215" s="5"/>
      <c r="GZC215" s="12"/>
      <c r="GZD215" s="5"/>
      <c r="GZE215" s="5"/>
      <c r="GZG215" s="12"/>
      <c r="GZH215" s="5"/>
      <c r="GZI215" s="5"/>
      <c r="GZK215" s="12"/>
      <c r="GZL215" s="5"/>
      <c r="GZM215" s="5"/>
      <c r="GZO215" s="12"/>
      <c r="GZP215" s="5"/>
      <c r="GZQ215" s="5"/>
      <c r="GZS215" s="12"/>
      <c r="GZT215" s="5"/>
      <c r="GZU215" s="5"/>
      <c r="GZW215" s="12"/>
      <c r="GZX215" s="5"/>
      <c r="GZY215" s="5"/>
      <c r="HAA215" s="12"/>
      <c r="HAB215" s="5"/>
      <c r="HAC215" s="5"/>
      <c r="HAE215" s="12"/>
      <c r="HAF215" s="5"/>
      <c r="HAG215" s="5"/>
      <c r="HAI215" s="12"/>
      <c r="HAJ215" s="5"/>
      <c r="HAK215" s="5"/>
      <c r="HAM215" s="12"/>
      <c r="HAN215" s="5"/>
      <c r="HAO215" s="5"/>
      <c r="HAQ215" s="12"/>
      <c r="HAR215" s="5"/>
      <c r="HAS215" s="5"/>
      <c r="HAU215" s="12"/>
      <c r="HAV215" s="5"/>
      <c r="HAW215" s="5"/>
      <c r="HAY215" s="12"/>
      <c r="HAZ215" s="5"/>
      <c r="HBA215" s="5"/>
      <c r="HBC215" s="12"/>
      <c r="HBD215" s="5"/>
      <c r="HBE215" s="5"/>
      <c r="HBG215" s="12"/>
      <c r="HBH215" s="5"/>
      <c r="HBI215" s="5"/>
      <c r="HBK215" s="12"/>
      <c r="HBL215" s="5"/>
      <c r="HBM215" s="5"/>
      <c r="HBO215" s="12"/>
      <c r="HBP215" s="5"/>
      <c r="HBQ215" s="5"/>
      <c r="HBS215" s="12"/>
      <c r="HBT215" s="5"/>
      <c r="HBU215" s="5"/>
      <c r="HBW215" s="12"/>
      <c r="HBX215" s="5"/>
      <c r="HBY215" s="5"/>
      <c r="HCA215" s="12"/>
      <c r="HCB215" s="5"/>
      <c r="HCC215" s="5"/>
      <c r="HCE215" s="12"/>
      <c r="HCF215" s="5"/>
      <c r="HCG215" s="5"/>
      <c r="HCI215" s="12"/>
      <c r="HCJ215" s="5"/>
      <c r="HCK215" s="5"/>
      <c r="HCM215" s="12"/>
      <c r="HCN215" s="5"/>
      <c r="HCO215" s="5"/>
      <c r="HCQ215" s="12"/>
      <c r="HCR215" s="5"/>
      <c r="HCS215" s="5"/>
      <c r="HCU215" s="12"/>
      <c r="HCV215" s="5"/>
      <c r="HCW215" s="5"/>
      <c r="HCY215" s="12"/>
      <c r="HCZ215" s="5"/>
      <c r="HDA215" s="5"/>
      <c r="HDC215" s="12"/>
      <c r="HDD215" s="5"/>
      <c r="HDE215" s="5"/>
      <c r="HDG215" s="12"/>
      <c r="HDH215" s="5"/>
      <c r="HDI215" s="5"/>
      <c r="HDK215" s="12"/>
      <c r="HDL215" s="5"/>
      <c r="HDM215" s="5"/>
      <c r="HDO215" s="12"/>
      <c r="HDP215" s="5"/>
      <c r="HDQ215" s="5"/>
      <c r="HDS215" s="12"/>
      <c r="HDT215" s="5"/>
      <c r="HDU215" s="5"/>
      <c r="HDW215" s="12"/>
      <c r="HDX215" s="5"/>
      <c r="HDY215" s="5"/>
      <c r="HEA215" s="12"/>
      <c r="HEB215" s="5"/>
      <c r="HEC215" s="5"/>
      <c r="HEE215" s="12"/>
      <c r="HEF215" s="5"/>
      <c r="HEG215" s="5"/>
      <c r="HEI215" s="12"/>
      <c r="HEJ215" s="5"/>
      <c r="HEK215" s="5"/>
      <c r="HEM215" s="12"/>
      <c r="HEN215" s="5"/>
      <c r="HEO215" s="5"/>
      <c r="HEQ215" s="12"/>
      <c r="HER215" s="5"/>
      <c r="HES215" s="5"/>
      <c r="HEU215" s="12"/>
      <c r="HEV215" s="5"/>
      <c r="HEW215" s="5"/>
      <c r="HEY215" s="12"/>
      <c r="HEZ215" s="5"/>
      <c r="HFA215" s="5"/>
      <c r="HFC215" s="12"/>
      <c r="HFD215" s="5"/>
      <c r="HFE215" s="5"/>
      <c r="HFG215" s="12"/>
      <c r="HFH215" s="5"/>
      <c r="HFI215" s="5"/>
      <c r="HFK215" s="12"/>
      <c r="HFL215" s="5"/>
      <c r="HFM215" s="5"/>
      <c r="HFO215" s="12"/>
      <c r="HFP215" s="5"/>
      <c r="HFQ215" s="5"/>
      <c r="HFS215" s="12"/>
      <c r="HFT215" s="5"/>
      <c r="HFU215" s="5"/>
      <c r="HFW215" s="12"/>
      <c r="HFX215" s="5"/>
      <c r="HFY215" s="5"/>
      <c r="HGA215" s="12"/>
      <c r="HGB215" s="5"/>
      <c r="HGC215" s="5"/>
      <c r="HGE215" s="12"/>
      <c r="HGF215" s="5"/>
      <c r="HGG215" s="5"/>
      <c r="HGI215" s="12"/>
      <c r="HGJ215" s="5"/>
      <c r="HGK215" s="5"/>
      <c r="HGM215" s="12"/>
      <c r="HGN215" s="5"/>
      <c r="HGO215" s="5"/>
      <c r="HGQ215" s="12"/>
      <c r="HGR215" s="5"/>
      <c r="HGS215" s="5"/>
      <c r="HGU215" s="12"/>
      <c r="HGV215" s="5"/>
      <c r="HGW215" s="5"/>
      <c r="HGY215" s="12"/>
      <c r="HGZ215" s="5"/>
      <c r="HHA215" s="5"/>
      <c r="HHC215" s="12"/>
      <c r="HHD215" s="5"/>
      <c r="HHE215" s="5"/>
      <c r="HHG215" s="12"/>
      <c r="HHH215" s="5"/>
      <c r="HHI215" s="5"/>
      <c r="HHK215" s="12"/>
      <c r="HHL215" s="5"/>
      <c r="HHM215" s="5"/>
      <c r="HHO215" s="12"/>
      <c r="HHP215" s="5"/>
      <c r="HHQ215" s="5"/>
      <c r="HHS215" s="12"/>
      <c r="HHT215" s="5"/>
      <c r="HHU215" s="5"/>
      <c r="HHW215" s="12"/>
      <c r="HHX215" s="5"/>
      <c r="HHY215" s="5"/>
      <c r="HIA215" s="12"/>
      <c r="HIB215" s="5"/>
      <c r="HIC215" s="5"/>
      <c r="HIE215" s="12"/>
      <c r="HIF215" s="5"/>
      <c r="HIG215" s="5"/>
      <c r="HII215" s="12"/>
      <c r="HIJ215" s="5"/>
      <c r="HIK215" s="5"/>
      <c r="HIM215" s="12"/>
      <c r="HIN215" s="5"/>
      <c r="HIO215" s="5"/>
      <c r="HIQ215" s="12"/>
      <c r="HIR215" s="5"/>
      <c r="HIS215" s="5"/>
      <c r="HIU215" s="12"/>
      <c r="HIV215" s="5"/>
      <c r="HIW215" s="5"/>
      <c r="HIY215" s="12"/>
      <c r="HIZ215" s="5"/>
      <c r="HJA215" s="5"/>
      <c r="HJC215" s="12"/>
      <c r="HJD215" s="5"/>
      <c r="HJE215" s="5"/>
      <c r="HJG215" s="12"/>
      <c r="HJH215" s="5"/>
      <c r="HJI215" s="5"/>
      <c r="HJK215" s="12"/>
      <c r="HJL215" s="5"/>
      <c r="HJM215" s="5"/>
      <c r="HJO215" s="12"/>
      <c r="HJP215" s="5"/>
      <c r="HJQ215" s="5"/>
      <c r="HJS215" s="12"/>
      <c r="HJT215" s="5"/>
      <c r="HJU215" s="5"/>
      <c r="HJW215" s="12"/>
      <c r="HJX215" s="5"/>
      <c r="HJY215" s="5"/>
      <c r="HKA215" s="12"/>
      <c r="HKB215" s="5"/>
      <c r="HKC215" s="5"/>
      <c r="HKE215" s="12"/>
      <c r="HKF215" s="5"/>
      <c r="HKG215" s="5"/>
      <c r="HKI215" s="12"/>
      <c r="HKJ215" s="5"/>
      <c r="HKK215" s="5"/>
      <c r="HKM215" s="12"/>
      <c r="HKN215" s="5"/>
      <c r="HKO215" s="5"/>
      <c r="HKQ215" s="12"/>
      <c r="HKR215" s="5"/>
      <c r="HKS215" s="5"/>
      <c r="HKU215" s="12"/>
      <c r="HKV215" s="5"/>
      <c r="HKW215" s="5"/>
      <c r="HKY215" s="12"/>
      <c r="HKZ215" s="5"/>
      <c r="HLA215" s="5"/>
      <c r="HLC215" s="12"/>
      <c r="HLD215" s="5"/>
      <c r="HLE215" s="5"/>
      <c r="HLG215" s="12"/>
      <c r="HLH215" s="5"/>
      <c r="HLI215" s="5"/>
      <c r="HLK215" s="12"/>
      <c r="HLL215" s="5"/>
      <c r="HLM215" s="5"/>
      <c r="HLO215" s="12"/>
      <c r="HLP215" s="5"/>
      <c r="HLQ215" s="5"/>
      <c r="HLS215" s="12"/>
      <c r="HLT215" s="5"/>
      <c r="HLU215" s="5"/>
      <c r="HLW215" s="12"/>
      <c r="HLX215" s="5"/>
      <c r="HLY215" s="5"/>
      <c r="HMA215" s="12"/>
      <c r="HMB215" s="5"/>
      <c r="HMC215" s="5"/>
      <c r="HME215" s="12"/>
      <c r="HMF215" s="5"/>
      <c r="HMG215" s="5"/>
      <c r="HMI215" s="12"/>
      <c r="HMJ215" s="5"/>
      <c r="HMK215" s="5"/>
      <c r="HMM215" s="12"/>
      <c r="HMN215" s="5"/>
      <c r="HMO215" s="5"/>
      <c r="HMQ215" s="12"/>
      <c r="HMR215" s="5"/>
      <c r="HMS215" s="5"/>
      <c r="HMU215" s="12"/>
      <c r="HMV215" s="5"/>
      <c r="HMW215" s="5"/>
      <c r="HMY215" s="12"/>
      <c r="HMZ215" s="5"/>
      <c r="HNA215" s="5"/>
      <c r="HNC215" s="12"/>
      <c r="HND215" s="5"/>
      <c r="HNE215" s="5"/>
      <c r="HNG215" s="12"/>
      <c r="HNH215" s="5"/>
      <c r="HNI215" s="5"/>
      <c r="HNK215" s="12"/>
      <c r="HNL215" s="5"/>
      <c r="HNM215" s="5"/>
      <c r="HNO215" s="12"/>
      <c r="HNP215" s="5"/>
      <c r="HNQ215" s="5"/>
      <c r="HNS215" s="12"/>
      <c r="HNT215" s="5"/>
      <c r="HNU215" s="5"/>
      <c r="HNW215" s="12"/>
      <c r="HNX215" s="5"/>
      <c r="HNY215" s="5"/>
      <c r="HOA215" s="12"/>
      <c r="HOB215" s="5"/>
      <c r="HOC215" s="5"/>
      <c r="HOE215" s="12"/>
      <c r="HOF215" s="5"/>
      <c r="HOG215" s="5"/>
      <c r="HOI215" s="12"/>
      <c r="HOJ215" s="5"/>
      <c r="HOK215" s="5"/>
      <c r="HOM215" s="12"/>
      <c r="HON215" s="5"/>
      <c r="HOO215" s="5"/>
      <c r="HOQ215" s="12"/>
      <c r="HOR215" s="5"/>
      <c r="HOS215" s="5"/>
      <c r="HOU215" s="12"/>
      <c r="HOV215" s="5"/>
      <c r="HOW215" s="5"/>
      <c r="HOY215" s="12"/>
      <c r="HOZ215" s="5"/>
      <c r="HPA215" s="5"/>
      <c r="HPC215" s="12"/>
      <c r="HPD215" s="5"/>
      <c r="HPE215" s="5"/>
      <c r="HPG215" s="12"/>
      <c r="HPH215" s="5"/>
      <c r="HPI215" s="5"/>
      <c r="HPK215" s="12"/>
      <c r="HPL215" s="5"/>
      <c r="HPM215" s="5"/>
      <c r="HPO215" s="12"/>
      <c r="HPP215" s="5"/>
      <c r="HPQ215" s="5"/>
      <c r="HPS215" s="12"/>
      <c r="HPT215" s="5"/>
      <c r="HPU215" s="5"/>
      <c r="HPW215" s="12"/>
      <c r="HPX215" s="5"/>
      <c r="HPY215" s="5"/>
      <c r="HQA215" s="12"/>
      <c r="HQB215" s="5"/>
      <c r="HQC215" s="5"/>
      <c r="HQE215" s="12"/>
      <c r="HQF215" s="5"/>
      <c r="HQG215" s="5"/>
      <c r="HQI215" s="12"/>
      <c r="HQJ215" s="5"/>
      <c r="HQK215" s="5"/>
      <c r="HQM215" s="12"/>
      <c r="HQN215" s="5"/>
      <c r="HQO215" s="5"/>
      <c r="HQQ215" s="12"/>
      <c r="HQR215" s="5"/>
      <c r="HQS215" s="5"/>
      <c r="HQU215" s="12"/>
      <c r="HQV215" s="5"/>
      <c r="HQW215" s="5"/>
      <c r="HQY215" s="12"/>
      <c r="HQZ215" s="5"/>
      <c r="HRA215" s="5"/>
      <c r="HRC215" s="12"/>
      <c r="HRD215" s="5"/>
      <c r="HRE215" s="5"/>
      <c r="HRG215" s="12"/>
      <c r="HRH215" s="5"/>
      <c r="HRI215" s="5"/>
      <c r="HRK215" s="12"/>
      <c r="HRL215" s="5"/>
      <c r="HRM215" s="5"/>
      <c r="HRO215" s="12"/>
      <c r="HRP215" s="5"/>
      <c r="HRQ215" s="5"/>
      <c r="HRS215" s="12"/>
      <c r="HRT215" s="5"/>
      <c r="HRU215" s="5"/>
      <c r="HRW215" s="12"/>
      <c r="HRX215" s="5"/>
      <c r="HRY215" s="5"/>
      <c r="HSA215" s="12"/>
      <c r="HSB215" s="5"/>
      <c r="HSC215" s="5"/>
      <c r="HSE215" s="12"/>
      <c r="HSF215" s="5"/>
      <c r="HSG215" s="5"/>
      <c r="HSI215" s="12"/>
      <c r="HSJ215" s="5"/>
      <c r="HSK215" s="5"/>
      <c r="HSM215" s="12"/>
      <c r="HSN215" s="5"/>
      <c r="HSO215" s="5"/>
      <c r="HSQ215" s="12"/>
      <c r="HSR215" s="5"/>
      <c r="HSS215" s="5"/>
      <c r="HSU215" s="12"/>
      <c r="HSV215" s="5"/>
      <c r="HSW215" s="5"/>
      <c r="HSY215" s="12"/>
      <c r="HSZ215" s="5"/>
      <c r="HTA215" s="5"/>
      <c r="HTC215" s="12"/>
      <c r="HTD215" s="5"/>
      <c r="HTE215" s="5"/>
      <c r="HTG215" s="12"/>
      <c r="HTH215" s="5"/>
      <c r="HTI215" s="5"/>
      <c r="HTK215" s="12"/>
      <c r="HTL215" s="5"/>
      <c r="HTM215" s="5"/>
      <c r="HTO215" s="12"/>
      <c r="HTP215" s="5"/>
      <c r="HTQ215" s="5"/>
      <c r="HTS215" s="12"/>
      <c r="HTT215" s="5"/>
      <c r="HTU215" s="5"/>
      <c r="HTW215" s="12"/>
      <c r="HTX215" s="5"/>
      <c r="HTY215" s="5"/>
      <c r="HUA215" s="12"/>
      <c r="HUB215" s="5"/>
      <c r="HUC215" s="5"/>
      <c r="HUE215" s="12"/>
      <c r="HUF215" s="5"/>
      <c r="HUG215" s="5"/>
      <c r="HUI215" s="12"/>
      <c r="HUJ215" s="5"/>
      <c r="HUK215" s="5"/>
      <c r="HUM215" s="12"/>
      <c r="HUN215" s="5"/>
      <c r="HUO215" s="5"/>
      <c r="HUQ215" s="12"/>
      <c r="HUR215" s="5"/>
      <c r="HUS215" s="5"/>
      <c r="HUU215" s="12"/>
      <c r="HUV215" s="5"/>
      <c r="HUW215" s="5"/>
      <c r="HUY215" s="12"/>
      <c r="HUZ215" s="5"/>
      <c r="HVA215" s="5"/>
      <c r="HVC215" s="12"/>
      <c r="HVD215" s="5"/>
      <c r="HVE215" s="5"/>
      <c r="HVG215" s="12"/>
      <c r="HVH215" s="5"/>
      <c r="HVI215" s="5"/>
      <c r="HVK215" s="12"/>
      <c r="HVL215" s="5"/>
      <c r="HVM215" s="5"/>
      <c r="HVO215" s="12"/>
      <c r="HVP215" s="5"/>
      <c r="HVQ215" s="5"/>
      <c r="HVS215" s="12"/>
      <c r="HVT215" s="5"/>
      <c r="HVU215" s="5"/>
      <c r="HVW215" s="12"/>
      <c r="HVX215" s="5"/>
      <c r="HVY215" s="5"/>
      <c r="HWA215" s="12"/>
      <c r="HWB215" s="5"/>
      <c r="HWC215" s="5"/>
      <c r="HWE215" s="12"/>
      <c r="HWF215" s="5"/>
      <c r="HWG215" s="5"/>
      <c r="HWI215" s="12"/>
      <c r="HWJ215" s="5"/>
      <c r="HWK215" s="5"/>
      <c r="HWM215" s="12"/>
      <c r="HWN215" s="5"/>
      <c r="HWO215" s="5"/>
      <c r="HWQ215" s="12"/>
      <c r="HWR215" s="5"/>
      <c r="HWS215" s="5"/>
      <c r="HWU215" s="12"/>
      <c r="HWV215" s="5"/>
      <c r="HWW215" s="5"/>
      <c r="HWY215" s="12"/>
      <c r="HWZ215" s="5"/>
      <c r="HXA215" s="5"/>
      <c r="HXC215" s="12"/>
      <c r="HXD215" s="5"/>
      <c r="HXE215" s="5"/>
      <c r="HXG215" s="12"/>
      <c r="HXH215" s="5"/>
      <c r="HXI215" s="5"/>
      <c r="HXK215" s="12"/>
      <c r="HXL215" s="5"/>
      <c r="HXM215" s="5"/>
      <c r="HXO215" s="12"/>
      <c r="HXP215" s="5"/>
      <c r="HXQ215" s="5"/>
      <c r="HXS215" s="12"/>
      <c r="HXT215" s="5"/>
      <c r="HXU215" s="5"/>
      <c r="HXW215" s="12"/>
      <c r="HXX215" s="5"/>
      <c r="HXY215" s="5"/>
      <c r="HYA215" s="12"/>
      <c r="HYB215" s="5"/>
      <c r="HYC215" s="5"/>
      <c r="HYE215" s="12"/>
      <c r="HYF215" s="5"/>
      <c r="HYG215" s="5"/>
      <c r="HYI215" s="12"/>
      <c r="HYJ215" s="5"/>
      <c r="HYK215" s="5"/>
      <c r="HYM215" s="12"/>
      <c r="HYN215" s="5"/>
      <c r="HYO215" s="5"/>
      <c r="HYQ215" s="12"/>
      <c r="HYR215" s="5"/>
      <c r="HYS215" s="5"/>
      <c r="HYU215" s="12"/>
      <c r="HYV215" s="5"/>
      <c r="HYW215" s="5"/>
      <c r="HYY215" s="12"/>
      <c r="HYZ215" s="5"/>
      <c r="HZA215" s="5"/>
      <c r="HZC215" s="12"/>
      <c r="HZD215" s="5"/>
      <c r="HZE215" s="5"/>
      <c r="HZG215" s="12"/>
      <c r="HZH215" s="5"/>
      <c r="HZI215" s="5"/>
      <c r="HZK215" s="12"/>
      <c r="HZL215" s="5"/>
      <c r="HZM215" s="5"/>
      <c r="HZO215" s="12"/>
      <c r="HZP215" s="5"/>
      <c r="HZQ215" s="5"/>
      <c r="HZS215" s="12"/>
      <c r="HZT215" s="5"/>
      <c r="HZU215" s="5"/>
      <c r="HZW215" s="12"/>
      <c r="HZX215" s="5"/>
      <c r="HZY215" s="5"/>
      <c r="IAA215" s="12"/>
      <c r="IAB215" s="5"/>
      <c r="IAC215" s="5"/>
      <c r="IAE215" s="12"/>
      <c r="IAF215" s="5"/>
      <c r="IAG215" s="5"/>
      <c r="IAI215" s="12"/>
      <c r="IAJ215" s="5"/>
      <c r="IAK215" s="5"/>
      <c r="IAM215" s="12"/>
      <c r="IAN215" s="5"/>
      <c r="IAO215" s="5"/>
      <c r="IAQ215" s="12"/>
      <c r="IAR215" s="5"/>
      <c r="IAS215" s="5"/>
      <c r="IAU215" s="12"/>
      <c r="IAV215" s="5"/>
      <c r="IAW215" s="5"/>
      <c r="IAY215" s="12"/>
      <c r="IAZ215" s="5"/>
      <c r="IBA215" s="5"/>
      <c r="IBC215" s="12"/>
      <c r="IBD215" s="5"/>
      <c r="IBE215" s="5"/>
      <c r="IBG215" s="12"/>
      <c r="IBH215" s="5"/>
      <c r="IBI215" s="5"/>
      <c r="IBK215" s="12"/>
      <c r="IBL215" s="5"/>
      <c r="IBM215" s="5"/>
      <c r="IBO215" s="12"/>
      <c r="IBP215" s="5"/>
      <c r="IBQ215" s="5"/>
      <c r="IBS215" s="12"/>
      <c r="IBT215" s="5"/>
      <c r="IBU215" s="5"/>
      <c r="IBW215" s="12"/>
      <c r="IBX215" s="5"/>
      <c r="IBY215" s="5"/>
      <c r="ICA215" s="12"/>
      <c r="ICB215" s="5"/>
      <c r="ICC215" s="5"/>
      <c r="ICE215" s="12"/>
      <c r="ICF215" s="5"/>
      <c r="ICG215" s="5"/>
      <c r="ICI215" s="12"/>
      <c r="ICJ215" s="5"/>
      <c r="ICK215" s="5"/>
      <c r="ICM215" s="12"/>
      <c r="ICN215" s="5"/>
      <c r="ICO215" s="5"/>
      <c r="ICQ215" s="12"/>
      <c r="ICR215" s="5"/>
      <c r="ICS215" s="5"/>
      <c r="ICU215" s="12"/>
      <c r="ICV215" s="5"/>
      <c r="ICW215" s="5"/>
      <c r="ICY215" s="12"/>
      <c r="ICZ215" s="5"/>
      <c r="IDA215" s="5"/>
      <c r="IDC215" s="12"/>
      <c r="IDD215" s="5"/>
      <c r="IDE215" s="5"/>
      <c r="IDG215" s="12"/>
      <c r="IDH215" s="5"/>
      <c r="IDI215" s="5"/>
      <c r="IDK215" s="12"/>
      <c r="IDL215" s="5"/>
      <c r="IDM215" s="5"/>
      <c r="IDO215" s="12"/>
      <c r="IDP215" s="5"/>
      <c r="IDQ215" s="5"/>
      <c r="IDS215" s="12"/>
      <c r="IDT215" s="5"/>
      <c r="IDU215" s="5"/>
      <c r="IDW215" s="12"/>
      <c r="IDX215" s="5"/>
      <c r="IDY215" s="5"/>
      <c r="IEA215" s="12"/>
      <c r="IEB215" s="5"/>
      <c r="IEC215" s="5"/>
      <c r="IEE215" s="12"/>
      <c r="IEF215" s="5"/>
      <c r="IEG215" s="5"/>
      <c r="IEI215" s="12"/>
      <c r="IEJ215" s="5"/>
      <c r="IEK215" s="5"/>
      <c r="IEM215" s="12"/>
      <c r="IEN215" s="5"/>
      <c r="IEO215" s="5"/>
      <c r="IEQ215" s="12"/>
      <c r="IER215" s="5"/>
      <c r="IES215" s="5"/>
      <c r="IEU215" s="12"/>
      <c r="IEV215" s="5"/>
      <c r="IEW215" s="5"/>
      <c r="IEY215" s="12"/>
      <c r="IEZ215" s="5"/>
      <c r="IFA215" s="5"/>
      <c r="IFC215" s="12"/>
      <c r="IFD215" s="5"/>
      <c r="IFE215" s="5"/>
      <c r="IFG215" s="12"/>
      <c r="IFH215" s="5"/>
      <c r="IFI215" s="5"/>
      <c r="IFK215" s="12"/>
      <c r="IFL215" s="5"/>
      <c r="IFM215" s="5"/>
      <c r="IFO215" s="12"/>
      <c r="IFP215" s="5"/>
      <c r="IFQ215" s="5"/>
      <c r="IFS215" s="12"/>
      <c r="IFT215" s="5"/>
      <c r="IFU215" s="5"/>
      <c r="IFW215" s="12"/>
      <c r="IFX215" s="5"/>
      <c r="IFY215" s="5"/>
      <c r="IGA215" s="12"/>
      <c r="IGB215" s="5"/>
      <c r="IGC215" s="5"/>
      <c r="IGE215" s="12"/>
      <c r="IGF215" s="5"/>
      <c r="IGG215" s="5"/>
      <c r="IGI215" s="12"/>
      <c r="IGJ215" s="5"/>
      <c r="IGK215" s="5"/>
      <c r="IGM215" s="12"/>
      <c r="IGN215" s="5"/>
      <c r="IGO215" s="5"/>
      <c r="IGQ215" s="12"/>
      <c r="IGR215" s="5"/>
      <c r="IGS215" s="5"/>
      <c r="IGU215" s="12"/>
      <c r="IGV215" s="5"/>
      <c r="IGW215" s="5"/>
      <c r="IGY215" s="12"/>
      <c r="IGZ215" s="5"/>
      <c r="IHA215" s="5"/>
      <c r="IHC215" s="12"/>
      <c r="IHD215" s="5"/>
      <c r="IHE215" s="5"/>
      <c r="IHG215" s="12"/>
      <c r="IHH215" s="5"/>
      <c r="IHI215" s="5"/>
      <c r="IHK215" s="12"/>
      <c r="IHL215" s="5"/>
      <c r="IHM215" s="5"/>
      <c r="IHO215" s="12"/>
      <c r="IHP215" s="5"/>
      <c r="IHQ215" s="5"/>
      <c r="IHS215" s="12"/>
      <c r="IHT215" s="5"/>
      <c r="IHU215" s="5"/>
      <c r="IHW215" s="12"/>
      <c r="IHX215" s="5"/>
      <c r="IHY215" s="5"/>
      <c r="IIA215" s="12"/>
      <c r="IIB215" s="5"/>
      <c r="IIC215" s="5"/>
      <c r="IIE215" s="12"/>
      <c r="IIF215" s="5"/>
      <c r="IIG215" s="5"/>
      <c r="III215" s="12"/>
      <c r="IIJ215" s="5"/>
      <c r="IIK215" s="5"/>
      <c r="IIM215" s="12"/>
      <c r="IIN215" s="5"/>
      <c r="IIO215" s="5"/>
      <c r="IIQ215" s="12"/>
      <c r="IIR215" s="5"/>
      <c r="IIS215" s="5"/>
      <c r="IIU215" s="12"/>
      <c r="IIV215" s="5"/>
      <c r="IIW215" s="5"/>
      <c r="IIY215" s="12"/>
      <c r="IIZ215" s="5"/>
      <c r="IJA215" s="5"/>
      <c r="IJC215" s="12"/>
      <c r="IJD215" s="5"/>
      <c r="IJE215" s="5"/>
      <c r="IJG215" s="12"/>
      <c r="IJH215" s="5"/>
      <c r="IJI215" s="5"/>
      <c r="IJK215" s="12"/>
      <c r="IJL215" s="5"/>
      <c r="IJM215" s="5"/>
      <c r="IJO215" s="12"/>
      <c r="IJP215" s="5"/>
      <c r="IJQ215" s="5"/>
      <c r="IJS215" s="12"/>
      <c r="IJT215" s="5"/>
      <c r="IJU215" s="5"/>
      <c r="IJW215" s="12"/>
      <c r="IJX215" s="5"/>
      <c r="IJY215" s="5"/>
      <c r="IKA215" s="12"/>
      <c r="IKB215" s="5"/>
      <c r="IKC215" s="5"/>
      <c r="IKE215" s="12"/>
      <c r="IKF215" s="5"/>
      <c r="IKG215" s="5"/>
      <c r="IKI215" s="12"/>
      <c r="IKJ215" s="5"/>
      <c r="IKK215" s="5"/>
      <c r="IKM215" s="12"/>
      <c r="IKN215" s="5"/>
      <c r="IKO215" s="5"/>
      <c r="IKQ215" s="12"/>
      <c r="IKR215" s="5"/>
      <c r="IKS215" s="5"/>
      <c r="IKU215" s="12"/>
      <c r="IKV215" s="5"/>
      <c r="IKW215" s="5"/>
      <c r="IKY215" s="12"/>
      <c r="IKZ215" s="5"/>
      <c r="ILA215" s="5"/>
      <c r="ILC215" s="12"/>
      <c r="ILD215" s="5"/>
      <c r="ILE215" s="5"/>
      <c r="ILG215" s="12"/>
      <c r="ILH215" s="5"/>
      <c r="ILI215" s="5"/>
      <c r="ILK215" s="12"/>
      <c r="ILL215" s="5"/>
      <c r="ILM215" s="5"/>
      <c r="ILO215" s="12"/>
      <c r="ILP215" s="5"/>
      <c r="ILQ215" s="5"/>
      <c r="ILS215" s="12"/>
      <c r="ILT215" s="5"/>
      <c r="ILU215" s="5"/>
      <c r="ILW215" s="12"/>
      <c r="ILX215" s="5"/>
      <c r="ILY215" s="5"/>
      <c r="IMA215" s="12"/>
      <c r="IMB215" s="5"/>
      <c r="IMC215" s="5"/>
      <c r="IME215" s="12"/>
      <c r="IMF215" s="5"/>
      <c r="IMG215" s="5"/>
      <c r="IMI215" s="12"/>
      <c r="IMJ215" s="5"/>
      <c r="IMK215" s="5"/>
      <c r="IMM215" s="12"/>
      <c r="IMN215" s="5"/>
      <c r="IMO215" s="5"/>
      <c r="IMQ215" s="12"/>
      <c r="IMR215" s="5"/>
      <c r="IMS215" s="5"/>
      <c r="IMU215" s="12"/>
      <c r="IMV215" s="5"/>
      <c r="IMW215" s="5"/>
      <c r="IMY215" s="12"/>
      <c r="IMZ215" s="5"/>
      <c r="INA215" s="5"/>
      <c r="INC215" s="12"/>
      <c r="IND215" s="5"/>
      <c r="INE215" s="5"/>
      <c r="ING215" s="12"/>
      <c r="INH215" s="5"/>
      <c r="INI215" s="5"/>
      <c r="INK215" s="12"/>
      <c r="INL215" s="5"/>
      <c r="INM215" s="5"/>
      <c r="INO215" s="12"/>
      <c r="INP215" s="5"/>
      <c r="INQ215" s="5"/>
      <c r="INS215" s="12"/>
      <c r="INT215" s="5"/>
      <c r="INU215" s="5"/>
      <c r="INW215" s="12"/>
      <c r="INX215" s="5"/>
      <c r="INY215" s="5"/>
      <c r="IOA215" s="12"/>
      <c r="IOB215" s="5"/>
      <c r="IOC215" s="5"/>
      <c r="IOE215" s="12"/>
      <c r="IOF215" s="5"/>
      <c r="IOG215" s="5"/>
      <c r="IOI215" s="12"/>
      <c r="IOJ215" s="5"/>
      <c r="IOK215" s="5"/>
      <c r="IOM215" s="12"/>
      <c r="ION215" s="5"/>
      <c r="IOO215" s="5"/>
      <c r="IOQ215" s="12"/>
      <c r="IOR215" s="5"/>
      <c r="IOS215" s="5"/>
      <c r="IOU215" s="12"/>
      <c r="IOV215" s="5"/>
      <c r="IOW215" s="5"/>
      <c r="IOY215" s="12"/>
      <c r="IOZ215" s="5"/>
      <c r="IPA215" s="5"/>
      <c r="IPC215" s="12"/>
      <c r="IPD215" s="5"/>
      <c r="IPE215" s="5"/>
      <c r="IPG215" s="12"/>
      <c r="IPH215" s="5"/>
      <c r="IPI215" s="5"/>
      <c r="IPK215" s="12"/>
      <c r="IPL215" s="5"/>
      <c r="IPM215" s="5"/>
      <c r="IPO215" s="12"/>
      <c r="IPP215" s="5"/>
      <c r="IPQ215" s="5"/>
      <c r="IPS215" s="12"/>
      <c r="IPT215" s="5"/>
      <c r="IPU215" s="5"/>
      <c r="IPW215" s="12"/>
      <c r="IPX215" s="5"/>
      <c r="IPY215" s="5"/>
      <c r="IQA215" s="12"/>
      <c r="IQB215" s="5"/>
      <c r="IQC215" s="5"/>
      <c r="IQE215" s="12"/>
      <c r="IQF215" s="5"/>
      <c r="IQG215" s="5"/>
      <c r="IQI215" s="12"/>
      <c r="IQJ215" s="5"/>
      <c r="IQK215" s="5"/>
      <c r="IQM215" s="12"/>
      <c r="IQN215" s="5"/>
      <c r="IQO215" s="5"/>
      <c r="IQQ215" s="12"/>
      <c r="IQR215" s="5"/>
      <c r="IQS215" s="5"/>
      <c r="IQU215" s="12"/>
      <c r="IQV215" s="5"/>
      <c r="IQW215" s="5"/>
      <c r="IQY215" s="12"/>
      <c r="IQZ215" s="5"/>
      <c r="IRA215" s="5"/>
      <c r="IRC215" s="12"/>
      <c r="IRD215" s="5"/>
      <c r="IRE215" s="5"/>
      <c r="IRG215" s="12"/>
      <c r="IRH215" s="5"/>
      <c r="IRI215" s="5"/>
      <c r="IRK215" s="12"/>
      <c r="IRL215" s="5"/>
      <c r="IRM215" s="5"/>
      <c r="IRO215" s="12"/>
      <c r="IRP215" s="5"/>
      <c r="IRQ215" s="5"/>
      <c r="IRS215" s="12"/>
      <c r="IRT215" s="5"/>
      <c r="IRU215" s="5"/>
      <c r="IRW215" s="12"/>
      <c r="IRX215" s="5"/>
      <c r="IRY215" s="5"/>
      <c r="ISA215" s="12"/>
      <c r="ISB215" s="5"/>
      <c r="ISC215" s="5"/>
      <c r="ISE215" s="12"/>
      <c r="ISF215" s="5"/>
      <c r="ISG215" s="5"/>
      <c r="ISI215" s="12"/>
      <c r="ISJ215" s="5"/>
      <c r="ISK215" s="5"/>
      <c r="ISM215" s="12"/>
      <c r="ISN215" s="5"/>
      <c r="ISO215" s="5"/>
      <c r="ISQ215" s="12"/>
      <c r="ISR215" s="5"/>
      <c r="ISS215" s="5"/>
      <c r="ISU215" s="12"/>
      <c r="ISV215" s="5"/>
      <c r="ISW215" s="5"/>
      <c r="ISY215" s="12"/>
      <c r="ISZ215" s="5"/>
      <c r="ITA215" s="5"/>
      <c r="ITC215" s="12"/>
      <c r="ITD215" s="5"/>
      <c r="ITE215" s="5"/>
      <c r="ITG215" s="12"/>
      <c r="ITH215" s="5"/>
      <c r="ITI215" s="5"/>
      <c r="ITK215" s="12"/>
      <c r="ITL215" s="5"/>
      <c r="ITM215" s="5"/>
      <c r="ITO215" s="12"/>
      <c r="ITP215" s="5"/>
      <c r="ITQ215" s="5"/>
      <c r="ITS215" s="12"/>
      <c r="ITT215" s="5"/>
      <c r="ITU215" s="5"/>
      <c r="ITW215" s="12"/>
      <c r="ITX215" s="5"/>
      <c r="ITY215" s="5"/>
      <c r="IUA215" s="12"/>
      <c r="IUB215" s="5"/>
      <c r="IUC215" s="5"/>
      <c r="IUE215" s="12"/>
      <c r="IUF215" s="5"/>
      <c r="IUG215" s="5"/>
      <c r="IUI215" s="12"/>
      <c r="IUJ215" s="5"/>
      <c r="IUK215" s="5"/>
      <c r="IUM215" s="12"/>
      <c r="IUN215" s="5"/>
      <c r="IUO215" s="5"/>
      <c r="IUQ215" s="12"/>
      <c r="IUR215" s="5"/>
      <c r="IUS215" s="5"/>
      <c r="IUU215" s="12"/>
      <c r="IUV215" s="5"/>
      <c r="IUW215" s="5"/>
      <c r="IUY215" s="12"/>
      <c r="IUZ215" s="5"/>
      <c r="IVA215" s="5"/>
      <c r="IVC215" s="12"/>
      <c r="IVD215" s="5"/>
      <c r="IVE215" s="5"/>
      <c r="IVG215" s="12"/>
      <c r="IVH215" s="5"/>
      <c r="IVI215" s="5"/>
      <c r="IVK215" s="12"/>
      <c r="IVL215" s="5"/>
      <c r="IVM215" s="5"/>
      <c r="IVO215" s="12"/>
      <c r="IVP215" s="5"/>
      <c r="IVQ215" s="5"/>
      <c r="IVS215" s="12"/>
      <c r="IVT215" s="5"/>
      <c r="IVU215" s="5"/>
      <c r="IVW215" s="12"/>
      <c r="IVX215" s="5"/>
      <c r="IVY215" s="5"/>
      <c r="IWA215" s="12"/>
      <c r="IWB215" s="5"/>
      <c r="IWC215" s="5"/>
      <c r="IWE215" s="12"/>
      <c r="IWF215" s="5"/>
      <c r="IWG215" s="5"/>
      <c r="IWI215" s="12"/>
      <c r="IWJ215" s="5"/>
      <c r="IWK215" s="5"/>
      <c r="IWM215" s="12"/>
      <c r="IWN215" s="5"/>
      <c r="IWO215" s="5"/>
      <c r="IWQ215" s="12"/>
      <c r="IWR215" s="5"/>
      <c r="IWS215" s="5"/>
      <c r="IWU215" s="12"/>
      <c r="IWV215" s="5"/>
      <c r="IWW215" s="5"/>
      <c r="IWY215" s="12"/>
      <c r="IWZ215" s="5"/>
      <c r="IXA215" s="5"/>
      <c r="IXC215" s="12"/>
      <c r="IXD215" s="5"/>
      <c r="IXE215" s="5"/>
      <c r="IXG215" s="12"/>
      <c r="IXH215" s="5"/>
      <c r="IXI215" s="5"/>
      <c r="IXK215" s="12"/>
      <c r="IXL215" s="5"/>
      <c r="IXM215" s="5"/>
      <c r="IXO215" s="12"/>
      <c r="IXP215" s="5"/>
      <c r="IXQ215" s="5"/>
      <c r="IXS215" s="12"/>
      <c r="IXT215" s="5"/>
      <c r="IXU215" s="5"/>
      <c r="IXW215" s="12"/>
      <c r="IXX215" s="5"/>
      <c r="IXY215" s="5"/>
      <c r="IYA215" s="12"/>
      <c r="IYB215" s="5"/>
      <c r="IYC215" s="5"/>
      <c r="IYE215" s="12"/>
      <c r="IYF215" s="5"/>
      <c r="IYG215" s="5"/>
      <c r="IYI215" s="12"/>
      <c r="IYJ215" s="5"/>
      <c r="IYK215" s="5"/>
      <c r="IYM215" s="12"/>
      <c r="IYN215" s="5"/>
      <c r="IYO215" s="5"/>
      <c r="IYQ215" s="12"/>
      <c r="IYR215" s="5"/>
      <c r="IYS215" s="5"/>
      <c r="IYU215" s="12"/>
      <c r="IYV215" s="5"/>
      <c r="IYW215" s="5"/>
      <c r="IYY215" s="12"/>
      <c r="IYZ215" s="5"/>
      <c r="IZA215" s="5"/>
      <c r="IZC215" s="12"/>
      <c r="IZD215" s="5"/>
      <c r="IZE215" s="5"/>
      <c r="IZG215" s="12"/>
      <c r="IZH215" s="5"/>
      <c r="IZI215" s="5"/>
      <c r="IZK215" s="12"/>
      <c r="IZL215" s="5"/>
      <c r="IZM215" s="5"/>
      <c r="IZO215" s="12"/>
      <c r="IZP215" s="5"/>
      <c r="IZQ215" s="5"/>
      <c r="IZS215" s="12"/>
      <c r="IZT215" s="5"/>
      <c r="IZU215" s="5"/>
      <c r="IZW215" s="12"/>
      <c r="IZX215" s="5"/>
      <c r="IZY215" s="5"/>
      <c r="JAA215" s="12"/>
      <c r="JAB215" s="5"/>
      <c r="JAC215" s="5"/>
      <c r="JAE215" s="12"/>
      <c r="JAF215" s="5"/>
      <c r="JAG215" s="5"/>
      <c r="JAI215" s="12"/>
      <c r="JAJ215" s="5"/>
      <c r="JAK215" s="5"/>
      <c r="JAM215" s="12"/>
      <c r="JAN215" s="5"/>
      <c r="JAO215" s="5"/>
      <c r="JAQ215" s="12"/>
      <c r="JAR215" s="5"/>
      <c r="JAS215" s="5"/>
      <c r="JAU215" s="12"/>
      <c r="JAV215" s="5"/>
      <c r="JAW215" s="5"/>
      <c r="JAY215" s="12"/>
      <c r="JAZ215" s="5"/>
      <c r="JBA215" s="5"/>
      <c r="JBC215" s="12"/>
      <c r="JBD215" s="5"/>
      <c r="JBE215" s="5"/>
      <c r="JBG215" s="12"/>
      <c r="JBH215" s="5"/>
      <c r="JBI215" s="5"/>
      <c r="JBK215" s="12"/>
      <c r="JBL215" s="5"/>
      <c r="JBM215" s="5"/>
      <c r="JBO215" s="12"/>
      <c r="JBP215" s="5"/>
      <c r="JBQ215" s="5"/>
      <c r="JBS215" s="12"/>
      <c r="JBT215" s="5"/>
      <c r="JBU215" s="5"/>
      <c r="JBW215" s="12"/>
      <c r="JBX215" s="5"/>
      <c r="JBY215" s="5"/>
      <c r="JCA215" s="12"/>
      <c r="JCB215" s="5"/>
      <c r="JCC215" s="5"/>
      <c r="JCE215" s="12"/>
      <c r="JCF215" s="5"/>
      <c r="JCG215" s="5"/>
      <c r="JCI215" s="12"/>
      <c r="JCJ215" s="5"/>
      <c r="JCK215" s="5"/>
      <c r="JCM215" s="12"/>
      <c r="JCN215" s="5"/>
      <c r="JCO215" s="5"/>
      <c r="JCQ215" s="12"/>
      <c r="JCR215" s="5"/>
      <c r="JCS215" s="5"/>
      <c r="JCU215" s="12"/>
      <c r="JCV215" s="5"/>
      <c r="JCW215" s="5"/>
      <c r="JCY215" s="12"/>
      <c r="JCZ215" s="5"/>
      <c r="JDA215" s="5"/>
      <c r="JDC215" s="12"/>
      <c r="JDD215" s="5"/>
      <c r="JDE215" s="5"/>
      <c r="JDG215" s="12"/>
      <c r="JDH215" s="5"/>
      <c r="JDI215" s="5"/>
      <c r="JDK215" s="12"/>
      <c r="JDL215" s="5"/>
      <c r="JDM215" s="5"/>
      <c r="JDO215" s="12"/>
      <c r="JDP215" s="5"/>
      <c r="JDQ215" s="5"/>
      <c r="JDS215" s="12"/>
      <c r="JDT215" s="5"/>
      <c r="JDU215" s="5"/>
      <c r="JDW215" s="12"/>
      <c r="JDX215" s="5"/>
      <c r="JDY215" s="5"/>
      <c r="JEA215" s="12"/>
      <c r="JEB215" s="5"/>
      <c r="JEC215" s="5"/>
      <c r="JEE215" s="12"/>
      <c r="JEF215" s="5"/>
      <c r="JEG215" s="5"/>
      <c r="JEI215" s="12"/>
      <c r="JEJ215" s="5"/>
      <c r="JEK215" s="5"/>
      <c r="JEM215" s="12"/>
      <c r="JEN215" s="5"/>
      <c r="JEO215" s="5"/>
      <c r="JEQ215" s="12"/>
      <c r="JER215" s="5"/>
      <c r="JES215" s="5"/>
      <c r="JEU215" s="12"/>
      <c r="JEV215" s="5"/>
      <c r="JEW215" s="5"/>
      <c r="JEY215" s="12"/>
      <c r="JEZ215" s="5"/>
      <c r="JFA215" s="5"/>
      <c r="JFC215" s="12"/>
      <c r="JFD215" s="5"/>
      <c r="JFE215" s="5"/>
      <c r="JFG215" s="12"/>
      <c r="JFH215" s="5"/>
      <c r="JFI215" s="5"/>
      <c r="JFK215" s="12"/>
      <c r="JFL215" s="5"/>
      <c r="JFM215" s="5"/>
      <c r="JFO215" s="12"/>
      <c r="JFP215" s="5"/>
      <c r="JFQ215" s="5"/>
      <c r="JFS215" s="12"/>
      <c r="JFT215" s="5"/>
      <c r="JFU215" s="5"/>
      <c r="JFW215" s="12"/>
      <c r="JFX215" s="5"/>
      <c r="JFY215" s="5"/>
      <c r="JGA215" s="12"/>
      <c r="JGB215" s="5"/>
      <c r="JGC215" s="5"/>
      <c r="JGE215" s="12"/>
      <c r="JGF215" s="5"/>
      <c r="JGG215" s="5"/>
      <c r="JGI215" s="12"/>
      <c r="JGJ215" s="5"/>
      <c r="JGK215" s="5"/>
      <c r="JGM215" s="12"/>
      <c r="JGN215" s="5"/>
      <c r="JGO215" s="5"/>
      <c r="JGQ215" s="12"/>
      <c r="JGR215" s="5"/>
      <c r="JGS215" s="5"/>
      <c r="JGU215" s="12"/>
      <c r="JGV215" s="5"/>
      <c r="JGW215" s="5"/>
      <c r="JGY215" s="12"/>
      <c r="JGZ215" s="5"/>
      <c r="JHA215" s="5"/>
      <c r="JHC215" s="12"/>
      <c r="JHD215" s="5"/>
      <c r="JHE215" s="5"/>
      <c r="JHG215" s="12"/>
      <c r="JHH215" s="5"/>
      <c r="JHI215" s="5"/>
      <c r="JHK215" s="12"/>
      <c r="JHL215" s="5"/>
      <c r="JHM215" s="5"/>
      <c r="JHO215" s="12"/>
      <c r="JHP215" s="5"/>
      <c r="JHQ215" s="5"/>
      <c r="JHS215" s="12"/>
      <c r="JHT215" s="5"/>
      <c r="JHU215" s="5"/>
      <c r="JHW215" s="12"/>
      <c r="JHX215" s="5"/>
      <c r="JHY215" s="5"/>
      <c r="JIA215" s="12"/>
      <c r="JIB215" s="5"/>
      <c r="JIC215" s="5"/>
      <c r="JIE215" s="12"/>
      <c r="JIF215" s="5"/>
      <c r="JIG215" s="5"/>
      <c r="JII215" s="12"/>
      <c r="JIJ215" s="5"/>
      <c r="JIK215" s="5"/>
      <c r="JIM215" s="12"/>
      <c r="JIN215" s="5"/>
      <c r="JIO215" s="5"/>
      <c r="JIQ215" s="12"/>
      <c r="JIR215" s="5"/>
      <c r="JIS215" s="5"/>
      <c r="JIU215" s="12"/>
      <c r="JIV215" s="5"/>
      <c r="JIW215" s="5"/>
      <c r="JIY215" s="12"/>
      <c r="JIZ215" s="5"/>
      <c r="JJA215" s="5"/>
      <c r="JJC215" s="12"/>
      <c r="JJD215" s="5"/>
      <c r="JJE215" s="5"/>
      <c r="JJG215" s="12"/>
      <c r="JJH215" s="5"/>
      <c r="JJI215" s="5"/>
      <c r="JJK215" s="12"/>
      <c r="JJL215" s="5"/>
      <c r="JJM215" s="5"/>
      <c r="JJO215" s="12"/>
      <c r="JJP215" s="5"/>
      <c r="JJQ215" s="5"/>
      <c r="JJS215" s="12"/>
      <c r="JJT215" s="5"/>
      <c r="JJU215" s="5"/>
      <c r="JJW215" s="12"/>
      <c r="JJX215" s="5"/>
      <c r="JJY215" s="5"/>
      <c r="JKA215" s="12"/>
      <c r="JKB215" s="5"/>
      <c r="JKC215" s="5"/>
      <c r="JKE215" s="12"/>
      <c r="JKF215" s="5"/>
      <c r="JKG215" s="5"/>
      <c r="JKI215" s="12"/>
      <c r="JKJ215" s="5"/>
      <c r="JKK215" s="5"/>
      <c r="JKM215" s="12"/>
      <c r="JKN215" s="5"/>
      <c r="JKO215" s="5"/>
      <c r="JKQ215" s="12"/>
      <c r="JKR215" s="5"/>
      <c r="JKS215" s="5"/>
      <c r="JKU215" s="12"/>
      <c r="JKV215" s="5"/>
      <c r="JKW215" s="5"/>
      <c r="JKY215" s="12"/>
      <c r="JKZ215" s="5"/>
      <c r="JLA215" s="5"/>
      <c r="JLC215" s="12"/>
      <c r="JLD215" s="5"/>
      <c r="JLE215" s="5"/>
      <c r="JLG215" s="12"/>
      <c r="JLH215" s="5"/>
      <c r="JLI215" s="5"/>
      <c r="JLK215" s="12"/>
      <c r="JLL215" s="5"/>
      <c r="JLM215" s="5"/>
      <c r="JLO215" s="12"/>
      <c r="JLP215" s="5"/>
      <c r="JLQ215" s="5"/>
      <c r="JLS215" s="12"/>
      <c r="JLT215" s="5"/>
      <c r="JLU215" s="5"/>
      <c r="JLW215" s="12"/>
      <c r="JLX215" s="5"/>
      <c r="JLY215" s="5"/>
      <c r="JMA215" s="12"/>
      <c r="JMB215" s="5"/>
      <c r="JMC215" s="5"/>
      <c r="JME215" s="12"/>
      <c r="JMF215" s="5"/>
      <c r="JMG215" s="5"/>
      <c r="JMI215" s="12"/>
      <c r="JMJ215" s="5"/>
      <c r="JMK215" s="5"/>
      <c r="JMM215" s="12"/>
      <c r="JMN215" s="5"/>
      <c r="JMO215" s="5"/>
      <c r="JMQ215" s="12"/>
      <c r="JMR215" s="5"/>
      <c r="JMS215" s="5"/>
      <c r="JMU215" s="12"/>
      <c r="JMV215" s="5"/>
      <c r="JMW215" s="5"/>
      <c r="JMY215" s="12"/>
      <c r="JMZ215" s="5"/>
      <c r="JNA215" s="5"/>
      <c r="JNC215" s="12"/>
      <c r="JND215" s="5"/>
      <c r="JNE215" s="5"/>
      <c r="JNG215" s="12"/>
      <c r="JNH215" s="5"/>
      <c r="JNI215" s="5"/>
      <c r="JNK215" s="12"/>
      <c r="JNL215" s="5"/>
      <c r="JNM215" s="5"/>
      <c r="JNO215" s="12"/>
      <c r="JNP215" s="5"/>
      <c r="JNQ215" s="5"/>
      <c r="JNS215" s="12"/>
      <c r="JNT215" s="5"/>
      <c r="JNU215" s="5"/>
      <c r="JNW215" s="12"/>
      <c r="JNX215" s="5"/>
      <c r="JNY215" s="5"/>
      <c r="JOA215" s="12"/>
      <c r="JOB215" s="5"/>
      <c r="JOC215" s="5"/>
      <c r="JOE215" s="12"/>
      <c r="JOF215" s="5"/>
      <c r="JOG215" s="5"/>
      <c r="JOI215" s="12"/>
      <c r="JOJ215" s="5"/>
      <c r="JOK215" s="5"/>
      <c r="JOM215" s="12"/>
      <c r="JON215" s="5"/>
      <c r="JOO215" s="5"/>
      <c r="JOQ215" s="12"/>
      <c r="JOR215" s="5"/>
      <c r="JOS215" s="5"/>
      <c r="JOU215" s="12"/>
      <c r="JOV215" s="5"/>
      <c r="JOW215" s="5"/>
      <c r="JOY215" s="12"/>
      <c r="JOZ215" s="5"/>
      <c r="JPA215" s="5"/>
      <c r="JPC215" s="12"/>
      <c r="JPD215" s="5"/>
      <c r="JPE215" s="5"/>
      <c r="JPG215" s="12"/>
      <c r="JPH215" s="5"/>
      <c r="JPI215" s="5"/>
      <c r="JPK215" s="12"/>
      <c r="JPL215" s="5"/>
      <c r="JPM215" s="5"/>
      <c r="JPO215" s="12"/>
      <c r="JPP215" s="5"/>
      <c r="JPQ215" s="5"/>
      <c r="JPS215" s="12"/>
      <c r="JPT215" s="5"/>
      <c r="JPU215" s="5"/>
      <c r="JPW215" s="12"/>
      <c r="JPX215" s="5"/>
      <c r="JPY215" s="5"/>
      <c r="JQA215" s="12"/>
      <c r="JQB215" s="5"/>
      <c r="JQC215" s="5"/>
      <c r="JQE215" s="12"/>
      <c r="JQF215" s="5"/>
      <c r="JQG215" s="5"/>
      <c r="JQI215" s="12"/>
      <c r="JQJ215" s="5"/>
      <c r="JQK215" s="5"/>
      <c r="JQM215" s="12"/>
      <c r="JQN215" s="5"/>
      <c r="JQO215" s="5"/>
      <c r="JQQ215" s="12"/>
      <c r="JQR215" s="5"/>
      <c r="JQS215" s="5"/>
      <c r="JQU215" s="12"/>
      <c r="JQV215" s="5"/>
      <c r="JQW215" s="5"/>
      <c r="JQY215" s="12"/>
      <c r="JQZ215" s="5"/>
      <c r="JRA215" s="5"/>
      <c r="JRC215" s="12"/>
      <c r="JRD215" s="5"/>
      <c r="JRE215" s="5"/>
      <c r="JRG215" s="12"/>
      <c r="JRH215" s="5"/>
      <c r="JRI215" s="5"/>
      <c r="JRK215" s="12"/>
      <c r="JRL215" s="5"/>
      <c r="JRM215" s="5"/>
      <c r="JRO215" s="12"/>
      <c r="JRP215" s="5"/>
      <c r="JRQ215" s="5"/>
      <c r="JRS215" s="12"/>
      <c r="JRT215" s="5"/>
      <c r="JRU215" s="5"/>
      <c r="JRW215" s="12"/>
      <c r="JRX215" s="5"/>
      <c r="JRY215" s="5"/>
      <c r="JSA215" s="12"/>
      <c r="JSB215" s="5"/>
      <c r="JSC215" s="5"/>
      <c r="JSE215" s="12"/>
      <c r="JSF215" s="5"/>
      <c r="JSG215" s="5"/>
      <c r="JSI215" s="12"/>
      <c r="JSJ215" s="5"/>
      <c r="JSK215" s="5"/>
      <c r="JSM215" s="12"/>
      <c r="JSN215" s="5"/>
      <c r="JSO215" s="5"/>
      <c r="JSQ215" s="12"/>
      <c r="JSR215" s="5"/>
      <c r="JSS215" s="5"/>
      <c r="JSU215" s="12"/>
      <c r="JSV215" s="5"/>
      <c r="JSW215" s="5"/>
      <c r="JSY215" s="12"/>
      <c r="JSZ215" s="5"/>
      <c r="JTA215" s="5"/>
      <c r="JTC215" s="12"/>
      <c r="JTD215" s="5"/>
      <c r="JTE215" s="5"/>
      <c r="JTG215" s="12"/>
      <c r="JTH215" s="5"/>
      <c r="JTI215" s="5"/>
      <c r="JTK215" s="12"/>
      <c r="JTL215" s="5"/>
      <c r="JTM215" s="5"/>
      <c r="JTO215" s="12"/>
      <c r="JTP215" s="5"/>
      <c r="JTQ215" s="5"/>
      <c r="JTS215" s="12"/>
      <c r="JTT215" s="5"/>
      <c r="JTU215" s="5"/>
      <c r="JTW215" s="12"/>
      <c r="JTX215" s="5"/>
      <c r="JTY215" s="5"/>
      <c r="JUA215" s="12"/>
      <c r="JUB215" s="5"/>
      <c r="JUC215" s="5"/>
      <c r="JUE215" s="12"/>
      <c r="JUF215" s="5"/>
      <c r="JUG215" s="5"/>
      <c r="JUI215" s="12"/>
      <c r="JUJ215" s="5"/>
      <c r="JUK215" s="5"/>
      <c r="JUM215" s="12"/>
      <c r="JUN215" s="5"/>
      <c r="JUO215" s="5"/>
      <c r="JUQ215" s="12"/>
      <c r="JUR215" s="5"/>
      <c r="JUS215" s="5"/>
      <c r="JUU215" s="12"/>
      <c r="JUV215" s="5"/>
      <c r="JUW215" s="5"/>
      <c r="JUY215" s="12"/>
      <c r="JUZ215" s="5"/>
      <c r="JVA215" s="5"/>
      <c r="JVC215" s="12"/>
      <c r="JVD215" s="5"/>
      <c r="JVE215" s="5"/>
      <c r="JVG215" s="12"/>
      <c r="JVH215" s="5"/>
      <c r="JVI215" s="5"/>
      <c r="JVK215" s="12"/>
      <c r="JVL215" s="5"/>
      <c r="JVM215" s="5"/>
      <c r="JVO215" s="12"/>
      <c r="JVP215" s="5"/>
      <c r="JVQ215" s="5"/>
      <c r="JVS215" s="12"/>
      <c r="JVT215" s="5"/>
      <c r="JVU215" s="5"/>
      <c r="JVW215" s="12"/>
      <c r="JVX215" s="5"/>
      <c r="JVY215" s="5"/>
      <c r="JWA215" s="12"/>
      <c r="JWB215" s="5"/>
      <c r="JWC215" s="5"/>
      <c r="JWE215" s="12"/>
      <c r="JWF215" s="5"/>
      <c r="JWG215" s="5"/>
      <c r="JWI215" s="12"/>
      <c r="JWJ215" s="5"/>
      <c r="JWK215" s="5"/>
      <c r="JWM215" s="12"/>
      <c r="JWN215" s="5"/>
      <c r="JWO215" s="5"/>
      <c r="JWQ215" s="12"/>
      <c r="JWR215" s="5"/>
      <c r="JWS215" s="5"/>
      <c r="JWU215" s="12"/>
      <c r="JWV215" s="5"/>
      <c r="JWW215" s="5"/>
      <c r="JWY215" s="12"/>
      <c r="JWZ215" s="5"/>
      <c r="JXA215" s="5"/>
      <c r="JXC215" s="12"/>
      <c r="JXD215" s="5"/>
      <c r="JXE215" s="5"/>
      <c r="JXG215" s="12"/>
      <c r="JXH215" s="5"/>
      <c r="JXI215" s="5"/>
      <c r="JXK215" s="12"/>
      <c r="JXL215" s="5"/>
      <c r="JXM215" s="5"/>
      <c r="JXO215" s="12"/>
      <c r="JXP215" s="5"/>
      <c r="JXQ215" s="5"/>
      <c r="JXS215" s="12"/>
      <c r="JXT215" s="5"/>
      <c r="JXU215" s="5"/>
      <c r="JXW215" s="12"/>
      <c r="JXX215" s="5"/>
      <c r="JXY215" s="5"/>
      <c r="JYA215" s="12"/>
      <c r="JYB215" s="5"/>
      <c r="JYC215" s="5"/>
      <c r="JYE215" s="12"/>
      <c r="JYF215" s="5"/>
      <c r="JYG215" s="5"/>
      <c r="JYI215" s="12"/>
      <c r="JYJ215" s="5"/>
      <c r="JYK215" s="5"/>
      <c r="JYM215" s="12"/>
      <c r="JYN215" s="5"/>
      <c r="JYO215" s="5"/>
      <c r="JYQ215" s="12"/>
      <c r="JYR215" s="5"/>
      <c r="JYS215" s="5"/>
      <c r="JYU215" s="12"/>
      <c r="JYV215" s="5"/>
      <c r="JYW215" s="5"/>
      <c r="JYY215" s="12"/>
      <c r="JYZ215" s="5"/>
      <c r="JZA215" s="5"/>
      <c r="JZC215" s="12"/>
      <c r="JZD215" s="5"/>
      <c r="JZE215" s="5"/>
      <c r="JZG215" s="12"/>
      <c r="JZH215" s="5"/>
      <c r="JZI215" s="5"/>
      <c r="JZK215" s="12"/>
      <c r="JZL215" s="5"/>
      <c r="JZM215" s="5"/>
      <c r="JZO215" s="12"/>
      <c r="JZP215" s="5"/>
      <c r="JZQ215" s="5"/>
      <c r="JZS215" s="12"/>
      <c r="JZT215" s="5"/>
      <c r="JZU215" s="5"/>
      <c r="JZW215" s="12"/>
      <c r="JZX215" s="5"/>
      <c r="JZY215" s="5"/>
      <c r="KAA215" s="12"/>
      <c r="KAB215" s="5"/>
      <c r="KAC215" s="5"/>
      <c r="KAE215" s="12"/>
      <c r="KAF215" s="5"/>
      <c r="KAG215" s="5"/>
      <c r="KAI215" s="12"/>
      <c r="KAJ215" s="5"/>
      <c r="KAK215" s="5"/>
      <c r="KAM215" s="12"/>
      <c r="KAN215" s="5"/>
      <c r="KAO215" s="5"/>
      <c r="KAQ215" s="12"/>
      <c r="KAR215" s="5"/>
      <c r="KAS215" s="5"/>
      <c r="KAU215" s="12"/>
      <c r="KAV215" s="5"/>
      <c r="KAW215" s="5"/>
      <c r="KAY215" s="12"/>
      <c r="KAZ215" s="5"/>
      <c r="KBA215" s="5"/>
      <c r="KBC215" s="12"/>
      <c r="KBD215" s="5"/>
      <c r="KBE215" s="5"/>
      <c r="KBG215" s="12"/>
      <c r="KBH215" s="5"/>
      <c r="KBI215" s="5"/>
      <c r="KBK215" s="12"/>
      <c r="KBL215" s="5"/>
      <c r="KBM215" s="5"/>
      <c r="KBO215" s="12"/>
      <c r="KBP215" s="5"/>
      <c r="KBQ215" s="5"/>
      <c r="KBS215" s="12"/>
      <c r="KBT215" s="5"/>
      <c r="KBU215" s="5"/>
      <c r="KBW215" s="12"/>
      <c r="KBX215" s="5"/>
      <c r="KBY215" s="5"/>
      <c r="KCA215" s="12"/>
      <c r="KCB215" s="5"/>
      <c r="KCC215" s="5"/>
      <c r="KCE215" s="12"/>
      <c r="KCF215" s="5"/>
      <c r="KCG215" s="5"/>
      <c r="KCI215" s="12"/>
      <c r="KCJ215" s="5"/>
      <c r="KCK215" s="5"/>
      <c r="KCM215" s="12"/>
      <c r="KCN215" s="5"/>
      <c r="KCO215" s="5"/>
      <c r="KCQ215" s="12"/>
      <c r="KCR215" s="5"/>
      <c r="KCS215" s="5"/>
      <c r="KCU215" s="12"/>
      <c r="KCV215" s="5"/>
      <c r="KCW215" s="5"/>
      <c r="KCY215" s="12"/>
      <c r="KCZ215" s="5"/>
      <c r="KDA215" s="5"/>
      <c r="KDC215" s="12"/>
      <c r="KDD215" s="5"/>
      <c r="KDE215" s="5"/>
      <c r="KDG215" s="12"/>
      <c r="KDH215" s="5"/>
      <c r="KDI215" s="5"/>
      <c r="KDK215" s="12"/>
      <c r="KDL215" s="5"/>
      <c r="KDM215" s="5"/>
      <c r="KDO215" s="12"/>
      <c r="KDP215" s="5"/>
      <c r="KDQ215" s="5"/>
      <c r="KDS215" s="12"/>
      <c r="KDT215" s="5"/>
      <c r="KDU215" s="5"/>
      <c r="KDW215" s="12"/>
      <c r="KDX215" s="5"/>
      <c r="KDY215" s="5"/>
      <c r="KEA215" s="12"/>
      <c r="KEB215" s="5"/>
      <c r="KEC215" s="5"/>
      <c r="KEE215" s="12"/>
      <c r="KEF215" s="5"/>
      <c r="KEG215" s="5"/>
      <c r="KEI215" s="12"/>
      <c r="KEJ215" s="5"/>
      <c r="KEK215" s="5"/>
      <c r="KEM215" s="12"/>
      <c r="KEN215" s="5"/>
      <c r="KEO215" s="5"/>
      <c r="KEQ215" s="12"/>
      <c r="KER215" s="5"/>
      <c r="KES215" s="5"/>
      <c r="KEU215" s="12"/>
      <c r="KEV215" s="5"/>
      <c r="KEW215" s="5"/>
      <c r="KEY215" s="12"/>
      <c r="KEZ215" s="5"/>
      <c r="KFA215" s="5"/>
      <c r="KFC215" s="12"/>
      <c r="KFD215" s="5"/>
      <c r="KFE215" s="5"/>
      <c r="KFG215" s="12"/>
      <c r="KFH215" s="5"/>
      <c r="KFI215" s="5"/>
      <c r="KFK215" s="12"/>
      <c r="KFL215" s="5"/>
      <c r="KFM215" s="5"/>
      <c r="KFO215" s="12"/>
      <c r="KFP215" s="5"/>
      <c r="KFQ215" s="5"/>
      <c r="KFS215" s="12"/>
      <c r="KFT215" s="5"/>
      <c r="KFU215" s="5"/>
      <c r="KFW215" s="12"/>
      <c r="KFX215" s="5"/>
      <c r="KFY215" s="5"/>
      <c r="KGA215" s="12"/>
      <c r="KGB215" s="5"/>
      <c r="KGC215" s="5"/>
      <c r="KGE215" s="12"/>
      <c r="KGF215" s="5"/>
      <c r="KGG215" s="5"/>
      <c r="KGI215" s="12"/>
      <c r="KGJ215" s="5"/>
      <c r="KGK215" s="5"/>
      <c r="KGM215" s="12"/>
      <c r="KGN215" s="5"/>
      <c r="KGO215" s="5"/>
      <c r="KGQ215" s="12"/>
      <c r="KGR215" s="5"/>
      <c r="KGS215" s="5"/>
      <c r="KGU215" s="12"/>
      <c r="KGV215" s="5"/>
      <c r="KGW215" s="5"/>
      <c r="KGY215" s="12"/>
      <c r="KGZ215" s="5"/>
      <c r="KHA215" s="5"/>
      <c r="KHC215" s="12"/>
      <c r="KHD215" s="5"/>
      <c r="KHE215" s="5"/>
      <c r="KHG215" s="12"/>
      <c r="KHH215" s="5"/>
      <c r="KHI215" s="5"/>
      <c r="KHK215" s="12"/>
      <c r="KHL215" s="5"/>
      <c r="KHM215" s="5"/>
      <c r="KHO215" s="12"/>
      <c r="KHP215" s="5"/>
      <c r="KHQ215" s="5"/>
      <c r="KHS215" s="12"/>
      <c r="KHT215" s="5"/>
      <c r="KHU215" s="5"/>
      <c r="KHW215" s="12"/>
      <c r="KHX215" s="5"/>
      <c r="KHY215" s="5"/>
      <c r="KIA215" s="12"/>
      <c r="KIB215" s="5"/>
      <c r="KIC215" s="5"/>
      <c r="KIE215" s="12"/>
      <c r="KIF215" s="5"/>
      <c r="KIG215" s="5"/>
      <c r="KII215" s="12"/>
      <c r="KIJ215" s="5"/>
      <c r="KIK215" s="5"/>
      <c r="KIM215" s="12"/>
      <c r="KIN215" s="5"/>
      <c r="KIO215" s="5"/>
      <c r="KIQ215" s="12"/>
      <c r="KIR215" s="5"/>
      <c r="KIS215" s="5"/>
      <c r="KIU215" s="12"/>
      <c r="KIV215" s="5"/>
      <c r="KIW215" s="5"/>
      <c r="KIY215" s="12"/>
      <c r="KIZ215" s="5"/>
      <c r="KJA215" s="5"/>
      <c r="KJC215" s="12"/>
      <c r="KJD215" s="5"/>
      <c r="KJE215" s="5"/>
      <c r="KJG215" s="12"/>
      <c r="KJH215" s="5"/>
      <c r="KJI215" s="5"/>
      <c r="KJK215" s="12"/>
      <c r="KJL215" s="5"/>
      <c r="KJM215" s="5"/>
      <c r="KJO215" s="12"/>
      <c r="KJP215" s="5"/>
      <c r="KJQ215" s="5"/>
      <c r="KJS215" s="12"/>
      <c r="KJT215" s="5"/>
      <c r="KJU215" s="5"/>
      <c r="KJW215" s="12"/>
      <c r="KJX215" s="5"/>
      <c r="KJY215" s="5"/>
      <c r="KKA215" s="12"/>
      <c r="KKB215" s="5"/>
      <c r="KKC215" s="5"/>
      <c r="KKE215" s="12"/>
      <c r="KKF215" s="5"/>
      <c r="KKG215" s="5"/>
      <c r="KKI215" s="12"/>
      <c r="KKJ215" s="5"/>
      <c r="KKK215" s="5"/>
      <c r="KKM215" s="12"/>
      <c r="KKN215" s="5"/>
      <c r="KKO215" s="5"/>
      <c r="KKQ215" s="12"/>
      <c r="KKR215" s="5"/>
      <c r="KKS215" s="5"/>
      <c r="KKU215" s="12"/>
      <c r="KKV215" s="5"/>
      <c r="KKW215" s="5"/>
      <c r="KKY215" s="12"/>
      <c r="KKZ215" s="5"/>
      <c r="KLA215" s="5"/>
      <c r="KLC215" s="12"/>
      <c r="KLD215" s="5"/>
      <c r="KLE215" s="5"/>
      <c r="KLG215" s="12"/>
      <c r="KLH215" s="5"/>
      <c r="KLI215" s="5"/>
      <c r="KLK215" s="12"/>
      <c r="KLL215" s="5"/>
      <c r="KLM215" s="5"/>
      <c r="KLO215" s="12"/>
      <c r="KLP215" s="5"/>
      <c r="KLQ215" s="5"/>
      <c r="KLS215" s="12"/>
      <c r="KLT215" s="5"/>
      <c r="KLU215" s="5"/>
      <c r="KLW215" s="12"/>
      <c r="KLX215" s="5"/>
      <c r="KLY215" s="5"/>
      <c r="KMA215" s="12"/>
      <c r="KMB215" s="5"/>
      <c r="KMC215" s="5"/>
      <c r="KME215" s="12"/>
      <c r="KMF215" s="5"/>
      <c r="KMG215" s="5"/>
      <c r="KMI215" s="12"/>
      <c r="KMJ215" s="5"/>
      <c r="KMK215" s="5"/>
      <c r="KMM215" s="12"/>
      <c r="KMN215" s="5"/>
      <c r="KMO215" s="5"/>
      <c r="KMQ215" s="12"/>
      <c r="KMR215" s="5"/>
      <c r="KMS215" s="5"/>
      <c r="KMU215" s="12"/>
      <c r="KMV215" s="5"/>
      <c r="KMW215" s="5"/>
      <c r="KMY215" s="12"/>
      <c r="KMZ215" s="5"/>
      <c r="KNA215" s="5"/>
      <c r="KNC215" s="12"/>
      <c r="KND215" s="5"/>
      <c r="KNE215" s="5"/>
      <c r="KNG215" s="12"/>
      <c r="KNH215" s="5"/>
      <c r="KNI215" s="5"/>
      <c r="KNK215" s="12"/>
      <c r="KNL215" s="5"/>
      <c r="KNM215" s="5"/>
      <c r="KNO215" s="12"/>
      <c r="KNP215" s="5"/>
      <c r="KNQ215" s="5"/>
      <c r="KNS215" s="12"/>
      <c r="KNT215" s="5"/>
      <c r="KNU215" s="5"/>
      <c r="KNW215" s="12"/>
      <c r="KNX215" s="5"/>
      <c r="KNY215" s="5"/>
      <c r="KOA215" s="12"/>
      <c r="KOB215" s="5"/>
      <c r="KOC215" s="5"/>
      <c r="KOE215" s="12"/>
      <c r="KOF215" s="5"/>
      <c r="KOG215" s="5"/>
      <c r="KOI215" s="12"/>
      <c r="KOJ215" s="5"/>
      <c r="KOK215" s="5"/>
      <c r="KOM215" s="12"/>
      <c r="KON215" s="5"/>
      <c r="KOO215" s="5"/>
      <c r="KOQ215" s="12"/>
      <c r="KOR215" s="5"/>
      <c r="KOS215" s="5"/>
      <c r="KOU215" s="12"/>
      <c r="KOV215" s="5"/>
      <c r="KOW215" s="5"/>
      <c r="KOY215" s="12"/>
      <c r="KOZ215" s="5"/>
      <c r="KPA215" s="5"/>
      <c r="KPC215" s="12"/>
      <c r="KPD215" s="5"/>
      <c r="KPE215" s="5"/>
      <c r="KPG215" s="12"/>
      <c r="KPH215" s="5"/>
      <c r="KPI215" s="5"/>
      <c r="KPK215" s="12"/>
      <c r="KPL215" s="5"/>
      <c r="KPM215" s="5"/>
      <c r="KPO215" s="12"/>
      <c r="KPP215" s="5"/>
      <c r="KPQ215" s="5"/>
      <c r="KPS215" s="12"/>
      <c r="KPT215" s="5"/>
      <c r="KPU215" s="5"/>
      <c r="KPW215" s="12"/>
      <c r="KPX215" s="5"/>
      <c r="KPY215" s="5"/>
      <c r="KQA215" s="12"/>
      <c r="KQB215" s="5"/>
      <c r="KQC215" s="5"/>
      <c r="KQE215" s="12"/>
      <c r="KQF215" s="5"/>
      <c r="KQG215" s="5"/>
      <c r="KQI215" s="12"/>
      <c r="KQJ215" s="5"/>
      <c r="KQK215" s="5"/>
      <c r="KQM215" s="12"/>
      <c r="KQN215" s="5"/>
      <c r="KQO215" s="5"/>
      <c r="KQQ215" s="12"/>
      <c r="KQR215" s="5"/>
      <c r="KQS215" s="5"/>
      <c r="KQU215" s="12"/>
      <c r="KQV215" s="5"/>
      <c r="KQW215" s="5"/>
      <c r="KQY215" s="12"/>
      <c r="KQZ215" s="5"/>
      <c r="KRA215" s="5"/>
      <c r="KRC215" s="12"/>
      <c r="KRD215" s="5"/>
      <c r="KRE215" s="5"/>
      <c r="KRG215" s="12"/>
      <c r="KRH215" s="5"/>
      <c r="KRI215" s="5"/>
      <c r="KRK215" s="12"/>
      <c r="KRL215" s="5"/>
      <c r="KRM215" s="5"/>
      <c r="KRO215" s="12"/>
      <c r="KRP215" s="5"/>
      <c r="KRQ215" s="5"/>
      <c r="KRS215" s="12"/>
      <c r="KRT215" s="5"/>
      <c r="KRU215" s="5"/>
      <c r="KRW215" s="12"/>
      <c r="KRX215" s="5"/>
      <c r="KRY215" s="5"/>
      <c r="KSA215" s="12"/>
      <c r="KSB215" s="5"/>
      <c r="KSC215" s="5"/>
      <c r="KSE215" s="12"/>
      <c r="KSF215" s="5"/>
      <c r="KSG215" s="5"/>
      <c r="KSI215" s="12"/>
      <c r="KSJ215" s="5"/>
      <c r="KSK215" s="5"/>
      <c r="KSM215" s="12"/>
      <c r="KSN215" s="5"/>
      <c r="KSO215" s="5"/>
      <c r="KSQ215" s="12"/>
      <c r="KSR215" s="5"/>
      <c r="KSS215" s="5"/>
      <c r="KSU215" s="12"/>
      <c r="KSV215" s="5"/>
      <c r="KSW215" s="5"/>
      <c r="KSY215" s="12"/>
      <c r="KSZ215" s="5"/>
      <c r="KTA215" s="5"/>
      <c r="KTC215" s="12"/>
      <c r="KTD215" s="5"/>
      <c r="KTE215" s="5"/>
      <c r="KTG215" s="12"/>
      <c r="KTH215" s="5"/>
      <c r="KTI215" s="5"/>
      <c r="KTK215" s="12"/>
      <c r="KTL215" s="5"/>
      <c r="KTM215" s="5"/>
      <c r="KTO215" s="12"/>
      <c r="KTP215" s="5"/>
      <c r="KTQ215" s="5"/>
      <c r="KTS215" s="12"/>
      <c r="KTT215" s="5"/>
      <c r="KTU215" s="5"/>
      <c r="KTW215" s="12"/>
      <c r="KTX215" s="5"/>
      <c r="KTY215" s="5"/>
      <c r="KUA215" s="12"/>
      <c r="KUB215" s="5"/>
      <c r="KUC215" s="5"/>
      <c r="KUE215" s="12"/>
      <c r="KUF215" s="5"/>
      <c r="KUG215" s="5"/>
      <c r="KUI215" s="12"/>
      <c r="KUJ215" s="5"/>
      <c r="KUK215" s="5"/>
      <c r="KUM215" s="12"/>
      <c r="KUN215" s="5"/>
      <c r="KUO215" s="5"/>
      <c r="KUQ215" s="12"/>
      <c r="KUR215" s="5"/>
      <c r="KUS215" s="5"/>
      <c r="KUU215" s="12"/>
      <c r="KUV215" s="5"/>
      <c r="KUW215" s="5"/>
      <c r="KUY215" s="12"/>
      <c r="KUZ215" s="5"/>
      <c r="KVA215" s="5"/>
      <c r="KVC215" s="12"/>
      <c r="KVD215" s="5"/>
      <c r="KVE215" s="5"/>
      <c r="KVG215" s="12"/>
      <c r="KVH215" s="5"/>
      <c r="KVI215" s="5"/>
      <c r="KVK215" s="12"/>
      <c r="KVL215" s="5"/>
      <c r="KVM215" s="5"/>
      <c r="KVO215" s="12"/>
      <c r="KVP215" s="5"/>
      <c r="KVQ215" s="5"/>
      <c r="KVS215" s="12"/>
      <c r="KVT215" s="5"/>
      <c r="KVU215" s="5"/>
      <c r="KVW215" s="12"/>
      <c r="KVX215" s="5"/>
      <c r="KVY215" s="5"/>
      <c r="KWA215" s="12"/>
      <c r="KWB215" s="5"/>
      <c r="KWC215" s="5"/>
      <c r="KWE215" s="12"/>
      <c r="KWF215" s="5"/>
      <c r="KWG215" s="5"/>
      <c r="KWI215" s="12"/>
      <c r="KWJ215" s="5"/>
      <c r="KWK215" s="5"/>
      <c r="KWM215" s="12"/>
      <c r="KWN215" s="5"/>
      <c r="KWO215" s="5"/>
      <c r="KWQ215" s="12"/>
      <c r="KWR215" s="5"/>
      <c r="KWS215" s="5"/>
      <c r="KWU215" s="12"/>
      <c r="KWV215" s="5"/>
      <c r="KWW215" s="5"/>
      <c r="KWY215" s="12"/>
      <c r="KWZ215" s="5"/>
      <c r="KXA215" s="5"/>
      <c r="KXC215" s="12"/>
      <c r="KXD215" s="5"/>
      <c r="KXE215" s="5"/>
      <c r="KXG215" s="12"/>
      <c r="KXH215" s="5"/>
      <c r="KXI215" s="5"/>
      <c r="KXK215" s="12"/>
      <c r="KXL215" s="5"/>
      <c r="KXM215" s="5"/>
      <c r="KXO215" s="12"/>
      <c r="KXP215" s="5"/>
      <c r="KXQ215" s="5"/>
      <c r="KXS215" s="12"/>
      <c r="KXT215" s="5"/>
      <c r="KXU215" s="5"/>
      <c r="KXW215" s="12"/>
      <c r="KXX215" s="5"/>
      <c r="KXY215" s="5"/>
      <c r="KYA215" s="12"/>
      <c r="KYB215" s="5"/>
      <c r="KYC215" s="5"/>
      <c r="KYE215" s="12"/>
      <c r="KYF215" s="5"/>
      <c r="KYG215" s="5"/>
      <c r="KYI215" s="12"/>
      <c r="KYJ215" s="5"/>
      <c r="KYK215" s="5"/>
      <c r="KYM215" s="12"/>
      <c r="KYN215" s="5"/>
      <c r="KYO215" s="5"/>
      <c r="KYQ215" s="12"/>
      <c r="KYR215" s="5"/>
      <c r="KYS215" s="5"/>
      <c r="KYU215" s="12"/>
      <c r="KYV215" s="5"/>
      <c r="KYW215" s="5"/>
      <c r="KYY215" s="12"/>
      <c r="KYZ215" s="5"/>
      <c r="KZA215" s="5"/>
      <c r="KZC215" s="12"/>
      <c r="KZD215" s="5"/>
      <c r="KZE215" s="5"/>
      <c r="KZG215" s="12"/>
      <c r="KZH215" s="5"/>
      <c r="KZI215" s="5"/>
      <c r="KZK215" s="12"/>
      <c r="KZL215" s="5"/>
      <c r="KZM215" s="5"/>
      <c r="KZO215" s="12"/>
      <c r="KZP215" s="5"/>
      <c r="KZQ215" s="5"/>
      <c r="KZS215" s="12"/>
      <c r="KZT215" s="5"/>
      <c r="KZU215" s="5"/>
      <c r="KZW215" s="12"/>
      <c r="KZX215" s="5"/>
      <c r="KZY215" s="5"/>
      <c r="LAA215" s="12"/>
      <c r="LAB215" s="5"/>
      <c r="LAC215" s="5"/>
      <c r="LAE215" s="12"/>
      <c r="LAF215" s="5"/>
      <c r="LAG215" s="5"/>
      <c r="LAI215" s="12"/>
      <c r="LAJ215" s="5"/>
      <c r="LAK215" s="5"/>
      <c r="LAM215" s="12"/>
      <c r="LAN215" s="5"/>
      <c r="LAO215" s="5"/>
      <c r="LAQ215" s="12"/>
      <c r="LAR215" s="5"/>
      <c r="LAS215" s="5"/>
      <c r="LAU215" s="12"/>
      <c r="LAV215" s="5"/>
      <c r="LAW215" s="5"/>
      <c r="LAY215" s="12"/>
      <c r="LAZ215" s="5"/>
      <c r="LBA215" s="5"/>
      <c r="LBC215" s="12"/>
      <c r="LBD215" s="5"/>
      <c r="LBE215" s="5"/>
      <c r="LBG215" s="12"/>
      <c r="LBH215" s="5"/>
      <c r="LBI215" s="5"/>
      <c r="LBK215" s="12"/>
      <c r="LBL215" s="5"/>
      <c r="LBM215" s="5"/>
      <c r="LBO215" s="12"/>
      <c r="LBP215" s="5"/>
      <c r="LBQ215" s="5"/>
      <c r="LBS215" s="12"/>
      <c r="LBT215" s="5"/>
      <c r="LBU215" s="5"/>
      <c r="LBW215" s="12"/>
      <c r="LBX215" s="5"/>
      <c r="LBY215" s="5"/>
      <c r="LCA215" s="12"/>
      <c r="LCB215" s="5"/>
      <c r="LCC215" s="5"/>
      <c r="LCE215" s="12"/>
      <c r="LCF215" s="5"/>
      <c r="LCG215" s="5"/>
      <c r="LCI215" s="12"/>
      <c r="LCJ215" s="5"/>
      <c r="LCK215" s="5"/>
      <c r="LCM215" s="12"/>
      <c r="LCN215" s="5"/>
      <c r="LCO215" s="5"/>
      <c r="LCQ215" s="12"/>
      <c r="LCR215" s="5"/>
      <c r="LCS215" s="5"/>
      <c r="LCU215" s="12"/>
      <c r="LCV215" s="5"/>
      <c r="LCW215" s="5"/>
      <c r="LCY215" s="12"/>
      <c r="LCZ215" s="5"/>
      <c r="LDA215" s="5"/>
      <c r="LDC215" s="12"/>
      <c r="LDD215" s="5"/>
      <c r="LDE215" s="5"/>
      <c r="LDG215" s="12"/>
      <c r="LDH215" s="5"/>
      <c r="LDI215" s="5"/>
      <c r="LDK215" s="12"/>
      <c r="LDL215" s="5"/>
      <c r="LDM215" s="5"/>
      <c r="LDO215" s="12"/>
      <c r="LDP215" s="5"/>
      <c r="LDQ215" s="5"/>
      <c r="LDS215" s="12"/>
      <c r="LDT215" s="5"/>
      <c r="LDU215" s="5"/>
      <c r="LDW215" s="12"/>
      <c r="LDX215" s="5"/>
      <c r="LDY215" s="5"/>
      <c r="LEA215" s="12"/>
      <c r="LEB215" s="5"/>
      <c r="LEC215" s="5"/>
      <c r="LEE215" s="12"/>
      <c r="LEF215" s="5"/>
      <c r="LEG215" s="5"/>
      <c r="LEI215" s="12"/>
      <c r="LEJ215" s="5"/>
      <c r="LEK215" s="5"/>
      <c r="LEM215" s="12"/>
      <c r="LEN215" s="5"/>
      <c r="LEO215" s="5"/>
      <c r="LEQ215" s="12"/>
      <c r="LER215" s="5"/>
      <c r="LES215" s="5"/>
      <c r="LEU215" s="12"/>
      <c r="LEV215" s="5"/>
      <c r="LEW215" s="5"/>
      <c r="LEY215" s="12"/>
      <c r="LEZ215" s="5"/>
      <c r="LFA215" s="5"/>
      <c r="LFC215" s="12"/>
      <c r="LFD215" s="5"/>
      <c r="LFE215" s="5"/>
      <c r="LFG215" s="12"/>
      <c r="LFH215" s="5"/>
      <c r="LFI215" s="5"/>
      <c r="LFK215" s="12"/>
      <c r="LFL215" s="5"/>
      <c r="LFM215" s="5"/>
      <c r="LFO215" s="12"/>
      <c r="LFP215" s="5"/>
      <c r="LFQ215" s="5"/>
      <c r="LFS215" s="12"/>
      <c r="LFT215" s="5"/>
      <c r="LFU215" s="5"/>
      <c r="LFW215" s="12"/>
      <c r="LFX215" s="5"/>
      <c r="LFY215" s="5"/>
      <c r="LGA215" s="12"/>
      <c r="LGB215" s="5"/>
      <c r="LGC215" s="5"/>
      <c r="LGE215" s="12"/>
      <c r="LGF215" s="5"/>
      <c r="LGG215" s="5"/>
      <c r="LGI215" s="12"/>
      <c r="LGJ215" s="5"/>
      <c r="LGK215" s="5"/>
      <c r="LGM215" s="12"/>
      <c r="LGN215" s="5"/>
      <c r="LGO215" s="5"/>
      <c r="LGQ215" s="12"/>
      <c r="LGR215" s="5"/>
      <c r="LGS215" s="5"/>
      <c r="LGU215" s="12"/>
      <c r="LGV215" s="5"/>
      <c r="LGW215" s="5"/>
      <c r="LGY215" s="12"/>
      <c r="LGZ215" s="5"/>
      <c r="LHA215" s="5"/>
      <c r="LHC215" s="12"/>
      <c r="LHD215" s="5"/>
      <c r="LHE215" s="5"/>
      <c r="LHG215" s="12"/>
      <c r="LHH215" s="5"/>
      <c r="LHI215" s="5"/>
      <c r="LHK215" s="12"/>
      <c r="LHL215" s="5"/>
      <c r="LHM215" s="5"/>
      <c r="LHO215" s="12"/>
      <c r="LHP215" s="5"/>
      <c r="LHQ215" s="5"/>
      <c r="LHS215" s="12"/>
      <c r="LHT215" s="5"/>
      <c r="LHU215" s="5"/>
      <c r="LHW215" s="12"/>
      <c r="LHX215" s="5"/>
      <c r="LHY215" s="5"/>
      <c r="LIA215" s="12"/>
      <c r="LIB215" s="5"/>
      <c r="LIC215" s="5"/>
      <c r="LIE215" s="12"/>
      <c r="LIF215" s="5"/>
      <c r="LIG215" s="5"/>
      <c r="LII215" s="12"/>
      <c r="LIJ215" s="5"/>
      <c r="LIK215" s="5"/>
      <c r="LIM215" s="12"/>
      <c r="LIN215" s="5"/>
      <c r="LIO215" s="5"/>
      <c r="LIQ215" s="12"/>
      <c r="LIR215" s="5"/>
      <c r="LIS215" s="5"/>
      <c r="LIU215" s="12"/>
      <c r="LIV215" s="5"/>
      <c r="LIW215" s="5"/>
      <c r="LIY215" s="12"/>
      <c r="LIZ215" s="5"/>
      <c r="LJA215" s="5"/>
      <c r="LJC215" s="12"/>
      <c r="LJD215" s="5"/>
      <c r="LJE215" s="5"/>
      <c r="LJG215" s="12"/>
      <c r="LJH215" s="5"/>
      <c r="LJI215" s="5"/>
      <c r="LJK215" s="12"/>
      <c r="LJL215" s="5"/>
      <c r="LJM215" s="5"/>
      <c r="LJO215" s="12"/>
      <c r="LJP215" s="5"/>
      <c r="LJQ215" s="5"/>
      <c r="LJS215" s="12"/>
      <c r="LJT215" s="5"/>
      <c r="LJU215" s="5"/>
      <c r="LJW215" s="12"/>
      <c r="LJX215" s="5"/>
      <c r="LJY215" s="5"/>
      <c r="LKA215" s="12"/>
      <c r="LKB215" s="5"/>
      <c r="LKC215" s="5"/>
      <c r="LKE215" s="12"/>
      <c r="LKF215" s="5"/>
      <c r="LKG215" s="5"/>
      <c r="LKI215" s="12"/>
      <c r="LKJ215" s="5"/>
      <c r="LKK215" s="5"/>
      <c r="LKM215" s="12"/>
      <c r="LKN215" s="5"/>
      <c r="LKO215" s="5"/>
      <c r="LKQ215" s="12"/>
      <c r="LKR215" s="5"/>
      <c r="LKS215" s="5"/>
      <c r="LKU215" s="12"/>
      <c r="LKV215" s="5"/>
      <c r="LKW215" s="5"/>
      <c r="LKY215" s="12"/>
      <c r="LKZ215" s="5"/>
      <c r="LLA215" s="5"/>
      <c r="LLC215" s="12"/>
      <c r="LLD215" s="5"/>
      <c r="LLE215" s="5"/>
      <c r="LLG215" s="12"/>
      <c r="LLH215" s="5"/>
      <c r="LLI215" s="5"/>
      <c r="LLK215" s="12"/>
      <c r="LLL215" s="5"/>
      <c r="LLM215" s="5"/>
      <c r="LLO215" s="12"/>
      <c r="LLP215" s="5"/>
      <c r="LLQ215" s="5"/>
      <c r="LLS215" s="12"/>
      <c r="LLT215" s="5"/>
      <c r="LLU215" s="5"/>
      <c r="LLW215" s="12"/>
      <c r="LLX215" s="5"/>
      <c r="LLY215" s="5"/>
      <c r="LMA215" s="12"/>
      <c r="LMB215" s="5"/>
      <c r="LMC215" s="5"/>
      <c r="LME215" s="12"/>
      <c r="LMF215" s="5"/>
      <c r="LMG215" s="5"/>
      <c r="LMI215" s="12"/>
      <c r="LMJ215" s="5"/>
      <c r="LMK215" s="5"/>
      <c r="LMM215" s="12"/>
      <c r="LMN215" s="5"/>
      <c r="LMO215" s="5"/>
      <c r="LMQ215" s="12"/>
      <c r="LMR215" s="5"/>
      <c r="LMS215" s="5"/>
      <c r="LMU215" s="12"/>
      <c r="LMV215" s="5"/>
      <c r="LMW215" s="5"/>
      <c r="LMY215" s="12"/>
      <c r="LMZ215" s="5"/>
      <c r="LNA215" s="5"/>
      <c r="LNC215" s="12"/>
      <c r="LND215" s="5"/>
      <c r="LNE215" s="5"/>
      <c r="LNG215" s="12"/>
      <c r="LNH215" s="5"/>
      <c r="LNI215" s="5"/>
      <c r="LNK215" s="12"/>
      <c r="LNL215" s="5"/>
      <c r="LNM215" s="5"/>
      <c r="LNO215" s="12"/>
      <c r="LNP215" s="5"/>
      <c r="LNQ215" s="5"/>
      <c r="LNS215" s="12"/>
      <c r="LNT215" s="5"/>
      <c r="LNU215" s="5"/>
      <c r="LNW215" s="12"/>
      <c r="LNX215" s="5"/>
      <c r="LNY215" s="5"/>
      <c r="LOA215" s="12"/>
      <c r="LOB215" s="5"/>
      <c r="LOC215" s="5"/>
      <c r="LOE215" s="12"/>
      <c r="LOF215" s="5"/>
      <c r="LOG215" s="5"/>
      <c r="LOI215" s="12"/>
      <c r="LOJ215" s="5"/>
      <c r="LOK215" s="5"/>
      <c r="LOM215" s="12"/>
      <c r="LON215" s="5"/>
      <c r="LOO215" s="5"/>
      <c r="LOQ215" s="12"/>
      <c r="LOR215" s="5"/>
      <c r="LOS215" s="5"/>
      <c r="LOU215" s="12"/>
      <c r="LOV215" s="5"/>
      <c r="LOW215" s="5"/>
      <c r="LOY215" s="12"/>
      <c r="LOZ215" s="5"/>
      <c r="LPA215" s="5"/>
      <c r="LPC215" s="12"/>
      <c r="LPD215" s="5"/>
      <c r="LPE215" s="5"/>
      <c r="LPG215" s="12"/>
      <c r="LPH215" s="5"/>
      <c r="LPI215" s="5"/>
      <c r="LPK215" s="12"/>
      <c r="LPL215" s="5"/>
      <c r="LPM215" s="5"/>
      <c r="LPO215" s="12"/>
      <c r="LPP215" s="5"/>
      <c r="LPQ215" s="5"/>
      <c r="LPS215" s="12"/>
      <c r="LPT215" s="5"/>
      <c r="LPU215" s="5"/>
      <c r="LPW215" s="12"/>
      <c r="LPX215" s="5"/>
      <c r="LPY215" s="5"/>
      <c r="LQA215" s="12"/>
      <c r="LQB215" s="5"/>
      <c r="LQC215" s="5"/>
      <c r="LQE215" s="12"/>
      <c r="LQF215" s="5"/>
      <c r="LQG215" s="5"/>
      <c r="LQI215" s="12"/>
      <c r="LQJ215" s="5"/>
      <c r="LQK215" s="5"/>
      <c r="LQM215" s="12"/>
      <c r="LQN215" s="5"/>
      <c r="LQO215" s="5"/>
      <c r="LQQ215" s="12"/>
      <c r="LQR215" s="5"/>
      <c r="LQS215" s="5"/>
      <c r="LQU215" s="12"/>
      <c r="LQV215" s="5"/>
      <c r="LQW215" s="5"/>
      <c r="LQY215" s="12"/>
      <c r="LQZ215" s="5"/>
      <c r="LRA215" s="5"/>
      <c r="LRC215" s="12"/>
      <c r="LRD215" s="5"/>
      <c r="LRE215" s="5"/>
      <c r="LRG215" s="12"/>
      <c r="LRH215" s="5"/>
      <c r="LRI215" s="5"/>
      <c r="LRK215" s="12"/>
      <c r="LRL215" s="5"/>
      <c r="LRM215" s="5"/>
      <c r="LRO215" s="12"/>
      <c r="LRP215" s="5"/>
      <c r="LRQ215" s="5"/>
      <c r="LRS215" s="12"/>
      <c r="LRT215" s="5"/>
      <c r="LRU215" s="5"/>
      <c r="LRW215" s="12"/>
      <c r="LRX215" s="5"/>
      <c r="LRY215" s="5"/>
      <c r="LSA215" s="12"/>
      <c r="LSB215" s="5"/>
      <c r="LSC215" s="5"/>
      <c r="LSE215" s="12"/>
      <c r="LSF215" s="5"/>
      <c r="LSG215" s="5"/>
      <c r="LSI215" s="12"/>
      <c r="LSJ215" s="5"/>
      <c r="LSK215" s="5"/>
      <c r="LSM215" s="12"/>
      <c r="LSN215" s="5"/>
      <c r="LSO215" s="5"/>
      <c r="LSQ215" s="12"/>
      <c r="LSR215" s="5"/>
      <c r="LSS215" s="5"/>
      <c r="LSU215" s="12"/>
      <c r="LSV215" s="5"/>
      <c r="LSW215" s="5"/>
      <c r="LSY215" s="12"/>
      <c r="LSZ215" s="5"/>
      <c r="LTA215" s="5"/>
      <c r="LTC215" s="12"/>
      <c r="LTD215" s="5"/>
      <c r="LTE215" s="5"/>
      <c r="LTG215" s="12"/>
      <c r="LTH215" s="5"/>
      <c r="LTI215" s="5"/>
      <c r="LTK215" s="12"/>
      <c r="LTL215" s="5"/>
      <c r="LTM215" s="5"/>
      <c r="LTO215" s="12"/>
      <c r="LTP215" s="5"/>
      <c r="LTQ215" s="5"/>
      <c r="LTS215" s="12"/>
      <c r="LTT215" s="5"/>
      <c r="LTU215" s="5"/>
      <c r="LTW215" s="12"/>
      <c r="LTX215" s="5"/>
      <c r="LTY215" s="5"/>
      <c r="LUA215" s="12"/>
      <c r="LUB215" s="5"/>
      <c r="LUC215" s="5"/>
      <c r="LUE215" s="12"/>
      <c r="LUF215" s="5"/>
      <c r="LUG215" s="5"/>
      <c r="LUI215" s="12"/>
      <c r="LUJ215" s="5"/>
      <c r="LUK215" s="5"/>
      <c r="LUM215" s="12"/>
      <c r="LUN215" s="5"/>
      <c r="LUO215" s="5"/>
      <c r="LUQ215" s="12"/>
      <c r="LUR215" s="5"/>
      <c r="LUS215" s="5"/>
      <c r="LUU215" s="12"/>
      <c r="LUV215" s="5"/>
      <c r="LUW215" s="5"/>
      <c r="LUY215" s="12"/>
      <c r="LUZ215" s="5"/>
      <c r="LVA215" s="5"/>
      <c r="LVC215" s="12"/>
      <c r="LVD215" s="5"/>
      <c r="LVE215" s="5"/>
      <c r="LVG215" s="12"/>
      <c r="LVH215" s="5"/>
      <c r="LVI215" s="5"/>
      <c r="LVK215" s="12"/>
      <c r="LVL215" s="5"/>
      <c r="LVM215" s="5"/>
      <c r="LVO215" s="12"/>
      <c r="LVP215" s="5"/>
      <c r="LVQ215" s="5"/>
      <c r="LVS215" s="12"/>
      <c r="LVT215" s="5"/>
      <c r="LVU215" s="5"/>
      <c r="LVW215" s="12"/>
      <c r="LVX215" s="5"/>
      <c r="LVY215" s="5"/>
      <c r="LWA215" s="12"/>
      <c r="LWB215" s="5"/>
      <c r="LWC215" s="5"/>
      <c r="LWE215" s="12"/>
      <c r="LWF215" s="5"/>
      <c r="LWG215" s="5"/>
      <c r="LWI215" s="12"/>
      <c r="LWJ215" s="5"/>
      <c r="LWK215" s="5"/>
      <c r="LWM215" s="12"/>
      <c r="LWN215" s="5"/>
      <c r="LWO215" s="5"/>
      <c r="LWQ215" s="12"/>
      <c r="LWR215" s="5"/>
      <c r="LWS215" s="5"/>
      <c r="LWU215" s="12"/>
      <c r="LWV215" s="5"/>
      <c r="LWW215" s="5"/>
      <c r="LWY215" s="12"/>
      <c r="LWZ215" s="5"/>
      <c r="LXA215" s="5"/>
      <c r="LXC215" s="12"/>
      <c r="LXD215" s="5"/>
      <c r="LXE215" s="5"/>
      <c r="LXG215" s="12"/>
      <c r="LXH215" s="5"/>
      <c r="LXI215" s="5"/>
      <c r="LXK215" s="12"/>
      <c r="LXL215" s="5"/>
      <c r="LXM215" s="5"/>
      <c r="LXO215" s="12"/>
      <c r="LXP215" s="5"/>
      <c r="LXQ215" s="5"/>
      <c r="LXS215" s="12"/>
      <c r="LXT215" s="5"/>
      <c r="LXU215" s="5"/>
      <c r="LXW215" s="12"/>
      <c r="LXX215" s="5"/>
      <c r="LXY215" s="5"/>
      <c r="LYA215" s="12"/>
      <c r="LYB215" s="5"/>
      <c r="LYC215" s="5"/>
      <c r="LYE215" s="12"/>
      <c r="LYF215" s="5"/>
      <c r="LYG215" s="5"/>
      <c r="LYI215" s="12"/>
      <c r="LYJ215" s="5"/>
      <c r="LYK215" s="5"/>
      <c r="LYM215" s="12"/>
      <c r="LYN215" s="5"/>
      <c r="LYO215" s="5"/>
      <c r="LYQ215" s="12"/>
      <c r="LYR215" s="5"/>
      <c r="LYS215" s="5"/>
      <c r="LYU215" s="12"/>
      <c r="LYV215" s="5"/>
      <c r="LYW215" s="5"/>
      <c r="LYY215" s="12"/>
      <c r="LYZ215" s="5"/>
      <c r="LZA215" s="5"/>
      <c r="LZC215" s="12"/>
      <c r="LZD215" s="5"/>
      <c r="LZE215" s="5"/>
      <c r="LZG215" s="12"/>
      <c r="LZH215" s="5"/>
      <c r="LZI215" s="5"/>
      <c r="LZK215" s="12"/>
      <c r="LZL215" s="5"/>
      <c r="LZM215" s="5"/>
      <c r="LZO215" s="12"/>
      <c r="LZP215" s="5"/>
      <c r="LZQ215" s="5"/>
      <c r="LZS215" s="12"/>
      <c r="LZT215" s="5"/>
      <c r="LZU215" s="5"/>
      <c r="LZW215" s="12"/>
      <c r="LZX215" s="5"/>
      <c r="LZY215" s="5"/>
      <c r="MAA215" s="12"/>
      <c r="MAB215" s="5"/>
      <c r="MAC215" s="5"/>
      <c r="MAE215" s="12"/>
      <c r="MAF215" s="5"/>
      <c r="MAG215" s="5"/>
      <c r="MAI215" s="12"/>
      <c r="MAJ215" s="5"/>
      <c r="MAK215" s="5"/>
      <c r="MAM215" s="12"/>
      <c r="MAN215" s="5"/>
      <c r="MAO215" s="5"/>
      <c r="MAQ215" s="12"/>
      <c r="MAR215" s="5"/>
      <c r="MAS215" s="5"/>
      <c r="MAU215" s="12"/>
      <c r="MAV215" s="5"/>
      <c r="MAW215" s="5"/>
      <c r="MAY215" s="12"/>
      <c r="MAZ215" s="5"/>
      <c r="MBA215" s="5"/>
      <c r="MBC215" s="12"/>
      <c r="MBD215" s="5"/>
      <c r="MBE215" s="5"/>
      <c r="MBG215" s="12"/>
      <c r="MBH215" s="5"/>
      <c r="MBI215" s="5"/>
      <c r="MBK215" s="12"/>
      <c r="MBL215" s="5"/>
      <c r="MBM215" s="5"/>
      <c r="MBO215" s="12"/>
      <c r="MBP215" s="5"/>
      <c r="MBQ215" s="5"/>
      <c r="MBS215" s="12"/>
      <c r="MBT215" s="5"/>
      <c r="MBU215" s="5"/>
      <c r="MBW215" s="12"/>
      <c r="MBX215" s="5"/>
      <c r="MBY215" s="5"/>
      <c r="MCA215" s="12"/>
      <c r="MCB215" s="5"/>
      <c r="MCC215" s="5"/>
      <c r="MCE215" s="12"/>
      <c r="MCF215" s="5"/>
      <c r="MCG215" s="5"/>
      <c r="MCI215" s="12"/>
      <c r="MCJ215" s="5"/>
      <c r="MCK215" s="5"/>
      <c r="MCM215" s="12"/>
      <c r="MCN215" s="5"/>
      <c r="MCO215" s="5"/>
      <c r="MCQ215" s="12"/>
      <c r="MCR215" s="5"/>
      <c r="MCS215" s="5"/>
      <c r="MCU215" s="12"/>
      <c r="MCV215" s="5"/>
      <c r="MCW215" s="5"/>
      <c r="MCY215" s="12"/>
      <c r="MCZ215" s="5"/>
      <c r="MDA215" s="5"/>
      <c r="MDC215" s="12"/>
      <c r="MDD215" s="5"/>
      <c r="MDE215" s="5"/>
      <c r="MDG215" s="12"/>
      <c r="MDH215" s="5"/>
      <c r="MDI215" s="5"/>
      <c r="MDK215" s="12"/>
      <c r="MDL215" s="5"/>
      <c r="MDM215" s="5"/>
      <c r="MDO215" s="12"/>
      <c r="MDP215" s="5"/>
      <c r="MDQ215" s="5"/>
      <c r="MDS215" s="12"/>
      <c r="MDT215" s="5"/>
      <c r="MDU215" s="5"/>
      <c r="MDW215" s="12"/>
      <c r="MDX215" s="5"/>
      <c r="MDY215" s="5"/>
      <c r="MEA215" s="12"/>
      <c r="MEB215" s="5"/>
      <c r="MEC215" s="5"/>
      <c r="MEE215" s="12"/>
      <c r="MEF215" s="5"/>
      <c r="MEG215" s="5"/>
      <c r="MEI215" s="12"/>
      <c r="MEJ215" s="5"/>
      <c r="MEK215" s="5"/>
      <c r="MEM215" s="12"/>
      <c r="MEN215" s="5"/>
      <c r="MEO215" s="5"/>
      <c r="MEQ215" s="12"/>
      <c r="MER215" s="5"/>
      <c r="MES215" s="5"/>
      <c r="MEU215" s="12"/>
      <c r="MEV215" s="5"/>
      <c r="MEW215" s="5"/>
      <c r="MEY215" s="12"/>
      <c r="MEZ215" s="5"/>
      <c r="MFA215" s="5"/>
      <c r="MFC215" s="12"/>
      <c r="MFD215" s="5"/>
      <c r="MFE215" s="5"/>
      <c r="MFG215" s="12"/>
      <c r="MFH215" s="5"/>
      <c r="MFI215" s="5"/>
      <c r="MFK215" s="12"/>
      <c r="MFL215" s="5"/>
      <c r="MFM215" s="5"/>
      <c r="MFO215" s="12"/>
      <c r="MFP215" s="5"/>
      <c r="MFQ215" s="5"/>
      <c r="MFS215" s="12"/>
      <c r="MFT215" s="5"/>
      <c r="MFU215" s="5"/>
      <c r="MFW215" s="12"/>
      <c r="MFX215" s="5"/>
      <c r="MFY215" s="5"/>
      <c r="MGA215" s="12"/>
      <c r="MGB215" s="5"/>
      <c r="MGC215" s="5"/>
      <c r="MGE215" s="12"/>
      <c r="MGF215" s="5"/>
      <c r="MGG215" s="5"/>
      <c r="MGI215" s="12"/>
      <c r="MGJ215" s="5"/>
      <c r="MGK215" s="5"/>
      <c r="MGM215" s="12"/>
      <c r="MGN215" s="5"/>
      <c r="MGO215" s="5"/>
      <c r="MGQ215" s="12"/>
      <c r="MGR215" s="5"/>
      <c r="MGS215" s="5"/>
      <c r="MGU215" s="12"/>
      <c r="MGV215" s="5"/>
      <c r="MGW215" s="5"/>
      <c r="MGY215" s="12"/>
      <c r="MGZ215" s="5"/>
      <c r="MHA215" s="5"/>
      <c r="MHC215" s="12"/>
      <c r="MHD215" s="5"/>
      <c r="MHE215" s="5"/>
      <c r="MHG215" s="12"/>
      <c r="MHH215" s="5"/>
      <c r="MHI215" s="5"/>
      <c r="MHK215" s="12"/>
      <c r="MHL215" s="5"/>
      <c r="MHM215" s="5"/>
      <c r="MHO215" s="12"/>
      <c r="MHP215" s="5"/>
      <c r="MHQ215" s="5"/>
      <c r="MHS215" s="12"/>
      <c r="MHT215" s="5"/>
      <c r="MHU215" s="5"/>
      <c r="MHW215" s="12"/>
      <c r="MHX215" s="5"/>
      <c r="MHY215" s="5"/>
      <c r="MIA215" s="12"/>
      <c r="MIB215" s="5"/>
      <c r="MIC215" s="5"/>
      <c r="MIE215" s="12"/>
      <c r="MIF215" s="5"/>
      <c r="MIG215" s="5"/>
      <c r="MII215" s="12"/>
      <c r="MIJ215" s="5"/>
      <c r="MIK215" s="5"/>
      <c r="MIM215" s="12"/>
      <c r="MIN215" s="5"/>
      <c r="MIO215" s="5"/>
      <c r="MIQ215" s="12"/>
      <c r="MIR215" s="5"/>
      <c r="MIS215" s="5"/>
      <c r="MIU215" s="12"/>
      <c r="MIV215" s="5"/>
      <c r="MIW215" s="5"/>
      <c r="MIY215" s="12"/>
      <c r="MIZ215" s="5"/>
      <c r="MJA215" s="5"/>
      <c r="MJC215" s="12"/>
      <c r="MJD215" s="5"/>
      <c r="MJE215" s="5"/>
      <c r="MJG215" s="12"/>
      <c r="MJH215" s="5"/>
      <c r="MJI215" s="5"/>
      <c r="MJK215" s="12"/>
      <c r="MJL215" s="5"/>
      <c r="MJM215" s="5"/>
      <c r="MJO215" s="12"/>
      <c r="MJP215" s="5"/>
      <c r="MJQ215" s="5"/>
      <c r="MJS215" s="12"/>
      <c r="MJT215" s="5"/>
      <c r="MJU215" s="5"/>
      <c r="MJW215" s="12"/>
      <c r="MJX215" s="5"/>
      <c r="MJY215" s="5"/>
      <c r="MKA215" s="12"/>
      <c r="MKB215" s="5"/>
      <c r="MKC215" s="5"/>
      <c r="MKE215" s="12"/>
      <c r="MKF215" s="5"/>
      <c r="MKG215" s="5"/>
      <c r="MKI215" s="12"/>
      <c r="MKJ215" s="5"/>
      <c r="MKK215" s="5"/>
      <c r="MKM215" s="12"/>
      <c r="MKN215" s="5"/>
      <c r="MKO215" s="5"/>
      <c r="MKQ215" s="12"/>
      <c r="MKR215" s="5"/>
      <c r="MKS215" s="5"/>
      <c r="MKU215" s="12"/>
      <c r="MKV215" s="5"/>
      <c r="MKW215" s="5"/>
      <c r="MKY215" s="12"/>
      <c r="MKZ215" s="5"/>
      <c r="MLA215" s="5"/>
      <c r="MLC215" s="12"/>
      <c r="MLD215" s="5"/>
      <c r="MLE215" s="5"/>
      <c r="MLG215" s="12"/>
      <c r="MLH215" s="5"/>
      <c r="MLI215" s="5"/>
      <c r="MLK215" s="12"/>
      <c r="MLL215" s="5"/>
      <c r="MLM215" s="5"/>
      <c r="MLO215" s="12"/>
      <c r="MLP215" s="5"/>
      <c r="MLQ215" s="5"/>
      <c r="MLS215" s="12"/>
      <c r="MLT215" s="5"/>
      <c r="MLU215" s="5"/>
      <c r="MLW215" s="12"/>
      <c r="MLX215" s="5"/>
      <c r="MLY215" s="5"/>
      <c r="MMA215" s="12"/>
      <c r="MMB215" s="5"/>
      <c r="MMC215" s="5"/>
      <c r="MME215" s="12"/>
      <c r="MMF215" s="5"/>
      <c r="MMG215" s="5"/>
      <c r="MMI215" s="12"/>
      <c r="MMJ215" s="5"/>
      <c r="MMK215" s="5"/>
      <c r="MMM215" s="12"/>
      <c r="MMN215" s="5"/>
      <c r="MMO215" s="5"/>
      <c r="MMQ215" s="12"/>
      <c r="MMR215" s="5"/>
      <c r="MMS215" s="5"/>
      <c r="MMU215" s="12"/>
      <c r="MMV215" s="5"/>
      <c r="MMW215" s="5"/>
      <c r="MMY215" s="12"/>
      <c r="MMZ215" s="5"/>
      <c r="MNA215" s="5"/>
      <c r="MNC215" s="12"/>
      <c r="MND215" s="5"/>
      <c r="MNE215" s="5"/>
      <c r="MNG215" s="12"/>
      <c r="MNH215" s="5"/>
      <c r="MNI215" s="5"/>
      <c r="MNK215" s="12"/>
      <c r="MNL215" s="5"/>
      <c r="MNM215" s="5"/>
      <c r="MNO215" s="12"/>
      <c r="MNP215" s="5"/>
      <c r="MNQ215" s="5"/>
      <c r="MNS215" s="12"/>
      <c r="MNT215" s="5"/>
      <c r="MNU215" s="5"/>
      <c r="MNW215" s="12"/>
      <c r="MNX215" s="5"/>
      <c r="MNY215" s="5"/>
      <c r="MOA215" s="12"/>
      <c r="MOB215" s="5"/>
      <c r="MOC215" s="5"/>
      <c r="MOE215" s="12"/>
      <c r="MOF215" s="5"/>
      <c r="MOG215" s="5"/>
      <c r="MOI215" s="12"/>
      <c r="MOJ215" s="5"/>
      <c r="MOK215" s="5"/>
      <c r="MOM215" s="12"/>
      <c r="MON215" s="5"/>
      <c r="MOO215" s="5"/>
      <c r="MOQ215" s="12"/>
      <c r="MOR215" s="5"/>
      <c r="MOS215" s="5"/>
      <c r="MOU215" s="12"/>
      <c r="MOV215" s="5"/>
      <c r="MOW215" s="5"/>
      <c r="MOY215" s="12"/>
      <c r="MOZ215" s="5"/>
      <c r="MPA215" s="5"/>
      <c r="MPC215" s="12"/>
      <c r="MPD215" s="5"/>
      <c r="MPE215" s="5"/>
      <c r="MPG215" s="12"/>
      <c r="MPH215" s="5"/>
      <c r="MPI215" s="5"/>
      <c r="MPK215" s="12"/>
      <c r="MPL215" s="5"/>
      <c r="MPM215" s="5"/>
      <c r="MPO215" s="12"/>
      <c r="MPP215" s="5"/>
      <c r="MPQ215" s="5"/>
      <c r="MPS215" s="12"/>
      <c r="MPT215" s="5"/>
      <c r="MPU215" s="5"/>
      <c r="MPW215" s="12"/>
      <c r="MPX215" s="5"/>
      <c r="MPY215" s="5"/>
      <c r="MQA215" s="12"/>
      <c r="MQB215" s="5"/>
      <c r="MQC215" s="5"/>
      <c r="MQE215" s="12"/>
      <c r="MQF215" s="5"/>
      <c r="MQG215" s="5"/>
      <c r="MQI215" s="12"/>
      <c r="MQJ215" s="5"/>
      <c r="MQK215" s="5"/>
      <c r="MQM215" s="12"/>
      <c r="MQN215" s="5"/>
      <c r="MQO215" s="5"/>
      <c r="MQQ215" s="12"/>
      <c r="MQR215" s="5"/>
      <c r="MQS215" s="5"/>
      <c r="MQU215" s="12"/>
      <c r="MQV215" s="5"/>
      <c r="MQW215" s="5"/>
      <c r="MQY215" s="12"/>
      <c r="MQZ215" s="5"/>
      <c r="MRA215" s="5"/>
      <c r="MRC215" s="12"/>
      <c r="MRD215" s="5"/>
      <c r="MRE215" s="5"/>
      <c r="MRG215" s="12"/>
      <c r="MRH215" s="5"/>
      <c r="MRI215" s="5"/>
      <c r="MRK215" s="12"/>
      <c r="MRL215" s="5"/>
      <c r="MRM215" s="5"/>
      <c r="MRO215" s="12"/>
      <c r="MRP215" s="5"/>
      <c r="MRQ215" s="5"/>
      <c r="MRS215" s="12"/>
      <c r="MRT215" s="5"/>
      <c r="MRU215" s="5"/>
      <c r="MRW215" s="12"/>
      <c r="MRX215" s="5"/>
      <c r="MRY215" s="5"/>
      <c r="MSA215" s="12"/>
      <c r="MSB215" s="5"/>
      <c r="MSC215" s="5"/>
      <c r="MSE215" s="12"/>
      <c r="MSF215" s="5"/>
      <c r="MSG215" s="5"/>
      <c r="MSI215" s="12"/>
      <c r="MSJ215" s="5"/>
      <c r="MSK215" s="5"/>
      <c r="MSM215" s="12"/>
      <c r="MSN215" s="5"/>
      <c r="MSO215" s="5"/>
      <c r="MSQ215" s="12"/>
      <c r="MSR215" s="5"/>
      <c r="MSS215" s="5"/>
      <c r="MSU215" s="12"/>
      <c r="MSV215" s="5"/>
      <c r="MSW215" s="5"/>
      <c r="MSY215" s="12"/>
      <c r="MSZ215" s="5"/>
      <c r="MTA215" s="5"/>
      <c r="MTC215" s="12"/>
      <c r="MTD215" s="5"/>
      <c r="MTE215" s="5"/>
      <c r="MTG215" s="12"/>
      <c r="MTH215" s="5"/>
      <c r="MTI215" s="5"/>
      <c r="MTK215" s="12"/>
      <c r="MTL215" s="5"/>
      <c r="MTM215" s="5"/>
      <c r="MTO215" s="12"/>
      <c r="MTP215" s="5"/>
      <c r="MTQ215" s="5"/>
      <c r="MTS215" s="12"/>
      <c r="MTT215" s="5"/>
      <c r="MTU215" s="5"/>
      <c r="MTW215" s="12"/>
      <c r="MTX215" s="5"/>
      <c r="MTY215" s="5"/>
      <c r="MUA215" s="12"/>
      <c r="MUB215" s="5"/>
      <c r="MUC215" s="5"/>
      <c r="MUE215" s="12"/>
      <c r="MUF215" s="5"/>
      <c r="MUG215" s="5"/>
      <c r="MUI215" s="12"/>
      <c r="MUJ215" s="5"/>
      <c r="MUK215" s="5"/>
      <c r="MUM215" s="12"/>
      <c r="MUN215" s="5"/>
      <c r="MUO215" s="5"/>
      <c r="MUQ215" s="12"/>
      <c r="MUR215" s="5"/>
      <c r="MUS215" s="5"/>
      <c r="MUU215" s="12"/>
      <c r="MUV215" s="5"/>
      <c r="MUW215" s="5"/>
      <c r="MUY215" s="12"/>
      <c r="MUZ215" s="5"/>
      <c r="MVA215" s="5"/>
      <c r="MVC215" s="12"/>
      <c r="MVD215" s="5"/>
      <c r="MVE215" s="5"/>
      <c r="MVG215" s="12"/>
      <c r="MVH215" s="5"/>
      <c r="MVI215" s="5"/>
      <c r="MVK215" s="12"/>
      <c r="MVL215" s="5"/>
      <c r="MVM215" s="5"/>
      <c r="MVO215" s="12"/>
      <c r="MVP215" s="5"/>
      <c r="MVQ215" s="5"/>
      <c r="MVS215" s="12"/>
      <c r="MVT215" s="5"/>
      <c r="MVU215" s="5"/>
      <c r="MVW215" s="12"/>
      <c r="MVX215" s="5"/>
      <c r="MVY215" s="5"/>
      <c r="MWA215" s="12"/>
      <c r="MWB215" s="5"/>
      <c r="MWC215" s="5"/>
      <c r="MWE215" s="12"/>
      <c r="MWF215" s="5"/>
      <c r="MWG215" s="5"/>
      <c r="MWI215" s="12"/>
      <c r="MWJ215" s="5"/>
      <c r="MWK215" s="5"/>
      <c r="MWM215" s="12"/>
      <c r="MWN215" s="5"/>
      <c r="MWO215" s="5"/>
      <c r="MWQ215" s="12"/>
      <c r="MWR215" s="5"/>
      <c r="MWS215" s="5"/>
      <c r="MWU215" s="12"/>
      <c r="MWV215" s="5"/>
      <c r="MWW215" s="5"/>
      <c r="MWY215" s="12"/>
      <c r="MWZ215" s="5"/>
      <c r="MXA215" s="5"/>
      <c r="MXC215" s="12"/>
      <c r="MXD215" s="5"/>
      <c r="MXE215" s="5"/>
      <c r="MXG215" s="12"/>
      <c r="MXH215" s="5"/>
      <c r="MXI215" s="5"/>
      <c r="MXK215" s="12"/>
      <c r="MXL215" s="5"/>
      <c r="MXM215" s="5"/>
      <c r="MXO215" s="12"/>
      <c r="MXP215" s="5"/>
      <c r="MXQ215" s="5"/>
      <c r="MXS215" s="12"/>
      <c r="MXT215" s="5"/>
      <c r="MXU215" s="5"/>
      <c r="MXW215" s="12"/>
      <c r="MXX215" s="5"/>
      <c r="MXY215" s="5"/>
      <c r="MYA215" s="12"/>
      <c r="MYB215" s="5"/>
      <c r="MYC215" s="5"/>
      <c r="MYE215" s="12"/>
      <c r="MYF215" s="5"/>
      <c r="MYG215" s="5"/>
      <c r="MYI215" s="12"/>
      <c r="MYJ215" s="5"/>
      <c r="MYK215" s="5"/>
      <c r="MYM215" s="12"/>
      <c r="MYN215" s="5"/>
      <c r="MYO215" s="5"/>
      <c r="MYQ215" s="12"/>
      <c r="MYR215" s="5"/>
      <c r="MYS215" s="5"/>
      <c r="MYU215" s="12"/>
      <c r="MYV215" s="5"/>
      <c r="MYW215" s="5"/>
      <c r="MYY215" s="12"/>
      <c r="MYZ215" s="5"/>
      <c r="MZA215" s="5"/>
      <c r="MZC215" s="12"/>
      <c r="MZD215" s="5"/>
      <c r="MZE215" s="5"/>
      <c r="MZG215" s="12"/>
      <c r="MZH215" s="5"/>
      <c r="MZI215" s="5"/>
      <c r="MZK215" s="12"/>
      <c r="MZL215" s="5"/>
      <c r="MZM215" s="5"/>
      <c r="MZO215" s="12"/>
      <c r="MZP215" s="5"/>
      <c r="MZQ215" s="5"/>
      <c r="MZS215" s="12"/>
      <c r="MZT215" s="5"/>
      <c r="MZU215" s="5"/>
      <c r="MZW215" s="12"/>
      <c r="MZX215" s="5"/>
      <c r="MZY215" s="5"/>
      <c r="NAA215" s="12"/>
      <c r="NAB215" s="5"/>
      <c r="NAC215" s="5"/>
      <c r="NAE215" s="12"/>
      <c r="NAF215" s="5"/>
      <c r="NAG215" s="5"/>
      <c r="NAI215" s="12"/>
      <c r="NAJ215" s="5"/>
      <c r="NAK215" s="5"/>
      <c r="NAM215" s="12"/>
      <c r="NAN215" s="5"/>
      <c r="NAO215" s="5"/>
      <c r="NAQ215" s="12"/>
      <c r="NAR215" s="5"/>
      <c r="NAS215" s="5"/>
      <c r="NAU215" s="12"/>
      <c r="NAV215" s="5"/>
      <c r="NAW215" s="5"/>
      <c r="NAY215" s="12"/>
      <c r="NAZ215" s="5"/>
      <c r="NBA215" s="5"/>
      <c r="NBC215" s="12"/>
      <c r="NBD215" s="5"/>
      <c r="NBE215" s="5"/>
      <c r="NBG215" s="12"/>
      <c r="NBH215" s="5"/>
      <c r="NBI215" s="5"/>
      <c r="NBK215" s="12"/>
      <c r="NBL215" s="5"/>
      <c r="NBM215" s="5"/>
      <c r="NBO215" s="12"/>
      <c r="NBP215" s="5"/>
      <c r="NBQ215" s="5"/>
      <c r="NBS215" s="12"/>
      <c r="NBT215" s="5"/>
      <c r="NBU215" s="5"/>
      <c r="NBW215" s="12"/>
      <c r="NBX215" s="5"/>
      <c r="NBY215" s="5"/>
      <c r="NCA215" s="12"/>
      <c r="NCB215" s="5"/>
      <c r="NCC215" s="5"/>
      <c r="NCE215" s="12"/>
      <c r="NCF215" s="5"/>
      <c r="NCG215" s="5"/>
      <c r="NCI215" s="12"/>
      <c r="NCJ215" s="5"/>
      <c r="NCK215" s="5"/>
      <c r="NCM215" s="12"/>
      <c r="NCN215" s="5"/>
      <c r="NCO215" s="5"/>
      <c r="NCQ215" s="12"/>
      <c r="NCR215" s="5"/>
      <c r="NCS215" s="5"/>
      <c r="NCU215" s="12"/>
      <c r="NCV215" s="5"/>
      <c r="NCW215" s="5"/>
      <c r="NCY215" s="12"/>
      <c r="NCZ215" s="5"/>
      <c r="NDA215" s="5"/>
      <c r="NDC215" s="12"/>
      <c r="NDD215" s="5"/>
      <c r="NDE215" s="5"/>
      <c r="NDG215" s="12"/>
      <c r="NDH215" s="5"/>
      <c r="NDI215" s="5"/>
      <c r="NDK215" s="12"/>
      <c r="NDL215" s="5"/>
      <c r="NDM215" s="5"/>
      <c r="NDO215" s="12"/>
      <c r="NDP215" s="5"/>
      <c r="NDQ215" s="5"/>
      <c r="NDS215" s="12"/>
      <c r="NDT215" s="5"/>
      <c r="NDU215" s="5"/>
      <c r="NDW215" s="12"/>
      <c r="NDX215" s="5"/>
      <c r="NDY215" s="5"/>
      <c r="NEA215" s="12"/>
      <c r="NEB215" s="5"/>
      <c r="NEC215" s="5"/>
      <c r="NEE215" s="12"/>
      <c r="NEF215" s="5"/>
      <c r="NEG215" s="5"/>
      <c r="NEI215" s="12"/>
      <c r="NEJ215" s="5"/>
      <c r="NEK215" s="5"/>
      <c r="NEM215" s="12"/>
      <c r="NEN215" s="5"/>
      <c r="NEO215" s="5"/>
      <c r="NEQ215" s="12"/>
      <c r="NER215" s="5"/>
      <c r="NES215" s="5"/>
      <c r="NEU215" s="12"/>
      <c r="NEV215" s="5"/>
      <c r="NEW215" s="5"/>
      <c r="NEY215" s="12"/>
      <c r="NEZ215" s="5"/>
      <c r="NFA215" s="5"/>
      <c r="NFC215" s="12"/>
      <c r="NFD215" s="5"/>
      <c r="NFE215" s="5"/>
      <c r="NFG215" s="12"/>
      <c r="NFH215" s="5"/>
      <c r="NFI215" s="5"/>
      <c r="NFK215" s="12"/>
      <c r="NFL215" s="5"/>
      <c r="NFM215" s="5"/>
      <c r="NFO215" s="12"/>
      <c r="NFP215" s="5"/>
      <c r="NFQ215" s="5"/>
      <c r="NFS215" s="12"/>
      <c r="NFT215" s="5"/>
      <c r="NFU215" s="5"/>
      <c r="NFW215" s="12"/>
      <c r="NFX215" s="5"/>
      <c r="NFY215" s="5"/>
      <c r="NGA215" s="12"/>
      <c r="NGB215" s="5"/>
      <c r="NGC215" s="5"/>
      <c r="NGE215" s="12"/>
      <c r="NGF215" s="5"/>
      <c r="NGG215" s="5"/>
      <c r="NGI215" s="12"/>
      <c r="NGJ215" s="5"/>
      <c r="NGK215" s="5"/>
      <c r="NGM215" s="12"/>
      <c r="NGN215" s="5"/>
      <c r="NGO215" s="5"/>
      <c r="NGQ215" s="12"/>
      <c r="NGR215" s="5"/>
      <c r="NGS215" s="5"/>
      <c r="NGU215" s="12"/>
      <c r="NGV215" s="5"/>
      <c r="NGW215" s="5"/>
      <c r="NGY215" s="12"/>
      <c r="NGZ215" s="5"/>
      <c r="NHA215" s="5"/>
      <c r="NHC215" s="12"/>
      <c r="NHD215" s="5"/>
      <c r="NHE215" s="5"/>
      <c r="NHG215" s="12"/>
      <c r="NHH215" s="5"/>
      <c r="NHI215" s="5"/>
      <c r="NHK215" s="12"/>
      <c r="NHL215" s="5"/>
      <c r="NHM215" s="5"/>
      <c r="NHO215" s="12"/>
      <c r="NHP215" s="5"/>
      <c r="NHQ215" s="5"/>
      <c r="NHS215" s="12"/>
      <c r="NHT215" s="5"/>
      <c r="NHU215" s="5"/>
      <c r="NHW215" s="12"/>
      <c r="NHX215" s="5"/>
      <c r="NHY215" s="5"/>
      <c r="NIA215" s="12"/>
      <c r="NIB215" s="5"/>
      <c r="NIC215" s="5"/>
      <c r="NIE215" s="12"/>
      <c r="NIF215" s="5"/>
      <c r="NIG215" s="5"/>
      <c r="NII215" s="12"/>
      <c r="NIJ215" s="5"/>
      <c r="NIK215" s="5"/>
      <c r="NIM215" s="12"/>
      <c r="NIN215" s="5"/>
      <c r="NIO215" s="5"/>
      <c r="NIQ215" s="12"/>
      <c r="NIR215" s="5"/>
      <c r="NIS215" s="5"/>
      <c r="NIU215" s="12"/>
      <c r="NIV215" s="5"/>
      <c r="NIW215" s="5"/>
      <c r="NIY215" s="12"/>
      <c r="NIZ215" s="5"/>
      <c r="NJA215" s="5"/>
      <c r="NJC215" s="12"/>
      <c r="NJD215" s="5"/>
      <c r="NJE215" s="5"/>
      <c r="NJG215" s="12"/>
      <c r="NJH215" s="5"/>
      <c r="NJI215" s="5"/>
      <c r="NJK215" s="12"/>
      <c r="NJL215" s="5"/>
      <c r="NJM215" s="5"/>
      <c r="NJO215" s="12"/>
      <c r="NJP215" s="5"/>
      <c r="NJQ215" s="5"/>
      <c r="NJS215" s="12"/>
      <c r="NJT215" s="5"/>
      <c r="NJU215" s="5"/>
      <c r="NJW215" s="12"/>
      <c r="NJX215" s="5"/>
      <c r="NJY215" s="5"/>
      <c r="NKA215" s="12"/>
      <c r="NKB215" s="5"/>
      <c r="NKC215" s="5"/>
      <c r="NKE215" s="12"/>
      <c r="NKF215" s="5"/>
      <c r="NKG215" s="5"/>
      <c r="NKI215" s="12"/>
      <c r="NKJ215" s="5"/>
      <c r="NKK215" s="5"/>
      <c r="NKM215" s="12"/>
      <c r="NKN215" s="5"/>
      <c r="NKO215" s="5"/>
      <c r="NKQ215" s="12"/>
      <c r="NKR215" s="5"/>
      <c r="NKS215" s="5"/>
      <c r="NKU215" s="12"/>
      <c r="NKV215" s="5"/>
      <c r="NKW215" s="5"/>
      <c r="NKY215" s="12"/>
      <c r="NKZ215" s="5"/>
      <c r="NLA215" s="5"/>
      <c r="NLC215" s="12"/>
      <c r="NLD215" s="5"/>
      <c r="NLE215" s="5"/>
      <c r="NLG215" s="12"/>
      <c r="NLH215" s="5"/>
      <c r="NLI215" s="5"/>
      <c r="NLK215" s="12"/>
      <c r="NLL215" s="5"/>
      <c r="NLM215" s="5"/>
      <c r="NLO215" s="12"/>
      <c r="NLP215" s="5"/>
      <c r="NLQ215" s="5"/>
      <c r="NLS215" s="12"/>
      <c r="NLT215" s="5"/>
      <c r="NLU215" s="5"/>
      <c r="NLW215" s="12"/>
      <c r="NLX215" s="5"/>
      <c r="NLY215" s="5"/>
      <c r="NMA215" s="12"/>
      <c r="NMB215" s="5"/>
      <c r="NMC215" s="5"/>
      <c r="NME215" s="12"/>
      <c r="NMF215" s="5"/>
      <c r="NMG215" s="5"/>
      <c r="NMI215" s="12"/>
      <c r="NMJ215" s="5"/>
      <c r="NMK215" s="5"/>
      <c r="NMM215" s="12"/>
      <c r="NMN215" s="5"/>
      <c r="NMO215" s="5"/>
      <c r="NMQ215" s="12"/>
      <c r="NMR215" s="5"/>
      <c r="NMS215" s="5"/>
      <c r="NMU215" s="12"/>
      <c r="NMV215" s="5"/>
      <c r="NMW215" s="5"/>
      <c r="NMY215" s="12"/>
      <c r="NMZ215" s="5"/>
      <c r="NNA215" s="5"/>
      <c r="NNC215" s="12"/>
      <c r="NND215" s="5"/>
      <c r="NNE215" s="5"/>
      <c r="NNG215" s="12"/>
      <c r="NNH215" s="5"/>
      <c r="NNI215" s="5"/>
      <c r="NNK215" s="12"/>
      <c r="NNL215" s="5"/>
      <c r="NNM215" s="5"/>
      <c r="NNO215" s="12"/>
      <c r="NNP215" s="5"/>
      <c r="NNQ215" s="5"/>
      <c r="NNS215" s="12"/>
      <c r="NNT215" s="5"/>
      <c r="NNU215" s="5"/>
      <c r="NNW215" s="12"/>
      <c r="NNX215" s="5"/>
      <c r="NNY215" s="5"/>
      <c r="NOA215" s="12"/>
      <c r="NOB215" s="5"/>
      <c r="NOC215" s="5"/>
      <c r="NOE215" s="12"/>
      <c r="NOF215" s="5"/>
      <c r="NOG215" s="5"/>
      <c r="NOI215" s="12"/>
      <c r="NOJ215" s="5"/>
      <c r="NOK215" s="5"/>
      <c r="NOM215" s="12"/>
      <c r="NON215" s="5"/>
      <c r="NOO215" s="5"/>
      <c r="NOQ215" s="12"/>
      <c r="NOR215" s="5"/>
      <c r="NOS215" s="5"/>
      <c r="NOU215" s="12"/>
      <c r="NOV215" s="5"/>
      <c r="NOW215" s="5"/>
      <c r="NOY215" s="12"/>
      <c r="NOZ215" s="5"/>
      <c r="NPA215" s="5"/>
      <c r="NPC215" s="12"/>
      <c r="NPD215" s="5"/>
      <c r="NPE215" s="5"/>
      <c r="NPG215" s="12"/>
      <c r="NPH215" s="5"/>
      <c r="NPI215" s="5"/>
      <c r="NPK215" s="12"/>
      <c r="NPL215" s="5"/>
      <c r="NPM215" s="5"/>
      <c r="NPO215" s="12"/>
      <c r="NPP215" s="5"/>
      <c r="NPQ215" s="5"/>
      <c r="NPS215" s="12"/>
      <c r="NPT215" s="5"/>
      <c r="NPU215" s="5"/>
      <c r="NPW215" s="12"/>
      <c r="NPX215" s="5"/>
      <c r="NPY215" s="5"/>
      <c r="NQA215" s="12"/>
      <c r="NQB215" s="5"/>
      <c r="NQC215" s="5"/>
      <c r="NQE215" s="12"/>
      <c r="NQF215" s="5"/>
      <c r="NQG215" s="5"/>
      <c r="NQI215" s="12"/>
      <c r="NQJ215" s="5"/>
      <c r="NQK215" s="5"/>
      <c r="NQM215" s="12"/>
      <c r="NQN215" s="5"/>
      <c r="NQO215" s="5"/>
      <c r="NQQ215" s="12"/>
      <c r="NQR215" s="5"/>
      <c r="NQS215" s="5"/>
      <c r="NQU215" s="12"/>
      <c r="NQV215" s="5"/>
      <c r="NQW215" s="5"/>
      <c r="NQY215" s="12"/>
      <c r="NQZ215" s="5"/>
      <c r="NRA215" s="5"/>
      <c r="NRC215" s="12"/>
      <c r="NRD215" s="5"/>
      <c r="NRE215" s="5"/>
      <c r="NRG215" s="12"/>
      <c r="NRH215" s="5"/>
      <c r="NRI215" s="5"/>
      <c r="NRK215" s="12"/>
      <c r="NRL215" s="5"/>
      <c r="NRM215" s="5"/>
      <c r="NRO215" s="12"/>
      <c r="NRP215" s="5"/>
      <c r="NRQ215" s="5"/>
      <c r="NRS215" s="12"/>
      <c r="NRT215" s="5"/>
      <c r="NRU215" s="5"/>
      <c r="NRW215" s="12"/>
      <c r="NRX215" s="5"/>
      <c r="NRY215" s="5"/>
      <c r="NSA215" s="12"/>
      <c r="NSB215" s="5"/>
      <c r="NSC215" s="5"/>
      <c r="NSE215" s="12"/>
      <c r="NSF215" s="5"/>
      <c r="NSG215" s="5"/>
      <c r="NSI215" s="12"/>
      <c r="NSJ215" s="5"/>
      <c r="NSK215" s="5"/>
      <c r="NSM215" s="12"/>
      <c r="NSN215" s="5"/>
      <c r="NSO215" s="5"/>
      <c r="NSQ215" s="12"/>
      <c r="NSR215" s="5"/>
      <c r="NSS215" s="5"/>
      <c r="NSU215" s="12"/>
      <c r="NSV215" s="5"/>
      <c r="NSW215" s="5"/>
      <c r="NSY215" s="12"/>
      <c r="NSZ215" s="5"/>
      <c r="NTA215" s="5"/>
      <c r="NTC215" s="12"/>
      <c r="NTD215" s="5"/>
      <c r="NTE215" s="5"/>
      <c r="NTG215" s="12"/>
      <c r="NTH215" s="5"/>
      <c r="NTI215" s="5"/>
      <c r="NTK215" s="12"/>
      <c r="NTL215" s="5"/>
      <c r="NTM215" s="5"/>
      <c r="NTO215" s="12"/>
      <c r="NTP215" s="5"/>
      <c r="NTQ215" s="5"/>
      <c r="NTS215" s="12"/>
      <c r="NTT215" s="5"/>
      <c r="NTU215" s="5"/>
      <c r="NTW215" s="12"/>
      <c r="NTX215" s="5"/>
      <c r="NTY215" s="5"/>
      <c r="NUA215" s="12"/>
      <c r="NUB215" s="5"/>
      <c r="NUC215" s="5"/>
      <c r="NUE215" s="12"/>
      <c r="NUF215" s="5"/>
      <c r="NUG215" s="5"/>
      <c r="NUI215" s="12"/>
      <c r="NUJ215" s="5"/>
      <c r="NUK215" s="5"/>
      <c r="NUM215" s="12"/>
      <c r="NUN215" s="5"/>
      <c r="NUO215" s="5"/>
      <c r="NUQ215" s="12"/>
      <c r="NUR215" s="5"/>
      <c r="NUS215" s="5"/>
      <c r="NUU215" s="12"/>
      <c r="NUV215" s="5"/>
      <c r="NUW215" s="5"/>
      <c r="NUY215" s="12"/>
      <c r="NUZ215" s="5"/>
      <c r="NVA215" s="5"/>
      <c r="NVC215" s="12"/>
      <c r="NVD215" s="5"/>
      <c r="NVE215" s="5"/>
      <c r="NVG215" s="12"/>
      <c r="NVH215" s="5"/>
      <c r="NVI215" s="5"/>
      <c r="NVK215" s="12"/>
      <c r="NVL215" s="5"/>
      <c r="NVM215" s="5"/>
      <c r="NVO215" s="12"/>
      <c r="NVP215" s="5"/>
      <c r="NVQ215" s="5"/>
      <c r="NVS215" s="12"/>
      <c r="NVT215" s="5"/>
      <c r="NVU215" s="5"/>
      <c r="NVW215" s="12"/>
      <c r="NVX215" s="5"/>
      <c r="NVY215" s="5"/>
      <c r="NWA215" s="12"/>
      <c r="NWB215" s="5"/>
      <c r="NWC215" s="5"/>
      <c r="NWE215" s="12"/>
      <c r="NWF215" s="5"/>
      <c r="NWG215" s="5"/>
      <c r="NWI215" s="12"/>
      <c r="NWJ215" s="5"/>
      <c r="NWK215" s="5"/>
      <c r="NWM215" s="12"/>
      <c r="NWN215" s="5"/>
      <c r="NWO215" s="5"/>
      <c r="NWQ215" s="12"/>
      <c r="NWR215" s="5"/>
      <c r="NWS215" s="5"/>
      <c r="NWU215" s="12"/>
      <c r="NWV215" s="5"/>
      <c r="NWW215" s="5"/>
      <c r="NWY215" s="12"/>
      <c r="NWZ215" s="5"/>
      <c r="NXA215" s="5"/>
      <c r="NXC215" s="12"/>
      <c r="NXD215" s="5"/>
      <c r="NXE215" s="5"/>
      <c r="NXG215" s="12"/>
      <c r="NXH215" s="5"/>
      <c r="NXI215" s="5"/>
      <c r="NXK215" s="12"/>
      <c r="NXL215" s="5"/>
      <c r="NXM215" s="5"/>
      <c r="NXO215" s="12"/>
      <c r="NXP215" s="5"/>
      <c r="NXQ215" s="5"/>
      <c r="NXS215" s="12"/>
      <c r="NXT215" s="5"/>
      <c r="NXU215" s="5"/>
      <c r="NXW215" s="12"/>
      <c r="NXX215" s="5"/>
      <c r="NXY215" s="5"/>
      <c r="NYA215" s="12"/>
      <c r="NYB215" s="5"/>
      <c r="NYC215" s="5"/>
      <c r="NYE215" s="12"/>
      <c r="NYF215" s="5"/>
      <c r="NYG215" s="5"/>
      <c r="NYI215" s="12"/>
      <c r="NYJ215" s="5"/>
      <c r="NYK215" s="5"/>
      <c r="NYM215" s="12"/>
      <c r="NYN215" s="5"/>
      <c r="NYO215" s="5"/>
      <c r="NYQ215" s="12"/>
      <c r="NYR215" s="5"/>
      <c r="NYS215" s="5"/>
      <c r="NYU215" s="12"/>
      <c r="NYV215" s="5"/>
      <c r="NYW215" s="5"/>
      <c r="NYY215" s="12"/>
      <c r="NYZ215" s="5"/>
      <c r="NZA215" s="5"/>
      <c r="NZC215" s="12"/>
      <c r="NZD215" s="5"/>
      <c r="NZE215" s="5"/>
      <c r="NZG215" s="12"/>
      <c r="NZH215" s="5"/>
      <c r="NZI215" s="5"/>
      <c r="NZK215" s="12"/>
      <c r="NZL215" s="5"/>
      <c r="NZM215" s="5"/>
      <c r="NZO215" s="12"/>
      <c r="NZP215" s="5"/>
      <c r="NZQ215" s="5"/>
      <c r="NZS215" s="12"/>
      <c r="NZT215" s="5"/>
      <c r="NZU215" s="5"/>
      <c r="NZW215" s="12"/>
      <c r="NZX215" s="5"/>
      <c r="NZY215" s="5"/>
      <c r="OAA215" s="12"/>
      <c r="OAB215" s="5"/>
      <c r="OAC215" s="5"/>
      <c r="OAE215" s="12"/>
      <c r="OAF215" s="5"/>
      <c r="OAG215" s="5"/>
      <c r="OAI215" s="12"/>
      <c r="OAJ215" s="5"/>
      <c r="OAK215" s="5"/>
      <c r="OAM215" s="12"/>
      <c r="OAN215" s="5"/>
      <c r="OAO215" s="5"/>
      <c r="OAQ215" s="12"/>
      <c r="OAR215" s="5"/>
      <c r="OAS215" s="5"/>
      <c r="OAU215" s="12"/>
      <c r="OAV215" s="5"/>
      <c r="OAW215" s="5"/>
      <c r="OAY215" s="12"/>
      <c r="OAZ215" s="5"/>
      <c r="OBA215" s="5"/>
      <c r="OBC215" s="12"/>
      <c r="OBD215" s="5"/>
      <c r="OBE215" s="5"/>
      <c r="OBG215" s="12"/>
      <c r="OBH215" s="5"/>
      <c r="OBI215" s="5"/>
      <c r="OBK215" s="12"/>
      <c r="OBL215" s="5"/>
      <c r="OBM215" s="5"/>
      <c r="OBO215" s="12"/>
      <c r="OBP215" s="5"/>
      <c r="OBQ215" s="5"/>
      <c r="OBS215" s="12"/>
      <c r="OBT215" s="5"/>
      <c r="OBU215" s="5"/>
      <c r="OBW215" s="12"/>
      <c r="OBX215" s="5"/>
      <c r="OBY215" s="5"/>
      <c r="OCA215" s="12"/>
      <c r="OCB215" s="5"/>
      <c r="OCC215" s="5"/>
      <c r="OCE215" s="12"/>
      <c r="OCF215" s="5"/>
      <c r="OCG215" s="5"/>
      <c r="OCI215" s="12"/>
      <c r="OCJ215" s="5"/>
      <c r="OCK215" s="5"/>
      <c r="OCM215" s="12"/>
      <c r="OCN215" s="5"/>
      <c r="OCO215" s="5"/>
      <c r="OCQ215" s="12"/>
      <c r="OCR215" s="5"/>
      <c r="OCS215" s="5"/>
      <c r="OCU215" s="12"/>
      <c r="OCV215" s="5"/>
      <c r="OCW215" s="5"/>
      <c r="OCY215" s="12"/>
      <c r="OCZ215" s="5"/>
      <c r="ODA215" s="5"/>
      <c r="ODC215" s="12"/>
      <c r="ODD215" s="5"/>
      <c r="ODE215" s="5"/>
      <c r="ODG215" s="12"/>
      <c r="ODH215" s="5"/>
      <c r="ODI215" s="5"/>
      <c r="ODK215" s="12"/>
      <c r="ODL215" s="5"/>
      <c r="ODM215" s="5"/>
      <c r="ODO215" s="12"/>
      <c r="ODP215" s="5"/>
      <c r="ODQ215" s="5"/>
      <c r="ODS215" s="12"/>
      <c r="ODT215" s="5"/>
      <c r="ODU215" s="5"/>
      <c r="ODW215" s="12"/>
      <c r="ODX215" s="5"/>
      <c r="ODY215" s="5"/>
      <c r="OEA215" s="12"/>
      <c r="OEB215" s="5"/>
      <c r="OEC215" s="5"/>
      <c r="OEE215" s="12"/>
      <c r="OEF215" s="5"/>
      <c r="OEG215" s="5"/>
      <c r="OEI215" s="12"/>
      <c r="OEJ215" s="5"/>
      <c r="OEK215" s="5"/>
      <c r="OEM215" s="12"/>
      <c r="OEN215" s="5"/>
      <c r="OEO215" s="5"/>
      <c r="OEQ215" s="12"/>
      <c r="OER215" s="5"/>
      <c r="OES215" s="5"/>
      <c r="OEU215" s="12"/>
      <c r="OEV215" s="5"/>
      <c r="OEW215" s="5"/>
      <c r="OEY215" s="12"/>
      <c r="OEZ215" s="5"/>
      <c r="OFA215" s="5"/>
      <c r="OFC215" s="12"/>
      <c r="OFD215" s="5"/>
      <c r="OFE215" s="5"/>
      <c r="OFG215" s="12"/>
      <c r="OFH215" s="5"/>
      <c r="OFI215" s="5"/>
      <c r="OFK215" s="12"/>
      <c r="OFL215" s="5"/>
      <c r="OFM215" s="5"/>
      <c r="OFO215" s="12"/>
      <c r="OFP215" s="5"/>
      <c r="OFQ215" s="5"/>
      <c r="OFS215" s="12"/>
      <c r="OFT215" s="5"/>
      <c r="OFU215" s="5"/>
      <c r="OFW215" s="12"/>
      <c r="OFX215" s="5"/>
      <c r="OFY215" s="5"/>
      <c r="OGA215" s="12"/>
      <c r="OGB215" s="5"/>
      <c r="OGC215" s="5"/>
      <c r="OGE215" s="12"/>
      <c r="OGF215" s="5"/>
      <c r="OGG215" s="5"/>
      <c r="OGI215" s="12"/>
      <c r="OGJ215" s="5"/>
      <c r="OGK215" s="5"/>
      <c r="OGM215" s="12"/>
      <c r="OGN215" s="5"/>
      <c r="OGO215" s="5"/>
      <c r="OGQ215" s="12"/>
      <c r="OGR215" s="5"/>
      <c r="OGS215" s="5"/>
      <c r="OGU215" s="12"/>
      <c r="OGV215" s="5"/>
      <c r="OGW215" s="5"/>
      <c r="OGY215" s="12"/>
      <c r="OGZ215" s="5"/>
      <c r="OHA215" s="5"/>
      <c r="OHC215" s="12"/>
      <c r="OHD215" s="5"/>
      <c r="OHE215" s="5"/>
      <c r="OHG215" s="12"/>
      <c r="OHH215" s="5"/>
      <c r="OHI215" s="5"/>
      <c r="OHK215" s="12"/>
      <c r="OHL215" s="5"/>
      <c r="OHM215" s="5"/>
      <c r="OHO215" s="12"/>
      <c r="OHP215" s="5"/>
      <c r="OHQ215" s="5"/>
      <c r="OHS215" s="12"/>
      <c r="OHT215" s="5"/>
      <c r="OHU215" s="5"/>
      <c r="OHW215" s="12"/>
      <c r="OHX215" s="5"/>
      <c r="OHY215" s="5"/>
      <c r="OIA215" s="12"/>
      <c r="OIB215" s="5"/>
      <c r="OIC215" s="5"/>
      <c r="OIE215" s="12"/>
      <c r="OIF215" s="5"/>
      <c r="OIG215" s="5"/>
      <c r="OII215" s="12"/>
      <c r="OIJ215" s="5"/>
      <c r="OIK215" s="5"/>
      <c r="OIM215" s="12"/>
      <c r="OIN215" s="5"/>
      <c r="OIO215" s="5"/>
      <c r="OIQ215" s="12"/>
      <c r="OIR215" s="5"/>
      <c r="OIS215" s="5"/>
      <c r="OIU215" s="12"/>
      <c r="OIV215" s="5"/>
      <c r="OIW215" s="5"/>
      <c r="OIY215" s="12"/>
      <c r="OIZ215" s="5"/>
      <c r="OJA215" s="5"/>
      <c r="OJC215" s="12"/>
      <c r="OJD215" s="5"/>
      <c r="OJE215" s="5"/>
      <c r="OJG215" s="12"/>
      <c r="OJH215" s="5"/>
      <c r="OJI215" s="5"/>
      <c r="OJK215" s="12"/>
      <c r="OJL215" s="5"/>
      <c r="OJM215" s="5"/>
      <c r="OJO215" s="12"/>
      <c r="OJP215" s="5"/>
      <c r="OJQ215" s="5"/>
      <c r="OJS215" s="12"/>
      <c r="OJT215" s="5"/>
      <c r="OJU215" s="5"/>
      <c r="OJW215" s="12"/>
      <c r="OJX215" s="5"/>
      <c r="OJY215" s="5"/>
      <c r="OKA215" s="12"/>
      <c r="OKB215" s="5"/>
      <c r="OKC215" s="5"/>
      <c r="OKE215" s="12"/>
      <c r="OKF215" s="5"/>
      <c r="OKG215" s="5"/>
      <c r="OKI215" s="12"/>
      <c r="OKJ215" s="5"/>
      <c r="OKK215" s="5"/>
      <c r="OKM215" s="12"/>
      <c r="OKN215" s="5"/>
      <c r="OKO215" s="5"/>
      <c r="OKQ215" s="12"/>
      <c r="OKR215" s="5"/>
      <c r="OKS215" s="5"/>
      <c r="OKU215" s="12"/>
      <c r="OKV215" s="5"/>
      <c r="OKW215" s="5"/>
      <c r="OKY215" s="12"/>
      <c r="OKZ215" s="5"/>
      <c r="OLA215" s="5"/>
      <c r="OLC215" s="12"/>
      <c r="OLD215" s="5"/>
      <c r="OLE215" s="5"/>
      <c r="OLG215" s="12"/>
      <c r="OLH215" s="5"/>
      <c r="OLI215" s="5"/>
      <c r="OLK215" s="12"/>
      <c r="OLL215" s="5"/>
      <c r="OLM215" s="5"/>
      <c r="OLO215" s="12"/>
      <c r="OLP215" s="5"/>
      <c r="OLQ215" s="5"/>
      <c r="OLS215" s="12"/>
      <c r="OLT215" s="5"/>
      <c r="OLU215" s="5"/>
      <c r="OLW215" s="12"/>
      <c r="OLX215" s="5"/>
      <c r="OLY215" s="5"/>
      <c r="OMA215" s="12"/>
      <c r="OMB215" s="5"/>
      <c r="OMC215" s="5"/>
      <c r="OME215" s="12"/>
      <c r="OMF215" s="5"/>
      <c r="OMG215" s="5"/>
      <c r="OMI215" s="12"/>
      <c r="OMJ215" s="5"/>
      <c r="OMK215" s="5"/>
      <c r="OMM215" s="12"/>
      <c r="OMN215" s="5"/>
      <c r="OMO215" s="5"/>
      <c r="OMQ215" s="12"/>
      <c r="OMR215" s="5"/>
      <c r="OMS215" s="5"/>
      <c r="OMU215" s="12"/>
      <c r="OMV215" s="5"/>
      <c r="OMW215" s="5"/>
      <c r="OMY215" s="12"/>
      <c r="OMZ215" s="5"/>
      <c r="ONA215" s="5"/>
      <c r="ONC215" s="12"/>
      <c r="OND215" s="5"/>
      <c r="ONE215" s="5"/>
      <c r="ONG215" s="12"/>
      <c r="ONH215" s="5"/>
      <c r="ONI215" s="5"/>
      <c r="ONK215" s="12"/>
      <c r="ONL215" s="5"/>
      <c r="ONM215" s="5"/>
      <c r="ONO215" s="12"/>
      <c r="ONP215" s="5"/>
      <c r="ONQ215" s="5"/>
      <c r="ONS215" s="12"/>
      <c r="ONT215" s="5"/>
      <c r="ONU215" s="5"/>
      <c r="ONW215" s="12"/>
      <c r="ONX215" s="5"/>
      <c r="ONY215" s="5"/>
      <c r="OOA215" s="12"/>
      <c r="OOB215" s="5"/>
      <c r="OOC215" s="5"/>
      <c r="OOE215" s="12"/>
      <c r="OOF215" s="5"/>
      <c r="OOG215" s="5"/>
      <c r="OOI215" s="12"/>
      <c r="OOJ215" s="5"/>
      <c r="OOK215" s="5"/>
      <c r="OOM215" s="12"/>
      <c r="OON215" s="5"/>
      <c r="OOO215" s="5"/>
      <c r="OOQ215" s="12"/>
      <c r="OOR215" s="5"/>
      <c r="OOS215" s="5"/>
      <c r="OOU215" s="12"/>
      <c r="OOV215" s="5"/>
      <c r="OOW215" s="5"/>
      <c r="OOY215" s="12"/>
      <c r="OOZ215" s="5"/>
      <c r="OPA215" s="5"/>
      <c r="OPC215" s="12"/>
      <c r="OPD215" s="5"/>
      <c r="OPE215" s="5"/>
      <c r="OPG215" s="12"/>
      <c r="OPH215" s="5"/>
      <c r="OPI215" s="5"/>
      <c r="OPK215" s="12"/>
      <c r="OPL215" s="5"/>
      <c r="OPM215" s="5"/>
      <c r="OPO215" s="12"/>
      <c r="OPP215" s="5"/>
      <c r="OPQ215" s="5"/>
      <c r="OPS215" s="12"/>
      <c r="OPT215" s="5"/>
      <c r="OPU215" s="5"/>
      <c r="OPW215" s="12"/>
      <c r="OPX215" s="5"/>
      <c r="OPY215" s="5"/>
      <c r="OQA215" s="12"/>
      <c r="OQB215" s="5"/>
      <c r="OQC215" s="5"/>
      <c r="OQE215" s="12"/>
      <c r="OQF215" s="5"/>
      <c r="OQG215" s="5"/>
      <c r="OQI215" s="12"/>
      <c r="OQJ215" s="5"/>
      <c r="OQK215" s="5"/>
      <c r="OQM215" s="12"/>
      <c r="OQN215" s="5"/>
      <c r="OQO215" s="5"/>
      <c r="OQQ215" s="12"/>
      <c r="OQR215" s="5"/>
      <c r="OQS215" s="5"/>
      <c r="OQU215" s="12"/>
      <c r="OQV215" s="5"/>
      <c r="OQW215" s="5"/>
      <c r="OQY215" s="12"/>
      <c r="OQZ215" s="5"/>
      <c r="ORA215" s="5"/>
      <c r="ORC215" s="12"/>
      <c r="ORD215" s="5"/>
      <c r="ORE215" s="5"/>
      <c r="ORG215" s="12"/>
      <c r="ORH215" s="5"/>
      <c r="ORI215" s="5"/>
      <c r="ORK215" s="12"/>
      <c r="ORL215" s="5"/>
      <c r="ORM215" s="5"/>
      <c r="ORO215" s="12"/>
      <c r="ORP215" s="5"/>
      <c r="ORQ215" s="5"/>
      <c r="ORS215" s="12"/>
      <c r="ORT215" s="5"/>
      <c r="ORU215" s="5"/>
      <c r="ORW215" s="12"/>
      <c r="ORX215" s="5"/>
      <c r="ORY215" s="5"/>
      <c r="OSA215" s="12"/>
      <c r="OSB215" s="5"/>
      <c r="OSC215" s="5"/>
      <c r="OSE215" s="12"/>
      <c r="OSF215" s="5"/>
      <c r="OSG215" s="5"/>
      <c r="OSI215" s="12"/>
      <c r="OSJ215" s="5"/>
      <c r="OSK215" s="5"/>
      <c r="OSM215" s="12"/>
      <c r="OSN215" s="5"/>
      <c r="OSO215" s="5"/>
      <c r="OSQ215" s="12"/>
      <c r="OSR215" s="5"/>
      <c r="OSS215" s="5"/>
      <c r="OSU215" s="12"/>
      <c r="OSV215" s="5"/>
      <c r="OSW215" s="5"/>
      <c r="OSY215" s="12"/>
      <c r="OSZ215" s="5"/>
      <c r="OTA215" s="5"/>
      <c r="OTC215" s="12"/>
      <c r="OTD215" s="5"/>
      <c r="OTE215" s="5"/>
      <c r="OTG215" s="12"/>
      <c r="OTH215" s="5"/>
      <c r="OTI215" s="5"/>
      <c r="OTK215" s="12"/>
      <c r="OTL215" s="5"/>
      <c r="OTM215" s="5"/>
      <c r="OTO215" s="12"/>
      <c r="OTP215" s="5"/>
      <c r="OTQ215" s="5"/>
      <c r="OTS215" s="12"/>
      <c r="OTT215" s="5"/>
      <c r="OTU215" s="5"/>
      <c r="OTW215" s="12"/>
      <c r="OTX215" s="5"/>
      <c r="OTY215" s="5"/>
      <c r="OUA215" s="12"/>
      <c r="OUB215" s="5"/>
      <c r="OUC215" s="5"/>
      <c r="OUE215" s="12"/>
      <c r="OUF215" s="5"/>
      <c r="OUG215" s="5"/>
      <c r="OUI215" s="12"/>
      <c r="OUJ215" s="5"/>
      <c r="OUK215" s="5"/>
      <c r="OUM215" s="12"/>
      <c r="OUN215" s="5"/>
      <c r="OUO215" s="5"/>
      <c r="OUQ215" s="12"/>
      <c r="OUR215" s="5"/>
      <c r="OUS215" s="5"/>
      <c r="OUU215" s="12"/>
      <c r="OUV215" s="5"/>
      <c r="OUW215" s="5"/>
      <c r="OUY215" s="12"/>
      <c r="OUZ215" s="5"/>
      <c r="OVA215" s="5"/>
      <c r="OVC215" s="12"/>
      <c r="OVD215" s="5"/>
      <c r="OVE215" s="5"/>
      <c r="OVG215" s="12"/>
      <c r="OVH215" s="5"/>
      <c r="OVI215" s="5"/>
      <c r="OVK215" s="12"/>
      <c r="OVL215" s="5"/>
      <c r="OVM215" s="5"/>
      <c r="OVO215" s="12"/>
      <c r="OVP215" s="5"/>
      <c r="OVQ215" s="5"/>
      <c r="OVS215" s="12"/>
      <c r="OVT215" s="5"/>
      <c r="OVU215" s="5"/>
      <c r="OVW215" s="12"/>
      <c r="OVX215" s="5"/>
      <c r="OVY215" s="5"/>
      <c r="OWA215" s="12"/>
      <c r="OWB215" s="5"/>
      <c r="OWC215" s="5"/>
      <c r="OWE215" s="12"/>
      <c r="OWF215" s="5"/>
      <c r="OWG215" s="5"/>
      <c r="OWI215" s="12"/>
      <c r="OWJ215" s="5"/>
      <c r="OWK215" s="5"/>
      <c r="OWM215" s="12"/>
      <c r="OWN215" s="5"/>
      <c r="OWO215" s="5"/>
      <c r="OWQ215" s="12"/>
      <c r="OWR215" s="5"/>
      <c r="OWS215" s="5"/>
      <c r="OWU215" s="12"/>
      <c r="OWV215" s="5"/>
      <c r="OWW215" s="5"/>
      <c r="OWY215" s="12"/>
      <c r="OWZ215" s="5"/>
      <c r="OXA215" s="5"/>
      <c r="OXC215" s="12"/>
      <c r="OXD215" s="5"/>
      <c r="OXE215" s="5"/>
      <c r="OXG215" s="12"/>
      <c r="OXH215" s="5"/>
      <c r="OXI215" s="5"/>
      <c r="OXK215" s="12"/>
      <c r="OXL215" s="5"/>
      <c r="OXM215" s="5"/>
      <c r="OXO215" s="12"/>
      <c r="OXP215" s="5"/>
      <c r="OXQ215" s="5"/>
      <c r="OXS215" s="12"/>
      <c r="OXT215" s="5"/>
      <c r="OXU215" s="5"/>
      <c r="OXW215" s="12"/>
      <c r="OXX215" s="5"/>
      <c r="OXY215" s="5"/>
      <c r="OYA215" s="12"/>
      <c r="OYB215" s="5"/>
      <c r="OYC215" s="5"/>
      <c r="OYE215" s="12"/>
      <c r="OYF215" s="5"/>
      <c r="OYG215" s="5"/>
      <c r="OYI215" s="12"/>
      <c r="OYJ215" s="5"/>
      <c r="OYK215" s="5"/>
      <c r="OYM215" s="12"/>
      <c r="OYN215" s="5"/>
      <c r="OYO215" s="5"/>
      <c r="OYQ215" s="12"/>
      <c r="OYR215" s="5"/>
      <c r="OYS215" s="5"/>
      <c r="OYU215" s="12"/>
      <c r="OYV215" s="5"/>
      <c r="OYW215" s="5"/>
      <c r="OYY215" s="12"/>
      <c r="OYZ215" s="5"/>
      <c r="OZA215" s="5"/>
      <c r="OZC215" s="12"/>
      <c r="OZD215" s="5"/>
      <c r="OZE215" s="5"/>
      <c r="OZG215" s="12"/>
      <c r="OZH215" s="5"/>
      <c r="OZI215" s="5"/>
      <c r="OZK215" s="12"/>
      <c r="OZL215" s="5"/>
      <c r="OZM215" s="5"/>
      <c r="OZO215" s="12"/>
      <c r="OZP215" s="5"/>
      <c r="OZQ215" s="5"/>
      <c r="OZS215" s="12"/>
      <c r="OZT215" s="5"/>
      <c r="OZU215" s="5"/>
      <c r="OZW215" s="12"/>
      <c r="OZX215" s="5"/>
      <c r="OZY215" s="5"/>
      <c r="PAA215" s="12"/>
      <c r="PAB215" s="5"/>
      <c r="PAC215" s="5"/>
      <c r="PAE215" s="12"/>
      <c r="PAF215" s="5"/>
      <c r="PAG215" s="5"/>
      <c r="PAI215" s="12"/>
      <c r="PAJ215" s="5"/>
      <c r="PAK215" s="5"/>
      <c r="PAM215" s="12"/>
      <c r="PAN215" s="5"/>
      <c r="PAO215" s="5"/>
      <c r="PAQ215" s="12"/>
      <c r="PAR215" s="5"/>
      <c r="PAS215" s="5"/>
      <c r="PAU215" s="12"/>
      <c r="PAV215" s="5"/>
      <c r="PAW215" s="5"/>
      <c r="PAY215" s="12"/>
      <c r="PAZ215" s="5"/>
      <c r="PBA215" s="5"/>
      <c r="PBC215" s="12"/>
      <c r="PBD215" s="5"/>
      <c r="PBE215" s="5"/>
      <c r="PBG215" s="12"/>
      <c r="PBH215" s="5"/>
      <c r="PBI215" s="5"/>
      <c r="PBK215" s="12"/>
      <c r="PBL215" s="5"/>
      <c r="PBM215" s="5"/>
      <c r="PBO215" s="12"/>
      <c r="PBP215" s="5"/>
      <c r="PBQ215" s="5"/>
      <c r="PBS215" s="12"/>
      <c r="PBT215" s="5"/>
      <c r="PBU215" s="5"/>
      <c r="PBW215" s="12"/>
      <c r="PBX215" s="5"/>
      <c r="PBY215" s="5"/>
      <c r="PCA215" s="12"/>
      <c r="PCB215" s="5"/>
      <c r="PCC215" s="5"/>
      <c r="PCE215" s="12"/>
      <c r="PCF215" s="5"/>
      <c r="PCG215" s="5"/>
      <c r="PCI215" s="12"/>
      <c r="PCJ215" s="5"/>
      <c r="PCK215" s="5"/>
      <c r="PCM215" s="12"/>
      <c r="PCN215" s="5"/>
      <c r="PCO215" s="5"/>
      <c r="PCQ215" s="12"/>
      <c r="PCR215" s="5"/>
      <c r="PCS215" s="5"/>
      <c r="PCU215" s="12"/>
      <c r="PCV215" s="5"/>
      <c r="PCW215" s="5"/>
      <c r="PCY215" s="12"/>
      <c r="PCZ215" s="5"/>
      <c r="PDA215" s="5"/>
      <c r="PDC215" s="12"/>
      <c r="PDD215" s="5"/>
      <c r="PDE215" s="5"/>
      <c r="PDG215" s="12"/>
      <c r="PDH215" s="5"/>
      <c r="PDI215" s="5"/>
      <c r="PDK215" s="12"/>
      <c r="PDL215" s="5"/>
      <c r="PDM215" s="5"/>
      <c r="PDO215" s="12"/>
      <c r="PDP215" s="5"/>
      <c r="PDQ215" s="5"/>
      <c r="PDS215" s="12"/>
      <c r="PDT215" s="5"/>
      <c r="PDU215" s="5"/>
      <c r="PDW215" s="12"/>
      <c r="PDX215" s="5"/>
      <c r="PDY215" s="5"/>
      <c r="PEA215" s="12"/>
      <c r="PEB215" s="5"/>
      <c r="PEC215" s="5"/>
      <c r="PEE215" s="12"/>
      <c r="PEF215" s="5"/>
      <c r="PEG215" s="5"/>
      <c r="PEI215" s="12"/>
      <c r="PEJ215" s="5"/>
      <c r="PEK215" s="5"/>
      <c r="PEM215" s="12"/>
      <c r="PEN215" s="5"/>
      <c r="PEO215" s="5"/>
      <c r="PEQ215" s="12"/>
      <c r="PER215" s="5"/>
      <c r="PES215" s="5"/>
      <c r="PEU215" s="12"/>
      <c r="PEV215" s="5"/>
      <c r="PEW215" s="5"/>
      <c r="PEY215" s="12"/>
      <c r="PEZ215" s="5"/>
      <c r="PFA215" s="5"/>
      <c r="PFC215" s="12"/>
      <c r="PFD215" s="5"/>
      <c r="PFE215" s="5"/>
      <c r="PFG215" s="12"/>
      <c r="PFH215" s="5"/>
      <c r="PFI215" s="5"/>
      <c r="PFK215" s="12"/>
      <c r="PFL215" s="5"/>
      <c r="PFM215" s="5"/>
      <c r="PFO215" s="12"/>
      <c r="PFP215" s="5"/>
      <c r="PFQ215" s="5"/>
      <c r="PFS215" s="12"/>
      <c r="PFT215" s="5"/>
      <c r="PFU215" s="5"/>
      <c r="PFW215" s="12"/>
      <c r="PFX215" s="5"/>
      <c r="PFY215" s="5"/>
      <c r="PGA215" s="12"/>
      <c r="PGB215" s="5"/>
      <c r="PGC215" s="5"/>
      <c r="PGE215" s="12"/>
      <c r="PGF215" s="5"/>
      <c r="PGG215" s="5"/>
      <c r="PGI215" s="12"/>
      <c r="PGJ215" s="5"/>
      <c r="PGK215" s="5"/>
      <c r="PGM215" s="12"/>
      <c r="PGN215" s="5"/>
      <c r="PGO215" s="5"/>
      <c r="PGQ215" s="12"/>
      <c r="PGR215" s="5"/>
      <c r="PGS215" s="5"/>
      <c r="PGU215" s="12"/>
      <c r="PGV215" s="5"/>
      <c r="PGW215" s="5"/>
      <c r="PGY215" s="12"/>
      <c r="PGZ215" s="5"/>
      <c r="PHA215" s="5"/>
      <c r="PHC215" s="12"/>
      <c r="PHD215" s="5"/>
      <c r="PHE215" s="5"/>
      <c r="PHG215" s="12"/>
      <c r="PHH215" s="5"/>
      <c r="PHI215" s="5"/>
      <c r="PHK215" s="12"/>
      <c r="PHL215" s="5"/>
      <c r="PHM215" s="5"/>
      <c r="PHO215" s="12"/>
      <c r="PHP215" s="5"/>
      <c r="PHQ215" s="5"/>
      <c r="PHS215" s="12"/>
      <c r="PHT215" s="5"/>
      <c r="PHU215" s="5"/>
      <c r="PHW215" s="12"/>
      <c r="PHX215" s="5"/>
      <c r="PHY215" s="5"/>
      <c r="PIA215" s="12"/>
      <c r="PIB215" s="5"/>
      <c r="PIC215" s="5"/>
      <c r="PIE215" s="12"/>
      <c r="PIF215" s="5"/>
      <c r="PIG215" s="5"/>
      <c r="PII215" s="12"/>
      <c r="PIJ215" s="5"/>
      <c r="PIK215" s="5"/>
      <c r="PIM215" s="12"/>
      <c r="PIN215" s="5"/>
      <c r="PIO215" s="5"/>
      <c r="PIQ215" s="12"/>
      <c r="PIR215" s="5"/>
      <c r="PIS215" s="5"/>
      <c r="PIU215" s="12"/>
      <c r="PIV215" s="5"/>
      <c r="PIW215" s="5"/>
      <c r="PIY215" s="12"/>
      <c r="PIZ215" s="5"/>
      <c r="PJA215" s="5"/>
      <c r="PJC215" s="12"/>
      <c r="PJD215" s="5"/>
      <c r="PJE215" s="5"/>
      <c r="PJG215" s="12"/>
      <c r="PJH215" s="5"/>
      <c r="PJI215" s="5"/>
      <c r="PJK215" s="12"/>
      <c r="PJL215" s="5"/>
      <c r="PJM215" s="5"/>
      <c r="PJO215" s="12"/>
      <c r="PJP215" s="5"/>
      <c r="PJQ215" s="5"/>
      <c r="PJS215" s="12"/>
      <c r="PJT215" s="5"/>
      <c r="PJU215" s="5"/>
      <c r="PJW215" s="12"/>
      <c r="PJX215" s="5"/>
      <c r="PJY215" s="5"/>
      <c r="PKA215" s="12"/>
      <c r="PKB215" s="5"/>
      <c r="PKC215" s="5"/>
      <c r="PKE215" s="12"/>
      <c r="PKF215" s="5"/>
      <c r="PKG215" s="5"/>
      <c r="PKI215" s="12"/>
      <c r="PKJ215" s="5"/>
      <c r="PKK215" s="5"/>
      <c r="PKM215" s="12"/>
      <c r="PKN215" s="5"/>
      <c r="PKO215" s="5"/>
      <c r="PKQ215" s="12"/>
      <c r="PKR215" s="5"/>
      <c r="PKS215" s="5"/>
      <c r="PKU215" s="12"/>
      <c r="PKV215" s="5"/>
      <c r="PKW215" s="5"/>
      <c r="PKY215" s="12"/>
      <c r="PKZ215" s="5"/>
      <c r="PLA215" s="5"/>
      <c r="PLC215" s="12"/>
      <c r="PLD215" s="5"/>
      <c r="PLE215" s="5"/>
      <c r="PLG215" s="12"/>
      <c r="PLH215" s="5"/>
      <c r="PLI215" s="5"/>
      <c r="PLK215" s="12"/>
      <c r="PLL215" s="5"/>
      <c r="PLM215" s="5"/>
      <c r="PLO215" s="12"/>
      <c r="PLP215" s="5"/>
      <c r="PLQ215" s="5"/>
      <c r="PLS215" s="12"/>
      <c r="PLT215" s="5"/>
      <c r="PLU215" s="5"/>
      <c r="PLW215" s="12"/>
      <c r="PLX215" s="5"/>
      <c r="PLY215" s="5"/>
      <c r="PMA215" s="12"/>
      <c r="PMB215" s="5"/>
      <c r="PMC215" s="5"/>
      <c r="PME215" s="12"/>
      <c r="PMF215" s="5"/>
      <c r="PMG215" s="5"/>
      <c r="PMI215" s="12"/>
      <c r="PMJ215" s="5"/>
      <c r="PMK215" s="5"/>
      <c r="PMM215" s="12"/>
      <c r="PMN215" s="5"/>
      <c r="PMO215" s="5"/>
      <c r="PMQ215" s="12"/>
      <c r="PMR215" s="5"/>
      <c r="PMS215" s="5"/>
      <c r="PMU215" s="12"/>
      <c r="PMV215" s="5"/>
      <c r="PMW215" s="5"/>
      <c r="PMY215" s="12"/>
      <c r="PMZ215" s="5"/>
      <c r="PNA215" s="5"/>
      <c r="PNC215" s="12"/>
      <c r="PND215" s="5"/>
      <c r="PNE215" s="5"/>
      <c r="PNG215" s="12"/>
      <c r="PNH215" s="5"/>
      <c r="PNI215" s="5"/>
      <c r="PNK215" s="12"/>
      <c r="PNL215" s="5"/>
      <c r="PNM215" s="5"/>
      <c r="PNO215" s="12"/>
      <c r="PNP215" s="5"/>
      <c r="PNQ215" s="5"/>
      <c r="PNS215" s="12"/>
      <c r="PNT215" s="5"/>
      <c r="PNU215" s="5"/>
      <c r="PNW215" s="12"/>
      <c r="PNX215" s="5"/>
      <c r="PNY215" s="5"/>
      <c r="POA215" s="12"/>
      <c r="POB215" s="5"/>
      <c r="POC215" s="5"/>
      <c r="POE215" s="12"/>
      <c r="POF215" s="5"/>
      <c r="POG215" s="5"/>
      <c r="POI215" s="12"/>
      <c r="POJ215" s="5"/>
      <c r="POK215" s="5"/>
      <c r="POM215" s="12"/>
      <c r="PON215" s="5"/>
      <c r="POO215" s="5"/>
      <c r="POQ215" s="12"/>
      <c r="POR215" s="5"/>
      <c r="POS215" s="5"/>
      <c r="POU215" s="12"/>
      <c r="POV215" s="5"/>
      <c r="POW215" s="5"/>
      <c r="POY215" s="12"/>
      <c r="POZ215" s="5"/>
      <c r="PPA215" s="5"/>
      <c r="PPC215" s="12"/>
      <c r="PPD215" s="5"/>
      <c r="PPE215" s="5"/>
      <c r="PPG215" s="12"/>
      <c r="PPH215" s="5"/>
      <c r="PPI215" s="5"/>
      <c r="PPK215" s="12"/>
      <c r="PPL215" s="5"/>
      <c r="PPM215" s="5"/>
      <c r="PPO215" s="12"/>
      <c r="PPP215" s="5"/>
      <c r="PPQ215" s="5"/>
      <c r="PPS215" s="12"/>
      <c r="PPT215" s="5"/>
      <c r="PPU215" s="5"/>
      <c r="PPW215" s="12"/>
      <c r="PPX215" s="5"/>
      <c r="PPY215" s="5"/>
      <c r="PQA215" s="12"/>
      <c r="PQB215" s="5"/>
      <c r="PQC215" s="5"/>
      <c r="PQE215" s="12"/>
      <c r="PQF215" s="5"/>
      <c r="PQG215" s="5"/>
      <c r="PQI215" s="12"/>
      <c r="PQJ215" s="5"/>
      <c r="PQK215" s="5"/>
      <c r="PQM215" s="12"/>
      <c r="PQN215" s="5"/>
      <c r="PQO215" s="5"/>
      <c r="PQQ215" s="12"/>
      <c r="PQR215" s="5"/>
      <c r="PQS215" s="5"/>
      <c r="PQU215" s="12"/>
      <c r="PQV215" s="5"/>
      <c r="PQW215" s="5"/>
      <c r="PQY215" s="12"/>
      <c r="PQZ215" s="5"/>
      <c r="PRA215" s="5"/>
      <c r="PRC215" s="12"/>
      <c r="PRD215" s="5"/>
      <c r="PRE215" s="5"/>
      <c r="PRG215" s="12"/>
      <c r="PRH215" s="5"/>
      <c r="PRI215" s="5"/>
      <c r="PRK215" s="12"/>
      <c r="PRL215" s="5"/>
      <c r="PRM215" s="5"/>
      <c r="PRO215" s="12"/>
      <c r="PRP215" s="5"/>
      <c r="PRQ215" s="5"/>
      <c r="PRS215" s="12"/>
      <c r="PRT215" s="5"/>
      <c r="PRU215" s="5"/>
      <c r="PRW215" s="12"/>
      <c r="PRX215" s="5"/>
      <c r="PRY215" s="5"/>
      <c r="PSA215" s="12"/>
      <c r="PSB215" s="5"/>
      <c r="PSC215" s="5"/>
      <c r="PSE215" s="12"/>
      <c r="PSF215" s="5"/>
      <c r="PSG215" s="5"/>
      <c r="PSI215" s="12"/>
      <c r="PSJ215" s="5"/>
      <c r="PSK215" s="5"/>
      <c r="PSM215" s="12"/>
      <c r="PSN215" s="5"/>
      <c r="PSO215" s="5"/>
      <c r="PSQ215" s="12"/>
      <c r="PSR215" s="5"/>
      <c r="PSS215" s="5"/>
      <c r="PSU215" s="12"/>
      <c r="PSV215" s="5"/>
      <c r="PSW215" s="5"/>
      <c r="PSY215" s="12"/>
      <c r="PSZ215" s="5"/>
      <c r="PTA215" s="5"/>
      <c r="PTC215" s="12"/>
      <c r="PTD215" s="5"/>
      <c r="PTE215" s="5"/>
      <c r="PTG215" s="12"/>
      <c r="PTH215" s="5"/>
      <c r="PTI215" s="5"/>
      <c r="PTK215" s="12"/>
      <c r="PTL215" s="5"/>
      <c r="PTM215" s="5"/>
      <c r="PTO215" s="12"/>
      <c r="PTP215" s="5"/>
      <c r="PTQ215" s="5"/>
      <c r="PTS215" s="12"/>
      <c r="PTT215" s="5"/>
      <c r="PTU215" s="5"/>
      <c r="PTW215" s="12"/>
      <c r="PTX215" s="5"/>
      <c r="PTY215" s="5"/>
      <c r="PUA215" s="12"/>
      <c r="PUB215" s="5"/>
      <c r="PUC215" s="5"/>
      <c r="PUE215" s="12"/>
      <c r="PUF215" s="5"/>
      <c r="PUG215" s="5"/>
      <c r="PUI215" s="12"/>
      <c r="PUJ215" s="5"/>
      <c r="PUK215" s="5"/>
      <c r="PUM215" s="12"/>
      <c r="PUN215" s="5"/>
      <c r="PUO215" s="5"/>
      <c r="PUQ215" s="12"/>
      <c r="PUR215" s="5"/>
      <c r="PUS215" s="5"/>
      <c r="PUU215" s="12"/>
      <c r="PUV215" s="5"/>
      <c r="PUW215" s="5"/>
      <c r="PUY215" s="12"/>
      <c r="PUZ215" s="5"/>
      <c r="PVA215" s="5"/>
      <c r="PVC215" s="12"/>
      <c r="PVD215" s="5"/>
      <c r="PVE215" s="5"/>
      <c r="PVG215" s="12"/>
      <c r="PVH215" s="5"/>
      <c r="PVI215" s="5"/>
      <c r="PVK215" s="12"/>
      <c r="PVL215" s="5"/>
      <c r="PVM215" s="5"/>
      <c r="PVO215" s="12"/>
      <c r="PVP215" s="5"/>
      <c r="PVQ215" s="5"/>
      <c r="PVS215" s="12"/>
      <c r="PVT215" s="5"/>
      <c r="PVU215" s="5"/>
      <c r="PVW215" s="12"/>
      <c r="PVX215" s="5"/>
      <c r="PVY215" s="5"/>
      <c r="PWA215" s="12"/>
      <c r="PWB215" s="5"/>
      <c r="PWC215" s="5"/>
      <c r="PWE215" s="12"/>
      <c r="PWF215" s="5"/>
      <c r="PWG215" s="5"/>
      <c r="PWI215" s="12"/>
      <c r="PWJ215" s="5"/>
      <c r="PWK215" s="5"/>
      <c r="PWM215" s="12"/>
      <c r="PWN215" s="5"/>
      <c r="PWO215" s="5"/>
      <c r="PWQ215" s="12"/>
      <c r="PWR215" s="5"/>
      <c r="PWS215" s="5"/>
      <c r="PWU215" s="12"/>
      <c r="PWV215" s="5"/>
      <c r="PWW215" s="5"/>
      <c r="PWY215" s="12"/>
      <c r="PWZ215" s="5"/>
      <c r="PXA215" s="5"/>
      <c r="PXC215" s="12"/>
      <c r="PXD215" s="5"/>
      <c r="PXE215" s="5"/>
      <c r="PXG215" s="12"/>
      <c r="PXH215" s="5"/>
      <c r="PXI215" s="5"/>
      <c r="PXK215" s="12"/>
      <c r="PXL215" s="5"/>
      <c r="PXM215" s="5"/>
      <c r="PXO215" s="12"/>
      <c r="PXP215" s="5"/>
      <c r="PXQ215" s="5"/>
      <c r="PXS215" s="12"/>
      <c r="PXT215" s="5"/>
      <c r="PXU215" s="5"/>
      <c r="PXW215" s="12"/>
      <c r="PXX215" s="5"/>
      <c r="PXY215" s="5"/>
      <c r="PYA215" s="12"/>
      <c r="PYB215" s="5"/>
      <c r="PYC215" s="5"/>
      <c r="PYE215" s="12"/>
      <c r="PYF215" s="5"/>
      <c r="PYG215" s="5"/>
      <c r="PYI215" s="12"/>
      <c r="PYJ215" s="5"/>
      <c r="PYK215" s="5"/>
      <c r="PYM215" s="12"/>
      <c r="PYN215" s="5"/>
      <c r="PYO215" s="5"/>
      <c r="PYQ215" s="12"/>
      <c r="PYR215" s="5"/>
      <c r="PYS215" s="5"/>
      <c r="PYU215" s="12"/>
      <c r="PYV215" s="5"/>
      <c r="PYW215" s="5"/>
      <c r="PYY215" s="12"/>
      <c r="PYZ215" s="5"/>
      <c r="PZA215" s="5"/>
      <c r="PZC215" s="12"/>
      <c r="PZD215" s="5"/>
      <c r="PZE215" s="5"/>
      <c r="PZG215" s="12"/>
      <c r="PZH215" s="5"/>
      <c r="PZI215" s="5"/>
      <c r="PZK215" s="12"/>
      <c r="PZL215" s="5"/>
      <c r="PZM215" s="5"/>
      <c r="PZO215" s="12"/>
      <c r="PZP215" s="5"/>
      <c r="PZQ215" s="5"/>
      <c r="PZS215" s="12"/>
      <c r="PZT215" s="5"/>
      <c r="PZU215" s="5"/>
      <c r="PZW215" s="12"/>
      <c r="PZX215" s="5"/>
      <c r="PZY215" s="5"/>
      <c r="QAA215" s="12"/>
      <c r="QAB215" s="5"/>
      <c r="QAC215" s="5"/>
      <c r="QAE215" s="12"/>
      <c r="QAF215" s="5"/>
      <c r="QAG215" s="5"/>
      <c r="QAI215" s="12"/>
      <c r="QAJ215" s="5"/>
      <c r="QAK215" s="5"/>
      <c r="QAM215" s="12"/>
      <c r="QAN215" s="5"/>
      <c r="QAO215" s="5"/>
      <c r="QAQ215" s="12"/>
      <c r="QAR215" s="5"/>
      <c r="QAS215" s="5"/>
      <c r="QAU215" s="12"/>
      <c r="QAV215" s="5"/>
      <c r="QAW215" s="5"/>
      <c r="QAY215" s="12"/>
      <c r="QAZ215" s="5"/>
      <c r="QBA215" s="5"/>
      <c r="QBC215" s="12"/>
      <c r="QBD215" s="5"/>
      <c r="QBE215" s="5"/>
      <c r="QBG215" s="12"/>
      <c r="QBH215" s="5"/>
      <c r="QBI215" s="5"/>
      <c r="QBK215" s="12"/>
      <c r="QBL215" s="5"/>
      <c r="QBM215" s="5"/>
      <c r="QBO215" s="12"/>
      <c r="QBP215" s="5"/>
      <c r="QBQ215" s="5"/>
      <c r="QBS215" s="12"/>
      <c r="QBT215" s="5"/>
      <c r="QBU215" s="5"/>
      <c r="QBW215" s="12"/>
      <c r="QBX215" s="5"/>
      <c r="QBY215" s="5"/>
      <c r="QCA215" s="12"/>
      <c r="QCB215" s="5"/>
      <c r="QCC215" s="5"/>
      <c r="QCE215" s="12"/>
      <c r="QCF215" s="5"/>
      <c r="QCG215" s="5"/>
      <c r="QCI215" s="12"/>
      <c r="QCJ215" s="5"/>
      <c r="QCK215" s="5"/>
      <c r="QCM215" s="12"/>
      <c r="QCN215" s="5"/>
      <c r="QCO215" s="5"/>
      <c r="QCQ215" s="12"/>
      <c r="QCR215" s="5"/>
      <c r="QCS215" s="5"/>
      <c r="QCU215" s="12"/>
      <c r="QCV215" s="5"/>
      <c r="QCW215" s="5"/>
      <c r="QCY215" s="12"/>
      <c r="QCZ215" s="5"/>
      <c r="QDA215" s="5"/>
      <c r="QDC215" s="12"/>
      <c r="QDD215" s="5"/>
      <c r="QDE215" s="5"/>
      <c r="QDG215" s="12"/>
      <c r="QDH215" s="5"/>
      <c r="QDI215" s="5"/>
      <c r="QDK215" s="12"/>
      <c r="QDL215" s="5"/>
      <c r="QDM215" s="5"/>
      <c r="QDO215" s="12"/>
      <c r="QDP215" s="5"/>
      <c r="QDQ215" s="5"/>
      <c r="QDS215" s="12"/>
      <c r="QDT215" s="5"/>
      <c r="QDU215" s="5"/>
      <c r="QDW215" s="12"/>
      <c r="QDX215" s="5"/>
      <c r="QDY215" s="5"/>
      <c r="QEA215" s="12"/>
      <c r="QEB215" s="5"/>
      <c r="QEC215" s="5"/>
      <c r="QEE215" s="12"/>
      <c r="QEF215" s="5"/>
      <c r="QEG215" s="5"/>
      <c r="QEI215" s="12"/>
      <c r="QEJ215" s="5"/>
      <c r="QEK215" s="5"/>
      <c r="QEM215" s="12"/>
      <c r="QEN215" s="5"/>
      <c r="QEO215" s="5"/>
      <c r="QEQ215" s="12"/>
      <c r="QER215" s="5"/>
      <c r="QES215" s="5"/>
      <c r="QEU215" s="12"/>
      <c r="QEV215" s="5"/>
      <c r="QEW215" s="5"/>
      <c r="QEY215" s="12"/>
      <c r="QEZ215" s="5"/>
      <c r="QFA215" s="5"/>
      <c r="QFC215" s="12"/>
      <c r="QFD215" s="5"/>
      <c r="QFE215" s="5"/>
      <c r="QFG215" s="12"/>
      <c r="QFH215" s="5"/>
      <c r="QFI215" s="5"/>
      <c r="QFK215" s="12"/>
      <c r="QFL215" s="5"/>
      <c r="QFM215" s="5"/>
      <c r="QFO215" s="12"/>
      <c r="QFP215" s="5"/>
      <c r="QFQ215" s="5"/>
      <c r="QFS215" s="12"/>
      <c r="QFT215" s="5"/>
      <c r="QFU215" s="5"/>
      <c r="QFW215" s="12"/>
      <c r="QFX215" s="5"/>
      <c r="QFY215" s="5"/>
      <c r="QGA215" s="12"/>
      <c r="QGB215" s="5"/>
      <c r="QGC215" s="5"/>
      <c r="QGE215" s="12"/>
      <c r="QGF215" s="5"/>
      <c r="QGG215" s="5"/>
      <c r="QGI215" s="12"/>
      <c r="QGJ215" s="5"/>
      <c r="QGK215" s="5"/>
      <c r="QGM215" s="12"/>
      <c r="QGN215" s="5"/>
      <c r="QGO215" s="5"/>
      <c r="QGQ215" s="12"/>
      <c r="QGR215" s="5"/>
      <c r="QGS215" s="5"/>
      <c r="QGU215" s="12"/>
      <c r="QGV215" s="5"/>
      <c r="QGW215" s="5"/>
      <c r="QGY215" s="12"/>
      <c r="QGZ215" s="5"/>
      <c r="QHA215" s="5"/>
      <c r="QHC215" s="12"/>
      <c r="QHD215" s="5"/>
      <c r="QHE215" s="5"/>
      <c r="QHG215" s="12"/>
      <c r="QHH215" s="5"/>
      <c r="QHI215" s="5"/>
      <c r="QHK215" s="12"/>
      <c r="QHL215" s="5"/>
      <c r="QHM215" s="5"/>
      <c r="QHO215" s="12"/>
      <c r="QHP215" s="5"/>
      <c r="QHQ215" s="5"/>
      <c r="QHS215" s="12"/>
      <c r="QHT215" s="5"/>
      <c r="QHU215" s="5"/>
      <c r="QHW215" s="12"/>
      <c r="QHX215" s="5"/>
      <c r="QHY215" s="5"/>
      <c r="QIA215" s="12"/>
      <c r="QIB215" s="5"/>
      <c r="QIC215" s="5"/>
      <c r="QIE215" s="12"/>
      <c r="QIF215" s="5"/>
      <c r="QIG215" s="5"/>
      <c r="QII215" s="12"/>
      <c r="QIJ215" s="5"/>
      <c r="QIK215" s="5"/>
      <c r="QIM215" s="12"/>
      <c r="QIN215" s="5"/>
      <c r="QIO215" s="5"/>
      <c r="QIQ215" s="12"/>
      <c r="QIR215" s="5"/>
      <c r="QIS215" s="5"/>
      <c r="QIU215" s="12"/>
      <c r="QIV215" s="5"/>
      <c r="QIW215" s="5"/>
      <c r="QIY215" s="12"/>
      <c r="QIZ215" s="5"/>
      <c r="QJA215" s="5"/>
      <c r="QJC215" s="12"/>
      <c r="QJD215" s="5"/>
      <c r="QJE215" s="5"/>
      <c r="QJG215" s="12"/>
      <c r="QJH215" s="5"/>
      <c r="QJI215" s="5"/>
      <c r="QJK215" s="12"/>
      <c r="QJL215" s="5"/>
      <c r="QJM215" s="5"/>
      <c r="QJO215" s="12"/>
      <c r="QJP215" s="5"/>
      <c r="QJQ215" s="5"/>
      <c r="QJS215" s="12"/>
      <c r="QJT215" s="5"/>
      <c r="QJU215" s="5"/>
      <c r="QJW215" s="12"/>
      <c r="QJX215" s="5"/>
      <c r="QJY215" s="5"/>
      <c r="QKA215" s="12"/>
      <c r="QKB215" s="5"/>
      <c r="QKC215" s="5"/>
      <c r="QKE215" s="12"/>
      <c r="QKF215" s="5"/>
      <c r="QKG215" s="5"/>
      <c r="QKI215" s="12"/>
      <c r="QKJ215" s="5"/>
      <c r="QKK215" s="5"/>
      <c r="QKM215" s="12"/>
      <c r="QKN215" s="5"/>
      <c r="QKO215" s="5"/>
      <c r="QKQ215" s="12"/>
      <c r="QKR215" s="5"/>
      <c r="QKS215" s="5"/>
      <c r="QKU215" s="12"/>
      <c r="QKV215" s="5"/>
      <c r="QKW215" s="5"/>
      <c r="QKY215" s="12"/>
      <c r="QKZ215" s="5"/>
      <c r="QLA215" s="5"/>
      <c r="QLC215" s="12"/>
      <c r="QLD215" s="5"/>
      <c r="QLE215" s="5"/>
      <c r="QLG215" s="12"/>
      <c r="QLH215" s="5"/>
      <c r="QLI215" s="5"/>
      <c r="QLK215" s="12"/>
      <c r="QLL215" s="5"/>
      <c r="QLM215" s="5"/>
      <c r="QLO215" s="12"/>
      <c r="QLP215" s="5"/>
      <c r="QLQ215" s="5"/>
      <c r="QLS215" s="12"/>
      <c r="QLT215" s="5"/>
      <c r="QLU215" s="5"/>
      <c r="QLW215" s="12"/>
      <c r="QLX215" s="5"/>
      <c r="QLY215" s="5"/>
      <c r="QMA215" s="12"/>
      <c r="QMB215" s="5"/>
      <c r="QMC215" s="5"/>
      <c r="QME215" s="12"/>
      <c r="QMF215" s="5"/>
      <c r="QMG215" s="5"/>
      <c r="QMI215" s="12"/>
      <c r="QMJ215" s="5"/>
      <c r="QMK215" s="5"/>
      <c r="QMM215" s="12"/>
      <c r="QMN215" s="5"/>
      <c r="QMO215" s="5"/>
      <c r="QMQ215" s="12"/>
      <c r="QMR215" s="5"/>
      <c r="QMS215" s="5"/>
      <c r="QMU215" s="12"/>
      <c r="QMV215" s="5"/>
      <c r="QMW215" s="5"/>
      <c r="QMY215" s="12"/>
      <c r="QMZ215" s="5"/>
      <c r="QNA215" s="5"/>
      <c r="QNC215" s="12"/>
      <c r="QND215" s="5"/>
      <c r="QNE215" s="5"/>
      <c r="QNG215" s="12"/>
      <c r="QNH215" s="5"/>
      <c r="QNI215" s="5"/>
      <c r="QNK215" s="12"/>
      <c r="QNL215" s="5"/>
      <c r="QNM215" s="5"/>
      <c r="QNO215" s="12"/>
      <c r="QNP215" s="5"/>
      <c r="QNQ215" s="5"/>
      <c r="QNS215" s="12"/>
      <c r="QNT215" s="5"/>
      <c r="QNU215" s="5"/>
      <c r="QNW215" s="12"/>
      <c r="QNX215" s="5"/>
      <c r="QNY215" s="5"/>
      <c r="QOA215" s="12"/>
      <c r="QOB215" s="5"/>
      <c r="QOC215" s="5"/>
      <c r="QOE215" s="12"/>
      <c r="QOF215" s="5"/>
      <c r="QOG215" s="5"/>
      <c r="QOI215" s="12"/>
      <c r="QOJ215" s="5"/>
      <c r="QOK215" s="5"/>
      <c r="QOM215" s="12"/>
      <c r="QON215" s="5"/>
      <c r="QOO215" s="5"/>
      <c r="QOQ215" s="12"/>
      <c r="QOR215" s="5"/>
      <c r="QOS215" s="5"/>
      <c r="QOU215" s="12"/>
      <c r="QOV215" s="5"/>
      <c r="QOW215" s="5"/>
      <c r="QOY215" s="12"/>
      <c r="QOZ215" s="5"/>
      <c r="QPA215" s="5"/>
      <c r="QPC215" s="12"/>
      <c r="QPD215" s="5"/>
      <c r="QPE215" s="5"/>
      <c r="QPG215" s="12"/>
      <c r="QPH215" s="5"/>
      <c r="QPI215" s="5"/>
      <c r="QPK215" s="12"/>
      <c r="QPL215" s="5"/>
      <c r="QPM215" s="5"/>
      <c r="QPO215" s="12"/>
      <c r="QPP215" s="5"/>
      <c r="QPQ215" s="5"/>
      <c r="QPS215" s="12"/>
      <c r="QPT215" s="5"/>
      <c r="QPU215" s="5"/>
      <c r="QPW215" s="12"/>
      <c r="QPX215" s="5"/>
      <c r="QPY215" s="5"/>
      <c r="QQA215" s="12"/>
      <c r="QQB215" s="5"/>
      <c r="QQC215" s="5"/>
      <c r="QQE215" s="12"/>
      <c r="QQF215" s="5"/>
      <c r="QQG215" s="5"/>
      <c r="QQI215" s="12"/>
      <c r="QQJ215" s="5"/>
      <c r="QQK215" s="5"/>
      <c r="QQM215" s="12"/>
      <c r="QQN215" s="5"/>
      <c r="QQO215" s="5"/>
      <c r="QQQ215" s="12"/>
      <c r="QQR215" s="5"/>
      <c r="QQS215" s="5"/>
      <c r="QQU215" s="12"/>
      <c r="QQV215" s="5"/>
      <c r="QQW215" s="5"/>
      <c r="QQY215" s="12"/>
      <c r="QQZ215" s="5"/>
      <c r="QRA215" s="5"/>
      <c r="QRC215" s="12"/>
      <c r="QRD215" s="5"/>
      <c r="QRE215" s="5"/>
      <c r="QRG215" s="12"/>
      <c r="QRH215" s="5"/>
      <c r="QRI215" s="5"/>
      <c r="QRK215" s="12"/>
      <c r="QRL215" s="5"/>
      <c r="QRM215" s="5"/>
      <c r="QRO215" s="12"/>
      <c r="QRP215" s="5"/>
      <c r="QRQ215" s="5"/>
      <c r="QRS215" s="12"/>
      <c r="QRT215" s="5"/>
      <c r="QRU215" s="5"/>
      <c r="QRW215" s="12"/>
      <c r="QRX215" s="5"/>
      <c r="QRY215" s="5"/>
      <c r="QSA215" s="12"/>
      <c r="QSB215" s="5"/>
      <c r="QSC215" s="5"/>
      <c r="QSE215" s="12"/>
      <c r="QSF215" s="5"/>
      <c r="QSG215" s="5"/>
      <c r="QSI215" s="12"/>
      <c r="QSJ215" s="5"/>
      <c r="QSK215" s="5"/>
      <c r="QSM215" s="12"/>
      <c r="QSN215" s="5"/>
      <c r="QSO215" s="5"/>
      <c r="QSQ215" s="12"/>
      <c r="QSR215" s="5"/>
      <c r="QSS215" s="5"/>
      <c r="QSU215" s="12"/>
      <c r="QSV215" s="5"/>
      <c r="QSW215" s="5"/>
      <c r="QSY215" s="12"/>
      <c r="QSZ215" s="5"/>
      <c r="QTA215" s="5"/>
      <c r="QTC215" s="12"/>
      <c r="QTD215" s="5"/>
      <c r="QTE215" s="5"/>
      <c r="QTG215" s="12"/>
      <c r="QTH215" s="5"/>
      <c r="QTI215" s="5"/>
      <c r="QTK215" s="12"/>
      <c r="QTL215" s="5"/>
      <c r="QTM215" s="5"/>
      <c r="QTO215" s="12"/>
      <c r="QTP215" s="5"/>
      <c r="QTQ215" s="5"/>
      <c r="QTS215" s="12"/>
      <c r="QTT215" s="5"/>
      <c r="QTU215" s="5"/>
      <c r="QTW215" s="12"/>
      <c r="QTX215" s="5"/>
      <c r="QTY215" s="5"/>
      <c r="QUA215" s="12"/>
      <c r="QUB215" s="5"/>
      <c r="QUC215" s="5"/>
      <c r="QUE215" s="12"/>
      <c r="QUF215" s="5"/>
      <c r="QUG215" s="5"/>
      <c r="QUI215" s="12"/>
      <c r="QUJ215" s="5"/>
      <c r="QUK215" s="5"/>
      <c r="QUM215" s="12"/>
      <c r="QUN215" s="5"/>
      <c r="QUO215" s="5"/>
      <c r="QUQ215" s="12"/>
      <c r="QUR215" s="5"/>
      <c r="QUS215" s="5"/>
      <c r="QUU215" s="12"/>
      <c r="QUV215" s="5"/>
      <c r="QUW215" s="5"/>
      <c r="QUY215" s="12"/>
      <c r="QUZ215" s="5"/>
      <c r="QVA215" s="5"/>
      <c r="QVC215" s="12"/>
      <c r="QVD215" s="5"/>
      <c r="QVE215" s="5"/>
      <c r="QVG215" s="12"/>
      <c r="QVH215" s="5"/>
      <c r="QVI215" s="5"/>
      <c r="QVK215" s="12"/>
      <c r="QVL215" s="5"/>
      <c r="QVM215" s="5"/>
      <c r="QVO215" s="12"/>
      <c r="QVP215" s="5"/>
      <c r="QVQ215" s="5"/>
      <c r="QVS215" s="12"/>
      <c r="QVT215" s="5"/>
      <c r="QVU215" s="5"/>
      <c r="QVW215" s="12"/>
      <c r="QVX215" s="5"/>
      <c r="QVY215" s="5"/>
      <c r="QWA215" s="12"/>
      <c r="QWB215" s="5"/>
      <c r="QWC215" s="5"/>
      <c r="QWE215" s="12"/>
      <c r="QWF215" s="5"/>
      <c r="QWG215" s="5"/>
      <c r="QWI215" s="12"/>
      <c r="QWJ215" s="5"/>
      <c r="QWK215" s="5"/>
      <c r="QWM215" s="12"/>
      <c r="QWN215" s="5"/>
      <c r="QWO215" s="5"/>
      <c r="QWQ215" s="12"/>
      <c r="QWR215" s="5"/>
      <c r="QWS215" s="5"/>
      <c r="QWU215" s="12"/>
      <c r="QWV215" s="5"/>
      <c r="QWW215" s="5"/>
      <c r="QWY215" s="12"/>
      <c r="QWZ215" s="5"/>
      <c r="QXA215" s="5"/>
      <c r="QXC215" s="12"/>
      <c r="QXD215" s="5"/>
      <c r="QXE215" s="5"/>
      <c r="QXG215" s="12"/>
      <c r="QXH215" s="5"/>
      <c r="QXI215" s="5"/>
      <c r="QXK215" s="12"/>
      <c r="QXL215" s="5"/>
      <c r="QXM215" s="5"/>
      <c r="QXO215" s="12"/>
      <c r="QXP215" s="5"/>
      <c r="QXQ215" s="5"/>
      <c r="QXS215" s="12"/>
      <c r="QXT215" s="5"/>
      <c r="QXU215" s="5"/>
      <c r="QXW215" s="12"/>
      <c r="QXX215" s="5"/>
      <c r="QXY215" s="5"/>
      <c r="QYA215" s="12"/>
      <c r="QYB215" s="5"/>
      <c r="QYC215" s="5"/>
      <c r="QYE215" s="12"/>
      <c r="QYF215" s="5"/>
      <c r="QYG215" s="5"/>
      <c r="QYI215" s="12"/>
      <c r="QYJ215" s="5"/>
      <c r="QYK215" s="5"/>
      <c r="QYM215" s="12"/>
      <c r="QYN215" s="5"/>
      <c r="QYO215" s="5"/>
      <c r="QYQ215" s="12"/>
      <c r="QYR215" s="5"/>
      <c r="QYS215" s="5"/>
      <c r="QYU215" s="12"/>
      <c r="QYV215" s="5"/>
      <c r="QYW215" s="5"/>
      <c r="QYY215" s="12"/>
      <c r="QYZ215" s="5"/>
      <c r="QZA215" s="5"/>
      <c r="QZC215" s="12"/>
      <c r="QZD215" s="5"/>
      <c r="QZE215" s="5"/>
      <c r="QZG215" s="12"/>
      <c r="QZH215" s="5"/>
      <c r="QZI215" s="5"/>
      <c r="QZK215" s="12"/>
      <c r="QZL215" s="5"/>
      <c r="QZM215" s="5"/>
      <c r="QZO215" s="12"/>
      <c r="QZP215" s="5"/>
      <c r="QZQ215" s="5"/>
      <c r="QZS215" s="12"/>
      <c r="QZT215" s="5"/>
      <c r="QZU215" s="5"/>
      <c r="QZW215" s="12"/>
      <c r="QZX215" s="5"/>
      <c r="QZY215" s="5"/>
      <c r="RAA215" s="12"/>
      <c r="RAB215" s="5"/>
      <c r="RAC215" s="5"/>
      <c r="RAE215" s="12"/>
      <c r="RAF215" s="5"/>
      <c r="RAG215" s="5"/>
      <c r="RAI215" s="12"/>
      <c r="RAJ215" s="5"/>
      <c r="RAK215" s="5"/>
      <c r="RAM215" s="12"/>
      <c r="RAN215" s="5"/>
      <c r="RAO215" s="5"/>
      <c r="RAQ215" s="12"/>
      <c r="RAR215" s="5"/>
      <c r="RAS215" s="5"/>
      <c r="RAU215" s="12"/>
      <c r="RAV215" s="5"/>
      <c r="RAW215" s="5"/>
      <c r="RAY215" s="12"/>
      <c r="RAZ215" s="5"/>
      <c r="RBA215" s="5"/>
      <c r="RBC215" s="12"/>
      <c r="RBD215" s="5"/>
      <c r="RBE215" s="5"/>
      <c r="RBG215" s="12"/>
      <c r="RBH215" s="5"/>
      <c r="RBI215" s="5"/>
      <c r="RBK215" s="12"/>
      <c r="RBL215" s="5"/>
      <c r="RBM215" s="5"/>
      <c r="RBO215" s="12"/>
      <c r="RBP215" s="5"/>
      <c r="RBQ215" s="5"/>
      <c r="RBS215" s="12"/>
      <c r="RBT215" s="5"/>
      <c r="RBU215" s="5"/>
      <c r="RBW215" s="12"/>
      <c r="RBX215" s="5"/>
      <c r="RBY215" s="5"/>
      <c r="RCA215" s="12"/>
      <c r="RCB215" s="5"/>
      <c r="RCC215" s="5"/>
      <c r="RCE215" s="12"/>
      <c r="RCF215" s="5"/>
      <c r="RCG215" s="5"/>
      <c r="RCI215" s="12"/>
      <c r="RCJ215" s="5"/>
      <c r="RCK215" s="5"/>
      <c r="RCM215" s="12"/>
      <c r="RCN215" s="5"/>
      <c r="RCO215" s="5"/>
      <c r="RCQ215" s="12"/>
      <c r="RCR215" s="5"/>
      <c r="RCS215" s="5"/>
      <c r="RCU215" s="12"/>
      <c r="RCV215" s="5"/>
      <c r="RCW215" s="5"/>
      <c r="RCY215" s="12"/>
      <c r="RCZ215" s="5"/>
      <c r="RDA215" s="5"/>
      <c r="RDC215" s="12"/>
      <c r="RDD215" s="5"/>
      <c r="RDE215" s="5"/>
      <c r="RDG215" s="12"/>
      <c r="RDH215" s="5"/>
      <c r="RDI215" s="5"/>
      <c r="RDK215" s="12"/>
      <c r="RDL215" s="5"/>
      <c r="RDM215" s="5"/>
      <c r="RDO215" s="12"/>
      <c r="RDP215" s="5"/>
      <c r="RDQ215" s="5"/>
      <c r="RDS215" s="12"/>
      <c r="RDT215" s="5"/>
      <c r="RDU215" s="5"/>
      <c r="RDW215" s="12"/>
      <c r="RDX215" s="5"/>
      <c r="RDY215" s="5"/>
      <c r="REA215" s="12"/>
      <c r="REB215" s="5"/>
      <c r="REC215" s="5"/>
      <c r="REE215" s="12"/>
      <c r="REF215" s="5"/>
      <c r="REG215" s="5"/>
      <c r="REI215" s="12"/>
      <c r="REJ215" s="5"/>
      <c r="REK215" s="5"/>
      <c r="REM215" s="12"/>
      <c r="REN215" s="5"/>
      <c r="REO215" s="5"/>
      <c r="REQ215" s="12"/>
      <c r="RER215" s="5"/>
      <c r="RES215" s="5"/>
      <c r="REU215" s="12"/>
      <c r="REV215" s="5"/>
      <c r="REW215" s="5"/>
      <c r="REY215" s="12"/>
      <c r="REZ215" s="5"/>
      <c r="RFA215" s="5"/>
      <c r="RFC215" s="12"/>
      <c r="RFD215" s="5"/>
      <c r="RFE215" s="5"/>
      <c r="RFG215" s="12"/>
      <c r="RFH215" s="5"/>
      <c r="RFI215" s="5"/>
      <c r="RFK215" s="12"/>
      <c r="RFL215" s="5"/>
      <c r="RFM215" s="5"/>
      <c r="RFO215" s="12"/>
      <c r="RFP215" s="5"/>
      <c r="RFQ215" s="5"/>
      <c r="RFS215" s="12"/>
      <c r="RFT215" s="5"/>
      <c r="RFU215" s="5"/>
      <c r="RFW215" s="12"/>
      <c r="RFX215" s="5"/>
      <c r="RFY215" s="5"/>
      <c r="RGA215" s="12"/>
      <c r="RGB215" s="5"/>
      <c r="RGC215" s="5"/>
      <c r="RGE215" s="12"/>
      <c r="RGF215" s="5"/>
      <c r="RGG215" s="5"/>
      <c r="RGI215" s="12"/>
      <c r="RGJ215" s="5"/>
      <c r="RGK215" s="5"/>
      <c r="RGM215" s="12"/>
      <c r="RGN215" s="5"/>
      <c r="RGO215" s="5"/>
      <c r="RGQ215" s="12"/>
      <c r="RGR215" s="5"/>
      <c r="RGS215" s="5"/>
      <c r="RGU215" s="12"/>
      <c r="RGV215" s="5"/>
      <c r="RGW215" s="5"/>
      <c r="RGY215" s="12"/>
      <c r="RGZ215" s="5"/>
      <c r="RHA215" s="5"/>
      <c r="RHC215" s="12"/>
      <c r="RHD215" s="5"/>
      <c r="RHE215" s="5"/>
      <c r="RHG215" s="12"/>
      <c r="RHH215" s="5"/>
      <c r="RHI215" s="5"/>
      <c r="RHK215" s="12"/>
      <c r="RHL215" s="5"/>
      <c r="RHM215" s="5"/>
      <c r="RHO215" s="12"/>
      <c r="RHP215" s="5"/>
      <c r="RHQ215" s="5"/>
      <c r="RHS215" s="12"/>
      <c r="RHT215" s="5"/>
      <c r="RHU215" s="5"/>
      <c r="RHW215" s="12"/>
      <c r="RHX215" s="5"/>
      <c r="RHY215" s="5"/>
      <c r="RIA215" s="12"/>
      <c r="RIB215" s="5"/>
      <c r="RIC215" s="5"/>
      <c r="RIE215" s="12"/>
      <c r="RIF215" s="5"/>
      <c r="RIG215" s="5"/>
      <c r="RII215" s="12"/>
      <c r="RIJ215" s="5"/>
      <c r="RIK215" s="5"/>
      <c r="RIM215" s="12"/>
      <c r="RIN215" s="5"/>
      <c r="RIO215" s="5"/>
      <c r="RIQ215" s="12"/>
      <c r="RIR215" s="5"/>
      <c r="RIS215" s="5"/>
      <c r="RIU215" s="12"/>
      <c r="RIV215" s="5"/>
      <c r="RIW215" s="5"/>
      <c r="RIY215" s="12"/>
      <c r="RIZ215" s="5"/>
      <c r="RJA215" s="5"/>
      <c r="RJC215" s="12"/>
      <c r="RJD215" s="5"/>
      <c r="RJE215" s="5"/>
      <c r="RJG215" s="12"/>
      <c r="RJH215" s="5"/>
      <c r="RJI215" s="5"/>
      <c r="RJK215" s="12"/>
      <c r="RJL215" s="5"/>
      <c r="RJM215" s="5"/>
      <c r="RJO215" s="12"/>
      <c r="RJP215" s="5"/>
      <c r="RJQ215" s="5"/>
      <c r="RJS215" s="12"/>
      <c r="RJT215" s="5"/>
      <c r="RJU215" s="5"/>
      <c r="RJW215" s="12"/>
      <c r="RJX215" s="5"/>
      <c r="RJY215" s="5"/>
      <c r="RKA215" s="12"/>
      <c r="RKB215" s="5"/>
      <c r="RKC215" s="5"/>
      <c r="RKE215" s="12"/>
      <c r="RKF215" s="5"/>
      <c r="RKG215" s="5"/>
      <c r="RKI215" s="12"/>
      <c r="RKJ215" s="5"/>
      <c r="RKK215" s="5"/>
      <c r="RKM215" s="12"/>
      <c r="RKN215" s="5"/>
      <c r="RKO215" s="5"/>
      <c r="RKQ215" s="12"/>
      <c r="RKR215" s="5"/>
      <c r="RKS215" s="5"/>
      <c r="RKU215" s="12"/>
      <c r="RKV215" s="5"/>
      <c r="RKW215" s="5"/>
      <c r="RKY215" s="12"/>
      <c r="RKZ215" s="5"/>
      <c r="RLA215" s="5"/>
      <c r="RLC215" s="12"/>
      <c r="RLD215" s="5"/>
      <c r="RLE215" s="5"/>
      <c r="RLG215" s="12"/>
      <c r="RLH215" s="5"/>
      <c r="RLI215" s="5"/>
      <c r="RLK215" s="12"/>
      <c r="RLL215" s="5"/>
      <c r="RLM215" s="5"/>
      <c r="RLO215" s="12"/>
      <c r="RLP215" s="5"/>
      <c r="RLQ215" s="5"/>
      <c r="RLS215" s="12"/>
      <c r="RLT215" s="5"/>
      <c r="RLU215" s="5"/>
      <c r="RLW215" s="12"/>
      <c r="RLX215" s="5"/>
      <c r="RLY215" s="5"/>
      <c r="RMA215" s="12"/>
      <c r="RMB215" s="5"/>
      <c r="RMC215" s="5"/>
      <c r="RME215" s="12"/>
      <c r="RMF215" s="5"/>
      <c r="RMG215" s="5"/>
      <c r="RMI215" s="12"/>
      <c r="RMJ215" s="5"/>
      <c r="RMK215" s="5"/>
      <c r="RMM215" s="12"/>
      <c r="RMN215" s="5"/>
      <c r="RMO215" s="5"/>
      <c r="RMQ215" s="12"/>
      <c r="RMR215" s="5"/>
      <c r="RMS215" s="5"/>
      <c r="RMU215" s="12"/>
      <c r="RMV215" s="5"/>
      <c r="RMW215" s="5"/>
      <c r="RMY215" s="12"/>
      <c r="RMZ215" s="5"/>
      <c r="RNA215" s="5"/>
      <c r="RNC215" s="12"/>
      <c r="RND215" s="5"/>
      <c r="RNE215" s="5"/>
      <c r="RNG215" s="12"/>
      <c r="RNH215" s="5"/>
      <c r="RNI215" s="5"/>
      <c r="RNK215" s="12"/>
      <c r="RNL215" s="5"/>
      <c r="RNM215" s="5"/>
      <c r="RNO215" s="12"/>
      <c r="RNP215" s="5"/>
      <c r="RNQ215" s="5"/>
      <c r="RNS215" s="12"/>
      <c r="RNT215" s="5"/>
      <c r="RNU215" s="5"/>
      <c r="RNW215" s="12"/>
      <c r="RNX215" s="5"/>
      <c r="RNY215" s="5"/>
      <c r="ROA215" s="12"/>
      <c r="ROB215" s="5"/>
      <c r="ROC215" s="5"/>
      <c r="ROE215" s="12"/>
      <c r="ROF215" s="5"/>
      <c r="ROG215" s="5"/>
      <c r="ROI215" s="12"/>
      <c r="ROJ215" s="5"/>
      <c r="ROK215" s="5"/>
      <c r="ROM215" s="12"/>
      <c r="RON215" s="5"/>
      <c r="ROO215" s="5"/>
      <c r="ROQ215" s="12"/>
      <c r="ROR215" s="5"/>
      <c r="ROS215" s="5"/>
      <c r="ROU215" s="12"/>
      <c r="ROV215" s="5"/>
      <c r="ROW215" s="5"/>
      <c r="ROY215" s="12"/>
      <c r="ROZ215" s="5"/>
      <c r="RPA215" s="5"/>
      <c r="RPC215" s="12"/>
      <c r="RPD215" s="5"/>
      <c r="RPE215" s="5"/>
      <c r="RPG215" s="12"/>
      <c r="RPH215" s="5"/>
      <c r="RPI215" s="5"/>
      <c r="RPK215" s="12"/>
      <c r="RPL215" s="5"/>
      <c r="RPM215" s="5"/>
      <c r="RPO215" s="12"/>
      <c r="RPP215" s="5"/>
      <c r="RPQ215" s="5"/>
      <c r="RPS215" s="12"/>
      <c r="RPT215" s="5"/>
      <c r="RPU215" s="5"/>
      <c r="RPW215" s="12"/>
      <c r="RPX215" s="5"/>
      <c r="RPY215" s="5"/>
      <c r="RQA215" s="12"/>
      <c r="RQB215" s="5"/>
      <c r="RQC215" s="5"/>
      <c r="RQE215" s="12"/>
      <c r="RQF215" s="5"/>
      <c r="RQG215" s="5"/>
      <c r="RQI215" s="12"/>
      <c r="RQJ215" s="5"/>
      <c r="RQK215" s="5"/>
      <c r="RQM215" s="12"/>
      <c r="RQN215" s="5"/>
      <c r="RQO215" s="5"/>
      <c r="RQQ215" s="12"/>
      <c r="RQR215" s="5"/>
      <c r="RQS215" s="5"/>
      <c r="RQU215" s="12"/>
      <c r="RQV215" s="5"/>
      <c r="RQW215" s="5"/>
      <c r="RQY215" s="12"/>
      <c r="RQZ215" s="5"/>
      <c r="RRA215" s="5"/>
      <c r="RRC215" s="12"/>
      <c r="RRD215" s="5"/>
      <c r="RRE215" s="5"/>
      <c r="RRG215" s="12"/>
      <c r="RRH215" s="5"/>
      <c r="RRI215" s="5"/>
      <c r="RRK215" s="12"/>
      <c r="RRL215" s="5"/>
      <c r="RRM215" s="5"/>
      <c r="RRO215" s="12"/>
      <c r="RRP215" s="5"/>
      <c r="RRQ215" s="5"/>
      <c r="RRS215" s="12"/>
      <c r="RRT215" s="5"/>
      <c r="RRU215" s="5"/>
      <c r="RRW215" s="12"/>
      <c r="RRX215" s="5"/>
      <c r="RRY215" s="5"/>
      <c r="RSA215" s="12"/>
      <c r="RSB215" s="5"/>
      <c r="RSC215" s="5"/>
      <c r="RSE215" s="12"/>
      <c r="RSF215" s="5"/>
      <c r="RSG215" s="5"/>
      <c r="RSI215" s="12"/>
      <c r="RSJ215" s="5"/>
      <c r="RSK215" s="5"/>
      <c r="RSM215" s="12"/>
      <c r="RSN215" s="5"/>
      <c r="RSO215" s="5"/>
      <c r="RSQ215" s="12"/>
      <c r="RSR215" s="5"/>
      <c r="RSS215" s="5"/>
      <c r="RSU215" s="12"/>
      <c r="RSV215" s="5"/>
      <c r="RSW215" s="5"/>
      <c r="RSY215" s="12"/>
      <c r="RSZ215" s="5"/>
      <c r="RTA215" s="5"/>
      <c r="RTC215" s="12"/>
      <c r="RTD215" s="5"/>
      <c r="RTE215" s="5"/>
      <c r="RTG215" s="12"/>
      <c r="RTH215" s="5"/>
      <c r="RTI215" s="5"/>
      <c r="RTK215" s="12"/>
      <c r="RTL215" s="5"/>
      <c r="RTM215" s="5"/>
      <c r="RTO215" s="12"/>
      <c r="RTP215" s="5"/>
      <c r="RTQ215" s="5"/>
      <c r="RTS215" s="12"/>
      <c r="RTT215" s="5"/>
      <c r="RTU215" s="5"/>
      <c r="RTW215" s="12"/>
      <c r="RTX215" s="5"/>
      <c r="RTY215" s="5"/>
      <c r="RUA215" s="12"/>
      <c r="RUB215" s="5"/>
      <c r="RUC215" s="5"/>
      <c r="RUE215" s="12"/>
      <c r="RUF215" s="5"/>
      <c r="RUG215" s="5"/>
      <c r="RUI215" s="12"/>
      <c r="RUJ215" s="5"/>
      <c r="RUK215" s="5"/>
      <c r="RUM215" s="12"/>
      <c r="RUN215" s="5"/>
      <c r="RUO215" s="5"/>
      <c r="RUQ215" s="12"/>
      <c r="RUR215" s="5"/>
      <c r="RUS215" s="5"/>
      <c r="RUU215" s="12"/>
      <c r="RUV215" s="5"/>
      <c r="RUW215" s="5"/>
      <c r="RUY215" s="12"/>
      <c r="RUZ215" s="5"/>
      <c r="RVA215" s="5"/>
      <c r="RVC215" s="12"/>
      <c r="RVD215" s="5"/>
      <c r="RVE215" s="5"/>
      <c r="RVG215" s="12"/>
      <c r="RVH215" s="5"/>
      <c r="RVI215" s="5"/>
      <c r="RVK215" s="12"/>
      <c r="RVL215" s="5"/>
      <c r="RVM215" s="5"/>
      <c r="RVO215" s="12"/>
      <c r="RVP215" s="5"/>
      <c r="RVQ215" s="5"/>
      <c r="RVS215" s="12"/>
      <c r="RVT215" s="5"/>
      <c r="RVU215" s="5"/>
      <c r="RVW215" s="12"/>
      <c r="RVX215" s="5"/>
      <c r="RVY215" s="5"/>
      <c r="RWA215" s="12"/>
      <c r="RWB215" s="5"/>
      <c r="RWC215" s="5"/>
      <c r="RWE215" s="12"/>
      <c r="RWF215" s="5"/>
      <c r="RWG215" s="5"/>
      <c r="RWI215" s="12"/>
      <c r="RWJ215" s="5"/>
      <c r="RWK215" s="5"/>
      <c r="RWM215" s="12"/>
      <c r="RWN215" s="5"/>
      <c r="RWO215" s="5"/>
      <c r="RWQ215" s="12"/>
      <c r="RWR215" s="5"/>
      <c r="RWS215" s="5"/>
      <c r="RWU215" s="12"/>
      <c r="RWV215" s="5"/>
      <c r="RWW215" s="5"/>
      <c r="RWY215" s="12"/>
      <c r="RWZ215" s="5"/>
      <c r="RXA215" s="5"/>
      <c r="RXC215" s="12"/>
      <c r="RXD215" s="5"/>
      <c r="RXE215" s="5"/>
      <c r="RXG215" s="12"/>
      <c r="RXH215" s="5"/>
      <c r="RXI215" s="5"/>
      <c r="RXK215" s="12"/>
      <c r="RXL215" s="5"/>
      <c r="RXM215" s="5"/>
      <c r="RXO215" s="12"/>
      <c r="RXP215" s="5"/>
      <c r="RXQ215" s="5"/>
      <c r="RXS215" s="12"/>
      <c r="RXT215" s="5"/>
      <c r="RXU215" s="5"/>
      <c r="RXW215" s="12"/>
      <c r="RXX215" s="5"/>
      <c r="RXY215" s="5"/>
      <c r="RYA215" s="12"/>
      <c r="RYB215" s="5"/>
      <c r="RYC215" s="5"/>
      <c r="RYE215" s="12"/>
      <c r="RYF215" s="5"/>
      <c r="RYG215" s="5"/>
      <c r="RYI215" s="12"/>
      <c r="RYJ215" s="5"/>
      <c r="RYK215" s="5"/>
      <c r="RYM215" s="12"/>
      <c r="RYN215" s="5"/>
      <c r="RYO215" s="5"/>
      <c r="RYQ215" s="12"/>
      <c r="RYR215" s="5"/>
      <c r="RYS215" s="5"/>
      <c r="RYU215" s="12"/>
      <c r="RYV215" s="5"/>
      <c r="RYW215" s="5"/>
      <c r="RYY215" s="12"/>
      <c r="RYZ215" s="5"/>
      <c r="RZA215" s="5"/>
      <c r="RZC215" s="12"/>
      <c r="RZD215" s="5"/>
      <c r="RZE215" s="5"/>
      <c r="RZG215" s="12"/>
      <c r="RZH215" s="5"/>
      <c r="RZI215" s="5"/>
      <c r="RZK215" s="12"/>
      <c r="RZL215" s="5"/>
      <c r="RZM215" s="5"/>
      <c r="RZO215" s="12"/>
      <c r="RZP215" s="5"/>
      <c r="RZQ215" s="5"/>
      <c r="RZS215" s="12"/>
      <c r="RZT215" s="5"/>
      <c r="RZU215" s="5"/>
      <c r="RZW215" s="12"/>
      <c r="RZX215" s="5"/>
      <c r="RZY215" s="5"/>
      <c r="SAA215" s="12"/>
      <c r="SAB215" s="5"/>
      <c r="SAC215" s="5"/>
      <c r="SAE215" s="12"/>
      <c r="SAF215" s="5"/>
      <c r="SAG215" s="5"/>
      <c r="SAI215" s="12"/>
      <c r="SAJ215" s="5"/>
      <c r="SAK215" s="5"/>
      <c r="SAM215" s="12"/>
      <c r="SAN215" s="5"/>
      <c r="SAO215" s="5"/>
      <c r="SAQ215" s="12"/>
      <c r="SAR215" s="5"/>
      <c r="SAS215" s="5"/>
      <c r="SAU215" s="12"/>
      <c r="SAV215" s="5"/>
      <c r="SAW215" s="5"/>
      <c r="SAY215" s="12"/>
      <c r="SAZ215" s="5"/>
      <c r="SBA215" s="5"/>
      <c r="SBC215" s="12"/>
      <c r="SBD215" s="5"/>
      <c r="SBE215" s="5"/>
      <c r="SBG215" s="12"/>
      <c r="SBH215" s="5"/>
      <c r="SBI215" s="5"/>
      <c r="SBK215" s="12"/>
      <c r="SBL215" s="5"/>
      <c r="SBM215" s="5"/>
      <c r="SBO215" s="12"/>
      <c r="SBP215" s="5"/>
      <c r="SBQ215" s="5"/>
      <c r="SBS215" s="12"/>
      <c r="SBT215" s="5"/>
      <c r="SBU215" s="5"/>
      <c r="SBW215" s="12"/>
      <c r="SBX215" s="5"/>
      <c r="SBY215" s="5"/>
      <c r="SCA215" s="12"/>
      <c r="SCB215" s="5"/>
      <c r="SCC215" s="5"/>
      <c r="SCE215" s="12"/>
      <c r="SCF215" s="5"/>
      <c r="SCG215" s="5"/>
      <c r="SCI215" s="12"/>
      <c r="SCJ215" s="5"/>
      <c r="SCK215" s="5"/>
      <c r="SCM215" s="12"/>
      <c r="SCN215" s="5"/>
      <c r="SCO215" s="5"/>
      <c r="SCQ215" s="12"/>
      <c r="SCR215" s="5"/>
      <c r="SCS215" s="5"/>
      <c r="SCU215" s="12"/>
      <c r="SCV215" s="5"/>
      <c r="SCW215" s="5"/>
      <c r="SCY215" s="12"/>
      <c r="SCZ215" s="5"/>
      <c r="SDA215" s="5"/>
      <c r="SDC215" s="12"/>
      <c r="SDD215" s="5"/>
      <c r="SDE215" s="5"/>
      <c r="SDG215" s="12"/>
      <c r="SDH215" s="5"/>
      <c r="SDI215" s="5"/>
      <c r="SDK215" s="12"/>
      <c r="SDL215" s="5"/>
      <c r="SDM215" s="5"/>
      <c r="SDO215" s="12"/>
      <c r="SDP215" s="5"/>
      <c r="SDQ215" s="5"/>
      <c r="SDS215" s="12"/>
      <c r="SDT215" s="5"/>
      <c r="SDU215" s="5"/>
      <c r="SDW215" s="12"/>
      <c r="SDX215" s="5"/>
      <c r="SDY215" s="5"/>
      <c r="SEA215" s="12"/>
      <c r="SEB215" s="5"/>
      <c r="SEC215" s="5"/>
      <c r="SEE215" s="12"/>
      <c r="SEF215" s="5"/>
      <c r="SEG215" s="5"/>
      <c r="SEI215" s="12"/>
      <c r="SEJ215" s="5"/>
      <c r="SEK215" s="5"/>
      <c r="SEM215" s="12"/>
      <c r="SEN215" s="5"/>
      <c r="SEO215" s="5"/>
      <c r="SEQ215" s="12"/>
      <c r="SER215" s="5"/>
      <c r="SES215" s="5"/>
      <c r="SEU215" s="12"/>
      <c r="SEV215" s="5"/>
      <c r="SEW215" s="5"/>
      <c r="SEY215" s="12"/>
      <c r="SEZ215" s="5"/>
      <c r="SFA215" s="5"/>
      <c r="SFC215" s="12"/>
      <c r="SFD215" s="5"/>
      <c r="SFE215" s="5"/>
      <c r="SFG215" s="12"/>
      <c r="SFH215" s="5"/>
      <c r="SFI215" s="5"/>
      <c r="SFK215" s="12"/>
      <c r="SFL215" s="5"/>
      <c r="SFM215" s="5"/>
      <c r="SFO215" s="12"/>
      <c r="SFP215" s="5"/>
      <c r="SFQ215" s="5"/>
      <c r="SFS215" s="12"/>
      <c r="SFT215" s="5"/>
      <c r="SFU215" s="5"/>
      <c r="SFW215" s="12"/>
      <c r="SFX215" s="5"/>
      <c r="SFY215" s="5"/>
      <c r="SGA215" s="12"/>
      <c r="SGB215" s="5"/>
      <c r="SGC215" s="5"/>
      <c r="SGE215" s="12"/>
      <c r="SGF215" s="5"/>
      <c r="SGG215" s="5"/>
      <c r="SGI215" s="12"/>
      <c r="SGJ215" s="5"/>
      <c r="SGK215" s="5"/>
      <c r="SGM215" s="12"/>
      <c r="SGN215" s="5"/>
      <c r="SGO215" s="5"/>
      <c r="SGQ215" s="12"/>
      <c r="SGR215" s="5"/>
      <c r="SGS215" s="5"/>
      <c r="SGU215" s="12"/>
      <c r="SGV215" s="5"/>
      <c r="SGW215" s="5"/>
      <c r="SGY215" s="12"/>
      <c r="SGZ215" s="5"/>
      <c r="SHA215" s="5"/>
      <c r="SHC215" s="12"/>
      <c r="SHD215" s="5"/>
      <c r="SHE215" s="5"/>
      <c r="SHG215" s="12"/>
      <c r="SHH215" s="5"/>
      <c r="SHI215" s="5"/>
      <c r="SHK215" s="12"/>
      <c r="SHL215" s="5"/>
      <c r="SHM215" s="5"/>
      <c r="SHO215" s="12"/>
      <c r="SHP215" s="5"/>
      <c r="SHQ215" s="5"/>
      <c r="SHS215" s="12"/>
      <c r="SHT215" s="5"/>
      <c r="SHU215" s="5"/>
      <c r="SHW215" s="12"/>
      <c r="SHX215" s="5"/>
      <c r="SHY215" s="5"/>
      <c r="SIA215" s="12"/>
      <c r="SIB215" s="5"/>
      <c r="SIC215" s="5"/>
      <c r="SIE215" s="12"/>
      <c r="SIF215" s="5"/>
      <c r="SIG215" s="5"/>
      <c r="SII215" s="12"/>
      <c r="SIJ215" s="5"/>
      <c r="SIK215" s="5"/>
      <c r="SIM215" s="12"/>
      <c r="SIN215" s="5"/>
      <c r="SIO215" s="5"/>
      <c r="SIQ215" s="12"/>
      <c r="SIR215" s="5"/>
      <c r="SIS215" s="5"/>
      <c r="SIU215" s="12"/>
      <c r="SIV215" s="5"/>
      <c r="SIW215" s="5"/>
      <c r="SIY215" s="12"/>
      <c r="SIZ215" s="5"/>
      <c r="SJA215" s="5"/>
      <c r="SJC215" s="12"/>
      <c r="SJD215" s="5"/>
      <c r="SJE215" s="5"/>
      <c r="SJG215" s="12"/>
      <c r="SJH215" s="5"/>
      <c r="SJI215" s="5"/>
      <c r="SJK215" s="12"/>
      <c r="SJL215" s="5"/>
      <c r="SJM215" s="5"/>
      <c r="SJO215" s="12"/>
      <c r="SJP215" s="5"/>
      <c r="SJQ215" s="5"/>
      <c r="SJS215" s="12"/>
      <c r="SJT215" s="5"/>
      <c r="SJU215" s="5"/>
      <c r="SJW215" s="12"/>
      <c r="SJX215" s="5"/>
      <c r="SJY215" s="5"/>
      <c r="SKA215" s="12"/>
      <c r="SKB215" s="5"/>
      <c r="SKC215" s="5"/>
      <c r="SKE215" s="12"/>
      <c r="SKF215" s="5"/>
      <c r="SKG215" s="5"/>
      <c r="SKI215" s="12"/>
      <c r="SKJ215" s="5"/>
      <c r="SKK215" s="5"/>
      <c r="SKM215" s="12"/>
      <c r="SKN215" s="5"/>
      <c r="SKO215" s="5"/>
      <c r="SKQ215" s="12"/>
      <c r="SKR215" s="5"/>
      <c r="SKS215" s="5"/>
      <c r="SKU215" s="12"/>
      <c r="SKV215" s="5"/>
      <c r="SKW215" s="5"/>
      <c r="SKY215" s="12"/>
      <c r="SKZ215" s="5"/>
      <c r="SLA215" s="5"/>
      <c r="SLC215" s="12"/>
      <c r="SLD215" s="5"/>
      <c r="SLE215" s="5"/>
      <c r="SLG215" s="12"/>
      <c r="SLH215" s="5"/>
      <c r="SLI215" s="5"/>
      <c r="SLK215" s="12"/>
      <c r="SLL215" s="5"/>
      <c r="SLM215" s="5"/>
      <c r="SLO215" s="12"/>
      <c r="SLP215" s="5"/>
      <c r="SLQ215" s="5"/>
      <c r="SLS215" s="12"/>
      <c r="SLT215" s="5"/>
      <c r="SLU215" s="5"/>
      <c r="SLW215" s="12"/>
      <c r="SLX215" s="5"/>
      <c r="SLY215" s="5"/>
      <c r="SMA215" s="12"/>
      <c r="SMB215" s="5"/>
      <c r="SMC215" s="5"/>
      <c r="SME215" s="12"/>
      <c r="SMF215" s="5"/>
      <c r="SMG215" s="5"/>
      <c r="SMI215" s="12"/>
      <c r="SMJ215" s="5"/>
      <c r="SMK215" s="5"/>
      <c r="SMM215" s="12"/>
      <c r="SMN215" s="5"/>
      <c r="SMO215" s="5"/>
      <c r="SMQ215" s="12"/>
      <c r="SMR215" s="5"/>
      <c r="SMS215" s="5"/>
      <c r="SMU215" s="12"/>
      <c r="SMV215" s="5"/>
      <c r="SMW215" s="5"/>
      <c r="SMY215" s="12"/>
      <c r="SMZ215" s="5"/>
      <c r="SNA215" s="5"/>
      <c r="SNC215" s="12"/>
      <c r="SND215" s="5"/>
      <c r="SNE215" s="5"/>
      <c r="SNG215" s="12"/>
      <c r="SNH215" s="5"/>
      <c r="SNI215" s="5"/>
      <c r="SNK215" s="12"/>
      <c r="SNL215" s="5"/>
      <c r="SNM215" s="5"/>
      <c r="SNO215" s="12"/>
      <c r="SNP215" s="5"/>
      <c r="SNQ215" s="5"/>
      <c r="SNS215" s="12"/>
      <c r="SNT215" s="5"/>
      <c r="SNU215" s="5"/>
      <c r="SNW215" s="12"/>
      <c r="SNX215" s="5"/>
      <c r="SNY215" s="5"/>
      <c r="SOA215" s="12"/>
      <c r="SOB215" s="5"/>
      <c r="SOC215" s="5"/>
      <c r="SOE215" s="12"/>
      <c r="SOF215" s="5"/>
      <c r="SOG215" s="5"/>
      <c r="SOI215" s="12"/>
      <c r="SOJ215" s="5"/>
      <c r="SOK215" s="5"/>
      <c r="SOM215" s="12"/>
      <c r="SON215" s="5"/>
      <c r="SOO215" s="5"/>
      <c r="SOQ215" s="12"/>
      <c r="SOR215" s="5"/>
      <c r="SOS215" s="5"/>
      <c r="SOU215" s="12"/>
      <c r="SOV215" s="5"/>
      <c r="SOW215" s="5"/>
      <c r="SOY215" s="12"/>
      <c r="SOZ215" s="5"/>
      <c r="SPA215" s="5"/>
      <c r="SPC215" s="12"/>
      <c r="SPD215" s="5"/>
      <c r="SPE215" s="5"/>
      <c r="SPG215" s="12"/>
      <c r="SPH215" s="5"/>
      <c r="SPI215" s="5"/>
      <c r="SPK215" s="12"/>
      <c r="SPL215" s="5"/>
      <c r="SPM215" s="5"/>
      <c r="SPO215" s="12"/>
      <c r="SPP215" s="5"/>
      <c r="SPQ215" s="5"/>
      <c r="SPS215" s="12"/>
      <c r="SPT215" s="5"/>
      <c r="SPU215" s="5"/>
      <c r="SPW215" s="12"/>
      <c r="SPX215" s="5"/>
      <c r="SPY215" s="5"/>
      <c r="SQA215" s="12"/>
      <c r="SQB215" s="5"/>
      <c r="SQC215" s="5"/>
      <c r="SQE215" s="12"/>
      <c r="SQF215" s="5"/>
      <c r="SQG215" s="5"/>
      <c r="SQI215" s="12"/>
      <c r="SQJ215" s="5"/>
      <c r="SQK215" s="5"/>
      <c r="SQM215" s="12"/>
      <c r="SQN215" s="5"/>
      <c r="SQO215" s="5"/>
      <c r="SQQ215" s="12"/>
      <c r="SQR215" s="5"/>
      <c r="SQS215" s="5"/>
      <c r="SQU215" s="12"/>
      <c r="SQV215" s="5"/>
      <c r="SQW215" s="5"/>
      <c r="SQY215" s="12"/>
      <c r="SQZ215" s="5"/>
      <c r="SRA215" s="5"/>
      <c r="SRC215" s="12"/>
      <c r="SRD215" s="5"/>
      <c r="SRE215" s="5"/>
      <c r="SRG215" s="12"/>
      <c r="SRH215" s="5"/>
      <c r="SRI215" s="5"/>
      <c r="SRK215" s="12"/>
      <c r="SRL215" s="5"/>
      <c r="SRM215" s="5"/>
      <c r="SRO215" s="12"/>
      <c r="SRP215" s="5"/>
      <c r="SRQ215" s="5"/>
      <c r="SRS215" s="12"/>
      <c r="SRT215" s="5"/>
      <c r="SRU215" s="5"/>
      <c r="SRW215" s="12"/>
      <c r="SRX215" s="5"/>
      <c r="SRY215" s="5"/>
      <c r="SSA215" s="12"/>
      <c r="SSB215" s="5"/>
      <c r="SSC215" s="5"/>
      <c r="SSE215" s="12"/>
      <c r="SSF215" s="5"/>
      <c r="SSG215" s="5"/>
      <c r="SSI215" s="12"/>
      <c r="SSJ215" s="5"/>
      <c r="SSK215" s="5"/>
      <c r="SSM215" s="12"/>
      <c r="SSN215" s="5"/>
      <c r="SSO215" s="5"/>
      <c r="SSQ215" s="12"/>
      <c r="SSR215" s="5"/>
      <c r="SSS215" s="5"/>
      <c r="SSU215" s="12"/>
      <c r="SSV215" s="5"/>
      <c r="SSW215" s="5"/>
      <c r="SSY215" s="12"/>
      <c r="SSZ215" s="5"/>
      <c r="STA215" s="5"/>
      <c r="STC215" s="12"/>
      <c r="STD215" s="5"/>
      <c r="STE215" s="5"/>
      <c r="STG215" s="12"/>
      <c r="STH215" s="5"/>
      <c r="STI215" s="5"/>
      <c r="STK215" s="12"/>
      <c r="STL215" s="5"/>
      <c r="STM215" s="5"/>
      <c r="STO215" s="12"/>
      <c r="STP215" s="5"/>
      <c r="STQ215" s="5"/>
      <c r="STS215" s="12"/>
      <c r="STT215" s="5"/>
      <c r="STU215" s="5"/>
      <c r="STW215" s="12"/>
      <c r="STX215" s="5"/>
      <c r="STY215" s="5"/>
      <c r="SUA215" s="12"/>
      <c r="SUB215" s="5"/>
      <c r="SUC215" s="5"/>
      <c r="SUE215" s="12"/>
      <c r="SUF215" s="5"/>
      <c r="SUG215" s="5"/>
      <c r="SUI215" s="12"/>
      <c r="SUJ215" s="5"/>
      <c r="SUK215" s="5"/>
      <c r="SUM215" s="12"/>
      <c r="SUN215" s="5"/>
      <c r="SUO215" s="5"/>
      <c r="SUQ215" s="12"/>
      <c r="SUR215" s="5"/>
      <c r="SUS215" s="5"/>
      <c r="SUU215" s="12"/>
      <c r="SUV215" s="5"/>
      <c r="SUW215" s="5"/>
      <c r="SUY215" s="12"/>
      <c r="SUZ215" s="5"/>
      <c r="SVA215" s="5"/>
      <c r="SVC215" s="12"/>
      <c r="SVD215" s="5"/>
      <c r="SVE215" s="5"/>
      <c r="SVG215" s="12"/>
      <c r="SVH215" s="5"/>
      <c r="SVI215" s="5"/>
      <c r="SVK215" s="12"/>
      <c r="SVL215" s="5"/>
      <c r="SVM215" s="5"/>
      <c r="SVO215" s="12"/>
      <c r="SVP215" s="5"/>
      <c r="SVQ215" s="5"/>
      <c r="SVS215" s="12"/>
      <c r="SVT215" s="5"/>
      <c r="SVU215" s="5"/>
      <c r="SVW215" s="12"/>
      <c r="SVX215" s="5"/>
      <c r="SVY215" s="5"/>
      <c r="SWA215" s="12"/>
      <c r="SWB215" s="5"/>
      <c r="SWC215" s="5"/>
      <c r="SWE215" s="12"/>
      <c r="SWF215" s="5"/>
      <c r="SWG215" s="5"/>
      <c r="SWI215" s="12"/>
      <c r="SWJ215" s="5"/>
      <c r="SWK215" s="5"/>
      <c r="SWM215" s="12"/>
      <c r="SWN215" s="5"/>
      <c r="SWO215" s="5"/>
      <c r="SWQ215" s="12"/>
      <c r="SWR215" s="5"/>
      <c r="SWS215" s="5"/>
      <c r="SWU215" s="12"/>
      <c r="SWV215" s="5"/>
      <c r="SWW215" s="5"/>
      <c r="SWY215" s="12"/>
      <c r="SWZ215" s="5"/>
      <c r="SXA215" s="5"/>
      <c r="SXC215" s="12"/>
      <c r="SXD215" s="5"/>
      <c r="SXE215" s="5"/>
      <c r="SXG215" s="12"/>
      <c r="SXH215" s="5"/>
      <c r="SXI215" s="5"/>
      <c r="SXK215" s="12"/>
      <c r="SXL215" s="5"/>
      <c r="SXM215" s="5"/>
      <c r="SXO215" s="12"/>
      <c r="SXP215" s="5"/>
      <c r="SXQ215" s="5"/>
      <c r="SXS215" s="12"/>
      <c r="SXT215" s="5"/>
      <c r="SXU215" s="5"/>
      <c r="SXW215" s="12"/>
      <c r="SXX215" s="5"/>
      <c r="SXY215" s="5"/>
      <c r="SYA215" s="12"/>
      <c r="SYB215" s="5"/>
      <c r="SYC215" s="5"/>
      <c r="SYE215" s="12"/>
      <c r="SYF215" s="5"/>
      <c r="SYG215" s="5"/>
      <c r="SYI215" s="12"/>
      <c r="SYJ215" s="5"/>
      <c r="SYK215" s="5"/>
      <c r="SYM215" s="12"/>
      <c r="SYN215" s="5"/>
      <c r="SYO215" s="5"/>
      <c r="SYQ215" s="12"/>
      <c r="SYR215" s="5"/>
      <c r="SYS215" s="5"/>
      <c r="SYU215" s="12"/>
      <c r="SYV215" s="5"/>
      <c r="SYW215" s="5"/>
      <c r="SYY215" s="12"/>
      <c r="SYZ215" s="5"/>
      <c r="SZA215" s="5"/>
      <c r="SZC215" s="12"/>
      <c r="SZD215" s="5"/>
      <c r="SZE215" s="5"/>
      <c r="SZG215" s="12"/>
      <c r="SZH215" s="5"/>
      <c r="SZI215" s="5"/>
      <c r="SZK215" s="12"/>
      <c r="SZL215" s="5"/>
      <c r="SZM215" s="5"/>
      <c r="SZO215" s="12"/>
      <c r="SZP215" s="5"/>
      <c r="SZQ215" s="5"/>
      <c r="SZS215" s="12"/>
      <c r="SZT215" s="5"/>
      <c r="SZU215" s="5"/>
      <c r="SZW215" s="12"/>
      <c r="SZX215" s="5"/>
      <c r="SZY215" s="5"/>
      <c r="TAA215" s="12"/>
      <c r="TAB215" s="5"/>
      <c r="TAC215" s="5"/>
      <c r="TAE215" s="12"/>
      <c r="TAF215" s="5"/>
      <c r="TAG215" s="5"/>
      <c r="TAI215" s="12"/>
      <c r="TAJ215" s="5"/>
      <c r="TAK215" s="5"/>
      <c r="TAM215" s="12"/>
      <c r="TAN215" s="5"/>
      <c r="TAO215" s="5"/>
      <c r="TAQ215" s="12"/>
      <c r="TAR215" s="5"/>
      <c r="TAS215" s="5"/>
      <c r="TAU215" s="12"/>
      <c r="TAV215" s="5"/>
      <c r="TAW215" s="5"/>
      <c r="TAY215" s="12"/>
      <c r="TAZ215" s="5"/>
      <c r="TBA215" s="5"/>
      <c r="TBC215" s="12"/>
      <c r="TBD215" s="5"/>
      <c r="TBE215" s="5"/>
      <c r="TBG215" s="12"/>
      <c r="TBH215" s="5"/>
      <c r="TBI215" s="5"/>
      <c r="TBK215" s="12"/>
      <c r="TBL215" s="5"/>
      <c r="TBM215" s="5"/>
      <c r="TBO215" s="12"/>
      <c r="TBP215" s="5"/>
      <c r="TBQ215" s="5"/>
      <c r="TBS215" s="12"/>
      <c r="TBT215" s="5"/>
      <c r="TBU215" s="5"/>
      <c r="TBW215" s="12"/>
      <c r="TBX215" s="5"/>
      <c r="TBY215" s="5"/>
      <c r="TCA215" s="12"/>
      <c r="TCB215" s="5"/>
      <c r="TCC215" s="5"/>
      <c r="TCE215" s="12"/>
      <c r="TCF215" s="5"/>
      <c r="TCG215" s="5"/>
      <c r="TCI215" s="12"/>
      <c r="TCJ215" s="5"/>
      <c r="TCK215" s="5"/>
      <c r="TCM215" s="12"/>
      <c r="TCN215" s="5"/>
      <c r="TCO215" s="5"/>
      <c r="TCQ215" s="12"/>
      <c r="TCR215" s="5"/>
      <c r="TCS215" s="5"/>
      <c r="TCU215" s="12"/>
      <c r="TCV215" s="5"/>
      <c r="TCW215" s="5"/>
      <c r="TCY215" s="12"/>
      <c r="TCZ215" s="5"/>
      <c r="TDA215" s="5"/>
      <c r="TDC215" s="12"/>
      <c r="TDD215" s="5"/>
      <c r="TDE215" s="5"/>
      <c r="TDG215" s="12"/>
      <c r="TDH215" s="5"/>
      <c r="TDI215" s="5"/>
      <c r="TDK215" s="12"/>
      <c r="TDL215" s="5"/>
      <c r="TDM215" s="5"/>
      <c r="TDO215" s="12"/>
      <c r="TDP215" s="5"/>
      <c r="TDQ215" s="5"/>
      <c r="TDS215" s="12"/>
      <c r="TDT215" s="5"/>
      <c r="TDU215" s="5"/>
      <c r="TDW215" s="12"/>
      <c r="TDX215" s="5"/>
      <c r="TDY215" s="5"/>
      <c r="TEA215" s="12"/>
      <c r="TEB215" s="5"/>
      <c r="TEC215" s="5"/>
      <c r="TEE215" s="12"/>
      <c r="TEF215" s="5"/>
      <c r="TEG215" s="5"/>
      <c r="TEI215" s="12"/>
      <c r="TEJ215" s="5"/>
      <c r="TEK215" s="5"/>
      <c r="TEM215" s="12"/>
      <c r="TEN215" s="5"/>
      <c r="TEO215" s="5"/>
      <c r="TEQ215" s="12"/>
      <c r="TER215" s="5"/>
      <c r="TES215" s="5"/>
      <c r="TEU215" s="12"/>
      <c r="TEV215" s="5"/>
      <c r="TEW215" s="5"/>
      <c r="TEY215" s="12"/>
      <c r="TEZ215" s="5"/>
      <c r="TFA215" s="5"/>
      <c r="TFC215" s="12"/>
      <c r="TFD215" s="5"/>
      <c r="TFE215" s="5"/>
      <c r="TFG215" s="12"/>
      <c r="TFH215" s="5"/>
      <c r="TFI215" s="5"/>
      <c r="TFK215" s="12"/>
      <c r="TFL215" s="5"/>
      <c r="TFM215" s="5"/>
      <c r="TFO215" s="12"/>
      <c r="TFP215" s="5"/>
      <c r="TFQ215" s="5"/>
      <c r="TFS215" s="12"/>
      <c r="TFT215" s="5"/>
      <c r="TFU215" s="5"/>
      <c r="TFW215" s="12"/>
      <c r="TFX215" s="5"/>
      <c r="TFY215" s="5"/>
      <c r="TGA215" s="12"/>
      <c r="TGB215" s="5"/>
      <c r="TGC215" s="5"/>
      <c r="TGE215" s="12"/>
      <c r="TGF215" s="5"/>
      <c r="TGG215" s="5"/>
      <c r="TGI215" s="12"/>
      <c r="TGJ215" s="5"/>
      <c r="TGK215" s="5"/>
      <c r="TGM215" s="12"/>
      <c r="TGN215" s="5"/>
      <c r="TGO215" s="5"/>
      <c r="TGQ215" s="12"/>
      <c r="TGR215" s="5"/>
      <c r="TGS215" s="5"/>
      <c r="TGU215" s="12"/>
      <c r="TGV215" s="5"/>
      <c r="TGW215" s="5"/>
      <c r="TGY215" s="12"/>
      <c r="TGZ215" s="5"/>
      <c r="THA215" s="5"/>
      <c r="THC215" s="12"/>
      <c r="THD215" s="5"/>
      <c r="THE215" s="5"/>
      <c r="THG215" s="12"/>
      <c r="THH215" s="5"/>
      <c r="THI215" s="5"/>
      <c r="THK215" s="12"/>
      <c r="THL215" s="5"/>
      <c r="THM215" s="5"/>
      <c r="THO215" s="12"/>
      <c r="THP215" s="5"/>
      <c r="THQ215" s="5"/>
      <c r="THS215" s="12"/>
      <c r="THT215" s="5"/>
      <c r="THU215" s="5"/>
      <c r="THW215" s="12"/>
      <c r="THX215" s="5"/>
      <c r="THY215" s="5"/>
      <c r="TIA215" s="12"/>
      <c r="TIB215" s="5"/>
      <c r="TIC215" s="5"/>
      <c r="TIE215" s="12"/>
      <c r="TIF215" s="5"/>
      <c r="TIG215" s="5"/>
      <c r="TII215" s="12"/>
      <c r="TIJ215" s="5"/>
      <c r="TIK215" s="5"/>
      <c r="TIM215" s="12"/>
      <c r="TIN215" s="5"/>
      <c r="TIO215" s="5"/>
      <c r="TIQ215" s="12"/>
      <c r="TIR215" s="5"/>
      <c r="TIS215" s="5"/>
      <c r="TIU215" s="12"/>
      <c r="TIV215" s="5"/>
      <c r="TIW215" s="5"/>
      <c r="TIY215" s="12"/>
      <c r="TIZ215" s="5"/>
      <c r="TJA215" s="5"/>
      <c r="TJC215" s="12"/>
      <c r="TJD215" s="5"/>
      <c r="TJE215" s="5"/>
      <c r="TJG215" s="12"/>
      <c r="TJH215" s="5"/>
      <c r="TJI215" s="5"/>
      <c r="TJK215" s="12"/>
      <c r="TJL215" s="5"/>
      <c r="TJM215" s="5"/>
      <c r="TJO215" s="12"/>
      <c r="TJP215" s="5"/>
      <c r="TJQ215" s="5"/>
      <c r="TJS215" s="12"/>
      <c r="TJT215" s="5"/>
      <c r="TJU215" s="5"/>
      <c r="TJW215" s="12"/>
      <c r="TJX215" s="5"/>
      <c r="TJY215" s="5"/>
      <c r="TKA215" s="12"/>
      <c r="TKB215" s="5"/>
      <c r="TKC215" s="5"/>
      <c r="TKE215" s="12"/>
      <c r="TKF215" s="5"/>
      <c r="TKG215" s="5"/>
      <c r="TKI215" s="12"/>
      <c r="TKJ215" s="5"/>
      <c r="TKK215" s="5"/>
      <c r="TKM215" s="12"/>
      <c r="TKN215" s="5"/>
      <c r="TKO215" s="5"/>
      <c r="TKQ215" s="12"/>
      <c r="TKR215" s="5"/>
      <c r="TKS215" s="5"/>
      <c r="TKU215" s="12"/>
      <c r="TKV215" s="5"/>
      <c r="TKW215" s="5"/>
      <c r="TKY215" s="12"/>
      <c r="TKZ215" s="5"/>
      <c r="TLA215" s="5"/>
      <c r="TLC215" s="12"/>
      <c r="TLD215" s="5"/>
      <c r="TLE215" s="5"/>
      <c r="TLG215" s="12"/>
      <c r="TLH215" s="5"/>
      <c r="TLI215" s="5"/>
      <c r="TLK215" s="12"/>
      <c r="TLL215" s="5"/>
      <c r="TLM215" s="5"/>
      <c r="TLO215" s="12"/>
      <c r="TLP215" s="5"/>
      <c r="TLQ215" s="5"/>
      <c r="TLS215" s="12"/>
      <c r="TLT215" s="5"/>
      <c r="TLU215" s="5"/>
      <c r="TLW215" s="12"/>
      <c r="TLX215" s="5"/>
      <c r="TLY215" s="5"/>
      <c r="TMA215" s="12"/>
      <c r="TMB215" s="5"/>
      <c r="TMC215" s="5"/>
      <c r="TME215" s="12"/>
      <c r="TMF215" s="5"/>
      <c r="TMG215" s="5"/>
      <c r="TMI215" s="12"/>
      <c r="TMJ215" s="5"/>
      <c r="TMK215" s="5"/>
      <c r="TMM215" s="12"/>
      <c r="TMN215" s="5"/>
      <c r="TMO215" s="5"/>
      <c r="TMQ215" s="12"/>
      <c r="TMR215" s="5"/>
      <c r="TMS215" s="5"/>
      <c r="TMU215" s="12"/>
      <c r="TMV215" s="5"/>
      <c r="TMW215" s="5"/>
      <c r="TMY215" s="12"/>
      <c r="TMZ215" s="5"/>
      <c r="TNA215" s="5"/>
      <c r="TNC215" s="12"/>
      <c r="TND215" s="5"/>
      <c r="TNE215" s="5"/>
      <c r="TNG215" s="12"/>
      <c r="TNH215" s="5"/>
      <c r="TNI215" s="5"/>
      <c r="TNK215" s="12"/>
      <c r="TNL215" s="5"/>
      <c r="TNM215" s="5"/>
      <c r="TNO215" s="12"/>
      <c r="TNP215" s="5"/>
      <c r="TNQ215" s="5"/>
      <c r="TNS215" s="12"/>
      <c r="TNT215" s="5"/>
      <c r="TNU215" s="5"/>
      <c r="TNW215" s="12"/>
      <c r="TNX215" s="5"/>
      <c r="TNY215" s="5"/>
      <c r="TOA215" s="12"/>
      <c r="TOB215" s="5"/>
      <c r="TOC215" s="5"/>
      <c r="TOE215" s="12"/>
      <c r="TOF215" s="5"/>
      <c r="TOG215" s="5"/>
      <c r="TOI215" s="12"/>
      <c r="TOJ215" s="5"/>
      <c r="TOK215" s="5"/>
      <c r="TOM215" s="12"/>
      <c r="TON215" s="5"/>
      <c r="TOO215" s="5"/>
      <c r="TOQ215" s="12"/>
      <c r="TOR215" s="5"/>
      <c r="TOS215" s="5"/>
      <c r="TOU215" s="12"/>
      <c r="TOV215" s="5"/>
      <c r="TOW215" s="5"/>
      <c r="TOY215" s="12"/>
      <c r="TOZ215" s="5"/>
      <c r="TPA215" s="5"/>
      <c r="TPC215" s="12"/>
      <c r="TPD215" s="5"/>
      <c r="TPE215" s="5"/>
      <c r="TPG215" s="12"/>
      <c r="TPH215" s="5"/>
      <c r="TPI215" s="5"/>
      <c r="TPK215" s="12"/>
      <c r="TPL215" s="5"/>
      <c r="TPM215" s="5"/>
      <c r="TPO215" s="12"/>
      <c r="TPP215" s="5"/>
      <c r="TPQ215" s="5"/>
      <c r="TPS215" s="12"/>
      <c r="TPT215" s="5"/>
      <c r="TPU215" s="5"/>
      <c r="TPW215" s="12"/>
      <c r="TPX215" s="5"/>
      <c r="TPY215" s="5"/>
      <c r="TQA215" s="12"/>
      <c r="TQB215" s="5"/>
      <c r="TQC215" s="5"/>
      <c r="TQE215" s="12"/>
      <c r="TQF215" s="5"/>
      <c r="TQG215" s="5"/>
      <c r="TQI215" s="12"/>
      <c r="TQJ215" s="5"/>
      <c r="TQK215" s="5"/>
      <c r="TQM215" s="12"/>
      <c r="TQN215" s="5"/>
      <c r="TQO215" s="5"/>
      <c r="TQQ215" s="12"/>
      <c r="TQR215" s="5"/>
      <c r="TQS215" s="5"/>
      <c r="TQU215" s="12"/>
      <c r="TQV215" s="5"/>
      <c r="TQW215" s="5"/>
      <c r="TQY215" s="12"/>
      <c r="TQZ215" s="5"/>
      <c r="TRA215" s="5"/>
      <c r="TRC215" s="12"/>
      <c r="TRD215" s="5"/>
      <c r="TRE215" s="5"/>
      <c r="TRG215" s="12"/>
      <c r="TRH215" s="5"/>
      <c r="TRI215" s="5"/>
      <c r="TRK215" s="12"/>
      <c r="TRL215" s="5"/>
      <c r="TRM215" s="5"/>
      <c r="TRO215" s="12"/>
      <c r="TRP215" s="5"/>
      <c r="TRQ215" s="5"/>
      <c r="TRS215" s="12"/>
      <c r="TRT215" s="5"/>
      <c r="TRU215" s="5"/>
      <c r="TRW215" s="12"/>
      <c r="TRX215" s="5"/>
      <c r="TRY215" s="5"/>
      <c r="TSA215" s="12"/>
      <c r="TSB215" s="5"/>
      <c r="TSC215" s="5"/>
      <c r="TSE215" s="12"/>
      <c r="TSF215" s="5"/>
      <c r="TSG215" s="5"/>
      <c r="TSI215" s="12"/>
      <c r="TSJ215" s="5"/>
      <c r="TSK215" s="5"/>
      <c r="TSM215" s="12"/>
      <c r="TSN215" s="5"/>
      <c r="TSO215" s="5"/>
      <c r="TSQ215" s="12"/>
      <c r="TSR215" s="5"/>
      <c r="TSS215" s="5"/>
      <c r="TSU215" s="12"/>
      <c r="TSV215" s="5"/>
      <c r="TSW215" s="5"/>
      <c r="TSY215" s="12"/>
      <c r="TSZ215" s="5"/>
      <c r="TTA215" s="5"/>
      <c r="TTC215" s="12"/>
      <c r="TTD215" s="5"/>
      <c r="TTE215" s="5"/>
      <c r="TTG215" s="12"/>
      <c r="TTH215" s="5"/>
      <c r="TTI215" s="5"/>
      <c r="TTK215" s="12"/>
      <c r="TTL215" s="5"/>
      <c r="TTM215" s="5"/>
      <c r="TTO215" s="12"/>
      <c r="TTP215" s="5"/>
      <c r="TTQ215" s="5"/>
      <c r="TTS215" s="12"/>
      <c r="TTT215" s="5"/>
      <c r="TTU215" s="5"/>
      <c r="TTW215" s="12"/>
      <c r="TTX215" s="5"/>
      <c r="TTY215" s="5"/>
      <c r="TUA215" s="12"/>
      <c r="TUB215" s="5"/>
      <c r="TUC215" s="5"/>
      <c r="TUE215" s="12"/>
      <c r="TUF215" s="5"/>
      <c r="TUG215" s="5"/>
      <c r="TUI215" s="12"/>
      <c r="TUJ215" s="5"/>
      <c r="TUK215" s="5"/>
      <c r="TUM215" s="12"/>
      <c r="TUN215" s="5"/>
      <c r="TUO215" s="5"/>
      <c r="TUQ215" s="12"/>
      <c r="TUR215" s="5"/>
      <c r="TUS215" s="5"/>
      <c r="TUU215" s="12"/>
      <c r="TUV215" s="5"/>
      <c r="TUW215" s="5"/>
      <c r="TUY215" s="12"/>
      <c r="TUZ215" s="5"/>
      <c r="TVA215" s="5"/>
      <c r="TVC215" s="12"/>
      <c r="TVD215" s="5"/>
      <c r="TVE215" s="5"/>
      <c r="TVG215" s="12"/>
      <c r="TVH215" s="5"/>
      <c r="TVI215" s="5"/>
      <c r="TVK215" s="12"/>
      <c r="TVL215" s="5"/>
      <c r="TVM215" s="5"/>
      <c r="TVO215" s="12"/>
      <c r="TVP215" s="5"/>
      <c r="TVQ215" s="5"/>
      <c r="TVS215" s="12"/>
      <c r="TVT215" s="5"/>
      <c r="TVU215" s="5"/>
      <c r="TVW215" s="12"/>
      <c r="TVX215" s="5"/>
      <c r="TVY215" s="5"/>
      <c r="TWA215" s="12"/>
      <c r="TWB215" s="5"/>
      <c r="TWC215" s="5"/>
      <c r="TWE215" s="12"/>
      <c r="TWF215" s="5"/>
      <c r="TWG215" s="5"/>
      <c r="TWI215" s="12"/>
      <c r="TWJ215" s="5"/>
      <c r="TWK215" s="5"/>
      <c r="TWM215" s="12"/>
      <c r="TWN215" s="5"/>
      <c r="TWO215" s="5"/>
      <c r="TWQ215" s="12"/>
      <c r="TWR215" s="5"/>
      <c r="TWS215" s="5"/>
      <c r="TWU215" s="12"/>
      <c r="TWV215" s="5"/>
      <c r="TWW215" s="5"/>
      <c r="TWY215" s="12"/>
      <c r="TWZ215" s="5"/>
      <c r="TXA215" s="5"/>
      <c r="TXC215" s="12"/>
      <c r="TXD215" s="5"/>
      <c r="TXE215" s="5"/>
      <c r="TXG215" s="12"/>
      <c r="TXH215" s="5"/>
      <c r="TXI215" s="5"/>
      <c r="TXK215" s="12"/>
      <c r="TXL215" s="5"/>
      <c r="TXM215" s="5"/>
      <c r="TXO215" s="12"/>
      <c r="TXP215" s="5"/>
      <c r="TXQ215" s="5"/>
      <c r="TXS215" s="12"/>
      <c r="TXT215" s="5"/>
      <c r="TXU215" s="5"/>
      <c r="TXW215" s="12"/>
      <c r="TXX215" s="5"/>
      <c r="TXY215" s="5"/>
      <c r="TYA215" s="12"/>
      <c r="TYB215" s="5"/>
      <c r="TYC215" s="5"/>
      <c r="TYE215" s="12"/>
      <c r="TYF215" s="5"/>
      <c r="TYG215" s="5"/>
      <c r="TYI215" s="12"/>
      <c r="TYJ215" s="5"/>
      <c r="TYK215" s="5"/>
      <c r="TYM215" s="12"/>
      <c r="TYN215" s="5"/>
      <c r="TYO215" s="5"/>
      <c r="TYQ215" s="12"/>
      <c r="TYR215" s="5"/>
      <c r="TYS215" s="5"/>
      <c r="TYU215" s="12"/>
      <c r="TYV215" s="5"/>
      <c r="TYW215" s="5"/>
      <c r="TYY215" s="12"/>
      <c r="TYZ215" s="5"/>
      <c r="TZA215" s="5"/>
      <c r="TZC215" s="12"/>
      <c r="TZD215" s="5"/>
      <c r="TZE215" s="5"/>
      <c r="TZG215" s="12"/>
      <c r="TZH215" s="5"/>
      <c r="TZI215" s="5"/>
      <c r="TZK215" s="12"/>
      <c r="TZL215" s="5"/>
      <c r="TZM215" s="5"/>
      <c r="TZO215" s="12"/>
      <c r="TZP215" s="5"/>
      <c r="TZQ215" s="5"/>
      <c r="TZS215" s="12"/>
      <c r="TZT215" s="5"/>
      <c r="TZU215" s="5"/>
      <c r="TZW215" s="12"/>
      <c r="TZX215" s="5"/>
      <c r="TZY215" s="5"/>
      <c r="UAA215" s="12"/>
      <c r="UAB215" s="5"/>
      <c r="UAC215" s="5"/>
      <c r="UAE215" s="12"/>
      <c r="UAF215" s="5"/>
      <c r="UAG215" s="5"/>
      <c r="UAI215" s="12"/>
      <c r="UAJ215" s="5"/>
      <c r="UAK215" s="5"/>
      <c r="UAM215" s="12"/>
      <c r="UAN215" s="5"/>
      <c r="UAO215" s="5"/>
      <c r="UAQ215" s="12"/>
      <c r="UAR215" s="5"/>
      <c r="UAS215" s="5"/>
      <c r="UAU215" s="12"/>
      <c r="UAV215" s="5"/>
      <c r="UAW215" s="5"/>
      <c r="UAY215" s="12"/>
      <c r="UAZ215" s="5"/>
      <c r="UBA215" s="5"/>
      <c r="UBC215" s="12"/>
      <c r="UBD215" s="5"/>
      <c r="UBE215" s="5"/>
      <c r="UBG215" s="12"/>
      <c r="UBH215" s="5"/>
      <c r="UBI215" s="5"/>
      <c r="UBK215" s="12"/>
      <c r="UBL215" s="5"/>
      <c r="UBM215" s="5"/>
      <c r="UBO215" s="12"/>
      <c r="UBP215" s="5"/>
      <c r="UBQ215" s="5"/>
      <c r="UBS215" s="12"/>
      <c r="UBT215" s="5"/>
      <c r="UBU215" s="5"/>
      <c r="UBW215" s="12"/>
      <c r="UBX215" s="5"/>
      <c r="UBY215" s="5"/>
      <c r="UCA215" s="12"/>
      <c r="UCB215" s="5"/>
      <c r="UCC215" s="5"/>
      <c r="UCE215" s="12"/>
      <c r="UCF215" s="5"/>
      <c r="UCG215" s="5"/>
      <c r="UCI215" s="12"/>
      <c r="UCJ215" s="5"/>
      <c r="UCK215" s="5"/>
      <c r="UCM215" s="12"/>
      <c r="UCN215" s="5"/>
      <c r="UCO215" s="5"/>
      <c r="UCQ215" s="12"/>
      <c r="UCR215" s="5"/>
      <c r="UCS215" s="5"/>
      <c r="UCU215" s="12"/>
      <c r="UCV215" s="5"/>
      <c r="UCW215" s="5"/>
      <c r="UCY215" s="12"/>
      <c r="UCZ215" s="5"/>
      <c r="UDA215" s="5"/>
      <c r="UDC215" s="12"/>
      <c r="UDD215" s="5"/>
      <c r="UDE215" s="5"/>
      <c r="UDG215" s="12"/>
      <c r="UDH215" s="5"/>
      <c r="UDI215" s="5"/>
      <c r="UDK215" s="12"/>
      <c r="UDL215" s="5"/>
      <c r="UDM215" s="5"/>
      <c r="UDO215" s="12"/>
      <c r="UDP215" s="5"/>
      <c r="UDQ215" s="5"/>
      <c r="UDS215" s="12"/>
      <c r="UDT215" s="5"/>
      <c r="UDU215" s="5"/>
      <c r="UDW215" s="12"/>
      <c r="UDX215" s="5"/>
      <c r="UDY215" s="5"/>
      <c r="UEA215" s="12"/>
      <c r="UEB215" s="5"/>
      <c r="UEC215" s="5"/>
      <c r="UEE215" s="12"/>
      <c r="UEF215" s="5"/>
      <c r="UEG215" s="5"/>
      <c r="UEI215" s="12"/>
      <c r="UEJ215" s="5"/>
      <c r="UEK215" s="5"/>
      <c r="UEM215" s="12"/>
      <c r="UEN215" s="5"/>
      <c r="UEO215" s="5"/>
      <c r="UEQ215" s="12"/>
      <c r="UER215" s="5"/>
      <c r="UES215" s="5"/>
      <c r="UEU215" s="12"/>
      <c r="UEV215" s="5"/>
      <c r="UEW215" s="5"/>
      <c r="UEY215" s="12"/>
      <c r="UEZ215" s="5"/>
      <c r="UFA215" s="5"/>
      <c r="UFC215" s="12"/>
      <c r="UFD215" s="5"/>
      <c r="UFE215" s="5"/>
      <c r="UFG215" s="12"/>
      <c r="UFH215" s="5"/>
      <c r="UFI215" s="5"/>
      <c r="UFK215" s="12"/>
      <c r="UFL215" s="5"/>
      <c r="UFM215" s="5"/>
      <c r="UFO215" s="12"/>
      <c r="UFP215" s="5"/>
      <c r="UFQ215" s="5"/>
      <c r="UFS215" s="12"/>
      <c r="UFT215" s="5"/>
      <c r="UFU215" s="5"/>
      <c r="UFW215" s="12"/>
      <c r="UFX215" s="5"/>
      <c r="UFY215" s="5"/>
      <c r="UGA215" s="12"/>
      <c r="UGB215" s="5"/>
      <c r="UGC215" s="5"/>
      <c r="UGE215" s="12"/>
      <c r="UGF215" s="5"/>
      <c r="UGG215" s="5"/>
      <c r="UGI215" s="12"/>
      <c r="UGJ215" s="5"/>
      <c r="UGK215" s="5"/>
      <c r="UGM215" s="12"/>
      <c r="UGN215" s="5"/>
      <c r="UGO215" s="5"/>
      <c r="UGQ215" s="12"/>
      <c r="UGR215" s="5"/>
      <c r="UGS215" s="5"/>
      <c r="UGU215" s="12"/>
      <c r="UGV215" s="5"/>
      <c r="UGW215" s="5"/>
      <c r="UGY215" s="12"/>
      <c r="UGZ215" s="5"/>
      <c r="UHA215" s="5"/>
      <c r="UHC215" s="12"/>
      <c r="UHD215" s="5"/>
      <c r="UHE215" s="5"/>
      <c r="UHG215" s="12"/>
      <c r="UHH215" s="5"/>
      <c r="UHI215" s="5"/>
      <c r="UHK215" s="12"/>
      <c r="UHL215" s="5"/>
      <c r="UHM215" s="5"/>
      <c r="UHO215" s="12"/>
      <c r="UHP215" s="5"/>
      <c r="UHQ215" s="5"/>
      <c r="UHS215" s="12"/>
      <c r="UHT215" s="5"/>
      <c r="UHU215" s="5"/>
      <c r="UHW215" s="12"/>
      <c r="UHX215" s="5"/>
      <c r="UHY215" s="5"/>
      <c r="UIA215" s="12"/>
      <c r="UIB215" s="5"/>
      <c r="UIC215" s="5"/>
      <c r="UIE215" s="12"/>
      <c r="UIF215" s="5"/>
      <c r="UIG215" s="5"/>
      <c r="UII215" s="12"/>
      <c r="UIJ215" s="5"/>
      <c r="UIK215" s="5"/>
      <c r="UIM215" s="12"/>
      <c r="UIN215" s="5"/>
      <c r="UIO215" s="5"/>
      <c r="UIQ215" s="12"/>
      <c r="UIR215" s="5"/>
      <c r="UIS215" s="5"/>
      <c r="UIU215" s="12"/>
      <c r="UIV215" s="5"/>
      <c r="UIW215" s="5"/>
      <c r="UIY215" s="12"/>
      <c r="UIZ215" s="5"/>
      <c r="UJA215" s="5"/>
      <c r="UJC215" s="12"/>
      <c r="UJD215" s="5"/>
      <c r="UJE215" s="5"/>
      <c r="UJG215" s="12"/>
      <c r="UJH215" s="5"/>
      <c r="UJI215" s="5"/>
      <c r="UJK215" s="12"/>
      <c r="UJL215" s="5"/>
      <c r="UJM215" s="5"/>
      <c r="UJO215" s="12"/>
      <c r="UJP215" s="5"/>
      <c r="UJQ215" s="5"/>
      <c r="UJS215" s="12"/>
      <c r="UJT215" s="5"/>
      <c r="UJU215" s="5"/>
      <c r="UJW215" s="12"/>
      <c r="UJX215" s="5"/>
      <c r="UJY215" s="5"/>
      <c r="UKA215" s="12"/>
      <c r="UKB215" s="5"/>
      <c r="UKC215" s="5"/>
      <c r="UKE215" s="12"/>
      <c r="UKF215" s="5"/>
      <c r="UKG215" s="5"/>
      <c r="UKI215" s="12"/>
      <c r="UKJ215" s="5"/>
      <c r="UKK215" s="5"/>
      <c r="UKM215" s="12"/>
      <c r="UKN215" s="5"/>
      <c r="UKO215" s="5"/>
      <c r="UKQ215" s="12"/>
      <c r="UKR215" s="5"/>
      <c r="UKS215" s="5"/>
      <c r="UKU215" s="12"/>
      <c r="UKV215" s="5"/>
      <c r="UKW215" s="5"/>
      <c r="UKY215" s="12"/>
      <c r="UKZ215" s="5"/>
      <c r="ULA215" s="5"/>
      <c r="ULC215" s="12"/>
      <c r="ULD215" s="5"/>
      <c r="ULE215" s="5"/>
      <c r="ULG215" s="12"/>
      <c r="ULH215" s="5"/>
      <c r="ULI215" s="5"/>
      <c r="ULK215" s="12"/>
      <c r="ULL215" s="5"/>
      <c r="ULM215" s="5"/>
      <c r="ULO215" s="12"/>
      <c r="ULP215" s="5"/>
      <c r="ULQ215" s="5"/>
      <c r="ULS215" s="12"/>
      <c r="ULT215" s="5"/>
      <c r="ULU215" s="5"/>
      <c r="ULW215" s="12"/>
      <c r="ULX215" s="5"/>
      <c r="ULY215" s="5"/>
      <c r="UMA215" s="12"/>
      <c r="UMB215" s="5"/>
      <c r="UMC215" s="5"/>
      <c r="UME215" s="12"/>
      <c r="UMF215" s="5"/>
      <c r="UMG215" s="5"/>
      <c r="UMI215" s="12"/>
      <c r="UMJ215" s="5"/>
      <c r="UMK215" s="5"/>
      <c r="UMM215" s="12"/>
      <c r="UMN215" s="5"/>
      <c r="UMO215" s="5"/>
      <c r="UMQ215" s="12"/>
      <c r="UMR215" s="5"/>
      <c r="UMS215" s="5"/>
      <c r="UMU215" s="12"/>
      <c r="UMV215" s="5"/>
      <c r="UMW215" s="5"/>
      <c r="UMY215" s="12"/>
      <c r="UMZ215" s="5"/>
      <c r="UNA215" s="5"/>
      <c r="UNC215" s="12"/>
      <c r="UND215" s="5"/>
      <c r="UNE215" s="5"/>
      <c r="UNG215" s="12"/>
      <c r="UNH215" s="5"/>
      <c r="UNI215" s="5"/>
      <c r="UNK215" s="12"/>
      <c r="UNL215" s="5"/>
      <c r="UNM215" s="5"/>
      <c r="UNO215" s="12"/>
      <c r="UNP215" s="5"/>
      <c r="UNQ215" s="5"/>
      <c r="UNS215" s="12"/>
      <c r="UNT215" s="5"/>
      <c r="UNU215" s="5"/>
      <c r="UNW215" s="12"/>
      <c r="UNX215" s="5"/>
      <c r="UNY215" s="5"/>
      <c r="UOA215" s="12"/>
      <c r="UOB215" s="5"/>
      <c r="UOC215" s="5"/>
      <c r="UOE215" s="12"/>
      <c r="UOF215" s="5"/>
      <c r="UOG215" s="5"/>
      <c r="UOI215" s="12"/>
      <c r="UOJ215" s="5"/>
      <c r="UOK215" s="5"/>
      <c r="UOM215" s="12"/>
      <c r="UON215" s="5"/>
      <c r="UOO215" s="5"/>
      <c r="UOQ215" s="12"/>
      <c r="UOR215" s="5"/>
      <c r="UOS215" s="5"/>
      <c r="UOU215" s="12"/>
      <c r="UOV215" s="5"/>
      <c r="UOW215" s="5"/>
      <c r="UOY215" s="12"/>
      <c r="UOZ215" s="5"/>
      <c r="UPA215" s="5"/>
      <c r="UPC215" s="12"/>
      <c r="UPD215" s="5"/>
      <c r="UPE215" s="5"/>
      <c r="UPG215" s="12"/>
      <c r="UPH215" s="5"/>
      <c r="UPI215" s="5"/>
      <c r="UPK215" s="12"/>
      <c r="UPL215" s="5"/>
      <c r="UPM215" s="5"/>
      <c r="UPO215" s="12"/>
      <c r="UPP215" s="5"/>
      <c r="UPQ215" s="5"/>
      <c r="UPS215" s="12"/>
      <c r="UPT215" s="5"/>
      <c r="UPU215" s="5"/>
      <c r="UPW215" s="12"/>
      <c r="UPX215" s="5"/>
      <c r="UPY215" s="5"/>
      <c r="UQA215" s="12"/>
      <c r="UQB215" s="5"/>
      <c r="UQC215" s="5"/>
      <c r="UQE215" s="12"/>
      <c r="UQF215" s="5"/>
      <c r="UQG215" s="5"/>
      <c r="UQI215" s="12"/>
      <c r="UQJ215" s="5"/>
      <c r="UQK215" s="5"/>
      <c r="UQM215" s="12"/>
      <c r="UQN215" s="5"/>
      <c r="UQO215" s="5"/>
      <c r="UQQ215" s="12"/>
      <c r="UQR215" s="5"/>
      <c r="UQS215" s="5"/>
      <c r="UQU215" s="12"/>
      <c r="UQV215" s="5"/>
      <c r="UQW215" s="5"/>
      <c r="UQY215" s="12"/>
      <c r="UQZ215" s="5"/>
      <c r="URA215" s="5"/>
      <c r="URC215" s="12"/>
      <c r="URD215" s="5"/>
      <c r="URE215" s="5"/>
      <c r="URG215" s="12"/>
      <c r="URH215" s="5"/>
      <c r="URI215" s="5"/>
      <c r="URK215" s="12"/>
      <c r="URL215" s="5"/>
      <c r="URM215" s="5"/>
      <c r="URO215" s="12"/>
      <c r="URP215" s="5"/>
      <c r="URQ215" s="5"/>
      <c r="URS215" s="12"/>
      <c r="URT215" s="5"/>
      <c r="URU215" s="5"/>
      <c r="URW215" s="12"/>
      <c r="URX215" s="5"/>
      <c r="URY215" s="5"/>
      <c r="USA215" s="12"/>
      <c r="USB215" s="5"/>
      <c r="USC215" s="5"/>
      <c r="USE215" s="12"/>
      <c r="USF215" s="5"/>
      <c r="USG215" s="5"/>
      <c r="USI215" s="12"/>
      <c r="USJ215" s="5"/>
      <c r="USK215" s="5"/>
      <c r="USM215" s="12"/>
      <c r="USN215" s="5"/>
      <c r="USO215" s="5"/>
      <c r="USQ215" s="12"/>
      <c r="USR215" s="5"/>
      <c r="USS215" s="5"/>
      <c r="USU215" s="12"/>
      <c r="USV215" s="5"/>
      <c r="USW215" s="5"/>
      <c r="USY215" s="12"/>
      <c r="USZ215" s="5"/>
      <c r="UTA215" s="5"/>
      <c r="UTC215" s="12"/>
      <c r="UTD215" s="5"/>
      <c r="UTE215" s="5"/>
      <c r="UTG215" s="12"/>
      <c r="UTH215" s="5"/>
      <c r="UTI215" s="5"/>
      <c r="UTK215" s="12"/>
      <c r="UTL215" s="5"/>
      <c r="UTM215" s="5"/>
      <c r="UTO215" s="12"/>
      <c r="UTP215" s="5"/>
      <c r="UTQ215" s="5"/>
      <c r="UTS215" s="12"/>
      <c r="UTT215" s="5"/>
      <c r="UTU215" s="5"/>
      <c r="UTW215" s="12"/>
      <c r="UTX215" s="5"/>
      <c r="UTY215" s="5"/>
      <c r="UUA215" s="12"/>
      <c r="UUB215" s="5"/>
      <c r="UUC215" s="5"/>
      <c r="UUE215" s="12"/>
      <c r="UUF215" s="5"/>
      <c r="UUG215" s="5"/>
      <c r="UUI215" s="12"/>
      <c r="UUJ215" s="5"/>
      <c r="UUK215" s="5"/>
      <c r="UUM215" s="12"/>
      <c r="UUN215" s="5"/>
      <c r="UUO215" s="5"/>
      <c r="UUQ215" s="12"/>
      <c r="UUR215" s="5"/>
      <c r="UUS215" s="5"/>
      <c r="UUU215" s="12"/>
      <c r="UUV215" s="5"/>
      <c r="UUW215" s="5"/>
      <c r="UUY215" s="12"/>
      <c r="UUZ215" s="5"/>
      <c r="UVA215" s="5"/>
      <c r="UVC215" s="12"/>
      <c r="UVD215" s="5"/>
      <c r="UVE215" s="5"/>
      <c r="UVG215" s="12"/>
      <c r="UVH215" s="5"/>
      <c r="UVI215" s="5"/>
      <c r="UVK215" s="12"/>
      <c r="UVL215" s="5"/>
      <c r="UVM215" s="5"/>
      <c r="UVO215" s="12"/>
      <c r="UVP215" s="5"/>
      <c r="UVQ215" s="5"/>
      <c r="UVS215" s="12"/>
      <c r="UVT215" s="5"/>
      <c r="UVU215" s="5"/>
      <c r="UVW215" s="12"/>
      <c r="UVX215" s="5"/>
      <c r="UVY215" s="5"/>
      <c r="UWA215" s="12"/>
      <c r="UWB215" s="5"/>
      <c r="UWC215" s="5"/>
      <c r="UWE215" s="12"/>
      <c r="UWF215" s="5"/>
      <c r="UWG215" s="5"/>
      <c r="UWI215" s="12"/>
      <c r="UWJ215" s="5"/>
      <c r="UWK215" s="5"/>
      <c r="UWM215" s="12"/>
      <c r="UWN215" s="5"/>
      <c r="UWO215" s="5"/>
      <c r="UWQ215" s="12"/>
      <c r="UWR215" s="5"/>
      <c r="UWS215" s="5"/>
      <c r="UWU215" s="12"/>
      <c r="UWV215" s="5"/>
      <c r="UWW215" s="5"/>
      <c r="UWY215" s="12"/>
      <c r="UWZ215" s="5"/>
      <c r="UXA215" s="5"/>
      <c r="UXC215" s="12"/>
      <c r="UXD215" s="5"/>
      <c r="UXE215" s="5"/>
      <c r="UXG215" s="12"/>
      <c r="UXH215" s="5"/>
      <c r="UXI215" s="5"/>
      <c r="UXK215" s="12"/>
      <c r="UXL215" s="5"/>
      <c r="UXM215" s="5"/>
      <c r="UXO215" s="12"/>
      <c r="UXP215" s="5"/>
      <c r="UXQ215" s="5"/>
      <c r="UXS215" s="12"/>
      <c r="UXT215" s="5"/>
      <c r="UXU215" s="5"/>
      <c r="UXW215" s="12"/>
      <c r="UXX215" s="5"/>
      <c r="UXY215" s="5"/>
      <c r="UYA215" s="12"/>
      <c r="UYB215" s="5"/>
      <c r="UYC215" s="5"/>
      <c r="UYE215" s="12"/>
      <c r="UYF215" s="5"/>
      <c r="UYG215" s="5"/>
      <c r="UYI215" s="12"/>
      <c r="UYJ215" s="5"/>
      <c r="UYK215" s="5"/>
      <c r="UYM215" s="12"/>
      <c r="UYN215" s="5"/>
      <c r="UYO215" s="5"/>
      <c r="UYQ215" s="12"/>
      <c r="UYR215" s="5"/>
      <c r="UYS215" s="5"/>
      <c r="UYU215" s="12"/>
      <c r="UYV215" s="5"/>
      <c r="UYW215" s="5"/>
      <c r="UYY215" s="12"/>
      <c r="UYZ215" s="5"/>
      <c r="UZA215" s="5"/>
      <c r="UZC215" s="12"/>
      <c r="UZD215" s="5"/>
      <c r="UZE215" s="5"/>
      <c r="UZG215" s="12"/>
      <c r="UZH215" s="5"/>
      <c r="UZI215" s="5"/>
      <c r="UZK215" s="12"/>
      <c r="UZL215" s="5"/>
      <c r="UZM215" s="5"/>
      <c r="UZO215" s="12"/>
      <c r="UZP215" s="5"/>
      <c r="UZQ215" s="5"/>
      <c r="UZS215" s="12"/>
      <c r="UZT215" s="5"/>
      <c r="UZU215" s="5"/>
      <c r="UZW215" s="12"/>
      <c r="UZX215" s="5"/>
      <c r="UZY215" s="5"/>
      <c r="VAA215" s="12"/>
      <c r="VAB215" s="5"/>
      <c r="VAC215" s="5"/>
      <c r="VAE215" s="12"/>
      <c r="VAF215" s="5"/>
      <c r="VAG215" s="5"/>
      <c r="VAI215" s="12"/>
      <c r="VAJ215" s="5"/>
      <c r="VAK215" s="5"/>
      <c r="VAM215" s="12"/>
      <c r="VAN215" s="5"/>
      <c r="VAO215" s="5"/>
      <c r="VAQ215" s="12"/>
      <c r="VAR215" s="5"/>
      <c r="VAS215" s="5"/>
      <c r="VAU215" s="12"/>
      <c r="VAV215" s="5"/>
      <c r="VAW215" s="5"/>
      <c r="VAY215" s="12"/>
      <c r="VAZ215" s="5"/>
      <c r="VBA215" s="5"/>
      <c r="VBC215" s="12"/>
      <c r="VBD215" s="5"/>
      <c r="VBE215" s="5"/>
      <c r="VBG215" s="12"/>
      <c r="VBH215" s="5"/>
      <c r="VBI215" s="5"/>
      <c r="VBK215" s="12"/>
      <c r="VBL215" s="5"/>
      <c r="VBM215" s="5"/>
      <c r="VBO215" s="12"/>
      <c r="VBP215" s="5"/>
      <c r="VBQ215" s="5"/>
      <c r="VBS215" s="12"/>
      <c r="VBT215" s="5"/>
      <c r="VBU215" s="5"/>
      <c r="VBW215" s="12"/>
      <c r="VBX215" s="5"/>
      <c r="VBY215" s="5"/>
      <c r="VCA215" s="12"/>
      <c r="VCB215" s="5"/>
      <c r="VCC215" s="5"/>
      <c r="VCE215" s="12"/>
      <c r="VCF215" s="5"/>
      <c r="VCG215" s="5"/>
      <c r="VCI215" s="12"/>
      <c r="VCJ215" s="5"/>
      <c r="VCK215" s="5"/>
      <c r="VCM215" s="12"/>
      <c r="VCN215" s="5"/>
      <c r="VCO215" s="5"/>
      <c r="VCQ215" s="12"/>
      <c r="VCR215" s="5"/>
      <c r="VCS215" s="5"/>
      <c r="VCU215" s="12"/>
      <c r="VCV215" s="5"/>
      <c r="VCW215" s="5"/>
      <c r="VCY215" s="12"/>
      <c r="VCZ215" s="5"/>
      <c r="VDA215" s="5"/>
      <c r="VDC215" s="12"/>
      <c r="VDD215" s="5"/>
      <c r="VDE215" s="5"/>
      <c r="VDG215" s="12"/>
      <c r="VDH215" s="5"/>
      <c r="VDI215" s="5"/>
      <c r="VDK215" s="12"/>
      <c r="VDL215" s="5"/>
      <c r="VDM215" s="5"/>
      <c r="VDO215" s="12"/>
      <c r="VDP215" s="5"/>
      <c r="VDQ215" s="5"/>
      <c r="VDS215" s="12"/>
      <c r="VDT215" s="5"/>
      <c r="VDU215" s="5"/>
      <c r="VDW215" s="12"/>
      <c r="VDX215" s="5"/>
      <c r="VDY215" s="5"/>
      <c r="VEA215" s="12"/>
      <c r="VEB215" s="5"/>
      <c r="VEC215" s="5"/>
      <c r="VEE215" s="12"/>
      <c r="VEF215" s="5"/>
      <c r="VEG215" s="5"/>
      <c r="VEI215" s="12"/>
      <c r="VEJ215" s="5"/>
      <c r="VEK215" s="5"/>
      <c r="VEM215" s="12"/>
      <c r="VEN215" s="5"/>
      <c r="VEO215" s="5"/>
      <c r="VEQ215" s="12"/>
      <c r="VER215" s="5"/>
      <c r="VES215" s="5"/>
      <c r="VEU215" s="12"/>
      <c r="VEV215" s="5"/>
      <c r="VEW215" s="5"/>
      <c r="VEY215" s="12"/>
      <c r="VEZ215" s="5"/>
      <c r="VFA215" s="5"/>
      <c r="VFC215" s="12"/>
      <c r="VFD215" s="5"/>
      <c r="VFE215" s="5"/>
      <c r="VFG215" s="12"/>
      <c r="VFH215" s="5"/>
      <c r="VFI215" s="5"/>
      <c r="VFK215" s="12"/>
      <c r="VFL215" s="5"/>
      <c r="VFM215" s="5"/>
      <c r="VFO215" s="12"/>
      <c r="VFP215" s="5"/>
      <c r="VFQ215" s="5"/>
      <c r="VFS215" s="12"/>
      <c r="VFT215" s="5"/>
      <c r="VFU215" s="5"/>
      <c r="VFW215" s="12"/>
      <c r="VFX215" s="5"/>
      <c r="VFY215" s="5"/>
      <c r="VGA215" s="12"/>
      <c r="VGB215" s="5"/>
      <c r="VGC215" s="5"/>
      <c r="VGE215" s="12"/>
      <c r="VGF215" s="5"/>
      <c r="VGG215" s="5"/>
      <c r="VGI215" s="12"/>
      <c r="VGJ215" s="5"/>
      <c r="VGK215" s="5"/>
      <c r="VGM215" s="12"/>
      <c r="VGN215" s="5"/>
      <c r="VGO215" s="5"/>
      <c r="VGQ215" s="12"/>
      <c r="VGR215" s="5"/>
      <c r="VGS215" s="5"/>
      <c r="VGU215" s="12"/>
      <c r="VGV215" s="5"/>
      <c r="VGW215" s="5"/>
      <c r="VGY215" s="12"/>
      <c r="VGZ215" s="5"/>
      <c r="VHA215" s="5"/>
      <c r="VHC215" s="12"/>
      <c r="VHD215" s="5"/>
      <c r="VHE215" s="5"/>
      <c r="VHG215" s="12"/>
      <c r="VHH215" s="5"/>
      <c r="VHI215" s="5"/>
      <c r="VHK215" s="12"/>
      <c r="VHL215" s="5"/>
      <c r="VHM215" s="5"/>
      <c r="VHO215" s="12"/>
      <c r="VHP215" s="5"/>
      <c r="VHQ215" s="5"/>
      <c r="VHS215" s="12"/>
      <c r="VHT215" s="5"/>
      <c r="VHU215" s="5"/>
      <c r="VHW215" s="12"/>
      <c r="VHX215" s="5"/>
      <c r="VHY215" s="5"/>
      <c r="VIA215" s="12"/>
      <c r="VIB215" s="5"/>
      <c r="VIC215" s="5"/>
      <c r="VIE215" s="12"/>
      <c r="VIF215" s="5"/>
      <c r="VIG215" s="5"/>
      <c r="VII215" s="12"/>
      <c r="VIJ215" s="5"/>
      <c r="VIK215" s="5"/>
      <c r="VIM215" s="12"/>
      <c r="VIN215" s="5"/>
      <c r="VIO215" s="5"/>
      <c r="VIQ215" s="12"/>
      <c r="VIR215" s="5"/>
      <c r="VIS215" s="5"/>
      <c r="VIU215" s="12"/>
      <c r="VIV215" s="5"/>
      <c r="VIW215" s="5"/>
      <c r="VIY215" s="12"/>
      <c r="VIZ215" s="5"/>
      <c r="VJA215" s="5"/>
      <c r="VJC215" s="12"/>
      <c r="VJD215" s="5"/>
      <c r="VJE215" s="5"/>
      <c r="VJG215" s="12"/>
      <c r="VJH215" s="5"/>
      <c r="VJI215" s="5"/>
      <c r="VJK215" s="12"/>
      <c r="VJL215" s="5"/>
      <c r="VJM215" s="5"/>
      <c r="VJO215" s="12"/>
      <c r="VJP215" s="5"/>
      <c r="VJQ215" s="5"/>
      <c r="VJS215" s="12"/>
      <c r="VJT215" s="5"/>
      <c r="VJU215" s="5"/>
      <c r="VJW215" s="12"/>
      <c r="VJX215" s="5"/>
      <c r="VJY215" s="5"/>
      <c r="VKA215" s="12"/>
      <c r="VKB215" s="5"/>
      <c r="VKC215" s="5"/>
      <c r="VKE215" s="12"/>
      <c r="VKF215" s="5"/>
      <c r="VKG215" s="5"/>
      <c r="VKI215" s="12"/>
      <c r="VKJ215" s="5"/>
      <c r="VKK215" s="5"/>
      <c r="VKM215" s="12"/>
      <c r="VKN215" s="5"/>
      <c r="VKO215" s="5"/>
      <c r="VKQ215" s="12"/>
      <c r="VKR215" s="5"/>
      <c r="VKS215" s="5"/>
      <c r="VKU215" s="12"/>
      <c r="VKV215" s="5"/>
      <c r="VKW215" s="5"/>
      <c r="VKY215" s="12"/>
      <c r="VKZ215" s="5"/>
      <c r="VLA215" s="5"/>
      <c r="VLC215" s="12"/>
      <c r="VLD215" s="5"/>
      <c r="VLE215" s="5"/>
      <c r="VLG215" s="12"/>
      <c r="VLH215" s="5"/>
      <c r="VLI215" s="5"/>
      <c r="VLK215" s="12"/>
      <c r="VLL215" s="5"/>
      <c r="VLM215" s="5"/>
      <c r="VLO215" s="12"/>
      <c r="VLP215" s="5"/>
      <c r="VLQ215" s="5"/>
      <c r="VLS215" s="12"/>
      <c r="VLT215" s="5"/>
      <c r="VLU215" s="5"/>
      <c r="VLW215" s="12"/>
      <c r="VLX215" s="5"/>
      <c r="VLY215" s="5"/>
      <c r="VMA215" s="12"/>
      <c r="VMB215" s="5"/>
      <c r="VMC215" s="5"/>
      <c r="VME215" s="12"/>
      <c r="VMF215" s="5"/>
      <c r="VMG215" s="5"/>
      <c r="VMI215" s="12"/>
      <c r="VMJ215" s="5"/>
      <c r="VMK215" s="5"/>
      <c r="VMM215" s="12"/>
      <c r="VMN215" s="5"/>
      <c r="VMO215" s="5"/>
      <c r="VMQ215" s="12"/>
      <c r="VMR215" s="5"/>
      <c r="VMS215" s="5"/>
      <c r="VMU215" s="12"/>
      <c r="VMV215" s="5"/>
      <c r="VMW215" s="5"/>
      <c r="VMY215" s="12"/>
      <c r="VMZ215" s="5"/>
      <c r="VNA215" s="5"/>
      <c r="VNC215" s="12"/>
      <c r="VND215" s="5"/>
      <c r="VNE215" s="5"/>
      <c r="VNG215" s="12"/>
      <c r="VNH215" s="5"/>
      <c r="VNI215" s="5"/>
      <c r="VNK215" s="12"/>
      <c r="VNL215" s="5"/>
      <c r="VNM215" s="5"/>
      <c r="VNO215" s="12"/>
      <c r="VNP215" s="5"/>
      <c r="VNQ215" s="5"/>
      <c r="VNS215" s="12"/>
      <c r="VNT215" s="5"/>
      <c r="VNU215" s="5"/>
      <c r="VNW215" s="12"/>
      <c r="VNX215" s="5"/>
      <c r="VNY215" s="5"/>
      <c r="VOA215" s="12"/>
      <c r="VOB215" s="5"/>
      <c r="VOC215" s="5"/>
      <c r="VOE215" s="12"/>
      <c r="VOF215" s="5"/>
      <c r="VOG215" s="5"/>
      <c r="VOI215" s="12"/>
      <c r="VOJ215" s="5"/>
      <c r="VOK215" s="5"/>
      <c r="VOM215" s="12"/>
      <c r="VON215" s="5"/>
      <c r="VOO215" s="5"/>
      <c r="VOQ215" s="12"/>
      <c r="VOR215" s="5"/>
      <c r="VOS215" s="5"/>
      <c r="VOU215" s="12"/>
      <c r="VOV215" s="5"/>
      <c r="VOW215" s="5"/>
      <c r="VOY215" s="12"/>
      <c r="VOZ215" s="5"/>
      <c r="VPA215" s="5"/>
      <c r="VPC215" s="12"/>
      <c r="VPD215" s="5"/>
      <c r="VPE215" s="5"/>
      <c r="VPG215" s="12"/>
      <c r="VPH215" s="5"/>
      <c r="VPI215" s="5"/>
      <c r="VPK215" s="12"/>
      <c r="VPL215" s="5"/>
      <c r="VPM215" s="5"/>
      <c r="VPO215" s="12"/>
      <c r="VPP215" s="5"/>
      <c r="VPQ215" s="5"/>
      <c r="VPS215" s="12"/>
      <c r="VPT215" s="5"/>
      <c r="VPU215" s="5"/>
      <c r="VPW215" s="12"/>
      <c r="VPX215" s="5"/>
      <c r="VPY215" s="5"/>
      <c r="VQA215" s="12"/>
      <c r="VQB215" s="5"/>
      <c r="VQC215" s="5"/>
      <c r="VQE215" s="12"/>
      <c r="VQF215" s="5"/>
      <c r="VQG215" s="5"/>
      <c r="VQI215" s="12"/>
      <c r="VQJ215" s="5"/>
      <c r="VQK215" s="5"/>
      <c r="VQM215" s="12"/>
      <c r="VQN215" s="5"/>
      <c r="VQO215" s="5"/>
      <c r="VQQ215" s="12"/>
      <c r="VQR215" s="5"/>
      <c r="VQS215" s="5"/>
      <c r="VQU215" s="12"/>
      <c r="VQV215" s="5"/>
      <c r="VQW215" s="5"/>
      <c r="VQY215" s="12"/>
      <c r="VQZ215" s="5"/>
      <c r="VRA215" s="5"/>
      <c r="VRC215" s="12"/>
      <c r="VRD215" s="5"/>
      <c r="VRE215" s="5"/>
      <c r="VRG215" s="12"/>
      <c r="VRH215" s="5"/>
      <c r="VRI215" s="5"/>
      <c r="VRK215" s="12"/>
      <c r="VRL215" s="5"/>
      <c r="VRM215" s="5"/>
      <c r="VRO215" s="12"/>
      <c r="VRP215" s="5"/>
      <c r="VRQ215" s="5"/>
      <c r="VRS215" s="12"/>
      <c r="VRT215" s="5"/>
      <c r="VRU215" s="5"/>
      <c r="VRW215" s="12"/>
      <c r="VRX215" s="5"/>
      <c r="VRY215" s="5"/>
      <c r="VSA215" s="12"/>
      <c r="VSB215" s="5"/>
      <c r="VSC215" s="5"/>
      <c r="VSE215" s="12"/>
      <c r="VSF215" s="5"/>
      <c r="VSG215" s="5"/>
      <c r="VSI215" s="12"/>
      <c r="VSJ215" s="5"/>
      <c r="VSK215" s="5"/>
      <c r="VSM215" s="12"/>
      <c r="VSN215" s="5"/>
      <c r="VSO215" s="5"/>
      <c r="VSQ215" s="12"/>
      <c r="VSR215" s="5"/>
      <c r="VSS215" s="5"/>
      <c r="VSU215" s="12"/>
      <c r="VSV215" s="5"/>
      <c r="VSW215" s="5"/>
      <c r="VSY215" s="12"/>
      <c r="VSZ215" s="5"/>
      <c r="VTA215" s="5"/>
      <c r="VTC215" s="12"/>
      <c r="VTD215" s="5"/>
      <c r="VTE215" s="5"/>
      <c r="VTG215" s="12"/>
      <c r="VTH215" s="5"/>
      <c r="VTI215" s="5"/>
      <c r="VTK215" s="12"/>
      <c r="VTL215" s="5"/>
      <c r="VTM215" s="5"/>
      <c r="VTO215" s="12"/>
      <c r="VTP215" s="5"/>
      <c r="VTQ215" s="5"/>
      <c r="VTS215" s="12"/>
      <c r="VTT215" s="5"/>
      <c r="VTU215" s="5"/>
      <c r="VTW215" s="12"/>
      <c r="VTX215" s="5"/>
      <c r="VTY215" s="5"/>
      <c r="VUA215" s="12"/>
      <c r="VUB215" s="5"/>
      <c r="VUC215" s="5"/>
      <c r="VUE215" s="12"/>
      <c r="VUF215" s="5"/>
      <c r="VUG215" s="5"/>
      <c r="VUI215" s="12"/>
      <c r="VUJ215" s="5"/>
      <c r="VUK215" s="5"/>
      <c r="VUM215" s="12"/>
      <c r="VUN215" s="5"/>
      <c r="VUO215" s="5"/>
      <c r="VUQ215" s="12"/>
      <c r="VUR215" s="5"/>
      <c r="VUS215" s="5"/>
      <c r="VUU215" s="12"/>
      <c r="VUV215" s="5"/>
      <c r="VUW215" s="5"/>
      <c r="VUY215" s="12"/>
      <c r="VUZ215" s="5"/>
      <c r="VVA215" s="5"/>
      <c r="VVC215" s="12"/>
      <c r="VVD215" s="5"/>
      <c r="VVE215" s="5"/>
      <c r="VVG215" s="12"/>
      <c r="VVH215" s="5"/>
      <c r="VVI215" s="5"/>
      <c r="VVK215" s="12"/>
      <c r="VVL215" s="5"/>
      <c r="VVM215" s="5"/>
      <c r="VVO215" s="12"/>
      <c r="VVP215" s="5"/>
      <c r="VVQ215" s="5"/>
      <c r="VVS215" s="12"/>
      <c r="VVT215" s="5"/>
      <c r="VVU215" s="5"/>
      <c r="VVW215" s="12"/>
      <c r="VVX215" s="5"/>
      <c r="VVY215" s="5"/>
      <c r="VWA215" s="12"/>
      <c r="VWB215" s="5"/>
      <c r="VWC215" s="5"/>
      <c r="VWE215" s="12"/>
      <c r="VWF215" s="5"/>
      <c r="VWG215" s="5"/>
      <c r="VWI215" s="12"/>
      <c r="VWJ215" s="5"/>
      <c r="VWK215" s="5"/>
      <c r="VWM215" s="12"/>
      <c r="VWN215" s="5"/>
      <c r="VWO215" s="5"/>
      <c r="VWQ215" s="12"/>
      <c r="VWR215" s="5"/>
      <c r="VWS215" s="5"/>
      <c r="VWU215" s="12"/>
      <c r="VWV215" s="5"/>
      <c r="VWW215" s="5"/>
      <c r="VWY215" s="12"/>
      <c r="VWZ215" s="5"/>
      <c r="VXA215" s="5"/>
      <c r="VXC215" s="12"/>
      <c r="VXD215" s="5"/>
      <c r="VXE215" s="5"/>
      <c r="VXG215" s="12"/>
      <c r="VXH215" s="5"/>
      <c r="VXI215" s="5"/>
      <c r="VXK215" s="12"/>
      <c r="VXL215" s="5"/>
      <c r="VXM215" s="5"/>
      <c r="VXO215" s="12"/>
      <c r="VXP215" s="5"/>
      <c r="VXQ215" s="5"/>
      <c r="VXS215" s="12"/>
      <c r="VXT215" s="5"/>
      <c r="VXU215" s="5"/>
      <c r="VXW215" s="12"/>
      <c r="VXX215" s="5"/>
      <c r="VXY215" s="5"/>
      <c r="VYA215" s="12"/>
      <c r="VYB215" s="5"/>
      <c r="VYC215" s="5"/>
      <c r="VYE215" s="12"/>
      <c r="VYF215" s="5"/>
      <c r="VYG215" s="5"/>
      <c r="VYI215" s="12"/>
      <c r="VYJ215" s="5"/>
      <c r="VYK215" s="5"/>
      <c r="VYM215" s="12"/>
      <c r="VYN215" s="5"/>
      <c r="VYO215" s="5"/>
      <c r="VYQ215" s="12"/>
      <c r="VYR215" s="5"/>
      <c r="VYS215" s="5"/>
      <c r="VYU215" s="12"/>
      <c r="VYV215" s="5"/>
      <c r="VYW215" s="5"/>
      <c r="VYY215" s="12"/>
      <c r="VYZ215" s="5"/>
      <c r="VZA215" s="5"/>
      <c r="VZC215" s="12"/>
      <c r="VZD215" s="5"/>
      <c r="VZE215" s="5"/>
      <c r="VZG215" s="12"/>
      <c r="VZH215" s="5"/>
      <c r="VZI215" s="5"/>
      <c r="VZK215" s="12"/>
      <c r="VZL215" s="5"/>
      <c r="VZM215" s="5"/>
      <c r="VZO215" s="12"/>
      <c r="VZP215" s="5"/>
      <c r="VZQ215" s="5"/>
      <c r="VZS215" s="12"/>
      <c r="VZT215" s="5"/>
      <c r="VZU215" s="5"/>
      <c r="VZW215" s="12"/>
      <c r="VZX215" s="5"/>
      <c r="VZY215" s="5"/>
      <c r="WAA215" s="12"/>
      <c r="WAB215" s="5"/>
      <c r="WAC215" s="5"/>
      <c r="WAE215" s="12"/>
      <c r="WAF215" s="5"/>
      <c r="WAG215" s="5"/>
      <c r="WAI215" s="12"/>
      <c r="WAJ215" s="5"/>
      <c r="WAK215" s="5"/>
      <c r="WAM215" s="12"/>
      <c r="WAN215" s="5"/>
      <c r="WAO215" s="5"/>
      <c r="WAQ215" s="12"/>
      <c r="WAR215" s="5"/>
      <c r="WAS215" s="5"/>
      <c r="WAU215" s="12"/>
      <c r="WAV215" s="5"/>
      <c r="WAW215" s="5"/>
      <c r="WAY215" s="12"/>
      <c r="WAZ215" s="5"/>
      <c r="WBA215" s="5"/>
      <c r="WBC215" s="12"/>
      <c r="WBD215" s="5"/>
      <c r="WBE215" s="5"/>
      <c r="WBG215" s="12"/>
      <c r="WBH215" s="5"/>
      <c r="WBI215" s="5"/>
      <c r="WBK215" s="12"/>
      <c r="WBL215" s="5"/>
      <c r="WBM215" s="5"/>
      <c r="WBO215" s="12"/>
      <c r="WBP215" s="5"/>
      <c r="WBQ215" s="5"/>
      <c r="WBS215" s="12"/>
      <c r="WBT215" s="5"/>
      <c r="WBU215" s="5"/>
      <c r="WBW215" s="12"/>
      <c r="WBX215" s="5"/>
      <c r="WBY215" s="5"/>
      <c r="WCA215" s="12"/>
      <c r="WCB215" s="5"/>
      <c r="WCC215" s="5"/>
      <c r="WCE215" s="12"/>
      <c r="WCF215" s="5"/>
      <c r="WCG215" s="5"/>
      <c r="WCI215" s="12"/>
      <c r="WCJ215" s="5"/>
      <c r="WCK215" s="5"/>
      <c r="WCM215" s="12"/>
      <c r="WCN215" s="5"/>
      <c r="WCO215" s="5"/>
      <c r="WCQ215" s="12"/>
      <c r="WCR215" s="5"/>
      <c r="WCS215" s="5"/>
      <c r="WCU215" s="12"/>
      <c r="WCV215" s="5"/>
      <c r="WCW215" s="5"/>
      <c r="WCY215" s="12"/>
      <c r="WCZ215" s="5"/>
      <c r="WDA215" s="5"/>
      <c r="WDC215" s="12"/>
      <c r="WDD215" s="5"/>
      <c r="WDE215" s="5"/>
      <c r="WDG215" s="12"/>
      <c r="WDH215" s="5"/>
      <c r="WDI215" s="5"/>
      <c r="WDK215" s="12"/>
      <c r="WDL215" s="5"/>
      <c r="WDM215" s="5"/>
      <c r="WDO215" s="12"/>
      <c r="WDP215" s="5"/>
      <c r="WDQ215" s="5"/>
      <c r="WDS215" s="12"/>
      <c r="WDT215" s="5"/>
      <c r="WDU215" s="5"/>
      <c r="WDW215" s="12"/>
      <c r="WDX215" s="5"/>
      <c r="WDY215" s="5"/>
      <c r="WEA215" s="12"/>
      <c r="WEB215" s="5"/>
      <c r="WEC215" s="5"/>
      <c r="WEE215" s="12"/>
      <c r="WEF215" s="5"/>
      <c r="WEG215" s="5"/>
      <c r="WEI215" s="12"/>
      <c r="WEJ215" s="5"/>
      <c r="WEK215" s="5"/>
      <c r="WEM215" s="12"/>
      <c r="WEN215" s="5"/>
      <c r="WEO215" s="5"/>
      <c r="WEQ215" s="12"/>
      <c r="WER215" s="5"/>
      <c r="WES215" s="5"/>
      <c r="WEU215" s="12"/>
      <c r="WEV215" s="5"/>
      <c r="WEW215" s="5"/>
      <c r="WEY215" s="12"/>
      <c r="WEZ215" s="5"/>
      <c r="WFA215" s="5"/>
      <c r="WFC215" s="12"/>
      <c r="WFD215" s="5"/>
      <c r="WFE215" s="5"/>
      <c r="WFG215" s="12"/>
      <c r="WFH215" s="5"/>
      <c r="WFI215" s="5"/>
      <c r="WFK215" s="12"/>
      <c r="WFL215" s="5"/>
      <c r="WFM215" s="5"/>
      <c r="WFO215" s="12"/>
      <c r="WFP215" s="5"/>
      <c r="WFQ215" s="5"/>
      <c r="WFS215" s="12"/>
      <c r="WFT215" s="5"/>
      <c r="WFU215" s="5"/>
      <c r="WFW215" s="12"/>
      <c r="WFX215" s="5"/>
      <c r="WFY215" s="5"/>
      <c r="WGA215" s="12"/>
      <c r="WGB215" s="5"/>
      <c r="WGC215" s="5"/>
      <c r="WGE215" s="12"/>
      <c r="WGF215" s="5"/>
      <c r="WGG215" s="5"/>
      <c r="WGI215" s="12"/>
      <c r="WGJ215" s="5"/>
      <c r="WGK215" s="5"/>
      <c r="WGM215" s="12"/>
      <c r="WGN215" s="5"/>
      <c r="WGO215" s="5"/>
      <c r="WGQ215" s="12"/>
      <c r="WGR215" s="5"/>
      <c r="WGS215" s="5"/>
      <c r="WGU215" s="12"/>
      <c r="WGV215" s="5"/>
      <c r="WGW215" s="5"/>
      <c r="WGY215" s="12"/>
      <c r="WGZ215" s="5"/>
      <c r="WHA215" s="5"/>
      <c r="WHC215" s="12"/>
      <c r="WHD215" s="5"/>
      <c r="WHE215" s="5"/>
      <c r="WHG215" s="12"/>
      <c r="WHH215" s="5"/>
      <c r="WHI215" s="5"/>
      <c r="WHK215" s="12"/>
      <c r="WHL215" s="5"/>
      <c r="WHM215" s="5"/>
      <c r="WHO215" s="12"/>
      <c r="WHP215" s="5"/>
      <c r="WHQ215" s="5"/>
      <c r="WHS215" s="12"/>
      <c r="WHT215" s="5"/>
      <c r="WHU215" s="5"/>
      <c r="WHW215" s="12"/>
      <c r="WHX215" s="5"/>
      <c r="WHY215" s="5"/>
      <c r="WIA215" s="12"/>
      <c r="WIB215" s="5"/>
      <c r="WIC215" s="5"/>
      <c r="WIE215" s="12"/>
      <c r="WIF215" s="5"/>
      <c r="WIG215" s="5"/>
      <c r="WII215" s="12"/>
      <c r="WIJ215" s="5"/>
      <c r="WIK215" s="5"/>
      <c r="WIM215" s="12"/>
      <c r="WIN215" s="5"/>
      <c r="WIO215" s="5"/>
      <c r="WIQ215" s="12"/>
      <c r="WIR215" s="5"/>
      <c r="WIS215" s="5"/>
      <c r="WIU215" s="12"/>
      <c r="WIV215" s="5"/>
      <c r="WIW215" s="5"/>
      <c r="WIY215" s="12"/>
      <c r="WIZ215" s="5"/>
      <c r="WJA215" s="5"/>
      <c r="WJC215" s="12"/>
      <c r="WJD215" s="5"/>
      <c r="WJE215" s="5"/>
      <c r="WJG215" s="12"/>
      <c r="WJH215" s="5"/>
      <c r="WJI215" s="5"/>
      <c r="WJK215" s="12"/>
      <c r="WJL215" s="5"/>
      <c r="WJM215" s="5"/>
      <c r="WJO215" s="12"/>
      <c r="WJP215" s="5"/>
      <c r="WJQ215" s="5"/>
      <c r="WJS215" s="12"/>
      <c r="WJT215" s="5"/>
      <c r="WJU215" s="5"/>
      <c r="WJW215" s="12"/>
      <c r="WJX215" s="5"/>
      <c r="WJY215" s="5"/>
      <c r="WKA215" s="12"/>
      <c r="WKB215" s="5"/>
      <c r="WKC215" s="5"/>
      <c r="WKE215" s="12"/>
      <c r="WKF215" s="5"/>
      <c r="WKG215" s="5"/>
      <c r="WKI215" s="12"/>
      <c r="WKJ215" s="5"/>
      <c r="WKK215" s="5"/>
      <c r="WKM215" s="12"/>
      <c r="WKN215" s="5"/>
      <c r="WKO215" s="5"/>
      <c r="WKQ215" s="12"/>
      <c r="WKR215" s="5"/>
      <c r="WKS215" s="5"/>
      <c r="WKU215" s="12"/>
      <c r="WKV215" s="5"/>
      <c r="WKW215" s="5"/>
      <c r="WKY215" s="12"/>
      <c r="WKZ215" s="5"/>
      <c r="WLA215" s="5"/>
      <c r="WLC215" s="12"/>
      <c r="WLD215" s="5"/>
      <c r="WLE215" s="5"/>
      <c r="WLG215" s="12"/>
      <c r="WLH215" s="5"/>
      <c r="WLI215" s="5"/>
      <c r="WLK215" s="12"/>
      <c r="WLL215" s="5"/>
      <c r="WLM215" s="5"/>
      <c r="WLO215" s="12"/>
      <c r="WLP215" s="5"/>
      <c r="WLQ215" s="5"/>
      <c r="WLS215" s="12"/>
      <c r="WLT215" s="5"/>
      <c r="WLU215" s="5"/>
      <c r="WLW215" s="12"/>
      <c r="WLX215" s="5"/>
      <c r="WLY215" s="5"/>
      <c r="WMA215" s="12"/>
      <c r="WMB215" s="5"/>
      <c r="WMC215" s="5"/>
      <c r="WME215" s="12"/>
      <c r="WMF215" s="5"/>
      <c r="WMG215" s="5"/>
      <c r="WMI215" s="12"/>
      <c r="WMJ215" s="5"/>
      <c r="WMK215" s="5"/>
      <c r="WMM215" s="12"/>
      <c r="WMN215" s="5"/>
      <c r="WMO215" s="5"/>
      <c r="WMQ215" s="12"/>
      <c r="WMR215" s="5"/>
      <c r="WMS215" s="5"/>
      <c r="WMU215" s="12"/>
      <c r="WMV215" s="5"/>
      <c r="WMW215" s="5"/>
      <c r="WMY215" s="12"/>
      <c r="WMZ215" s="5"/>
      <c r="WNA215" s="5"/>
      <c r="WNC215" s="12"/>
      <c r="WND215" s="5"/>
      <c r="WNE215" s="5"/>
      <c r="WNG215" s="12"/>
      <c r="WNH215" s="5"/>
      <c r="WNI215" s="5"/>
      <c r="WNK215" s="12"/>
      <c r="WNL215" s="5"/>
      <c r="WNM215" s="5"/>
      <c r="WNO215" s="12"/>
      <c r="WNP215" s="5"/>
      <c r="WNQ215" s="5"/>
      <c r="WNS215" s="12"/>
      <c r="WNT215" s="5"/>
      <c r="WNU215" s="5"/>
      <c r="WNW215" s="12"/>
      <c r="WNX215" s="5"/>
      <c r="WNY215" s="5"/>
      <c r="WOA215" s="12"/>
      <c r="WOB215" s="5"/>
      <c r="WOC215" s="5"/>
      <c r="WOE215" s="12"/>
      <c r="WOF215" s="5"/>
      <c r="WOG215" s="5"/>
      <c r="WOI215" s="12"/>
      <c r="WOJ215" s="5"/>
      <c r="WOK215" s="5"/>
      <c r="WOM215" s="12"/>
      <c r="WON215" s="5"/>
      <c r="WOO215" s="5"/>
      <c r="WOQ215" s="12"/>
      <c r="WOR215" s="5"/>
      <c r="WOS215" s="5"/>
      <c r="WOU215" s="12"/>
      <c r="WOV215" s="5"/>
      <c r="WOW215" s="5"/>
      <c r="WOY215" s="12"/>
      <c r="WOZ215" s="5"/>
      <c r="WPA215" s="5"/>
      <c r="WPC215" s="12"/>
      <c r="WPD215" s="5"/>
      <c r="WPE215" s="5"/>
      <c r="WPG215" s="12"/>
      <c r="WPH215" s="5"/>
      <c r="WPI215" s="5"/>
      <c r="WPK215" s="12"/>
      <c r="WPL215" s="5"/>
      <c r="WPM215" s="5"/>
      <c r="WPO215" s="12"/>
      <c r="WPP215" s="5"/>
      <c r="WPQ215" s="5"/>
      <c r="WPS215" s="12"/>
      <c r="WPT215" s="5"/>
      <c r="WPU215" s="5"/>
      <c r="WPW215" s="12"/>
      <c r="WPX215" s="5"/>
      <c r="WPY215" s="5"/>
      <c r="WQA215" s="12"/>
      <c r="WQB215" s="5"/>
      <c r="WQC215" s="5"/>
      <c r="WQE215" s="12"/>
      <c r="WQF215" s="5"/>
      <c r="WQG215" s="5"/>
      <c r="WQI215" s="12"/>
      <c r="WQJ215" s="5"/>
      <c r="WQK215" s="5"/>
      <c r="WQM215" s="12"/>
      <c r="WQN215" s="5"/>
      <c r="WQO215" s="5"/>
      <c r="WQQ215" s="12"/>
      <c r="WQR215" s="5"/>
      <c r="WQS215" s="5"/>
      <c r="WQU215" s="12"/>
      <c r="WQV215" s="5"/>
      <c r="WQW215" s="5"/>
      <c r="WQY215" s="12"/>
      <c r="WQZ215" s="5"/>
      <c r="WRA215" s="5"/>
      <c r="WRC215" s="12"/>
      <c r="WRD215" s="5"/>
      <c r="WRE215" s="5"/>
      <c r="WRG215" s="12"/>
      <c r="WRH215" s="5"/>
      <c r="WRI215" s="5"/>
      <c r="WRK215" s="12"/>
      <c r="WRL215" s="5"/>
      <c r="WRM215" s="5"/>
      <c r="WRO215" s="12"/>
      <c r="WRP215" s="5"/>
      <c r="WRQ215" s="5"/>
      <c r="WRS215" s="12"/>
      <c r="WRT215" s="5"/>
      <c r="WRU215" s="5"/>
      <c r="WRW215" s="12"/>
      <c r="WRX215" s="5"/>
      <c r="WRY215" s="5"/>
      <c r="WSA215" s="12"/>
      <c r="WSB215" s="5"/>
      <c r="WSC215" s="5"/>
      <c r="WSE215" s="12"/>
      <c r="WSF215" s="5"/>
      <c r="WSG215" s="5"/>
      <c r="WSI215" s="12"/>
      <c r="WSJ215" s="5"/>
      <c r="WSK215" s="5"/>
      <c r="WSM215" s="12"/>
      <c r="WSN215" s="5"/>
      <c r="WSO215" s="5"/>
      <c r="WSQ215" s="12"/>
      <c r="WSR215" s="5"/>
      <c r="WSS215" s="5"/>
      <c r="WSU215" s="12"/>
      <c r="WSV215" s="5"/>
      <c r="WSW215" s="5"/>
      <c r="WSY215" s="12"/>
      <c r="WSZ215" s="5"/>
      <c r="WTA215" s="5"/>
      <c r="WTC215" s="12"/>
      <c r="WTD215" s="5"/>
      <c r="WTE215" s="5"/>
      <c r="WTG215" s="12"/>
      <c r="WTH215" s="5"/>
      <c r="WTI215" s="5"/>
      <c r="WTK215" s="12"/>
      <c r="WTL215" s="5"/>
      <c r="WTM215" s="5"/>
      <c r="WTO215" s="12"/>
      <c r="WTP215" s="5"/>
      <c r="WTQ215" s="5"/>
      <c r="WTS215" s="12"/>
      <c r="WTT215" s="5"/>
      <c r="WTU215" s="5"/>
      <c r="WTW215" s="12"/>
      <c r="WTX215" s="5"/>
      <c r="WTY215" s="5"/>
      <c r="WUA215" s="12"/>
      <c r="WUB215" s="5"/>
      <c r="WUC215" s="5"/>
      <c r="WUE215" s="12"/>
      <c r="WUF215" s="5"/>
      <c r="WUG215" s="5"/>
      <c r="WUI215" s="12"/>
      <c r="WUJ215" s="5"/>
      <c r="WUK215" s="5"/>
      <c r="WUM215" s="12"/>
      <c r="WUN215" s="5"/>
      <c r="WUO215" s="5"/>
      <c r="WUQ215" s="12"/>
      <c r="WUR215" s="5"/>
      <c r="WUS215" s="5"/>
      <c r="WUU215" s="12"/>
      <c r="WUV215" s="5"/>
      <c r="WUW215" s="5"/>
      <c r="WUY215" s="12"/>
      <c r="WUZ215" s="5"/>
      <c r="WVA215" s="5"/>
      <c r="WVC215" s="12"/>
      <c r="WVD215" s="5"/>
      <c r="WVE215" s="5"/>
      <c r="WVG215" s="12"/>
      <c r="WVH215" s="5"/>
      <c r="WVI215" s="5"/>
      <c r="WVK215" s="12"/>
      <c r="WVL215" s="5"/>
      <c r="WVM215" s="5"/>
      <c r="WVO215" s="12"/>
      <c r="WVP215" s="5"/>
      <c r="WVQ215" s="5"/>
      <c r="WVS215" s="12"/>
      <c r="WVT215" s="5"/>
      <c r="WVU215" s="5"/>
      <c r="WVW215" s="12"/>
      <c r="WVX215" s="5"/>
      <c r="WVY215" s="5"/>
      <c r="WWA215" s="12"/>
      <c r="WWB215" s="5"/>
      <c r="WWC215" s="5"/>
      <c r="WWE215" s="12"/>
      <c r="WWF215" s="5"/>
      <c r="WWG215" s="5"/>
      <c r="WWI215" s="12"/>
      <c r="WWJ215" s="5"/>
      <c r="WWK215" s="5"/>
      <c r="WWM215" s="12"/>
      <c r="WWN215" s="5"/>
      <c r="WWO215" s="5"/>
      <c r="WWQ215" s="12"/>
      <c r="WWR215" s="5"/>
      <c r="WWS215" s="5"/>
      <c r="WWU215" s="12"/>
      <c r="WWV215" s="5"/>
      <c r="WWW215" s="5"/>
      <c r="WWY215" s="12"/>
      <c r="WWZ215" s="5"/>
      <c r="WXA215" s="5"/>
      <c r="WXC215" s="12"/>
      <c r="WXD215" s="5"/>
      <c r="WXE215" s="5"/>
      <c r="WXG215" s="12"/>
      <c r="WXH215" s="5"/>
      <c r="WXI215" s="5"/>
      <c r="WXK215" s="12"/>
      <c r="WXL215" s="5"/>
      <c r="WXM215" s="5"/>
      <c r="WXO215" s="12"/>
      <c r="WXP215" s="5"/>
      <c r="WXQ215" s="5"/>
      <c r="WXS215" s="12"/>
      <c r="WXT215" s="5"/>
      <c r="WXU215" s="5"/>
      <c r="WXW215" s="12"/>
      <c r="WXX215" s="5"/>
      <c r="WXY215" s="5"/>
      <c r="WYA215" s="12"/>
      <c r="WYB215" s="5"/>
      <c r="WYC215" s="5"/>
      <c r="WYE215" s="12"/>
      <c r="WYF215" s="5"/>
      <c r="WYG215" s="5"/>
      <c r="WYI215" s="12"/>
      <c r="WYJ215" s="5"/>
      <c r="WYK215" s="5"/>
      <c r="WYM215" s="12"/>
      <c r="WYN215" s="5"/>
      <c r="WYO215" s="5"/>
      <c r="WYQ215" s="12"/>
      <c r="WYR215" s="5"/>
      <c r="WYS215" s="5"/>
      <c r="WYU215" s="12"/>
      <c r="WYV215" s="5"/>
      <c r="WYW215" s="5"/>
      <c r="WYY215" s="12"/>
      <c r="WYZ215" s="5"/>
      <c r="WZA215" s="5"/>
      <c r="WZC215" s="12"/>
      <c r="WZD215" s="5"/>
      <c r="WZE215" s="5"/>
      <c r="WZG215" s="12"/>
      <c r="WZH215" s="5"/>
      <c r="WZI215" s="5"/>
      <c r="WZK215" s="12"/>
      <c r="WZL215" s="5"/>
      <c r="WZM215" s="5"/>
      <c r="WZO215" s="12"/>
      <c r="WZP215" s="5"/>
      <c r="WZQ215" s="5"/>
      <c r="WZS215" s="12"/>
      <c r="WZT215" s="5"/>
      <c r="WZU215" s="5"/>
      <c r="WZW215" s="12"/>
      <c r="WZX215" s="5"/>
      <c r="WZY215" s="5"/>
      <c r="XAA215" s="12"/>
      <c r="XAB215" s="5"/>
      <c r="XAC215" s="5"/>
      <c r="XAE215" s="12"/>
      <c r="XAF215" s="5"/>
      <c r="XAG215" s="5"/>
      <c r="XAI215" s="12"/>
      <c r="XAJ215" s="5"/>
      <c r="XAK215" s="5"/>
      <c r="XAM215" s="12"/>
      <c r="XAN215" s="5"/>
      <c r="XAO215" s="5"/>
      <c r="XAQ215" s="12"/>
      <c r="XAR215" s="5"/>
      <c r="XAS215" s="5"/>
      <c r="XAU215" s="12"/>
      <c r="XAV215" s="5"/>
      <c r="XAW215" s="5"/>
      <c r="XAY215" s="12"/>
      <c r="XAZ215" s="5"/>
      <c r="XBA215" s="5"/>
      <c r="XBC215" s="12"/>
      <c r="XBD215" s="5"/>
      <c r="XBE215" s="5"/>
      <c r="XBG215" s="12"/>
      <c r="XBH215" s="5"/>
      <c r="XBI215" s="5"/>
      <c r="XBK215" s="12"/>
      <c r="XBL215" s="5"/>
      <c r="XBM215" s="5"/>
      <c r="XBO215" s="12"/>
      <c r="XBP215" s="5"/>
      <c r="XBQ215" s="5"/>
      <c r="XBS215" s="12"/>
      <c r="XBT215" s="5"/>
      <c r="XBU215" s="5"/>
      <c r="XBW215" s="12"/>
      <c r="XBX215" s="5"/>
      <c r="XBY215" s="5"/>
      <c r="XCA215" s="12"/>
      <c r="XCB215" s="5"/>
      <c r="XCC215" s="5"/>
      <c r="XCE215" s="12"/>
      <c r="XCF215" s="5"/>
      <c r="XCG215" s="5"/>
      <c r="XCI215" s="12"/>
      <c r="XCJ215" s="5"/>
      <c r="XCK215" s="5"/>
      <c r="XCM215" s="12"/>
      <c r="XCN215" s="5"/>
      <c r="XCO215" s="5"/>
      <c r="XCQ215" s="12"/>
      <c r="XCR215" s="5"/>
      <c r="XCS215" s="5"/>
      <c r="XCU215" s="12"/>
      <c r="XCV215" s="5"/>
      <c r="XCW215" s="5"/>
      <c r="XCY215" s="12"/>
      <c r="XCZ215" s="5"/>
      <c r="XDA215" s="5"/>
      <c r="XDC215" s="12"/>
      <c r="XDD215" s="5"/>
      <c r="XDE215" s="5"/>
      <c r="XDG215" s="12"/>
      <c r="XDH215" s="5"/>
      <c r="XDI215" s="5"/>
      <c r="XDK215" s="12"/>
      <c r="XDL215" s="5"/>
      <c r="XDM215" s="5"/>
      <c r="XDO215" s="12"/>
      <c r="XDP215" s="5"/>
      <c r="XDQ215" s="5"/>
      <c r="XDS215" s="12"/>
      <c r="XDT215" s="5"/>
      <c r="XDU215" s="5"/>
      <c r="XDW215" s="12"/>
      <c r="XDX215" s="5"/>
      <c r="XDY215" s="5"/>
      <c r="XEA215" s="12"/>
      <c r="XEB215" s="5"/>
      <c r="XEC215" s="5"/>
      <c r="XEE215" s="12"/>
      <c r="XEF215" s="5"/>
      <c r="XEG215" s="5"/>
      <c r="XEI215" s="12"/>
      <c r="XEJ215" s="5"/>
      <c r="XEK215" s="5"/>
      <c r="XEM215" s="12"/>
      <c r="XEN215" s="5"/>
      <c r="XEO215" s="5"/>
      <c r="XEQ215" s="12"/>
      <c r="XER215" s="5"/>
      <c r="XES215" s="5"/>
      <c r="XEU215" s="12"/>
      <c r="XEV215" s="5"/>
      <c r="XEW215" s="5"/>
      <c r="XEY215" s="12"/>
      <c r="XEZ215" s="5"/>
    </row>
    <row r="216" spans="1:16380" s="11" customFormat="1" ht="15" customHeight="1" x14ac:dyDescent="0.35">
      <c r="A216" s="11" t="s">
        <v>3465</v>
      </c>
      <c r="B216" s="11" t="s">
        <v>89</v>
      </c>
      <c r="C216" s="11" t="s">
        <v>3466</v>
      </c>
      <c r="D216" s="10">
        <v>409</v>
      </c>
      <c r="E216" s="5"/>
      <c r="G216" s="12"/>
      <c r="H216" s="5"/>
      <c r="I216" s="5"/>
      <c r="K216" s="12"/>
      <c r="L216" s="5"/>
      <c r="M216" s="5"/>
      <c r="O216" s="12"/>
      <c r="P216" s="5"/>
      <c r="Q216" s="5"/>
      <c r="S216" s="12"/>
      <c r="T216" s="5"/>
      <c r="U216" s="5"/>
      <c r="W216" s="12"/>
      <c r="X216" s="5"/>
      <c r="Y216" s="5"/>
      <c r="AA216" s="12"/>
      <c r="AB216" s="5"/>
      <c r="AC216" s="5"/>
      <c r="AE216" s="12"/>
      <c r="AF216" s="5"/>
      <c r="AG216" s="5"/>
      <c r="AI216" s="12"/>
      <c r="AJ216" s="5"/>
      <c r="AK216" s="5"/>
      <c r="AM216" s="12"/>
      <c r="AN216" s="5"/>
      <c r="AO216" s="5"/>
      <c r="AQ216" s="12"/>
      <c r="AR216" s="5"/>
      <c r="AS216" s="5"/>
      <c r="AU216" s="12"/>
      <c r="AV216" s="5"/>
      <c r="AW216" s="5"/>
      <c r="AY216" s="12"/>
      <c r="AZ216" s="5"/>
      <c r="BA216" s="5"/>
      <c r="BC216" s="12"/>
      <c r="BD216" s="5"/>
      <c r="BE216" s="5"/>
      <c r="BG216" s="12"/>
      <c r="BH216" s="5"/>
      <c r="BI216" s="5"/>
      <c r="BK216" s="12"/>
      <c r="BL216" s="5"/>
      <c r="BM216" s="5"/>
      <c r="BO216" s="12"/>
      <c r="BP216" s="5"/>
      <c r="BQ216" s="5"/>
      <c r="BS216" s="12"/>
      <c r="BT216" s="5"/>
      <c r="BU216" s="5"/>
      <c r="BW216" s="12"/>
      <c r="BX216" s="5"/>
      <c r="BY216" s="5"/>
      <c r="CA216" s="12"/>
      <c r="CB216" s="5"/>
      <c r="CC216" s="5"/>
      <c r="CE216" s="12"/>
      <c r="CF216" s="5"/>
      <c r="CG216" s="5"/>
      <c r="CI216" s="12"/>
      <c r="CJ216" s="5"/>
      <c r="CK216" s="5"/>
      <c r="CM216" s="12"/>
      <c r="CN216" s="5"/>
      <c r="CO216" s="5"/>
      <c r="CQ216" s="12"/>
      <c r="CR216" s="5"/>
      <c r="CS216" s="5"/>
      <c r="CU216" s="12"/>
      <c r="CV216" s="5"/>
      <c r="CW216" s="5"/>
      <c r="CY216" s="12"/>
      <c r="CZ216" s="5"/>
      <c r="DA216" s="5"/>
      <c r="DC216" s="12"/>
      <c r="DD216" s="5"/>
      <c r="DE216" s="5"/>
      <c r="DG216" s="12"/>
      <c r="DH216" s="5"/>
      <c r="DI216" s="5"/>
      <c r="DK216" s="12"/>
      <c r="DL216" s="5"/>
      <c r="DM216" s="5"/>
      <c r="DO216" s="12"/>
      <c r="DP216" s="5"/>
      <c r="DQ216" s="5"/>
      <c r="DS216" s="12"/>
      <c r="DT216" s="5"/>
      <c r="DU216" s="5"/>
      <c r="DW216" s="12"/>
      <c r="DX216" s="5"/>
      <c r="DY216" s="5"/>
      <c r="EA216" s="12"/>
      <c r="EB216" s="5"/>
      <c r="EC216" s="5"/>
      <c r="EE216" s="12"/>
      <c r="EF216" s="5"/>
      <c r="EG216" s="5"/>
      <c r="EI216" s="12"/>
      <c r="EJ216" s="5"/>
      <c r="EK216" s="5"/>
      <c r="EM216" s="12"/>
      <c r="EN216" s="5"/>
      <c r="EO216" s="5"/>
      <c r="EQ216" s="12"/>
      <c r="ER216" s="5"/>
      <c r="ES216" s="5"/>
      <c r="EU216" s="12"/>
      <c r="EV216" s="5"/>
      <c r="EW216" s="5"/>
      <c r="EY216" s="12"/>
      <c r="EZ216" s="5"/>
      <c r="FA216" s="5"/>
      <c r="FC216" s="12"/>
      <c r="FD216" s="5"/>
      <c r="FE216" s="5"/>
      <c r="FG216" s="12"/>
      <c r="FH216" s="5"/>
      <c r="FI216" s="5"/>
      <c r="FK216" s="12"/>
      <c r="FL216" s="5"/>
      <c r="FM216" s="5"/>
      <c r="FO216" s="12"/>
      <c r="FP216" s="5"/>
      <c r="FQ216" s="5"/>
      <c r="FS216" s="12"/>
      <c r="FT216" s="5"/>
      <c r="FU216" s="5"/>
      <c r="FW216" s="12"/>
      <c r="FX216" s="5"/>
      <c r="FY216" s="5"/>
      <c r="GA216" s="12"/>
      <c r="GB216" s="5"/>
      <c r="GC216" s="5"/>
      <c r="GE216" s="12"/>
      <c r="GF216" s="5"/>
      <c r="GG216" s="5"/>
      <c r="GI216" s="12"/>
      <c r="GJ216" s="5"/>
      <c r="GK216" s="5"/>
      <c r="GM216" s="12"/>
      <c r="GN216" s="5"/>
      <c r="GO216" s="5"/>
      <c r="GQ216" s="12"/>
      <c r="GR216" s="5"/>
      <c r="GS216" s="5"/>
      <c r="GU216" s="12"/>
      <c r="GV216" s="5"/>
      <c r="GW216" s="5"/>
      <c r="GY216" s="12"/>
      <c r="GZ216" s="5"/>
      <c r="HA216" s="5"/>
      <c r="HC216" s="12"/>
      <c r="HD216" s="5"/>
      <c r="HE216" s="5"/>
      <c r="HG216" s="12"/>
      <c r="HH216" s="5"/>
      <c r="HI216" s="5"/>
      <c r="HK216" s="12"/>
      <c r="HL216" s="5"/>
      <c r="HM216" s="5"/>
      <c r="HO216" s="12"/>
      <c r="HP216" s="5"/>
      <c r="HQ216" s="5"/>
      <c r="HS216" s="12"/>
      <c r="HT216" s="5"/>
      <c r="HU216" s="5"/>
      <c r="HW216" s="12"/>
      <c r="HX216" s="5"/>
      <c r="HY216" s="5"/>
      <c r="IA216" s="12"/>
      <c r="IB216" s="5"/>
      <c r="IC216" s="5"/>
      <c r="IE216" s="12"/>
      <c r="IF216" s="5"/>
      <c r="IG216" s="5"/>
      <c r="II216" s="12"/>
      <c r="IJ216" s="5"/>
      <c r="IK216" s="5"/>
      <c r="IM216" s="12"/>
      <c r="IN216" s="5"/>
      <c r="IO216" s="5"/>
      <c r="IQ216" s="12"/>
      <c r="IR216" s="5"/>
      <c r="IS216" s="5"/>
      <c r="IU216" s="12"/>
      <c r="IV216" s="5"/>
      <c r="IW216" s="5"/>
      <c r="IY216" s="12"/>
      <c r="IZ216" s="5"/>
      <c r="JA216" s="5"/>
      <c r="JC216" s="12"/>
      <c r="JD216" s="5"/>
      <c r="JE216" s="5"/>
      <c r="JG216" s="12"/>
      <c r="JH216" s="5"/>
      <c r="JI216" s="5"/>
      <c r="JK216" s="12"/>
      <c r="JL216" s="5"/>
      <c r="JM216" s="5"/>
      <c r="JO216" s="12"/>
      <c r="JP216" s="5"/>
      <c r="JQ216" s="5"/>
      <c r="JS216" s="12"/>
      <c r="JT216" s="5"/>
      <c r="JU216" s="5"/>
      <c r="JW216" s="12"/>
      <c r="JX216" s="5"/>
      <c r="JY216" s="5"/>
      <c r="KA216" s="12"/>
      <c r="KB216" s="5"/>
      <c r="KC216" s="5"/>
      <c r="KE216" s="12"/>
      <c r="KF216" s="5"/>
      <c r="KG216" s="5"/>
      <c r="KI216" s="12"/>
      <c r="KJ216" s="5"/>
      <c r="KK216" s="5"/>
      <c r="KM216" s="12"/>
      <c r="KN216" s="5"/>
      <c r="KO216" s="5"/>
      <c r="KQ216" s="12"/>
      <c r="KR216" s="5"/>
      <c r="KS216" s="5"/>
      <c r="KU216" s="12"/>
      <c r="KV216" s="5"/>
      <c r="KW216" s="5"/>
      <c r="KY216" s="12"/>
      <c r="KZ216" s="5"/>
      <c r="LA216" s="5"/>
      <c r="LC216" s="12"/>
      <c r="LD216" s="5"/>
      <c r="LE216" s="5"/>
      <c r="LG216" s="12"/>
      <c r="LH216" s="5"/>
      <c r="LI216" s="5"/>
      <c r="LK216" s="12"/>
      <c r="LL216" s="5"/>
      <c r="LM216" s="5"/>
      <c r="LO216" s="12"/>
      <c r="LP216" s="5"/>
      <c r="LQ216" s="5"/>
      <c r="LS216" s="12"/>
      <c r="LT216" s="5"/>
      <c r="LU216" s="5"/>
      <c r="LW216" s="12"/>
      <c r="LX216" s="5"/>
      <c r="LY216" s="5"/>
      <c r="MA216" s="12"/>
      <c r="MB216" s="5"/>
      <c r="MC216" s="5"/>
      <c r="ME216" s="12"/>
      <c r="MF216" s="5"/>
      <c r="MG216" s="5"/>
      <c r="MI216" s="12"/>
      <c r="MJ216" s="5"/>
      <c r="MK216" s="5"/>
      <c r="MM216" s="12"/>
      <c r="MN216" s="5"/>
      <c r="MO216" s="5"/>
      <c r="MQ216" s="12"/>
      <c r="MR216" s="5"/>
      <c r="MS216" s="5"/>
      <c r="MU216" s="12"/>
      <c r="MV216" s="5"/>
      <c r="MW216" s="5"/>
      <c r="MY216" s="12"/>
      <c r="MZ216" s="5"/>
      <c r="NA216" s="5"/>
      <c r="NC216" s="12"/>
      <c r="ND216" s="5"/>
      <c r="NE216" s="5"/>
      <c r="NG216" s="12"/>
      <c r="NH216" s="5"/>
      <c r="NI216" s="5"/>
      <c r="NK216" s="12"/>
      <c r="NL216" s="5"/>
      <c r="NM216" s="5"/>
      <c r="NO216" s="12"/>
      <c r="NP216" s="5"/>
      <c r="NQ216" s="5"/>
      <c r="NS216" s="12"/>
      <c r="NT216" s="5"/>
      <c r="NU216" s="5"/>
      <c r="NW216" s="12"/>
      <c r="NX216" s="5"/>
      <c r="NY216" s="5"/>
      <c r="OA216" s="12"/>
      <c r="OB216" s="5"/>
      <c r="OC216" s="5"/>
      <c r="OE216" s="12"/>
      <c r="OF216" s="5"/>
      <c r="OG216" s="5"/>
      <c r="OI216" s="12"/>
      <c r="OJ216" s="5"/>
      <c r="OK216" s="5"/>
      <c r="OM216" s="12"/>
      <c r="ON216" s="5"/>
      <c r="OO216" s="5"/>
      <c r="OQ216" s="12"/>
      <c r="OR216" s="5"/>
      <c r="OS216" s="5"/>
      <c r="OU216" s="12"/>
      <c r="OV216" s="5"/>
      <c r="OW216" s="5"/>
      <c r="OY216" s="12"/>
      <c r="OZ216" s="5"/>
      <c r="PA216" s="5"/>
      <c r="PC216" s="12"/>
      <c r="PD216" s="5"/>
      <c r="PE216" s="5"/>
      <c r="PG216" s="12"/>
      <c r="PH216" s="5"/>
      <c r="PI216" s="5"/>
      <c r="PK216" s="12"/>
      <c r="PL216" s="5"/>
      <c r="PM216" s="5"/>
      <c r="PO216" s="12"/>
      <c r="PP216" s="5"/>
      <c r="PQ216" s="5"/>
      <c r="PS216" s="12"/>
      <c r="PT216" s="5"/>
      <c r="PU216" s="5"/>
      <c r="PW216" s="12"/>
      <c r="PX216" s="5"/>
      <c r="PY216" s="5"/>
      <c r="QA216" s="12"/>
      <c r="QB216" s="5"/>
      <c r="QC216" s="5"/>
      <c r="QE216" s="12"/>
      <c r="QF216" s="5"/>
      <c r="QG216" s="5"/>
      <c r="QI216" s="12"/>
      <c r="QJ216" s="5"/>
      <c r="QK216" s="5"/>
      <c r="QM216" s="12"/>
      <c r="QN216" s="5"/>
      <c r="QO216" s="5"/>
      <c r="QQ216" s="12"/>
      <c r="QR216" s="5"/>
      <c r="QS216" s="5"/>
      <c r="QU216" s="12"/>
      <c r="QV216" s="5"/>
      <c r="QW216" s="5"/>
      <c r="QY216" s="12"/>
      <c r="QZ216" s="5"/>
      <c r="RA216" s="5"/>
      <c r="RC216" s="12"/>
      <c r="RD216" s="5"/>
      <c r="RE216" s="5"/>
      <c r="RG216" s="12"/>
      <c r="RH216" s="5"/>
      <c r="RI216" s="5"/>
      <c r="RK216" s="12"/>
      <c r="RL216" s="5"/>
      <c r="RM216" s="5"/>
      <c r="RO216" s="12"/>
      <c r="RP216" s="5"/>
      <c r="RQ216" s="5"/>
      <c r="RS216" s="12"/>
      <c r="RT216" s="5"/>
      <c r="RU216" s="5"/>
      <c r="RW216" s="12"/>
      <c r="RX216" s="5"/>
      <c r="RY216" s="5"/>
      <c r="SA216" s="12"/>
      <c r="SB216" s="5"/>
      <c r="SC216" s="5"/>
      <c r="SE216" s="12"/>
      <c r="SF216" s="5"/>
      <c r="SG216" s="5"/>
      <c r="SI216" s="12"/>
      <c r="SJ216" s="5"/>
      <c r="SK216" s="5"/>
      <c r="SM216" s="12"/>
      <c r="SN216" s="5"/>
      <c r="SO216" s="5"/>
      <c r="SQ216" s="12"/>
      <c r="SR216" s="5"/>
      <c r="SS216" s="5"/>
      <c r="SU216" s="12"/>
      <c r="SV216" s="5"/>
      <c r="SW216" s="5"/>
      <c r="SY216" s="12"/>
      <c r="SZ216" s="5"/>
      <c r="TA216" s="5"/>
      <c r="TC216" s="12"/>
      <c r="TD216" s="5"/>
      <c r="TE216" s="5"/>
      <c r="TG216" s="12"/>
      <c r="TH216" s="5"/>
      <c r="TI216" s="5"/>
      <c r="TK216" s="12"/>
      <c r="TL216" s="5"/>
      <c r="TM216" s="5"/>
      <c r="TO216" s="12"/>
      <c r="TP216" s="5"/>
      <c r="TQ216" s="5"/>
      <c r="TS216" s="12"/>
      <c r="TT216" s="5"/>
      <c r="TU216" s="5"/>
      <c r="TW216" s="12"/>
      <c r="TX216" s="5"/>
      <c r="TY216" s="5"/>
      <c r="UA216" s="12"/>
      <c r="UB216" s="5"/>
      <c r="UC216" s="5"/>
      <c r="UE216" s="12"/>
      <c r="UF216" s="5"/>
      <c r="UG216" s="5"/>
      <c r="UI216" s="12"/>
      <c r="UJ216" s="5"/>
      <c r="UK216" s="5"/>
      <c r="UM216" s="12"/>
      <c r="UN216" s="5"/>
      <c r="UO216" s="5"/>
      <c r="UQ216" s="12"/>
      <c r="UR216" s="5"/>
      <c r="US216" s="5"/>
      <c r="UU216" s="12"/>
      <c r="UV216" s="5"/>
      <c r="UW216" s="5"/>
      <c r="UY216" s="12"/>
      <c r="UZ216" s="5"/>
      <c r="VA216" s="5"/>
      <c r="VC216" s="12"/>
      <c r="VD216" s="5"/>
      <c r="VE216" s="5"/>
      <c r="VG216" s="12"/>
      <c r="VH216" s="5"/>
      <c r="VI216" s="5"/>
      <c r="VK216" s="12"/>
      <c r="VL216" s="5"/>
      <c r="VM216" s="5"/>
      <c r="VO216" s="12"/>
      <c r="VP216" s="5"/>
      <c r="VQ216" s="5"/>
      <c r="VS216" s="12"/>
      <c r="VT216" s="5"/>
      <c r="VU216" s="5"/>
      <c r="VW216" s="12"/>
      <c r="VX216" s="5"/>
      <c r="VY216" s="5"/>
      <c r="WA216" s="12"/>
      <c r="WB216" s="5"/>
      <c r="WC216" s="5"/>
      <c r="WE216" s="12"/>
      <c r="WF216" s="5"/>
      <c r="WG216" s="5"/>
      <c r="WI216" s="12"/>
      <c r="WJ216" s="5"/>
      <c r="WK216" s="5"/>
      <c r="WM216" s="12"/>
      <c r="WN216" s="5"/>
      <c r="WO216" s="5"/>
      <c r="WQ216" s="12"/>
      <c r="WR216" s="5"/>
      <c r="WS216" s="5"/>
      <c r="WU216" s="12"/>
      <c r="WV216" s="5"/>
      <c r="WW216" s="5"/>
      <c r="WY216" s="12"/>
      <c r="WZ216" s="5"/>
      <c r="XA216" s="5"/>
      <c r="XC216" s="12"/>
      <c r="XD216" s="5"/>
      <c r="XE216" s="5"/>
      <c r="XG216" s="12"/>
      <c r="XH216" s="5"/>
      <c r="XI216" s="5"/>
      <c r="XK216" s="12"/>
      <c r="XL216" s="5"/>
      <c r="XM216" s="5"/>
      <c r="XO216" s="12"/>
      <c r="XP216" s="5"/>
      <c r="XQ216" s="5"/>
      <c r="XS216" s="12"/>
      <c r="XT216" s="5"/>
      <c r="XU216" s="5"/>
      <c r="XW216" s="12"/>
      <c r="XX216" s="5"/>
      <c r="XY216" s="5"/>
      <c r="YA216" s="12"/>
      <c r="YB216" s="5"/>
      <c r="YC216" s="5"/>
      <c r="YE216" s="12"/>
      <c r="YF216" s="5"/>
      <c r="YG216" s="5"/>
      <c r="YI216" s="12"/>
      <c r="YJ216" s="5"/>
      <c r="YK216" s="5"/>
      <c r="YM216" s="12"/>
      <c r="YN216" s="5"/>
      <c r="YO216" s="5"/>
      <c r="YQ216" s="12"/>
      <c r="YR216" s="5"/>
      <c r="YS216" s="5"/>
      <c r="YU216" s="12"/>
      <c r="YV216" s="5"/>
      <c r="YW216" s="5"/>
      <c r="YY216" s="12"/>
      <c r="YZ216" s="5"/>
      <c r="ZA216" s="5"/>
      <c r="ZC216" s="12"/>
      <c r="ZD216" s="5"/>
      <c r="ZE216" s="5"/>
      <c r="ZG216" s="12"/>
      <c r="ZH216" s="5"/>
      <c r="ZI216" s="5"/>
      <c r="ZK216" s="12"/>
      <c r="ZL216" s="5"/>
      <c r="ZM216" s="5"/>
      <c r="ZO216" s="12"/>
      <c r="ZP216" s="5"/>
      <c r="ZQ216" s="5"/>
      <c r="ZS216" s="12"/>
      <c r="ZT216" s="5"/>
      <c r="ZU216" s="5"/>
      <c r="ZW216" s="12"/>
      <c r="ZX216" s="5"/>
      <c r="ZY216" s="5"/>
      <c r="AAA216" s="12"/>
      <c r="AAB216" s="5"/>
      <c r="AAC216" s="5"/>
      <c r="AAE216" s="12"/>
      <c r="AAF216" s="5"/>
      <c r="AAG216" s="5"/>
      <c r="AAI216" s="12"/>
      <c r="AAJ216" s="5"/>
      <c r="AAK216" s="5"/>
      <c r="AAM216" s="12"/>
      <c r="AAN216" s="5"/>
      <c r="AAO216" s="5"/>
      <c r="AAQ216" s="12"/>
      <c r="AAR216" s="5"/>
      <c r="AAS216" s="5"/>
      <c r="AAU216" s="12"/>
      <c r="AAV216" s="5"/>
      <c r="AAW216" s="5"/>
      <c r="AAY216" s="12"/>
      <c r="AAZ216" s="5"/>
      <c r="ABA216" s="5"/>
      <c r="ABC216" s="12"/>
      <c r="ABD216" s="5"/>
      <c r="ABE216" s="5"/>
      <c r="ABG216" s="12"/>
      <c r="ABH216" s="5"/>
      <c r="ABI216" s="5"/>
      <c r="ABK216" s="12"/>
      <c r="ABL216" s="5"/>
      <c r="ABM216" s="5"/>
      <c r="ABO216" s="12"/>
      <c r="ABP216" s="5"/>
      <c r="ABQ216" s="5"/>
      <c r="ABS216" s="12"/>
      <c r="ABT216" s="5"/>
      <c r="ABU216" s="5"/>
      <c r="ABW216" s="12"/>
      <c r="ABX216" s="5"/>
      <c r="ABY216" s="5"/>
      <c r="ACA216" s="12"/>
      <c r="ACB216" s="5"/>
      <c r="ACC216" s="5"/>
      <c r="ACE216" s="12"/>
      <c r="ACF216" s="5"/>
      <c r="ACG216" s="5"/>
      <c r="ACI216" s="12"/>
      <c r="ACJ216" s="5"/>
      <c r="ACK216" s="5"/>
      <c r="ACM216" s="12"/>
      <c r="ACN216" s="5"/>
      <c r="ACO216" s="5"/>
      <c r="ACQ216" s="12"/>
      <c r="ACR216" s="5"/>
      <c r="ACS216" s="5"/>
      <c r="ACU216" s="12"/>
      <c r="ACV216" s="5"/>
      <c r="ACW216" s="5"/>
      <c r="ACY216" s="12"/>
      <c r="ACZ216" s="5"/>
      <c r="ADA216" s="5"/>
      <c r="ADC216" s="12"/>
      <c r="ADD216" s="5"/>
      <c r="ADE216" s="5"/>
      <c r="ADG216" s="12"/>
      <c r="ADH216" s="5"/>
      <c r="ADI216" s="5"/>
      <c r="ADK216" s="12"/>
      <c r="ADL216" s="5"/>
      <c r="ADM216" s="5"/>
      <c r="ADO216" s="12"/>
      <c r="ADP216" s="5"/>
      <c r="ADQ216" s="5"/>
      <c r="ADS216" s="12"/>
      <c r="ADT216" s="5"/>
      <c r="ADU216" s="5"/>
      <c r="ADW216" s="12"/>
      <c r="ADX216" s="5"/>
      <c r="ADY216" s="5"/>
      <c r="AEA216" s="12"/>
      <c r="AEB216" s="5"/>
      <c r="AEC216" s="5"/>
      <c r="AEE216" s="12"/>
      <c r="AEF216" s="5"/>
      <c r="AEG216" s="5"/>
      <c r="AEI216" s="12"/>
      <c r="AEJ216" s="5"/>
      <c r="AEK216" s="5"/>
      <c r="AEM216" s="12"/>
      <c r="AEN216" s="5"/>
      <c r="AEO216" s="5"/>
      <c r="AEQ216" s="12"/>
      <c r="AER216" s="5"/>
      <c r="AES216" s="5"/>
      <c r="AEU216" s="12"/>
      <c r="AEV216" s="5"/>
      <c r="AEW216" s="5"/>
      <c r="AEY216" s="12"/>
      <c r="AEZ216" s="5"/>
      <c r="AFA216" s="5"/>
      <c r="AFC216" s="12"/>
      <c r="AFD216" s="5"/>
      <c r="AFE216" s="5"/>
      <c r="AFG216" s="12"/>
      <c r="AFH216" s="5"/>
      <c r="AFI216" s="5"/>
      <c r="AFK216" s="12"/>
      <c r="AFL216" s="5"/>
      <c r="AFM216" s="5"/>
      <c r="AFO216" s="12"/>
      <c r="AFP216" s="5"/>
      <c r="AFQ216" s="5"/>
      <c r="AFS216" s="12"/>
      <c r="AFT216" s="5"/>
      <c r="AFU216" s="5"/>
      <c r="AFW216" s="12"/>
      <c r="AFX216" s="5"/>
      <c r="AFY216" s="5"/>
      <c r="AGA216" s="12"/>
      <c r="AGB216" s="5"/>
      <c r="AGC216" s="5"/>
      <c r="AGE216" s="12"/>
      <c r="AGF216" s="5"/>
      <c r="AGG216" s="5"/>
      <c r="AGI216" s="12"/>
      <c r="AGJ216" s="5"/>
      <c r="AGK216" s="5"/>
      <c r="AGM216" s="12"/>
      <c r="AGN216" s="5"/>
      <c r="AGO216" s="5"/>
      <c r="AGQ216" s="12"/>
      <c r="AGR216" s="5"/>
      <c r="AGS216" s="5"/>
      <c r="AGU216" s="12"/>
      <c r="AGV216" s="5"/>
      <c r="AGW216" s="5"/>
      <c r="AGY216" s="12"/>
      <c r="AGZ216" s="5"/>
      <c r="AHA216" s="5"/>
      <c r="AHC216" s="12"/>
      <c r="AHD216" s="5"/>
      <c r="AHE216" s="5"/>
      <c r="AHG216" s="12"/>
      <c r="AHH216" s="5"/>
      <c r="AHI216" s="5"/>
      <c r="AHK216" s="12"/>
      <c r="AHL216" s="5"/>
      <c r="AHM216" s="5"/>
      <c r="AHO216" s="12"/>
      <c r="AHP216" s="5"/>
      <c r="AHQ216" s="5"/>
      <c r="AHS216" s="12"/>
      <c r="AHT216" s="5"/>
      <c r="AHU216" s="5"/>
      <c r="AHW216" s="12"/>
      <c r="AHX216" s="5"/>
      <c r="AHY216" s="5"/>
      <c r="AIA216" s="12"/>
      <c r="AIB216" s="5"/>
      <c r="AIC216" s="5"/>
      <c r="AIE216" s="12"/>
      <c r="AIF216" s="5"/>
      <c r="AIG216" s="5"/>
      <c r="AII216" s="12"/>
      <c r="AIJ216" s="5"/>
      <c r="AIK216" s="5"/>
      <c r="AIM216" s="12"/>
      <c r="AIN216" s="5"/>
      <c r="AIO216" s="5"/>
      <c r="AIQ216" s="12"/>
      <c r="AIR216" s="5"/>
      <c r="AIS216" s="5"/>
      <c r="AIU216" s="12"/>
      <c r="AIV216" s="5"/>
      <c r="AIW216" s="5"/>
      <c r="AIY216" s="12"/>
      <c r="AIZ216" s="5"/>
      <c r="AJA216" s="5"/>
      <c r="AJC216" s="12"/>
      <c r="AJD216" s="5"/>
      <c r="AJE216" s="5"/>
      <c r="AJG216" s="12"/>
      <c r="AJH216" s="5"/>
      <c r="AJI216" s="5"/>
      <c r="AJK216" s="12"/>
      <c r="AJL216" s="5"/>
      <c r="AJM216" s="5"/>
      <c r="AJO216" s="12"/>
      <c r="AJP216" s="5"/>
      <c r="AJQ216" s="5"/>
      <c r="AJS216" s="12"/>
      <c r="AJT216" s="5"/>
      <c r="AJU216" s="5"/>
      <c r="AJW216" s="12"/>
      <c r="AJX216" s="5"/>
      <c r="AJY216" s="5"/>
      <c r="AKA216" s="12"/>
      <c r="AKB216" s="5"/>
      <c r="AKC216" s="5"/>
      <c r="AKE216" s="12"/>
      <c r="AKF216" s="5"/>
      <c r="AKG216" s="5"/>
      <c r="AKI216" s="12"/>
      <c r="AKJ216" s="5"/>
      <c r="AKK216" s="5"/>
      <c r="AKM216" s="12"/>
      <c r="AKN216" s="5"/>
      <c r="AKO216" s="5"/>
      <c r="AKQ216" s="12"/>
      <c r="AKR216" s="5"/>
      <c r="AKS216" s="5"/>
      <c r="AKU216" s="12"/>
      <c r="AKV216" s="5"/>
      <c r="AKW216" s="5"/>
      <c r="AKY216" s="12"/>
      <c r="AKZ216" s="5"/>
      <c r="ALA216" s="5"/>
      <c r="ALC216" s="12"/>
      <c r="ALD216" s="5"/>
      <c r="ALE216" s="5"/>
      <c r="ALG216" s="12"/>
      <c r="ALH216" s="5"/>
      <c r="ALI216" s="5"/>
      <c r="ALK216" s="12"/>
      <c r="ALL216" s="5"/>
      <c r="ALM216" s="5"/>
      <c r="ALO216" s="12"/>
      <c r="ALP216" s="5"/>
      <c r="ALQ216" s="5"/>
      <c r="ALS216" s="12"/>
      <c r="ALT216" s="5"/>
      <c r="ALU216" s="5"/>
      <c r="ALW216" s="12"/>
      <c r="ALX216" s="5"/>
      <c r="ALY216" s="5"/>
      <c r="AMA216" s="12"/>
      <c r="AMB216" s="5"/>
      <c r="AMC216" s="5"/>
      <c r="AME216" s="12"/>
      <c r="AMF216" s="5"/>
      <c r="AMG216" s="5"/>
      <c r="AMI216" s="12"/>
      <c r="AMJ216" s="5"/>
      <c r="AMK216" s="5"/>
      <c r="AMM216" s="12"/>
      <c r="AMN216" s="5"/>
      <c r="AMO216" s="5"/>
      <c r="AMQ216" s="12"/>
      <c r="AMR216" s="5"/>
      <c r="AMS216" s="5"/>
      <c r="AMU216" s="12"/>
      <c r="AMV216" s="5"/>
      <c r="AMW216" s="5"/>
      <c r="AMY216" s="12"/>
      <c r="AMZ216" s="5"/>
      <c r="ANA216" s="5"/>
      <c r="ANC216" s="12"/>
      <c r="AND216" s="5"/>
      <c r="ANE216" s="5"/>
      <c r="ANG216" s="12"/>
      <c r="ANH216" s="5"/>
      <c r="ANI216" s="5"/>
      <c r="ANK216" s="12"/>
      <c r="ANL216" s="5"/>
      <c r="ANM216" s="5"/>
      <c r="ANO216" s="12"/>
      <c r="ANP216" s="5"/>
      <c r="ANQ216" s="5"/>
      <c r="ANS216" s="12"/>
      <c r="ANT216" s="5"/>
      <c r="ANU216" s="5"/>
      <c r="ANW216" s="12"/>
      <c r="ANX216" s="5"/>
      <c r="ANY216" s="5"/>
      <c r="AOA216" s="12"/>
      <c r="AOB216" s="5"/>
      <c r="AOC216" s="5"/>
      <c r="AOE216" s="12"/>
      <c r="AOF216" s="5"/>
      <c r="AOG216" s="5"/>
      <c r="AOI216" s="12"/>
      <c r="AOJ216" s="5"/>
      <c r="AOK216" s="5"/>
      <c r="AOM216" s="12"/>
      <c r="AON216" s="5"/>
      <c r="AOO216" s="5"/>
      <c r="AOQ216" s="12"/>
      <c r="AOR216" s="5"/>
      <c r="AOS216" s="5"/>
      <c r="AOU216" s="12"/>
      <c r="AOV216" s="5"/>
      <c r="AOW216" s="5"/>
      <c r="AOY216" s="12"/>
      <c r="AOZ216" s="5"/>
      <c r="APA216" s="5"/>
      <c r="APC216" s="12"/>
      <c r="APD216" s="5"/>
      <c r="APE216" s="5"/>
      <c r="APG216" s="12"/>
      <c r="APH216" s="5"/>
      <c r="API216" s="5"/>
      <c r="APK216" s="12"/>
      <c r="APL216" s="5"/>
      <c r="APM216" s="5"/>
      <c r="APO216" s="12"/>
      <c r="APP216" s="5"/>
      <c r="APQ216" s="5"/>
      <c r="APS216" s="12"/>
      <c r="APT216" s="5"/>
      <c r="APU216" s="5"/>
      <c r="APW216" s="12"/>
      <c r="APX216" s="5"/>
      <c r="APY216" s="5"/>
      <c r="AQA216" s="12"/>
      <c r="AQB216" s="5"/>
      <c r="AQC216" s="5"/>
      <c r="AQE216" s="12"/>
      <c r="AQF216" s="5"/>
      <c r="AQG216" s="5"/>
      <c r="AQI216" s="12"/>
      <c r="AQJ216" s="5"/>
      <c r="AQK216" s="5"/>
      <c r="AQM216" s="12"/>
      <c r="AQN216" s="5"/>
      <c r="AQO216" s="5"/>
      <c r="AQQ216" s="12"/>
      <c r="AQR216" s="5"/>
      <c r="AQS216" s="5"/>
      <c r="AQU216" s="12"/>
      <c r="AQV216" s="5"/>
      <c r="AQW216" s="5"/>
      <c r="AQY216" s="12"/>
      <c r="AQZ216" s="5"/>
      <c r="ARA216" s="5"/>
      <c r="ARC216" s="12"/>
      <c r="ARD216" s="5"/>
      <c r="ARE216" s="5"/>
      <c r="ARG216" s="12"/>
      <c r="ARH216" s="5"/>
      <c r="ARI216" s="5"/>
      <c r="ARK216" s="12"/>
      <c r="ARL216" s="5"/>
      <c r="ARM216" s="5"/>
      <c r="ARO216" s="12"/>
      <c r="ARP216" s="5"/>
      <c r="ARQ216" s="5"/>
      <c r="ARS216" s="12"/>
      <c r="ART216" s="5"/>
      <c r="ARU216" s="5"/>
      <c r="ARW216" s="12"/>
      <c r="ARX216" s="5"/>
      <c r="ARY216" s="5"/>
      <c r="ASA216" s="12"/>
      <c r="ASB216" s="5"/>
      <c r="ASC216" s="5"/>
      <c r="ASE216" s="12"/>
      <c r="ASF216" s="5"/>
      <c r="ASG216" s="5"/>
      <c r="ASI216" s="12"/>
      <c r="ASJ216" s="5"/>
      <c r="ASK216" s="5"/>
      <c r="ASM216" s="12"/>
      <c r="ASN216" s="5"/>
      <c r="ASO216" s="5"/>
      <c r="ASQ216" s="12"/>
      <c r="ASR216" s="5"/>
      <c r="ASS216" s="5"/>
      <c r="ASU216" s="12"/>
      <c r="ASV216" s="5"/>
      <c r="ASW216" s="5"/>
      <c r="ASY216" s="12"/>
      <c r="ASZ216" s="5"/>
      <c r="ATA216" s="5"/>
      <c r="ATC216" s="12"/>
      <c r="ATD216" s="5"/>
      <c r="ATE216" s="5"/>
      <c r="ATG216" s="12"/>
      <c r="ATH216" s="5"/>
      <c r="ATI216" s="5"/>
      <c r="ATK216" s="12"/>
      <c r="ATL216" s="5"/>
      <c r="ATM216" s="5"/>
      <c r="ATO216" s="12"/>
      <c r="ATP216" s="5"/>
      <c r="ATQ216" s="5"/>
      <c r="ATS216" s="12"/>
      <c r="ATT216" s="5"/>
      <c r="ATU216" s="5"/>
      <c r="ATW216" s="12"/>
      <c r="ATX216" s="5"/>
      <c r="ATY216" s="5"/>
      <c r="AUA216" s="12"/>
      <c r="AUB216" s="5"/>
      <c r="AUC216" s="5"/>
      <c r="AUE216" s="12"/>
      <c r="AUF216" s="5"/>
      <c r="AUG216" s="5"/>
      <c r="AUI216" s="12"/>
      <c r="AUJ216" s="5"/>
      <c r="AUK216" s="5"/>
      <c r="AUM216" s="12"/>
      <c r="AUN216" s="5"/>
      <c r="AUO216" s="5"/>
      <c r="AUQ216" s="12"/>
      <c r="AUR216" s="5"/>
      <c r="AUS216" s="5"/>
      <c r="AUU216" s="12"/>
      <c r="AUV216" s="5"/>
      <c r="AUW216" s="5"/>
      <c r="AUY216" s="12"/>
      <c r="AUZ216" s="5"/>
      <c r="AVA216" s="5"/>
      <c r="AVC216" s="12"/>
      <c r="AVD216" s="5"/>
      <c r="AVE216" s="5"/>
      <c r="AVG216" s="12"/>
      <c r="AVH216" s="5"/>
      <c r="AVI216" s="5"/>
      <c r="AVK216" s="12"/>
      <c r="AVL216" s="5"/>
      <c r="AVM216" s="5"/>
      <c r="AVO216" s="12"/>
      <c r="AVP216" s="5"/>
      <c r="AVQ216" s="5"/>
      <c r="AVS216" s="12"/>
      <c r="AVT216" s="5"/>
      <c r="AVU216" s="5"/>
      <c r="AVW216" s="12"/>
      <c r="AVX216" s="5"/>
      <c r="AVY216" s="5"/>
      <c r="AWA216" s="12"/>
      <c r="AWB216" s="5"/>
      <c r="AWC216" s="5"/>
      <c r="AWE216" s="12"/>
      <c r="AWF216" s="5"/>
      <c r="AWG216" s="5"/>
      <c r="AWI216" s="12"/>
      <c r="AWJ216" s="5"/>
      <c r="AWK216" s="5"/>
      <c r="AWM216" s="12"/>
      <c r="AWN216" s="5"/>
      <c r="AWO216" s="5"/>
      <c r="AWQ216" s="12"/>
      <c r="AWR216" s="5"/>
      <c r="AWS216" s="5"/>
      <c r="AWU216" s="12"/>
      <c r="AWV216" s="5"/>
      <c r="AWW216" s="5"/>
      <c r="AWY216" s="12"/>
      <c r="AWZ216" s="5"/>
      <c r="AXA216" s="5"/>
      <c r="AXC216" s="12"/>
      <c r="AXD216" s="5"/>
      <c r="AXE216" s="5"/>
      <c r="AXG216" s="12"/>
      <c r="AXH216" s="5"/>
      <c r="AXI216" s="5"/>
      <c r="AXK216" s="12"/>
      <c r="AXL216" s="5"/>
      <c r="AXM216" s="5"/>
      <c r="AXO216" s="12"/>
      <c r="AXP216" s="5"/>
      <c r="AXQ216" s="5"/>
      <c r="AXS216" s="12"/>
      <c r="AXT216" s="5"/>
      <c r="AXU216" s="5"/>
      <c r="AXW216" s="12"/>
      <c r="AXX216" s="5"/>
      <c r="AXY216" s="5"/>
      <c r="AYA216" s="12"/>
      <c r="AYB216" s="5"/>
      <c r="AYC216" s="5"/>
      <c r="AYE216" s="12"/>
      <c r="AYF216" s="5"/>
      <c r="AYG216" s="5"/>
      <c r="AYI216" s="12"/>
      <c r="AYJ216" s="5"/>
      <c r="AYK216" s="5"/>
      <c r="AYM216" s="12"/>
      <c r="AYN216" s="5"/>
      <c r="AYO216" s="5"/>
      <c r="AYQ216" s="12"/>
      <c r="AYR216" s="5"/>
      <c r="AYS216" s="5"/>
      <c r="AYU216" s="12"/>
      <c r="AYV216" s="5"/>
      <c r="AYW216" s="5"/>
      <c r="AYY216" s="12"/>
      <c r="AYZ216" s="5"/>
      <c r="AZA216" s="5"/>
      <c r="AZC216" s="12"/>
      <c r="AZD216" s="5"/>
      <c r="AZE216" s="5"/>
      <c r="AZG216" s="12"/>
      <c r="AZH216" s="5"/>
      <c r="AZI216" s="5"/>
      <c r="AZK216" s="12"/>
      <c r="AZL216" s="5"/>
      <c r="AZM216" s="5"/>
      <c r="AZO216" s="12"/>
      <c r="AZP216" s="5"/>
      <c r="AZQ216" s="5"/>
      <c r="AZS216" s="12"/>
      <c r="AZT216" s="5"/>
      <c r="AZU216" s="5"/>
      <c r="AZW216" s="12"/>
      <c r="AZX216" s="5"/>
      <c r="AZY216" s="5"/>
      <c r="BAA216" s="12"/>
      <c r="BAB216" s="5"/>
      <c r="BAC216" s="5"/>
      <c r="BAE216" s="12"/>
      <c r="BAF216" s="5"/>
      <c r="BAG216" s="5"/>
      <c r="BAI216" s="12"/>
      <c r="BAJ216" s="5"/>
      <c r="BAK216" s="5"/>
      <c r="BAM216" s="12"/>
      <c r="BAN216" s="5"/>
      <c r="BAO216" s="5"/>
      <c r="BAQ216" s="12"/>
      <c r="BAR216" s="5"/>
      <c r="BAS216" s="5"/>
      <c r="BAU216" s="12"/>
      <c r="BAV216" s="5"/>
      <c r="BAW216" s="5"/>
      <c r="BAY216" s="12"/>
      <c r="BAZ216" s="5"/>
      <c r="BBA216" s="5"/>
      <c r="BBC216" s="12"/>
      <c r="BBD216" s="5"/>
      <c r="BBE216" s="5"/>
      <c r="BBG216" s="12"/>
      <c r="BBH216" s="5"/>
      <c r="BBI216" s="5"/>
      <c r="BBK216" s="12"/>
      <c r="BBL216" s="5"/>
      <c r="BBM216" s="5"/>
      <c r="BBO216" s="12"/>
      <c r="BBP216" s="5"/>
      <c r="BBQ216" s="5"/>
      <c r="BBS216" s="12"/>
      <c r="BBT216" s="5"/>
      <c r="BBU216" s="5"/>
      <c r="BBW216" s="12"/>
      <c r="BBX216" s="5"/>
      <c r="BBY216" s="5"/>
      <c r="BCA216" s="12"/>
      <c r="BCB216" s="5"/>
      <c r="BCC216" s="5"/>
      <c r="BCE216" s="12"/>
      <c r="BCF216" s="5"/>
      <c r="BCG216" s="5"/>
      <c r="BCI216" s="12"/>
      <c r="BCJ216" s="5"/>
      <c r="BCK216" s="5"/>
      <c r="BCM216" s="12"/>
      <c r="BCN216" s="5"/>
      <c r="BCO216" s="5"/>
      <c r="BCQ216" s="12"/>
      <c r="BCR216" s="5"/>
      <c r="BCS216" s="5"/>
      <c r="BCU216" s="12"/>
      <c r="BCV216" s="5"/>
      <c r="BCW216" s="5"/>
      <c r="BCY216" s="12"/>
      <c r="BCZ216" s="5"/>
      <c r="BDA216" s="5"/>
      <c r="BDC216" s="12"/>
      <c r="BDD216" s="5"/>
      <c r="BDE216" s="5"/>
      <c r="BDG216" s="12"/>
      <c r="BDH216" s="5"/>
      <c r="BDI216" s="5"/>
      <c r="BDK216" s="12"/>
      <c r="BDL216" s="5"/>
      <c r="BDM216" s="5"/>
      <c r="BDO216" s="12"/>
      <c r="BDP216" s="5"/>
      <c r="BDQ216" s="5"/>
      <c r="BDS216" s="12"/>
      <c r="BDT216" s="5"/>
      <c r="BDU216" s="5"/>
      <c r="BDW216" s="12"/>
      <c r="BDX216" s="5"/>
      <c r="BDY216" s="5"/>
      <c r="BEA216" s="12"/>
      <c r="BEB216" s="5"/>
      <c r="BEC216" s="5"/>
      <c r="BEE216" s="12"/>
      <c r="BEF216" s="5"/>
      <c r="BEG216" s="5"/>
      <c r="BEI216" s="12"/>
      <c r="BEJ216" s="5"/>
      <c r="BEK216" s="5"/>
      <c r="BEM216" s="12"/>
      <c r="BEN216" s="5"/>
      <c r="BEO216" s="5"/>
      <c r="BEQ216" s="12"/>
      <c r="BER216" s="5"/>
      <c r="BES216" s="5"/>
      <c r="BEU216" s="12"/>
      <c r="BEV216" s="5"/>
      <c r="BEW216" s="5"/>
      <c r="BEY216" s="12"/>
      <c r="BEZ216" s="5"/>
      <c r="BFA216" s="5"/>
      <c r="BFC216" s="12"/>
      <c r="BFD216" s="5"/>
      <c r="BFE216" s="5"/>
      <c r="BFG216" s="12"/>
      <c r="BFH216" s="5"/>
      <c r="BFI216" s="5"/>
      <c r="BFK216" s="12"/>
      <c r="BFL216" s="5"/>
      <c r="BFM216" s="5"/>
      <c r="BFO216" s="12"/>
      <c r="BFP216" s="5"/>
      <c r="BFQ216" s="5"/>
      <c r="BFS216" s="12"/>
      <c r="BFT216" s="5"/>
      <c r="BFU216" s="5"/>
      <c r="BFW216" s="12"/>
      <c r="BFX216" s="5"/>
      <c r="BFY216" s="5"/>
      <c r="BGA216" s="12"/>
      <c r="BGB216" s="5"/>
      <c r="BGC216" s="5"/>
      <c r="BGE216" s="12"/>
      <c r="BGF216" s="5"/>
      <c r="BGG216" s="5"/>
      <c r="BGI216" s="12"/>
      <c r="BGJ216" s="5"/>
      <c r="BGK216" s="5"/>
      <c r="BGM216" s="12"/>
      <c r="BGN216" s="5"/>
      <c r="BGO216" s="5"/>
      <c r="BGQ216" s="12"/>
      <c r="BGR216" s="5"/>
      <c r="BGS216" s="5"/>
      <c r="BGU216" s="12"/>
      <c r="BGV216" s="5"/>
      <c r="BGW216" s="5"/>
      <c r="BGY216" s="12"/>
      <c r="BGZ216" s="5"/>
      <c r="BHA216" s="5"/>
      <c r="BHC216" s="12"/>
      <c r="BHD216" s="5"/>
      <c r="BHE216" s="5"/>
      <c r="BHG216" s="12"/>
      <c r="BHH216" s="5"/>
      <c r="BHI216" s="5"/>
      <c r="BHK216" s="12"/>
      <c r="BHL216" s="5"/>
      <c r="BHM216" s="5"/>
      <c r="BHO216" s="12"/>
      <c r="BHP216" s="5"/>
      <c r="BHQ216" s="5"/>
      <c r="BHS216" s="12"/>
      <c r="BHT216" s="5"/>
      <c r="BHU216" s="5"/>
      <c r="BHW216" s="12"/>
      <c r="BHX216" s="5"/>
      <c r="BHY216" s="5"/>
      <c r="BIA216" s="12"/>
      <c r="BIB216" s="5"/>
      <c r="BIC216" s="5"/>
      <c r="BIE216" s="12"/>
      <c r="BIF216" s="5"/>
      <c r="BIG216" s="5"/>
      <c r="BII216" s="12"/>
      <c r="BIJ216" s="5"/>
      <c r="BIK216" s="5"/>
      <c r="BIM216" s="12"/>
      <c r="BIN216" s="5"/>
      <c r="BIO216" s="5"/>
      <c r="BIQ216" s="12"/>
      <c r="BIR216" s="5"/>
      <c r="BIS216" s="5"/>
      <c r="BIU216" s="12"/>
      <c r="BIV216" s="5"/>
      <c r="BIW216" s="5"/>
      <c r="BIY216" s="12"/>
      <c r="BIZ216" s="5"/>
      <c r="BJA216" s="5"/>
      <c r="BJC216" s="12"/>
      <c r="BJD216" s="5"/>
      <c r="BJE216" s="5"/>
      <c r="BJG216" s="12"/>
      <c r="BJH216" s="5"/>
      <c r="BJI216" s="5"/>
      <c r="BJK216" s="12"/>
      <c r="BJL216" s="5"/>
      <c r="BJM216" s="5"/>
      <c r="BJO216" s="12"/>
      <c r="BJP216" s="5"/>
      <c r="BJQ216" s="5"/>
      <c r="BJS216" s="12"/>
      <c r="BJT216" s="5"/>
      <c r="BJU216" s="5"/>
      <c r="BJW216" s="12"/>
      <c r="BJX216" s="5"/>
      <c r="BJY216" s="5"/>
      <c r="BKA216" s="12"/>
      <c r="BKB216" s="5"/>
      <c r="BKC216" s="5"/>
      <c r="BKE216" s="12"/>
      <c r="BKF216" s="5"/>
      <c r="BKG216" s="5"/>
      <c r="BKI216" s="12"/>
      <c r="BKJ216" s="5"/>
      <c r="BKK216" s="5"/>
      <c r="BKM216" s="12"/>
      <c r="BKN216" s="5"/>
      <c r="BKO216" s="5"/>
      <c r="BKQ216" s="12"/>
      <c r="BKR216" s="5"/>
      <c r="BKS216" s="5"/>
      <c r="BKU216" s="12"/>
      <c r="BKV216" s="5"/>
      <c r="BKW216" s="5"/>
      <c r="BKY216" s="12"/>
      <c r="BKZ216" s="5"/>
      <c r="BLA216" s="5"/>
      <c r="BLC216" s="12"/>
      <c r="BLD216" s="5"/>
      <c r="BLE216" s="5"/>
      <c r="BLG216" s="12"/>
      <c r="BLH216" s="5"/>
      <c r="BLI216" s="5"/>
      <c r="BLK216" s="12"/>
      <c r="BLL216" s="5"/>
      <c r="BLM216" s="5"/>
      <c r="BLO216" s="12"/>
      <c r="BLP216" s="5"/>
      <c r="BLQ216" s="5"/>
      <c r="BLS216" s="12"/>
      <c r="BLT216" s="5"/>
      <c r="BLU216" s="5"/>
      <c r="BLW216" s="12"/>
      <c r="BLX216" s="5"/>
      <c r="BLY216" s="5"/>
      <c r="BMA216" s="12"/>
      <c r="BMB216" s="5"/>
      <c r="BMC216" s="5"/>
      <c r="BME216" s="12"/>
      <c r="BMF216" s="5"/>
      <c r="BMG216" s="5"/>
      <c r="BMI216" s="12"/>
      <c r="BMJ216" s="5"/>
      <c r="BMK216" s="5"/>
      <c r="BMM216" s="12"/>
      <c r="BMN216" s="5"/>
      <c r="BMO216" s="5"/>
      <c r="BMQ216" s="12"/>
      <c r="BMR216" s="5"/>
      <c r="BMS216" s="5"/>
      <c r="BMU216" s="12"/>
      <c r="BMV216" s="5"/>
      <c r="BMW216" s="5"/>
      <c r="BMY216" s="12"/>
      <c r="BMZ216" s="5"/>
      <c r="BNA216" s="5"/>
      <c r="BNC216" s="12"/>
      <c r="BND216" s="5"/>
      <c r="BNE216" s="5"/>
      <c r="BNG216" s="12"/>
      <c r="BNH216" s="5"/>
      <c r="BNI216" s="5"/>
      <c r="BNK216" s="12"/>
      <c r="BNL216" s="5"/>
      <c r="BNM216" s="5"/>
      <c r="BNO216" s="12"/>
      <c r="BNP216" s="5"/>
      <c r="BNQ216" s="5"/>
      <c r="BNS216" s="12"/>
      <c r="BNT216" s="5"/>
      <c r="BNU216" s="5"/>
      <c r="BNW216" s="12"/>
      <c r="BNX216" s="5"/>
      <c r="BNY216" s="5"/>
      <c r="BOA216" s="12"/>
      <c r="BOB216" s="5"/>
      <c r="BOC216" s="5"/>
      <c r="BOE216" s="12"/>
      <c r="BOF216" s="5"/>
      <c r="BOG216" s="5"/>
      <c r="BOI216" s="12"/>
      <c r="BOJ216" s="5"/>
      <c r="BOK216" s="5"/>
      <c r="BOM216" s="12"/>
      <c r="BON216" s="5"/>
      <c r="BOO216" s="5"/>
      <c r="BOQ216" s="12"/>
      <c r="BOR216" s="5"/>
      <c r="BOS216" s="5"/>
      <c r="BOU216" s="12"/>
      <c r="BOV216" s="5"/>
      <c r="BOW216" s="5"/>
      <c r="BOY216" s="12"/>
      <c r="BOZ216" s="5"/>
      <c r="BPA216" s="5"/>
      <c r="BPC216" s="12"/>
      <c r="BPD216" s="5"/>
      <c r="BPE216" s="5"/>
      <c r="BPG216" s="12"/>
      <c r="BPH216" s="5"/>
      <c r="BPI216" s="5"/>
      <c r="BPK216" s="12"/>
      <c r="BPL216" s="5"/>
      <c r="BPM216" s="5"/>
      <c r="BPO216" s="12"/>
      <c r="BPP216" s="5"/>
      <c r="BPQ216" s="5"/>
      <c r="BPS216" s="12"/>
      <c r="BPT216" s="5"/>
      <c r="BPU216" s="5"/>
      <c r="BPW216" s="12"/>
      <c r="BPX216" s="5"/>
      <c r="BPY216" s="5"/>
      <c r="BQA216" s="12"/>
      <c r="BQB216" s="5"/>
      <c r="BQC216" s="5"/>
      <c r="BQE216" s="12"/>
      <c r="BQF216" s="5"/>
      <c r="BQG216" s="5"/>
      <c r="BQI216" s="12"/>
      <c r="BQJ216" s="5"/>
      <c r="BQK216" s="5"/>
      <c r="BQM216" s="12"/>
      <c r="BQN216" s="5"/>
      <c r="BQO216" s="5"/>
      <c r="BQQ216" s="12"/>
      <c r="BQR216" s="5"/>
      <c r="BQS216" s="5"/>
      <c r="BQU216" s="12"/>
      <c r="BQV216" s="5"/>
      <c r="BQW216" s="5"/>
      <c r="BQY216" s="12"/>
      <c r="BQZ216" s="5"/>
      <c r="BRA216" s="5"/>
      <c r="BRC216" s="12"/>
      <c r="BRD216" s="5"/>
      <c r="BRE216" s="5"/>
      <c r="BRG216" s="12"/>
      <c r="BRH216" s="5"/>
      <c r="BRI216" s="5"/>
      <c r="BRK216" s="12"/>
      <c r="BRL216" s="5"/>
      <c r="BRM216" s="5"/>
      <c r="BRO216" s="12"/>
      <c r="BRP216" s="5"/>
      <c r="BRQ216" s="5"/>
      <c r="BRS216" s="12"/>
      <c r="BRT216" s="5"/>
      <c r="BRU216" s="5"/>
      <c r="BRW216" s="12"/>
      <c r="BRX216" s="5"/>
      <c r="BRY216" s="5"/>
      <c r="BSA216" s="12"/>
      <c r="BSB216" s="5"/>
      <c r="BSC216" s="5"/>
      <c r="BSE216" s="12"/>
      <c r="BSF216" s="5"/>
      <c r="BSG216" s="5"/>
      <c r="BSI216" s="12"/>
      <c r="BSJ216" s="5"/>
      <c r="BSK216" s="5"/>
      <c r="BSM216" s="12"/>
      <c r="BSN216" s="5"/>
      <c r="BSO216" s="5"/>
      <c r="BSQ216" s="12"/>
      <c r="BSR216" s="5"/>
      <c r="BSS216" s="5"/>
      <c r="BSU216" s="12"/>
      <c r="BSV216" s="5"/>
      <c r="BSW216" s="5"/>
      <c r="BSY216" s="12"/>
      <c r="BSZ216" s="5"/>
      <c r="BTA216" s="5"/>
      <c r="BTC216" s="12"/>
      <c r="BTD216" s="5"/>
      <c r="BTE216" s="5"/>
      <c r="BTG216" s="12"/>
      <c r="BTH216" s="5"/>
      <c r="BTI216" s="5"/>
      <c r="BTK216" s="12"/>
      <c r="BTL216" s="5"/>
      <c r="BTM216" s="5"/>
      <c r="BTO216" s="12"/>
      <c r="BTP216" s="5"/>
      <c r="BTQ216" s="5"/>
      <c r="BTS216" s="12"/>
      <c r="BTT216" s="5"/>
      <c r="BTU216" s="5"/>
      <c r="BTW216" s="12"/>
      <c r="BTX216" s="5"/>
      <c r="BTY216" s="5"/>
      <c r="BUA216" s="12"/>
      <c r="BUB216" s="5"/>
      <c r="BUC216" s="5"/>
      <c r="BUE216" s="12"/>
      <c r="BUF216" s="5"/>
      <c r="BUG216" s="5"/>
      <c r="BUI216" s="12"/>
      <c r="BUJ216" s="5"/>
      <c r="BUK216" s="5"/>
      <c r="BUM216" s="12"/>
      <c r="BUN216" s="5"/>
      <c r="BUO216" s="5"/>
      <c r="BUQ216" s="12"/>
      <c r="BUR216" s="5"/>
      <c r="BUS216" s="5"/>
      <c r="BUU216" s="12"/>
      <c r="BUV216" s="5"/>
      <c r="BUW216" s="5"/>
      <c r="BUY216" s="12"/>
      <c r="BUZ216" s="5"/>
      <c r="BVA216" s="5"/>
      <c r="BVC216" s="12"/>
      <c r="BVD216" s="5"/>
      <c r="BVE216" s="5"/>
      <c r="BVG216" s="12"/>
      <c r="BVH216" s="5"/>
      <c r="BVI216" s="5"/>
      <c r="BVK216" s="12"/>
      <c r="BVL216" s="5"/>
      <c r="BVM216" s="5"/>
      <c r="BVO216" s="12"/>
      <c r="BVP216" s="5"/>
      <c r="BVQ216" s="5"/>
      <c r="BVS216" s="12"/>
      <c r="BVT216" s="5"/>
      <c r="BVU216" s="5"/>
      <c r="BVW216" s="12"/>
      <c r="BVX216" s="5"/>
      <c r="BVY216" s="5"/>
      <c r="BWA216" s="12"/>
      <c r="BWB216" s="5"/>
      <c r="BWC216" s="5"/>
      <c r="BWE216" s="12"/>
      <c r="BWF216" s="5"/>
      <c r="BWG216" s="5"/>
      <c r="BWI216" s="12"/>
      <c r="BWJ216" s="5"/>
      <c r="BWK216" s="5"/>
      <c r="BWM216" s="12"/>
      <c r="BWN216" s="5"/>
      <c r="BWO216" s="5"/>
      <c r="BWQ216" s="12"/>
      <c r="BWR216" s="5"/>
      <c r="BWS216" s="5"/>
      <c r="BWU216" s="12"/>
      <c r="BWV216" s="5"/>
      <c r="BWW216" s="5"/>
      <c r="BWY216" s="12"/>
      <c r="BWZ216" s="5"/>
      <c r="BXA216" s="5"/>
      <c r="BXC216" s="12"/>
      <c r="BXD216" s="5"/>
      <c r="BXE216" s="5"/>
      <c r="BXG216" s="12"/>
      <c r="BXH216" s="5"/>
      <c r="BXI216" s="5"/>
      <c r="BXK216" s="12"/>
      <c r="BXL216" s="5"/>
      <c r="BXM216" s="5"/>
      <c r="BXO216" s="12"/>
      <c r="BXP216" s="5"/>
      <c r="BXQ216" s="5"/>
      <c r="BXS216" s="12"/>
      <c r="BXT216" s="5"/>
      <c r="BXU216" s="5"/>
      <c r="BXW216" s="12"/>
      <c r="BXX216" s="5"/>
      <c r="BXY216" s="5"/>
      <c r="BYA216" s="12"/>
      <c r="BYB216" s="5"/>
      <c r="BYC216" s="5"/>
      <c r="BYE216" s="12"/>
      <c r="BYF216" s="5"/>
      <c r="BYG216" s="5"/>
      <c r="BYI216" s="12"/>
      <c r="BYJ216" s="5"/>
      <c r="BYK216" s="5"/>
      <c r="BYM216" s="12"/>
      <c r="BYN216" s="5"/>
      <c r="BYO216" s="5"/>
      <c r="BYQ216" s="12"/>
      <c r="BYR216" s="5"/>
      <c r="BYS216" s="5"/>
      <c r="BYU216" s="12"/>
      <c r="BYV216" s="5"/>
      <c r="BYW216" s="5"/>
      <c r="BYY216" s="12"/>
      <c r="BYZ216" s="5"/>
      <c r="BZA216" s="5"/>
      <c r="BZC216" s="12"/>
      <c r="BZD216" s="5"/>
      <c r="BZE216" s="5"/>
      <c r="BZG216" s="12"/>
      <c r="BZH216" s="5"/>
      <c r="BZI216" s="5"/>
      <c r="BZK216" s="12"/>
      <c r="BZL216" s="5"/>
      <c r="BZM216" s="5"/>
      <c r="BZO216" s="12"/>
      <c r="BZP216" s="5"/>
      <c r="BZQ216" s="5"/>
      <c r="BZS216" s="12"/>
      <c r="BZT216" s="5"/>
      <c r="BZU216" s="5"/>
      <c r="BZW216" s="12"/>
      <c r="BZX216" s="5"/>
      <c r="BZY216" s="5"/>
      <c r="CAA216" s="12"/>
      <c r="CAB216" s="5"/>
      <c r="CAC216" s="5"/>
      <c r="CAE216" s="12"/>
      <c r="CAF216" s="5"/>
      <c r="CAG216" s="5"/>
      <c r="CAI216" s="12"/>
      <c r="CAJ216" s="5"/>
      <c r="CAK216" s="5"/>
      <c r="CAM216" s="12"/>
      <c r="CAN216" s="5"/>
      <c r="CAO216" s="5"/>
      <c r="CAQ216" s="12"/>
      <c r="CAR216" s="5"/>
      <c r="CAS216" s="5"/>
      <c r="CAU216" s="12"/>
      <c r="CAV216" s="5"/>
      <c r="CAW216" s="5"/>
      <c r="CAY216" s="12"/>
      <c r="CAZ216" s="5"/>
      <c r="CBA216" s="5"/>
      <c r="CBC216" s="12"/>
      <c r="CBD216" s="5"/>
      <c r="CBE216" s="5"/>
      <c r="CBG216" s="12"/>
      <c r="CBH216" s="5"/>
      <c r="CBI216" s="5"/>
      <c r="CBK216" s="12"/>
      <c r="CBL216" s="5"/>
      <c r="CBM216" s="5"/>
      <c r="CBO216" s="12"/>
      <c r="CBP216" s="5"/>
      <c r="CBQ216" s="5"/>
      <c r="CBS216" s="12"/>
      <c r="CBT216" s="5"/>
      <c r="CBU216" s="5"/>
      <c r="CBW216" s="12"/>
      <c r="CBX216" s="5"/>
      <c r="CBY216" s="5"/>
      <c r="CCA216" s="12"/>
      <c r="CCB216" s="5"/>
      <c r="CCC216" s="5"/>
      <c r="CCE216" s="12"/>
      <c r="CCF216" s="5"/>
      <c r="CCG216" s="5"/>
      <c r="CCI216" s="12"/>
      <c r="CCJ216" s="5"/>
      <c r="CCK216" s="5"/>
      <c r="CCM216" s="12"/>
      <c r="CCN216" s="5"/>
      <c r="CCO216" s="5"/>
      <c r="CCQ216" s="12"/>
      <c r="CCR216" s="5"/>
      <c r="CCS216" s="5"/>
      <c r="CCU216" s="12"/>
      <c r="CCV216" s="5"/>
      <c r="CCW216" s="5"/>
      <c r="CCY216" s="12"/>
      <c r="CCZ216" s="5"/>
      <c r="CDA216" s="5"/>
      <c r="CDC216" s="12"/>
      <c r="CDD216" s="5"/>
      <c r="CDE216" s="5"/>
      <c r="CDG216" s="12"/>
      <c r="CDH216" s="5"/>
      <c r="CDI216" s="5"/>
      <c r="CDK216" s="12"/>
      <c r="CDL216" s="5"/>
      <c r="CDM216" s="5"/>
      <c r="CDO216" s="12"/>
      <c r="CDP216" s="5"/>
      <c r="CDQ216" s="5"/>
      <c r="CDS216" s="12"/>
      <c r="CDT216" s="5"/>
      <c r="CDU216" s="5"/>
      <c r="CDW216" s="12"/>
      <c r="CDX216" s="5"/>
      <c r="CDY216" s="5"/>
      <c r="CEA216" s="12"/>
      <c r="CEB216" s="5"/>
      <c r="CEC216" s="5"/>
      <c r="CEE216" s="12"/>
      <c r="CEF216" s="5"/>
      <c r="CEG216" s="5"/>
      <c r="CEI216" s="12"/>
      <c r="CEJ216" s="5"/>
      <c r="CEK216" s="5"/>
      <c r="CEM216" s="12"/>
      <c r="CEN216" s="5"/>
      <c r="CEO216" s="5"/>
      <c r="CEQ216" s="12"/>
      <c r="CER216" s="5"/>
      <c r="CES216" s="5"/>
      <c r="CEU216" s="12"/>
      <c r="CEV216" s="5"/>
      <c r="CEW216" s="5"/>
      <c r="CEY216" s="12"/>
      <c r="CEZ216" s="5"/>
      <c r="CFA216" s="5"/>
      <c r="CFC216" s="12"/>
      <c r="CFD216" s="5"/>
      <c r="CFE216" s="5"/>
      <c r="CFG216" s="12"/>
      <c r="CFH216" s="5"/>
      <c r="CFI216" s="5"/>
      <c r="CFK216" s="12"/>
      <c r="CFL216" s="5"/>
      <c r="CFM216" s="5"/>
      <c r="CFO216" s="12"/>
      <c r="CFP216" s="5"/>
      <c r="CFQ216" s="5"/>
      <c r="CFS216" s="12"/>
      <c r="CFT216" s="5"/>
      <c r="CFU216" s="5"/>
      <c r="CFW216" s="12"/>
      <c r="CFX216" s="5"/>
      <c r="CFY216" s="5"/>
      <c r="CGA216" s="12"/>
      <c r="CGB216" s="5"/>
      <c r="CGC216" s="5"/>
      <c r="CGE216" s="12"/>
      <c r="CGF216" s="5"/>
      <c r="CGG216" s="5"/>
      <c r="CGI216" s="12"/>
      <c r="CGJ216" s="5"/>
      <c r="CGK216" s="5"/>
      <c r="CGM216" s="12"/>
      <c r="CGN216" s="5"/>
      <c r="CGO216" s="5"/>
      <c r="CGQ216" s="12"/>
      <c r="CGR216" s="5"/>
      <c r="CGS216" s="5"/>
      <c r="CGU216" s="12"/>
      <c r="CGV216" s="5"/>
      <c r="CGW216" s="5"/>
      <c r="CGY216" s="12"/>
      <c r="CGZ216" s="5"/>
      <c r="CHA216" s="5"/>
      <c r="CHC216" s="12"/>
      <c r="CHD216" s="5"/>
      <c r="CHE216" s="5"/>
      <c r="CHG216" s="12"/>
      <c r="CHH216" s="5"/>
      <c r="CHI216" s="5"/>
      <c r="CHK216" s="12"/>
      <c r="CHL216" s="5"/>
      <c r="CHM216" s="5"/>
      <c r="CHO216" s="12"/>
      <c r="CHP216" s="5"/>
      <c r="CHQ216" s="5"/>
      <c r="CHS216" s="12"/>
      <c r="CHT216" s="5"/>
      <c r="CHU216" s="5"/>
      <c r="CHW216" s="12"/>
      <c r="CHX216" s="5"/>
      <c r="CHY216" s="5"/>
      <c r="CIA216" s="12"/>
      <c r="CIB216" s="5"/>
      <c r="CIC216" s="5"/>
      <c r="CIE216" s="12"/>
      <c r="CIF216" s="5"/>
      <c r="CIG216" s="5"/>
      <c r="CII216" s="12"/>
      <c r="CIJ216" s="5"/>
      <c r="CIK216" s="5"/>
      <c r="CIM216" s="12"/>
      <c r="CIN216" s="5"/>
      <c r="CIO216" s="5"/>
      <c r="CIQ216" s="12"/>
      <c r="CIR216" s="5"/>
      <c r="CIS216" s="5"/>
      <c r="CIU216" s="12"/>
      <c r="CIV216" s="5"/>
      <c r="CIW216" s="5"/>
      <c r="CIY216" s="12"/>
      <c r="CIZ216" s="5"/>
      <c r="CJA216" s="5"/>
      <c r="CJC216" s="12"/>
      <c r="CJD216" s="5"/>
      <c r="CJE216" s="5"/>
      <c r="CJG216" s="12"/>
      <c r="CJH216" s="5"/>
      <c r="CJI216" s="5"/>
      <c r="CJK216" s="12"/>
      <c r="CJL216" s="5"/>
      <c r="CJM216" s="5"/>
      <c r="CJO216" s="12"/>
      <c r="CJP216" s="5"/>
      <c r="CJQ216" s="5"/>
      <c r="CJS216" s="12"/>
      <c r="CJT216" s="5"/>
      <c r="CJU216" s="5"/>
      <c r="CJW216" s="12"/>
      <c r="CJX216" s="5"/>
      <c r="CJY216" s="5"/>
      <c r="CKA216" s="12"/>
      <c r="CKB216" s="5"/>
      <c r="CKC216" s="5"/>
      <c r="CKE216" s="12"/>
      <c r="CKF216" s="5"/>
      <c r="CKG216" s="5"/>
      <c r="CKI216" s="12"/>
      <c r="CKJ216" s="5"/>
      <c r="CKK216" s="5"/>
      <c r="CKM216" s="12"/>
      <c r="CKN216" s="5"/>
      <c r="CKO216" s="5"/>
      <c r="CKQ216" s="12"/>
      <c r="CKR216" s="5"/>
      <c r="CKS216" s="5"/>
      <c r="CKU216" s="12"/>
      <c r="CKV216" s="5"/>
      <c r="CKW216" s="5"/>
      <c r="CKY216" s="12"/>
      <c r="CKZ216" s="5"/>
      <c r="CLA216" s="5"/>
      <c r="CLC216" s="12"/>
      <c r="CLD216" s="5"/>
      <c r="CLE216" s="5"/>
      <c r="CLG216" s="12"/>
      <c r="CLH216" s="5"/>
      <c r="CLI216" s="5"/>
      <c r="CLK216" s="12"/>
      <c r="CLL216" s="5"/>
      <c r="CLM216" s="5"/>
      <c r="CLO216" s="12"/>
      <c r="CLP216" s="5"/>
      <c r="CLQ216" s="5"/>
      <c r="CLS216" s="12"/>
      <c r="CLT216" s="5"/>
      <c r="CLU216" s="5"/>
      <c r="CLW216" s="12"/>
      <c r="CLX216" s="5"/>
      <c r="CLY216" s="5"/>
      <c r="CMA216" s="12"/>
      <c r="CMB216" s="5"/>
      <c r="CMC216" s="5"/>
      <c r="CME216" s="12"/>
      <c r="CMF216" s="5"/>
      <c r="CMG216" s="5"/>
      <c r="CMI216" s="12"/>
      <c r="CMJ216" s="5"/>
      <c r="CMK216" s="5"/>
      <c r="CMM216" s="12"/>
      <c r="CMN216" s="5"/>
      <c r="CMO216" s="5"/>
      <c r="CMQ216" s="12"/>
      <c r="CMR216" s="5"/>
      <c r="CMS216" s="5"/>
      <c r="CMU216" s="12"/>
      <c r="CMV216" s="5"/>
      <c r="CMW216" s="5"/>
      <c r="CMY216" s="12"/>
      <c r="CMZ216" s="5"/>
      <c r="CNA216" s="5"/>
      <c r="CNC216" s="12"/>
      <c r="CND216" s="5"/>
      <c r="CNE216" s="5"/>
      <c r="CNG216" s="12"/>
      <c r="CNH216" s="5"/>
      <c r="CNI216" s="5"/>
      <c r="CNK216" s="12"/>
      <c r="CNL216" s="5"/>
      <c r="CNM216" s="5"/>
      <c r="CNO216" s="12"/>
      <c r="CNP216" s="5"/>
      <c r="CNQ216" s="5"/>
      <c r="CNS216" s="12"/>
      <c r="CNT216" s="5"/>
      <c r="CNU216" s="5"/>
      <c r="CNW216" s="12"/>
      <c r="CNX216" s="5"/>
      <c r="CNY216" s="5"/>
      <c r="COA216" s="12"/>
      <c r="COB216" s="5"/>
      <c r="COC216" s="5"/>
      <c r="COE216" s="12"/>
      <c r="COF216" s="5"/>
      <c r="COG216" s="5"/>
      <c r="COI216" s="12"/>
      <c r="COJ216" s="5"/>
      <c r="COK216" s="5"/>
      <c r="COM216" s="12"/>
      <c r="CON216" s="5"/>
      <c r="COO216" s="5"/>
      <c r="COQ216" s="12"/>
      <c r="COR216" s="5"/>
      <c r="COS216" s="5"/>
      <c r="COU216" s="12"/>
      <c r="COV216" s="5"/>
      <c r="COW216" s="5"/>
      <c r="COY216" s="12"/>
      <c r="COZ216" s="5"/>
      <c r="CPA216" s="5"/>
      <c r="CPC216" s="12"/>
      <c r="CPD216" s="5"/>
      <c r="CPE216" s="5"/>
      <c r="CPG216" s="12"/>
      <c r="CPH216" s="5"/>
      <c r="CPI216" s="5"/>
      <c r="CPK216" s="12"/>
      <c r="CPL216" s="5"/>
      <c r="CPM216" s="5"/>
      <c r="CPO216" s="12"/>
      <c r="CPP216" s="5"/>
      <c r="CPQ216" s="5"/>
      <c r="CPS216" s="12"/>
      <c r="CPT216" s="5"/>
      <c r="CPU216" s="5"/>
      <c r="CPW216" s="12"/>
      <c r="CPX216" s="5"/>
      <c r="CPY216" s="5"/>
      <c r="CQA216" s="12"/>
      <c r="CQB216" s="5"/>
      <c r="CQC216" s="5"/>
      <c r="CQE216" s="12"/>
      <c r="CQF216" s="5"/>
      <c r="CQG216" s="5"/>
      <c r="CQI216" s="12"/>
      <c r="CQJ216" s="5"/>
      <c r="CQK216" s="5"/>
      <c r="CQM216" s="12"/>
      <c r="CQN216" s="5"/>
      <c r="CQO216" s="5"/>
      <c r="CQQ216" s="12"/>
      <c r="CQR216" s="5"/>
      <c r="CQS216" s="5"/>
      <c r="CQU216" s="12"/>
      <c r="CQV216" s="5"/>
      <c r="CQW216" s="5"/>
      <c r="CQY216" s="12"/>
      <c r="CQZ216" s="5"/>
      <c r="CRA216" s="5"/>
      <c r="CRC216" s="12"/>
      <c r="CRD216" s="5"/>
      <c r="CRE216" s="5"/>
      <c r="CRG216" s="12"/>
      <c r="CRH216" s="5"/>
      <c r="CRI216" s="5"/>
      <c r="CRK216" s="12"/>
      <c r="CRL216" s="5"/>
      <c r="CRM216" s="5"/>
      <c r="CRO216" s="12"/>
      <c r="CRP216" s="5"/>
      <c r="CRQ216" s="5"/>
      <c r="CRS216" s="12"/>
      <c r="CRT216" s="5"/>
      <c r="CRU216" s="5"/>
      <c r="CRW216" s="12"/>
      <c r="CRX216" s="5"/>
      <c r="CRY216" s="5"/>
      <c r="CSA216" s="12"/>
      <c r="CSB216" s="5"/>
      <c r="CSC216" s="5"/>
      <c r="CSE216" s="12"/>
      <c r="CSF216" s="5"/>
      <c r="CSG216" s="5"/>
      <c r="CSI216" s="12"/>
      <c r="CSJ216" s="5"/>
      <c r="CSK216" s="5"/>
      <c r="CSM216" s="12"/>
      <c r="CSN216" s="5"/>
      <c r="CSO216" s="5"/>
      <c r="CSQ216" s="12"/>
      <c r="CSR216" s="5"/>
      <c r="CSS216" s="5"/>
      <c r="CSU216" s="12"/>
      <c r="CSV216" s="5"/>
      <c r="CSW216" s="5"/>
      <c r="CSY216" s="12"/>
      <c r="CSZ216" s="5"/>
      <c r="CTA216" s="5"/>
      <c r="CTC216" s="12"/>
      <c r="CTD216" s="5"/>
      <c r="CTE216" s="5"/>
      <c r="CTG216" s="12"/>
      <c r="CTH216" s="5"/>
      <c r="CTI216" s="5"/>
      <c r="CTK216" s="12"/>
      <c r="CTL216" s="5"/>
      <c r="CTM216" s="5"/>
      <c r="CTO216" s="12"/>
      <c r="CTP216" s="5"/>
      <c r="CTQ216" s="5"/>
      <c r="CTS216" s="12"/>
      <c r="CTT216" s="5"/>
      <c r="CTU216" s="5"/>
      <c r="CTW216" s="12"/>
      <c r="CTX216" s="5"/>
      <c r="CTY216" s="5"/>
      <c r="CUA216" s="12"/>
      <c r="CUB216" s="5"/>
      <c r="CUC216" s="5"/>
      <c r="CUE216" s="12"/>
      <c r="CUF216" s="5"/>
      <c r="CUG216" s="5"/>
      <c r="CUI216" s="12"/>
      <c r="CUJ216" s="5"/>
      <c r="CUK216" s="5"/>
      <c r="CUM216" s="12"/>
      <c r="CUN216" s="5"/>
      <c r="CUO216" s="5"/>
      <c r="CUQ216" s="12"/>
      <c r="CUR216" s="5"/>
      <c r="CUS216" s="5"/>
      <c r="CUU216" s="12"/>
      <c r="CUV216" s="5"/>
      <c r="CUW216" s="5"/>
      <c r="CUY216" s="12"/>
      <c r="CUZ216" s="5"/>
      <c r="CVA216" s="5"/>
      <c r="CVC216" s="12"/>
      <c r="CVD216" s="5"/>
      <c r="CVE216" s="5"/>
      <c r="CVG216" s="12"/>
      <c r="CVH216" s="5"/>
      <c r="CVI216" s="5"/>
      <c r="CVK216" s="12"/>
      <c r="CVL216" s="5"/>
      <c r="CVM216" s="5"/>
      <c r="CVO216" s="12"/>
      <c r="CVP216" s="5"/>
      <c r="CVQ216" s="5"/>
      <c r="CVS216" s="12"/>
      <c r="CVT216" s="5"/>
      <c r="CVU216" s="5"/>
      <c r="CVW216" s="12"/>
      <c r="CVX216" s="5"/>
      <c r="CVY216" s="5"/>
      <c r="CWA216" s="12"/>
      <c r="CWB216" s="5"/>
      <c r="CWC216" s="5"/>
      <c r="CWE216" s="12"/>
      <c r="CWF216" s="5"/>
      <c r="CWG216" s="5"/>
      <c r="CWI216" s="12"/>
      <c r="CWJ216" s="5"/>
      <c r="CWK216" s="5"/>
      <c r="CWM216" s="12"/>
      <c r="CWN216" s="5"/>
      <c r="CWO216" s="5"/>
      <c r="CWQ216" s="12"/>
      <c r="CWR216" s="5"/>
      <c r="CWS216" s="5"/>
      <c r="CWU216" s="12"/>
      <c r="CWV216" s="5"/>
      <c r="CWW216" s="5"/>
      <c r="CWY216" s="12"/>
      <c r="CWZ216" s="5"/>
      <c r="CXA216" s="5"/>
      <c r="CXC216" s="12"/>
      <c r="CXD216" s="5"/>
      <c r="CXE216" s="5"/>
      <c r="CXG216" s="12"/>
      <c r="CXH216" s="5"/>
      <c r="CXI216" s="5"/>
      <c r="CXK216" s="12"/>
      <c r="CXL216" s="5"/>
      <c r="CXM216" s="5"/>
      <c r="CXO216" s="12"/>
      <c r="CXP216" s="5"/>
      <c r="CXQ216" s="5"/>
      <c r="CXS216" s="12"/>
      <c r="CXT216" s="5"/>
      <c r="CXU216" s="5"/>
      <c r="CXW216" s="12"/>
      <c r="CXX216" s="5"/>
      <c r="CXY216" s="5"/>
      <c r="CYA216" s="12"/>
      <c r="CYB216" s="5"/>
      <c r="CYC216" s="5"/>
      <c r="CYE216" s="12"/>
      <c r="CYF216" s="5"/>
      <c r="CYG216" s="5"/>
      <c r="CYI216" s="12"/>
      <c r="CYJ216" s="5"/>
      <c r="CYK216" s="5"/>
      <c r="CYM216" s="12"/>
      <c r="CYN216" s="5"/>
      <c r="CYO216" s="5"/>
      <c r="CYQ216" s="12"/>
      <c r="CYR216" s="5"/>
      <c r="CYS216" s="5"/>
      <c r="CYU216" s="12"/>
      <c r="CYV216" s="5"/>
      <c r="CYW216" s="5"/>
      <c r="CYY216" s="12"/>
      <c r="CYZ216" s="5"/>
      <c r="CZA216" s="5"/>
      <c r="CZC216" s="12"/>
      <c r="CZD216" s="5"/>
      <c r="CZE216" s="5"/>
      <c r="CZG216" s="12"/>
      <c r="CZH216" s="5"/>
      <c r="CZI216" s="5"/>
      <c r="CZK216" s="12"/>
      <c r="CZL216" s="5"/>
      <c r="CZM216" s="5"/>
      <c r="CZO216" s="12"/>
      <c r="CZP216" s="5"/>
      <c r="CZQ216" s="5"/>
      <c r="CZS216" s="12"/>
      <c r="CZT216" s="5"/>
      <c r="CZU216" s="5"/>
      <c r="CZW216" s="12"/>
      <c r="CZX216" s="5"/>
      <c r="CZY216" s="5"/>
      <c r="DAA216" s="12"/>
      <c r="DAB216" s="5"/>
      <c r="DAC216" s="5"/>
      <c r="DAE216" s="12"/>
      <c r="DAF216" s="5"/>
      <c r="DAG216" s="5"/>
      <c r="DAI216" s="12"/>
      <c r="DAJ216" s="5"/>
      <c r="DAK216" s="5"/>
      <c r="DAM216" s="12"/>
      <c r="DAN216" s="5"/>
      <c r="DAO216" s="5"/>
      <c r="DAQ216" s="12"/>
      <c r="DAR216" s="5"/>
      <c r="DAS216" s="5"/>
      <c r="DAU216" s="12"/>
      <c r="DAV216" s="5"/>
      <c r="DAW216" s="5"/>
      <c r="DAY216" s="12"/>
      <c r="DAZ216" s="5"/>
      <c r="DBA216" s="5"/>
      <c r="DBC216" s="12"/>
      <c r="DBD216" s="5"/>
      <c r="DBE216" s="5"/>
      <c r="DBG216" s="12"/>
      <c r="DBH216" s="5"/>
      <c r="DBI216" s="5"/>
      <c r="DBK216" s="12"/>
      <c r="DBL216" s="5"/>
      <c r="DBM216" s="5"/>
      <c r="DBO216" s="12"/>
      <c r="DBP216" s="5"/>
      <c r="DBQ216" s="5"/>
      <c r="DBS216" s="12"/>
      <c r="DBT216" s="5"/>
      <c r="DBU216" s="5"/>
      <c r="DBW216" s="12"/>
      <c r="DBX216" s="5"/>
      <c r="DBY216" s="5"/>
      <c r="DCA216" s="12"/>
      <c r="DCB216" s="5"/>
      <c r="DCC216" s="5"/>
      <c r="DCE216" s="12"/>
      <c r="DCF216" s="5"/>
      <c r="DCG216" s="5"/>
      <c r="DCI216" s="12"/>
      <c r="DCJ216" s="5"/>
      <c r="DCK216" s="5"/>
      <c r="DCM216" s="12"/>
      <c r="DCN216" s="5"/>
      <c r="DCO216" s="5"/>
      <c r="DCQ216" s="12"/>
      <c r="DCR216" s="5"/>
      <c r="DCS216" s="5"/>
      <c r="DCU216" s="12"/>
      <c r="DCV216" s="5"/>
      <c r="DCW216" s="5"/>
      <c r="DCY216" s="12"/>
      <c r="DCZ216" s="5"/>
      <c r="DDA216" s="5"/>
      <c r="DDC216" s="12"/>
      <c r="DDD216" s="5"/>
      <c r="DDE216" s="5"/>
      <c r="DDG216" s="12"/>
      <c r="DDH216" s="5"/>
      <c r="DDI216" s="5"/>
      <c r="DDK216" s="12"/>
      <c r="DDL216" s="5"/>
      <c r="DDM216" s="5"/>
      <c r="DDO216" s="12"/>
      <c r="DDP216" s="5"/>
      <c r="DDQ216" s="5"/>
      <c r="DDS216" s="12"/>
      <c r="DDT216" s="5"/>
      <c r="DDU216" s="5"/>
      <c r="DDW216" s="12"/>
      <c r="DDX216" s="5"/>
      <c r="DDY216" s="5"/>
      <c r="DEA216" s="12"/>
      <c r="DEB216" s="5"/>
      <c r="DEC216" s="5"/>
      <c r="DEE216" s="12"/>
      <c r="DEF216" s="5"/>
      <c r="DEG216" s="5"/>
      <c r="DEI216" s="12"/>
      <c r="DEJ216" s="5"/>
      <c r="DEK216" s="5"/>
      <c r="DEM216" s="12"/>
      <c r="DEN216" s="5"/>
      <c r="DEO216" s="5"/>
      <c r="DEQ216" s="12"/>
      <c r="DER216" s="5"/>
      <c r="DES216" s="5"/>
      <c r="DEU216" s="12"/>
      <c r="DEV216" s="5"/>
      <c r="DEW216" s="5"/>
      <c r="DEY216" s="12"/>
      <c r="DEZ216" s="5"/>
      <c r="DFA216" s="5"/>
      <c r="DFC216" s="12"/>
      <c r="DFD216" s="5"/>
      <c r="DFE216" s="5"/>
      <c r="DFG216" s="12"/>
      <c r="DFH216" s="5"/>
      <c r="DFI216" s="5"/>
      <c r="DFK216" s="12"/>
      <c r="DFL216" s="5"/>
      <c r="DFM216" s="5"/>
      <c r="DFO216" s="12"/>
      <c r="DFP216" s="5"/>
      <c r="DFQ216" s="5"/>
      <c r="DFS216" s="12"/>
      <c r="DFT216" s="5"/>
      <c r="DFU216" s="5"/>
      <c r="DFW216" s="12"/>
      <c r="DFX216" s="5"/>
      <c r="DFY216" s="5"/>
      <c r="DGA216" s="12"/>
      <c r="DGB216" s="5"/>
      <c r="DGC216" s="5"/>
      <c r="DGE216" s="12"/>
      <c r="DGF216" s="5"/>
      <c r="DGG216" s="5"/>
      <c r="DGI216" s="12"/>
      <c r="DGJ216" s="5"/>
      <c r="DGK216" s="5"/>
      <c r="DGM216" s="12"/>
      <c r="DGN216" s="5"/>
      <c r="DGO216" s="5"/>
      <c r="DGQ216" s="12"/>
      <c r="DGR216" s="5"/>
      <c r="DGS216" s="5"/>
      <c r="DGU216" s="12"/>
      <c r="DGV216" s="5"/>
      <c r="DGW216" s="5"/>
      <c r="DGY216" s="12"/>
      <c r="DGZ216" s="5"/>
      <c r="DHA216" s="5"/>
      <c r="DHC216" s="12"/>
      <c r="DHD216" s="5"/>
      <c r="DHE216" s="5"/>
      <c r="DHG216" s="12"/>
      <c r="DHH216" s="5"/>
      <c r="DHI216" s="5"/>
      <c r="DHK216" s="12"/>
      <c r="DHL216" s="5"/>
      <c r="DHM216" s="5"/>
      <c r="DHO216" s="12"/>
      <c r="DHP216" s="5"/>
      <c r="DHQ216" s="5"/>
      <c r="DHS216" s="12"/>
      <c r="DHT216" s="5"/>
      <c r="DHU216" s="5"/>
      <c r="DHW216" s="12"/>
      <c r="DHX216" s="5"/>
      <c r="DHY216" s="5"/>
      <c r="DIA216" s="12"/>
      <c r="DIB216" s="5"/>
      <c r="DIC216" s="5"/>
      <c r="DIE216" s="12"/>
      <c r="DIF216" s="5"/>
      <c r="DIG216" s="5"/>
      <c r="DII216" s="12"/>
      <c r="DIJ216" s="5"/>
      <c r="DIK216" s="5"/>
      <c r="DIM216" s="12"/>
      <c r="DIN216" s="5"/>
      <c r="DIO216" s="5"/>
      <c r="DIQ216" s="12"/>
      <c r="DIR216" s="5"/>
      <c r="DIS216" s="5"/>
      <c r="DIU216" s="12"/>
      <c r="DIV216" s="5"/>
      <c r="DIW216" s="5"/>
      <c r="DIY216" s="12"/>
      <c r="DIZ216" s="5"/>
      <c r="DJA216" s="5"/>
      <c r="DJC216" s="12"/>
      <c r="DJD216" s="5"/>
      <c r="DJE216" s="5"/>
      <c r="DJG216" s="12"/>
      <c r="DJH216" s="5"/>
      <c r="DJI216" s="5"/>
      <c r="DJK216" s="12"/>
      <c r="DJL216" s="5"/>
      <c r="DJM216" s="5"/>
      <c r="DJO216" s="12"/>
      <c r="DJP216" s="5"/>
      <c r="DJQ216" s="5"/>
      <c r="DJS216" s="12"/>
      <c r="DJT216" s="5"/>
      <c r="DJU216" s="5"/>
      <c r="DJW216" s="12"/>
      <c r="DJX216" s="5"/>
      <c r="DJY216" s="5"/>
      <c r="DKA216" s="12"/>
      <c r="DKB216" s="5"/>
      <c r="DKC216" s="5"/>
      <c r="DKE216" s="12"/>
      <c r="DKF216" s="5"/>
      <c r="DKG216" s="5"/>
      <c r="DKI216" s="12"/>
      <c r="DKJ216" s="5"/>
      <c r="DKK216" s="5"/>
      <c r="DKM216" s="12"/>
      <c r="DKN216" s="5"/>
      <c r="DKO216" s="5"/>
      <c r="DKQ216" s="12"/>
      <c r="DKR216" s="5"/>
      <c r="DKS216" s="5"/>
      <c r="DKU216" s="12"/>
      <c r="DKV216" s="5"/>
      <c r="DKW216" s="5"/>
      <c r="DKY216" s="12"/>
      <c r="DKZ216" s="5"/>
      <c r="DLA216" s="5"/>
      <c r="DLC216" s="12"/>
      <c r="DLD216" s="5"/>
      <c r="DLE216" s="5"/>
      <c r="DLG216" s="12"/>
      <c r="DLH216" s="5"/>
      <c r="DLI216" s="5"/>
      <c r="DLK216" s="12"/>
      <c r="DLL216" s="5"/>
      <c r="DLM216" s="5"/>
      <c r="DLO216" s="12"/>
      <c r="DLP216" s="5"/>
      <c r="DLQ216" s="5"/>
      <c r="DLS216" s="12"/>
      <c r="DLT216" s="5"/>
      <c r="DLU216" s="5"/>
      <c r="DLW216" s="12"/>
      <c r="DLX216" s="5"/>
      <c r="DLY216" s="5"/>
      <c r="DMA216" s="12"/>
      <c r="DMB216" s="5"/>
      <c r="DMC216" s="5"/>
      <c r="DME216" s="12"/>
      <c r="DMF216" s="5"/>
      <c r="DMG216" s="5"/>
      <c r="DMI216" s="12"/>
      <c r="DMJ216" s="5"/>
      <c r="DMK216" s="5"/>
      <c r="DMM216" s="12"/>
      <c r="DMN216" s="5"/>
      <c r="DMO216" s="5"/>
      <c r="DMQ216" s="12"/>
      <c r="DMR216" s="5"/>
      <c r="DMS216" s="5"/>
      <c r="DMU216" s="12"/>
      <c r="DMV216" s="5"/>
      <c r="DMW216" s="5"/>
      <c r="DMY216" s="12"/>
      <c r="DMZ216" s="5"/>
      <c r="DNA216" s="5"/>
      <c r="DNC216" s="12"/>
      <c r="DND216" s="5"/>
      <c r="DNE216" s="5"/>
      <c r="DNG216" s="12"/>
      <c r="DNH216" s="5"/>
      <c r="DNI216" s="5"/>
      <c r="DNK216" s="12"/>
      <c r="DNL216" s="5"/>
      <c r="DNM216" s="5"/>
      <c r="DNO216" s="12"/>
      <c r="DNP216" s="5"/>
      <c r="DNQ216" s="5"/>
      <c r="DNS216" s="12"/>
      <c r="DNT216" s="5"/>
      <c r="DNU216" s="5"/>
      <c r="DNW216" s="12"/>
      <c r="DNX216" s="5"/>
      <c r="DNY216" s="5"/>
      <c r="DOA216" s="12"/>
      <c r="DOB216" s="5"/>
      <c r="DOC216" s="5"/>
      <c r="DOE216" s="12"/>
      <c r="DOF216" s="5"/>
      <c r="DOG216" s="5"/>
      <c r="DOI216" s="12"/>
      <c r="DOJ216" s="5"/>
      <c r="DOK216" s="5"/>
      <c r="DOM216" s="12"/>
      <c r="DON216" s="5"/>
      <c r="DOO216" s="5"/>
      <c r="DOQ216" s="12"/>
      <c r="DOR216" s="5"/>
      <c r="DOS216" s="5"/>
      <c r="DOU216" s="12"/>
      <c r="DOV216" s="5"/>
      <c r="DOW216" s="5"/>
      <c r="DOY216" s="12"/>
      <c r="DOZ216" s="5"/>
      <c r="DPA216" s="5"/>
      <c r="DPC216" s="12"/>
      <c r="DPD216" s="5"/>
      <c r="DPE216" s="5"/>
      <c r="DPG216" s="12"/>
      <c r="DPH216" s="5"/>
      <c r="DPI216" s="5"/>
      <c r="DPK216" s="12"/>
      <c r="DPL216" s="5"/>
      <c r="DPM216" s="5"/>
      <c r="DPO216" s="12"/>
      <c r="DPP216" s="5"/>
      <c r="DPQ216" s="5"/>
      <c r="DPS216" s="12"/>
      <c r="DPT216" s="5"/>
      <c r="DPU216" s="5"/>
      <c r="DPW216" s="12"/>
      <c r="DPX216" s="5"/>
      <c r="DPY216" s="5"/>
      <c r="DQA216" s="12"/>
      <c r="DQB216" s="5"/>
      <c r="DQC216" s="5"/>
      <c r="DQE216" s="12"/>
      <c r="DQF216" s="5"/>
      <c r="DQG216" s="5"/>
      <c r="DQI216" s="12"/>
      <c r="DQJ216" s="5"/>
      <c r="DQK216" s="5"/>
      <c r="DQM216" s="12"/>
      <c r="DQN216" s="5"/>
      <c r="DQO216" s="5"/>
      <c r="DQQ216" s="12"/>
      <c r="DQR216" s="5"/>
      <c r="DQS216" s="5"/>
      <c r="DQU216" s="12"/>
      <c r="DQV216" s="5"/>
      <c r="DQW216" s="5"/>
      <c r="DQY216" s="12"/>
      <c r="DQZ216" s="5"/>
      <c r="DRA216" s="5"/>
      <c r="DRC216" s="12"/>
      <c r="DRD216" s="5"/>
      <c r="DRE216" s="5"/>
      <c r="DRG216" s="12"/>
      <c r="DRH216" s="5"/>
      <c r="DRI216" s="5"/>
      <c r="DRK216" s="12"/>
      <c r="DRL216" s="5"/>
      <c r="DRM216" s="5"/>
      <c r="DRO216" s="12"/>
      <c r="DRP216" s="5"/>
      <c r="DRQ216" s="5"/>
      <c r="DRS216" s="12"/>
      <c r="DRT216" s="5"/>
      <c r="DRU216" s="5"/>
      <c r="DRW216" s="12"/>
      <c r="DRX216" s="5"/>
      <c r="DRY216" s="5"/>
      <c r="DSA216" s="12"/>
      <c r="DSB216" s="5"/>
      <c r="DSC216" s="5"/>
      <c r="DSE216" s="12"/>
      <c r="DSF216" s="5"/>
      <c r="DSG216" s="5"/>
      <c r="DSI216" s="12"/>
      <c r="DSJ216" s="5"/>
      <c r="DSK216" s="5"/>
      <c r="DSM216" s="12"/>
      <c r="DSN216" s="5"/>
      <c r="DSO216" s="5"/>
      <c r="DSQ216" s="12"/>
      <c r="DSR216" s="5"/>
      <c r="DSS216" s="5"/>
      <c r="DSU216" s="12"/>
      <c r="DSV216" s="5"/>
      <c r="DSW216" s="5"/>
      <c r="DSY216" s="12"/>
      <c r="DSZ216" s="5"/>
      <c r="DTA216" s="5"/>
      <c r="DTC216" s="12"/>
      <c r="DTD216" s="5"/>
      <c r="DTE216" s="5"/>
      <c r="DTG216" s="12"/>
      <c r="DTH216" s="5"/>
      <c r="DTI216" s="5"/>
      <c r="DTK216" s="12"/>
      <c r="DTL216" s="5"/>
      <c r="DTM216" s="5"/>
      <c r="DTO216" s="12"/>
      <c r="DTP216" s="5"/>
      <c r="DTQ216" s="5"/>
      <c r="DTS216" s="12"/>
      <c r="DTT216" s="5"/>
      <c r="DTU216" s="5"/>
      <c r="DTW216" s="12"/>
      <c r="DTX216" s="5"/>
      <c r="DTY216" s="5"/>
      <c r="DUA216" s="12"/>
      <c r="DUB216" s="5"/>
      <c r="DUC216" s="5"/>
      <c r="DUE216" s="12"/>
      <c r="DUF216" s="5"/>
      <c r="DUG216" s="5"/>
      <c r="DUI216" s="12"/>
      <c r="DUJ216" s="5"/>
      <c r="DUK216" s="5"/>
      <c r="DUM216" s="12"/>
      <c r="DUN216" s="5"/>
      <c r="DUO216" s="5"/>
      <c r="DUQ216" s="12"/>
      <c r="DUR216" s="5"/>
      <c r="DUS216" s="5"/>
      <c r="DUU216" s="12"/>
      <c r="DUV216" s="5"/>
      <c r="DUW216" s="5"/>
      <c r="DUY216" s="12"/>
      <c r="DUZ216" s="5"/>
      <c r="DVA216" s="5"/>
      <c r="DVC216" s="12"/>
      <c r="DVD216" s="5"/>
      <c r="DVE216" s="5"/>
      <c r="DVG216" s="12"/>
      <c r="DVH216" s="5"/>
      <c r="DVI216" s="5"/>
      <c r="DVK216" s="12"/>
      <c r="DVL216" s="5"/>
      <c r="DVM216" s="5"/>
      <c r="DVO216" s="12"/>
      <c r="DVP216" s="5"/>
      <c r="DVQ216" s="5"/>
      <c r="DVS216" s="12"/>
      <c r="DVT216" s="5"/>
      <c r="DVU216" s="5"/>
      <c r="DVW216" s="12"/>
      <c r="DVX216" s="5"/>
      <c r="DVY216" s="5"/>
      <c r="DWA216" s="12"/>
      <c r="DWB216" s="5"/>
      <c r="DWC216" s="5"/>
      <c r="DWE216" s="12"/>
      <c r="DWF216" s="5"/>
      <c r="DWG216" s="5"/>
      <c r="DWI216" s="12"/>
      <c r="DWJ216" s="5"/>
      <c r="DWK216" s="5"/>
      <c r="DWM216" s="12"/>
      <c r="DWN216" s="5"/>
      <c r="DWO216" s="5"/>
      <c r="DWQ216" s="12"/>
      <c r="DWR216" s="5"/>
      <c r="DWS216" s="5"/>
      <c r="DWU216" s="12"/>
      <c r="DWV216" s="5"/>
      <c r="DWW216" s="5"/>
      <c r="DWY216" s="12"/>
      <c r="DWZ216" s="5"/>
      <c r="DXA216" s="5"/>
      <c r="DXC216" s="12"/>
      <c r="DXD216" s="5"/>
      <c r="DXE216" s="5"/>
      <c r="DXG216" s="12"/>
      <c r="DXH216" s="5"/>
      <c r="DXI216" s="5"/>
      <c r="DXK216" s="12"/>
      <c r="DXL216" s="5"/>
      <c r="DXM216" s="5"/>
      <c r="DXO216" s="12"/>
      <c r="DXP216" s="5"/>
      <c r="DXQ216" s="5"/>
      <c r="DXS216" s="12"/>
      <c r="DXT216" s="5"/>
      <c r="DXU216" s="5"/>
      <c r="DXW216" s="12"/>
      <c r="DXX216" s="5"/>
      <c r="DXY216" s="5"/>
      <c r="DYA216" s="12"/>
      <c r="DYB216" s="5"/>
      <c r="DYC216" s="5"/>
      <c r="DYE216" s="12"/>
      <c r="DYF216" s="5"/>
      <c r="DYG216" s="5"/>
      <c r="DYI216" s="12"/>
      <c r="DYJ216" s="5"/>
      <c r="DYK216" s="5"/>
      <c r="DYM216" s="12"/>
      <c r="DYN216" s="5"/>
      <c r="DYO216" s="5"/>
      <c r="DYQ216" s="12"/>
      <c r="DYR216" s="5"/>
      <c r="DYS216" s="5"/>
      <c r="DYU216" s="12"/>
      <c r="DYV216" s="5"/>
      <c r="DYW216" s="5"/>
      <c r="DYY216" s="12"/>
      <c r="DYZ216" s="5"/>
      <c r="DZA216" s="5"/>
      <c r="DZC216" s="12"/>
      <c r="DZD216" s="5"/>
      <c r="DZE216" s="5"/>
      <c r="DZG216" s="12"/>
      <c r="DZH216" s="5"/>
      <c r="DZI216" s="5"/>
      <c r="DZK216" s="12"/>
      <c r="DZL216" s="5"/>
      <c r="DZM216" s="5"/>
      <c r="DZO216" s="12"/>
      <c r="DZP216" s="5"/>
      <c r="DZQ216" s="5"/>
      <c r="DZS216" s="12"/>
      <c r="DZT216" s="5"/>
      <c r="DZU216" s="5"/>
      <c r="DZW216" s="12"/>
      <c r="DZX216" s="5"/>
      <c r="DZY216" s="5"/>
      <c r="EAA216" s="12"/>
      <c r="EAB216" s="5"/>
      <c r="EAC216" s="5"/>
      <c r="EAE216" s="12"/>
      <c r="EAF216" s="5"/>
      <c r="EAG216" s="5"/>
      <c r="EAI216" s="12"/>
      <c r="EAJ216" s="5"/>
      <c r="EAK216" s="5"/>
      <c r="EAM216" s="12"/>
      <c r="EAN216" s="5"/>
      <c r="EAO216" s="5"/>
      <c r="EAQ216" s="12"/>
      <c r="EAR216" s="5"/>
      <c r="EAS216" s="5"/>
      <c r="EAU216" s="12"/>
      <c r="EAV216" s="5"/>
      <c r="EAW216" s="5"/>
      <c r="EAY216" s="12"/>
      <c r="EAZ216" s="5"/>
      <c r="EBA216" s="5"/>
      <c r="EBC216" s="12"/>
      <c r="EBD216" s="5"/>
      <c r="EBE216" s="5"/>
      <c r="EBG216" s="12"/>
      <c r="EBH216" s="5"/>
      <c r="EBI216" s="5"/>
      <c r="EBK216" s="12"/>
      <c r="EBL216" s="5"/>
      <c r="EBM216" s="5"/>
      <c r="EBO216" s="12"/>
      <c r="EBP216" s="5"/>
      <c r="EBQ216" s="5"/>
      <c r="EBS216" s="12"/>
      <c r="EBT216" s="5"/>
      <c r="EBU216" s="5"/>
      <c r="EBW216" s="12"/>
      <c r="EBX216" s="5"/>
      <c r="EBY216" s="5"/>
      <c r="ECA216" s="12"/>
      <c r="ECB216" s="5"/>
      <c r="ECC216" s="5"/>
      <c r="ECE216" s="12"/>
      <c r="ECF216" s="5"/>
      <c r="ECG216" s="5"/>
      <c r="ECI216" s="12"/>
      <c r="ECJ216" s="5"/>
      <c r="ECK216" s="5"/>
      <c r="ECM216" s="12"/>
      <c r="ECN216" s="5"/>
      <c r="ECO216" s="5"/>
      <c r="ECQ216" s="12"/>
      <c r="ECR216" s="5"/>
      <c r="ECS216" s="5"/>
      <c r="ECU216" s="12"/>
      <c r="ECV216" s="5"/>
      <c r="ECW216" s="5"/>
      <c r="ECY216" s="12"/>
      <c r="ECZ216" s="5"/>
      <c r="EDA216" s="5"/>
      <c r="EDC216" s="12"/>
      <c r="EDD216" s="5"/>
      <c r="EDE216" s="5"/>
      <c r="EDG216" s="12"/>
      <c r="EDH216" s="5"/>
      <c r="EDI216" s="5"/>
      <c r="EDK216" s="12"/>
      <c r="EDL216" s="5"/>
      <c r="EDM216" s="5"/>
      <c r="EDO216" s="12"/>
      <c r="EDP216" s="5"/>
      <c r="EDQ216" s="5"/>
      <c r="EDS216" s="12"/>
      <c r="EDT216" s="5"/>
      <c r="EDU216" s="5"/>
      <c r="EDW216" s="12"/>
      <c r="EDX216" s="5"/>
      <c r="EDY216" s="5"/>
      <c r="EEA216" s="12"/>
      <c r="EEB216" s="5"/>
      <c r="EEC216" s="5"/>
      <c r="EEE216" s="12"/>
      <c r="EEF216" s="5"/>
      <c r="EEG216" s="5"/>
      <c r="EEI216" s="12"/>
      <c r="EEJ216" s="5"/>
      <c r="EEK216" s="5"/>
      <c r="EEM216" s="12"/>
      <c r="EEN216" s="5"/>
      <c r="EEO216" s="5"/>
      <c r="EEQ216" s="12"/>
      <c r="EER216" s="5"/>
      <c r="EES216" s="5"/>
      <c r="EEU216" s="12"/>
      <c r="EEV216" s="5"/>
      <c r="EEW216" s="5"/>
      <c r="EEY216" s="12"/>
      <c r="EEZ216" s="5"/>
      <c r="EFA216" s="5"/>
      <c r="EFC216" s="12"/>
      <c r="EFD216" s="5"/>
      <c r="EFE216" s="5"/>
      <c r="EFG216" s="12"/>
      <c r="EFH216" s="5"/>
      <c r="EFI216" s="5"/>
      <c r="EFK216" s="12"/>
      <c r="EFL216" s="5"/>
      <c r="EFM216" s="5"/>
      <c r="EFO216" s="12"/>
      <c r="EFP216" s="5"/>
      <c r="EFQ216" s="5"/>
      <c r="EFS216" s="12"/>
      <c r="EFT216" s="5"/>
      <c r="EFU216" s="5"/>
      <c r="EFW216" s="12"/>
      <c r="EFX216" s="5"/>
      <c r="EFY216" s="5"/>
      <c r="EGA216" s="12"/>
      <c r="EGB216" s="5"/>
      <c r="EGC216" s="5"/>
      <c r="EGE216" s="12"/>
      <c r="EGF216" s="5"/>
      <c r="EGG216" s="5"/>
      <c r="EGI216" s="12"/>
      <c r="EGJ216" s="5"/>
      <c r="EGK216" s="5"/>
      <c r="EGM216" s="12"/>
      <c r="EGN216" s="5"/>
      <c r="EGO216" s="5"/>
      <c r="EGQ216" s="12"/>
      <c r="EGR216" s="5"/>
      <c r="EGS216" s="5"/>
      <c r="EGU216" s="12"/>
      <c r="EGV216" s="5"/>
      <c r="EGW216" s="5"/>
      <c r="EGY216" s="12"/>
      <c r="EGZ216" s="5"/>
      <c r="EHA216" s="5"/>
      <c r="EHC216" s="12"/>
      <c r="EHD216" s="5"/>
      <c r="EHE216" s="5"/>
      <c r="EHG216" s="12"/>
      <c r="EHH216" s="5"/>
      <c r="EHI216" s="5"/>
      <c r="EHK216" s="12"/>
      <c r="EHL216" s="5"/>
      <c r="EHM216" s="5"/>
      <c r="EHO216" s="12"/>
      <c r="EHP216" s="5"/>
      <c r="EHQ216" s="5"/>
      <c r="EHS216" s="12"/>
      <c r="EHT216" s="5"/>
      <c r="EHU216" s="5"/>
      <c r="EHW216" s="12"/>
      <c r="EHX216" s="5"/>
      <c r="EHY216" s="5"/>
      <c r="EIA216" s="12"/>
      <c r="EIB216" s="5"/>
      <c r="EIC216" s="5"/>
      <c r="EIE216" s="12"/>
      <c r="EIF216" s="5"/>
      <c r="EIG216" s="5"/>
      <c r="EII216" s="12"/>
      <c r="EIJ216" s="5"/>
      <c r="EIK216" s="5"/>
      <c r="EIM216" s="12"/>
      <c r="EIN216" s="5"/>
      <c r="EIO216" s="5"/>
      <c r="EIQ216" s="12"/>
      <c r="EIR216" s="5"/>
      <c r="EIS216" s="5"/>
      <c r="EIU216" s="12"/>
      <c r="EIV216" s="5"/>
      <c r="EIW216" s="5"/>
      <c r="EIY216" s="12"/>
      <c r="EIZ216" s="5"/>
      <c r="EJA216" s="5"/>
      <c r="EJC216" s="12"/>
      <c r="EJD216" s="5"/>
      <c r="EJE216" s="5"/>
      <c r="EJG216" s="12"/>
      <c r="EJH216" s="5"/>
      <c r="EJI216" s="5"/>
      <c r="EJK216" s="12"/>
      <c r="EJL216" s="5"/>
      <c r="EJM216" s="5"/>
      <c r="EJO216" s="12"/>
      <c r="EJP216" s="5"/>
      <c r="EJQ216" s="5"/>
      <c r="EJS216" s="12"/>
      <c r="EJT216" s="5"/>
      <c r="EJU216" s="5"/>
      <c r="EJW216" s="12"/>
      <c r="EJX216" s="5"/>
      <c r="EJY216" s="5"/>
      <c r="EKA216" s="12"/>
      <c r="EKB216" s="5"/>
      <c r="EKC216" s="5"/>
      <c r="EKE216" s="12"/>
      <c r="EKF216" s="5"/>
      <c r="EKG216" s="5"/>
      <c r="EKI216" s="12"/>
      <c r="EKJ216" s="5"/>
      <c r="EKK216" s="5"/>
      <c r="EKM216" s="12"/>
      <c r="EKN216" s="5"/>
      <c r="EKO216" s="5"/>
      <c r="EKQ216" s="12"/>
      <c r="EKR216" s="5"/>
      <c r="EKS216" s="5"/>
      <c r="EKU216" s="12"/>
      <c r="EKV216" s="5"/>
      <c r="EKW216" s="5"/>
      <c r="EKY216" s="12"/>
      <c r="EKZ216" s="5"/>
      <c r="ELA216" s="5"/>
      <c r="ELC216" s="12"/>
      <c r="ELD216" s="5"/>
      <c r="ELE216" s="5"/>
      <c r="ELG216" s="12"/>
      <c r="ELH216" s="5"/>
      <c r="ELI216" s="5"/>
      <c r="ELK216" s="12"/>
      <c r="ELL216" s="5"/>
      <c r="ELM216" s="5"/>
      <c r="ELO216" s="12"/>
      <c r="ELP216" s="5"/>
      <c r="ELQ216" s="5"/>
      <c r="ELS216" s="12"/>
      <c r="ELT216" s="5"/>
      <c r="ELU216" s="5"/>
      <c r="ELW216" s="12"/>
      <c r="ELX216" s="5"/>
      <c r="ELY216" s="5"/>
      <c r="EMA216" s="12"/>
      <c r="EMB216" s="5"/>
      <c r="EMC216" s="5"/>
      <c r="EME216" s="12"/>
      <c r="EMF216" s="5"/>
      <c r="EMG216" s="5"/>
      <c r="EMI216" s="12"/>
      <c r="EMJ216" s="5"/>
      <c r="EMK216" s="5"/>
      <c r="EMM216" s="12"/>
      <c r="EMN216" s="5"/>
      <c r="EMO216" s="5"/>
      <c r="EMQ216" s="12"/>
      <c r="EMR216" s="5"/>
      <c r="EMS216" s="5"/>
      <c r="EMU216" s="12"/>
      <c r="EMV216" s="5"/>
      <c r="EMW216" s="5"/>
      <c r="EMY216" s="12"/>
      <c r="EMZ216" s="5"/>
      <c r="ENA216" s="5"/>
      <c r="ENC216" s="12"/>
      <c r="END216" s="5"/>
      <c r="ENE216" s="5"/>
      <c r="ENG216" s="12"/>
      <c r="ENH216" s="5"/>
      <c r="ENI216" s="5"/>
      <c r="ENK216" s="12"/>
      <c r="ENL216" s="5"/>
      <c r="ENM216" s="5"/>
      <c r="ENO216" s="12"/>
      <c r="ENP216" s="5"/>
      <c r="ENQ216" s="5"/>
      <c r="ENS216" s="12"/>
      <c r="ENT216" s="5"/>
      <c r="ENU216" s="5"/>
      <c r="ENW216" s="12"/>
      <c r="ENX216" s="5"/>
      <c r="ENY216" s="5"/>
      <c r="EOA216" s="12"/>
      <c r="EOB216" s="5"/>
      <c r="EOC216" s="5"/>
      <c r="EOE216" s="12"/>
      <c r="EOF216" s="5"/>
      <c r="EOG216" s="5"/>
      <c r="EOI216" s="12"/>
      <c r="EOJ216" s="5"/>
      <c r="EOK216" s="5"/>
      <c r="EOM216" s="12"/>
      <c r="EON216" s="5"/>
      <c r="EOO216" s="5"/>
      <c r="EOQ216" s="12"/>
      <c r="EOR216" s="5"/>
      <c r="EOS216" s="5"/>
      <c r="EOU216" s="12"/>
      <c r="EOV216" s="5"/>
      <c r="EOW216" s="5"/>
      <c r="EOY216" s="12"/>
      <c r="EOZ216" s="5"/>
      <c r="EPA216" s="5"/>
      <c r="EPC216" s="12"/>
      <c r="EPD216" s="5"/>
      <c r="EPE216" s="5"/>
      <c r="EPG216" s="12"/>
      <c r="EPH216" s="5"/>
      <c r="EPI216" s="5"/>
      <c r="EPK216" s="12"/>
      <c r="EPL216" s="5"/>
      <c r="EPM216" s="5"/>
      <c r="EPO216" s="12"/>
      <c r="EPP216" s="5"/>
      <c r="EPQ216" s="5"/>
      <c r="EPS216" s="12"/>
      <c r="EPT216" s="5"/>
      <c r="EPU216" s="5"/>
      <c r="EPW216" s="12"/>
      <c r="EPX216" s="5"/>
      <c r="EPY216" s="5"/>
      <c r="EQA216" s="12"/>
      <c r="EQB216" s="5"/>
      <c r="EQC216" s="5"/>
      <c r="EQE216" s="12"/>
      <c r="EQF216" s="5"/>
      <c r="EQG216" s="5"/>
      <c r="EQI216" s="12"/>
      <c r="EQJ216" s="5"/>
      <c r="EQK216" s="5"/>
      <c r="EQM216" s="12"/>
      <c r="EQN216" s="5"/>
      <c r="EQO216" s="5"/>
      <c r="EQQ216" s="12"/>
      <c r="EQR216" s="5"/>
      <c r="EQS216" s="5"/>
      <c r="EQU216" s="12"/>
      <c r="EQV216" s="5"/>
      <c r="EQW216" s="5"/>
      <c r="EQY216" s="12"/>
      <c r="EQZ216" s="5"/>
      <c r="ERA216" s="5"/>
      <c r="ERC216" s="12"/>
      <c r="ERD216" s="5"/>
      <c r="ERE216" s="5"/>
      <c r="ERG216" s="12"/>
      <c r="ERH216" s="5"/>
      <c r="ERI216" s="5"/>
      <c r="ERK216" s="12"/>
      <c r="ERL216" s="5"/>
      <c r="ERM216" s="5"/>
      <c r="ERO216" s="12"/>
      <c r="ERP216" s="5"/>
      <c r="ERQ216" s="5"/>
      <c r="ERS216" s="12"/>
      <c r="ERT216" s="5"/>
      <c r="ERU216" s="5"/>
      <c r="ERW216" s="12"/>
      <c r="ERX216" s="5"/>
      <c r="ERY216" s="5"/>
      <c r="ESA216" s="12"/>
      <c r="ESB216" s="5"/>
      <c r="ESC216" s="5"/>
      <c r="ESE216" s="12"/>
      <c r="ESF216" s="5"/>
      <c r="ESG216" s="5"/>
      <c r="ESI216" s="12"/>
      <c r="ESJ216" s="5"/>
      <c r="ESK216" s="5"/>
      <c r="ESM216" s="12"/>
      <c r="ESN216" s="5"/>
      <c r="ESO216" s="5"/>
      <c r="ESQ216" s="12"/>
      <c r="ESR216" s="5"/>
      <c r="ESS216" s="5"/>
      <c r="ESU216" s="12"/>
      <c r="ESV216" s="5"/>
      <c r="ESW216" s="5"/>
      <c r="ESY216" s="12"/>
      <c r="ESZ216" s="5"/>
      <c r="ETA216" s="5"/>
      <c r="ETC216" s="12"/>
      <c r="ETD216" s="5"/>
      <c r="ETE216" s="5"/>
      <c r="ETG216" s="12"/>
      <c r="ETH216" s="5"/>
      <c r="ETI216" s="5"/>
      <c r="ETK216" s="12"/>
      <c r="ETL216" s="5"/>
      <c r="ETM216" s="5"/>
      <c r="ETO216" s="12"/>
      <c r="ETP216" s="5"/>
      <c r="ETQ216" s="5"/>
      <c r="ETS216" s="12"/>
      <c r="ETT216" s="5"/>
      <c r="ETU216" s="5"/>
      <c r="ETW216" s="12"/>
      <c r="ETX216" s="5"/>
      <c r="ETY216" s="5"/>
      <c r="EUA216" s="12"/>
      <c r="EUB216" s="5"/>
      <c r="EUC216" s="5"/>
      <c r="EUE216" s="12"/>
      <c r="EUF216" s="5"/>
      <c r="EUG216" s="5"/>
      <c r="EUI216" s="12"/>
      <c r="EUJ216" s="5"/>
      <c r="EUK216" s="5"/>
      <c r="EUM216" s="12"/>
      <c r="EUN216" s="5"/>
      <c r="EUO216" s="5"/>
      <c r="EUQ216" s="12"/>
      <c r="EUR216" s="5"/>
      <c r="EUS216" s="5"/>
      <c r="EUU216" s="12"/>
      <c r="EUV216" s="5"/>
      <c r="EUW216" s="5"/>
      <c r="EUY216" s="12"/>
      <c r="EUZ216" s="5"/>
      <c r="EVA216" s="5"/>
      <c r="EVC216" s="12"/>
      <c r="EVD216" s="5"/>
      <c r="EVE216" s="5"/>
      <c r="EVG216" s="12"/>
      <c r="EVH216" s="5"/>
      <c r="EVI216" s="5"/>
      <c r="EVK216" s="12"/>
      <c r="EVL216" s="5"/>
      <c r="EVM216" s="5"/>
      <c r="EVO216" s="12"/>
      <c r="EVP216" s="5"/>
      <c r="EVQ216" s="5"/>
      <c r="EVS216" s="12"/>
      <c r="EVT216" s="5"/>
      <c r="EVU216" s="5"/>
      <c r="EVW216" s="12"/>
      <c r="EVX216" s="5"/>
      <c r="EVY216" s="5"/>
      <c r="EWA216" s="12"/>
      <c r="EWB216" s="5"/>
      <c r="EWC216" s="5"/>
      <c r="EWE216" s="12"/>
      <c r="EWF216" s="5"/>
      <c r="EWG216" s="5"/>
      <c r="EWI216" s="12"/>
      <c r="EWJ216" s="5"/>
      <c r="EWK216" s="5"/>
      <c r="EWM216" s="12"/>
      <c r="EWN216" s="5"/>
      <c r="EWO216" s="5"/>
      <c r="EWQ216" s="12"/>
      <c r="EWR216" s="5"/>
      <c r="EWS216" s="5"/>
      <c r="EWU216" s="12"/>
      <c r="EWV216" s="5"/>
      <c r="EWW216" s="5"/>
      <c r="EWY216" s="12"/>
      <c r="EWZ216" s="5"/>
      <c r="EXA216" s="5"/>
      <c r="EXC216" s="12"/>
      <c r="EXD216" s="5"/>
      <c r="EXE216" s="5"/>
      <c r="EXG216" s="12"/>
      <c r="EXH216" s="5"/>
      <c r="EXI216" s="5"/>
      <c r="EXK216" s="12"/>
      <c r="EXL216" s="5"/>
      <c r="EXM216" s="5"/>
      <c r="EXO216" s="12"/>
      <c r="EXP216" s="5"/>
      <c r="EXQ216" s="5"/>
      <c r="EXS216" s="12"/>
      <c r="EXT216" s="5"/>
      <c r="EXU216" s="5"/>
      <c r="EXW216" s="12"/>
      <c r="EXX216" s="5"/>
      <c r="EXY216" s="5"/>
      <c r="EYA216" s="12"/>
      <c r="EYB216" s="5"/>
      <c r="EYC216" s="5"/>
      <c r="EYE216" s="12"/>
      <c r="EYF216" s="5"/>
      <c r="EYG216" s="5"/>
      <c r="EYI216" s="12"/>
      <c r="EYJ216" s="5"/>
      <c r="EYK216" s="5"/>
      <c r="EYM216" s="12"/>
      <c r="EYN216" s="5"/>
      <c r="EYO216" s="5"/>
      <c r="EYQ216" s="12"/>
      <c r="EYR216" s="5"/>
      <c r="EYS216" s="5"/>
      <c r="EYU216" s="12"/>
      <c r="EYV216" s="5"/>
      <c r="EYW216" s="5"/>
      <c r="EYY216" s="12"/>
      <c r="EYZ216" s="5"/>
      <c r="EZA216" s="5"/>
      <c r="EZC216" s="12"/>
      <c r="EZD216" s="5"/>
      <c r="EZE216" s="5"/>
      <c r="EZG216" s="12"/>
      <c r="EZH216" s="5"/>
      <c r="EZI216" s="5"/>
      <c r="EZK216" s="12"/>
      <c r="EZL216" s="5"/>
      <c r="EZM216" s="5"/>
      <c r="EZO216" s="12"/>
      <c r="EZP216" s="5"/>
      <c r="EZQ216" s="5"/>
      <c r="EZS216" s="12"/>
      <c r="EZT216" s="5"/>
      <c r="EZU216" s="5"/>
      <c r="EZW216" s="12"/>
      <c r="EZX216" s="5"/>
      <c r="EZY216" s="5"/>
      <c r="FAA216" s="12"/>
      <c r="FAB216" s="5"/>
      <c r="FAC216" s="5"/>
      <c r="FAE216" s="12"/>
      <c r="FAF216" s="5"/>
      <c r="FAG216" s="5"/>
      <c r="FAI216" s="12"/>
      <c r="FAJ216" s="5"/>
      <c r="FAK216" s="5"/>
      <c r="FAM216" s="12"/>
      <c r="FAN216" s="5"/>
      <c r="FAO216" s="5"/>
      <c r="FAQ216" s="12"/>
      <c r="FAR216" s="5"/>
      <c r="FAS216" s="5"/>
      <c r="FAU216" s="12"/>
      <c r="FAV216" s="5"/>
      <c r="FAW216" s="5"/>
      <c r="FAY216" s="12"/>
      <c r="FAZ216" s="5"/>
      <c r="FBA216" s="5"/>
      <c r="FBC216" s="12"/>
      <c r="FBD216" s="5"/>
      <c r="FBE216" s="5"/>
      <c r="FBG216" s="12"/>
      <c r="FBH216" s="5"/>
      <c r="FBI216" s="5"/>
      <c r="FBK216" s="12"/>
      <c r="FBL216" s="5"/>
      <c r="FBM216" s="5"/>
      <c r="FBO216" s="12"/>
      <c r="FBP216" s="5"/>
      <c r="FBQ216" s="5"/>
      <c r="FBS216" s="12"/>
      <c r="FBT216" s="5"/>
      <c r="FBU216" s="5"/>
      <c r="FBW216" s="12"/>
      <c r="FBX216" s="5"/>
      <c r="FBY216" s="5"/>
      <c r="FCA216" s="12"/>
      <c r="FCB216" s="5"/>
      <c r="FCC216" s="5"/>
      <c r="FCE216" s="12"/>
      <c r="FCF216" s="5"/>
      <c r="FCG216" s="5"/>
      <c r="FCI216" s="12"/>
      <c r="FCJ216" s="5"/>
      <c r="FCK216" s="5"/>
      <c r="FCM216" s="12"/>
      <c r="FCN216" s="5"/>
      <c r="FCO216" s="5"/>
      <c r="FCQ216" s="12"/>
      <c r="FCR216" s="5"/>
      <c r="FCS216" s="5"/>
      <c r="FCU216" s="12"/>
      <c r="FCV216" s="5"/>
      <c r="FCW216" s="5"/>
      <c r="FCY216" s="12"/>
      <c r="FCZ216" s="5"/>
      <c r="FDA216" s="5"/>
      <c r="FDC216" s="12"/>
      <c r="FDD216" s="5"/>
      <c r="FDE216" s="5"/>
      <c r="FDG216" s="12"/>
      <c r="FDH216" s="5"/>
      <c r="FDI216" s="5"/>
      <c r="FDK216" s="12"/>
      <c r="FDL216" s="5"/>
      <c r="FDM216" s="5"/>
      <c r="FDO216" s="12"/>
      <c r="FDP216" s="5"/>
      <c r="FDQ216" s="5"/>
      <c r="FDS216" s="12"/>
      <c r="FDT216" s="5"/>
      <c r="FDU216" s="5"/>
      <c r="FDW216" s="12"/>
      <c r="FDX216" s="5"/>
      <c r="FDY216" s="5"/>
      <c r="FEA216" s="12"/>
      <c r="FEB216" s="5"/>
      <c r="FEC216" s="5"/>
      <c r="FEE216" s="12"/>
      <c r="FEF216" s="5"/>
      <c r="FEG216" s="5"/>
      <c r="FEI216" s="12"/>
      <c r="FEJ216" s="5"/>
      <c r="FEK216" s="5"/>
      <c r="FEM216" s="12"/>
      <c r="FEN216" s="5"/>
      <c r="FEO216" s="5"/>
      <c r="FEQ216" s="12"/>
      <c r="FER216" s="5"/>
      <c r="FES216" s="5"/>
      <c r="FEU216" s="12"/>
      <c r="FEV216" s="5"/>
      <c r="FEW216" s="5"/>
      <c r="FEY216" s="12"/>
      <c r="FEZ216" s="5"/>
      <c r="FFA216" s="5"/>
      <c r="FFC216" s="12"/>
      <c r="FFD216" s="5"/>
      <c r="FFE216" s="5"/>
      <c r="FFG216" s="12"/>
      <c r="FFH216" s="5"/>
      <c r="FFI216" s="5"/>
      <c r="FFK216" s="12"/>
      <c r="FFL216" s="5"/>
      <c r="FFM216" s="5"/>
      <c r="FFO216" s="12"/>
      <c r="FFP216" s="5"/>
      <c r="FFQ216" s="5"/>
      <c r="FFS216" s="12"/>
      <c r="FFT216" s="5"/>
      <c r="FFU216" s="5"/>
      <c r="FFW216" s="12"/>
      <c r="FFX216" s="5"/>
      <c r="FFY216" s="5"/>
      <c r="FGA216" s="12"/>
      <c r="FGB216" s="5"/>
      <c r="FGC216" s="5"/>
      <c r="FGE216" s="12"/>
      <c r="FGF216" s="5"/>
      <c r="FGG216" s="5"/>
      <c r="FGI216" s="12"/>
      <c r="FGJ216" s="5"/>
      <c r="FGK216" s="5"/>
      <c r="FGM216" s="12"/>
      <c r="FGN216" s="5"/>
      <c r="FGO216" s="5"/>
      <c r="FGQ216" s="12"/>
      <c r="FGR216" s="5"/>
      <c r="FGS216" s="5"/>
      <c r="FGU216" s="12"/>
      <c r="FGV216" s="5"/>
      <c r="FGW216" s="5"/>
      <c r="FGY216" s="12"/>
      <c r="FGZ216" s="5"/>
      <c r="FHA216" s="5"/>
      <c r="FHC216" s="12"/>
      <c r="FHD216" s="5"/>
      <c r="FHE216" s="5"/>
      <c r="FHG216" s="12"/>
      <c r="FHH216" s="5"/>
      <c r="FHI216" s="5"/>
      <c r="FHK216" s="12"/>
      <c r="FHL216" s="5"/>
      <c r="FHM216" s="5"/>
      <c r="FHO216" s="12"/>
      <c r="FHP216" s="5"/>
      <c r="FHQ216" s="5"/>
      <c r="FHS216" s="12"/>
      <c r="FHT216" s="5"/>
      <c r="FHU216" s="5"/>
      <c r="FHW216" s="12"/>
      <c r="FHX216" s="5"/>
      <c r="FHY216" s="5"/>
      <c r="FIA216" s="12"/>
      <c r="FIB216" s="5"/>
      <c r="FIC216" s="5"/>
      <c r="FIE216" s="12"/>
      <c r="FIF216" s="5"/>
      <c r="FIG216" s="5"/>
      <c r="FII216" s="12"/>
      <c r="FIJ216" s="5"/>
      <c r="FIK216" s="5"/>
      <c r="FIM216" s="12"/>
      <c r="FIN216" s="5"/>
      <c r="FIO216" s="5"/>
      <c r="FIQ216" s="12"/>
      <c r="FIR216" s="5"/>
      <c r="FIS216" s="5"/>
      <c r="FIU216" s="12"/>
      <c r="FIV216" s="5"/>
      <c r="FIW216" s="5"/>
      <c r="FIY216" s="12"/>
      <c r="FIZ216" s="5"/>
      <c r="FJA216" s="5"/>
      <c r="FJC216" s="12"/>
      <c r="FJD216" s="5"/>
      <c r="FJE216" s="5"/>
      <c r="FJG216" s="12"/>
      <c r="FJH216" s="5"/>
      <c r="FJI216" s="5"/>
      <c r="FJK216" s="12"/>
      <c r="FJL216" s="5"/>
      <c r="FJM216" s="5"/>
      <c r="FJO216" s="12"/>
      <c r="FJP216" s="5"/>
      <c r="FJQ216" s="5"/>
      <c r="FJS216" s="12"/>
      <c r="FJT216" s="5"/>
      <c r="FJU216" s="5"/>
      <c r="FJW216" s="12"/>
      <c r="FJX216" s="5"/>
      <c r="FJY216" s="5"/>
      <c r="FKA216" s="12"/>
      <c r="FKB216" s="5"/>
      <c r="FKC216" s="5"/>
      <c r="FKE216" s="12"/>
      <c r="FKF216" s="5"/>
      <c r="FKG216" s="5"/>
      <c r="FKI216" s="12"/>
      <c r="FKJ216" s="5"/>
      <c r="FKK216" s="5"/>
      <c r="FKM216" s="12"/>
      <c r="FKN216" s="5"/>
      <c r="FKO216" s="5"/>
      <c r="FKQ216" s="12"/>
      <c r="FKR216" s="5"/>
      <c r="FKS216" s="5"/>
      <c r="FKU216" s="12"/>
      <c r="FKV216" s="5"/>
      <c r="FKW216" s="5"/>
      <c r="FKY216" s="12"/>
      <c r="FKZ216" s="5"/>
      <c r="FLA216" s="5"/>
      <c r="FLC216" s="12"/>
      <c r="FLD216" s="5"/>
      <c r="FLE216" s="5"/>
      <c r="FLG216" s="12"/>
      <c r="FLH216" s="5"/>
      <c r="FLI216" s="5"/>
      <c r="FLK216" s="12"/>
      <c r="FLL216" s="5"/>
      <c r="FLM216" s="5"/>
      <c r="FLO216" s="12"/>
      <c r="FLP216" s="5"/>
      <c r="FLQ216" s="5"/>
      <c r="FLS216" s="12"/>
      <c r="FLT216" s="5"/>
      <c r="FLU216" s="5"/>
      <c r="FLW216" s="12"/>
      <c r="FLX216" s="5"/>
      <c r="FLY216" s="5"/>
      <c r="FMA216" s="12"/>
      <c r="FMB216" s="5"/>
      <c r="FMC216" s="5"/>
      <c r="FME216" s="12"/>
      <c r="FMF216" s="5"/>
      <c r="FMG216" s="5"/>
      <c r="FMI216" s="12"/>
      <c r="FMJ216" s="5"/>
      <c r="FMK216" s="5"/>
      <c r="FMM216" s="12"/>
      <c r="FMN216" s="5"/>
      <c r="FMO216" s="5"/>
      <c r="FMQ216" s="12"/>
      <c r="FMR216" s="5"/>
      <c r="FMS216" s="5"/>
      <c r="FMU216" s="12"/>
      <c r="FMV216" s="5"/>
      <c r="FMW216" s="5"/>
      <c r="FMY216" s="12"/>
      <c r="FMZ216" s="5"/>
      <c r="FNA216" s="5"/>
      <c r="FNC216" s="12"/>
      <c r="FND216" s="5"/>
      <c r="FNE216" s="5"/>
      <c r="FNG216" s="12"/>
      <c r="FNH216" s="5"/>
      <c r="FNI216" s="5"/>
      <c r="FNK216" s="12"/>
      <c r="FNL216" s="5"/>
      <c r="FNM216" s="5"/>
      <c r="FNO216" s="12"/>
      <c r="FNP216" s="5"/>
      <c r="FNQ216" s="5"/>
      <c r="FNS216" s="12"/>
      <c r="FNT216" s="5"/>
      <c r="FNU216" s="5"/>
      <c r="FNW216" s="12"/>
      <c r="FNX216" s="5"/>
      <c r="FNY216" s="5"/>
      <c r="FOA216" s="12"/>
      <c r="FOB216" s="5"/>
      <c r="FOC216" s="5"/>
      <c r="FOE216" s="12"/>
      <c r="FOF216" s="5"/>
      <c r="FOG216" s="5"/>
      <c r="FOI216" s="12"/>
      <c r="FOJ216" s="5"/>
      <c r="FOK216" s="5"/>
      <c r="FOM216" s="12"/>
      <c r="FON216" s="5"/>
      <c r="FOO216" s="5"/>
      <c r="FOQ216" s="12"/>
      <c r="FOR216" s="5"/>
      <c r="FOS216" s="5"/>
      <c r="FOU216" s="12"/>
      <c r="FOV216" s="5"/>
      <c r="FOW216" s="5"/>
      <c r="FOY216" s="12"/>
      <c r="FOZ216" s="5"/>
      <c r="FPA216" s="5"/>
      <c r="FPC216" s="12"/>
      <c r="FPD216" s="5"/>
      <c r="FPE216" s="5"/>
      <c r="FPG216" s="12"/>
      <c r="FPH216" s="5"/>
      <c r="FPI216" s="5"/>
      <c r="FPK216" s="12"/>
      <c r="FPL216" s="5"/>
      <c r="FPM216" s="5"/>
      <c r="FPO216" s="12"/>
      <c r="FPP216" s="5"/>
      <c r="FPQ216" s="5"/>
      <c r="FPS216" s="12"/>
      <c r="FPT216" s="5"/>
      <c r="FPU216" s="5"/>
      <c r="FPW216" s="12"/>
      <c r="FPX216" s="5"/>
      <c r="FPY216" s="5"/>
      <c r="FQA216" s="12"/>
      <c r="FQB216" s="5"/>
      <c r="FQC216" s="5"/>
      <c r="FQE216" s="12"/>
      <c r="FQF216" s="5"/>
      <c r="FQG216" s="5"/>
      <c r="FQI216" s="12"/>
      <c r="FQJ216" s="5"/>
      <c r="FQK216" s="5"/>
      <c r="FQM216" s="12"/>
      <c r="FQN216" s="5"/>
      <c r="FQO216" s="5"/>
      <c r="FQQ216" s="12"/>
      <c r="FQR216" s="5"/>
      <c r="FQS216" s="5"/>
      <c r="FQU216" s="12"/>
      <c r="FQV216" s="5"/>
      <c r="FQW216" s="5"/>
      <c r="FQY216" s="12"/>
      <c r="FQZ216" s="5"/>
      <c r="FRA216" s="5"/>
      <c r="FRC216" s="12"/>
      <c r="FRD216" s="5"/>
      <c r="FRE216" s="5"/>
      <c r="FRG216" s="12"/>
      <c r="FRH216" s="5"/>
      <c r="FRI216" s="5"/>
      <c r="FRK216" s="12"/>
      <c r="FRL216" s="5"/>
      <c r="FRM216" s="5"/>
      <c r="FRO216" s="12"/>
      <c r="FRP216" s="5"/>
      <c r="FRQ216" s="5"/>
      <c r="FRS216" s="12"/>
      <c r="FRT216" s="5"/>
      <c r="FRU216" s="5"/>
      <c r="FRW216" s="12"/>
      <c r="FRX216" s="5"/>
      <c r="FRY216" s="5"/>
      <c r="FSA216" s="12"/>
      <c r="FSB216" s="5"/>
      <c r="FSC216" s="5"/>
      <c r="FSE216" s="12"/>
      <c r="FSF216" s="5"/>
      <c r="FSG216" s="5"/>
      <c r="FSI216" s="12"/>
      <c r="FSJ216" s="5"/>
      <c r="FSK216" s="5"/>
      <c r="FSM216" s="12"/>
      <c r="FSN216" s="5"/>
      <c r="FSO216" s="5"/>
      <c r="FSQ216" s="12"/>
      <c r="FSR216" s="5"/>
      <c r="FSS216" s="5"/>
      <c r="FSU216" s="12"/>
      <c r="FSV216" s="5"/>
      <c r="FSW216" s="5"/>
      <c r="FSY216" s="12"/>
      <c r="FSZ216" s="5"/>
      <c r="FTA216" s="5"/>
      <c r="FTC216" s="12"/>
      <c r="FTD216" s="5"/>
      <c r="FTE216" s="5"/>
      <c r="FTG216" s="12"/>
      <c r="FTH216" s="5"/>
      <c r="FTI216" s="5"/>
      <c r="FTK216" s="12"/>
      <c r="FTL216" s="5"/>
      <c r="FTM216" s="5"/>
      <c r="FTO216" s="12"/>
      <c r="FTP216" s="5"/>
      <c r="FTQ216" s="5"/>
      <c r="FTS216" s="12"/>
      <c r="FTT216" s="5"/>
      <c r="FTU216" s="5"/>
      <c r="FTW216" s="12"/>
      <c r="FTX216" s="5"/>
      <c r="FTY216" s="5"/>
      <c r="FUA216" s="12"/>
      <c r="FUB216" s="5"/>
      <c r="FUC216" s="5"/>
      <c r="FUE216" s="12"/>
      <c r="FUF216" s="5"/>
      <c r="FUG216" s="5"/>
      <c r="FUI216" s="12"/>
      <c r="FUJ216" s="5"/>
      <c r="FUK216" s="5"/>
      <c r="FUM216" s="12"/>
      <c r="FUN216" s="5"/>
      <c r="FUO216" s="5"/>
      <c r="FUQ216" s="12"/>
      <c r="FUR216" s="5"/>
      <c r="FUS216" s="5"/>
      <c r="FUU216" s="12"/>
      <c r="FUV216" s="5"/>
      <c r="FUW216" s="5"/>
      <c r="FUY216" s="12"/>
      <c r="FUZ216" s="5"/>
      <c r="FVA216" s="5"/>
      <c r="FVC216" s="12"/>
      <c r="FVD216" s="5"/>
      <c r="FVE216" s="5"/>
      <c r="FVG216" s="12"/>
      <c r="FVH216" s="5"/>
      <c r="FVI216" s="5"/>
      <c r="FVK216" s="12"/>
      <c r="FVL216" s="5"/>
      <c r="FVM216" s="5"/>
      <c r="FVO216" s="12"/>
      <c r="FVP216" s="5"/>
      <c r="FVQ216" s="5"/>
      <c r="FVS216" s="12"/>
      <c r="FVT216" s="5"/>
      <c r="FVU216" s="5"/>
      <c r="FVW216" s="12"/>
      <c r="FVX216" s="5"/>
      <c r="FVY216" s="5"/>
      <c r="FWA216" s="12"/>
      <c r="FWB216" s="5"/>
      <c r="FWC216" s="5"/>
      <c r="FWE216" s="12"/>
      <c r="FWF216" s="5"/>
      <c r="FWG216" s="5"/>
      <c r="FWI216" s="12"/>
      <c r="FWJ216" s="5"/>
      <c r="FWK216" s="5"/>
      <c r="FWM216" s="12"/>
      <c r="FWN216" s="5"/>
      <c r="FWO216" s="5"/>
      <c r="FWQ216" s="12"/>
      <c r="FWR216" s="5"/>
      <c r="FWS216" s="5"/>
      <c r="FWU216" s="12"/>
      <c r="FWV216" s="5"/>
      <c r="FWW216" s="5"/>
      <c r="FWY216" s="12"/>
      <c r="FWZ216" s="5"/>
      <c r="FXA216" s="5"/>
      <c r="FXC216" s="12"/>
      <c r="FXD216" s="5"/>
      <c r="FXE216" s="5"/>
      <c r="FXG216" s="12"/>
      <c r="FXH216" s="5"/>
      <c r="FXI216" s="5"/>
      <c r="FXK216" s="12"/>
      <c r="FXL216" s="5"/>
      <c r="FXM216" s="5"/>
      <c r="FXO216" s="12"/>
      <c r="FXP216" s="5"/>
      <c r="FXQ216" s="5"/>
      <c r="FXS216" s="12"/>
      <c r="FXT216" s="5"/>
      <c r="FXU216" s="5"/>
      <c r="FXW216" s="12"/>
      <c r="FXX216" s="5"/>
      <c r="FXY216" s="5"/>
      <c r="FYA216" s="12"/>
      <c r="FYB216" s="5"/>
      <c r="FYC216" s="5"/>
      <c r="FYE216" s="12"/>
      <c r="FYF216" s="5"/>
      <c r="FYG216" s="5"/>
      <c r="FYI216" s="12"/>
      <c r="FYJ216" s="5"/>
      <c r="FYK216" s="5"/>
      <c r="FYM216" s="12"/>
      <c r="FYN216" s="5"/>
      <c r="FYO216" s="5"/>
      <c r="FYQ216" s="12"/>
      <c r="FYR216" s="5"/>
      <c r="FYS216" s="5"/>
      <c r="FYU216" s="12"/>
      <c r="FYV216" s="5"/>
      <c r="FYW216" s="5"/>
      <c r="FYY216" s="12"/>
      <c r="FYZ216" s="5"/>
      <c r="FZA216" s="5"/>
      <c r="FZC216" s="12"/>
      <c r="FZD216" s="5"/>
      <c r="FZE216" s="5"/>
      <c r="FZG216" s="12"/>
      <c r="FZH216" s="5"/>
      <c r="FZI216" s="5"/>
      <c r="FZK216" s="12"/>
      <c r="FZL216" s="5"/>
      <c r="FZM216" s="5"/>
      <c r="FZO216" s="12"/>
      <c r="FZP216" s="5"/>
      <c r="FZQ216" s="5"/>
      <c r="FZS216" s="12"/>
      <c r="FZT216" s="5"/>
      <c r="FZU216" s="5"/>
      <c r="FZW216" s="12"/>
      <c r="FZX216" s="5"/>
      <c r="FZY216" s="5"/>
      <c r="GAA216" s="12"/>
      <c r="GAB216" s="5"/>
      <c r="GAC216" s="5"/>
      <c r="GAE216" s="12"/>
      <c r="GAF216" s="5"/>
      <c r="GAG216" s="5"/>
      <c r="GAI216" s="12"/>
      <c r="GAJ216" s="5"/>
      <c r="GAK216" s="5"/>
      <c r="GAM216" s="12"/>
      <c r="GAN216" s="5"/>
      <c r="GAO216" s="5"/>
      <c r="GAQ216" s="12"/>
      <c r="GAR216" s="5"/>
      <c r="GAS216" s="5"/>
      <c r="GAU216" s="12"/>
      <c r="GAV216" s="5"/>
      <c r="GAW216" s="5"/>
      <c r="GAY216" s="12"/>
      <c r="GAZ216" s="5"/>
      <c r="GBA216" s="5"/>
      <c r="GBC216" s="12"/>
      <c r="GBD216" s="5"/>
      <c r="GBE216" s="5"/>
      <c r="GBG216" s="12"/>
      <c r="GBH216" s="5"/>
      <c r="GBI216" s="5"/>
      <c r="GBK216" s="12"/>
      <c r="GBL216" s="5"/>
      <c r="GBM216" s="5"/>
      <c r="GBO216" s="12"/>
      <c r="GBP216" s="5"/>
      <c r="GBQ216" s="5"/>
      <c r="GBS216" s="12"/>
      <c r="GBT216" s="5"/>
      <c r="GBU216" s="5"/>
      <c r="GBW216" s="12"/>
      <c r="GBX216" s="5"/>
      <c r="GBY216" s="5"/>
      <c r="GCA216" s="12"/>
      <c r="GCB216" s="5"/>
      <c r="GCC216" s="5"/>
      <c r="GCE216" s="12"/>
      <c r="GCF216" s="5"/>
      <c r="GCG216" s="5"/>
      <c r="GCI216" s="12"/>
      <c r="GCJ216" s="5"/>
      <c r="GCK216" s="5"/>
      <c r="GCM216" s="12"/>
      <c r="GCN216" s="5"/>
      <c r="GCO216" s="5"/>
      <c r="GCQ216" s="12"/>
      <c r="GCR216" s="5"/>
      <c r="GCS216" s="5"/>
      <c r="GCU216" s="12"/>
      <c r="GCV216" s="5"/>
      <c r="GCW216" s="5"/>
      <c r="GCY216" s="12"/>
      <c r="GCZ216" s="5"/>
      <c r="GDA216" s="5"/>
      <c r="GDC216" s="12"/>
      <c r="GDD216" s="5"/>
      <c r="GDE216" s="5"/>
      <c r="GDG216" s="12"/>
      <c r="GDH216" s="5"/>
      <c r="GDI216" s="5"/>
      <c r="GDK216" s="12"/>
      <c r="GDL216" s="5"/>
      <c r="GDM216" s="5"/>
      <c r="GDO216" s="12"/>
      <c r="GDP216" s="5"/>
      <c r="GDQ216" s="5"/>
      <c r="GDS216" s="12"/>
      <c r="GDT216" s="5"/>
      <c r="GDU216" s="5"/>
      <c r="GDW216" s="12"/>
      <c r="GDX216" s="5"/>
      <c r="GDY216" s="5"/>
      <c r="GEA216" s="12"/>
      <c r="GEB216" s="5"/>
      <c r="GEC216" s="5"/>
      <c r="GEE216" s="12"/>
      <c r="GEF216" s="5"/>
      <c r="GEG216" s="5"/>
      <c r="GEI216" s="12"/>
      <c r="GEJ216" s="5"/>
      <c r="GEK216" s="5"/>
      <c r="GEM216" s="12"/>
      <c r="GEN216" s="5"/>
      <c r="GEO216" s="5"/>
      <c r="GEQ216" s="12"/>
      <c r="GER216" s="5"/>
      <c r="GES216" s="5"/>
      <c r="GEU216" s="12"/>
      <c r="GEV216" s="5"/>
      <c r="GEW216" s="5"/>
      <c r="GEY216" s="12"/>
      <c r="GEZ216" s="5"/>
      <c r="GFA216" s="5"/>
      <c r="GFC216" s="12"/>
      <c r="GFD216" s="5"/>
      <c r="GFE216" s="5"/>
      <c r="GFG216" s="12"/>
      <c r="GFH216" s="5"/>
      <c r="GFI216" s="5"/>
      <c r="GFK216" s="12"/>
      <c r="GFL216" s="5"/>
      <c r="GFM216" s="5"/>
      <c r="GFO216" s="12"/>
      <c r="GFP216" s="5"/>
      <c r="GFQ216" s="5"/>
      <c r="GFS216" s="12"/>
      <c r="GFT216" s="5"/>
      <c r="GFU216" s="5"/>
      <c r="GFW216" s="12"/>
      <c r="GFX216" s="5"/>
      <c r="GFY216" s="5"/>
      <c r="GGA216" s="12"/>
      <c r="GGB216" s="5"/>
      <c r="GGC216" s="5"/>
      <c r="GGE216" s="12"/>
      <c r="GGF216" s="5"/>
      <c r="GGG216" s="5"/>
      <c r="GGI216" s="12"/>
      <c r="GGJ216" s="5"/>
      <c r="GGK216" s="5"/>
      <c r="GGM216" s="12"/>
      <c r="GGN216" s="5"/>
      <c r="GGO216" s="5"/>
      <c r="GGQ216" s="12"/>
      <c r="GGR216" s="5"/>
      <c r="GGS216" s="5"/>
      <c r="GGU216" s="12"/>
      <c r="GGV216" s="5"/>
      <c r="GGW216" s="5"/>
      <c r="GGY216" s="12"/>
      <c r="GGZ216" s="5"/>
      <c r="GHA216" s="5"/>
      <c r="GHC216" s="12"/>
      <c r="GHD216" s="5"/>
      <c r="GHE216" s="5"/>
      <c r="GHG216" s="12"/>
      <c r="GHH216" s="5"/>
      <c r="GHI216" s="5"/>
      <c r="GHK216" s="12"/>
      <c r="GHL216" s="5"/>
      <c r="GHM216" s="5"/>
      <c r="GHO216" s="12"/>
      <c r="GHP216" s="5"/>
      <c r="GHQ216" s="5"/>
      <c r="GHS216" s="12"/>
      <c r="GHT216" s="5"/>
      <c r="GHU216" s="5"/>
      <c r="GHW216" s="12"/>
      <c r="GHX216" s="5"/>
      <c r="GHY216" s="5"/>
      <c r="GIA216" s="12"/>
      <c r="GIB216" s="5"/>
      <c r="GIC216" s="5"/>
      <c r="GIE216" s="12"/>
      <c r="GIF216" s="5"/>
      <c r="GIG216" s="5"/>
      <c r="GII216" s="12"/>
      <c r="GIJ216" s="5"/>
      <c r="GIK216" s="5"/>
      <c r="GIM216" s="12"/>
      <c r="GIN216" s="5"/>
      <c r="GIO216" s="5"/>
      <c r="GIQ216" s="12"/>
      <c r="GIR216" s="5"/>
      <c r="GIS216" s="5"/>
      <c r="GIU216" s="12"/>
      <c r="GIV216" s="5"/>
      <c r="GIW216" s="5"/>
      <c r="GIY216" s="12"/>
      <c r="GIZ216" s="5"/>
      <c r="GJA216" s="5"/>
      <c r="GJC216" s="12"/>
      <c r="GJD216" s="5"/>
      <c r="GJE216" s="5"/>
      <c r="GJG216" s="12"/>
      <c r="GJH216" s="5"/>
      <c r="GJI216" s="5"/>
      <c r="GJK216" s="12"/>
      <c r="GJL216" s="5"/>
      <c r="GJM216" s="5"/>
      <c r="GJO216" s="12"/>
      <c r="GJP216" s="5"/>
      <c r="GJQ216" s="5"/>
      <c r="GJS216" s="12"/>
      <c r="GJT216" s="5"/>
      <c r="GJU216" s="5"/>
      <c r="GJW216" s="12"/>
      <c r="GJX216" s="5"/>
      <c r="GJY216" s="5"/>
      <c r="GKA216" s="12"/>
      <c r="GKB216" s="5"/>
      <c r="GKC216" s="5"/>
      <c r="GKE216" s="12"/>
      <c r="GKF216" s="5"/>
      <c r="GKG216" s="5"/>
      <c r="GKI216" s="12"/>
      <c r="GKJ216" s="5"/>
      <c r="GKK216" s="5"/>
      <c r="GKM216" s="12"/>
      <c r="GKN216" s="5"/>
      <c r="GKO216" s="5"/>
      <c r="GKQ216" s="12"/>
      <c r="GKR216" s="5"/>
      <c r="GKS216" s="5"/>
      <c r="GKU216" s="12"/>
      <c r="GKV216" s="5"/>
      <c r="GKW216" s="5"/>
      <c r="GKY216" s="12"/>
      <c r="GKZ216" s="5"/>
      <c r="GLA216" s="5"/>
      <c r="GLC216" s="12"/>
      <c r="GLD216" s="5"/>
      <c r="GLE216" s="5"/>
      <c r="GLG216" s="12"/>
      <c r="GLH216" s="5"/>
      <c r="GLI216" s="5"/>
      <c r="GLK216" s="12"/>
      <c r="GLL216" s="5"/>
      <c r="GLM216" s="5"/>
      <c r="GLO216" s="12"/>
      <c r="GLP216" s="5"/>
      <c r="GLQ216" s="5"/>
      <c r="GLS216" s="12"/>
      <c r="GLT216" s="5"/>
      <c r="GLU216" s="5"/>
      <c r="GLW216" s="12"/>
      <c r="GLX216" s="5"/>
      <c r="GLY216" s="5"/>
      <c r="GMA216" s="12"/>
      <c r="GMB216" s="5"/>
      <c r="GMC216" s="5"/>
      <c r="GME216" s="12"/>
      <c r="GMF216" s="5"/>
      <c r="GMG216" s="5"/>
      <c r="GMI216" s="12"/>
      <c r="GMJ216" s="5"/>
      <c r="GMK216" s="5"/>
      <c r="GMM216" s="12"/>
      <c r="GMN216" s="5"/>
      <c r="GMO216" s="5"/>
      <c r="GMQ216" s="12"/>
      <c r="GMR216" s="5"/>
      <c r="GMS216" s="5"/>
      <c r="GMU216" s="12"/>
      <c r="GMV216" s="5"/>
      <c r="GMW216" s="5"/>
      <c r="GMY216" s="12"/>
      <c r="GMZ216" s="5"/>
      <c r="GNA216" s="5"/>
      <c r="GNC216" s="12"/>
      <c r="GND216" s="5"/>
      <c r="GNE216" s="5"/>
      <c r="GNG216" s="12"/>
      <c r="GNH216" s="5"/>
      <c r="GNI216" s="5"/>
      <c r="GNK216" s="12"/>
      <c r="GNL216" s="5"/>
      <c r="GNM216" s="5"/>
      <c r="GNO216" s="12"/>
      <c r="GNP216" s="5"/>
      <c r="GNQ216" s="5"/>
      <c r="GNS216" s="12"/>
      <c r="GNT216" s="5"/>
      <c r="GNU216" s="5"/>
      <c r="GNW216" s="12"/>
      <c r="GNX216" s="5"/>
      <c r="GNY216" s="5"/>
      <c r="GOA216" s="12"/>
      <c r="GOB216" s="5"/>
      <c r="GOC216" s="5"/>
      <c r="GOE216" s="12"/>
      <c r="GOF216" s="5"/>
      <c r="GOG216" s="5"/>
      <c r="GOI216" s="12"/>
      <c r="GOJ216" s="5"/>
      <c r="GOK216" s="5"/>
      <c r="GOM216" s="12"/>
      <c r="GON216" s="5"/>
      <c r="GOO216" s="5"/>
      <c r="GOQ216" s="12"/>
      <c r="GOR216" s="5"/>
      <c r="GOS216" s="5"/>
      <c r="GOU216" s="12"/>
      <c r="GOV216" s="5"/>
      <c r="GOW216" s="5"/>
      <c r="GOY216" s="12"/>
      <c r="GOZ216" s="5"/>
      <c r="GPA216" s="5"/>
      <c r="GPC216" s="12"/>
      <c r="GPD216" s="5"/>
      <c r="GPE216" s="5"/>
      <c r="GPG216" s="12"/>
      <c r="GPH216" s="5"/>
      <c r="GPI216" s="5"/>
      <c r="GPK216" s="12"/>
      <c r="GPL216" s="5"/>
      <c r="GPM216" s="5"/>
      <c r="GPO216" s="12"/>
      <c r="GPP216" s="5"/>
      <c r="GPQ216" s="5"/>
      <c r="GPS216" s="12"/>
      <c r="GPT216" s="5"/>
      <c r="GPU216" s="5"/>
      <c r="GPW216" s="12"/>
      <c r="GPX216" s="5"/>
      <c r="GPY216" s="5"/>
      <c r="GQA216" s="12"/>
      <c r="GQB216" s="5"/>
      <c r="GQC216" s="5"/>
      <c r="GQE216" s="12"/>
      <c r="GQF216" s="5"/>
      <c r="GQG216" s="5"/>
      <c r="GQI216" s="12"/>
      <c r="GQJ216" s="5"/>
      <c r="GQK216" s="5"/>
      <c r="GQM216" s="12"/>
      <c r="GQN216" s="5"/>
      <c r="GQO216" s="5"/>
      <c r="GQQ216" s="12"/>
      <c r="GQR216" s="5"/>
      <c r="GQS216" s="5"/>
      <c r="GQU216" s="12"/>
      <c r="GQV216" s="5"/>
      <c r="GQW216" s="5"/>
      <c r="GQY216" s="12"/>
      <c r="GQZ216" s="5"/>
      <c r="GRA216" s="5"/>
      <c r="GRC216" s="12"/>
      <c r="GRD216" s="5"/>
      <c r="GRE216" s="5"/>
      <c r="GRG216" s="12"/>
      <c r="GRH216" s="5"/>
      <c r="GRI216" s="5"/>
      <c r="GRK216" s="12"/>
      <c r="GRL216" s="5"/>
      <c r="GRM216" s="5"/>
      <c r="GRO216" s="12"/>
      <c r="GRP216" s="5"/>
      <c r="GRQ216" s="5"/>
      <c r="GRS216" s="12"/>
      <c r="GRT216" s="5"/>
      <c r="GRU216" s="5"/>
      <c r="GRW216" s="12"/>
      <c r="GRX216" s="5"/>
      <c r="GRY216" s="5"/>
      <c r="GSA216" s="12"/>
      <c r="GSB216" s="5"/>
      <c r="GSC216" s="5"/>
      <c r="GSE216" s="12"/>
      <c r="GSF216" s="5"/>
      <c r="GSG216" s="5"/>
      <c r="GSI216" s="12"/>
      <c r="GSJ216" s="5"/>
      <c r="GSK216" s="5"/>
      <c r="GSM216" s="12"/>
      <c r="GSN216" s="5"/>
      <c r="GSO216" s="5"/>
      <c r="GSQ216" s="12"/>
      <c r="GSR216" s="5"/>
      <c r="GSS216" s="5"/>
      <c r="GSU216" s="12"/>
      <c r="GSV216" s="5"/>
      <c r="GSW216" s="5"/>
      <c r="GSY216" s="12"/>
      <c r="GSZ216" s="5"/>
      <c r="GTA216" s="5"/>
      <c r="GTC216" s="12"/>
      <c r="GTD216" s="5"/>
      <c r="GTE216" s="5"/>
      <c r="GTG216" s="12"/>
      <c r="GTH216" s="5"/>
      <c r="GTI216" s="5"/>
      <c r="GTK216" s="12"/>
      <c r="GTL216" s="5"/>
      <c r="GTM216" s="5"/>
      <c r="GTO216" s="12"/>
      <c r="GTP216" s="5"/>
      <c r="GTQ216" s="5"/>
      <c r="GTS216" s="12"/>
      <c r="GTT216" s="5"/>
      <c r="GTU216" s="5"/>
      <c r="GTW216" s="12"/>
      <c r="GTX216" s="5"/>
      <c r="GTY216" s="5"/>
      <c r="GUA216" s="12"/>
      <c r="GUB216" s="5"/>
      <c r="GUC216" s="5"/>
      <c r="GUE216" s="12"/>
      <c r="GUF216" s="5"/>
      <c r="GUG216" s="5"/>
      <c r="GUI216" s="12"/>
      <c r="GUJ216" s="5"/>
      <c r="GUK216" s="5"/>
      <c r="GUM216" s="12"/>
      <c r="GUN216" s="5"/>
      <c r="GUO216" s="5"/>
      <c r="GUQ216" s="12"/>
      <c r="GUR216" s="5"/>
      <c r="GUS216" s="5"/>
      <c r="GUU216" s="12"/>
      <c r="GUV216" s="5"/>
      <c r="GUW216" s="5"/>
      <c r="GUY216" s="12"/>
      <c r="GUZ216" s="5"/>
      <c r="GVA216" s="5"/>
      <c r="GVC216" s="12"/>
      <c r="GVD216" s="5"/>
      <c r="GVE216" s="5"/>
      <c r="GVG216" s="12"/>
      <c r="GVH216" s="5"/>
      <c r="GVI216" s="5"/>
      <c r="GVK216" s="12"/>
      <c r="GVL216" s="5"/>
      <c r="GVM216" s="5"/>
      <c r="GVO216" s="12"/>
      <c r="GVP216" s="5"/>
      <c r="GVQ216" s="5"/>
      <c r="GVS216" s="12"/>
      <c r="GVT216" s="5"/>
      <c r="GVU216" s="5"/>
      <c r="GVW216" s="12"/>
      <c r="GVX216" s="5"/>
      <c r="GVY216" s="5"/>
      <c r="GWA216" s="12"/>
      <c r="GWB216" s="5"/>
      <c r="GWC216" s="5"/>
      <c r="GWE216" s="12"/>
      <c r="GWF216" s="5"/>
      <c r="GWG216" s="5"/>
      <c r="GWI216" s="12"/>
      <c r="GWJ216" s="5"/>
      <c r="GWK216" s="5"/>
      <c r="GWM216" s="12"/>
      <c r="GWN216" s="5"/>
      <c r="GWO216" s="5"/>
      <c r="GWQ216" s="12"/>
      <c r="GWR216" s="5"/>
      <c r="GWS216" s="5"/>
      <c r="GWU216" s="12"/>
      <c r="GWV216" s="5"/>
      <c r="GWW216" s="5"/>
      <c r="GWY216" s="12"/>
      <c r="GWZ216" s="5"/>
      <c r="GXA216" s="5"/>
      <c r="GXC216" s="12"/>
      <c r="GXD216" s="5"/>
      <c r="GXE216" s="5"/>
      <c r="GXG216" s="12"/>
      <c r="GXH216" s="5"/>
      <c r="GXI216" s="5"/>
      <c r="GXK216" s="12"/>
      <c r="GXL216" s="5"/>
      <c r="GXM216" s="5"/>
      <c r="GXO216" s="12"/>
      <c r="GXP216" s="5"/>
      <c r="GXQ216" s="5"/>
      <c r="GXS216" s="12"/>
      <c r="GXT216" s="5"/>
      <c r="GXU216" s="5"/>
      <c r="GXW216" s="12"/>
      <c r="GXX216" s="5"/>
      <c r="GXY216" s="5"/>
      <c r="GYA216" s="12"/>
      <c r="GYB216" s="5"/>
      <c r="GYC216" s="5"/>
      <c r="GYE216" s="12"/>
      <c r="GYF216" s="5"/>
      <c r="GYG216" s="5"/>
      <c r="GYI216" s="12"/>
      <c r="GYJ216" s="5"/>
      <c r="GYK216" s="5"/>
      <c r="GYM216" s="12"/>
      <c r="GYN216" s="5"/>
      <c r="GYO216" s="5"/>
      <c r="GYQ216" s="12"/>
      <c r="GYR216" s="5"/>
      <c r="GYS216" s="5"/>
      <c r="GYU216" s="12"/>
      <c r="GYV216" s="5"/>
      <c r="GYW216" s="5"/>
      <c r="GYY216" s="12"/>
      <c r="GYZ216" s="5"/>
      <c r="GZA216" s="5"/>
      <c r="GZC216" s="12"/>
      <c r="GZD216" s="5"/>
      <c r="GZE216" s="5"/>
      <c r="GZG216" s="12"/>
      <c r="GZH216" s="5"/>
      <c r="GZI216" s="5"/>
      <c r="GZK216" s="12"/>
      <c r="GZL216" s="5"/>
      <c r="GZM216" s="5"/>
      <c r="GZO216" s="12"/>
      <c r="GZP216" s="5"/>
      <c r="GZQ216" s="5"/>
      <c r="GZS216" s="12"/>
      <c r="GZT216" s="5"/>
      <c r="GZU216" s="5"/>
      <c r="GZW216" s="12"/>
      <c r="GZX216" s="5"/>
      <c r="GZY216" s="5"/>
      <c r="HAA216" s="12"/>
      <c r="HAB216" s="5"/>
      <c r="HAC216" s="5"/>
      <c r="HAE216" s="12"/>
      <c r="HAF216" s="5"/>
      <c r="HAG216" s="5"/>
      <c r="HAI216" s="12"/>
      <c r="HAJ216" s="5"/>
      <c r="HAK216" s="5"/>
      <c r="HAM216" s="12"/>
      <c r="HAN216" s="5"/>
      <c r="HAO216" s="5"/>
      <c r="HAQ216" s="12"/>
      <c r="HAR216" s="5"/>
      <c r="HAS216" s="5"/>
      <c r="HAU216" s="12"/>
      <c r="HAV216" s="5"/>
      <c r="HAW216" s="5"/>
      <c r="HAY216" s="12"/>
      <c r="HAZ216" s="5"/>
      <c r="HBA216" s="5"/>
      <c r="HBC216" s="12"/>
      <c r="HBD216" s="5"/>
      <c r="HBE216" s="5"/>
      <c r="HBG216" s="12"/>
      <c r="HBH216" s="5"/>
      <c r="HBI216" s="5"/>
      <c r="HBK216" s="12"/>
      <c r="HBL216" s="5"/>
      <c r="HBM216" s="5"/>
      <c r="HBO216" s="12"/>
      <c r="HBP216" s="5"/>
      <c r="HBQ216" s="5"/>
      <c r="HBS216" s="12"/>
      <c r="HBT216" s="5"/>
      <c r="HBU216" s="5"/>
      <c r="HBW216" s="12"/>
      <c r="HBX216" s="5"/>
      <c r="HBY216" s="5"/>
      <c r="HCA216" s="12"/>
      <c r="HCB216" s="5"/>
      <c r="HCC216" s="5"/>
      <c r="HCE216" s="12"/>
      <c r="HCF216" s="5"/>
      <c r="HCG216" s="5"/>
      <c r="HCI216" s="12"/>
      <c r="HCJ216" s="5"/>
      <c r="HCK216" s="5"/>
      <c r="HCM216" s="12"/>
      <c r="HCN216" s="5"/>
      <c r="HCO216" s="5"/>
      <c r="HCQ216" s="12"/>
      <c r="HCR216" s="5"/>
      <c r="HCS216" s="5"/>
      <c r="HCU216" s="12"/>
      <c r="HCV216" s="5"/>
      <c r="HCW216" s="5"/>
      <c r="HCY216" s="12"/>
      <c r="HCZ216" s="5"/>
      <c r="HDA216" s="5"/>
      <c r="HDC216" s="12"/>
      <c r="HDD216" s="5"/>
      <c r="HDE216" s="5"/>
      <c r="HDG216" s="12"/>
      <c r="HDH216" s="5"/>
      <c r="HDI216" s="5"/>
      <c r="HDK216" s="12"/>
      <c r="HDL216" s="5"/>
      <c r="HDM216" s="5"/>
      <c r="HDO216" s="12"/>
      <c r="HDP216" s="5"/>
      <c r="HDQ216" s="5"/>
      <c r="HDS216" s="12"/>
      <c r="HDT216" s="5"/>
      <c r="HDU216" s="5"/>
      <c r="HDW216" s="12"/>
      <c r="HDX216" s="5"/>
      <c r="HDY216" s="5"/>
      <c r="HEA216" s="12"/>
      <c r="HEB216" s="5"/>
      <c r="HEC216" s="5"/>
      <c r="HEE216" s="12"/>
      <c r="HEF216" s="5"/>
      <c r="HEG216" s="5"/>
      <c r="HEI216" s="12"/>
      <c r="HEJ216" s="5"/>
      <c r="HEK216" s="5"/>
      <c r="HEM216" s="12"/>
      <c r="HEN216" s="5"/>
      <c r="HEO216" s="5"/>
      <c r="HEQ216" s="12"/>
      <c r="HER216" s="5"/>
      <c r="HES216" s="5"/>
      <c r="HEU216" s="12"/>
      <c r="HEV216" s="5"/>
      <c r="HEW216" s="5"/>
      <c r="HEY216" s="12"/>
      <c r="HEZ216" s="5"/>
      <c r="HFA216" s="5"/>
      <c r="HFC216" s="12"/>
      <c r="HFD216" s="5"/>
      <c r="HFE216" s="5"/>
      <c r="HFG216" s="12"/>
      <c r="HFH216" s="5"/>
      <c r="HFI216" s="5"/>
      <c r="HFK216" s="12"/>
      <c r="HFL216" s="5"/>
      <c r="HFM216" s="5"/>
      <c r="HFO216" s="12"/>
      <c r="HFP216" s="5"/>
      <c r="HFQ216" s="5"/>
      <c r="HFS216" s="12"/>
      <c r="HFT216" s="5"/>
      <c r="HFU216" s="5"/>
      <c r="HFW216" s="12"/>
      <c r="HFX216" s="5"/>
      <c r="HFY216" s="5"/>
      <c r="HGA216" s="12"/>
      <c r="HGB216" s="5"/>
      <c r="HGC216" s="5"/>
      <c r="HGE216" s="12"/>
      <c r="HGF216" s="5"/>
      <c r="HGG216" s="5"/>
      <c r="HGI216" s="12"/>
      <c r="HGJ216" s="5"/>
      <c r="HGK216" s="5"/>
      <c r="HGM216" s="12"/>
      <c r="HGN216" s="5"/>
      <c r="HGO216" s="5"/>
      <c r="HGQ216" s="12"/>
      <c r="HGR216" s="5"/>
      <c r="HGS216" s="5"/>
      <c r="HGU216" s="12"/>
      <c r="HGV216" s="5"/>
      <c r="HGW216" s="5"/>
      <c r="HGY216" s="12"/>
      <c r="HGZ216" s="5"/>
      <c r="HHA216" s="5"/>
      <c r="HHC216" s="12"/>
      <c r="HHD216" s="5"/>
      <c r="HHE216" s="5"/>
      <c r="HHG216" s="12"/>
      <c r="HHH216" s="5"/>
      <c r="HHI216" s="5"/>
      <c r="HHK216" s="12"/>
      <c r="HHL216" s="5"/>
      <c r="HHM216" s="5"/>
      <c r="HHO216" s="12"/>
      <c r="HHP216" s="5"/>
      <c r="HHQ216" s="5"/>
      <c r="HHS216" s="12"/>
      <c r="HHT216" s="5"/>
      <c r="HHU216" s="5"/>
      <c r="HHW216" s="12"/>
      <c r="HHX216" s="5"/>
      <c r="HHY216" s="5"/>
      <c r="HIA216" s="12"/>
      <c r="HIB216" s="5"/>
      <c r="HIC216" s="5"/>
      <c r="HIE216" s="12"/>
      <c r="HIF216" s="5"/>
      <c r="HIG216" s="5"/>
      <c r="HII216" s="12"/>
      <c r="HIJ216" s="5"/>
      <c r="HIK216" s="5"/>
      <c r="HIM216" s="12"/>
      <c r="HIN216" s="5"/>
      <c r="HIO216" s="5"/>
      <c r="HIQ216" s="12"/>
      <c r="HIR216" s="5"/>
      <c r="HIS216" s="5"/>
      <c r="HIU216" s="12"/>
      <c r="HIV216" s="5"/>
      <c r="HIW216" s="5"/>
      <c r="HIY216" s="12"/>
      <c r="HIZ216" s="5"/>
      <c r="HJA216" s="5"/>
      <c r="HJC216" s="12"/>
      <c r="HJD216" s="5"/>
      <c r="HJE216" s="5"/>
      <c r="HJG216" s="12"/>
      <c r="HJH216" s="5"/>
      <c r="HJI216" s="5"/>
      <c r="HJK216" s="12"/>
      <c r="HJL216" s="5"/>
      <c r="HJM216" s="5"/>
      <c r="HJO216" s="12"/>
      <c r="HJP216" s="5"/>
      <c r="HJQ216" s="5"/>
      <c r="HJS216" s="12"/>
      <c r="HJT216" s="5"/>
      <c r="HJU216" s="5"/>
      <c r="HJW216" s="12"/>
      <c r="HJX216" s="5"/>
      <c r="HJY216" s="5"/>
      <c r="HKA216" s="12"/>
      <c r="HKB216" s="5"/>
      <c r="HKC216" s="5"/>
      <c r="HKE216" s="12"/>
      <c r="HKF216" s="5"/>
      <c r="HKG216" s="5"/>
      <c r="HKI216" s="12"/>
      <c r="HKJ216" s="5"/>
      <c r="HKK216" s="5"/>
      <c r="HKM216" s="12"/>
      <c r="HKN216" s="5"/>
      <c r="HKO216" s="5"/>
      <c r="HKQ216" s="12"/>
      <c r="HKR216" s="5"/>
      <c r="HKS216" s="5"/>
      <c r="HKU216" s="12"/>
      <c r="HKV216" s="5"/>
      <c r="HKW216" s="5"/>
      <c r="HKY216" s="12"/>
      <c r="HKZ216" s="5"/>
      <c r="HLA216" s="5"/>
      <c r="HLC216" s="12"/>
      <c r="HLD216" s="5"/>
      <c r="HLE216" s="5"/>
      <c r="HLG216" s="12"/>
      <c r="HLH216" s="5"/>
      <c r="HLI216" s="5"/>
      <c r="HLK216" s="12"/>
      <c r="HLL216" s="5"/>
      <c r="HLM216" s="5"/>
      <c r="HLO216" s="12"/>
      <c r="HLP216" s="5"/>
      <c r="HLQ216" s="5"/>
      <c r="HLS216" s="12"/>
      <c r="HLT216" s="5"/>
      <c r="HLU216" s="5"/>
      <c r="HLW216" s="12"/>
      <c r="HLX216" s="5"/>
      <c r="HLY216" s="5"/>
      <c r="HMA216" s="12"/>
      <c r="HMB216" s="5"/>
      <c r="HMC216" s="5"/>
      <c r="HME216" s="12"/>
      <c r="HMF216" s="5"/>
      <c r="HMG216" s="5"/>
      <c r="HMI216" s="12"/>
      <c r="HMJ216" s="5"/>
      <c r="HMK216" s="5"/>
      <c r="HMM216" s="12"/>
      <c r="HMN216" s="5"/>
      <c r="HMO216" s="5"/>
      <c r="HMQ216" s="12"/>
      <c r="HMR216" s="5"/>
      <c r="HMS216" s="5"/>
      <c r="HMU216" s="12"/>
      <c r="HMV216" s="5"/>
      <c r="HMW216" s="5"/>
      <c r="HMY216" s="12"/>
      <c r="HMZ216" s="5"/>
      <c r="HNA216" s="5"/>
      <c r="HNC216" s="12"/>
      <c r="HND216" s="5"/>
      <c r="HNE216" s="5"/>
      <c r="HNG216" s="12"/>
      <c r="HNH216" s="5"/>
      <c r="HNI216" s="5"/>
      <c r="HNK216" s="12"/>
      <c r="HNL216" s="5"/>
      <c r="HNM216" s="5"/>
      <c r="HNO216" s="12"/>
      <c r="HNP216" s="5"/>
      <c r="HNQ216" s="5"/>
      <c r="HNS216" s="12"/>
      <c r="HNT216" s="5"/>
      <c r="HNU216" s="5"/>
      <c r="HNW216" s="12"/>
      <c r="HNX216" s="5"/>
      <c r="HNY216" s="5"/>
      <c r="HOA216" s="12"/>
      <c r="HOB216" s="5"/>
      <c r="HOC216" s="5"/>
      <c r="HOE216" s="12"/>
      <c r="HOF216" s="5"/>
      <c r="HOG216" s="5"/>
      <c r="HOI216" s="12"/>
      <c r="HOJ216" s="5"/>
      <c r="HOK216" s="5"/>
      <c r="HOM216" s="12"/>
      <c r="HON216" s="5"/>
      <c r="HOO216" s="5"/>
      <c r="HOQ216" s="12"/>
      <c r="HOR216" s="5"/>
      <c r="HOS216" s="5"/>
      <c r="HOU216" s="12"/>
      <c r="HOV216" s="5"/>
      <c r="HOW216" s="5"/>
      <c r="HOY216" s="12"/>
      <c r="HOZ216" s="5"/>
      <c r="HPA216" s="5"/>
      <c r="HPC216" s="12"/>
      <c r="HPD216" s="5"/>
      <c r="HPE216" s="5"/>
      <c r="HPG216" s="12"/>
      <c r="HPH216" s="5"/>
      <c r="HPI216" s="5"/>
      <c r="HPK216" s="12"/>
      <c r="HPL216" s="5"/>
      <c r="HPM216" s="5"/>
      <c r="HPO216" s="12"/>
      <c r="HPP216" s="5"/>
      <c r="HPQ216" s="5"/>
      <c r="HPS216" s="12"/>
      <c r="HPT216" s="5"/>
      <c r="HPU216" s="5"/>
      <c r="HPW216" s="12"/>
      <c r="HPX216" s="5"/>
      <c r="HPY216" s="5"/>
      <c r="HQA216" s="12"/>
      <c r="HQB216" s="5"/>
      <c r="HQC216" s="5"/>
      <c r="HQE216" s="12"/>
      <c r="HQF216" s="5"/>
      <c r="HQG216" s="5"/>
      <c r="HQI216" s="12"/>
      <c r="HQJ216" s="5"/>
      <c r="HQK216" s="5"/>
      <c r="HQM216" s="12"/>
      <c r="HQN216" s="5"/>
      <c r="HQO216" s="5"/>
      <c r="HQQ216" s="12"/>
      <c r="HQR216" s="5"/>
      <c r="HQS216" s="5"/>
      <c r="HQU216" s="12"/>
      <c r="HQV216" s="5"/>
      <c r="HQW216" s="5"/>
      <c r="HQY216" s="12"/>
      <c r="HQZ216" s="5"/>
      <c r="HRA216" s="5"/>
      <c r="HRC216" s="12"/>
      <c r="HRD216" s="5"/>
      <c r="HRE216" s="5"/>
      <c r="HRG216" s="12"/>
      <c r="HRH216" s="5"/>
      <c r="HRI216" s="5"/>
      <c r="HRK216" s="12"/>
      <c r="HRL216" s="5"/>
      <c r="HRM216" s="5"/>
      <c r="HRO216" s="12"/>
      <c r="HRP216" s="5"/>
      <c r="HRQ216" s="5"/>
      <c r="HRS216" s="12"/>
      <c r="HRT216" s="5"/>
      <c r="HRU216" s="5"/>
      <c r="HRW216" s="12"/>
      <c r="HRX216" s="5"/>
      <c r="HRY216" s="5"/>
      <c r="HSA216" s="12"/>
      <c r="HSB216" s="5"/>
      <c r="HSC216" s="5"/>
      <c r="HSE216" s="12"/>
      <c r="HSF216" s="5"/>
      <c r="HSG216" s="5"/>
      <c r="HSI216" s="12"/>
      <c r="HSJ216" s="5"/>
      <c r="HSK216" s="5"/>
      <c r="HSM216" s="12"/>
      <c r="HSN216" s="5"/>
      <c r="HSO216" s="5"/>
      <c r="HSQ216" s="12"/>
      <c r="HSR216" s="5"/>
      <c r="HSS216" s="5"/>
      <c r="HSU216" s="12"/>
      <c r="HSV216" s="5"/>
      <c r="HSW216" s="5"/>
      <c r="HSY216" s="12"/>
      <c r="HSZ216" s="5"/>
      <c r="HTA216" s="5"/>
      <c r="HTC216" s="12"/>
      <c r="HTD216" s="5"/>
      <c r="HTE216" s="5"/>
      <c r="HTG216" s="12"/>
      <c r="HTH216" s="5"/>
      <c r="HTI216" s="5"/>
      <c r="HTK216" s="12"/>
      <c r="HTL216" s="5"/>
      <c r="HTM216" s="5"/>
      <c r="HTO216" s="12"/>
      <c r="HTP216" s="5"/>
      <c r="HTQ216" s="5"/>
      <c r="HTS216" s="12"/>
      <c r="HTT216" s="5"/>
      <c r="HTU216" s="5"/>
      <c r="HTW216" s="12"/>
      <c r="HTX216" s="5"/>
      <c r="HTY216" s="5"/>
      <c r="HUA216" s="12"/>
      <c r="HUB216" s="5"/>
      <c r="HUC216" s="5"/>
      <c r="HUE216" s="12"/>
      <c r="HUF216" s="5"/>
      <c r="HUG216" s="5"/>
      <c r="HUI216" s="12"/>
      <c r="HUJ216" s="5"/>
      <c r="HUK216" s="5"/>
      <c r="HUM216" s="12"/>
      <c r="HUN216" s="5"/>
      <c r="HUO216" s="5"/>
      <c r="HUQ216" s="12"/>
      <c r="HUR216" s="5"/>
      <c r="HUS216" s="5"/>
      <c r="HUU216" s="12"/>
      <c r="HUV216" s="5"/>
      <c r="HUW216" s="5"/>
      <c r="HUY216" s="12"/>
      <c r="HUZ216" s="5"/>
      <c r="HVA216" s="5"/>
      <c r="HVC216" s="12"/>
      <c r="HVD216" s="5"/>
      <c r="HVE216" s="5"/>
      <c r="HVG216" s="12"/>
      <c r="HVH216" s="5"/>
      <c r="HVI216" s="5"/>
      <c r="HVK216" s="12"/>
      <c r="HVL216" s="5"/>
      <c r="HVM216" s="5"/>
      <c r="HVO216" s="12"/>
      <c r="HVP216" s="5"/>
      <c r="HVQ216" s="5"/>
      <c r="HVS216" s="12"/>
      <c r="HVT216" s="5"/>
      <c r="HVU216" s="5"/>
      <c r="HVW216" s="12"/>
      <c r="HVX216" s="5"/>
      <c r="HVY216" s="5"/>
      <c r="HWA216" s="12"/>
      <c r="HWB216" s="5"/>
      <c r="HWC216" s="5"/>
      <c r="HWE216" s="12"/>
      <c r="HWF216" s="5"/>
      <c r="HWG216" s="5"/>
      <c r="HWI216" s="12"/>
      <c r="HWJ216" s="5"/>
      <c r="HWK216" s="5"/>
      <c r="HWM216" s="12"/>
      <c r="HWN216" s="5"/>
      <c r="HWO216" s="5"/>
      <c r="HWQ216" s="12"/>
      <c r="HWR216" s="5"/>
      <c r="HWS216" s="5"/>
      <c r="HWU216" s="12"/>
      <c r="HWV216" s="5"/>
      <c r="HWW216" s="5"/>
      <c r="HWY216" s="12"/>
      <c r="HWZ216" s="5"/>
      <c r="HXA216" s="5"/>
      <c r="HXC216" s="12"/>
      <c r="HXD216" s="5"/>
      <c r="HXE216" s="5"/>
      <c r="HXG216" s="12"/>
      <c r="HXH216" s="5"/>
      <c r="HXI216" s="5"/>
      <c r="HXK216" s="12"/>
      <c r="HXL216" s="5"/>
      <c r="HXM216" s="5"/>
      <c r="HXO216" s="12"/>
      <c r="HXP216" s="5"/>
      <c r="HXQ216" s="5"/>
      <c r="HXS216" s="12"/>
      <c r="HXT216" s="5"/>
      <c r="HXU216" s="5"/>
      <c r="HXW216" s="12"/>
      <c r="HXX216" s="5"/>
      <c r="HXY216" s="5"/>
      <c r="HYA216" s="12"/>
      <c r="HYB216" s="5"/>
      <c r="HYC216" s="5"/>
      <c r="HYE216" s="12"/>
      <c r="HYF216" s="5"/>
      <c r="HYG216" s="5"/>
      <c r="HYI216" s="12"/>
      <c r="HYJ216" s="5"/>
      <c r="HYK216" s="5"/>
      <c r="HYM216" s="12"/>
      <c r="HYN216" s="5"/>
      <c r="HYO216" s="5"/>
      <c r="HYQ216" s="12"/>
      <c r="HYR216" s="5"/>
      <c r="HYS216" s="5"/>
      <c r="HYU216" s="12"/>
      <c r="HYV216" s="5"/>
      <c r="HYW216" s="5"/>
      <c r="HYY216" s="12"/>
      <c r="HYZ216" s="5"/>
      <c r="HZA216" s="5"/>
      <c r="HZC216" s="12"/>
      <c r="HZD216" s="5"/>
      <c r="HZE216" s="5"/>
      <c r="HZG216" s="12"/>
      <c r="HZH216" s="5"/>
      <c r="HZI216" s="5"/>
      <c r="HZK216" s="12"/>
      <c r="HZL216" s="5"/>
      <c r="HZM216" s="5"/>
      <c r="HZO216" s="12"/>
      <c r="HZP216" s="5"/>
      <c r="HZQ216" s="5"/>
      <c r="HZS216" s="12"/>
      <c r="HZT216" s="5"/>
      <c r="HZU216" s="5"/>
      <c r="HZW216" s="12"/>
      <c r="HZX216" s="5"/>
      <c r="HZY216" s="5"/>
      <c r="IAA216" s="12"/>
      <c r="IAB216" s="5"/>
      <c r="IAC216" s="5"/>
      <c r="IAE216" s="12"/>
      <c r="IAF216" s="5"/>
      <c r="IAG216" s="5"/>
      <c r="IAI216" s="12"/>
      <c r="IAJ216" s="5"/>
      <c r="IAK216" s="5"/>
      <c r="IAM216" s="12"/>
      <c r="IAN216" s="5"/>
      <c r="IAO216" s="5"/>
      <c r="IAQ216" s="12"/>
      <c r="IAR216" s="5"/>
      <c r="IAS216" s="5"/>
      <c r="IAU216" s="12"/>
      <c r="IAV216" s="5"/>
      <c r="IAW216" s="5"/>
      <c r="IAY216" s="12"/>
      <c r="IAZ216" s="5"/>
      <c r="IBA216" s="5"/>
      <c r="IBC216" s="12"/>
      <c r="IBD216" s="5"/>
      <c r="IBE216" s="5"/>
      <c r="IBG216" s="12"/>
      <c r="IBH216" s="5"/>
      <c r="IBI216" s="5"/>
      <c r="IBK216" s="12"/>
      <c r="IBL216" s="5"/>
      <c r="IBM216" s="5"/>
      <c r="IBO216" s="12"/>
      <c r="IBP216" s="5"/>
      <c r="IBQ216" s="5"/>
      <c r="IBS216" s="12"/>
      <c r="IBT216" s="5"/>
      <c r="IBU216" s="5"/>
      <c r="IBW216" s="12"/>
      <c r="IBX216" s="5"/>
      <c r="IBY216" s="5"/>
      <c r="ICA216" s="12"/>
      <c r="ICB216" s="5"/>
      <c r="ICC216" s="5"/>
      <c r="ICE216" s="12"/>
      <c r="ICF216" s="5"/>
      <c r="ICG216" s="5"/>
      <c r="ICI216" s="12"/>
      <c r="ICJ216" s="5"/>
      <c r="ICK216" s="5"/>
      <c r="ICM216" s="12"/>
      <c r="ICN216" s="5"/>
      <c r="ICO216" s="5"/>
      <c r="ICQ216" s="12"/>
      <c r="ICR216" s="5"/>
      <c r="ICS216" s="5"/>
      <c r="ICU216" s="12"/>
      <c r="ICV216" s="5"/>
      <c r="ICW216" s="5"/>
      <c r="ICY216" s="12"/>
      <c r="ICZ216" s="5"/>
      <c r="IDA216" s="5"/>
      <c r="IDC216" s="12"/>
      <c r="IDD216" s="5"/>
      <c r="IDE216" s="5"/>
      <c r="IDG216" s="12"/>
      <c r="IDH216" s="5"/>
      <c r="IDI216" s="5"/>
      <c r="IDK216" s="12"/>
      <c r="IDL216" s="5"/>
      <c r="IDM216" s="5"/>
      <c r="IDO216" s="12"/>
      <c r="IDP216" s="5"/>
      <c r="IDQ216" s="5"/>
      <c r="IDS216" s="12"/>
      <c r="IDT216" s="5"/>
      <c r="IDU216" s="5"/>
      <c r="IDW216" s="12"/>
      <c r="IDX216" s="5"/>
      <c r="IDY216" s="5"/>
      <c r="IEA216" s="12"/>
      <c r="IEB216" s="5"/>
      <c r="IEC216" s="5"/>
      <c r="IEE216" s="12"/>
      <c r="IEF216" s="5"/>
      <c r="IEG216" s="5"/>
      <c r="IEI216" s="12"/>
      <c r="IEJ216" s="5"/>
      <c r="IEK216" s="5"/>
      <c r="IEM216" s="12"/>
      <c r="IEN216" s="5"/>
      <c r="IEO216" s="5"/>
      <c r="IEQ216" s="12"/>
      <c r="IER216" s="5"/>
      <c r="IES216" s="5"/>
      <c r="IEU216" s="12"/>
      <c r="IEV216" s="5"/>
      <c r="IEW216" s="5"/>
      <c r="IEY216" s="12"/>
      <c r="IEZ216" s="5"/>
      <c r="IFA216" s="5"/>
      <c r="IFC216" s="12"/>
      <c r="IFD216" s="5"/>
      <c r="IFE216" s="5"/>
      <c r="IFG216" s="12"/>
      <c r="IFH216" s="5"/>
      <c r="IFI216" s="5"/>
      <c r="IFK216" s="12"/>
      <c r="IFL216" s="5"/>
      <c r="IFM216" s="5"/>
      <c r="IFO216" s="12"/>
      <c r="IFP216" s="5"/>
      <c r="IFQ216" s="5"/>
      <c r="IFS216" s="12"/>
      <c r="IFT216" s="5"/>
      <c r="IFU216" s="5"/>
      <c r="IFW216" s="12"/>
      <c r="IFX216" s="5"/>
      <c r="IFY216" s="5"/>
      <c r="IGA216" s="12"/>
      <c r="IGB216" s="5"/>
      <c r="IGC216" s="5"/>
      <c r="IGE216" s="12"/>
      <c r="IGF216" s="5"/>
      <c r="IGG216" s="5"/>
      <c r="IGI216" s="12"/>
      <c r="IGJ216" s="5"/>
      <c r="IGK216" s="5"/>
      <c r="IGM216" s="12"/>
      <c r="IGN216" s="5"/>
      <c r="IGO216" s="5"/>
      <c r="IGQ216" s="12"/>
      <c r="IGR216" s="5"/>
      <c r="IGS216" s="5"/>
      <c r="IGU216" s="12"/>
      <c r="IGV216" s="5"/>
      <c r="IGW216" s="5"/>
      <c r="IGY216" s="12"/>
      <c r="IGZ216" s="5"/>
      <c r="IHA216" s="5"/>
      <c r="IHC216" s="12"/>
      <c r="IHD216" s="5"/>
      <c r="IHE216" s="5"/>
      <c r="IHG216" s="12"/>
      <c r="IHH216" s="5"/>
      <c r="IHI216" s="5"/>
      <c r="IHK216" s="12"/>
      <c r="IHL216" s="5"/>
      <c r="IHM216" s="5"/>
      <c r="IHO216" s="12"/>
      <c r="IHP216" s="5"/>
      <c r="IHQ216" s="5"/>
      <c r="IHS216" s="12"/>
      <c r="IHT216" s="5"/>
      <c r="IHU216" s="5"/>
      <c r="IHW216" s="12"/>
      <c r="IHX216" s="5"/>
      <c r="IHY216" s="5"/>
      <c r="IIA216" s="12"/>
      <c r="IIB216" s="5"/>
      <c r="IIC216" s="5"/>
      <c r="IIE216" s="12"/>
      <c r="IIF216" s="5"/>
      <c r="IIG216" s="5"/>
      <c r="III216" s="12"/>
      <c r="IIJ216" s="5"/>
      <c r="IIK216" s="5"/>
      <c r="IIM216" s="12"/>
      <c r="IIN216" s="5"/>
      <c r="IIO216" s="5"/>
      <c r="IIQ216" s="12"/>
      <c r="IIR216" s="5"/>
      <c r="IIS216" s="5"/>
      <c r="IIU216" s="12"/>
      <c r="IIV216" s="5"/>
      <c r="IIW216" s="5"/>
      <c r="IIY216" s="12"/>
      <c r="IIZ216" s="5"/>
      <c r="IJA216" s="5"/>
      <c r="IJC216" s="12"/>
      <c r="IJD216" s="5"/>
      <c r="IJE216" s="5"/>
      <c r="IJG216" s="12"/>
      <c r="IJH216" s="5"/>
      <c r="IJI216" s="5"/>
      <c r="IJK216" s="12"/>
      <c r="IJL216" s="5"/>
      <c r="IJM216" s="5"/>
      <c r="IJO216" s="12"/>
      <c r="IJP216" s="5"/>
      <c r="IJQ216" s="5"/>
      <c r="IJS216" s="12"/>
      <c r="IJT216" s="5"/>
      <c r="IJU216" s="5"/>
      <c r="IJW216" s="12"/>
      <c r="IJX216" s="5"/>
      <c r="IJY216" s="5"/>
      <c r="IKA216" s="12"/>
      <c r="IKB216" s="5"/>
      <c r="IKC216" s="5"/>
      <c r="IKE216" s="12"/>
      <c r="IKF216" s="5"/>
      <c r="IKG216" s="5"/>
      <c r="IKI216" s="12"/>
      <c r="IKJ216" s="5"/>
      <c r="IKK216" s="5"/>
      <c r="IKM216" s="12"/>
      <c r="IKN216" s="5"/>
      <c r="IKO216" s="5"/>
      <c r="IKQ216" s="12"/>
      <c r="IKR216" s="5"/>
      <c r="IKS216" s="5"/>
      <c r="IKU216" s="12"/>
      <c r="IKV216" s="5"/>
      <c r="IKW216" s="5"/>
      <c r="IKY216" s="12"/>
      <c r="IKZ216" s="5"/>
      <c r="ILA216" s="5"/>
      <c r="ILC216" s="12"/>
      <c r="ILD216" s="5"/>
      <c r="ILE216" s="5"/>
      <c r="ILG216" s="12"/>
      <c r="ILH216" s="5"/>
      <c r="ILI216" s="5"/>
      <c r="ILK216" s="12"/>
      <c r="ILL216" s="5"/>
      <c r="ILM216" s="5"/>
      <c r="ILO216" s="12"/>
      <c r="ILP216" s="5"/>
      <c r="ILQ216" s="5"/>
      <c r="ILS216" s="12"/>
      <c r="ILT216" s="5"/>
      <c r="ILU216" s="5"/>
      <c r="ILW216" s="12"/>
      <c r="ILX216" s="5"/>
      <c r="ILY216" s="5"/>
      <c r="IMA216" s="12"/>
      <c r="IMB216" s="5"/>
      <c r="IMC216" s="5"/>
      <c r="IME216" s="12"/>
      <c r="IMF216" s="5"/>
      <c r="IMG216" s="5"/>
      <c r="IMI216" s="12"/>
      <c r="IMJ216" s="5"/>
      <c r="IMK216" s="5"/>
      <c r="IMM216" s="12"/>
      <c r="IMN216" s="5"/>
      <c r="IMO216" s="5"/>
      <c r="IMQ216" s="12"/>
      <c r="IMR216" s="5"/>
      <c r="IMS216" s="5"/>
      <c r="IMU216" s="12"/>
      <c r="IMV216" s="5"/>
      <c r="IMW216" s="5"/>
      <c r="IMY216" s="12"/>
      <c r="IMZ216" s="5"/>
      <c r="INA216" s="5"/>
      <c r="INC216" s="12"/>
      <c r="IND216" s="5"/>
      <c r="INE216" s="5"/>
      <c r="ING216" s="12"/>
      <c r="INH216" s="5"/>
      <c r="INI216" s="5"/>
      <c r="INK216" s="12"/>
      <c r="INL216" s="5"/>
      <c r="INM216" s="5"/>
      <c r="INO216" s="12"/>
      <c r="INP216" s="5"/>
      <c r="INQ216" s="5"/>
      <c r="INS216" s="12"/>
      <c r="INT216" s="5"/>
      <c r="INU216" s="5"/>
      <c r="INW216" s="12"/>
      <c r="INX216" s="5"/>
      <c r="INY216" s="5"/>
      <c r="IOA216" s="12"/>
      <c r="IOB216" s="5"/>
      <c r="IOC216" s="5"/>
      <c r="IOE216" s="12"/>
      <c r="IOF216" s="5"/>
      <c r="IOG216" s="5"/>
      <c r="IOI216" s="12"/>
      <c r="IOJ216" s="5"/>
      <c r="IOK216" s="5"/>
      <c r="IOM216" s="12"/>
      <c r="ION216" s="5"/>
      <c r="IOO216" s="5"/>
      <c r="IOQ216" s="12"/>
      <c r="IOR216" s="5"/>
      <c r="IOS216" s="5"/>
      <c r="IOU216" s="12"/>
      <c r="IOV216" s="5"/>
      <c r="IOW216" s="5"/>
      <c r="IOY216" s="12"/>
      <c r="IOZ216" s="5"/>
      <c r="IPA216" s="5"/>
      <c r="IPC216" s="12"/>
      <c r="IPD216" s="5"/>
      <c r="IPE216" s="5"/>
      <c r="IPG216" s="12"/>
      <c r="IPH216" s="5"/>
      <c r="IPI216" s="5"/>
      <c r="IPK216" s="12"/>
      <c r="IPL216" s="5"/>
      <c r="IPM216" s="5"/>
      <c r="IPO216" s="12"/>
      <c r="IPP216" s="5"/>
      <c r="IPQ216" s="5"/>
      <c r="IPS216" s="12"/>
      <c r="IPT216" s="5"/>
      <c r="IPU216" s="5"/>
      <c r="IPW216" s="12"/>
      <c r="IPX216" s="5"/>
      <c r="IPY216" s="5"/>
      <c r="IQA216" s="12"/>
      <c r="IQB216" s="5"/>
      <c r="IQC216" s="5"/>
      <c r="IQE216" s="12"/>
      <c r="IQF216" s="5"/>
      <c r="IQG216" s="5"/>
      <c r="IQI216" s="12"/>
      <c r="IQJ216" s="5"/>
      <c r="IQK216" s="5"/>
      <c r="IQM216" s="12"/>
      <c r="IQN216" s="5"/>
      <c r="IQO216" s="5"/>
      <c r="IQQ216" s="12"/>
      <c r="IQR216" s="5"/>
      <c r="IQS216" s="5"/>
      <c r="IQU216" s="12"/>
      <c r="IQV216" s="5"/>
      <c r="IQW216" s="5"/>
      <c r="IQY216" s="12"/>
      <c r="IQZ216" s="5"/>
      <c r="IRA216" s="5"/>
      <c r="IRC216" s="12"/>
      <c r="IRD216" s="5"/>
      <c r="IRE216" s="5"/>
      <c r="IRG216" s="12"/>
      <c r="IRH216" s="5"/>
      <c r="IRI216" s="5"/>
      <c r="IRK216" s="12"/>
      <c r="IRL216" s="5"/>
      <c r="IRM216" s="5"/>
      <c r="IRO216" s="12"/>
      <c r="IRP216" s="5"/>
      <c r="IRQ216" s="5"/>
      <c r="IRS216" s="12"/>
      <c r="IRT216" s="5"/>
      <c r="IRU216" s="5"/>
      <c r="IRW216" s="12"/>
      <c r="IRX216" s="5"/>
      <c r="IRY216" s="5"/>
      <c r="ISA216" s="12"/>
      <c r="ISB216" s="5"/>
      <c r="ISC216" s="5"/>
      <c r="ISE216" s="12"/>
      <c r="ISF216" s="5"/>
      <c r="ISG216" s="5"/>
      <c r="ISI216" s="12"/>
      <c r="ISJ216" s="5"/>
      <c r="ISK216" s="5"/>
      <c r="ISM216" s="12"/>
      <c r="ISN216" s="5"/>
      <c r="ISO216" s="5"/>
      <c r="ISQ216" s="12"/>
      <c r="ISR216" s="5"/>
      <c r="ISS216" s="5"/>
      <c r="ISU216" s="12"/>
      <c r="ISV216" s="5"/>
      <c r="ISW216" s="5"/>
      <c r="ISY216" s="12"/>
      <c r="ISZ216" s="5"/>
      <c r="ITA216" s="5"/>
      <c r="ITC216" s="12"/>
      <c r="ITD216" s="5"/>
      <c r="ITE216" s="5"/>
      <c r="ITG216" s="12"/>
      <c r="ITH216" s="5"/>
      <c r="ITI216" s="5"/>
      <c r="ITK216" s="12"/>
      <c r="ITL216" s="5"/>
      <c r="ITM216" s="5"/>
      <c r="ITO216" s="12"/>
      <c r="ITP216" s="5"/>
      <c r="ITQ216" s="5"/>
      <c r="ITS216" s="12"/>
      <c r="ITT216" s="5"/>
      <c r="ITU216" s="5"/>
      <c r="ITW216" s="12"/>
      <c r="ITX216" s="5"/>
      <c r="ITY216" s="5"/>
      <c r="IUA216" s="12"/>
      <c r="IUB216" s="5"/>
      <c r="IUC216" s="5"/>
      <c r="IUE216" s="12"/>
      <c r="IUF216" s="5"/>
      <c r="IUG216" s="5"/>
      <c r="IUI216" s="12"/>
      <c r="IUJ216" s="5"/>
      <c r="IUK216" s="5"/>
      <c r="IUM216" s="12"/>
      <c r="IUN216" s="5"/>
      <c r="IUO216" s="5"/>
      <c r="IUQ216" s="12"/>
      <c r="IUR216" s="5"/>
      <c r="IUS216" s="5"/>
      <c r="IUU216" s="12"/>
      <c r="IUV216" s="5"/>
      <c r="IUW216" s="5"/>
      <c r="IUY216" s="12"/>
      <c r="IUZ216" s="5"/>
      <c r="IVA216" s="5"/>
      <c r="IVC216" s="12"/>
      <c r="IVD216" s="5"/>
      <c r="IVE216" s="5"/>
      <c r="IVG216" s="12"/>
      <c r="IVH216" s="5"/>
      <c r="IVI216" s="5"/>
      <c r="IVK216" s="12"/>
      <c r="IVL216" s="5"/>
      <c r="IVM216" s="5"/>
      <c r="IVO216" s="12"/>
      <c r="IVP216" s="5"/>
      <c r="IVQ216" s="5"/>
      <c r="IVS216" s="12"/>
      <c r="IVT216" s="5"/>
      <c r="IVU216" s="5"/>
      <c r="IVW216" s="12"/>
      <c r="IVX216" s="5"/>
      <c r="IVY216" s="5"/>
      <c r="IWA216" s="12"/>
      <c r="IWB216" s="5"/>
      <c r="IWC216" s="5"/>
      <c r="IWE216" s="12"/>
      <c r="IWF216" s="5"/>
      <c r="IWG216" s="5"/>
      <c r="IWI216" s="12"/>
      <c r="IWJ216" s="5"/>
      <c r="IWK216" s="5"/>
      <c r="IWM216" s="12"/>
      <c r="IWN216" s="5"/>
      <c r="IWO216" s="5"/>
      <c r="IWQ216" s="12"/>
      <c r="IWR216" s="5"/>
      <c r="IWS216" s="5"/>
      <c r="IWU216" s="12"/>
      <c r="IWV216" s="5"/>
      <c r="IWW216" s="5"/>
      <c r="IWY216" s="12"/>
      <c r="IWZ216" s="5"/>
      <c r="IXA216" s="5"/>
      <c r="IXC216" s="12"/>
      <c r="IXD216" s="5"/>
      <c r="IXE216" s="5"/>
      <c r="IXG216" s="12"/>
      <c r="IXH216" s="5"/>
      <c r="IXI216" s="5"/>
      <c r="IXK216" s="12"/>
      <c r="IXL216" s="5"/>
      <c r="IXM216" s="5"/>
      <c r="IXO216" s="12"/>
      <c r="IXP216" s="5"/>
      <c r="IXQ216" s="5"/>
      <c r="IXS216" s="12"/>
      <c r="IXT216" s="5"/>
      <c r="IXU216" s="5"/>
      <c r="IXW216" s="12"/>
      <c r="IXX216" s="5"/>
      <c r="IXY216" s="5"/>
      <c r="IYA216" s="12"/>
      <c r="IYB216" s="5"/>
      <c r="IYC216" s="5"/>
      <c r="IYE216" s="12"/>
      <c r="IYF216" s="5"/>
      <c r="IYG216" s="5"/>
      <c r="IYI216" s="12"/>
      <c r="IYJ216" s="5"/>
      <c r="IYK216" s="5"/>
      <c r="IYM216" s="12"/>
      <c r="IYN216" s="5"/>
      <c r="IYO216" s="5"/>
      <c r="IYQ216" s="12"/>
      <c r="IYR216" s="5"/>
      <c r="IYS216" s="5"/>
      <c r="IYU216" s="12"/>
      <c r="IYV216" s="5"/>
      <c r="IYW216" s="5"/>
      <c r="IYY216" s="12"/>
      <c r="IYZ216" s="5"/>
      <c r="IZA216" s="5"/>
      <c r="IZC216" s="12"/>
      <c r="IZD216" s="5"/>
      <c r="IZE216" s="5"/>
      <c r="IZG216" s="12"/>
      <c r="IZH216" s="5"/>
      <c r="IZI216" s="5"/>
      <c r="IZK216" s="12"/>
      <c r="IZL216" s="5"/>
      <c r="IZM216" s="5"/>
      <c r="IZO216" s="12"/>
      <c r="IZP216" s="5"/>
      <c r="IZQ216" s="5"/>
      <c r="IZS216" s="12"/>
      <c r="IZT216" s="5"/>
      <c r="IZU216" s="5"/>
      <c r="IZW216" s="12"/>
      <c r="IZX216" s="5"/>
      <c r="IZY216" s="5"/>
      <c r="JAA216" s="12"/>
      <c r="JAB216" s="5"/>
      <c r="JAC216" s="5"/>
      <c r="JAE216" s="12"/>
      <c r="JAF216" s="5"/>
      <c r="JAG216" s="5"/>
      <c r="JAI216" s="12"/>
      <c r="JAJ216" s="5"/>
      <c r="JAK216" s="5"/>
      <c r="JAM216" s="12"/>
      <c r="JAN216" s="5"/>
      <c r="JAO216" s="5"/>
      <c r="JAQ216" s="12"/>
      <c r="JAR216" s="5"/>
      <c r="JAS216" s="5"/>
      <c r="JAU216" s="12"/>
      <c r="JAV216" s="5"/>
      <c r="JAW216" s="5"/>
      <c r="JAY216" s="12"/>
      <c r="JAZ216" s="5"/>
      <c r="JBA216" s="5"/>
      <c r="JBC216" s="12"/>
      <c r="JBD216" s="5"/>
      <c r="JBE216" s="5"/>
      <c r="JBG216" s="12"/>
      <c r="JBH216" s="5"/>
      <c r="JBI216" s="5"/>
      <c r="JBK216" s="12"/>
      <c r="JBL216" s="5"/>
      <c r="JBM216" s="5"/>
      <c r="JBO216" s="12"/>
      <c r="JBP216" s="5"/>
      <c r="JBQ216" s="5"/>
      <c r="JBS216" s="12"/>
      <c r="JBT216" s="5"/>
      <c r="JBU216" s="5"/>
      <c r="JBW216" s="12"/>
      <c r="JBX216" s="5"/>
      <c r="JBY216" s="5"/>
      <c r="JCA216" s="12"/>
      <c r="JCB216" s="5"/>
      <c r="JCC216" s="5"/>
      <c r="JCE216" s="12"/>
      <c r="JCF216" s="5"/>
      <c r="JCG216" s="5"/>
      <c r="JCI216" s="12"/>
      <c r="JCJ216" s="5"/>
      <c r="JCK216" s="5"/>
      <c r="JCM216" s="12"/>
      <c r="JCN216" s="5"/>
      <c r="JCO216" s="5"/>
      <c r="JCQ216" s="12"/>
      <c r="JCR216" s="5"/>
      <c r="JCS216" s="5"/>
      <c r="JCU216" s="12"/>
      <c r="JCV216" s="5"/>
      <c r="JCW216" s="5"/>
      <c r="JCY216" s="12"/>
      <c r="JCZ216" s="5"/>
      <c r="JDA216" s="5"/>
      <c r="JDC216" s="12"/>
      <c r="JDD216" s="5"/>
      <c r="JDE216" s="5"/>
      <c r="JDG216" s="12"/>
      <c r="JDH216" s="5"/>
      <c r="JDI216" s="5"/>
      <c r="JDK216" s="12"/>
      <c r="JDL216" s="5"/>
      <c r="JDM216" s="5"/>
      <c r="JDO216" s="12"/>
      <c r="JDP216" s="5"/>
      <c r="JDQ216" s="5"/>
      <c r="JDS216" s="12"/>
      <c r="JDT216" s="5"/>
      <c r="JDU216" s="5"/>
      <c r="JDW216" s="12"/>
      <c r="JDX216" s="5"/>
      <c r="JDY216" s="5"/>
      <c r="JEA216" s="12"/>
      <c r="JEB216" s="5"/>
      <c r="JEC216" s="5"/>
      <c r="JEE216" s="12"/>
      <c r="JEF216" s="5"/>
      <c r="JEG216" s="5"/>
      <c r="JEI216" s="12"/>
      <c r="JEJ216" s="5"/>
      <c r="JEK216" s="5"/>
      <c r="JEM216" s="12"/>
      <c r="JEN216" s="5"/>
      <c r="JEO216" s="5"/>
      <c r="JEQ216" s="12"/>
      <c r="JER216" s="5"/>
      <c r="JES216" s="5"/>
      <c r="JEU216" s="12"/>
      <c r="JEV216" s="5"/>
      <c r="JEW216" s="5"/>
      <c r="JEY216" s="12"/>
      <c r="JEZ216" s="5"/>
      <c r="JFA216" s="5"/>
      <c r="JFC216" s="12"/>
      <c r="JFD216" s="5"/>
      <c r="JFE216" s="5"/>
      <c r="JFG216" s="12"/>
      <c r="JFH216" s="5"/>
      <c r="JFI216" s="5"/>
      <c r="JFK216" s="12"/>
      <c r="JFL216" s="5"/>
      <c r="JFM216" s="5"/>
      <c r="JFO216" s="12"/>
      <c r="JFP216" s="5"/>
      <c r="JFQ216" s="5"/>
      <c r="JFS216" s="12"/>
      <c r="JFT216" s="5"/>
      <c r="JFU216" s="5"/>
      <c r="JFW216" s="12"/>
      <c r="JFX216" s="5"/>
      <c r="JFY216" s="5"/>
      <c r="JGA216" s="12"/>
      <c r="JGB216" s="5"/>
      <c r="JGC216" s="5"/>
      <c r="JGE216" s="12"/>
      <c r="JGF216" s="5"/>
      <c r="JGG216" s="5"/>
      <c r="JGI216" s="12"/>
      <c r="JGJ216" s="5"/>
      <c r="JGK216" s="5"/>
      <c r="JGM216" s="12"/>
      <c r="JGN216" s="5"/>
      <c r="JGO216" s="5"/>
      <c r="JGQ216" s="12"/>
      <c r="JGR216" s="5"/>
      <c r="JGS216" s="5"/>
      <c r="JGU216" s="12"/>
      <c r="JGV216" s="5"/>
      <c r="JGW216" s="5"/>
      <c r="JGY216" s="12"/>
      <c r="JGZ216" s="5"/>
      <c r="JHA216" s="5"/>
      <c r="JHC216" s="12"/>
      <c r="JHD216" s="5"/>
      <c r="JHE216" s="5"/>
      <c r="JHG216" s="12"/>
      <c r="JHH216" s="5"/>
      <c r="JHI216" s="5"/>
      <c r="JHK216" s="12"/>
      <c r="JHL216" s="5"/>
      <c r="JHM216" s="5"/>
      <c r="JHO216" s="12"/>
      <c r="JHP216" s="5"/>
      <c r="JHQ216" s="5"/>
      <c r="JHS216" s="12"/>
      <c r="JHT216" s="5"/>
      <c r="JHU216" s="5"/>
      <c r="JHW216" s="12"/>
      <c r="JHX216" s="5"/>
      <c r="JHY216" s="5"/>
      <c r="JIA216" s="12"/>
      <c r="JIB216" s="5"/>
      <c r="JIC216" s="5"/>
      <c r="JIE216" s="12"/>
      <c r="JIF216" s="5"/>
      <c r="JIG216" s="5"/>
      <c r="JII216" s="12"/>
      <c r="JIJ216" s="5"/>
      <c r="JIK216" s="5"/>
      <c r="JIM216" s="12"/>
      <c r="JIN216" s="5"/>
      <c r="JIO216" s="5"/>
      <c r="JIQ216" s="12"/>
      <c r="JIR216" s="5"/>
      <c r="JIS216" s="5"/>
      <c r="JIU216" s="12"/>
      <c r="JIV216" s="5"/>
      <c r="JIW216" s="5"/>
      <c r="JIY216" s="12"/>
      <c r="JIZ216" s="5"/>
      <c r="JJA216" s="5"/>
      <c r="JJC216" s="12"/>
      <c r="JJD216" s="5"/>
      <c r="JJE216" s="5"/>
      <c r="JJG216" s="12"/>
      <c r="JJH216" s="5"/>
      <c r="JJI216" s="5"/>
      <c r="JJK216" s="12"/>
      <c r="JJL216" s="5"/>
      <c r="JJM216" s="5"/>
      <c r="JJO216" s="12"/>
      <c r="JJP216" s="5"/>
      <c r="JJQ216" s="5"/>
      <c r="JJS216" s="12"/>
      <c r="JJT216" s="5"/>
      <c r="JJU216" s="5"/>
      <c r="JJW216" s="12"/>
      <c r="JJX216" s="5"/>
      <c r="JJY216" s="5"/>
      <c r="JKA216" s="12"/>
      <c r="JKB216" s="5"/>
      <c r="JKC216" s="5"/>
      <c r="JKE216" s="12"/>
      <c r="JKF216" s="5"/>
      <c r="JKG216" s="5"/>
      <c r="JKI216" s="12"/>
      <c r="JKJ216" s="5"/>
      <c r="JKK216" s="5"/>
      <c r="JKM216" s="12"/>
      <c r="JKN216" s="5"/>
      <c r="JKO216" s="5"/>
      <c r="JKQ216" s="12"/>
      <c r="JKR216" s="5"/>
      <c r="JKS216" s="5"/>
      <c r="JKU216" s="12"/>
      <c r="JKV216" s="5"/>
      <c r="JKW216" s="5"/>
      <c r="JKY216" s="12"/>
      <c r="JKZ216" s="5"/>
      <c r="JLA216" s="5"/>
      <c r="JLC216" s="12"/>
      <c r="JLD216" s="5"/>
      <c r="JLE216" s="5"/>
      <c r="JLG216" s="12"/>
      <c r="JLH216" s="5"/>
      <c r="JLI216" s="5"/>
      <c r="JLK216" s="12"/>
      <c r="JLL216" s="5"/>
      <c r="JLM216" s="5"/>
      <c r="JLO216" s="12"/>
      <c r="JLP216" s="5"/>
      <c r="JLQ216" s="5"/>
      <c r="JLS216" s="12"/>
      <c r="JLT216" s="5"/>
      <c r="JLU216" s="5"/>
      <c r="JLW216" s="12"/>
      <c r="JLX216" s="5"/>
      <c r="JLY216" s="5"/>
      <c r="JMA216" s="12"/>
      <c r="JMB216" s="5"/>
      <c r="JMC216" s="5"/>
      <c r="JME216" s="12"/>
      <c r="JMF216" s="5"/>
      <c r="JMG216" s="5"/>
      <c r="JMI216" s="12"/>
      <c r="JMJ216" s="5"/>
      <c r="JMK216" s="5"/>
      <c r="JMM216" s="12"/>
      <c r="JMN216" s="5"/>
      <c r="JMO216" s="5"/>
      <c r="JMQ216" s="12"/>
      <c r="JMR216" s="5"/>
      <c r="JMS216" s="5"/>
      <c r="JMU216" s="12"/>
      <c r="JMV216" s="5"/>
      <c r="JMW216" s="5"/>
      <c r="JMY216" s="12"/>
      <c r="JMZ216" s="5"/>
      <c r="JNA216" s="5"/>
      <c r="JNC216" s="12"/>
      <c r="JND216" s="5"/>
      <c r="JNE216" s="5"/>
      <c r="JNG216" s="12"/>
      <c r="JNH216" s="5"/>
      <c r="JNI216" s="5"/>
      <c r="JNK216" s="12"/>
      <c r="JNL216" s="5"/>
      <c r="JNM216" s="5"/>
      <c r="JNO216" s="12"/>
      <c r="JNP216" s="5"/>
      <c r="JNQ216" s="5"/>
      <c r="JNS216" s="12"/>
      <c r="JNT216" s="5"/>
      <c r="JNU216" s="5"/>
      <c r="JNW216" s="12"/>
      <c r="JNX216" s="5"/>
      <c r="JNY216" s="5"/>
      <c r="JOA216" s="12"/>
      <c r="JOB216" s="5"/>
      <c r="JOC216" s="5"/>
      <c r="JOE216" s="12"/>
      <c r="JOF216" s="5"/>
      <c r="JOG216" s="5"/>
      <c r="JOI216" s="12"/>
      <c r="JOJ216" s="5"/>
      <c r="JOK216" s="5"/>
      <c r="JOM216" s="12"/>
      <c r="JON216" s="5"/>
      <c r="JOO216" s="5"/>
      <c r="JOQ216" s="12"/>
      <c r="JOR216" s="5"/>
      <c r="JOS216" s="5"/>
      <c r="JOU216" s="12"/>
      <c r="JOV216" s="5"/>
      <c r="JOW216" s="5"/>
      <c r="JOY216" s="12"/>
      <c r="JOZ216" s="5"/>
      <c r="JPA216" s="5"/>
      <c r="JPC216" s="12"/>
      <c r="JPD216" s="5"/>
      <c r="JPE216" s="5"/>
      <c r="JPG216" s="12"/>
      <c r="JPH216" s="5"/>
      <c r="JPI216" s="5"/>
      <c r="JPK216" s="12"/>
      <c r="JPL216" s="5"/>
      <c r="JPM216" s="5"/>
      <c r="JPO216" s="12"/>
      <c r="JPP216" s="5"/>
      <c r="JPQ216" s="5"/>
      <c r="JPS216" s="12"/>
      <c r="JPT216" s="5"/>
      <c r="JPU216" s="5"/>
      <c r="JPW216" s="12"/>
      <c r="JPX216" s="5"/>
      <c r="JPY216" s="5"/>
      <c r="JQA216" s="12"/>
      <c r="JQB216" s="5"/>
      <c r="JQC216" s="5"/>
      <c r="JQE216" s="12"/>
      <c r="JQF216" s="5"/>
      <c r="JQG216" s="5"/>
      <c r="JQI216" s="12"/>
      <c r="JQJ216" s="5"/>
      <c r="JQK216" s="5"/>
      <c r="JQM216" s="12"/>
      <c r="JQN216" s="5"/>
      <c r="JQO216" s="5"/>
      <c r="JQQ216" s="12"/>
      <c r="JQR216" s="5"/>
      <c r="JQS216" s="5"/>
      <c r="JQU216" s="12"/>
      <c r="JQV216" s="5"/>
      <c r="JQW216" s="5"/>
      <c r="JQY216" s="12"/>
      <c r="JQZ216" s="5"/>
      <c r="JRA216" s="5"/>
      <c r="JRC216" s="12"/>
      <c r="JRD216" s="5"/>
      <c r="JRE216" s="5"/>
      <c r="JRG216" s="12"/>
      <c r="JRH216" s="5"/>
      <c r="JRI216" s="5"/>
      <c r="JRK216" s="12"/>
      <c r="JRL216" s="5"/>
      <c r="JRM216" s="5"/>
      <c r="JRO216" s="12"/>
      <c r="JRP216" s="5"/>
      <c r="JRQ216" s="5"/>
      <c r="JRS216" s="12"/>
      <c r="JRT216" s="5"/>
      <c r="JRU216" s="5"/>
      <c r="JRW216" s="12"/>
      <c r="JRX216" s="5"/>
      <c r="JRY216" s="5"/>
      <c r="JSA216" s="12"/>
      <c r="JSB216" s="5"/>
      <c r="JSC216" s="5"/>
      <c r="JSE216" s="12"/>
      <c r="JSF216" s="5"/>
      <c r="JSG216" s="5"/>
      <c r="JSI216" s="12"/>
      <c r="JSJ216" s="5"/>
      <c r="JSK216" s="5"/>
      <c r="JSM216" s="12"/>
      <c r="JSN216" s="5"/>
      <c r="JSO216" s="5"/>
      <c r="JSQ216" s="12"/>
      <c r="JSR216" s="5"/>
      <c r="JSS216" s="5"/>
      <c r="JSU216" s="12"/>
      <c r="JSV216" s="5"/>
      <c r="JSW216" s="5"/>
      <c r="JSY216" s="12"/>
      <c r="JSZ216" s="5"/>
      <c r="JTA216" s="5"/>
      <c r="JTC216" s="12"/>
      <c r="JTD216" s="5"/>
      <c r="JTE216" s="5"/>
      <c r="JTG216" s="12"/>
      <c r="JTH216" s="5"/>
      <c r="JTI216" s="5"/>
      <c r="JTK216" s="12"/>
      <c r="JTL216" s="5"/>
      <c r="JTM216" s="5"/>
      <c r="JTO216" s="12"/>
      <c r="JTP216" s="5"/>
      <c r="JTQ216" s="5"/>
      <c r="JTS216" s="12"/>
      <c r="JTT216" s="5"/>
      <c r="JTU216" s="5"/>
      <c r="JTW216" s="12"/>
      <c r="JTX216" s="5"/>
      <c r="JTY216" s="5"/>
      <c r="JUA216" s="12"/>
      <c r="JUB216" s="5"/>
      <c r="JUC216" s="5"/>
      <c r="JUE216" s="12"/>
      <c r="JUF216" s="5"/>
      <c r="JUG216" s="5"/>
      <c r="JUI216" s="12"/>
      <c r="JUJ216" s="5"/>
      <c r="JUK216" s="5"/>
      <c r="JUM216" s="12"/>
      <c r="JUN216" s="5"/>
      <c r="JUO216" s="5"/>
      <c r="JUQ216" s="12"/>
      <c r="JUR216" s="5"/>
      <c r="JUS216" s="5"/>
      <c r="JUU216" s="12"/>
      <c r="JUV216" s="5"/>
      <c r="JUW216" s="5"/>
      <c r="JUY216" s="12"/>
      <c r="JUZ216" s="5"/>
      <c r="JVA216" s="5"/>
      <c r="JVC216" s="12"/>
      <c r="JVD216" s="5"/>
      <c r="JVE216" s="5"/>
      <c r="JVG216" s="12"/>
      <c r="JVH216" s="5"/>
      <c r="JVI216" s="5"/>
      <c r="JVK216" s="12"/>
      <c r="JVL216" s="5"/>
      <c r="JVM216" s="5"/>
      <c r="JVO216" s="12"/>
      <c r="JVP216" s="5"/>
      <c r="JVQ216" s="5"/>
      <c r="JVS216" s="12"/>
      <c r="JVT216" s="5"/>
      <c r="JVU216" s="5"/>
      <c r="JVW216" s="12"/>
      <c r="JVX216" s="5"/>
      <c r="JVY216" s="5"/>
      <c r="JWA216" s="12"/>
      <c r="JWB216" s="5"/>
      <c r="JWC216" s="5"/>
      <c r="JWE216" s="12"/>
      <c r="JWF216" s="5"/>
      <c r="JWG216" s="5"/>
      <c r="JWI216" s="12"/>
      <c r="JWJ216" s="5"/>
      <c r="JWK216" s="5"/>
      <c r="JWM216" s="12"/>
      <c r="JWN216" s="5"/>
      <c r="JWO216" s="5"/>
      <c r="JWQ216" s="12"/>
      <c r="JWR216" s="5"/>
      <c r="JWS216" s="5"/>
      <c r="JWU216" s="12"/>
      <c r="JWV216" s="5"/>
      <c r="JWW216" s="5"/>
      <c r="JWY216" s="12"/>
      <c r="JWZ216" s="5"/>
      <c r="JXA216" s="5"/>
      <c r="JXC216" s="12"/>
      <c r="JXD216" s="5"/>
      <c r="JXE216" s="5"/>
      <c r="JXG216" s="12"/>
      <c r="JXH216" s="5"/>
      <c r="JXI216" s="5"/>
      <c r="JXK216" s="12"/>
      <c r="JXL216" s="5"/>
      <c r="JXM216" s="5"/>
      <c r="JXO216" s="12"/>
      <c r="JXP216" s="5"/>
      <c r="JXQ216" s="5"/>
      <c r="JXS216" s="12"/>
      <c r="JXT216" s="5"/>
      <c r="JXU216" s="5"/>
      <c r="JXW216" s="12"/>
      <c r="JXX216" s="5"/>
      <c r="JXY216" s="5"/>
      <c r="JYA216" s="12"/>
      <c r="JYB216" s="5"/>
      <c r="JYC216" s="5"/>
      <c r="JYE216" s="12"/>
      <c r="JYF216" s="5"/>
      <c r="JYG216" s="5"/>
      <c r="JYI216" s="12"/>
      <c r="JYJ216" s="5"/>
      <c r="JYK216" s="5"/>
      <c r="JYM216" s="12"/>
      <c r="JYN216" s="5"/>
      <c r="JYO216" s="5"/>
      <c r="JYQ216" s="12"/>
      <c r="JYR216" s="5"/>
      <c r="JYS216" s="5"/>
      <c r="JYU216" s="12"/>
      <c r="JYV216" s="5"/>
      <c r="JYW216" s="5"/>
      <c r="JYY216" s="12"/>
      <c r="JYZ216" s="5"/>
      <c r="JZA216" s="5"/>
      <c r="JZC216" s="12"/>
      <c r="JZD216" s="5"/>
      <c r="JZE216" s="5"/>
      <c r="JZG216" s="12"/>
      <c r="JZH216" s="5"/>
      <c r="JZI216" s="5"/>
      <c r="JZK216" s="12"/>
      <c r="JZL216" s="5"/>
      <c r="JZM216" s="5"/>
      <c r="JZO216" s="12"/>
      <c r="JZP216" s="5"/>
      <c r="JZQ216" s="5"/>
      <c r="JZS216" s="12"/>
      <c r="JZT216" s="5"/>
      <c r="JZU216" s="5"/>
      <c r="JZW216" s="12"/>
      <c r="JZX216" s="5"/>
      <c r="JZY216" s="5"/>
      <c r="KAA216" s="12"/>
      <c r="KAB216" s="5"/>
      <c r="KAC216" s="5"/>
      <c r="KAE216" s="12"/>
      <c r="KAF216" s="5"/>
      <c r="KAG216" s="5"/>
      <c r="KAI216" s="12"/>
      <c r="KAJ216" s="5"/>
      <c r="KAK216" s="5"/>
      <c r="KAM216" s="12"/>
      <c r="KAN216" s="5"/>
      <c r="KAO216" s="5"/>
      <c r="KAQ216" s="12"/>
      <c r="KAR216" s="5"/>
      <c r="KAS216" s="5"/>
      <c r="KAU216" s="12"/>
      <c r="KAV216" s="5"/>
      <c r="KAW216" s="5"/>
      <c r="KAY216" s="12"/>
      <c r="KAZ216" s="5"/>
      <c r="KBA216" s="5"/>
      <c r="KBC216" s="12"/>
      <c r="KBD216" s="5"/>
      <c r="KBE216" s="5"/>
      <c r="KBG216" s="12"/>
      <c r="KBH216" s="5"/>
      <c r="KBI216" s="5"/>
      <c r="KBK216" s="12"/>
      <c r="KBL216" s="5"/>
      <c r="KBM216" s="5"/>
      <c r="KBO216" s="12"/>
      <c r="KBP216" s="5"/>
      <c r="KBQ216" s="5"/>
      <c r="KBS216" s="12"/>
      <c r="KBT216" s="5"/>
      <c r="KBU216" s="5"/>
      <c r="KBW216" s="12"/>
      <c r="KBX216" s="5"/>
      <c r="KBY216" s="5"/>
      <c r="KCA216" s="12"/>
      <c r="KCB216" s="5"/>
      <c r="KCC216" s="5"/>
      <c r="KCE216" s="12"/>
      <c r="KCF216" s="5"/>
      <c r="KCG216" s="5"/>
      <c r="KCI216" s="12"/>
      <c r="KCJ216" s="5"/>
      <c r="KCK216" s="5"/>
      <c r="KCM216" s="12"/>
      <c r="KCN216" s="5"/>
      <c r="KCO216" s="5"/>
      <c r="KCQ216" s="12"/>
      <c r="KCR216" s="5"/>
      <c r="KCS216" s="5"/>
      <c r="KCU216" s="12"/>
      <c r="KCV216" s="5"/>
      <c r="KCW216" s="5"/>
      <c r="KCY216" s="12"/>
      <c r="KCZ216" s="5"/>
      <c r="KDA216" s="5"/>
      <c r="KDC216" s="12"/>
      <c r="KDD216" s="5"/>
      <c r="KDE216" s="5"/>
      <c r="KDG216" s="12"/>
      <c r="KDH216" s="5"/>
      <c r="KDI216" s="5"/>
      <c r="KDK216" s="12"/>
      <c r="KDL216" s="5"/>
      <c r="KDM216" s="5"/>
      <c r="KDO216" s="12"/>
      <c r="KDP216" s="5"/>
      <c r="KDQ216" s="5"/>
      <c r="KDS216" s="12"/>
      <c r="KDT216" s="5"/>
      <c r="KDU216" s="5"/>
      <c r="KDW216" s="12"/>
      <c r="KDX216" s="5"/>
      <c r="KDY216" s="5"/>
      <c r="KEA216" s="12"/>
      <c r="KEB216" s="5"/>
      <c r="KEC216" s="5"/>
      <c r="KEE216" s="12"/>
      <c r="KEF216" s="5"/>
      <c r="KEG216" s="5"/>
      <c r="KEI216" s="12"/>
      <c r="KEJ216" s="5"/>
      <c r="KEK216" s="5"/>
      <c r="KEM216" s="12"/>
      <c r="KEN216" s="5"/>
      <c r="KEO216" s="5"/>
      <c r="KEQ216" s="12"/>
      <c r="KER216" s="5"/>
      <c r="KES216" s="5"/>
      <c r="KEU216" s="12"/>
      <c r="KEV216" s="5"/>
      <c r="KEW216" s="5"/>
      <c r="KEY216" s="12"/>
      <c r="KEZ216" s="5"/>
      <c r="KFA216" s="5"/>
      <c r="KFC216" s="12"/>
      <c r="KFD216" s="5"/>
      <c r="KFE216" s="5"/>
      <c r="KFG216" s="12"/>
      <c r="KFH216" s="5"/>
      <c r="KFI216" s="5"/>
      <c r="KFK216" s="12"/>
      <c r="KFL216" s="5"/>
      <c r="KFM216" s="5"/>
      <c r="KFO216" s="12"/>
      <c r="KFP216" s="5"/>
      <c r="KFQ216" s="5"/>
      <c r="KFS216" s="12"/>
      <c r="KFT216" s="5"/>
      <c r="KFU216" s="5"/>
      <c r="KFW216" s="12"/>
      <c r="KFX216" s="5"/>
      <c r="KFY216" s="5"/>
      <c r="KGA216" s="12"/>
      <c r="KGB216" s="5"/>
      <c r="KGC216" s="5"/>
      <c r="KGE216" s="12"/>
      <c r="KGF216" s="5"/>
      <c r="KGG216" s="5"/>
      <c r="KGI216" s="12"/>
      <c r="KGJ216" s="5"/>
      <c r="KGK216" s="5"/>
      <c r="KGM216" s="12"/>
      <c r="KGN216" s="5"/>
      <c r="KGO216" s="5"/>
      <c r="KGQ216" s="12"/>
      <c r="KGR216" s="5"/>
      <c r="KGS216" s="5"/>
      <c r="KGU216" s="12"/>
      <c r="KGV216" s="5"/>
      <c r="KGW216" s="5"/>
      <c r="KGY216" s="12"/>
      <c r="KGZ216" s="5"/>
      <c r="KHA216" s="5"/>
      <c r="KHC216" s="12"/>
      <c r="KHD216" s="5"/>
      <c r="KHE216" s="5"/>
      <c r="KHG216" s="12"/>
      <c r="KHH216" s="5"/>
      <c r="KHI216" s="5"/>
      <c r="KHK216" s="12"/>
      <c r="KHL216" s="5"/>
      <c r="KHM216" s="5"/>
      <c r="KHO216" s="12"/>
      <c r="KHP216" s="5"/>
      <c r="KHQ216" s="5"/>
      <c r="KHS216" s="12"/>
      <c r="KHT216" s="5"/>
      <c r="KHU216" s="5"/>
      <c r="KHW216" s="12"/>
      <c r="KHX216" s="5"/>
      <c r="KHY216" s="5"/>
      <c r="KIA216" s="12"/>
      <c r="KIB216" s="5"/>
      <c r="KIC216" s="5"/>
      <c r="KIE216" s="12"/>
      <c r="KIF216" s="5"/>
      <c r="KIG216" s="5"/>
      <c r="KII216" s="12"/>
      <c r="KIJ216" s="5"/>
      <c r="KIK216" s="5"/>
      <c r="KIM216" s="12"/>
      <c r="KIN216" s="5"/>
      <c r="KIO216" s="5"/>
      <c r="KIQ216" s="12"/>
      <c r="KIR216" s="5"/>
      <c r="KIS216" s="5"/>
      <c r="KIU216" s="12"/>
      <c r="KIV216" s="5"/>
      <c r="KIW216" s="5"/>
      <c r="KIY216" s="12"/>
      <c r="KIZ216" s="5"/>
      <c r="KJA216" s="5"/>
      <c r="KJC216" s="12"/>
      <c r="KJD216" s="5"/>
      <c r="KJE216" s="5"/>
      <c r="KJG216" s="12"/>
      <c r="KJH216" s="5"/>
      <c r="KJI216" s="5"/>
      <c r="KJK216" s="12"/>
      <c r="KJL216" s="5"/>
      <c r="KJM216" s="5"/>
      <c r="KJO216" s="12"/>
      <c r="KJP216" s="5"/>
      <c r="KJQ216" s="5"/>
      <c r="KJS216" s="12"/>
      <c r="KJT216" s="5"/>
      <c r="KJU216" s="5"/>
      <c r="KJW216" s="12"/>
      <c r="KJX216" s="5"/>
      <c r="KJY216" s="5"/>
      <c r="KKA216" s="12"/>
      <c r="KKB216" s="5"/>
      <c r="KKC216" s="5"/>
      <c r="KKE216" s="12"/>
      <c r="KKF216" s="5"/>
      <c r="KKG216" s="5"/>
      <c r="KKI216" s="12"/>
      <c r="KKJ216" s="5"/>
      <c r="KKK216" s="5"/>
      <c r="KKM216" s="12"/>
      <c r="KKN216" s="5"/>
      <c r="KKO216" s="5"/>
      <c r="KKQ216" s="12"/>
      <c r="KKR216" s="5"/>
      <c r="KKS216" s="5"/>
      <c r="KKU216" s="12"/>
      <c r="KKV216" s="5"/>
      <c r="KKW216" s="5"/>
      <c r="KKY216" s="12"/>
      <c r="KKZ216" s="5"/>
      <c r="KLA216" s="5"/>
      <c r="KLC216" s="12"/>
      <c r="KLD216" s="5"/>
      <c r="KLE216" s="5"/>
      <c r="KLG216" s="12"/>
      <c r="KLH216" s="5"/>
      <c r="KLI216" s="5"/>
      <c r="KLK216" s="12"/>
      <c r="KLL216" s="5"/>
      <c r="KLM216" s="5"/>
      <c r="KLO216" s="12"/>
      <c r="KLP216" s="5"/>
      <c r="KLQ216" s="5"/>
      <c r="KLS216" s="12"/>
      <c r="KLT216" s="5"/>
      <c r="KLU216" s="5"/>
      <c r="KLW216" s="12"/>
      <c r="KLX216" s="5"/>
      <c r="KLY216" s="5"/>
      <c r="KMA216" s="12"/>
      <c r="KMB216" s="5"/>
      <c r="KMC216" s="5"/>
      <c r="KME216" s="12"/>
      <c r="KMF216" s="5"/>
      <c r="KMG216" s="5"/>
      <c r="KMI216" s="12"/>
      <c r="KMJ216" s="5"/>
      <c r="KMK216" s="5"/>
      <c r="KMM216" s="12"/>
      <c r="KMN216" s="5"/>
      <c r="KMO216" s="5"/>
      <c r="KMQ216" s="12"/>
      <c r="KMR216" s="5"/>
      <c r="KMS216" s="5"/>
      <c r="KMU216" s="12"/>
      <c r="KMV216" s="5"/>
      <c r="KMW216" s="5"/>
      <c r="KMY216" s="12"/>
      <c r="KMZ216" s="5"/>
      <c r="KNA216" s="5"/>
      <c r="KNC216" s="12"/>
      <c r="KND216" s="5"/>
      <c r="KNE216" s="5"/>
      <c r="KNG216" s="12"/>
      <c r="KNH216" s="5"/>
      <c r="KNI216" s="5"/>
      <c r="KNK216" s="12"/>
      <c r="KNL216" s="5"/>
      <c r="KNM216" s="5"/>
      <c r="KNO216" s="12"/>
      <c r="KNP216" s="5"/>
      <c r="KNQ216" s="5"/>
      <c r="KNS216" s="12"/>
      <c r="KNT216" s="5"/>
      <c r="KNU216" s="5"/>
      <c r="KNW216" s="12"/>
      <c r="KNX216" s="5"/>
      <c r="KNY216" s="5"/>
      <c r="KOA216" s="12"/>
      <c r="KOB216" s="5"/>
      <c r="KOC216" s="5"/>
      <c r="KOE216" s="12"/>
      <c r="KOF216" s="5"/>
      <c r="KOG216" s="5"/>
      <c r="KOI216" s="12"/>
      <c r="KOJ216" s="5"/>
      <c r="KOK216" s="5"/>
      <c r="KOM216" s="12"/>
      <c r="KON216" s="5"/>
      <c r="KOO216" s="5"/>
      <c r="KOQ216" s="12"/>
      <c r="KOR216" s="5"/>
      <c r="KOS216" s="5"/>
      <c r="KOU216" s="12"/>
      <c r="KOV216" s="5"/>
      <c r="KOW216" s="5"/>
      <c r="KOY216" s="12"/>
      <c r="KOZ216" s="5"/>
      <c r="KPA216" s="5"/>
      <c r="KPC216" s="12"/>
      <c r="KPD216" s="5"/>
      <c r="KPE216" s="5"/>
      <c r="KPG216" s="12"/>
      <c r="KPH216" s="5"/>
      <c r="KPI216" s="5"/>
      <c r="KPK216" s="12"/>
      <c r="KPL216" s="5"/>
      <c r="KPM216" s="5"/>
      <c r="KPO216" s="12"/>
      <c r="KPP216" s="5"/>
      <c r="KPQ216" s="5"/>
      <c r="KPS216" s="12"/>
      <c r="KPT216" s="5"/>
      <c r="KPU216" s="5"/>
      <c r="KPW216" s="12"/>
      <c r="KPX216" s="5"/>
      <c r="KPY216" s="5"/>
      <c r="KQA216" s="12"/>
      <c r="KQB216" s="5"/>
      <c r="KQC216" s="5"/>
      <c r="KQE216" s="12"/>
      <c r="KQF216" s="5"/>
      <c r="KQG216" s="5"/>
      <c r="KQI216" s="12"/>
      <c r="KQJ216" s="5"/>
      <c r="KQK216" s="5"/>
      <c r="KQM216" s="12"/>
      <c r="KQN216" s="5"/>
      <c r="KQO216" s="5"/>
      <c r="KQQ216" s="12"/>
      <c r="KQR216" s="5"/>
      <c r="KQS216" s="5"/>
      <c r="KQU216" s="12"/>
      <c r="KQV216" s="5"/>
      <c r="KQW216" s="5"/>
      <c r="KQY216" s="12"/>
      <c r="KQZ216" s="5"/>
      <c r="KRA216" s="5"/>
      <c r="KRC216" s="12"/>
      <c r="KRD216" s="5"/>
      <c r="KRE216" s="5"/>
      <c r="KRG216" s="12"/>
      <c r="KRH216" s="5"/>
      <c r="KRI216" s="5"/>
      <c r="KRK216" s="12"/>
      <c r="KRL216" s="5"/>
      <c r="KRM216" s="5"/>
      <c r="KRO216" s="12"/>
      <c r="KRP216" s="5"/>
      <c r="KRQ216" s="5"/>
      <c r="KRS216" s="12"/>
      <c r="KRT216" s="5"/>
      <c r="KRU216" s="5"/>
      <c r="KRW216" s="12"/>
      <c r="KRX216" s="5"/>
      <c r="KRY216" s="5"/>
      <c r="KSA216" s="12"/>
      <c r="KSB216" s="5"/>
      <c r="KSC216" s="5"/>
      <c r="KSE216" s="12"/>
      <c r="KSF216" s="5"/>
      <c r="KSG216" s="5"/>
      <c r="KSI216" s="12"/>
      <c r="KSJ216" s="5"/>
      <c r="KSK216" s="5"/>
      <c r="KSM216" s="12"/>
      <c r="KSN216" s="5"/>
      <c r="KSO216" s="5"/>
      <c r="KSQ216" s="12"/>
      <c r="KSR216" s="5"/>
      <c r="KSS216" s="5"/>
      <c r="KSU216" s="12"/>
      <c r="KSV216" s="5"/>
      <c r="KSW216" s="5"/>
      <c r="KSY216" s="12"/>
      <c r="KSZ216" s="5"/>
      <c r="KTA216" s="5"/>
      <c r="KTC216" s="12"/>
      <c r="KTD216" s="5"/>
      <c r="KTE216" s="5"/>
      <c r="KTG216" s="12"/>
      <c r="KTH216" s="5"/>
      <c r="KTI216" s="5"/>
      <c r="KTK216" s="12"/>
      <c r="KTL216" s="5"/>
      <c r="KTM216" s="5"/>
      <c r="KTO216" s="12"/>
      <c r="KTP216" s="5"/>
      <c r="KTQ216" s="5"/>
      <c r="KTS216" s="12"/>
      <c r="KTT216" s="5"/>
      <c r="KTU216" s="5"/>
      <c r="KTW216" s="12"/>
      <c r="KTX216" s="5"/>
      <c r="KTY216" s="5"/>
      <c r="KUA216" s="12"/>
      <c r="KUB216" s="5"/>
      <c r="KUC216" s="5"/>
      <c r="KUE216" s="12"/>
      <c r="KUF216" s="5"/>
      <c r="KUG216" s="5"/>
      <c r="KUI216" s="12"/>
      <c r="KUJ216" s="5"/>
      <c r="KUK216" s="5"/>
      <c r="KUM216" s="12"/>
      <c r="KUN216" s="5"/>
      <c r="KUO216" s="5"/>
      <c r="KUQ216" s="12"/>
      <c r="KUR216" s="5"/>
      <c r="KUS216" s="5"/>
      <c r="KUU216" s="12"/>
      <c r="KUV216" s="5"/>
      <c r="KUW216" s="5"/>
      <c r="KUY216" s="12"/>
      <c r="KUZ216" s="5"/>
      <c r="KVA216" s="5"/>
      <c r="KVC216" s="12"/>
      <c r="KVD216" s="5"/>
      <c r="KVE216" s="5"/>
      <c r="KVG216" s="12"/>
      <c r="KVH216" s="5"/>
      <c r="KVI216" s="5"/>
      <c r="KVK216" s="12"/>
      <c r="KVL216" s="5"/>
      <c r="KVM216" s="5"/>
      <c r="KVO216" s="12"/>
      <c r="KVP216" s="5"/>
      <c r="KVQ216" s="5"/>
      <c r="KVS216" s="12"/>
      <c r="KVT216" s="5"/>
      <c r="KVU216" s="5"/>
      <c r="KVW216" s="12"/>
      <c r="KVX216" s="5"/>
      <c r="KVY216" s="5"/>
      <c r="KWA216" s="12"/>
      <c r="KWB216" s="5"/>
      <c r="KWC216" s="5"/>
      <c r="KWE216" s="12"/>
      <c r="KWF216" s="5"/>
      <c r="KWG216" s="5"/>
      <c r="KWI216" s="12"/>
      <c r="KWJ216" s="5"/>
      <c r="KWK216" s="5"/>
      <c r="KWM216" s="12"/>
      <c r="KWN216" s="5"/>
      <c r="KWO216" s="5"/>
      <c r="KWQ216" s="12"/>
      <c r="KWR216" s="5"/>
      <c r="KWS216" s="5"/>
      <c r="KWU216" s="12"/>
      <c r="KWV216" s="5"/>
      <c r="KWW216" s="5"/>
      <c r="KWY216" s="12"/>
      <c r="KWZ216" s="5"/>
      <c r="KXA216" s="5"/>
      <c r="KXC216" s="12"/>
      <c r="KXD216" s="5"/>
      <c r="KXE216" s="5"/>
      <c r="KXG216" s="12"/>
      <c r="KXH216" s="5"/>
      <c r="KXI216" s="5"/>
      <c r="KXK216" s="12"/>
      <c r="KXL216" s="5"/>
      <c r="KXM216" s="5"/>
      <c r="KXO216" s="12"/>
      <c r="KXP216" s="5"/>
      <c r="KXQ216" s="5"/>
      <c r="KXS216" s="12"/>
      <c r="KXT216" s="5"/>
      <c r="KXU216" s="5"/>
      <c r="KXW216" s="12"/>
      <c r="KXX216" s="5"/>
      <c r="KXY216" s="5"/>
      <c r="KYA216" s="12"/>
      <c r="KYB216" s="5"/>
      <c r="KYC216" s="5"/>
      <c r="KYE216" s="12"/>
      <c r="KYF216" s="5"/>
      <c r="KYG216" s="5"/>
      <c r="KYI216" s="12"/>
      <c r="KYJ216" s="5"/>
      <c r="KYK216" s="5"/>
      <c r="KYM216" s="12"/>
      <c r="KYN216" s="5"/>
      <c r="KYO216" s="5"/>
      <c r="KYQ216" s="12"/>
      <c r="KYR216" s="5"/>
      <c r="KYS216" s="5"/>
      <c r="KYU216" s="12"/>
      <c r="KYV216" s="5"/>
      <c r="KYW216" s="5"/>
      <c r="KYY216" s="12"/>
      <c r="KYZ216" s="5"/>
      <c r="KZA216" s="5"/>
      <c r="KZC216" s="12"/>
      <c r="KZD216" s="5"/>
      <c r="KZE216" s="5"/>
      <c r="KZG216" s="12"/>
      <c r="KZH216" s="5"/>
      <c r="KZI216" s="5"/>
      <c r="KZK216" s="12"/>
      <c r="KZL216" s="5"/>
      <c r="KZM216" s="5"/>
      <c r="KZO216" s="12"/>
      <c r="KZP216" s="5"/>
      <c r="KZQ216" s="5"/>
      <c r="KZS216" s="12"/>
      <c r="KZT216" s="5"/>
      <c r="KZU216" s="5"/>
      <c r="KZW216" s="12"/>
      <c r="KZX216" s="5"/>
      <c r="KZY216" s="5"/>
      <c r="LAA216" s="12"/>
      <c r="LAB216" s="5"/>
      <c r="LAC216" s="5"/>
      <c r="LAE216" s="12"/>
      <c r="LAF216" s="5"/>
      <c r="LAG216" s="5"/>
      <c r="LAI216" s="12"/>
      <c r="LAJ216" s="5"/>
      <c r="LAK216" s="5"/>
      <c r="LAM216" s="12"/>
      <c r="LAN216" s="5"/>
      <c r="LAO216" s="5"/>
      <c r="LAQ216" s="12"/>
      <c r="LAR216" s="5"/>
      <c r="LAS216" s="5"/>
      <c r="LAU216" s="12"/>
      <c r="LAV216" s="5"/>
      <c r="LAW216" s="5"/>
      <c r="LAY216" s="12"/>
      <c r="LAZ216" s="5"/>
      <c r="LBA216" s="5"/>
      <c r="LBC216" s="12"/>
      <c r="LBD216" s="5"/>
      <c r="LBE216" s="5"/>
      <c r="LBG216" s="12"/>
      <c r="LBH216" s="5"/>
      <c r="LBI216" s="5"/>
      <c r="LBK216" s="12"/>
      <c r="LBL216" s="5"/>
      <c r="LBM216" s="5"/>
      <c r="LBO216" s="12"/>
      <c r="LBP216" s="5"/>
      <c r="LBQ216" s="5"/>
      <c r="LBS216" s="12"/>
      <c r="LBT216" s="5"/>
      <c r="LBU216" s="5"/>
      <c r="LBW216" s="12"/>
      <c r="LBX216" s="5"/>
      <c r="LBY216" s="5"/>
      <c r="LCA216" s="12"/>
      <c r="LCB216" s="5"/>
      <c r="LCC216" s="5"/>
      <c r="LCE216" s="12"/>
      <c r="LCF216" s="5"/>
      <c r="LCG216" s="5"/>
      <c r="LCI216" s="12"/>
      <c r="LCJ216" s="5"/>
      <c r="LCK216" s="5"/>
      <c r="LCM216" s="12"/>
      <c r="LCN216" s="5"/>
      <c r="LCO216" s="5"/>
      <c r="LCQ216" s="12"/>
      <c r="LCR216" s="5"/>
      <c r="LCS216" s="5"/>
      <c r="LCU216" s="12"/>
      <c r="LCV216" s="5"/>
      <c r="LCW216" s="5"/>
      <c r="LCY216" s="12"/>
      <c r="LCZ216" s="5"/>
      <c r="LDA216" s="5"/>
      <c r="LDC216" s="12"/>
      <c r="LDD216" s="5"/>
      <c r="LDE216" s="5"/>
      <c r="LDG216" s="12"/>
      <c r="LDH216" s="5"/>
      <c r="LDI216" s="5"/>
      <c r="LDK216" s="12"/>
      <c r="LDL216" s="5"/>
      <c r="LDM216" s="5"/>
      <c r="LDO216" s="12"/>
      <c r="LDP216" s="5"/>
      <c r="LDQ216" s="5"/>
      <c r="LDS216" s="12"/>
      <c r="LDT216" s="5"/>
      <c r="LDU216" s="5"/>
      <c r="LDW216" s="12"/>
      <c r="LDX216" s="5"/>
      <c r="LDY216" s="5"/>
      <c r="LEA216" s="12"/>
      <c r="LEB216" s="5"/>
      <c r="LEC216" s="5"/>
      <c r="LEE216" s="12"/>
      <c r="LEF216" s="5"/>
      <c r="LEG216" s="5"/>
      <c r="LEI216" s="12"/>
      <c r="LEJ216" s="5"/>
      <c r="LEK216" s="5"/>
      <c r="LEM216" s="12"/>
      <c r="LEN216" s="5"/>
      <c r="LEO216" s="5"/>
      <c r="LEQ216" s="12"/>
      <c r="LER216" s="5"/>
      <c r="LES216" s="5"/>
      <c r="LEU216" s="12"/>
      <c r="LEV216" s="5"/>
      <c r="LEW216" s="5"/>
      <c r="LEY216" s="12"/>
      <c r="LEZ216" s="5"/>
      <c r="LFA216" s="5"/>
      <c r="LFC216" s="12"/>
      <c r="LFD216" s="5"/>
      <c r="LFE216" s="5"/>
      <c r="LFG216" s="12"/>
      <c r="LFH216" s="5"/>
      <c r="LFI216" s="5"/>
      <c r="LFK216" s="12"/>
      <c r="LFL216" s="5"/>
      <c r="LFM216" s="5"/>
      <c r="LFO216" s="12"/>
      <c r="LFP216" s="5"/>
      <c r="LFQ216" s="5"/>
      <c r="LFS216" s="12"/>
      <c r="LFT216" s="5"/>
      <c r="LFU216" s="5"/>
      <c r="LFW216" s="12"/>
      <c r="LFX216" s="5"/>
      <c r="LFY216" s="5"/>
      <c r="LGA216" s="12"/>
      <c r="LGB216" s="5"/>
      <c r="LGC216" s="5"/>
      <c r="LGE216" s="12"/>
      <c r="LGF216" s="5"/>
      <c r="LGG216" s="5"/>
      <c r="LGI216" s="12"/>
      <c r="LGJ216" s="5"/>
      <c r="LGK216" s="5"/>
      <c r="LGM216" s="12"/>
      <c r="LGN216" s="5"/>
      <c r="LGO216" s="5"/>
      <c r="LGQ216" s="12"/>
      <c r="LGR216" s="5"/>
      <c r="LGS216" s="5"/>
      <c r="LGU216" s="12"/>
      <c r="LGV216" s="5"/>
      <c r="LGW216" s="5"/>
      <c r="LGY216" s="12"/>
      <c r="LGZ216" s="5"/>
      <c r="LHA216" s="5"/>
      <c r="LHC216" s="12"/>
      <c r="LHD216" s="5"/>
      <c r="LHE216" s="5"/>
      <c r="LHG216" s="12"/>
      <c r="LHH216" s="5"/>
      <c r="LHI216" s="5"/>
      <c r="LHK216" s="12"/>
      <c r="LHL216" s="5"/>
      <c r="LHM216" s="5"/>
      <c r="LHO216" s="12"/>
      <c r="LHP216" s="5"/>
      <c r="LHQ216" s="5"/>
      <c r="LHS216" s="12"/>
      <c r="LHT216" s="5"/>
      <c r="LHU216" s="5"/>
      <c r="LHW216" s="12"/>
      <c r="LHX216" s="5"/>
      <c r="LHY216" s="5"/>
      <c r="LIA216" s="12"/>
      <c r="LIB216" s="5"/>
      <c r="LIC216" s="5"/>
      <c r="LIE216" s="12"/>
      <c r="LIF216" s="5"/>
      <c r="LIG216" s="5"/>
      <c r="LII216" s="12"/>
      <c r="LIJ216" s="5"/>
      <c r="LIK216" s="5"/>
      <c r="LIM216" s="12"/>
      <c r="LIN216" s="5"/>
      <c r="LIO216" s="5"/>
      <c r="LIQ216" s="12"/>
      <c r="LIR216" s="5"/>
      <c r="LIS216" s="5"/>
      <c r="LIU216" s="12"/>
      <c r="LIV216" s="5"/>
      <c r="LIW216" s="5"/>
      <c r="LIY216" s="12"/>
      <c r="LIZ216" s="5"/>
      <c r="LJA216" s="5"/>
      <c r="LJC216" s="12"/>
      <c r="LJD216" s="5"/>
      <c r="LJE216" s="5"/>
      <c r="LJG216" s="12"/>
      <c r="LJH216" s="5"/>
      <c r="LJI216" s="5"/>
      <c r="LJK216" s="12"/>
      <c r="LJL216" s="5"/>
      <c r="LJM216" s="5"/>
      <c r="LJO216" s="12"/>
      <c r="LJP216" s="5"/>
      <c r="LJQ216" s="5"/>
      <c r="LJS216" s="12"/>
      <c r="LJT216" s="5"/>
      <c r="LJU216" s="5"/>
      <c r="LJW216" s="12"/>
      <c r="LJX216" s="5"/>
      <c r="LJY216" s="5"/>
      <c r="LKA216" s="12"/>
      <c r="LKB216" s="5"/>
      <c r="LKC216" s="5"/>
      <c r="LKE216" s="12"/>
      <c r="LKF216" s="5"/>
      <c r="LKG216" s="5"/>
      <c r="LKI216" s="12"/>
      <c r="LKJ216" s="5"/>
      <c r="LKK216" s="5"/>
      <c r="LKM216" s="12"/>
      <c r="LKN216" s="5"/>
      <c r="LKO216" s="5"/>
      <c r="LKQ216" s="12"/>
      <c r="LKR216" s="5"/>
      <c r="LKS216" s="5"/>
      <c r="LKU216" s="12"/>
      <c r="LKV216" s="5"/>
      <c r="LKW216" s="5"/>
      <c r="LKY216" s="12"/>
      <c r="LKZ216" s="5"/>
      <c r="LLA216" s="5"/>
      <c r="LLC216" s="12"/>
      <c r="LLD216" s="5"/>
      <c r="LLE216" s="5"/>
      <c r="LLG216" s="12"/>
      <c r="LLH216" s="5"/>
      <c r="LLI216" s="5"/>
      <c r="LLK216" s="12"/>
      <c r="LLL216" s="5"/>
      <c r="LLM216" s="5"/>
      <c r="LLO216" s="12"/>
      <c r="LLP216" s="5"/>
      <c r="LLQ216" s="5"/>
      <c r="LLS216" s="12"/>
      <c r="LLT216" s="5"/>
      <c r="LLU216" s="5"/>
      <c r="LLW216" s="12"/>
      <c r="LLX216" s="5"/>
      <c r="LLY216" s="5"/>
      <c r="LMA216" s="12"/>
      <c r="LMB216" s="5"/>
      <c r="LMC216" s="5"/>
      <c r="LME216" s="12"/>
      <c r="LMF216" s="5"/>
      <c r="LMG216" s="5"/>
      <c r="LMI216" s="12"/>
      <c r="LMJ216" s="5"/>
      <c r="LMK216" s="5"/>
      <c r="LMM216" s="12"/>
      <c r="LMN216" s="5"/>
      <c r="LMO216" s="5"/>
      <c r="LMQ216" s="12"/>
      <c r="LMR216" s="5"/>
      <c r="LMS216" s="5"/>
      <c r="LMU216" s="12"/>
      <c r="LMV216" s="5"/>
      <c r="LMW216" s="5"/>
      <c r="LMY216" s="12"/>
      <c r="LMZ216" s="5"/>
      <c r="LNA216" s="5"/>
      <c r="LNC216" s="12"/>
      <c r="LND216" s="5"/>
      <c r="LNE216" s="5"/>
      <c r="LNG216" s="12"/>
      <c r="LNH216" s="5"/>
      <c r="LNI216" s="5"/>
      <c r="LNK216" s="12"/>
      <c r="LNL216" s="5"/>
      <c r="LNM216" s="5"/>
      <c r="LNO216" s="12"/>
      <c r="LNP216" s="5"/>
      <c r="LNQ216" s="5"/>
      <c r="LNS216" s="12"/>
      <c r="LNT216" s="5"/>
      <c r="LNU216" s="5"/>
      <c r="LNW216" s="12"/>
      <c r="LNX216" s="5"/>
      <c r="LNY216" s="5"/>
      <c r="LOA216" s="12"/>
      <c r="LOB216" s="5"/>
      <c r="LOC216" s="5"/>
      <c r="LOE216" s="12"/>
      <c r="LOF216" s="5"/>
      <c r="LOG216" s="5"/>
      <c r="LOI216" s="12"/>
      <c r="LOJ216" s="5"/>
      <c r="LOK216" s="5"/>
      <c r="LOM216" s="12"/>
      <c r="LON216" s="5"/>
      <c r="LOO216" s="5"/>
      <c r="LOQ216" s="12"/>
      <c r="LOR216" s="5"/>
      <c r="LOS216" s="5"/>
      <c r="LOU216" s="12"/>
      <c r="LOV216" s="5"/>
      <c r="LOW216" s="5"/>
      <c r="LOY216" s="12"/>
      <c r="LOZ216" s="5"/>
      <c r="LPA216" s="5"/>
      <c r="LPC216" s="12"/>
      <c r="LPD216" s="5"/>
      <c r="LPE216" s="5"/>
      <c r="LPG216" s="12"/>
      <c r="LPH216" s="5"/>
      <c r="LPI216" s="5"/>
      <c r="LPK216" s="12"/>
      <c r="LPL216" s="5"/>
      <c r="LPM216" s="5"/>
      <c r="LPO216" s="12"/>
      <c r="LPP216" s="5"/>
      <c r="LPQ216" s="5"/>
      <c r="LPS216" s="12"/>
      <c r="LPT216" s="5"/>
      <c r="LPU216" s="5"/>
      <c r="LPW216" s="12"/>
      <c r="LPX216" s="5"/>
      <c r="LPY216" s="5"/>
      <c r="LQA216" s="12"/>
      <c r="LQB216" s="5"/>
      <c r="LQC216" s="5"/>
      <c r="LQE216" s="12"/>
      <c r="LQF216" s="5"/>
      <c r="LQG216" s="5"/>
      <c r="LQI216" s="12"/>
      <c r="LQJ216" s="5"/>
      <c r="LQK216" s="5"/>
      <c r="LQM216" s="12"/>
      <c r="LQN216" s="5"/>
      <c r="LQO216" s="5"/>
      <c r="LQQ216" s="12"/>
      <c r="LQR216" s="5"/>
      <c r="LQS216" s="5"/>
      <c r="LQU216" s="12"/>
      <c r="LQV216" s="5"/>
      <c r="LQW216" s="5"/>
      <c r="LQY216" s="12"/>
      <c r="LQZ216" s="5"/>
      <c r="LRA216" s="5"/>
      <c r="LRC216" s="12"/>
      <c r="LRD216" s="5"/>
      <c r="LRE216" s="5"/>
      <c r="LRG216" s="12"/>
      <c r="LRH216" s="5"/>
      <c r="LRI216" s="5"/>
      <c r="LRK216" s="12"/>
      <c r="LRL216" s="5"/>
      <c r="LRM216" s="5"/>
      <c r="LRO216" s="12"/>
      <c r="LRP216" s="5"/>
      <c r="LRQ216" s="5"/>
      <c r="LRS216" s="12"/>
      <c r="LRT216" s="5"/>
      <c r="LRU216" s="5"/>
      <c r="LRW216" s="12"/>
      <c r="LRX216" s="5"/>
      <c r="LRY216" s="5"/>
      <c r="LSA216" s="12"/>
      <c r="LSB216" s="5"/>
      <c r="LSC216" s="5"/>
      <c r="LSE216" s="12"/>
      <c r="LSF216" s="5"/>
      <c r="LSG216" s="5"/>
      <c r="LSI216" s="12"/>
      <c r="LSJ216" s="5"/>
      <c r="LSK216" s="5"/>
      <c r="LSM216" s="12"/>
      <c r="LSN216" s="5"/>
      <c r="LSO216" s="5"/>
      <c r="LSQ216" s="12"/>
      <c r="LSR216" s="5"/>
      <c r="LSS216" s="5"/>
      <c r="LSU216" s="12"/>
      <c r="LSV216" s="5"/>
      <c r="LSW216" s="5"/>
      <c r="LSY216" s="12"/>
      <c r="LSZ216" s="5"/>
      <c r="LTA216" s="5"/>
      <c r="LTC216" s="12"/>
      <c r="LTD216" s="5"/>
      <c r="LTE216" s="5"/>
      <c r="LTG216" s="12"/>
      <c r="LTH216" s="5"/>
      <c r="LTI216" s="5"/>
      <c r="LTK216" s="12"/>
      <c r="LTL216" s="5"/>
      <c r="LTM216" s="5"/>
      <c r="LTO216" s="12"/>
      <c r="LTP216" s="5"/>
      <c r="LTQ216" s="5"/>
      <c r="LTS216" s="12"/>
      <c r="LTT216" s="5"/>
      <c r="LTU216" s="5"/>
      <c r="LTW216" s="12"/>
      <c r="LTX216" s="5"/>
      <c r="LTY216" s="5"/>
      <c r="LUA216" s="12"/>
      <c r="LUB216" s="5"/>
      <c r="LUC216" s="5"/>
      <c r="LUE216" s="12"/>
      <c r="LUF216" s="5"/>
      <c r="LUG216" s="5"/>
      <c r="LUI216" s="12"/>
      <c r="LUJ216" s="5"/>
      <c r="LUK216" s="5"/>
      <c r="LUM216" s="12"/>
      <c r="LUN216" s="5"/>
      <c r="LUO216" s="5"/>
      <c r="LUQ216" s="12"/>
      <c r="LUR216" s="5"/>
      <c r="LUS216" s="5"/>
      <c r="LUU216" s="12"/>
      <c r="LUV216" s="5"/>
      <c r="LUW216" s="5"/>
      <c r="LUY216" s="12"/>
      <c r="LUZ216" s="5"/>
      <c r="LVA216" s="5"/>
      <c r="LVC216" s="12"/>
      <c r="LVD216" s="5"/>
      <c r="LVE216" s="5"/>
      <c r="LVG216" s="12"/>
      <c r="LVH216" s="5"/>
      <c r="LVI216" s="5"/>
      <c r="LVK216" s="12"/>
      <c r="LVL216" s="5"/>
      <c r="LVM216" s="5"/>
      <c r="LVO216" s="12"/>
      <c r="LVP216" s="5"/>
      <c r="LVQ216" s="5"/>
      <c r="LVS216" s="12"/>
      <c r="LVT216" s="5"/>
      <c r="LVU216" s="5"/>
      <c r="LVW216" s="12"/>
      <c r="LVX216" s="5"/>
      <c r="LVY216" s="5"/>
      <c r="LWA216" s="12"/>
      <c r="LWB216" s="5"/>
      <c r="LWC216" s="5"/>
      <c r="LWE216" s="12"/>
      <c r="LWF216" s="5"/>
      <c r="LWG216" s="5"/>
      <c r="LWI216" s="12"/>
      <c r="LWJ216" s="5"/>
      <c r="LWK216" s="5"/>
      <c r="LWM216" s="12"/>
      <c r="LWN216" s="5"/>
      <c r="LWO216" s="5"/>
      <c r="LWQ216" s="12"/>
      <c r="LWR216" s="5"/>
      <c r="LWS216" s="5"/>
      <c r="LWU216" s="12"/>
      <c r="LWV216" s="5"/>
      <c r="LWW216" s="5"/>
      <c r="LWY216" s="12"/>
      <c r="LWZ216" s="5"/>
      <c r="LXA216" s="5"/>
      <c r="LXC216" s="12"/>
      <c r="LXD216" s="5"/>
      <c r="LXE216" s="5"/>
      <c r="LXG216" s="12"/>
      <c r="LXH216" s="5"/>
      <c r="LXI216" s="5"/>
      <c r="LXK216" s="12"/>
      <c r="LXL216" s="5"/>
      <c r="LXM216" s="5"/>
      <c r="LXO216" s="12"/>
      <c r="LXP216" s="5"/>
      <c r="LXQ216" s="5"/>
      <c r="LXS216" s="12"/>
      <c r="LXT216" s="5"/>
      <c r="LXU216" s="5"/>
      <c r="LXW216" s="12"/>
      <c r="LXX216" s="5"/>
      <c r="LXY216" s="5"/>
      <c r="LYA216" s="12"/>
      <c r="LYB216" s="5"/>
      <c r="LYC216" s="5"/>
      <c r="LYE216" s="12"/>
      <c r="LYF216" s="5"/>
      <c r="LYG216" s="5"/>
      <c r="LYI216" s="12"/>
      <c r="LYJ216" s="5"/>
      <c r="LYK216" s="5"/>
      <c r="LYM216" s="12"/>
      <c r="LYN216" s="5"/>
      <c r="LYO216" s="5"/>
      <c r="LYQ216" s="12"/>
      <c r="LYR216" s="5"/>
      <c r="LYS216" s="5"/>
      <c r="LYU216" s="12"/>
      <c r="LYV216" s="5"/>
      <c r="LYW216" s="5"/>
      <c r="LYY216" s="12"/>
      <c r="LYZ216" s="5"/>
      <c r="LZA216" s="5"/>
      <c r="LZC216" s="12"/>
      <c r="LZD216" s="5"/>
      <c r="LZE216" s="5"/>
      <c r="LZG216" s="12"/>
      <c r="LZH216" s="5"/>
      <c r="LZI216" s="5"/>
      <c r="LZK216" s="12"/>
      <c r="LZL216" s="5"/>
      <c r="LZM216" s="5"/>
      <c r="LZO216" s="12"/>
      <c r="LZP216" s="5"/>
      <c r="LZQ216" s="5"/>
      <c r="LZS216" s="12"/>
      <c r="LZT216" s="5"/>
      <c r="LZU216" s="5"/>
      <c r="LZW216" s="12"/>
      <c r="LZX216" s="5"/>
      <c r="LZY216" s="5"/>
      <c r="MAA216" s="12"/>
      <c r="MAB216" s="5"/>
      <c r="MAC216" s="5"/>
      <c r="MAE216" s="12"/>
      <c r="MAF216" s="5"/>
      <c r="MAG216" s="5"/>
      <c r="MAI216" s="12"/>
      <c r="MAJ216" s="5"/>
      <c r="MAK216" s="5"/>
      <c r="MAM216" s="12"/>
      <c r="MAN216" s="5"/>
      <c r="MAO216" s="5"/>
      <c r="MAQ216" s="12"/>
      <c r="MAR216" s="5"/>
      <c r="MAS216" s="5"/>
      <c r="MAU216" s="12"/>
      <c r="MAV216" s="5"/>
      <c r="MAW216" s="5"/>
      <c r="MAY216" s="12"/>
      <c r="MAZ216" s="5"/>
      <c r="MBA216" s="5"/>
      <c r="MBC216" s="12"/>
      <c r="MBD216" s="5"/>
      <c r="MBE216" s="5"/>
      <c r="MBG216" s="12"/>
      <c r="MBH216" s="5"/>
      <c r="MBI216" s="5"/>
      <c r="MBK216" s="12"/>
      <c r="MBL216" s="5"/>
      <c r="MBM216" s="5"/>
      <c r="MBO216" s="12"/>
      <c r="MBP216" s="5"/>
      <c r="MBQ216" s="5"/>
      <c r="MBS216" s="12"/>
      <c r="MBT216" s="5"/>
      <c r="MBU216" s="5"/>
      <c r="MBW216" s="12"/>
      <c r="MBX216" s="5"/>
      <c r="MBY216" s="5"/>
      <c r="MCA216" s="12"/>
      <c r="MCB216" s="5"/>
      <c r="MCC216" s="5"/>
      <c r="MCE216" s="12"/>
      <c r="MCF216" s="5"/>
      <c r="MCG216" s="5"/>
      <c r="MCI216" s="12"/>
      <c r="MCJ216" s="5"/>
      <c r="MCK216" s="5"/>
      <c r="MCM216" s="12"/>
      <c r="MCN216" s="5"/>
      <c r="MCO216" s="5"/>
      <c r="MCQ216" s="12"/>
      <c r="MCR216" s="5"/>
      <c r="MCS216" s="5"/>
      <c r="MCU216" s="12"/>
      <c r="MCV216" s="5"/>
      <c r="MCW216" s="5"/>
      <c r="MCY216" s="12"/>
      <c r="MCZ216" s="5"/>
      <c r="MDA216" s="5"/>
      <c r="MDC216" s="12"/>
      <c r="MDD216" s="5"/>
      <c r="MDE216" s="5"/>
      <c r="MDG216" s="12"/>
      <c r="MDH216" s="5"/>
      <c r="MDI216" s="5"/>
      <c r="MDK216" s="12"/>
      <c r="MDL216" s="5"/>
      <c r="MDM216" s="5"/>
      <c r="MDO216" s="12"/>
      <c r="MDP216" s="5"/>
      <c r="MDQ216" s="5"/>
      <c r="MDS216" s="12"/>
      <c r="MDT216" s="5"/>
      <c r="MDU216" s="5"/>
      <c r="MDW216" s="12"/>
      <c r="MDX216" s="5"/>
      <c r="MDY216" s="5"/>
      <c r="MEA216" s="12"/>
      <c r="MEB216" s="5"/>
      <c r="MEC216" s="5"/>
      <c r="MEE216" s="12"/>
      <c r="MEF216" s="5"/>
      <c r="MEG216" s="5"/>
      <c r="MEI216" s="12"/>
      <c r="MEJ216" s="5"/>
      <c r="MEK216" s="5"/>
      <c r="MEM216" s="12"/>
      <c r="MEN216" s="5"/>
      <c r="MEO216" s="5"/>
      <c r="MEQ216" s="12"/>
      <c r="MER216" s="5"/>
      <c r="MES216" s="5"/>
      <c r="MEU216" s="12"/>
      <c r="MEV216" s="5"/>
      <c r="MEW216" s="5"/>
      <c r="MEY216" s="12"/>
      <c r="MEZ216" s="5"/>
      <c r="MFA216" s="5"/>
      <c r="MFC216" s="12"/>
      <c r="MFD216" s="5"/>
      <c r="MFE216" s="5"/>
      <c r="MFG216" s="12"/>
      <c r="MFH216" s="5"/>
      <c r="MFI216" s="5"/>
      <c r="MFK216" s="12"/>
      <c r="MFL216" s="5"/>
      <c r="MFM216" s="5"/>
      <c r="MFO216" s="12"/>
      <c r="MFP216" s="5"/>
      <c r="MFQ216" s="5"/>
      <c r="MFS216" s="12"/>
      <c r="MFT216" s="5"/>
      <c r="MFU216" s="5"/>
      <c r="MFW216" s="12"/>
      <c r="MFX216" s="5"/>
      <c r="MFY216" s="5"/>
      <c r="MGA216" s="12"/>
      <c r="MGB216" s="5"/>
      <c r="MGC216" s="5"/>
      <c r="MGE216" s="12"/>
      <c r="MGF216" s="5"/>
      <c r="MGG216" s="5"/>
      <c r="MGI216" s="12"/>
      <c r="MGJ216" s="5"/>
      <c r="MGK216" s="5"/>
      <c r="MGM216" s="12"/>
      <c r="MGN216" s="5"/>
      <c r="MGO216" s="5"/>
      <c r="MGQ216" s="12"/>
      <c r="MGR216" s="5"/>
      <c r="MGS216" s="5"/>
      <c r="MGU216" s="12"/>
      <c r="MGV216" s="5"/>
      <c r="MGW216" s="5"/>
      <c r="MGY216" s="12"/>
      <c r="MGZ216" s="5"/>
      <c r="MHA216" s="5"/>
      <c r="MHC216" s="12"/>
      <c r="MHD216" s="5"/>
      <c r="MHE216" s="5"/>
      <c r="MHG216" s="12"/>
      <c r="MHH216" s="5"/>
      <c r="MHI216" s="5"/>
      <c r="MHK216" s="12"/>
      <c r="MHL216" s="5"/>
      <c r="MHM216" s="5"/>
      <c r="MHO216" s="12"/>
      <c r="MHP216" s="5"/>
      <c r="MHQ216" s="5"/>
      <c r="MHS216" s="12"/>
      <c r="MHT216" s="5"/>
      <c r="MHU216" s="5"/>
      <c r="MHW216" s="12"/>
      <c r="MHX216" s="5"/>
      <c r="MHY216" s="5"/>
      <c r="MIA216" s="12"/>
      <c r="MIB216" s="5"/>
      <c r="MIC216" s="5"/>
      <c r="MIE216" s="12"/>
      <c r="MIF216" s="5"/>
      <c r="MIG216" s="5"/>
      <c r="MII216" s="12"/>
      <c r="MIJ216" s="5"/>
      <c r="MIK216" s="5"/>
      <c r="MIM216" s="12"/>
      <c r="MIN216" s="5"/>
      <c r="MIO216" s="5"/>
      <c r="MIQ216" s="12"/>
      <c r="MIR216" s="5"/>
      <c r="MIS216" s="5"/>
      <c r="MIU216" s="12"/>
      <c r="MIV216" s="5"/>
      <c r="MIW216" s="5"/>
      <c r="MIY216" s="12"/>
      <c r="MIZ216" s="5"/>
      <c r="MJA216" s="5"/>
      <c r="MJC216" s="12"/>
      <c r="MJD216" s="5"/>
      <c r="MJE216" s="5"/>
      <c r="MJG216" s="12"/>
      <c r="MJH216" s="5"/>
      <c r="MJI216" s="5"/>
      <c r="MJK216" s="12"/>
      <c r="MJL216" s="5"/>
      <c r="MJM216" s="5"/>
      <c r="MJO216" s="12"/>
      <c r="MJP216" s="5"/>
      <c r="MJQ216" s="5"/>
      <c r="MJS216" s="12"/>
      <c r="MJT216" s="5"/>
      <c r="MJU216" s="5"/>
      <c r="MJW216" s="12"/>
      <c r="MJX216" s="5"/>
      <c r="MJY216" s="5"/>
      <c r="MKA216" s="12"/>
      <c r="MKB216" s="5"/>
      <c r="MKC216" s="5"/>
      <c r="MKE216" s="12"/>
      <c r="MKF216" s="5"/>
      <c r="MKG216" s="5"/>
      <c r="MKI216" s="12"/>
      <c r="MKJ216" s="5"/>
      <c r="MKK216" s="5"/>
      <c r="MKM216" s="12"/>
      <c r="MKN216" s="5"/>
      <c r="MKO216" s="5"/>
      <c r="MKQ216" s="12"/>
      <c r="MKR216" s="5"/>
      <c r="MKS216" s="5"/>
      <c r="MKU216" s="12"/>
      <c r="MKV216" s="5"/>
      <c r="MKW216" s="5"/>
      <c r="MKY216" s="12"/>
      <c r="MKZ216" s="5"/>
      <c r="MLA216" s="5"/>
      <c r="MLC216" s="12"/>
      <c r="MLD216" s="5"/>
      <c r="MLE216" s="5"/>
      <c r="MLG216" s="12"/>
      <c r="MLH216" s="5"/>
      <c r="MLI216" s="5"/>
      <c r="MLK216" s="12"/>
      <c r="MLL216" s="5"/>
      <c r="MLM216" s="5"/>
      <c r="MLO216" s="12"/>
      <c r="MLP216" s="5"/>
      <c r="MLQ216" s="5"/>
      <c r="MLS216" s="12"/>
      <c r="MLT216" s="5"/>
      <c r="MLU216" s="5"/>
      <c r="MLW216" s="12"/>
      <c r="MLX216" s="5"/>
      <c r="MLY216" s="5"/>
      <c r="MMA216" s="12"/>
      <c r="MMB216" s="5"/>
      <c r="MMC216" s="5"/>
      <c r="MME216" s="12"/>
      <c r="MMF216" s="5"/>
      <c r="MMG216" s="5"/>
      <c r="MMI216" s="12"/>
      <c r="MMJ216" s="5"/>
      <c r="MMK216" s="5"/>
      <c r="MMM216" s="12"/>
      <c r="MMN216" s="5"/>
      <c r="MMO216" s="5"/>
      <c r="MMQ216" s="12"/>
      <c r="MMR216" s="5"/>
      <c r="MMS216" s="5"/>
      <c r="MMU216" s="12"/>
      <c r="MMV216" s="5"/>
      <c r="MMW216" s="5"/>
      <c r="MMY216" s="12"/>
      <c r="MMZ216" s="5"/>
      <c r="MNA216" s="5"/>
      <c r="MNC216" s="12"/>
      <c r="MND216" s="5"/>
      <c r="MNE216" s="5"/>
      <c r="MNG216" s="12"/>
      <c r="MNH216" s="5"/>
      <c r="MNI216" s="5"/>
      <c r="MNK216" s="12"/>
      <c r="MNL216" s="5"/>
      <c r="MNM216" s="5"/>
      <c r="MNO216" s="12"/>
      <c r="MNP216" s="5"/>
      <c r="MNQ216" s="5"/>
      <c r="MNS216" s="12"/>
      <c r="MNT216" s="5"/>
      <c r="MNU216" s="5"/>
      <c r="MNW216" s="12"/>
      <c r="MNX216" s="5"/>
      <c r="MNY216" s="5"/>
      <c r="MOA216" s="12"/>
      <c r="MOB216" s="5"/>
      <c r="MOC216" s="5"/>
      <c r="MOE216" s="12"/>
      <c r="MOF216" s="5"/>
      <c r="MOG216" s="5"/>
      <c r="MOI216" s="12"/>
      <c r="MOJ216" s="5"/>
      <c r="MOK216" s="5"/>
      <c r="MOM216" s="12"/>
      <c r="MON216" s="5"/>
      <c r="MOO216" s="5"/>
      <c r="MOQ216" s="12"/>
      <c r="MOR216" s="5"/>
      <c r="MOS216" s="5"/>
      <c r="MOU216" s="12"/>
      <c r="MOV216" s="5"/>
      <c r="MOW216" s="5"/>
      <c r="MOY216" s="12"/>
      <c r="MOZ216" s="5"/>
      <c r="MPA216" s="5"/>
      <c r="MPC216" s="12"/>
      <c r="MPD216" s="5"/>
      <c r="MPE216" s="5"/>
      <c r="MPG216" s="12"/>
      <c r="MPH216" s="5"/>
      <c r="MPI216" s="5"/>
      <c r="MPK216" s="12"/>
      <c r="MPL216" s="5"/>
      <c r="MPM216" s="5"/>
      <c r="MPO216" s="12"/>
      <c r="MPP216" s="5"/>
      <c r="MPQ216" s="5"/>
      <c r="MPS216" s="12"/>
      <c r="MPT216" s="5"/>
      <c r="MPU216" s="5"/>
      <c r="MPW216" s="12"/>
      <c r="MPX216" s="5"/>
      <c r="MPY216" s="5"/>
      <c r="MQA216" s="12"/>
      <c r="MQB216" s="5"/>
      <c r="MQC216" s="5"/>
      <c r="MQE216" s="12"/>
      <c r="MQF216" s="5"/>
      <c r="MQG216" s="5"/>
      <c r="MQI216" s="12"/>
      <c r="MQJ216" s="5"/>
      <c r="MQK216" s="5"/>
      <c r="MQM216" s="12"/>
      <c r="MQN216" s="5"/>
      <c r="MQO216" s="5"/>
      <c r="MQQ216" s="12"/>
      <c r="MQR216" s="5"/>
      <c r="MQS216" s="5"/>
      <c r="MQU216" s="12"/>
      <c r="MQV216" s="5"/>
      <c r="MQW216" s="5"/>
      <c r="MQY216" s="12"/>
      <c r="MQZ216" s="5"/>
      <c r="MRA216" s="5"/>
      <c r="MRC216" s="12"/>
      <c r="MRD216" s="5"/>
      <c r="MRE216" s="5"/>
      <c r="MRG216" s="12"/>
      <c r="MRH216" s="5"/>
      <c r="MRI216" s="5"/>
      <c r="MRK216" s="12"/>
      <c r="MRL216" s="5"/>
      <c r="MRM216" s="5"/>
      <c r="MRO216" s="12"/>
      <c r="MRP216" s="5"/>
      <c r="MRQ216" s="5"/>
      <c r="MRS216" s="12"/>
      <c r="MRT216" s="5"/>
      <c r="MRU216" s="5"/>
      <c r="MRW216" s="12"/>
      <c r="MRX216" s="5"/>
      <c r="MRY216" s="5"/>
      <c r="MSA216" s="12"/>
      <c r="MSB216" s="5"/>
      <c r="MSC216" s="5"/>
      <c r="MSE216" s="12"/>
      <c r="MSF216" s="5"/>
      <c r="MSG216" s="5"/>
      <c r="MSI216" s="12"/>
      <c r="MSJ216" s="5"/>
      <c r="MSK216" s="5"/>
      <c r="MSM216" s="12"/>
      <c r="MSN216" s="5"/>
      <c r="MSO216" s="5"/>
      <c r="MSQ216" s="12"/>
      <c r="MSR216" s="5"/>
      <c r="MSS216" s="5"/>
      <c r="MSU216" s="12"/>
      <c r="MSV216" s="5"/>
      <c r="MSW216" s="5"/>
      <c r="MSY216" s="12"/>
      <c r="MSZ216" s="5"/>
      <c r="MTA216" s="5"/>
      <c r="MTC216" s="12"/>
      <c r="MTD216" s="5"/>
      <c r="MTE216" s="5"/>
      <c r="MTG216" s="12"/>
      <c r="MTH216" s="5"/>
      <c r="MTI216" s="5"/>
      <c r="MTK216" s="12"/>
      <c r="MTL216" s="5"/>
      <c r="MTM216" s="5"/>
      <c r="MTO216" s="12"/>
      <c r="MTP216" s="5"/>
      <c r="MTQ216" s="5"/>
      <c r="MTS216" s="12"/>
      <c r="MTT216" s="5"/>
      <c r="MTU216" s="5"/>
      <c r="MTW216" s="12"/>
      <c r="MTX216" s="5"/>
      <c r="MTY216" s="5"/>
      <c r="MUA216" s="12"/>
      <c r="MUB216" s="5"/>
      <c r="MUC216" s="5"/>
      <c r="MUE216" s="12"/>
      <c r="MUF216" s="5"/>
      <c r="MUG216" s="5"/>
      <c r="MUI216" s="12"/>
      <c r="MUJ216" s="5"/>
      <c r="MUK216" s="5"/>
      <c r="MUM216" s="12"/>
      <c r="MUN216" s="5"/>
      <c r="MUO216" s="5"/>
      <c r="MUQ216" s="12"/>
      <c r="MUR216" s="5"/>
      <c r="MUS216" s="5"/>
      <c r="MUU216" s="12"/>
      <c r="MUV216" s="5"/>
      <c r="MUW216" s="5"/>
      <c r="MUY216" s="12"/>
      <c r="MUZ216" s="5"/>
      <c r="MVA216" s="5"/>
      <c r="MVC216" s="12"/>
      <c r="MVD216" s="5"/>
      <c r="MVE216" s="5"/>
      <c r="MVG216" s="12"/>
      <c r="MVH216" s="5"/>
      <c r="MVI216" s="5"/>
      <c r="MVK216" s="12"/>
      <c r="MVL216" s="5"/>
      <c r="MVM216" s="5"/>
      <c r="MVO216" s="12"/>
      <c r="MVP216" s="5"/>
      <c r="MVQ216" s="5"/>
      <c r="MVS216" s="12"/>
      <c r="MVT216" s="5"/>
      <c r="MVU216" s="5"/>
      <c r="MVW216" s="12"/>
      <c r="MVX216" s="5"/>
      <c r="MVY216" s="5"/>
      <c r="MWA216" s="12"/>
      <c r="MWB216" s="5"/>
      <c r="MWC216" s="5"/>
      <c r="MWE216" s="12"/>
      <c r="MWF216" s="5"/>
      <c r="MWG216" s="5"/>
      <c r="MWI216" s="12"/>
      <c r="MWJ216" s="5"/>
      <c r="MWK216" s="5"/>
      <c r="MWM216" s="12"/>
      <c r="MWN216" s="5"/>
      <c r="MWO216" s="5"/>
      <c r="MWQ216" s="12"/>
      <c r="MWR216" s="5"/>
      <c r="MWS216" s="5"/>
      <c r="MWU216" s="12"/>
      <c r="MWV216" s="5"/>
      <c r="MWW216" s="5"/>
      <c r="MWY216" s="12"/>
      <c r="MWZ216" s="5"/>
      <c r="MXA216" s="5"/>
      <c r="MXC216" s="12"/>
      <c r="MXD216" s="5"/>
      <c r="MXE216" s="5"/>
      <c r="MXG216" s="12"/>
      <c r="MXH216" s="5"/>
      <c r="MXI216" s="5"/>
      <c r="MXK216" s="12"/>
      <c r="MXL216" s="5"/>
      <c r="MXM216" s="5"/>
      <c r="MXO216" s="12"/>
      <c r="MXP216" s="5"/>
      <c r="MXQ216" s="5"/>
      <c r="MXS216" s="12"/>
      <c r="MXT216" s="5"/>
      <c r="MXU216" s="5"/>
      <c r="MXW216" s="12"/>
      <c r="MXX216" s="5"/>
      <c r="MXY216" s="5"/>
      <c r="MYA216" s="12"/>
      <c r="MYB216" s="5"/>
      <c r="MYC216" s="5"/>
      <c r="MYE216" s="12"/>
      <c r="MYF216" s="5"/>
      <c r="MYG216" s="5"/>
      <c r="MYI216" s="12"/>
      <c r="MYJ216" s="5"/>
      <c r="MYK216" s="5"/>
      <c r="MYM216" s="12"/>
      <c r="MYN216" s="5"/>
      <c r="MYO216" s="5"/>
      <c r="MYQ216" s="12"/>
      <c r="MYR216" s="5"/>
      <c r="MYS216" s="5"/>
      <c r="MYU216" s="12"/>
      <c r="MYV216" s="5"/>
      <c r="MYW216" s="5"/>
      <c r="MYY216" s="12"/>
      <c r="MYZ216" s="5"/>
      <c r="MZA216" s="5"/>
      <c r="MZC216" s="12"/>
      <c r="MZD216" s="5"/>
      <c r="MZE216" s="5"/>
      <c r="MZG216" s="12"/>
      <c r="MZH216" s="5"/>
      <c r="MZI216" s="5"/>
      <c r="MZK216" s="12"/>
      <c r="MZL216" s="5"/>
      <c r="MZM216" s="5"/>
      <c r="MZO216" s="12"/>
      <c r="MZP216" s="5"/>
      <c r="MZQ216" s="5"/>
      <c r="MZS216" s="12"/>
      <c r="MZT216" s="5"/>
      <c r="MZU216" s="5"/>
      <c r="MZW216" s="12"/>
      <c r="MZX216" s="5"/>
      <c r="MZY216" s="5"/>
      <c r="NAA216" s="12"/>
      <c r="NAB216" s="5"/>
      <c r="NAC216" s="5"/>
      <c r="NAE216" s="12"/>
      <c r="NAF216" s="5"/>
      <c r="NAG216" s="5"/>
      <c r="NAI216" s="12"/>
      <c r="NAJ216" s="5"/>
      <c r="NAK216" s="5"/>
      <c r="NAM216" s="12"/>
      <c r="NAN216" s="5"/>
      <c r="NAO216" s="5"/>
      <c r="NAQ216" s="12"/>
      <c r="NAR216" s="5"/>
      <c r="NAS216" s="5"/>
      <c r="NAU216" s="12"/>
      <c r="NAV216" s="5"/>
      <c r="NAW216" s="5"/>
      <c r="NAY216" s="12"/>
      <c r="NAZ216" s="5"/>
      <c r="NBA216" s="5"/>
      <c r="NBC216" s="12"/>
      <c r="NBD216" s="5"/>
      <c r="NBE216" s="5"/>
      <c r="NBG216" s="12"/>
      <c r="NBH216" s="5"/>
      <c r="NBI216" s="5"/>
      <c r="NBK216" s="12"/>
      <c r="NBL216" s="5"/>
      <c r="NBM216" s="5"/>
      <c r="NBO216" s="12"/>
      <c r="NBP216" s="5"/>
      <c r="NBQ216" s="5"/>
      <c r="NBS216" s="12"/>
      <c r="NBT216" s="5"/>
      <c r="NBU216" s="5"/>
      <c r="NBW216" s="12"/>
      <c r="NBX216" s="5"/>
      <c r="NBY216" s="5"/>
      <c r="NCA216" s="12"/>
      <c r="NCB216" s="5"/>
      <c r="NCC216" s="5"/>
      <c r="NCE216" s="12"/>
      <c r="NCF216" s="5"/>
      <c r="NCG216" s="5"/>
      <c r="NCI216" s="12"/>
      <c r="NCJ216" s="5"/>
      <c r="NCK216" s="5"/>
      <c r="NCM216" s="12"/>
      <c r="NCN216" s="5"/>
      <c r="NCO216" s="5"/>
      <c r="NCQ216" s="12"/>
      <c r="NCR216" s="5"/>
      <c r="NCS216" s="5"/>
      <c r="NCU216" s="12"/>
      <c r="NCV216" s="5"/>
      <c r="NCW216" s="5"/>
      <c r="NCY216" s="12"/>
      <c r="NCZ216" s="5"/>
      <c r="NDA216" s="5"/>
      <c r="NDC216" s="12"/>
      <c r="NDD216" s="5"/>
      <c r="NDE216" s="5"/>
      <c r="NDG216" s="12"/>
      <c r="NDH216" s="5"/>
      <c r="NDI216" s="5"/>
      <c r="NDK216" s="12"/>
      <c r="NDL216" s="5"/>
      <c r="NDM216" s="5"/>
      <c r="NDO216" s="12"/>
      <c r="NDP216" s="5"/>
      <c r="NDQ216" s="5"/>
      <c r="NDS216" s="12"/>
      <c r="NDT216" s="5"/>
      <c r="NDU216" s="5"/>
      <c r="NDW216" s="12"/>
      <c r="NDX216" s="5"/>
      <c r="NDY216" s="5"/>
      <c r="NEA216" s="12"/>
      <c r="NEB216" s="5"/>
      <c r="NEC216" s="5"/>
      <c r="NEE216" s="12"/>
      <c r="NEF216" s="5"/>
      <c r="NEG216" s="5"/>
      <c r="NEI216" s="12"/>
      <c r="NEJ216" s="5"/>
      <c r="NEK216" s="5"/>
      <c r="NEM216" s="12"/>
      <c r="NEN216" s="5"/>
      <c r="NEO216" s="5"/>
      <c r="NEQ216" s="12"/>
      <c r="NER216" s="5"/>
      <c r="NES216" s="5"/>
      <c r="NEU216" s="12"/>
      <c r="NEV216" s="5"/>
      <c r="NEW216" s="5"/>
      <c r="NEY216" s="12"/>
      <c r="NEZ216" s="5"/>
      <c r="NFA216" s="5"/>
      <c r="NFC216" s="12"/>
      <c r="NFD216" s="5"/>
      <c r="NFE216" s="5"/>
      <c r="NFG216" s="12"/>
      <c r="NFH216" s="5"/>
      <c r="NFI216" s="5"/>
      <c r="NFK216" s="12"/>
      <c r="NFL216" s="5"/>
      <c r="NFM216" s="5"/>
      <c r="NFO216" s="12"/>
      <c r="NFP216" s="5"/>
      <c r="NFQ216" s="5"/>
      <c r="NFS216" s="12"/>
      <c r="NFT216" s="5"/>
      <c r="NFU216" s="5"/>
      <c r="NFW216" s="12"/>
      <c r="NFX216" s="5"/>
      <c r="NFY216" s="5"/>
      <c r="NGA216" s="12"/>
      <c r="NGB216" s="5"/>
      <c r="NGC216" s="5"/>
      <c r="NGE216" s="12"/>
      <c r="NGF216" s="5"/>
      <c r="NGG216" s="5"/>
      <c r="NGI216" s="12"/>
      <c r="NGJ216" s="5"/>
      <c r="NGK216" s="5"/>
      <c r="NGM216" s="12"/>
      <c r="NGN216" s="5"/>
      <c r="NGO216" s="5"/>
      <c r="NGQ216" s="12"/>
      <c r="NGR216" s="5"/>
      <c r="NGS216" s="5"/>
      <c r="NGU216" s="12"/>
      <c r="NGV216" s="5"/>
      <c r="NGW216" s="5"/>
      <c r="NGY216" s="12"/>
      <c r="NGZ216" s="5"/>
      <c r="NHA216" s="5"/>
      <c r="NHC216" s="12"/>
      <c r="NHD216" s="5"/>
      <c r="NHE216" s="5"/>
      <c r="NHG216" s="12"/>
      <c r="NHH216" s="5"/>
      <c r="NHI216" s="5"/>
      <c r="NHK216" s="12"/>
      <c r="NHL216" s="5"/>
      <c r="NHM216" s="5"/>
      <c r="NHO216" s="12"/>
      <c r="NHP216" s="5"/>
      <c r="NHQ216" s="5"/>
      <c r="NHS216" s="12"/>
      <c r="NHT216" s="5"/>
      <c r="NHU216" s="5"/>
      <c r="NHW216" s="12"/>
      <c r="NHX216" s="5"/>
      <c r="NHY216" s="5"/>
      <c r="NIA216" s="12"/>
      <c r="NIB216" s="5"/>
      <c r="NIC216" s="5"/>
      <c r="NIE216" s="12"/>
      <c r="NIF216" s="5"/>
      <c r="NIG216" s="5"/>
      <c r="NII216" s="12"/>
      <c r="NIJ216" s="5"/>
      <c r="NIK216" s="5"/>
      <c r="NIM216" s="12"/>
      <c r="NIN216" s="5"/>
      <c r="NIO216" s="5"/>
      <c r="NIQ216" s="12"/>
      <c r="NIR216" s="5"/>
      <c r="NIS216" s="5"/>
      <c r="NIU216" s="12"/>
      <c r="NIV216" s="5"/>
      <c r="NIW216" s="5"/>
      <c r="NIY216" s="12"/>
      <c r="NIZ216" s="5"/>
      <c r="NJA216" s="5"/>
      <c r="NJC216" s="12"/>
      <c r="NJD216" s="5"/>
      <c r="NJE216" s="5"/>
      <c r="NJG216" s="12"/>
      <c r="NJH216" s="5"/>
      <c r="NJI216" s="5"/>
      <c r="NJK216" s="12"/>
      <c r="NJL216" s="5"/>
      <c r="NJM216" s="5"/>
      <c r="NJO216" s="12"/>
      <c r="NJP216" s="5"/>
      <c r="NJQ216" s="5"/>
      <c r="NJS216" s="12"/>
      <c r="NJT216" s="5"/>
      <c r="NJU216" s="5"/>
      <c r="NJW216" s="12"/>
      <c r="NJX216" s="5"/>
      <c r="NJY216" s="5"/>
      <c r="NKA216" s="12"/>
      <c r="NKB216" s="5"/>
      <c r="NKC216" s="5"/>
      <c r="NKE216" s="12"/>
      <c r="NKF216" s="5"/>
      <c r="NKG216" s="5"/>
      <c r="NKI216" s="12"/>
      <c r="NKJ216" s="5"/>
      <c r="NKK216" s="5"/>
      <c r="NKM216" s="12"/>
      <c r="NKN216" s="5"/>
      <c r="NKO216" s="5"/>
      <c r="NKQ216" s="12"/>
      <c r="NKR216" s="5"/>
      <c r="NKS216" s="5"/>
      <c r="NKU216" s="12"/>
      <c r="NKV216" s="5"/>
      <c r="NKW216" s="5"/>
      <c r="NKY216" s="12"/>
      <c r="NKZ216" s="5"/>
      <c r="NLA216" s="5"/>
      <c r="NLC216" s="12"/>
      <c r="NLD216" s="5"/>
      <c r="NLE216" s="5"/>
      <c r="NLG216" s="12"/>
      <c r="NLH216" s="5"/>
      <c r="NLI216" s="5"/>
      <c r="NLK216" s="12"/>
      <c r="NLL216" s="5"/>
      <c r="NLM216" s="5"/>
      <c r="NLO216" s="12"/>
      <c r="NLP216" s="5"/>
      <c r="NLQ216" s="5"/>
      <c r="NLS216" s="12"/>
      <c r="NLT216" s="5"/>
      <c r="NLU216" s="5"/>
      <c r="NLW216" s="12"/>
      <c r="NLX216" s="5"/>
      <c r="NLY216" s="5"/>
      <c r="NMA216" s="12"/>
      <c r="NMB216" s="5"/>
      <c r="NMC216" s="5"/>
      <c r="NME216" s="12"/>
      <c r="NMF216" s="5"/>
      <c r="NMG216" s="5"/>
      <c r="NMI216" s="12"/>
      <c r="NMJ216" s="5"/>
      <c r="NMK216" s="5"/>
      <c r="NMM216" s="12"/>
      <c r="NMN216" s="5"/>
      <c r="NMO216" s="5"/>
      <c r="NMQ216" s="12"/>
      <c r="NMR216" s="5"/>
      <c r="NMS216" s="5"/>
      <c r="NMU216" s="12"/>
      <c r="NMV216" s="5"/>
      <c r="NMW216" s="5"/>
      <c r="NMY216" s="12"/>
      <c r="NMZ216" s="5"/>
      <c r="NNA216" s="5"/>
      <c r="NNC216" s="12"/>
      <c r="NND216" s="5"/>
      <c r="NNE216" s="5"/>
      <c r="NNG216" s="12"/>
      <c r="NNH216" s="5"/>
      <c r="NNI216" s="5"/>
      <c r="NNK216" s="12"/>
      <c r="NNL216" s="5"/>
      <c r="NNM216" s="5"/>
      <c r="NNO216" s="12"/>
      <c r="NNP216" s="5"/>
      <c r="NNQ216" s="5"/>
      <c r="NNS216" s="12"/>
      <c r="NNT216" s="5"/>
      <c r="NNU216" s="5"/>
      <c r="NNW216" s="12"/>
      <c r="NNX216" s="5"/>
      <c r="NNY216" s="5"/>
      <c r="NOA216" s="12"/>
      <c r="NOB216" s="5"/>
      <c r="NOC216" s="5"/>
      <c r="NOE216" s="12"/>
      <c r="NOF216" s="5"/>
      <c r="NOG216" s="5"/>
      <c r="NOI216" s="12"/>
      <c r="NOJ216" s="5"/>
      <c r="NOK216" s="5"/>
      <c r="NOM216" s="12"/>
      <c r="NON216" s="5"/>
      <c r="NOO216" s="5"/>
      <c r="NOQ216" s="12"/>
      <c r="NOR216" s="5"/>
      <c r="NOS216" s="5"/>
      <c r="NOU216" s="12"/>
      <c r="NOV216" s="5"/>
      <c r="NOW216" s="5"/>
      <c r="NOY216" s="12"/>
      <c r="NOZ216" s="5"/>
      <c r="NPA216" s="5"/>
      <c r="NPC216" s="12"/>
      <c r="NPD216" s="5"/>
      <c r="NPE216" s="5"/>
      <c r="NPG216" s="12"/>
      <c r="NPH216" s="5"/>
      <c r="NPI216" s="5"/>
      <c r="NPK216" s="12"/>
      <c r="NPL216" s="5"/>
      <c r="NPM216" s="5"/>
      <c r="NPO216" s="12"/>
      <c r="NPP216" s="5"/>
      <c r="NPQ216" s="5"/>
      <c r="NPS216" s="12"/>
      <c r="NPT216" s="5"/>
      <c r="NPU216" s="5"/>
      <c r="NPW216" s="12"/>
      <c r="NPX216" s="5"/>
      <c r="NPY216" s="5"/>
      <c r="NQA216" s="12"/>
      <c r="NQB216" s="5"/>
      <c r="NQC216" s="5"/>
      <c r="NQE216" s="12"/>
      <c r="NQF216" s="5"/>
      <c r="NQG216" s="5"/>
      <c r="NQI216" s="12"/>
      <c r="NQJ216" s="5"/>
      <c r="NQK216" s="5"/>
      <c r="NQM216" s="12"/>
      <c r="NQN216" s="5"/>
      <c r="NQO216" s="5"/>
      <c r="NQQ216" s="12"/>
      <c r="NQR216" s="5"/>
      <c r="NQS216" s="5"/>
      <c r="NQU216" s="12"/>
      <c r="NQV216" s="5"/>
      <c r="NQW216" s="5"/>
      <c r="NQY216" s="12"/>
      <c r="NQZ216" s="5"/>
      <c r="NRA216" s="5"/>
      <c r="NRC216" s="12"/>
      <c r="NRD216" s="5"/>
      <c r="NRE216" s="5"/>
      <c r="NRG216" s="12"/>
      <c r="NRH216" s="5"/>
      <c r="NRI216" s="5"/>
      <c r="NRK216" s="12"/>
      <c r="NRL216" s="5"/>
      <c r="NRM216" s="5"/>
      <c r="NRO216" s="12"/>
      <c r="NRP216" s="5"/>
      <c r="NRQ216" s="5"/>
      <c r="NRS216" s="12"/>
      <c r="NRT216" s="5"/>
      <c r="NRU216" s="5"/>
      <c r="NRW216" s="12"/>
      <c r="NRX216" s="5"/>
      <c r="NRY216" s="5"/>
      <c r="NSA216" s="12"/>
      <c r="NSB216" s="5"/>
      <c r="NSC216" s="5"/>
      <c r="NSE216" s="12"/>
      <c r="NSF216" s="5"/>
      <c r="NSG216" s="5"/>
      <c r="NSI216" s="12"/>
      <c r="NSJ216" s="5"/>
      <c r="NSK216" s="5"/>
      <c r="NSM216" s="12"/>
      <c r="NSN216" s="5"/>
      <c r="NSO216" s="5"/>
      <c r="NSQ216" s="12"/>
      <c r="NSR216" s="5"/>
      <c r="NSS216" s="5"/>
      <c r="NSU216" s="12"/>
      <c r="NSV216" s="5"/>
      <c r="NSW216" s="5"/>
      <c r="NSY216" s="12"/>
      <c r="NSZ216" s="5"/>
      <c r="NTA216" s="5"/>
      <c r="NTC216" s="12"/>
      <c r="NTD216" s="5"/>
      <c r="NTE216" s="5"/>
      <c r="NTG216" s="12"/>
      <c r="NTH216" s="5"/>
      <c r="NTI216" s="5"/>
      <c r="NTK216" s="12"/>
      <c r="NTL216" s="5"/>
      <c r="NTM216" s="5"/>
      <c r="NTO216" s="12"/>
      <c r="NTP216" s="5"/>
      <c r="NTQ216" s="5"/>
      <c r="NTS216" s="12"/>
      <c r="NTT216" s="5"/>
      <c r="NTU216" s="5"/>
      <c r="NTW216" s="12"/>
      <c r="NTX216" s="5"/>
      <c r="NTY216" s="5"/>
      <c r="NUA216" s="12"/>
      <c r="NUB216" s="5"/>
      <c r="NUC216" s="5"/>
      <c r="NUE216" s="12"/>
      <c r="NUF216" s="5"/>
      <c r="NUG216" s="5"/>
      <c r="NUI216" s="12"/>
      <c r="NUJ216" s="5"/>
      <c r="NUK216" s="5"/>
      <c r="NUM216" s="12"/>
      <c r="NUN216" s="5"/>
      <c r="NUO216" s="5"/>
      <c r="NUQ216" s="12"/>
      <c r="NUR216" s="5"/>
      <c r="NUS216" s="5"/>
      <c r="NUU216" s="12"/>
      <c r="NUV216" s="5"/>
      <c r="NUW216" s="5"/>
      <c r="NUY216" s="12"/>
      <c r="NUZ216" s="5"/>
      <c r="NVA216" s="5"/>
      <c r="NVC216" s="12"/>
      <c r="NVD216" s="5"/>
      <c r="NVE216" s="5"/>
      <c r="NVG216" s="12"/>
      <c r="NVH216" s="5"/>
      <c r="NVI216" s="5"/>
      <c r="NVK216" s="12"/>
      <c r="NVL216" s="5"/>
      <c r="NVM216" s="5"/>
      <c r="NVO216" s="12"/>
      <c r="NVP216" s="5"/>
      <c r="NVQ216" s="5"/>
      <c r="NVS216" s="12"/>
      <c r="NVT216" s="5"/>
      <c r="NVU216" s="5"/>
      <c r="NVW216" s="12"/>
      <c r="NVX216" s="5"/>
      <c r="NVY216" s="5"/>
      <c r="NWA216" s="12"/>
      <c r="NWB216" s="5"/>
      <c r="NWC216" s="5"/>
      <c r="NWE216" s="12"/>
      <c r="NWF216" s="5"/>
      <c r="NWG216" s="5"/>
      <c r="NWI216" s="12"/>
      <c r="NWJ216" s="5"/>
      <c r="NWK216" s="5"/>
      <c r="NWM216" s="12"/>
      <c r="NWN216" s="5"/>
      <c r="NWO216" s="5"/>
      <c r="NWQ216" s="12"/>
      <c r="NWR216" s="5"/>
      <c r="NWS216" s="5"/>
      <c r="NWU216" s="12"/>
      <c r="NWV216" s="5"/>
      <c r="NWW216" s="5"/>
      <c r="NWY216" s="12"/>
      <c r="NWZ216" s="5"/>
      <c r="NXA216" s="5"/>
      <c r="NXC216" s="12"/>
      <c r="NXD216" s="5"/>
      <c r="NXE216" s="5"/>
      <c r="NXG216" s="12"/>
      <c r="NXH216" s="5"/>
      <c r="NXI216" s="5"/>
      <c r="NXK216" s="12"/>
      <c r="NXL216" s="5"/>
      <c r="NXM216" s="5"/>
      <c r="NXO216" s="12"/>
      <c r="NXP216" s="5"/>
      <c r="NXQ216" s="5"/>
      <c r="NXS216" s="12"/>
      <c r="NXT216" s="5"/>
      <c r="NXU216" s="5"/>
      <c r="NXW216" s="12"/>
      <c r="NXX216" s="5"/>
      <c r="NXY216" s="5"/>
      <c r="NYA216" s="12"/>
      <c r="NYB216" s="5"/>
      <c r="NYC216" s="5"/>
      <c r="NYE216" s="12"/>
      <c r="NYF216" s="5"/>
      <c r="NYG216" s="5"/>
      <c r="NYI216" s="12"/>
      <c r="NYJ216" s="5"/>
      <c r="NYK216" s="5"/>
      <c r="NYM216" s="12"/>
      <c r="NYN216" s="5"/>
      <c r="NYO216" s="5"/>
      <c r="NYQ216" s="12"/>
      <c r="NYR216" s="5"/>
      <c r="NYS216" s="5"/>
      <c r="NYU216" s="12"/>
      <c r="NYV216" s="5"/>
      <c r="NYW216" s="5"/>
      <c r="NYY216" s="12"/>
      <c r="NYZ216" s="5"/>
      <c r="NZA216" s="5"/>
      <c r="NZC216" s="12"/>
      <c r="NZD216" s="5"/>
      <c r="NZE216" s="5"/>
      <c r="NZG216" s="12"/>
      <c r="NZH216" s="5"/>
      <c r="NZI216" s="5"/>
      <c r="NZK216" s="12"/>
      <c r="NZL216" s="5"/>
      <c r="NZM216" s="5"/>
      <c r="NZO216" s="12"/>
      <c r="NZP216" s="5"/>
      <c r="NZQ216" s="5"/>
      <c r="NZS216" s="12"/>
      <c r="NZT216" s="5"/>
      <c r="NZU216" s="5"/>
      <c r="NZW216" s="12"/>
      <c r="NZX216" s="5"/>
      <c r="NZY216" s="5"/>
      <c r="OAA216" s="12"/>
      <c r="OAB216" s="5"/>
      <c r="OAC216" s="5"/>
      <c r="OAE216" s="12"/>
      <c r="OAF216" s="5"/>
      <c r="OAG216" s="5"/>
      <c r="OAI216" s="12"/>
      <c r="OAJ216" s="5"/>
      <c r="OAK216" s="5"/>
      <c r="OAM216" s="12"/>
      <c r="OAN216" s="5"/>
      <c r="OAO216" s="5"/>
      <c r="OAQ216" s="12"/>
      <c r="OAR216" s="5"/>
      <c r="OAS216" s="5"/>
      <c r="OAU216" s="12"/>
      <c r="OAV216" s="5"/>
      <c r="OAW216" s="5"/>
      <c r="OAY216" s="12"/>
      <c r="OAZ216" s="5"/>
      <c r="OBA216" s="5"/>
      <c r="OBC216" s="12"/>
      <c r="OBD216" s="5"/>
      <c r="OBE216" s="5"/>
      <c r="OBG216" s="12"/>
      <c r="OBH216" s="5"/>
      <c r="OBI216" s="5"/>
      <c r="OBK216" s="12"/>
      <c r="OBL216" s="5"/>
      <c r="OBM216" s="5"/>
      <c r="OBO216" s="12"/>
      <c r="OBP216" s="5"/>
      <c r="OBQ216" s="5"/>
      <c r="OBS216" s="12"/>
      <c r="OBT216" s="5"/>
      <c r="OBU216" s="5"/>
      <c r="OBW216" s="12"/>
      <c r="OBX216" s="5"/>
      <c r="OBY216" s="5"/>
      <c r="OCA216" s="12"/>
      <c r="OCB216" s="5"/>
      <c r="OCC216" s="5"/>
      <c r="OCE216" s="12"/>
      <c r="OCF216" s="5"/>
      <c r="OCG216" s="5"/>
      <c r="OCI216" s="12"/>
      <c r="OCJ216" s="5"/>
      <c r="OCK216" s="5"/>
      <c r="OCM216" s="12"/>
      <c r="OCN216" s="5"/>
      <c r="OCO216" s="5"/>
      <c r="OCQ216" s="12"/>
      <c r="OCR216" s="5"/>
      <c r="OCS216" s="5"/>
      <c r="OCU216" s="12"/>
      <c r="OCV216" s="5"/>
      <c r="OCW216" s="5"/>
      <c r="OCY216" s="12"/>
      <c r="OCZ216" s="5"/>
      <c r="ODA216" s="5"/>
      <c r="ODC216" s="12"/>
      <c r="ODD216" s="5"/>
      <c r="ODE216" s="5"/>
      <c r="ODG216" s="12"/>
      <c r="ODH216" s="5"/>
      <c r="ODI216" s="5"/>
      <c r="ODK216" s="12"/>
      <c r="ODL216" s="5"/>
      <c r="ODM216" s="5"/>
      <c r="ODO216" s="12"/>
      <c r="ODP216" s="5"/>
      <c r="ODQ216" s="5"/>
      <c r="ODS216" s="12"/>
      <c r="ODT216" s="5"/>
      <c r="ODU216" s="5"/>
      <c r="ODW216" s="12"/>
      <c r="ODX216" s="5"/>
      <c r="ODY216" s="5"/>
      <c r="OEA216" s="12"/>
      <c r="OEB216" s="5"/>
      <c r="OEC216" s="5"/>
      <c r="OEE216" s="12"/>
      <c r="OEF216" s="5"/>
      <c r="OEG216" s="5"/>
      <c r="OEI216" s="12"/>
      <c r="OEJ216" s="5"/>
      <c r="OEK216" s="5"/>
      <c r="OEM216" s="12"/>
      <c r="OEN216" s="5"/>
      <c r="OEO216" s="5"/>
      <c r="OEQ216" s="12"/>
      <c r="OER216" s="5"/>
      <c r="OES216" s="5"/>
      <c r="OEU216" s="12"/>
      <c r="OEV216" s="5"/>
      <c r="OEW216" s="5"/>
      <c r="OEY216" s="12"/>
      <c r="OEZ216" s="5"/>
      <c r="OFA216" s="5"/>
      <c r="OFC216" s="12"/>
      <c r="OFD216" s="5"/>
      <c r="OFE216" s="5"/>
      <c r="OFG216" s="12"/>
      <c r="OFH216" s="5"/>
      <c r="OFI216" s="5"/>
      <c r="OFK216" s="12"/>
      <c r="OFL216" s="5"/>
      <c r="OFM216" s="5"/>
      <c r="OFO216" s="12"/>
      <c r="OFP216" s="5"/>
      <c r="OFQ216" s="5"/>
      <c r="OFS216" s="12"/>
      <c r="OFT216" s="5"/>
      <c r="OFU216" s="5"/>
      <c r="OFW216" s="12"/>
      <c r="OFX216" s="5"/>
      <c r="OFY216" s="5"/>
      <c r="OGA216" s="12"/>
      <c r="OGB216" s="5"/>
      <c r="OGC216" s="5"/>
      <c r="OGE216" s="12"/>
      <c r="OGF216" s="5"/>
      <c r="OGG216" s="5"/>
      <c r="OGI216" s="12"/>
      <c r="OGJ216" s="5"/>
      <c r="OGK216" s="5"/>
      <c r="OGM216" s="12"/>
      <c r="OGN216" s="5"/>
      <c r="OGO216" s="5"/>
      <c r="OGQ216" s="12"/>
      <c r="OGR216" s="5"/>
      <c r="OGS216" s="5"/>
      <c r="OGU216" s="12"/>
      <c r="OGV216" s="5"/>
      <c r="OGW216" s="5"/>
      <c r="OGY216" s="12"/>
      <c r="OGZ216" s="5"/>
      <c r="OHA216" s="5"/>
      <c r="OHC216" s="12"/>
      <c r="OHD216" s="5"/>
      <c r="OHE216" s="5"/>
      <c r="OHG216" s="12"/>
      <c r="OHH216" s="5"/>
      <c r="OHI216" s="5"/>
      <c r="OHK216" s="12"/>
      <c r="OHL216" s="5"/>
      <c r="OHM216" s="5"/>
      <c r="OHO216" s="12"/>
      <c r="OHP216" s="5"/>
      <c r="OHQ216" s="5"/>
      <c r="OHS216" s="12"/>
      <c r="OHT216" s="5"/>
      <c r="OHU216" s="5"/>
      <c r="OHW216" s="12"/>
      <c r="OHX216" s="5"/>
      <c r="OHY216" s="5"/>
      <c r="OIA216" s="12"/>
      <c r="OIB216" s="5"/>
      <c r="OIC216" s="5"/>
      <c r="OIE216" s="12"/>
      <c r="OIF216" s="5"/>
      <c r="OIG216" s="5"/>
      <c r="OII216" s="12"/>
      <c r="OIJ216" s="5"/>
      <c r="OIK216" s="5"/>
      <c r="OIM216" s="12"/>
      <c r="OIN216" s="5"/>
      <c r="OIO216" s="5"/>
      <c r="OIQ216" s="12"/>
      <c r="OIR216" s="5"/>
      <c r="OIS216" s="5"/>
      <c r="OIU216" s="12"/>
      <c r="OIV216" s="5"/>
      <c r="OIW216" s="5"/>
      <c r="OIY216" s="12"/>
      <c r="OIZ216" s="5"/>
      <c r="OJA216" s="5"/>
      <c r="OJC216" s="12"/>
      <c r="OJD216" s="5"/>
      <c r="OJE216" s="5"/>
      <c r="OJG216" s="12"/>
      <c r="OJH216" s="5"/>
      <c r="OJI216" s="5"/>
      <c r="OJK216" s="12"/>
      <c r="OJL216" s="5"/>
      <c r="OJM216" s="5"/>
      <c r="OJO216" s="12"/>
      <c r="OJP216" s="5"/>
      <c r="OJQ216" s="5"/>
      <c r="OJS216" s="12"/>
      <c r="OJT216" s="5"/>
      <c r="OJU216" s="5"/>
      <c r="OJW216" s="12"/>
      <c r="OJX216" s="5"/>
      <c r="OJY216" s="5"/>
      <c r="OKA216" s="12"/>
      <c r="OKB216" s="5"/>
      <c r="OKC216" s="5"/>
      <c r="OKE216" s="12"/>
      <c r="OKF216" s="5"/>
      <c r="OKG216" s="5"/>
      <c r="OKI216" s="12"/>
      <c r="OKJ216" s="5"/>
      <c r="OKK216" s="5"/>
      <c r="OKM216" s="12"/>
      <c r="OKN216" s="5"/>
      <c r="OKO216" s="5"/>
      <c r="OKQ216" s="12"/>
      <c r="OKR216" s="5"/>
      <c r="OKS216" s="5"/>
      <c r="OKU216" s="12"/>
      <c r="OKV216" s="5"/>
      <c r="OKW216" s="5"/>
      <c r="OKY216" s="12"/>
      <c r="OKZ216" s="5"/>
      <c r="OLA216" s="5"/>
      <c r="OLC216" s="12"/>
      <c r="OLD216" s="5"/>
      <c r="OLE216" s="5"/>
      <c r="OLG216" s="12"/>
      <c r="OLH216" s="5"/>
      <c r="OLI216" s="5"/>
      <c r="OLK216" s="12"/>
      <c r="OLL216" s="5"/>
      <c r="OLM216" s="5"/>
      <c r="OLO216" s="12"/>
      <c r="OLP216" s="5"/>
      <c r="OLQ216" s="5"/>
      <c r="OLS216" s="12"/>
      <c r="OLT216" s="5"/>
      <c r="OLU216" s="5"/>
      <c r="OLW216" s="12"/>
      <c r="OLX216" s="5"/>
      <c r="OLY216" s="5"/>
      <c r="OMA216" s="12"/>
      <c r="OMB216" s="5"/>
      <c r="OMC216" s="5"/>
      <c r="OME216" s="12"/>
      <c r="OMF216" s="5"/>
      <c r="OMG216" s="5"/>
      <c r="OMI216" s="12"/>
      <c r="OMJ216" s="5"/>
      <c r="OMK216" s="5"/>
      <c r="OMM216" s="12"/>
      <c r="OMN216" s="5"/>
      <c r="OMO216" s="5"/>
      <c r="OMQ216" s="12"/>
      <c r="OMR216" s="5"/>
      <c r="OMS216" s="5"/>
      <c r="OMU216" s="12"/>
      <c r="OMV216" s="5"/>
      <c r="OMW216" s="5"/>
      <c r="OMY216" s="12"/>
      <c r="OMZ216" s="5"/>
      <c r="ONA216" s="5"/>
      <c r="ONC216" s="12"/>
      <c r="OND216" s="5"/>
      <c r="ONE216" s="5"/>
      <c r="ONG216" s="12"/>
      <c r="ONH216" s="5"/>
      <c r="ONI216" s="5"/>
      <c r="ONK216" s="12"/>
      <c r="ONL216" s="5"/>
      <c r="ONM216" s="5"/>
      <c r="ONO216" s="12"/>
      <c r="ONP216" s="5"/>
      <c r="ONQ216" s="5"/>
      <c r="ONS216" s="12"/>
      <c r="ONT216" s="5"/>
      <c r="ONU216" s="5"/>
      <c r="ONW216" s="12"/>
      <c r="ONX216" s="5"/>
      <c r="ONY216" s="5"/>
      <c r="OOA216" s="12"/>
      <c r="OOB216" s="5"/>
      <c r="OOC216" s="5"/>
      <c r="OOE216" s="12"/>
      <c r="OOF216" s="5"/>
      <c r="OOG216" s="5"/>
      <c r="OOI216" s="12"/>
      <c r="OOJ216" s="5"/>
      <c r="OOK216" s="5"/>
      <c r="OOM216" s="12"/>
      <c r="OON216" s="5"/>
      <c r="OOO216" s="5"/>
      <c r="OOQ216" s="12"/>
      <c r="OOR216" s="5"/>
      <c r="OOS216" s="5"/>
      <c r="OOU216" s="12"/>
      <c r="OOV216" s="5"/>
      <c r="OOW216" s="5"/>
      <c r="OOY216" s="12"/>
      <c r="OOZ216" s="5"/>
      <c r="OPA216" s="5"/>
      <c r="OPC216" s="12"/>
      <c r="OPD216" s="5"/>
      <c r="OPE216" s="5"/>
      <c r="OPG216" s="12"/>
      <c r="OPH216" s="5"/>
      <c r="OPI216" s="5"/>
      <c r="OPK216" s="12"/>
      <c r="OPL216" s="5"/>
      <c r="OPM216" s="5"/>
      <c r="OPO216" s="12"/>
      <c r="OPP216" s="5"/>
      <c r="OPQ216" s="5"/>
      <c r="OPS216" s="12"/>
      <c r="OPT216" s="5"/>
      <c r="OPU216" s="5"/>
      <c r="OPW216" s="12"/>
      <c r="OPX216" s="5"/>
      <c r="OPY216" s="5"/>
      <c r="OQA216" s="12"/>
      <c r="OQB216" s="5"/>
      <c r="OQC216" s="5"/>
      <c r="OQE216" s="12"/>
      <c r="OQF216" s="5"/>
      <c r="OQG216" s="5"/>
      <c r="OQI216" s="12"/>
      <c r="OQJ216" s="5"/>
      <c r="OQK216" s="5"/>
      <c r="OQM216" s="12"/>
      <c r="OQN216" s="5"/>
      <c r="OQO216" s="5"/>
      <c r="OQQ216" s="12"/>
      <c r="OQR216" s="5"/>
      <c r="OQS216" s="5"/>
      <c r="OQU216" s="12"/>
      <c r="OQV216" s="5"/>
      <c r="OQW216" s="5"/>
      <c r="OQY216" s="12"/>
      <c r="OQZ216" s="5"/>
      <c r="ORA216" s="5"/>
      <c r="ORC216" s="12"/>
      <c r="ORD216" s="5"/>
      <c r="ORE216" s="5"/>
      <c r="ORG216" s="12"/>
      <c r="ORH216" s="5"/>
      <c r="ORI216" s="5"/>
      <c r="ORK216" s="12"/>
      <c r="ORL216" s="5"/>
      <c r="ORM216" s="5"/>
      <c r="ORO216" s="12"/>
      <c r="ORP216" s="5"/>
      <c r="ORQ216" s="5"/>
      <c r="ORS216" s="12"/>
      <c r="ORT216" s="5"/>
      <c r="ORU216" s="5"/>
      <c r="ORW216" s="12"/>
      <c r="ORX216" s="5"/>
      <c r="ORY216" s="5"/>
      <c r="OSA216" s="12"/>
      <c r="OSB216" s="5"/>
      <c r="OSC216" s="5"/>
      <c r="OSE216" s="12"/>
      <c r="OSF216" s="5"/>
      <c r="OSG216" s="5"/>
      <c r="OSI216" s="12"/>
      <c r="OSJ216" s="5"/>
      <c r="OSK216" s="5"/>
      <c r="OSM216" s="12"/>
      <c r="OSN216" s="5"/>
      <c r="OSO216" s="5"/>
      <c r="OSQ216" s="12"/>
      <c r="OSR216" s="5"/>
      <c r="OSS216" s="5"/>
      <c r="OSU216" s="12"/>
      <c r="OSV216" s="5"/>
      <c r="OSW216" s="5"/>
      <c r="OSY216" s="12"/>
      <c r="OSZ216" s="5"/>
      <c r="OTA216" s="5"/>
      <c r="OTC216" s="12"/>
      <c r="OTD216" s="5"/>
      <c r="OTE216" s="5"/>
      <c r="OTG216" s="12"/>
      <c r="OTH216" s="5"/>
      <c r="OTI216" s="5"/>
      <c r="OTK216" s="12"/>
      <c r="OTL216" s="5"/>
      <c r="OTM216" s="5"/>
      <c r="OTO216" s="12"/>
      <c r="OTP216" s="5"/>
      <c r="OTQ216" s="5"/>
      <c r="OTS216" s="12"/>
      <c r="OTT216" s="5"/>
      <c r="OTU216" s="5"/>
      <c r="OTW216" s="12"/>
      <c r="OTX216" s="5"/>
      <c r="OTY216" s="5"/>
      <c r="OUA216" s="12"/>
      <c r="OUB216" s="5"/>
      <c r="OUC216" s="5"/>
      <c r="OUE216" s="12"/>
      <c r="OUF216" s="5"/>
      <c r="OUG216" s="5"/>
      <c r="OUI216" s="12"/>
      <c r="OUJ216" s="5"/>
      <c r="OUK216" s="5"/>
      <c r="OUM216" s="12"/>
      <c r="OUN216" s="5"/>
      <c r="OUO216" s="5"/>
      <c r="OUQ216" s="12"/>
      <c r="OUR216" s="5"/>
      <c r="OUS216" s="5"/>
      <c r="OUU216" s="12"/>
      <c r="OUV216" s="5"/>
      <c r="OUW216" s="5"/>
      <c r="OUY216" s="12"/>
      <c r="OUZ216" s="5"/>
      <c r="OVA216" s="5"/>
      <c r="OVC216" s="12"/>
      <c r="OVD216" s="5"/>
      <c r="OVE216" s="5"/>
      <c r="OVG216" s="12"/>
      <c r="OVH216" s="5"/>
      <c r="OVI216" s="5"/>
      <c r="OVK216" s="12"/>
      <c r="OVL216" s="5"/>
      <c r="OVM216" s="5"/>
      <c r="OVO216" s="12"/>
      <c r="OVP216" s="5"/>
      <c r="OVQ216" s="5"/>
      <c r="OVS216" s="12"/>
      <c r="OVT216" s="5"/>
      <c r="OVU216" s="5"/>
      <c r="OVW216" s="12"/>
      <c r="OVX216" s="5"/>
      <c r="OVY216" s="5"/>
      <c r="OWA216" s="12"/>
      <c r="OWB216" s="5"/>
      <c r="OWC216" s="5"/>
      <c r="OWE216" s="12"/>
      <c r="OWF216" s="5"/>
      <c r="OWG216" s="5"/>
      <c r="OWI216" s="12"/>
      <c r="OWJ216" s="5"/>
      <c r="OWK216" s="5"/>
      <c r="OWM216" s="12"/>
      <c r="OWN216" s="5"/>
      <c r="OWO216" s="5"/>
      <c r="OWQ216" s="12"/>
      <c r="OWR216" s="5"/>
      <c r="OWS216" s="5"/>
      <c r="OWU216" s="12"/>
      <c r="OWV216" s="5"/>
      <c r="OWW216" s="5"/>
      <c r="OWY216" s="12"/>
      <c r="OWZ216" s="5"/>
      <c r="OXA216" s="5"/>
      <c r="OXC216" s="12"/>
      <c r="OXD216" s="5"/>
      <c r="OXE216" s="5"/>
      <c r="OXG216" s="12"/>
      <c r="OXH216" s="5"/>
      <c r="OXI216" s="5"/>
      <c r="OXK216" s="12"/>
      <c r="OXL216" s="5"/>
      <c r="OXM216" s="5"/>
      <c r="OXO216" s="12"/>
      <c r="OXP216" s="5"/>
      <c r="OXQ216" s="5"/>
      <c r="OXS216" s="12"/>
      <c r="OXT216" s="5"/>
      <c r="OXU216" s="5"/>
      <c r="OXW216" s="12"/>
      <c r="OXX216" s="5"/>
      <c r="OXY216" s="5"/>
      <c r="OYA216" s="12"/>
      <c r="OYB216" s="5"/>
      <c r="OYC216" s="5"/>
      <c r="OYE216" s="12"/>
      <c r="OYF216" s="5"/>
      <c r="OYG216" s="5"/>
      <c r="OYI216" s="12"/>
      <c r="OYJ216" s="5"/>
      <c r="OYK216" s="5"/>
      <c r="OYM216" s="12"/>
      <c r="OYN216" s="5"/>
      <c r="OYO216" s="5"/>
      <c r="OYQ216" s="12"/>
      <c r="OYR216" s="5"/>
      <c r="OYS216" s="5"/>
      <c r="OYU216" s="12"/>
      <c r="OYV216" s="5"/>
      <c r="OYW216" s="5"/>
      <c r="OYY216" s="12"/>
      <c r="OYZ216" s="5"/>
      <c r="OZA216" s="5"/>
      <c r="OZC216" s="12"/>
      <c r="OZD216" s="5"/>
      <c r="OZE216" s="5"/>
      <c r="OZG216" s="12"/>
      <c r="OZH216" s="5"/>
      <c r="OZI216" s="5"/>
      <c r="OZK216" s="12"/>
      <c r="OZL216" s="5"/>
      <c r="OZM216" s="5"/>
      <c r="OZO216" s="12"/>
      <c r="OZP216" s="5"/>
      <c r="OZQ216" s="5"/>
      <c r="OZS216" s="12"/>
      <c r="OZT216" s="5"/>
      <c r="OZU216" s="5"/>
      <c r="OZW216" s="12"/>
      <c r="OZX216" s="5"/>
      <c r="OZY216" s="5"/>
      <c r="PAA216" s="12"/>
      <c r="PAB216" s="5"/>
      <c r="PAC216" s="5"/>
      <c r="PAE216" s="12"/>
      <c r="PAF216" s="5"/>
      <c r="PAG216" s="5"/>
      <c r="PAI216" s="12"/>
      <c r="PAJ216" s="5"/>
      <c r="PAK216" s="5"/>
      <c r="PAM216" s="12"/>
      <c r="PAN216" s="5"/>
      <c r="PAO216" s="5"/>
      <c r="PAQ216" s="12"/>
      <c r="PAR216" s="5"/>
      <c r="PAS216" s="5"/>
      <c r="PAU216" s="12"/>
      <c r="PAV216" s="5"/>
      <c r="PAW216" s="5"/>
      <c r="PAY216" s="12"/>
      <c r="PAZ216" s="5"/>
      <c r="PBA216" s="5"/>
      <c r="PBC216" s="12"/>
      <c r="PBD216" s="5"/>
      <c r="PBE216" s="5"/>
      <c r="PBG216" s="12"/>
      <c r="PBH216" s="5"/>
      <c r="PBI216" s="5"/>
      <c r="PBK216" s="12"/>
      <c r="PBL216" s="5"/>
      <c r="PBM216" s="5"/>
      <c r="PBO216" s="12"/>
      <c r="PBP216" s="5"/>
      <c r="PBQ216" s="5"/>
      <c r="PBS216" s="12"/>
      <c r="PBT216" s="5"/>
      <c r="PBU216" s="5"/>
      <c r="PBW216" s="12"/>
      <c r="PBX216" s="5"/>
      <c r="PBY216" s="5"/>
      <c r="PCA216" s="12"/>
      <c r="PCB216" s="5"/>
      <c r="PCC216" s="5"/>
      <c r="PCE216" s="12"/>
      <c r="PCF216" s="5"/>
      <c r="PCG216" s="5"/>
      <c r="PCI216" s="12"/>
      <c r="PCJ216" s="5"/>
      <c r="PCK216" s="5"/>
      <c r="PCM216" s="12"/>
      <c r="PCN216" s="5"/>
      <c r="PCO216" s="5"/>
      <c r="PCQ216" s="12"/>
      <c r="PCR216" s="5"/>
      <c r="PCS216" s="5"/>
      <c r="PCU216" s="12"/>
      <c r="PCV216" s="5"/>
      <c r="PCW216" s="5"/>
      <c r="PCY216" s="12"/>
      <c r="PCZ216" s="5"/>
      <c r="PDA216" s="5"/>
      <c r="PDC216" s="12"/>
      <c r="PDD216" s="5"/>
      <c r="PDE216" s="5"/>
      <c r="PDG216" s="12"/>
      <c r="PDH216" s="5"/>
      <c r="PDI216" s="5"/>
      <c r="PDK216" s="12"/>
      <c r="PDL216" s="5"/>
      <c r="PDM216" s="5"/>
      <c r="PDO216" s="12"/>
      <c r="PDP216" s="5"/>
      <c r="PDQ216" s="5"/>
      <c r="PDS216" s="12"/>
      <c r="PDT216" s="5"/>
      <c r="PDU216" s="5"/>
      <c r="PDW216" s="12"/>
      <c r="PDX216" s="5"/>
      <c r="PDY216" s="5"/>
      <c r="PEA216" s="12"/>
      <c r="PEB216" s="5"/>
      <c r="PEC216" s="5"/>
      <c r="PEE216" s="12"/>
      <c r="PEF216" s="5"/>
      <c r="PEG216" s="5"/>
      <c r="PEI216" s="12"/>
      <c r="PEJ216" s="5"/>
      <c r="PEK216" s="5"/>
      <c r="PEM216" s="12"/>
      <c r="PEN216" s="5"/>
      <c r="PEO216" s="5"/>
      <c r="PEQ216" s="12"/>
      <c r="PER216" s="5"/>
      <c r="PES216" s="5"/>
      <c r="PEU216" s="12"/>
      <c r="PEV216" s="5"/>
      <c r="PEW216" s="5"/>
      <c r="PEY216" s="12"/>
      <c r="PEZ216" s="5"/>
      <c r="PFA216" s="5"/>
      <c r="PFC216" s="12"/>
      <c r="PFD216" s="5"/>
      <c r="PFE216" s="5"/>
      <c r="PFG216" s="12"/>
      <c r="PFH216" s="5"/>
      <c r="PFI216" s="5"/>
      <c r="PFK216" s="12"/>
      <c r="PFL216" s="5"/>
      <c r="PFM216" s="5"/>
      <c r="PFO216" s="12"/>
      <c r="PFP216" s="5"/>
      <c r="PFQ216" s="5"/>
      <c r="PFS216" s="12"/>
      <c r="PFT216" s="5"/>
      <c r="PFU216" s="5"/>
      <c r="PFW216" s="12"/>
      <c r="PFX216" s="5"/>
      <c r="PFY216" s="5"/>
      <c r="PGA216" s="12"/>
      <c r="PGB216" s="5"/>
      <c r="PGC216" s="5"/>
      <c r="PGE216" s="12"/>
      <c r="PGF216" s="5"/>
      <c r="PGG216" s="5"/>
      <c r="PGI216" s="12"/>
      <c r="PGJ216" s="5"/>
      <c r="PGK216" s="5"/>
      <c r="PGM216" s="12"/>
      <c r="PGN216" s="5"/>
      <c r="PGO216" s="5"/>
      <c r="PGQ216" s="12"/>
      <c r="PGR216" s="5"/>
      <c r="PGS216" s="5"/>
      <c r="PGU216" s="12"/>
      <c r="PGV216" s="5"/>
      <c r="PGW216" s="5"/>
      <c r="PGY216" s="12"/>
      <c r="PGZ216" s="5"/>
      <c r="PHA216" s="5"/>
      <c r="PHC216" s="12"/>
      <c r="PHD216" s="5"/>
      <c r="PHE216" s="5"/>
      <c r="PHG216" s="12"/>
      <c r="PHH216" s="5"/>
      <c r="PHI216" s="5"/>
      <c r="PHK216" s="12"/>
      <c r="PHL216" s="5"/>
      <c r="PHM216" s="5"/>
      <c r="PHO216" s="12"/>
      <c r="PHP216" s="5"/>
      <c r="PHQ216" s="5"/>
      <c r="PHS216" s="12"/>
      <c r="PHT216" s="5"/>
      <c r="PHU216" s="5"/>
      <c r="PHW216" s="12"/>
      <c r="PHX216" s="5"/>
      <c r="PHY216" s="5"/>
      <c r="PIA216" s="12"/>
      <c r="PIB216" s="5"/>
      <c r="PIC216" s="5"/>
      <c r="PIE216" s="12"/>
      <c r="PIF216" s="5"/>
      <c r="PIG216" s="5"/>
      <c r="PII216" s="12"/>
      <c r="PIJ216" s="5"/>
      <c r="PIK216" s="5"/>
      <c r="PIM216" s="12"/>
      <c r="PIN216" s="5"/>
      <c r="PIO216" s="5"/>
      <c r="PIQ216" s="12"/>
      <c r="PIR216" s="5"/>
      <c r="PIS216" s="5"/>
      <c r="PIU216" s="12"/>
      <c r="PIV216" s="5"/>
      <c r="PIW216" s="5"/>
      <c r="PIY216" s="12"/>
      <c r="PIZ216" s="5"/>
      <c r="PJA216" s="5"/>
      <c r="PJC216" s="12"/>
      <c r="PJD216" s="5"/>
      <c r="PJE216" s="5"/>
      <c r="PJG216" s="12"/>
      <c r="PJH216" s="5"/>
      <c r="PJI216" s="5"/>
      <c r="PJK216" s="12"/>
      <c r="PJL216" s="5"/>
      <c r="PJM216" s="5"/>
      <c r="PJO216" s="12"/>
      <c r="PJP216" s="5"/>
      <c r="PJQ216" s="5"/>
      <c r="PJS216" s="12"/>
      <c r="PJT216" s="5"/>
      <c r="PJU216" s="5"/>
      <c r="PJW216" s="12"/>
      <c r="PJX216" s="5"/>
      <c r="PJY216" s="5"/>
      <c r="PKA216" s="12"/>
      <c r="PKB216" s="5"/>
      <c r="PKC216" s="5"/>
      <c r="PKE216" s="12"/>
      <c r="PKF216" s="5"/>
      <c r="PKG216" s="5"/>
      <c r="PKI216" s="12"/>
      <c r="PKJ216" s="5"/>
      <c r="PKK216" s="5"/>
      <c r="PKM216" s="12"/>
      <c r="PKN216" s="5"/>
      <c r="PKO216" s="5"/>
      <c r="PKQ216" s="12"/>
      <c r="PKR216" s="5"/>
      <c r="PKS216" s="5"/>
      <c r="PKU216" s="12"/>
      <c r="PKV216" s="5"/>
      <c r="PKW216" s="5"/>
      <c r="PKY216" s="12"/>
      <c r="PKZ216" s="5"/>
      <c r="PLA216" s="5"/>
      <c r="PLC216" s="12"/>
      <c r="PLD216" s="5"/>
      <c r="PLE216" s="5"/>
      <c r="PLG216" s="12"/>
      <c r="PLH216" s="5"/>
      <c r="PLI216" s="5"/>
      <c r="PLK216" s="12"/>
      <c r="PLL216" s="5"/>
      <c r="PLM216" s="5"/>
      <c r="PLO216" s="12"/>
      <c r="PLP216" s="5"/>
      <c r="PLQ216" s="5"/>
      <c r="PLS216" s="12"/>
      <c r="PLT216" s="5"/>
      <c r="PLU216" s="5"/>
      <c r="PLW216" s="12"/>
      <c r="PLX216" s="5"/>
      <c r="PLY216" s="5"/>
      <c r="PMA216" s="12"/>
      <c r="PMB216" s="5"/>
      <c r="PMC216" s="5"/>
      <c r="PME216" s="12"/>
      <c r="PMF216" s="5"/>
      <c r="PMG216" s="5"/>
      <c r="PMI216" s="12"/>
      <c r="PMJ216" s="5"/>
      <c r="PMK216" s="5"/>
      <c r="PMM216" s="12"/>
      <c r="PMN216" s="5"/>
      <c r="PMO216" s="5"/>
      <c r="PMQ216" s="12"/>
      <c r="PMR216" s="5"/>
      <c r="PMS216" s="5"/>
      <c r="PMU216" s="12"/>
      <c r="PMV216" s="5"/>
      <c r="PMW216" s="5"/>
      <c r="PMY216" s="12"/>
      <c r="PMZ216" s="5"/>
      <c r="PNA216" s="5"/>
      <c r="PNC216" s="12"/>
      <c r="PND216" s="5"/>
      <c r="PNE216" s="5"/>
      <c r="PNG216" s="12"/>
      <c r="PNH216" s="5"/>
      <c r="PNI216" s="5"/>
      <c r="PNK216" s="12"/>
      <c r="PNL216" s="5"/>
      <c r="PNM216" s="5"/>
      <c r="PNO216" s="12"/>
      <c r="PNP216" s="5"/>
      <c r="PNQ216" s="5"/>
      <c r="PNS216" s="12"/>
      <c r="PNT216" s="5"/>
      <c r="PNU216" s="5"/>
      <c r="PNW216" s="12"/>
      <c r="PNX216" s="5"/>
      <c r="PNY216" s="5"/>
      <c r="POA216" s="12"/>
      <c r="POB216" s="5"/>
      <c r="POC216" s="5"/>
      <c r="POE216" s="12"/>
      <c r="POF216" s="5"/>
      <c r="POG216" s="5"/>
      <c r="POI216" s="12"/>
      <c r="POJ216" s="5"/>
      <c r="POK216" s="5"/>
      <c r="POM216" s="12"/>
      <c r="PON216" s="5"/>
      <c r="POO216" s="5"/>
      <c r="POQ216" s="12"/>
      <c r="POR216" s="5"/>
      <c r="POS216" s="5"/>
      <c r="POU216" s="12"/>
      <c r="POV216" s="5"/>
      <c r="POW216" s="5"/>
      <c r="POY216" s="12"/>
      <c r="POZ216" s="5"/>
      <c r="PPA216" s="5"/>
      <c r="PPC216" s="12"/>
      <c r="PPD216" s="5"/>
      <c r="PPE216" s="5"/>
      <c r="PPG216" s="12"/>
      <c r="PPH216" s="5"/>
      <c r="PPI216" s="5"/>
      <c r="PPK216" s="12"/>
      <c r="PPL216" s="5"/>
      <c r="PPM216" s="5"/>
      <c r="PPO216" s="12"/>
      <c r="PPP216" s="5"/>
      <c r="PPQ216" s="5"/>
      <c r="PPS216" s="12"/>
      <c r="PPT216" s="5"/>
      <c r="PPU216" s="5"/>
      <c r="PPW216" s="12"/>
      <c r="PPX216" s="5"/>
      <c r="PPY216" s="5"/>
      <c r="PQA216" s="12"/>
      <c r="PQB216" s="5"/>
      <c r="PQC216" s="5"/>
      <c r="PQE216" s="12"/>
      <c r="PQF216" s="5"/>
      <c r="PQG216" s="5"/>
      <c r="PQI216" s="12"/>
      <c r="PQJ216" s="5"/>
      <c r="PQK216" s="5"/>
      <c r="PQM216" s="12"/>
      <c r="PQN216" s="5"/>
      <c r="PQO216" s="5"/>
      <c r="PQQ216" s="12"/>
      <c r="PQR216" s="5"/>
      <c r="PQS216" s="5"/>
      <c r="PQU216" s="12"/>
      <c r="PQV216" s="5"/>
      <c r="PQW216" s="5"/>
      <c r="PQY216" s="12"/>
      <c r="PQZ216" s="5"/>
      <c r="PRA216" s="5"/>
      <c r="PRC216" s="12"/>
      <c r="PRD216" s="5"/>
      <c r="PRE216" s="5"/>
      <c r="PRG216" s="12"/>
      <c r="PRH216" s="5"/>
      <c r="PRI216" s="5"/>
      <c r="PRK216" s="12"/>
      <c r="PRL216" s="5"/>
      <c r="PRM216" s="5"/>
      <c r="PRO216" s="12"/>
      <c r="PRP216" s="5"/>
      <c r="PRQ216" s="5"/>
      <c r="PRS216" s="12"/>
      <c r="PRT216" s="5"/>
      <c r="PRU216" s="5"/>
      <c r="PRW216" s="12"/>
      <c r="PRX216" s="5"/>
      <c r="PRY216" s="5"/>
      <c r="PSA216" s="12"/>
      <c r="PSB216" s="5"/>
      <c r="PSC216" s="5"/>
      <c r="PSE216" s="12"/>
      <c r="PSF216" s="5"/>
      <c r="PSG216" s="5"/>
      <c r="PSI216" s="12"/>
      <c r="PSJ216" s="5"/>
      <c r="PSK216" s="5"/>
      <c r="PSM216" s="12"/>
      <c r="PSN216" s="5"/>
      <c r="PSO216" s="5"/>
      <c r="PSQ216" s="12"/>
      <c r="PSR216" s="5"/>
      <c r="PSS216" s="5"/>
      <c r="PSU216" s="12"/>
      <c r="PSV216" s="5"/>
      <c r="PSW216" s="5"/>
      <c r="PSY216" s="12"/>
      <c r="PSZ216" s="5"/>
      <c r="PTA216" s="5"/>
      <c r="PTC216" s="12"/>
      <c r="PTD216" s="5"/>
      <c r="PTE216" s="5"/>
      <c r="PTG216" s="12"/>
      <c r="PTH216" s="5"/>
      <c r="PTI216" s="5"/>
      <c r="PTK216" s="12"/>
      <c r="PTL216" s="5"/>
      <c r="PTM216" s="5"/>
      <c r="PTO216" s="12"/>
      <c r="PTP216" s="5"/>
      <c r="PTQ216" s="5"/>
      <c r="PTS216" s="12"/>
      <c r="PTT216" s="5"/>
      <c r="PTU216" s="5"/>
      <c r="PTW216" s="12"/>
      <c r="PTX216" s="5"/>
      <c r="PTY216" s="5"/>
      <c r="PUA216" s="12"/>
      <c r="PUB216" s="5"/>
      <c r="PUC216" s="5"/>
      <c r="PUE216" s="12"/>
      <c r="PUF216" s="5"/>
      <c r="PUG216" s="5"/>
      <c r="PUI216" s="12"/>
      <c r="PUJ216" s="5"/>
      <c r="PUK216" s="5"/>
      <c r="PUM216" s="12"/>
      <c r="PUN216" s="5"/>
      <c r="PUO216" s="5"/>
      <c r="PUQ216" s="12"/>
      <c r="PUR216" s="5"/>
      <c r="PUS216" s="5"/>
      <c r="PUU216" s="12"/>
      <c r="PUV216" s="5"/>
      <c r="PUW216" s="5"/>
      <c r="PUY216" s="12"/>
      <c r="PUZ216" s="5"/>
      <c r="PVA216" s="5"/>
      <c r="PVC216" s="12"/>
      <c r="PVD216" s="5"/>
      <c r="PVE216" s="5"/>
      <c r="PVG216" s="12"/>
      <c r="PVH216" s="5"/>
      <c r="PVI216" s="5"/>
      <c r="PVK216" s="12"/>
      <c r="PVL216" s="5"/>
      <c r="PVM216" s="5"/>
      <c r="PVO216" s="12"/>
      <c r="PVP216" s="5"/>
      <c r="PVQ216" s="5"/>
      <c r="PVS216" s="12"/>
      <c r="PVT216" s="5"/>
      <c r="PVU216" s="5"/>
      <c r="PVW216" s="12"/>
      <c r="PVX216" s="5"/>
      <c r="PVY216" s="5"/>
      <c r="PWA216" s="12"/>
      <c r="PWB216" s="5"/>
      <c r="PWC216" s="5"/>
      <c r="PWE216" s="12"/>
      <c r="PWF216" s="5"/>
      <c r="PWG216" s="5"/>
      <c r="PWI216" s="12"/>
      <c r="PWJ216" s="5"/>
      <c r="PWK216" s="5"/>
      <c r="PWM216" s="12"/>
      <c r="PWN216" s="5"/>
      <c r="PWO216" s="5"/>
      <c r="PWQ216" s="12"/>
      <c r="PWR216" s="5"/>
      <c r="PWS216" s="5"/>
      <c r="PWU216" s="12"/>
      <c r="PWV216" s="5"/>
      <c r="PWW216" s="5"/>
      <c r="PWY216" s="12"/>
      <c r="PWZ216" s="5"/>
      <c r="PXA216" s="5"/>
      <c r="PXC216" s="12"/>
      <c r="PXD216" s="5"/>
      <c r="PXE216" s="5"/>
      <c r="PXG216" s="12"/>
      <c r="PXH216" s="5"/>
      <c r="PXI216" s="5"/>
      <c r="PXK216" s="12"/>
      <c r="PXL216" s="5"/>
      <c r="PXM216" s="5"/>
      <c r="PXO216" s="12"/>
      <c r="PXP216" s="5"/>
      <c r="PXQ216" s="5"/>
      <c r="PXS216" s="12"/>
      <c r="PXT216" s="5"/>
      <c r="PXU216" s="5"/>
      <c r="PXW216" s="12"/>
      <c r="PXX216" s="5"/>
      <c r="PXY216" s="5"/>
      <c r="PYA216" s="12"/>
      <c r="PYB216" s="5"/>
      <c r="PYC216" s="5"/>
      <c r="PYE216" s="12"/>
      <c r="PYF216" s="5"/>
      <c r="PYG216" s="5"/>
      <c r="PYI216" s="12"/>
      <c r="PYJ216" s="5"/>
      <c r="PYK216" s="5"/>
      <c r="PYM216" s="12"/>
      <c r="PYN216" s="5"/>
      <c r="PYO216" s="5"/>
      <c r="PYQ216" s="12"/>
      <c r="PYR216" s="5"/>
      <c r="PYS216" s="5"/>
      <c r="PYU216" s="12"/>
      <c r="PYV216" s="5"/>
      <c r="PYW216" s="5"/>
      <c r="PYY216" s="12"/>
      <c r="PYZ216" s="5"/>
      <c r="PZA216" s="5"/>
      <c r="PZC216" s="12"/>
      <c r="PZD216" s="5"/>
      <c r="PZE216" s="5"/>
      <c r="PZG216" s="12"/>
      <c r="PZH216" s="5"/>
      <c r="PZI216" s="5"/>
      <c r="PZK216" s="12"/>
      <c r="PZL216" s="5"/>
      <c r="PZM216" s="5"/>
      <c r="PZO216" s="12"/>
      <c r="PZP216" s="5"/>
      <c r="PZQ216" s="5"/>
      <c r="PZS216" s="12"/>
      <c r="PZT216" s="5"/>
      <c r="PZU216" s="5"/>
      <c r="PZW216" s="12"/>
      <c r="PZX216" s="5"/>
      <c r="PZY216" s="5"/>
      <c r="QAA216" s="12"/>
      <c r="QAB216" s="5"/>
      <c r="QAC216" s="5"/>
      <c r="QAE216" s="12"/>
      <c r="QAF216" s="5"/>
      <c r="QAG216" s="5"/>
      <c r="QAI216" s="12"/>
      <c r="QAJ216" s="5"/>
      <c r="QAK216" s="5"/>
      <c r="QAM216" s="12"/>
      <c r="QAN216" s="5"/>
      <c r="QAO216" s="5"/>
      <c r="QAQ216" s="12"/>
      <c r="QAR216" s="5"/>
      <c r="QAS216" s="5"/>
      <c r="QAU216" s="12"/>
      <c r="QAV216" s="5"/>
      <c r="QAW216" s="5"/>
      <c r="QAY216" s="12"/>
      <c r="QAZ216" s="5"/>
      <c r="QBA216" s="5"/>
      <c r="QBC216" s="12"/>
      <c r="QBD216" s="5"/>
      <c r="QBE216" s="5"/>
      <c r="QBG216" s="12"/>
      <c r="QBH216" s="5"/>
      <c r="QBI216" s="5"/>
      <c r="QBK216" s="12"/>
      <c r="QBL216" s="5"/>
      <c r="QBM216" s="5"/>
      <c r="QBO216" s="12"/>
      <c r="QBP216" s="5"/>
      <c r="QBQ216" s="5"/>
      <c r="QBS216" s="12"/>
      <c r="QBT216" s="5"/>
      <c r="QBU216" s="5"/>
      <c r="QBW216" s="12"/>
      <c r="QBX216" s="5"/>
      <c r="QBY216" s="5"/>
      <c r="QCA216" s="12"/>
      <c r="QCB216" s="5"/>
      <c r="QCC216" s="5"/>
      <c r="QCE216" s="12"/>
      <c r="QCF216" s="5"/>
      <c r="QCG216" s="5"/>
      <c r="QCI216" s="12"/>
      <c r="QCJ216" s="5"/>
      <c r="QCK216" s="5"/>
      <c r="QCM216" s="12"/>
      <c r="QCN216" s="5"/>
      <c r="QCO216" s="5"/>
      <c r="QCQ216" s="12"/>
      <c r="QCR216" s="5"/>
      <c r="QCS216" s="5"/>
      <c r="QCU216" s="12"/>
      <c r="QCV216" s="5"/>
      <c r="QCW216" s="5"/>
      <c r="QCY216" s="12"/>
      <c r="QCZ216" s="5"/>
      <c r="QDA216" s="5"/>
      <c r="QDC216" s="12"/>
      <c r="QDD216" s="5"/>
      <c r="QDE216" s="5"/>
      <c r="QDG216" s="12"/>
      <c r="QDH216" s="5"/>
      <c r="QDI216" s="5"/>
      <c r="QDK216" s="12"/>
      <c r="QDL216" s="5"/>
      <c r="QDM216" s="5"/>
      <c r="QDO216" s="12"/>
      <c r="QDP216" s="5"/>
      <c r="QDQ216" s="5"/>
      <c r="QDS216" s="12"/>
      <c r="QDT216" s="5"/>
      <c r="QDU216" s="5"/>
      <c r="QDW216" s="12"/>
      <c r="QDX216" s="5"/>
      <c r="QDY216" s="5"/>
      <c r="QEA216" s="12"/>
      <c r="QEB216" s="5"/>
      <c r="QEC216" s="5"/>
      <c r="QEE216" s="12"/>
      <c r="QEF216" s="5"/>
      <c r="QEG216" s="5"/>
      <c r="QEI216" s="12"/>
      <c r="QEJ216" s="5"/>
      <c r="QEK216" s="5"/>
      <c r="QEM216" s="12"/>
      <c r="QEN216" s="5"/>
      <c r="QEO216" s="5"/>
      <c r="QEQ216" s="12"/>
      <c r="QER216" s="5"/>
      <c r="QES216" s="5"/>
      <c r="QEU216" s="12"/>
      <c r="QEV216" s="5"/>
      <c r="QEW216" s="5"/>
      <c r="QEY216" s="12"/>
      <c r="QEZ216" s="5"/>
      <c r="QFA216" s="5"/>
      <c r="QFC216" s="12"/>
      <c r="QFD216" s="5"/>
      <c r="QFE216" s="5"/>
      <c r="QFG216" s="12"/>
      <c r="QFH216" s="5"/>
      <c r="QFI216" s="5"/>
      <c r="QFK216" s="12"/>
      <c r="QFL216" s="5"/>
      <c r="QFM216" s="5"/>
      <c r="QFO216" s="12"/>
      <c r="QFP216" s="5"/>
      <c r="QFQ216" s="5"/>
      <c r="QFS216" s="12"/>
      <c r="QFT216" s="5"/>
      <c r="QFU216" s="5"/>
      <c r="QFW216" s="12"/>
      <c r="QFX216" s="5"/>
      <c r="QFY216" s="5"/>
      <c r="QGA216" s="12"/>
      <c r="QGB216" s="5"/>
      <c r="QGC216" s="5"/>
      <c r="QGE216" s="12"/>
      <c r="QGF216" s="5"/>
      <c r="QGG216" s="5"/>
      <c r="QGI216" s="12"/>
      <c r="QGJ216" s="5"/>
      <c r="QGK216" s="5"/>
      <c r="QGM216" s="12"/>
      <c r="QGN216" s="5"/>
      <c r="QGO216" s="5"/>
      <c r="QGQ216" s="12"/>
      <c r="QGR216" s="5"/>
      <c r="QGS216" s="5"/>
      <c r="QGU216" s="12"/>
      <c r="QGV216" s="5"/>
      <c r="QGW216" s="5"/>
      <c r="QGY216" s="12"/>
      <c r="QGZ216" s="5"/>
      <c r="QHA216" s="5"/>
      <c r="QHC216" s="12"/>
      <c r="QHD216" s="5"/>
      <c r="QHE216" s="5"/>
      <c r="QHG216" s="12"/>
      <c r="QHH216" s="5"/>
      <c r="QHI216" s="5"/>
      <c r="QHK216" s="12"/>
      <c r="QHL216" s="5"/>
      <c r="QHM216" s="5"/>
      <c r="QHO216" s="12"/>
      <c r="QHP216" s="5"/>
      <c r="QHQ216" s="5"/>
      <c r="QHS216" s="12"/>
      <c r="QHT216" s="5"/>
      <c r="QHU216" s="5"/>
      <c r="QHW216" s="12"/>
      <c r="QHX216" s="5"/>
      <c r="QHY216" s="5"/>
      <c r="QIA216" s="12"/>
      <c r="QIB216" s="5"/>
      <c r="QIC216" s="5"/>
      <c r="QIE216" s="12"/>
      <c r="QIF216" s="5"/>
      <c r="QIG216" s="5"/>
      <c r="QII216" s="12"/>
      <c r="QIJ216" s="5"/>
      <c r="QIK216" s="5"/>
      <c r="QIM216" s="12"/>
      <c r="QIN216" s="5"/>
      <c r="QIO216" s="5"/>
      <c r="QIQ216" s="12"/>
      <c r="QIR216" s="5"/>
      <c r="QIS216" s="5"/>
      <c r="QIU216" s="12"/>
      <c r="QIV216" s="5"/>
      <c r="QIW216" s="5"/>
      <c r="QIY216" s="12"/>
      <c r="QIZ216" s="5"/>
      <c r="QJA216" s="5"/>
      <c r="QJC216" s="12"/>
      <c r="QJD216" s="5"/>
      <c r="QJE216" s="5"/>
      <c r="QJG216" s="12"/>
      <c r="QJH216" s="5"/>
      <c r="QJI216" s="5"/>
      <c r="QJK216" s="12"/>
      <c r="QJL216" s="5"/>
      <c r="QJM216" s="5"/>
      <c r="QJO216" s="12"/>
      <c r="QJP216" s="5"/>
      <c r="QJQ216" s="5"/>
      <c r="QJS216" s="12"/>
      <c r="QJT216" s="5"/>
      <c r="QJU216" s="5"/>
      <c r="QJW216" s="12"/>
      <c r="QJX216" s="5"/>
      <c r="QJY216" s="5"/>
      <c r="QKA216" s="12"/>
      <c r="QKB216" s="5"/>
      <c r="QKC216" s="5"/>
      <c r="QKE216" s="12"/>
      <c r="QKF216" s="5"/>
      <c r="QKG216" s="5"/>
      <c r="QKI216" s="12"/>
      <c r="QKJ216" s="5"/>
      <c r="QKK216" s="5"/>
      <c r="QKM216" s="12"/>
      <c r="QKN216" s="5"/>
      <c r="QKO216" s="5"/>
      <c r="QKQ216" s="12"/>
      <c r="QKR216" s="5"/>
      <c r="QKS216" s="5"/>
      <c r="QKU216" s="12"/>
      <c r="QKV216" s="5"/>
      <c r="QKW216" s="5"/>
      <c r="QKY216" s="12"/>
      <c r="QKZ216" s="5"/>
      <c r="QLA216" s="5"/>
      <c r="QLC216" s="12"/>
      <c r="QLD216" s="5"/>
      <c r="QLE216" s="5"/>
      <c r="QLG216" s="12"/>
      <c r="QLH216" s="5"/>
      <c r="QLI216" s="5"/>
      <c r="QLK216" s="12"/>
      <c r="QLL216" s="5"/>
      <c r="QLM216" s="5"/>
      <c r="QLO216" s="12"/>
      <c r="QLP216" s="5"/>
      <c r="QLQ216" s="5"/>
      <c r="QLS216" s="12"/>
      <c r="QLT216" s="5"/>
      <c r="QLU216" s="5"/>
      <c r="QLW216" s="12"/>
      <c r="QLX216" s="5"/>
      <c r="QLY216" s="5"/>
      <c r="QMA216" s="12"/>
      <c r="QMB216" s="5"/>
      <c r="QMC216" s="5"/>
      <c r="QME216" s="12"/>
      <c r="QMF216" s="5"/>
      <c r="QMG216" s="5"/>
      <c r="QMI216" s="12"/>
      <c r="QMJ216" s="5"/>
      <c r="QMK216" s="5"/>
      <c r="QMM216" s="12"/>
      <c r="QMN216" s="5"/>
      <c r="QMO216" s="5"/>
      <c r="QMQ216" s="12"/>
      <c r="QMR216" s="5"/>
      <c r="QMS216" s="5"/>
      <c r="QMU216" s="12"/>
      <c r="QMV216" s="5"/>
      <c r="QMW216" s="5"/>
      <c r="QMY216" s="12"/>
      <c r="QMZ216" s="5"/>
      <c r="QNA216" s="5"/>
      <c r="QNC216" s="12"/>
      <c r="QND216" s="5"/>
      <c r="QNE216" s="5"/>
      <c r="QNG216" s="12"/>
      <c r="QNH216" s="5"/>
      <c r="QNI216" s="5"/>
      <c r="QNK216" s="12"/>
      <c r="QNL216" s="5"/>
      <c r="QNM216" s="5"/>
      <c r="QNO216" s="12"/>
      <c r="QNP216" s="5"/>
      <c r="QNQ216" s="5"/>
      <c r="QNS216" s="12"/>
      <c r="QNT216" s="5"/>
      <c r="QNU216" s="5"/>
      <c r="QNW216" s="12"/>
      <c r="QNX216" s="5"/>
      <c r="QNY216" s="5"/>
      <c r="QOA216" s="12"/>
      <c r="QOB216" s="5"/>
      <c r="QOC216" s="5"/>
      <c r="QOE216" s="12"/>
      <c r="QOF216" s="5"/>
      <c r="QOG216" s="5"/>
      <c r="QOI216" s="12"/>
      <c r="QOJ216" s="5"/>
      <c r="QOK216" s="5"/>
      <c r="QOM216" s="12"/>
      <c r="QON216" s="5"/>
      <c r="QOO216" s="5"/>
      <c r="QOQ216" s="12"/>
      <c r="QOR216" s="5"/>
      <c r="QOS216" s="5"/>
      <c r="QOU216" s="12"/>
      <c r="QOV216" s="5"/>
      <c r="QOW216" s="5"/>
      <c r="QOY216" s="12"/>
      <c r="QOZ216" s="5"/>
      <c r="QPA216" s="5"/>
      <c r="QPC216" s="12"/>
      <c r="QPD216" s="5"/>
      <c r="QPE216" s="5"/>
      <c r="QPG216" s="12"/>
      <c r="QPH216" s="5"/>
      <c r="QPI216" s="5"/>
      <c r="QPK216" s="12"/>
      <c r="QPL216" s="5"/>
      <c r="QPM216" s="5"/>
      <c r="QPO216" s="12"/>
      <c r="QPP216" s="5"/>
      <c r="QPQ216" s="5"/>
      <c r="QPS216" s="12"/>
      <c r="QPT216" s="5"/>
      <c r="QPU216" s="5"/>
      <c r="QPW216" s="12"/>
      <c r="QPX216" s="5"/>
      <c r="QPY216" s="5"/>
      <c r="QQA216" s="12"/>
      <c r="QQB216" s="5"/>
      <c r="QQC216" s="5"/>
      <c r="QQE216" s="12"/>
      <c r="QQF216" s="5"/>
      <c r="QQG216" s="5"/>
      <c r="QQI216" s="12"/>
      <c r="QQJ216" s="5"/>
      <c r="QQK216" s="5"/>
      <c r="QQM216" s="12"/>
      <c r="QQN216" s="5"/>
      <c r="QQO216" s="5"/>
      <c r="QQQ216" s="12"/>
      <c r="QQR216" s="5"/>
      <c r="QQS216" s="5"/>
      <c r="QQU216" s="12"/>
      <c r="QQV216" s="5"/>
      <c r="QQW216" s="5"/>
      <c r="QQY216" s="12"/>
      <c r="QQZ216" s="5"/>
      <c r="QRA216" s="5"/>
      <c r="QRC216" s="12"/>
      <c r="QRD216" s="5"/>
      <c r="QRE216" s="5"/>
      <c r="QRG216" s="12"/>
      <c r="QRH216" s="5"/>
      <c r="QRI216" s="5"/>
      <c r="QRK216" s="12"/>
      <c r="QRL216" s="5"/>
      <c r="QRM216" s="5"/>
      <c r="QRO216" s="12"/>
      <c r="QRP216" s="5"/>
      <c r="QRQ216" s="5"/>
      <c r="QRS216" s="12"/>
      <c r="QRT216" s="5"/>
      <c r="QRU216" s="5"/>
      <c r="QRW216" s="12"/>
      <c r="QRX216" s="5"/>
      <c r="QRY216" s="5"/>
      <c r="QSA216" s="12"/>
      <c r="QSB216" s="5"/>
      <c r="QSC216" s="5"/>
      <c r="QSE216" s="12"/>
      <c r="QSF216" s="5"/>
      <c r="QSG216" s="5"/>
      <c r="QSI216" s="12"/>
      <c r="QSJ216" s="5"/>
      <c r="QSK216" s="5"/>
      <c r="QSM216" s="12"/>
      <c r="QSN216" s="5"/>
      <c r="QSO216" s="5"/>
      <c r="QSQ216" s="12"/>
      <c r="QSR216" s="5"/>
      <c r="QSS216" s="5"/>
      <c r="QSU216" s="12"/>
      <c r="QSV216" s="5"/>
      <c r="QSW216" s="5"/>
      <c r="QSY216" s="12"/>
      <c r="QSZ216" s="5"/>
      <c r="QTA216" s="5"/>
      <c r="QTC216" s="12"/>
      <c r="QTD216" s="5"/>
      <c r="QTE216" s="5"/>
      <c r="QTG216" s="12"/>
      <c r="QTH216" s="5"/>
      <c r="QTI216" s="5"/>
      <c r="QTK216" s="12"/>
      <c r="QTL216" s="5"/>
      <c r="QTM216" s="5"/>
      <c r="QTO216" s="12"/>
      <c r="QTP216" s="5"/>
      <c r="QTQ216" s="5"/>
      <c r="QTS216" s="12"/>
      <c r="QTT216" s="5"/>
      <c r="QTU216" s="5"/>
      <c r="QTW216" s="12"/>
      <c r="QTX216" s="5"/>
      <c r="QTY216" s="5"/>
      <c r="QUA216" s="12"/>
      <c r="QUB216" s="5"/>
      <c r="QUC216" s="5"/>
      <c r="QUE216" s="12"/>
      <c r="QUF216" s="5"/>
      <c r="QUG216" s="5"/>
      <c r="QUI216" s="12"/>
      <c r="QUJ216" s="5"/>
      <c r="QUK216" s="5"/>
      <c r="QUM216" s="12"/>
      <c r="QUN216" s="5"/>
      <c r="QUO216" s="5"/>
      <c r="QUQ216" s="12"/>
      <c r="QUR216" s="5"/>
      <c r="QUS216" s="5"/>
      <c r="QUU216" s="12"/>
      <c r="QUV216" s="5"/>
      <c r="QUW216" s="5"/>
      <c r="QUY216" s="12"/>
      <c r="QUZ216" s="5"/>
      <c r="QVA216" s="5"/>
      <c r="QVC216" s="12"/>
      <c r="QVD216" s="5"/>
      <c r="QVE216" s="5"/>
      <c r="QVG216" s="12"/>
      <c r="QVH216" s="5"/>
      <c r="QVI216" s="5"/>
      <c r="QVK216" s="12"/>
      <c r="QVL216" s="5"/>
      <c r="QVM216" s="5"/>
      <c r="QVO216" s="12"/>
      <c r="QVP216" s="5"/>
      <c r="QVQ216" s="5"/>
      <c r="QVS216" s="12"/>
      <c r="QVT216" s="5"/>
      <c r="QVU216" s="5"/>
      <c r="QVW216" s="12"/>
      <c r="QVX216" s="5"/>
      <c r="QVY216" s="5"/>
      <c r="QWA216" s="12"/>
      <c r="QWB216" s="5"/>
      <c r="QWC216" s="5"/>
      <c r="QWE216" s="12"/>
      <c r="QWF216" s="5"/>
      <c r="QWG216" s="5"/>
      <c r="QWI216" s="12"/>
      <c r="QWJ216" s="5"/>
      <c r="QWK216" s="5"/>
      <c r="QWM216" s="12"/>
      <c r="QWN216" s="5"/>
      <c r="QWO216" s="5"/>
      <c r="QWQ216" s="12"/>
      <c r="QWR216" s="5"/>
      <c r="QWS216" s="5"/>
      <c r="QWU216" s="12"/>
      <c r="QWV216" s="5"/>
      <c r="QWW216" s="5"/>
      <c r="QWY216" s="12"/>
      <c r="QWZ216" s="5"/>
      <c r="QXA216" s="5"/>
      <c r="QXC216" s="12"/>
      <c r="QXD216" s="5"/>
      <c r="QXE216" s="5"/>
      <c r="QXG216" s="12"/>
      <c r="QXH216" s="5"/>
      <c r="QXI216" s="5"/>
      <c r="QXK216" s="12"/>
      <c r="QXL216" s="5"/>
      <c r="QXM216" s="5"/>
      <c r="QXO216" s="12"/>
      <c r="QXP216" s="5"/>
      <c r="QXQ216" s="5"/>
      <c r="QXS216" s="12"/>
      <c r="QXT216" s="5"/>
      <c r="QXU216" s="5"/>
      <c r="QXW216" s="12"/>
      <c r="QXX216" s="5"/>
      <c r="QXY216" s="5"/>
      <c r="QYA216" s="12"/>
      <c r="QYB216" s="5"/>
      <c r="QYC216" s="5"/>
      <c r="QYE216" s="12"/>
      <c r="QYF216" s="5"/>
      <c r="QYG216" s="5"/>
      <c r="QYI216" s="12"/>
      <c r="QYJ216" s="5"/>
      <c r="QYK216" s="5"/>
      <c r="QYM216" s="12"/>
      <c r="QYN216" s="5"/>
      <c r="QYO216" s="5"/>
      <c r="QYQ216" s="12"/>
      <c r="QYR216" s="5"/>
      <c r="QYS216" s="5"/>
      <c r="QYU216" s="12"/>
      <c r="QYV216" s="5"/>
      <c r="QYW216" s="5"/>
      <c r="QYY216" s="12"/>
      <c r="QYZ216" s="5"/>
      <c r="QZA216" s="5"/>
      <c r="QZC216" s="12"/>
      <c r="QZD216" s="5"/>
      <c r="QZE216" s="5"/>
      <c r="QZG216" s="12"/>
      <c r="QZH216" s="5"/>
      <c r="QZI216" s="5"/>
      <c r="QZK216" s="12"/>
      <c r="QZL216" s="5"/>
      <c r="QZM216" s="5"/>
      <c r="QZO216" s="12"/>
      <c r="QZP216" s="5"/>
      <c r="QZQ216" s="5"/>
      <c r="QZS216" s="12"/>
      <c r="QZT216" s="5"/>
      <c r="QZU216" s="5"/>
      <c r="QZW216" s="12"/>
      <c r="QZX216" s="5"/>
      <c r="QZY216" s="5"/>
      <c r="RAA216" s="12"/>
      <c r="RAB216" s="5"/>
      <c r="RAC216" s="5"/>
      <c r="RAE216" s="12"/>
      <c r="RAF216" s="5"/>
      <c r="RAG216" s="5"/>
      <c r="RAI216" s="12"/>
      <c r="RAJ216" s="5"/>
      <c r="RAK216" s="5"/>
      <c r="RAM216" s="12"/>
      <c r="RAN216" s="5"/>
      <c r="RAO216" s="5"/>
      <c r="RAQ216" s="12"/>
      <c r="RAR216" s="5"/>
      <c r="RAS216" s="5"/>
      <c r="RAU216" s="12"/>
      <c r="RAV216" s="5"/>
      <c r="RAW216" s="5"/>
      <c r="RAY216" s="12"/>
      <c r="RAZ216" s="5"/>
      <c r="RBA216" s="5"/>
      <c r="RBC216" s="12"/>
      <c r="RBD216" s="5"/>
      <c r="RBE216" s="5"/>
      <c r="RBG216" s="12"/>
      <c r="RBH216" s="5"/>
      <c r="RBI216" s="5"/>
      <c r="RBK216" s="12"/>
      <c r="RBL216" s="5"/>
      <c r="RBM216" s="5"/>
      <c r="RBO216" s="12"/>
      <c r="RBP216" s="5"/>
      <c r="RBQ216" s="5"/>
      <c r="RBS216" s="12"/>
      <c r="RBT216" s="5"/>
      <c r="RBU216" s="5"/>
      <c r="RBW216" s="12"/>
      <c r="RBX216" s="5"/>
      <c r="RBY216" s="5"/>
      <c r="RCA216" s="12"/>
      <c r="RCB216" s="5"/>
      <c r="RCC216" s="5"/>
      <c r="RCE216" s="12"/>
      <c r="RCF216" s="5"/>
      <c r="RCG216" s="5"/>
      <c r="RCI216" s="12"/>
      <c r="RCJ216" s="5"/>
      <c r="RCK216" s="5"/>
      <c r="RCM216" s="12"/>
      <c r="RCN216" s="5"/>
      <c r="RCO216" s="5"/>
      <c r="RCQ216" s="12"/>
      <c r="RCR216" s="5"/>
      <c r="RCS216" s="5"/>
      <c r="RCU216" s="12"/>
      <c r="RCV216" s="5"/>
      <c r="RCW216" s="5"/>
      <c r="RCY216" s="12"/>
      <c r="RCZ216" s="5"/>
      <c r="RDA216" s="5"/>
      <c r="RDC216" s="12"/>
      <c r="RDD216" s="5"/>
      <c r="RDE216" s="5"/>
      <c r="RDG216" s="12"/>
      <c r="RDH216" s="5"/>
      <c r="RDI216" s="5"/>
      <c r="RDK216" s="12"/>
      <c r="RDL216" s="5"/>
      <c r="RDM216" s="5"/>
      <c r="RDO216" s="12"/>
      <c r="RDP216" s="5"/>
      <c r="RDQ216" s="5"/>
      <c r="RDS216" s="12"/>
      <c r="RDT216" s="5"/>
      <c r="RDU216" s="5"/>
      <c r="RDW216" s="12"/>
      <c r="RDX216" s="5"/>
      <c r="RDY216" s="5"/>
      <c r="REA216" s="12"/>
      <c r="REB216" s="5"/>
      <c r="REC216" s="5"/>
      <c r="REE216" s="12"/>
      <c r="REF216" s="5"/>
      <c r="REG216" s="5"/>
      <c r="REI216" s="12"/>
      <c r="REJ216" s="5"/>
      <c r="REK216" s="5"/>
      <c r="REM216" s="12"/>
      <c r="REN216" s="5"/>
      <c r="REO216" s="5"/>
      <c r="REQ216" s="12"/>
      <c r="RER216" s="5"/>
      <c r="RES216" s="5"/>
      <c r="REU216" s="12"/>
      <c r="REV216" s="5"/>
      <c r="REW216" s="5"/>
      <c r="REY216" s="12"/>
      <c r="REZ216" s="5"/>
      <c r="RFA216" s="5"/>
      <c r="RFC216" s="12"/>
      <c r="RFD216" s="5"/>
      <c r="RFE216" s="5"/>
      <c r="RFG216" s="12"/>
      <c r="RFH216" s="5"/>
      <c r="RFI216" s="5"/>
      <c r="RFK216" s="12"/>
      <c r="RFL216" s="5"/>
      <c r="RFM216" s="5"/>
      <c r="RFO216" s="12"/>
      <c r="RFP216" s="5"/>
      <c r="RFQ216" s="5"/>
      <c r="RFS216" s="12"/>
      <c r="RFT216" s="5"/>
      <c r="RFU216" s="5"/>
      <c r="RFW216" s="12"/>
      <c r="RFX216" s="5"/>
      <c r="RFY216" s="5"/>
      <c r="RGA216" s="12"/>
      <c r="RGB216" s="5"/>
      <c r="RGC216" s="5"/>
      <c r="RGE216" s="12"/>
      <c r="RGF216" s="5"/>
      <c r="RGG216" s="5"/>
      <c r="RGI216" s="12"/>
      <c r="RGJ216" s="5"/>
      <c r="RGK216" s="5"/>
      <c r="RGM216" s="12"/>
      <c r="RGN216" s="5"/>
      <c r="RGO216" s="5"/>
      <c r="RGQ216" s="12"/>
      <c r="RGR216" s="5"/>
      <c r="RGS216" s="5"/>
      <c r="RGU216" s="12"/>
      <c r="RGV216" s="5"/>
      <c r="RGW216" s="5"/>
      <c r="RGY216" s="12"/>
      <c r="RGZ216" s="5"/>
      <c r="RHA216" s="5"/>
      <c r="RHC216" s="12"/>
      <c r="RHD216" s="5"/>
      <c r="RHE216" s="5"/>
      <c r="RHG216" s="12"/>
      <c r="RHH216" s="5"/>
      <c r="RHI216" s="5"/>
      <c r="RHK216" s="12"/>
      <c r="RHL216" s="5"/>
      <c r="RHM216" s="5"/>
      <c r="RHO216" s="12"/>
      <c r="RHP216" s="5"/>
      <c r="RHQ216" s="5"/>
      <c r="RHS216" s="12"/>
      <c r="RHT216" s="5"/>
      <c r="RHU216" s="5"/>
      <c r="RHW216" s="12"/>
      <c r="RHX216" s="5"/>
      <c r="RHY216" s="5"/>
      <c r="RIA216" s="12"/>
      <c r="RIB216" s="5"/>
      <c r="RIC216" s="5"/>
      <c r="RIE216" s="12"/>
      <c r="RIF216" s="5"/>
      <c r="RIG216" s="5"/>
      <c r="RII216" s="12"/>
      <c r="RIJ216" s="5"/>
      <c r="RIK216" s="5"/>
      <c r="RIM216" s="12"/>
      <c r="RIN216" s="5"/>
      <c r="RIO216" s="5"/>
      <c r="RIQ216" s="12"/>
      <c r="RIR216" s="5"/>
      <c r="RIS216" s="5"/>
      <c r="RIU216" s="12"/>
      <c r="RIV216" s="5"/>
      <c r="RIW216" s="5"/>
      <c r="RIY216" s="12"/>
      <c r="RIZ216" s="5"/>
      <c r="RJA216" s="5"/>
      <c r="RJC216" s="12"/>
      <c r="RJD216" s="5"/>
      <c r="RJE216" s="5"/>
      <c r="RJG216" s="12"/>
      <c r="RJH216" s="5"/>
      <c r="RJI216" s="5"/>
      <c r="RJK216" s="12"/>
      <c r="RJL216" s="5"/>
      <c r="RJM216" s="5"/>
      <c r="RJO216" s="12"/>
      <c r="RJP216" s="5"/>
      <c r="RJQ216" s="5"/>
      <c r="RJS216" s="12"/>
      <c r="RJT216" s="5"/>
      <c r="RJU216" s="5"/>
      <c r="RJW216" s="12"/>
      <c r="RJX216" s="5"/>
      <c r="RJY216" s="5"/>
      <c r="RKA216" s="12"/>
      <c r="RKB216" s="5"/>
      <c r="RKC216" s="5"/>
      <c r="RKE216" s="12"/>
      <c r="RKF216" s="5"/>
      <c r="RKG216" s="5"/>
      <c r="RKI216" s="12"/>
      <c r="RKJ216" s="5"/>
      <c r="RKK216" s="5"/>
      <c r="RKM216" s="12"/>
      <c r="RKN216" s="5"/>
      <c r="RKO216" s="5"/>
      <c r="RKQ216" s="12"/>
      <c r="RKR216" s="5"/>
      <c r="RKS216" s="5"/>
      <c r="RKU216" s="12"/>
      <c r="RKV216" s="5"/>
      <c r="RKW216" s="5"/>
      <c r="RKY216" s="12"/>
      <c r="RKZ216" s="5"/>
      <c r="RLA216" s="5"/>
      <c r="RLC216" s="12"/>
      <c r="RLD216" s="5"/>
      <c r="RLE216" s="5"/>
      <c r="RLG216" s="12"/>
      <c r="RLH216" s="5"/>
      <c r="RLI216" s="5"/>
      <c r="RLK216" s="12"/>
      <c r="RLL216" s="5"/>
      <c r="RLM216" s="5"/>
      <c r="RLO216" s="12"/>
      <c r="RLP216" s="5"/>
      <c r="RLQ216" s="5"/>
      <c r="RLS216" s="12"/>
      <c r="RLT216" s="5"/>
      <c r="RLU216" s="5"/>
      <c r="RLW216" s="12"/>
      <c r="RLX216" s="5"/>
      <c r="RLY216" s="5"/>
      <c r="RMA216" s="12"/>
      <c r="RMB216" s="5"/>
      <c r="RMC216" s="5"/>
      <c r="RME216" s="12"/>
      <c r="RMF216" s="5"/>
      <c r="RMG216" s="5"/>
      <c r="RMI216" s="12"/>
      <c r="RMJ216" s="5"/>
      <c r="RMK216" s="5"/>
      <c r="RMM216" s="12"/>
      <c r="RMN216" s="5"/>
      <c r="RMO216" s="5"/>
      <c r="RMQ216" s="12"/>
      <c r="RMR216" s="5"/>
      <c r="RMS216" s="5"/>
      <c r="RMU216" s="12"/>
      <c r="RMV216" s="5"/>
      <c r="RMW216" s="5"/>
      <c r="RMY216" s="12"/>
      <c r="RMZ216" s="5"/>
      <c r="RNA216" s="5"/>
      <c r="RNC216" s="12"/>
      <c r="RND216" s="5"/>
      <c r="RNE216" s="5"/>
      <c r="RNG216" s="12"/>
      <c r="RNH216" s="5"/>
      <c r="RNI216" s="5"/>
      <c r="RNK216" s="12"/>
      <c r="RNL216" s="5"/>
      <c r="RNM216" s="5"/>
      <c r="RNO216" s="12"/>
      <c r="RNP216" s="5"/>
      <c r="RNQ216" s="5"/>
      <c r="RNS216" s="12"/>
      <c r="RNT216" s="5"/>
      <c r="RNU216" s="5"/>
      <c r="RNW216" s="12"/>
      <c r="RNX216" s="5"/>
      <c r="RNY216" s="5"/>
      <c r="ROA216" s="12"/>
      <c r="ROB216" s="5"/>
      <c r="ROC216" s="5"/>
      <c r="ROE216" s="12"/>
      <c r="ROF216" s="5"/>
      <c r="ROG216" s="5"/>
      <c r="ROI216" s="12"/>
      <c r="ROJ216" s="5"/>
      <c r="ROK216" s="5"/>
      <c r="ROM216" s="12"/>
      <c r="RON216" s="5"/>
      <c r="ROO216" s="5"/>
      <c r="ROQ216" s="12"/>
      <c r="ROR216" s="5"/>
      <c r="ROS216" s="5"/>
      <c r="ROU216" s="12"/>
      <c r="ROV216" s="5"/>
      <c r="ROW216" s="5"/>
      <c r="ROY216" s="12"/>
      <c r="ROZ216" s="5"/>
      <c r="RPA216" s="5"/>
      <c r="RPC216" s="12"/>
      <c r="RPD216" s="5"/>
      <c r="RPE216" s="5"/>
      <c r="RPG216" s="12"/>
      <c r="RPH216" s="5"/>
      <c r="RPI216" s="5"/>
      <c r="RPK216" s="12"/>
      <c r="RPL216" s="5"/>
      <c r="RPM216" s="5"/>
      <c r="RPO216" s="12"/>
      <c r="RPP216" s="5"/>
      <c r="RPQ216" s="5"/>
      <c r="RPS216" s="12"/>
      <c r="RPT216" s="5"/>
      <c r="RPU216" s="5"/>
      <c r="RPW216" s="12"/>
      <c r="RPX216" s="5"/>
      <c r="RPY216" s="5"/>
      <c r="RQA216" s="12"/>
      <c r="RQB216" s="5"/>
      <c r="RQC216" s="5"/>
      <c r="RQE216" s="12"/>
      <c r="RQF216" s="5"/>
      <c r="RQG216" s="5"/>
      <c r="RQI216" s="12"/>
      <c r="RQJ216" s="5"/>
      <c r="RQK216" s="5"/>
      <c r="RQM216" s="12"/>
      <c r="RQN216" s="5"/>
      <c r="RQO216" s="5"/>
      <c r="RQQ216" s="12"/>
      <c r="RQR216" s="5"/>
      <c r="RQS216" s="5"/>
      <c r="RQU216" s="12"/>
      <c r="RQV216" s="5"/>
      <c r="RQW216" s="5"/>
      <c r="RQY216" s="12"/>
      <c r="RQZ216" s="5"/>
      <c r="RRA216" s="5"/>
      <c r="RRC216" s="12"/>
      <c r="RRD216" s="5"/>
      <c r="RRE216" s="5"/>
      <c r="RRG216" s="12"/>
      <c r="RRH216" s="5"/>
      <c r="RRI216" s="5"/>
      <c r="RRK216" s="12"/>
      <c r="RRL216" s="5"/>
      <c r="RRM216" s="5"/>
      <c r="RRO216" s="12"/>
      <c r="RRP216" s="5"/>
      <c r="RRQ216" s="5"/>
      <c r="RRS216" s="12"/>
      <c r="RRT216" s="5"/>
      <c r="RRU216" s="5"/>
      <c r="RRW216" s="12"/>
      <c r="RRX216" s="5"/>
      <c r="RRY216" s="5"/>
      <c r="RSA216" s="12"/>
      <c r="RSB216" s="5"/>
      <c r="RSC216" s="5"/>
      <c r="RSE216" s="12"/>
      <c r="RSF216" s="5"/>
      <c r="RSG216" s="5"/>
      <c r="RSI216" s="12"/>
      <c r="RSJ216" s="5"/>
      <c r="RSK216" s="5"/>
      <c r="RSM216" s="12"/>
      <c r="RSN216" s="5"/>
      <c r="RSO216" s="5"/>
      <c r="RSQ216" s="12"/>
      <c r="RSR216" s="5"/>
      <c r="RSS216" s="5"/>
      <c r="RSU216" s="12"/>
      <c r="RSV216" s="5"/>
      <c r="RSW216" s="5"/>
      <c r="RSY216" s="12"/>
      <c r="RSZ216" s="5"/>
      <c r="RTA216" s="5"/>
      <c r="RTC216" s="12"/>
      <c r="RTD216" s="5"/>
      <c r="RTE216" s="5"/>
      <c r="RTG216" s="12"/>
      <c r="RTH216" s="5"/>
      <c r="RTI216" s="5"/>
      <c r="RTK216" s="12"/>
      <c r="RTL216" s="5"/>
      <c r="RTM216" s="5"/>
      <c r="RTO216" s="12"/>
      <c r="RTP216" s="5"/>
      <c r="RTQ216" s="5"/>
      <c r="RTS216" s="12"/>
      <c r="RTT216" s="5"/>
      <c r="RTU216" s="5"/>
      <c r="RTW216" s="12"/>
      <c r="RTX216" s="5"/>
      <c r="RTY216" s="5"/>
      <c r="RUA216" s="12"/>
      <c r="RUB216" s="5"/>
      <c r="RUC216" s="5"/>
      <c r="RUE216" s="12"/>
      <c r="RUF216" s="5"/>
      <c r="RUG216" s="5"/>
      <c r="RUI216" s="12"/>
      <c r="RUJ216" s="5"/>
      <c r="RUK216" s="5"/>
      <c r="RUM216" s="12"/>
      <c r="RUN216" s="5"/>
      <c r="RUO216" s="5"/>
      <c r="RUQ216" s="12"/>
      <c r="RUR216" s="5"/>
      <c r="RUS216" s="5"/>
      <c r="RUU216" s="12"/>
      <c r="RUV216" s="5"/>
      <c r="RUW216" s="5"/>
      <c r="RUY216" s="12"/>
      <c r="RUZ216" s="5"/>
      <c r="RVA216" s="5"/>
      <c r="RVC216" s="12"/>
      <c r="RVD216" s="5"/>
      <c r="RVE216" s="5"/>
      <c r="RVG216" s="12"/>
      <c r="RVH216" s="5"/>
      <c r="RVI216" s="5"/>
      <c r="RVK216" s="12"/>
      <c r="RVL216" s="5"/>
      <c r="RVM216" s="5"/>
      <c r="RVO216" s="12"/>
      <c r="RVP216" s="5"/>
      <c r="RVQ216" s="5"/>
      <c r="RVS216" s="12"/>
      <c r="RVT216" s="5"/>
      <c r="RVU216" s="5"/>
      <c r="RVW216" s="12"/>
      <c r="RVX216" s="5"/>
      <c r="RVY216" s="5"/>
      <c r="RWA216" s="12"/>
      <c r="RWB216" s="5"/>
      <c r="RWC216" s="5"/>
      <c r="RWE216" s="12"/>
      <c r="RWF216" s="5"/>
      <c r="RWG216" s="5"/>
      <c r="RWI216" s="12"/>
      <c r="RWJ216" s="5"/>
      <c r="RWK216" s="5"/>
      <c r="RWM216" s="12"/>
      <c r="RWN216" s="5"/>
      <c r="RWO216" s="5"/>
      <c r="RWQ216" s="12"/>
      <c r="RWR216" s="5"/>
      <c r="RWS216" s="5"/>
      <c r="RWU216" s="12"/>
      <c r="RWV216" s="5"/>
      <c r="RWW216" s="5"/>
      <c r="RWY216" s="12"/>
      <c r="RWZ216" s="5"/>
      <c r="RXA216" s="5"/>
      <c r="RXC216" s="12"/>
      <c r="RXD216" s="5"/>
      <c r="RXE216" s="5"/>
      <c r="RXG216" s="12"/>
      <c r="RXH216" s="5"/>
      <c r="RXI216" s="5"/>
      <c r="RXK216" s="12"/>
      <c r="RXL216" s="5"/>
      <c r="RXM216" s="5"/>
      <c r="RXO216" s="12"/>
      <c r="RXP216" s="5"/>
      <c r="RXQ216" s="5"/>
      <c r="RXS216" s="12"/>
      <c r="RXT216" s="5"/>
      <c r="RXU216" s="5"/>
      <c r="RXW216" s="12"/>
      <c r="RXX216" s="5"/>
      <c r="RXY216" s="5"/>
      <c r="RYA216" s="12"/>
      <c r="RYB216" s="5"/>
      <c r="RYC216" s="5"/>
      <c r="RYE216" s="12"/>
      <c r="RYF216" s="5"/>
      <c r="RYG216" s="5"/>
      <c r="RYI216" s="12"/>
      <c r="RYJ216" s="5"/>
      <c r="RYK216" s="5"/>
      <c r="RYM216" s="12"/>
      <c r="RYN216" s="5"/>
      <c r="RYO216" s="5"/>
      <c r="RYQ216" s="12"/>
      <c r="RYR216" s="5"/>
      <c r="RYS216" s="5"/>
      <c r="RYU216" s="12"/>
      <c r="RYV216" s="5"/>
      <c r="RYW216" s="5"/>
      <c r="RYY216" s="12"/>
      <c r="RYZ216" s="5"/>
      <c r="RZA216" s="5"/>
      <c r="RZC216" s="12"/>
      <c r="RZD216" s="5"/>
      <c r="RZE216" s="5"/>
      <c r="RZG216" s="12"/>
      <c r="RZH216" s="5"/>
      <c r="RZI216" s="5"/>
      <c r="RZK216" s="12"/>
      <c r="RZL216" s="5"/>
      <c r="RZM216" s="5"/>
      <c r="RZO216" s="12"/>
      <c r="RZP216" s="5"/>
      <c r="RZQ216" s="5"/>
      <c r="RZS216" s="12"/>
      <c r="RZT216" s="5"/>
      <c r="RZU216" s="5"/>
      <c r="RZW216" s="12"/>
      <c r="RZX216" s="5"/>
      <c r="RZY216" s="5"/>
      <c r="SAA216" s="12"/>
      <c r="SAB216" s="5"/>
      <c r="SAC216" s="5"/>
      <c r="SAE216" s="12"/>
      <c r="SAF216" s="5"/>
      <c r="SAG216" s="5"/>
      <c r="SAI216" s="12"/>
      <c r="SAJ216" s="5"/>
      <c r="SAK216" s="5"/>
      <c r="SAM216" s="12"/>
      <c r="SAN216" s="5"/>
      <c r="SAO216" s="5"/>
      <c r="SAQ216" s="12"/>
      <c r="SAR216" s="5"/>
      <c r="SAS216" s="5"/>
      <c r="SAU216" s="12"/>
      <c r="SAV216" s="5"/>
      <c r="SAW216" s="5"/>
      <c r="SAY216" s="12"/>
      <c r="SAZ216" s="5"/>
      <c r="SBA216" s="5"/>
      <c r="SBC216" s="12"/>
      <c r="SBD216" s="5"/>
      <c r="SBE216" s="5"/>
      <c r="SBG216" s="12"/>
      <c r="SBH216" s="5"/>
      <c r="SBI216" s="5"/>
      <c r="SBK216" s="12"/>
      <c r="SBL216" s="5"/>
      <c r="SBM216" s="5"/>
      <c r="SBO216" s="12"/>
      <c r="SBP216" s="5"/>
      <c r="SBQ216" s="5"/>
      <c r="SBS216" s="12"/>
      <c r="SBT216" s="5"/>
      <c r="SBU216" s="5"/>
      <c r="SBW216" s="12"/>
      <c r="SBX216" s="5"/>
      <c r="SBY216" s="5"/>
      <c r="SCA216" s="12"/>
      <c r="SCB216" s="5"/>
      <c r="SCC216" s="5"/>
      <c r="SCE216" s="12"/>
      <c r="SCF216" s="5"/>
      <c r="SCG216" s="5"/>
      <c r="SCI216" s="12"/>
      <c r="SCJ216" s="5"/>
      <c r="SCK216" s="5"/>
      <c r="SCM216" s="12"/>
      <c r="SCN216" s="5"/>
      <c r="SCO216" s="5"/>
      <c r="SCQ216" s="12"/>
      <c r="SCR216" s="5"/>
      <c r="SCS216" s="5"/>
      <c r="SCU216" s="12"/>
      <c r="SCV216" s="5"/>
      <c r="SCW216" s="5"/>
      <c r="SCY216" s="12"/>
      <c r="SCZ216" s="5"/>
      <c r="SDA216" s="5"/>
      <c r="SDC216" s="12"/>
      <c r="SDD216" s="5"/>
      <c r="SDE216" s="5"/>
      <c r="SDG216" s="12"/>
      <c r="SDH216" s="5"/>
      <c r="SDI216" s="5"/>
      <c r="SDK216" s="12"/>
      <c r="SDL216" s="5"/>
      <c r="SDM216" s="5"/>
      <c r="SDO216" s="12"/>
      <c r="SDP216" s="5"/>
      <c r="SDQ216" s="5"/>
      <c r="SDS216" s="12"/>
      <c r="SDT216" s="5"/>
      <c r="SDU216" s="5"/>
      <c r="SDW216" s="12"/>
      <c r="SDX216" s="5"/>
      <c r="SDY216" s="5"/>
      <c r="SEA216" s="12"/>
      <c r="SEB216" s="5"/>
      <c r="SEC216" s="5"/>
      <c r="SEE216" s="12"/>
      <c r="SEF216" s="5"/>
      <c r="SEG216" s="5"/>
      <c r="SEI216" s="12"/>
      <c r="SEJ216" s="5"/>
      <c r="SEK216" s="5"/>
      <c r="SEM216" s="12"/>
      <c r="SEN216" s="5"/>
      <c r="SEO216" s="5"/>
      <c r="SEQ216" s="12"/>
      <c r="SER216" s="5"/>
      <c r="SES216" s="5"/>
      <c r="SEU216" s="12"/>
      <c r="SEV216" s="5"/>
      <c r="SEW216" s="5"/>
      <c r="SEY216" s="12"/>
      <c r="SEZ216" s="5"/>
      <c r="SFA216" s="5"/>
      <c r="SFC216" s="12"/>
      <c r="SFD216" s="5"/>
      <c r="SFE216" s="5"/>
      <c r="SFG216" s="12"/>
      <c r="SFH216" s="5"/>
      <c r="SFI216" s="5"/>
      <c r="SFK216" s="12"/>
      <c r="SFL216" s="5"/>
      <c r="SFM216" s="5"/>
      <c r="SFO216" s="12"/>
      <c r="SFP216" s="5"/>
      <c r="SFQ216" s="5"/>
      <c r="SFS216" s="12"/>
      <c r="SFT216" s="5"/>
      <c r="SFU216" s="5"/>
      <c r="SFW216" s="12"/>
      <c r="SFX216" s="5"/>
      <c r="SFY216" s="5"/>
      <c r="SGA216" s="12"/>
      <c r="SGB216" s="5"/>
      <c r="SGC216" s="5"/>
      <c r="SGE216" s="12"/>
      <c r="SGF216" s="5"/>
      <c r="SGG216" s="5"/>
      <c r="SGI216" s="12"/>
      <c r="SGJ216" s="5"/>
      <c r="SGK216" s="5"/>
      <c r="SGM216" s="12"/>
      <c r="SGN216" s="5"/>
      <c r="SGO216" s="5"/>
      <c r="SGQ216" s="12"/>
      <c r="SGR216" s="5"/>
      <c r="SGS216" s="5"/>
      <c r="SGU216" s="12"/>
      <c r="SGV216" s="5"/>
      <c r="SGW216" s="5"/>
      <c r="SGY216" s="12"/>
      <c r="SGZ216" s="5"/>
      <c r="SHA216" s="5"/>
      <c r="SHC216" s="12"/>
      <c r="SHD216" s="5"/>
      <c r="SHE216" s="5"/>
      <c r="SHG216" s="12"/>
      <c r="SHH216" s="5"/>
      <c r="SHI216" s="5"/>
      <c r="SHK216" s="12"/>
      <c r="SHL216" s="5"/>
      <c r="SHM216" s="5"/>
      <c r="SHO216" s="12"/>
      <c r="SHP216" s="5"/>
      <c r="SHQ216" s="5"/>
      <c r="SHS216" s="12"/>
      <c r="SHT216" s="5"/>
      <c r="SHU216" s="5"/>
      <c r="SHW216" s="12"/>
      <c r="SHX216" s="5"/>
      <c r="SHY216" s="5"/>
      <c r="SIA216" s="12"/>
      <c r="SIB216" s="5"/>
      <c r="SIC216" s="5"/>
      <c r="SIE216" s="12"/>
      <c r="SIF216" s="5"/>
      <c r="SIG216" s="5"/>
      <c r="SII216" s="12"/>
      <c r="SIJ216" s="5"/>
      <c r="SIK216" s="5"/>
      <c r="SIM216" s="12"/>
      <c r="SIN216" s="5"/>
      <c r="SIO216" s="5"/>
      <c r="SIQ216" s="12"/>
      <c r="SIR216" s="5"/>
      <c r="SIS216" s="5"/>
      <c r="SIU216" s="12"/>
      <c r="SIV216" s="5"/>
      <c r="SIW216" s="5"/>
      <c r="SIY216" s="12"/>
      <c r="SIZ216" s="5"/>
      <c r="SJA216" s="5"/>
      <c r="SJC216" s="12"/>
      <c r="SJD216" s="5"/>
      <c r="SJE216" s="5"/>
      <c r="SJG216" s="12"/>
      <c r="SJH216" s="5"/>
      <c r="SJI216" s="5"/>
      <c r="SJK216" s="12"/>
      <c r="SJL216" s="5"/>
      <c r="SJM216" s="5"/>
      <c r="SJO216" s="12"/>
      <c r="SJP216" s="5"/>
      <c r="SJQ216" s="5"/>
      <c r="SJS216" s="12"/>
      <c r="SJT216" s="5"/>
      <c r="SJU216" s="5"/>
      <c r="SJW216" s="12"/>
      <c r="SJX216" s="5"/>
      <c r="SJY216" s="5"/>
      <c r="SKA216" s="12"/>
      <c r="SKB216" s="5"/>
      <c r="SKC216" s="5"/>
      <c r="SKE216" s="12"/>
      <c r="SKF216" s="5"/>
      <c r="SKG216" s="5"/>
      <c r="SKI216" s="12"/>
      <c r="SKJ216" s="5"/>
      <c r="SKK216" s="5"/>
      <c r="SKM216" s="12"/>
      <c r="SKN216" s="5"/>
      <c r="SKO216" s="5"/>
      <c r="SKQ216" s="12"/>
      <c r="SKR216" s="5"/>
      <c r="SKS216" s="5"/>
      <c r="SKU216" s="12"/>
      <c r="SKV216" s="5"/>
      <c r="SKW216" s="5"/>
      <c r="SKY216" s="12"/>
      <c r="SKZ216" s="5"/>
      <c r="SLA216" s="5"/>
      <c r="SLC216" s="12"/>
      <c r="SLD216" s="5"/>
      <c r="SLE216" s="5"/>
      <c r="SLG216" s="12"/>
      <c r="SLH216" s="5"/>
      <c r="SLI216" s="5"/>
      <c r="SLK216" s="12"/>
      <c r="SLL216" s="5"/>
      <c r="SLM216" s="5"/>
      <c r="SLO216" s="12"/>
      <c r="SLP216" s="5"/>
      <c r="SLQ216" s="5"/>
      <c r="SLS216" s="12"/>
      <c r="SLT216" s="5"/>
      <c r="SLU216" s="5"/>
      <c r="SLW216" s="12"/>
      <c r="SLX216" s="5"/>
      <c r="SLY216" s="5"/>
      <c r="SMA216" s="12"/>
      <c r="SMB216" s="5"/>
      <c r="SMC216" s="5"/>
      <c r="SME216" s="12"/>
      <c r="SMF216" s="5"/>
      <c r="SMG216" s="5"/>
      <c r="SMI216" s="12"/>
      <c r="SMJ216" s="5"/>
      <c r="SMK216" s="5"/>
      <c r="SMM216" s="12"/>
      <c r="SMN216" s="5"/>
      <c r="SMO216" s="5"/>
      <c r="SMQ216" s="12"/>
      <c r="SMR216" s="5"/>
      <c r="SMS216" s="5"/>
      <c r="SMU216" s="12"/>
      <c r="SMV216" s="5"/>
      <c r="SMW216" s="5"/>
      <c r="SMY216" s="12"/>
      <c r="SMZ216" s="5"/>
      <c r="SNA216" s="5"/>
      <c r="SNC216" s="12"/>
      <c r="SND216" s="5"/>
      <c r="SNE216" s="5"/>
      <c r="SNG216" s="12"/>
      <c r="SNH216" s="5"/>
      <c r="SNI216" s="5"/>
      <c r="SNK216" s="12"/>
      <c r="SNL216" s="5"/>
      <c r="SNM216" s="5"/>
      <c r="SNO216" s="12"/>
      <c r="SNP216" s="5"/>
      <c r="SNQ216" s="5"/>
      <c r="SNS216" s="12"/>
      <c r="SNT216" s="5"/>
      <c r="SNU216" s="5"/>
      <c r="SNW216" s="12"/>
      <c r="SNX216" s="5"/>
      <c r="SNY216" s="5"/>
      <c r="SOA216" s="12"/>
      <c r="SOB216" s="5"/>
      <c r="SOC216" s="5"/>
      <c r="SOE216" s="12"/>
      <c r="SOF216" s="5"/>
      <c r="SOG216" s="5"/>
      <c r="SOI216" s="12"/>
      <c r="SOJ216" s="5"/>
      <c r="SOK216" s="5"/>
      <c r="SOM216" s="12"/>
      <c r="SON216" s="5"/>
      <c r="SOO216" s="5"/>
      <c r="SOQ216" s="12"/>
      <c r="SOR216" s="5"/>
      <c r="SOS216" s="5"/>
      <c r="SOU216" s="12"/>
      <c r="SOV216" s="5"/>
      <c r="SOW216" s="5"/>
      <c r="SOY216" s="12"/>
      <c r="SOZ216" s="5"/>
      <c r="SPA216" s="5"/>
      <c r="SPC216" s="12"/>
      <c r="SPD216" s="5"/>
      <c r="SPE216" s="5"/>
      <c r="SPG216" s="12"/>
      <c r="SPH216" s="5"/>
      <c r="SPI216" s="5"/>
      <c r="SPK216" s="12"/>
      <c r="SPL216" s="5"/>
      <c r="SPM216" s="5"/>
      <c r="SPO216" s="12"/>
      <c r="SPP216" s="5"/>
      <c r="SPQ216" s="5"/>
      <c r="SPS216" s="12"/>
      <c r="SPT216" s="5"/>
      <c r="SPU216" s="5"/>
      <c r="SPW216" s="12"/>
      <c r="SPX216" s="5"/>
      <c r="SPY216" s="5"/>
      <c r="SQA216" s="12"/>
      <c r="SQB216" s="5"/>
      <c r="SQC216" s="5"/>
      <c r="SQE216" s="12"/>
      <c r="SQF216" s="5"/>
      <c r="SQG216" s="5"/>
      <c r="SQI216" s="12"/>
      <c r="SQJ216" s="5"/>
      <c r="SQK216" s="5"/>
      <c r="SQM216" s="12"/>
      <c r="SQN216" s="5"/>
      <c r="SQO216" s="5"/>
      <c r="SQQ216" s="12"/>
      <c r="SQR216" s="5"/>
      <c r="SQS216" s="5"/>
      <c r="SQU216" s="12"/>
      <c r="SQV216" s="5"/>
      <c r="SQW216" s="5"/>
      <c r="SQY216" s="12"/>
      <c r="SQZ216" s="5"/>
      <c r="SRA216" s="5"/>
      <c r="SRC216" s="12"/>
      <c r="SRD216" s="5"/>
      <c r="SRE216" s="5"/>
      <c r="SRG216" s="12"/>
      <c r="SRH216" s="5"/>
      <c r="SRI216" s="5"/>
      <c r="SRK216" s="12"/>
      <c r="SRL216" s="5"/>
      <c r="SRM216" s="5"/>
      <c r="SRO216" s="12"/>
      <c r="SRP216" s="5"/>
      <c r="SRQ216" s="5"/>
      <c r="SRS216" s="12"/>
      <c r="SRT216" s="5"/>
      <c r="SRU216" s="5"/>
      <c r="SRW216" s="12"/>
      <c r="SRX216" s="5"/>
      <c r="SRY216" s="5"/>
      <c r="SSA216" s="12"/>
      <c r="SSB216" s="5"/>
      <c r="SSC216" s="5"/>
      <c r="SSE216" s="12"/>
      <c r="SSF216" s="5"/>
      <c r="SSG216" s="5"/>
      <c r="SSI216" s="12"/>
      <c r="SSJ216" s="5"/>
      <c r="SSK216" s="5"/>
      <c r="SSM216" s="12"/>
      <c r="SSN216" s="5"/>
      <c r="SSO216" s="5"/>
      <c r="SSQ216" s="12"/>
      <c r="SSR216" s="5"/>
      <c r="SSS216" s="5"/>
      <c r="SSU216" s="12"/>
      <c r="SSV216" s="5"/>
      <c r="SSW216" s="5"/>
      <c r="SSY216" s="12"/>
      <c r="SSZ216" s="5"/>
      <c r="STA216" s="5"/>
      <c r="STC216" s="12"/>
      <c r="STD216" s="5"/>
      <c r="STE216" s="5"/>
      <c r="STG216" s="12"/>
      <c r="STH216" s="5"/>
      <c r="STI216" s="5"/>
      <c r="STK216" s="12"/>
      <c r="STL216" s="5"/>
      <c r="STM216" s="5"/>
      <c r="STO216" s="12"/>
      <c r="STP216" s="5"/>
      <c r="STQ216" s="5"/>
      <c r="STS216" s="12"/>
      <c r="STT216" s="5"/>
      <c r="STU216" s="5"/>
      <c r="STW216" s="12"/>
      <c r="STX216" s="5"/>
      <c r="STY216" s="5"/>
      <c r="SUA216" s="12"/>
      <c r="SUB216" s="5"/>
      <c r="SUC216" s="5"/>
      <c r="SUE216" s="12"/>
      <c r="SUF216" s="5"/>
      <c r="SUG216" s="5"/>
      <c r="SUI216" s="12"/>
      <c r="SUJ216" s="5"/>
      <c r="SUK216" s="5"/>
      <c r="SUM216" s="12"/>
      <c r="SUN216" s="5"/>
      <c r="SUO216" s="5"/>
      <c r="SUQ216" s="12"/>
      <c r="SUR216" s="5"/>
      <c r="SUS216" s="5"/>
      <c r="SUU216" s="12"/>
      <c r="SUV216" s="5"/>
      <c r="SUW216" s="5"/>
      <c r="SUY216" s="12"/>
      <c r="SUZ216" s="5"/>
      <c r="SVA216" s="5"/>
      <c r="SVC216" s="12"/>
      <c r="SVD216" s="5"/>
      <c r="SVE216" s="5"/>
      <c r="SVG216" s="12"/>
      <c r="SVH216" s="5"/>
      <c r="SVI216" s="5"/>
      <c r="SVK216" s="12"/>
      <c r="SVL216" s="5"/>
      <c r="SVM216" s="5"/>
      <c r="SVO216" s="12"/>
      <c r="SVP216" s="5"/>
      <c r="SVQ216" s="5"/>
      <c r="SVS216" s="12"/>
      <c r="SVT216" s="5"/>
      <c r="SVU216" s="5"/>
      <c r="SVW216" s="12"/>
      <c r="SVX216" s="5"/>
      <c r="SVY216" s="5"/>
      <c r="SWA216" s="12"/>
      <c r="SWB216" s="5"/>
      <c r="SWC216" s="5"/>
      <c r="SWE216" s="12"/>
      <c r="SWF216" s="5"/>
      <c r="SWG216" s="5"/>
      <c r="SWI216" s="12"/>
      <c r="SWJ216" s="5"/>
      <c r="SWK216" s="5"/>
      <c r="SWM216" s="12"/>
      <c r="SWN216" s="5"/>
      <c r="SWO216" s="5"/>
      <c r="SWQ216" s="12"/>
      <c r="SWR216" s="5"/>
      <c r="SWS216" s="5"/>
      <c r="SWU216" s="12"/>
      <c r="SWV216" s="5"/>
      <c r="SWW216" s="5"/>
      <c r="SWY216" s="12"/>
      <c r="SWZ216" s="5"/>
      <c r="SXA216" s="5"/>
      <c r="SXC216" s="12"/>
      <c r="SXD216" s="5"/>
      <c r="SXE216" s="5"/>
      <c r="SXG216" s="12"/>
      <c r="SXH216" s="5"/>
      <c r="SXI216" s="5"/>
      <c r="SXK216" s="12"/>
      <c r="SXL216" s="5"/>
      <c r="SXM216" s="5"/>
      <c r="SXO216" s="12"/>
      <c r="SXP216" s="5"/>
      <c r="SXQ216" s="5"/>
      <c r="SXS216" s="12"/>
      <c r="SXT216" s="5"/>
      <c r="SXU216" s="5"/>
      <c r="SXW216" s="12"/>
      <c r="SXX216" s="5"/>
      <c r="SXY216" s="5"/>
      <c r="SYA216" s="12"/>
      <c r="SYB216" s="5"/>
      <c r="SYC216" s="5"/>
      <c r="SYE216" s="12"/>
      <c r="SYF216" s="5"/>
      <c r="SYG216" s="5"/>
      <c r="SYI216" s="12"/>
      <c r="SYJ216" s="5"/>
      <c r="SYK216" s="5"/>
      <c r="SYM216" s="12"/>
      <c r="SYN216" s="5"/>
      <c r="SYO216" s="5"/>
      <c r="SYQ216" s="12"/>
      <c r="SYR216" s="5"/>
      <c r="SYS216" s="5"/>
      <c r="SYU216" s="12"/>
      <c r="SYV216" s="5"/>
      <c r="SYW216" s="5"/>
      <c r="SYY216" s="12"/>
      <c r="SYZ216" s="5"/>
      <c r="SZA216" s="5"/>
      <c r="SZC216" s="12"/>
      <c r="SZD216" s="5"/>
      <c r="SZE216" s="5"/>
      <c r="SZG216" s="12"/>
      <c r="SZH216" s="5"/>
      <c r="SZI216" s="5"/>
      <c r="SZK216" s="12"/>
      <c r="SZL216" s="5"/>
      <c r="SZM216" s="5"/>
      <c r="SZO216" s="12"/>
      <c r="SZP216" s="5"/>
      <c r="SZQ216" s="5"/>
      <c r="SZS216" s="12"/>
      <c r="SZT216" s="5"/>
      <c r="SZU216" s="5"/>
      <c r="SZW216" s="12"/>
      <c r="SZX216" s="5"/>
      <c r="SZY216" s="5"/>
      <c r="TAA216" s="12"/>
      <c r="TAB216" s="5"/>
      <c r="TAC216" s="5"/>
      <c r="TAE216" s="12"/>
      <c r="TAF216" s="5"/>
      <c r="TAG216" s="5"/>
      <c r="TAI216" s="12"/>
      <c r="TAJ216" s="5"/>
      <c r="TAK216" s="5"/>
      <c r="TAM216" s="12"/>
      <c r="TAN216" s="5"/>
      <c r="TAO216" s="5"/>
      <c r="TAQ216" s="12"/>
      <c r="TAR216" s="5"/>
      <c r="TAS216" s="5"/>
      <c r="TAU216" s="12"/>
      <c r="TAV216" s="5"/>
      <c r="TAW216" s="5"/>
      <c r="TAY216" s="12"/>
      <c r="TAZ216" s="5"/>
      <c r="TBA216" s="5"/>
      <c r="TBC216" s="12"/>
      <c r="TBD216" s="5"/>
      <c r="TBE216" s="5"/>
      <c r="TBG216" s="12"/>
      <c r="TBH216" s="5"/>
      <c r="TBI216" s="5"/>
      <c r="TBK216" s="12"/>
      <c r="TBL216" s="5"/>
      <c r="TBM216" s="5"/>
      <c r="TBO216" s="12"/>
      <c r="TBP216" s="5"/>
      <c r="TBQ216" s="5"/>
      <c r="TBS216" s="12"/>
      <c r="TBT216" s="5"/>
      <c r="TBU216" s="5"/>
      <c r="TBW216" s="12"/>
      <c r="TBX216" s="5"/>
      <c r="TBY216" s="5"/>
      <c r="TCA216" s="12"/>
      <c r="TCB216" s="5"/>
      <c r="TCC216" s="5"/>
      <c r="TCE216" s="12"/>
      <c r="TCF216" s="5"/>
      <c r="TCG216" s="5"/>
      <c r="TCI216" s="12"/>
      <c r="TCJ216" s="5"/>
      <c r="TCK216" s="5"/>
      <c r="TCM216" s="12"/>
      <c r="TCN216" s="5"/>
      <c r="TCO216" s="5"/>
      <c r="TCQ216" s="12"/>
      <c r="TCR216" s="5"/>
      <c r="TCS216" s="5"/>
      <c r="TCU216" s="12"/>
      <c r="TCV216" s="5"/>
      <c r="TCW216" s="5"/>
      <c r="TCY216" s="12"/>
      <c r="TCZ216" s="5"/>
      <c r="TDA216" s="5"/>
      <c r="TDC216" s="12"/>
      <c r="TDD216" s="5"/>
      <c r="TDE216" s="5"/>
      <c r="TDG216" s="12"/>
      <c r="TDH216" s="5"/>
      <c r="TDI216" s="5"/>
      <c r="TDK216" s="12"/>
      <c r="TDL216" s="5"/>
      <c r="TDM216" s="5"/>
      <c r="TDO216" s="12"/>
      <c r="TDP216" s="5"/>
      <c r="TDQ216" s="5"/>
      <c r="TDS216" s="12"/>
      <c r="TDT216" s="5"/>
      <c r="TDU216" s="5"/>
      <c r="TDW216" s="12"/>
      <c r="TDX216" s="5"/>
      <c r="TDY216" s="5"/>
      <c r="TEA216" s="12"/>
      <c r="TEB216" s="5"/>
      <c r="TEC216" s="5"/>
      <c r="TEE216" s="12"/>
      <c r="TEF216" s="5"/>
      <c r="TEG216" s="5"/>
      <c r="TEI216" s="12"/>
      <c r="TEJ216" s="5"/>
      <c r="TEK216" s="5"/>
      <c r="TEM216" s="12"/>
      <c r="TEN216" s="5"/>
      <c r="TEO216" s="5"/>
      <c r="TEQ216" s="12"/>
      <c r="TER216" s="5"/>
      <c r="TES216" s="5"/>
      <c r="TEU216" s="12"/>
      <c r="TEV216" s="5"/>
      <c r="TEW216" s="5"/>
      <c r="TEY216" s="12"/>
      <c r="TEZ216" s="5"/>
      <c r="TFA216" s="5"/>
      <c r="TFC216" s="12"/>
      <c r="TFD216" s="5"/>
      <c r="TFE216" s="5"/>
      <c r="TFG216" s="12"/>
      <c r="TFH216" s="5"/>
      <c r="TFI216" s="5"/>
      <c r="TFK216" s="12"/>
      <c r="TFL216" s="5"/>
      <c r="TFM216" s="5"/>
      <c r="TFO216" s="12"/>
      <c r="TFP216" s="5"/>
      <c r="TFQ216" s="5"/>
      <c r="TFS216" s="12"/>
      <c r="TFT216" s="5"/>
      <c r="TFU216" s="5"/>
      <c r="TFW216" s="12"/>
      <c r="TFX216" s="5"/>
      <c r="TFY216" s="5"/>
      <c r="TGA216" s="12"/>
      <c r="TGB216" s="5"/>
      <c r="TGC216" s="5"/>
      <c r="TGE216" s="12"/>
      <c r="TGF216" s="5"/>
      <c r="TGG216" s="5"/>
      <c r="TGI216" s="12"/>
      <c r="TGJ216" s="5"/>
      <c r="TGK216" s="5"/>
      <c r="TGM216" s="12"/>
      <c r="TGN216" s="5"/>
      <c r="TGO216" s="5"/>
      <c r="TGQ216" s="12"/>
      <c r="TGR216" s="5"/>
      <c r="TGS216" s="5"/>
      <c r="TGU216" s="12"/>
      <c r="TGV216" s="5"/>
      <c r="TGW216" s="5"/>
      <c r="TGY216" s="12"/>
      <c r="TGZ216" s="5"/>
      <c r="THA216" s="5"/>
      <c r="THC216" s="12"/>
      <c r="THD216" s="5"/>
      <c r="THE216" s="5"/>
      <c r="THG216" s="12"/>
      <c r="THH216" s="5"/>
      <c r="THI216" s="5"/>
      <c r="THK216" s="12"/>
      <c r="THL216" s="5"/>
      <c r="THM216" s="5"/>
      <c r="THO216" s="12"/>
      <c r="THP216" s="5"/>
      <c r="THQ216" s="5"/>
      <c r="THS216" s="12"/>
      <c r="THT216" s="5"/>
      <c r="THU216" s="5"/>
      <c r="THW216" s="12"/>
      <c r="THX216" s="5"/>
      <c r="THY216" s="5"/>
      <c r="TIA216" s="12"/>
      <c r="TIB216" s="5"/>
      <c r="TIC216" s="5"/>
      <c r="TIE216" s="12"/>
      <c r="TIF216" s="5"/>
      <c r="TIG216" s="5"/>
      <c r="TII216" s="12"/>
      <c r="TIJ216" s="5"/>
      <c r="TIK216" s="5"/>
      <c r="TIM216" s="12"/>
      <c r="TIN216" s="5"/>
      <c r="TIO216" s="5"/>
      <c r="TIQ216" s="12"/>
      <c r="TIR216" s="5"/>
      <c r="TIS216" s="5"/>
      <c r="TIU216" s="12"/>
      <c r="TIV216" s="5"/>
      <c r="TIW216" s="5"/>
      <c r="TIY216" s="12"/>
      <c r="TIZ216" s="5"/>
      <c r="TJA216" s="5"/>
      <c r="TJC216" s="12"/>
      <c r="TJD216" s="5"/>
      <c r="TJE216" s="5"/>
      <c r="TJG216" s="12"/>
      <c r="TJH216" s="5"/>
      <c r="TJI216" s="5"/>
      <c r="TJK216" s="12"/>
      <c r="TJL216" s="5"/>
      <c r="TJM216" s="5"/>
      <c r="TJO216" s="12"/>
      <c r="TJP216" s="5"/>
      <c r="TJQ216" s="5"/>
      <c r="TJS216" s="12"/>
      <c r="TJT216" s="5"/>
      <c r="TJU216" s="5"/>
      <c r="TJW216" s="12"/>
      <c r="TJX216" s="5"/>
      <c r="TJY216" s="5"/>
      <c r="TKA216" s="12"/>
      <c r="TKB216" s="5"/>
      <c r="TKC216" s="5"/>
      <c r="TKE216" s="12"/>
      <c r="TKF216" s="5"/>
      <c r="TKG216" s="5"/>
      <c r="TKI216" s="12"/>
      <c r="TKJ216" s="5"/>
      <c r="TKK216" s="5"/>
      <c r="TKM216" s="12"/>
      <c r="TKN216" s="5"/>
      <c r="TKO216" s="5"/>
      <c r="TKQ216" s="12"/>
      <c r="TKR216" s="5"/>
      <c r="TKS216" s="5"/>
      <c r="TKU216" s="12"/>
      <c r="TKV216" s="5"/>
      <c r="TKW216" s="5"/>
      <c r="TKY216" s="12"/>
      <c r="TKZ216" s="5"/>
      <c r="TLA216" s="5"/>
      <c r="TLC216" s="12"/>
      <c r="TLD216" s="5"/>
      <c r="TLE216" s="5"/>
      <c r="TLG216" s="12"/>
      <c r="TLH216" s="5"/>
      <c r="TLI216" s="5"/>
      <c r="TLK216" s="12"/>
      <c r="TLL216" s="5"/>
      <c r="TLM216" s="5"/>
      <c r="TLO216" s="12"/>
      <c r="TLP216" s="5"/>
      <c r="TLQ216" s="5"/>
      <c r="TLS216" s="12"/>
      <c r="TLT216" s="5"/>
      <c r="TLU216" s="5"/>
      <c r="TLW216" s="12"/>
      <c r="TLX216" s="5"/>
      <c r="TLY216" s="5"/>
      <c r="TMA216" s="12"/>
      <c r="TMB216" s="5"/>
      <c r="TMC216" s="5"/>
      <c r="TME216" s="12"/>
      <c r="TMF216" s="5"/>
      <c r="TMG216" s="5"/>
      <c r="TMI216" s="12"/>
      <c r="TMJ216" s="5"/>
      <c r="TMK216" s="5"/>
      <c r="TMM216" s="12"/>
      <c r="TMN216" s="5"/>
      <c r="TMO216" s="5"/>
      <c r="TMQ216" s="12"/>
      <c r="TMR216" s="5"/>
      <c r="TMS216" s="5"/>
      <c r="TMU216" s="12"/>
      <c r="TMV216" s="5"/>
      <c r="TMW216" s="5"/>
      <c r="TMY216" s="12"/>
      <c r="TMZ216" s="5"/>
      <c r="TNA216" s="5"/>
      <c r="TNC216" s="12"/>
      <c r="TND216" s="5"/>
      <c r="TNE216" s="5"/>
      <c r="TNG216" s="12"/>
      <c r="TNH216" s="5"/>
      <c r="TNI216" s="5"/>
      <c r="TNK216" s="12"/>
      <c r="TNL216" s="5"/>
      <c r="TNM216" s="5"/>
      <c r="TNO216" s="12"/>
      <c r="TNP216" s="5"/>
      <c r="TNQ216" s="5"/>
      <c r="TNS216" s="12"/>
      <c r="TNT216" s="5"/>
      <c r="TNU216" s="5"/>
      <c r="TNW216" s="12"/>
      <c r="TNX216" s="5"/>
      <c r="TNY216" s="5"/>
      <c r="TOA216" s="12"/>
      <c r="TOB216" s="5"/>
      <c r="TOC216" s="5"/>
      <c r="TOE216" s="12"/>
      <c r="TOF216" s="5"/>
      <c r="TOG216" s="5"/>
      <c r="TOI216" s="12"/>
      <c r="TOJ216" s="5"/>
      <c r="TOK216" s="5"/>
      <c r="TOM216" s="12"/>
      <c r="TON216" s="5"/>
      <c r="TOO216" s="5"/>
      <c r="TOQ216" s="12"/>
      <c r="TOR216" s="5"/>
      <c r="TOS216" s="5"/>
      <c r="TOU216" s="12"/>
      <c r="TOV216" s="5"/>
      <c r="TOW216" s="5"/>
      <c r="TOY216" s="12"/>
      <c r="TOZ216" s="5"/>
      <c r="TPA216" s="5"/>
      <c r="TPC216" s="12"/>
      <c r="TPD216" s="5"/>
      <c r="TPE216" s="5"/>
      <c r="TPG216" s="12"/>
      <c r="TPH216" s="5"/>
      <c r="TPI216" s="5"/>
      <c r="TPK216" s="12"/>
      <c r="TPL216" s="5"/>
      <c r="TPM216" s="5"/>
      <c r="TPO216" s="12"/>
      <c r="TPP216" s="5"/>
      <c r="TPQ216" s="5"/>
      <c r="TPS216" s="12"/>
      <c r="TPT216" s="5"/>
      <c r="TPU216" s="5"/>
      <c r="TPW216" s="12"/>
      <c r="TPX216" s="5"/>
      <c r="TPY216" s="5"/>
      <c r="TQA216" s="12"/>
      <c r="TQB216" s="5"/>
      <c r="TQC216" s="5"/>
      <c r="TQE216" s="12"/>
      <c r="TQF216" s="5"/>
      <c r="TQG216" s="5"/>
      <c r="TQI216" s="12"/>
      <c r="TQJ216" s="5"/>
      <c r="TQK216" s="5"/>
      <c r="TQM216" s="12"/>
      <c r="TQN216" s="5"/>
      <c r="TQO216" s="5"/>
      <c r="TQQ216" s="12"/>
      <c r="TQR216" s="5"/>
      <c r="TQS216" s="5"/>
      <c r="TQU216" s="12"/>
      <c r="TQV216" s="5"/>
      <c r="TQW216" s="5"/>
      <c r="TQY216" s="12"/>
      <c r="TQZ216" s="5"/>
      <c r="TRA216" s="5"/>
      <c r="TRC216" s="12"/>
      <c r="TRD216" s="5"/>
      <c r="TRE216" s="5"/>
      <c r="TRG216" s="12"/>
      <c r="TRH216" s="5"/>
      <c r="TRI216" s="5"/>
      <c r="TRK216" s="12"/>
      <c r="TRL216" s="5"/>
      <c r="TRM216" s="5"/>
      <c r="TRO216" s="12"/>
      <c r="TRP216" s="5"/>
      <c r="TRQ216" s="5"/>
      <c r="TRS216" s="12"/>
      <c r="TRT216" s="5"/>
      <c r="TRU216" s="5"/>
      <c r="TRW216" s="12"/>
      <c r="TRX216" s="5"/>
      <c r="TRY216" s="5"/>
      <c r="TSA216" s="12"/>
      <c r="TSB216" s="5"/>
      <c r="TSC216" s="5"/>
      <c r="TSE216" s="12"/>
      <c r="TSF216" s="5"/>
      <c r="TSG216" s="5"/>
      <c r="TSI216" s="12"/>
      <c r="TSJ216" s="5"/>
      <c r="TSK216" s="5"/>
      <c r="TSM216" s="12"/>
      <c r="TSN216" s="5"/>
      <c r="TSO216" s="5"/>
      <c r="TSQ216" s="12"/>
      <c r="TSR216" s="5"/>
      <c r="TSS216" s="5"/>
      <c r="TSU216" s="12"/>
      <c r="TSV216" s="5"/>
      <c r="TSW216" s="5"/>
      <c r="TSY216" s="12"/>
      <c r="TSZ216" s="5"/>
      <c r="TTA216" s="5"/>
      <c r="TTC216" s="12"/>
      <c r="TTD216" s="5"/>
      <c r="TTE216" s="5"/>
      <c r="TTG216" s="12"/>
      <c r="TTH216" s="5"/>
      <c r="TTI216" s="5"/>
      <c r="TTK216" s="12"/>
      <c r="TTL216" s="5"/>
      <c r="TTM216" s="5"/>
      <c r="TTO216" s="12"/>
      <c r="TTP216" s="5"/>
      <c r="TTQ216" s="5"/>
      <c r="TTS216" s="12"/>
      <c r="TTT216" s="5"/>
      <c r="TTU216" s="5"/>
      <c r="TTW216" s="12"/>
      <c r="TTX216" s="5"/>
      <c r="TTY216" s="5"/>
      <c r="TUA216" s="12"/>
      <c r="TUB216" s="5"/>
      <c r="TUC216" s="5"/>
      <c r="TUE216" s="12"/>
      <c r="TUF216" s="5"/>
      <c r="TUG216" s="5"/>
      <c r="TUI216" s="12"/>
      <c r="TUJ216" s="5"/>
      <c r="TUK216" s="5"/>
      <c r="TUM216" s="12"/>
      <c r="TUN216" s="5"/>
      <c r="TUO216" s="5"/>
      <c r="TUQ216" s="12"/>
      <c r="TUR216" s="5"/>
      <c r="TUS216" s="5"/>
      <c r="TUU216" s="12"/>
      <c r="TUV216" s="5"/>
      <c r="TUW216" s="5"/>
      <c r="TUY216" s="12"/>
      <c r="TUZ216" s="5"/>
      <c r="TVA216" s="5"/>
      <c r="TVC216" s="12"/>
      <c r="TVD216" s="5"/>
      <c r="TVE216" s="5"/>
      <c r="TVG216" s="12"/>
      <c r="TVH216" s="5"/>
      <c r="TVI216" s="5"/>
      <c r="TVK216" s="12"/>
      <c r="TVL216" s="5"/>
      <c r="TVM216" s="5"/>
      <c r="TVO216" s="12"/>
      <c r="TVP216" s="5"/>
      <c r="TVQ216" s="5"/>
      <c r="TVS216" s="12"/>
      <c r="TVT216" s="5"/>
      <c r="TVU216" s="5"/>
      <c r="TVW216" s="12"/>
      <c r="TVX216" s="5"/>
      <c r="TVY216" s="5"/>
      <c r="TWA216" s="12"/>
      <c r="TWB216" s="5"/>
      <c r="TWC216" s="5"/>
      <c r="TWE216" s="12"/>
      <c r="TWF216" s="5"/>
      <c r="TWG216" s="5"/>
      <c r="TWI216" s="12"/>
      <c r="TWJ216" s="5"/>
      <c r="TWK216" s="5"/>
      <c r="TWM216" s="12"/>
      <c r="TWN216" s="5"/>
      <c r="TWO216" s="5"/>
      <c r="TWQ216" s="12"/>
      <c r="TWR216" s="5"/>
      <c r="TWS216" s="5"/>
      <c r="TWU216" s="12"/>
      <c r="TWV216" s="5"/>
      <c r="TWW216" s="5"/>
      <c r="TWY216" s="12"/>
      <c r="TWZ216" s="5"/>
      <c r="TXA216" s="5"/>
      <c r="TXC216" s="12"/>
      <c r="TXD216" s="5"/>
      <c r="TXE216" s="5"/>
      <c r="TXG216" s="12"/>
      <c r="TXH216" s="5"/>
      <c r="TXI216" s="5"/>
      <c r="TXK216" s="12"/>
      <c r="TXL216" s="5"/>
      <c r="TXM216" s="5"/>
      <c r="TXO216" s="12"/>
      <c r="TXP216" s="5"/>
      <c r="TXQ216" s="5"/>
      <c r="TXS216" s="12"/>
      <c r="TXT216" s="5"/>
      <c r="TXU216" s="5"/>
      <c r="TXW216" s="12"/>
      <c r="TXX216" s="5"/>
      <c r="TXY216" s="5"/>
      <c r="TYA216" s="12"/>
      <c r="TYB216" s="5"/>
      <c r="TYC216" s="5"/>
      <c r="TYE216" s="12"/>
      <c r="TYF216" s="5"/>
      <c r="TYG216" s="5"/>
      <c r="TYI216" s="12"/>
      <c r="TYJ216" s="5"/>
      <c r="TYK216" s="5"/>
      <c r="TYM216" s="12"/>
      <c r="TYN216" s="5"/>
      <c r="TYO216" s="5"/>
      <c r="TYQ216" s="12"/>
      <c r="TYR216" s="5"/>
      <c r="TYS216" s="5"/>
      <c r="TYU216" s="12"/>
      <c r="TYV216" s="5"/>
      <c r="TYW216" s="5"/>
      <c r="TYY216" s="12"/>
      <c r="TYZ216" s="5"/>
      <c r="TZA216" s="5"/>
      <c r="TZC216" s="12"/>
      <c r="TZD216" s="5"/>
      <c r="TZE216" s="5"/>
      <c r="TZG216" s="12"/>
      <c r="TZH216" s="5"/>
      <c r="TZI216" s="5"/>
      <c r="TZK216" s="12"/>
      <c r="TZL216" s="5"/>
      <c r="TZM216" s="5"/>
      <c r="TZO216" s="12"/>
      <c r="TZP216" s="5"/>
      <c r="TZQ216" s="5"/>
      <c r="TZS216" s="12"/>
      <c r="TZT216" s="5"/>
      <c r="TZU216" s="5"/>
      <c r="TZW216" s="12"/>
      <c r="TZX216" s="5"/>
      <c r="TZY216" s="5"/>
      <c r="UAA216" s="12"/>
      <c r="UAB216" s="5"/>
      <c r="UAC216" s="5"/>
      <c r="UAE216" s="12"/>
      <c r="UAF216" s="5"/>
      <c r="UAG216" s="5"/>
      <c r="UAI216" s="12"/>
      <c r="UAJ216" s="5"/>
      <c r="UAK216" s="5"/>
      <c r="UAM216" s="12"/>
      <c r="UAN216" s="5"/>
      <c r="UAO216" s="5"/>
      <c r="UAQ216" s="12"/>
      <c r="UAR216" s="5"/>
      <c r="UAS216" s="5"/>
      <c r="UAU216" s="12"/>
      <c r="UAV216" s="5"/>
      <c r="UAW216" s="5"/>
      <c r="UAY216" s="12"/>
      <c r="UAZ216" s="5"/>
      <c r="UBA216" s="5"/>
      <c r="UBC216" s="12"/>
      <c r="UBD216" s="5"/>
      <c r="UBE216" s="5"/>
      <c r="UBG216" s="12"/>
      <c r="UBH216" s="5"/>
      <c r="UBI216" s="5"/>
      <c r="UBK216" s="12"/>
      <c r="UBL216" s="5"/>
      <c r="UBM216" s="5"/>
      <c r="UBO216" s="12"/>
      <c r="UBP216" s="5"/>
      <c r="UBQ216" s="5"/>
      <c r="UBS216" s="12"/>
      <c r="UBT216" s="5"/>
      <c r="UBU216" s="5"/>
      <c r="UBW216" s="12"/>
      <c r="UBX216" s="5"/>
      <c r="UBY216" s="5"/>
      <c r="UCA216" s="12"/>
      <c r="UCB216" s="5"/>
      <c r="UCC216" s="5"/>
      <c r="UCE216" s="12"/>
      <c r="UCF216" s="5"/>
      <c r="UCG216" s="5"/>
      <c r="UCI216" s="12"/>
      <c r="UCJ216" s="5"/>
      <c r="UCK216" s="5"/>
      <c r="UCM216" s="12"/>
      <c r="UCN216" s="5"/>
      <c r="UCO216" s="5"/>
      <c r="UCQ216" s="12"/>
      <c r="UCR216" s="5"/>
      <c r="UCS216" s="5"/>
      <c r="UCU216" s="12"/>
      <c r="UCV216" s="5"/>
      <c r="UCW216" s="5"/>
      <c r="UCY216" s="12"/>
      <c r="UCZ216" s="5"/>
      <c r="UDA216" s="5"/>
      <c r="UDC216" s="12"/>
      <c r="UDD216" s="5"/>
      <c r="UDE216" s="5"/>
      <c r="UDG216" s="12"/>
      <c r="UDH216" s="5"/>
      <c r="UDI216" s="5"/>
      <c r="UDK216" s="12"/>
      <c r="UDL216" s="5"/>
      <c r="UDM216" s="5"/>
      <c r="UDO216" s="12"/>
      <c r="UDP216" s="5"/>
      <c r="UDQ216" s="5"/>
      <c r="UDS216" s="12"/>
      <c r="UDT216" s="5"/>
      <c r="UDU216" s="5"/>
      <c r="UDW216" s="12"/>
      <c r="UDX216" s="5"/>
      <c r="UDY216" s="5"/>
      <c r="UEA216" s="12"/>
      <c r="UEB216" s="5"/>
      <c r="UEC216" s="5"/>
      <c r="UEE216" s="12"/>
      <c r="UEF216" s="5"/>
      <c r="UEG216" s="5"/>
      <c r="UEI216" s="12"/>
      <c r="UEJ216" s="5"/>
      <c r="UEK216" s="5"/>
      <c r="UEM216" s="12"/>
      <c r="UEN216" s="5"/>
      <c r="UEO216" s="5"/>
      <c r="UEQ216" s="12"/>
      <c r="UER216" s="5"/>
      <c r="UES216" s="5"/>
      <c r="UEU216" s="12"/>
      <c r="UEV216" s="5"/>
      <c r="UEW216" s="5"/>
      <c r="UEY216" s="12"/>
      <c r="UEZ216" s="5"/>
      <c r="UFA216" s="5"/>
      <c r="UFC216" s="12"/>
      <c r="UFD216" s="5"/>
      <c r="UFE216" s="5"/>
      <c r="UFG216" s="12"/>
      <c r="UFH216" s="5"/>
      <c r="UFI216" s="5"/>
      <c r="UFK216" s="12"/>
      <c r="UFL216" s="5"/>
      <c r="UFM216" s="5"/>
      <c r="UFO216" s="12"/>
      <c r="UFP216" s="5"/>
      <c r="UFQ216" s="5"/>
      <c r="UFS216" s="12"/>
      <c r="UFT216" s="5"/>
      <c r="UFU216" s="5"/>
      <c r="UFW216" s="12"/>
      <c r="UFX216" s="5"/>
      <c r="UFY216" s="5"/>
      <c r="UGA216" s="12"/>
      <c r="UGB216" s="5"/>
      <c r="UGC216" s="5"/>
      <c r="UGE216" s="12"/>
      <c r="UGF216" s="5"/>
      <c r="UGG216" s="5"/>
      <c r="UGI216" s="12"/>
      <c r="UGJ216" s="5"/>
      <c r="UGK216" s="5"/>
      <c r="UGM216" s="12"/>
      <c r="UGN216" s="5"/>
      <c r="UGO216" s="5"/>
      <c r="UGQ216" s="12"/>
      <c r="UGR216" s="5"/>
      <c r="UGS216" s="5"/>
      <c r="UGU216" s="12"/>
      <c r="UGV216" s="5"/>
      <c r="UGW216" s="5"/>
      <c r="UGY216" s="12"/>
      <c r="UGZ216" s="5"/>
      <c r="UHA216" s="5"/>
      <c r="UHC216" s="12"/>
      <c r="UHD216" s="5"/>
      <c r="UHE216" s="5"/>
      <c r="UHG216" s="12"/>
      <c r="UHH216" s="5"/>
      <c r="UHI216" s="5"/>
      <c r="UHK216" s="12"/>
      <c r="UHL216" s="5"/>
      <c r="UHM216" s="5"/>
      <c r="UHO216" s="12"/>
      <c r="UHP216" s="5"/>
      <c r="UHQ216" s="5"/>
      <c r="UHS216" s="12"/>
      <c r="UHT216" s="5"/>
      <c r="UHU216" s="5"/>
      <c r="UHW216" s="12"/>
      <c r="UHX216" s="5"/>
      <c r="UHY216" s="5"/>
      <c r="UIA216" s="12"/>
      <c r="UIB216" s="5"/>
      <c r="UIC216" s="5"/>
      <c r="UIE216" s="12"/>
      <c r="UIF216" s="5"/>
      <c r="UIG216" s="5"/>
      <c r="UII216" s="12"/>
      <c r="UIJ216" s="5"/>
      <c r="UIK216" s="5"/>
      <c r="UIM216" s="12"/>
      <c r="UIN216" s="5"/>
      <c r="UIO216" s="5"/>
      <c r="UIQ216" s="12"/>
      <c r="UIR216" s="5"/>
      <c r="UIS216" s="5"/>
      <c r="UIU216" s="12"/>
      <c r="UIV216" s="5"/>
      <c r="UIW216" s="5"/>
      <c r="UIY216" s="12"/>
      <c r="UIZ216" s="5"/>
      <c r="UJA216" s="5"/>
      <c r="UJC216" s="12"/>
      <c r="UJD216" s="5"/>
      <c r="UJE216" s="5"/>
      <c r="UJG216" s="12"/>
      <c r="UJH216" s="5"/>
      <c r="UJI216" s="5"/>
      <c r="UJK216" s="12"/>
      <c r="UJL216" s="5"/>
      <c r="UJM216" s="5"/>
      <c r="UJO216" s="12"/>
      <c r="UJP216" s="5"/>
      <c r="UJQ216" s="5"/>
      <c r="UJS216" s="12"/>
      <c r="UJT216" s="5"/>
      <c r="UJU216" s="5"/>
      <c r="UJW216" s="12"/>
      <c r="UJX216" s="5"/>
      <c r="UJY216" s="5"/>
      <c r="UKA216" s="12"/>
      <c r="UKB216" s="5"/>
      <c r="UKC216" s="5"/>
      <c r="UKE216" s="12"/>
      <c r="UKF216" s="5"/>
      <c r="UKG216" s="5"/>
      <c r="UKI216" s="12"/>
      <c r="UKJ216" s="5"/>
      <c r="UKK216" s="5"/>
      <c r="UKM216" s="12"/>
      <c r="UKN216" s="5"/>
      <c r="UKO216" s="5"/>
      <c r="UKQ216" s="12"/>
      <c r="UKR216" s="5"/>
      <c r="UKS216" s="5"/>
      <c r="UKU216" s="12"/>
      <c r="UKV216" s="5"/>
      <c r="UKW216" s="5"/>
      <c r="UKY216" s="12"/>
      <c r="UKZ216" s="5"/>
      <c r="ULA216" s="5"/>
      <c r="ULC216" s="12"/>
      <c r="ULD216" s="5"/>
      <c r="ULE216" s="5"/>
      <c r="ULG216" s="12"/>
      <c r="ULH216" s="5"/>
      <c r="ULI216" s="5"/>
      <c r="ULK216" s="12"/>
      <c r="ULL216" s="5"/>
      <c r="ULM216" s="5"/>
      <c r="ULO216" s="12"/>
      <c r="ULP216" s="5"/>
      <c r="ULQ216" s="5"/>
      <c r="ULS216" s="12"/>
      <c r="ULT216" s="5"/>
      <c r="ULU216" s="5"/>
      <c r="ULW216" s="12"/>
      <c r="ULX216" s="5"/>
      <c r="ULY216" s="5"/>
      <c r="UMA216" s="12"/>
      <c r="UMB216" s="5"/>
      <c r="UMC216" s="5"/>
      <c r="UME216" s="12"/>
      <c r="UMF216" s="5"/>
      <c r="UMG216" s="5"/>
      <c r="UMI216" s="12"/>
      <c r="UMJ216" s="5"/>
      <c r="UMK216" s="5"/>
      <c r="UMM216" s="12"/>
      <c r="UMN216" s="5"/>
      <c r="UMO216" s="5"/>
      <c r="UMQ216" s="12"/>
      <c r="UMR216" s="5"/>
      <c r="UMS216" s="5"/>
      <c r="UMU216" s="12"/>
      <c r="UMV216" s="5"/>
      <c r="UMW216" s="5"/>
      <c r="UMY216" s="12"/>
      <c r="UMZ216" s="5"/>
      <c r="UNA216" s="5"/>
      <c r="UNC216" s="12"/>
      <c r="UND216" s="5"/>
      <c r="UNE216" s="5"/>
      <c r="UNG216" s="12"/>
      <c r="UNH216" s="5"/>
      <c r="UNI216" s="5"/>
      <c r="UNK216" s="12"/>
      <c r="UNL216" s="5"/>
      <c r="UNM216" s="5"/>
      <c r="UNO216" s="12"/>
      <c r="UNP216" s="5"/>
      <c r="UNQ216" s="5"/>
      <c r="UNS216" s="12"/>
      <c r="UNT216" s="5"/>
      <c r="UNU216" s="5"/>
      <c r="UNW216" s="12"/>
      <c r="UNX216" s="5"/>
      <c r="UNY216" s="5"/>
      <c r="UOA216" s="12"/>
      <c r="UOB216" s="5"/>
      <c r="UOC216" s="5"/>
      <c r="UOE216" s="12"/>
      <c r="UOF216" s="5"/>
      <c r="UOG216" s="5"/>
      <c r="UOI216" s="12"/>
      <c r="UOJ216" s="5"/>
      <c r="UOK216" s="5"/>
      <c r="UOM216" s="12"/>
      <c r="UON216" s="5"/>
      <c r="UOO216" s="5"/>
      <c r="UOQ216" s="12"/>
      <c r="UOR216" s="5"/>
      <c r="UOS216" s="5"/>
      <c r="UOU216" s="12"/>
      <c r="UOV216" s="5"/>
      <c r="UOW216" s="5"/>
      <c r="UOY216" s="12"/>
      <c r="UOZ216" s="5"/>
      <c r="UPA216" s="5"/>
      <c r="UPC216" s="12"/>
      <c r="UPD216" s="5"/>
      <c r="UPE216" s="5"/>
      <c r="UPG216" s="12"/>
      <c r="UPH216" s="5"/>
      <c r="UPI216" s="5"/>
      <c r="UPK216" s="12"/>
      <c r="UPL216" s="5"/>
      <c r="UPM216" s="5"/>
      <c r="UPO216" s="12"/>
      <c r="UPP216" s="5"/>
      <c r="UPQ216" s="5"/>
      <c r="UPS216" s="12"/>
      <c r="UPT216" s="5"/>
      <c r="UPU216" s="5"/>
      <c r="UPW216" s="12"/>
      <c r="UPX216" s="5"/>
      <c r="UPY216" s="5"/>
      <c r="UQA216" s="12"/>
      <c r="UQB216" s="5"/>
      <c r="UQC216" s="5"/>
      <c r="UQE216" s="12"/>
      <c r="UQF216" s="5"/>
      <c r="UQG216" s="5"/>
      <c r="UQI216" s="12"/>
      <c r="UQJ216" s="5"/>
      <c r="UQK216" s="5"/>
      <c r="UQM216" s="12"/>
      <c r="UQN216" s="5"/>
      <c r="UQO216" s="5"/>
      <c r="UQQ216" s="12"/>
      <c r="UQR216" s="5"/>
      <c r="UQS216" s="5"/>
      <c r="UQU216" s="12"/>
      <c r="UQV216" s="5"/>
      <c r="UQW216" s="5"/>
      <c r="UQY216" s="12"/>
      <c r="UQZ216" s="5"/>
      <c r="URA216" s="5"/>
      <c r="URC216" s="12"/>
      <c r="URD216" s="5"/>
      <c r="URE216" s="5"/>
      <c r="URG216" s="12"/>
      <c r="URH216" s="5"/>
      <c r="URI216" s="5"/>
      <c r="URK216" s="12"/>
      <c r="URL216" s="5"/>
      <c r="URM216" s="5"/>
      <c r="URO216" s="12"/>
      <c r="URP216" s="5"/>
      <c r="URQ216" s="5"/>
      <c r="URS216" s="12"/>
      <c r="URT216" s="5"/>
      <c r="URU216" s="5"/>
      <c r="URW216" s="12"/>
      <c r="URX216" s="5"/>
      <c r="URY216" s="5"/>
      <c r="USA216" s="12"/>
      <c r="USB216" s="5"/>
      <c r="USC216" s="5"/>
      <c r="USE216" s="12"/>
      <c r="USF216" s="5"/>
      <c r="USG216" s="5"/>
      <c r="USI216" s="12"/>
      <c r="USJ216" s="5"/>
      <c r="USK216" s="5"/>
      <c r="USM216" s="12"/>
      <c r="USN216" s="5"/>
      <c r="USO216" s="5"/>
      <c r="USQ216" s="12"/>
      <c r="USR216" s="5"/>
      <c r="USS216" s="5"/>
      <c r="USU216" s="12"/>
      <c r="USV216" s="5"/>
      <c r="USW216" s="5"/>
      <c r="USY216" s="12"/>
      <c r="USZ216" s="5"/>
      <c r="UTA216" s="5"/>
      <c r="UTC216" s="12"/>
      <c r="UTD216" s="5"/>
      <c r="UTE216" s="5"/>
      <c r="UTG216" s="12"/>
      <c r="UTH216" s="5"/>
      <c r="UTI216" s="5"/>
      <c r="UTK216" s="12"/>
      <c r="UTL216" s="5"/>
      <c r="UTM216" s="5"/>
      <c r="UTO216" s="12"/>
      <c r="UTP216" s="5"/>
      <c r="UTQ216" s="5"/>
      <c r="UTS216" s="12"/>
      <c r="UTT216" s="5"/>
      <c r="UTU216" s="5"/>
      <c r="UTW216" s="12"/>
      <c r="UTX216" s="5"/>
      <c r="UTY216" s="5"/>
      <c r="UUA216" s="12"/>
      <c r="UUB216" s="5"/>
      <c r="UUC216" s="5"/>
      <c r="UUE216" s="12"/>
      <c r="UUF216" s="5"/>
      <c r="UUG216" s="5"/>
      <c r="UUI216" s="12"/>
      <c r="UUJ216" s="5"/>
      <c r="UUK216" s="5"/>
      <c r="UUM216" s="12"/>
      <c r="UUN216" s="5"/>
      <c r="UUO216" s="5"/>
      <c r="UUQ216" s="12"/>
      <c r="UUR216" s="5"/>
      <c r="UUS216" s="5"/>
      <c r="UUU216" s="12"/>
      <c r="UUV216" s="5"/>
      <c r="UUW216" s="5"/>
      <c r="UUY216" s="12"/>
      <c r="UUZ216" s="5"/>
      <c r="UVA216" s="5"/>
      <c r="UVC216" s="12"/>
      <c r="UVD216" s="5"/>
      <c r="UVE216" s="5"/>
      <c r="UVG216" s="12"/>
      <c r="UVH216" s="5"/>
      <c r="UVI216" s="5"/>
      <c r="UVK216" s="12"/>
      <c r="UVL216" s="5"/>
      <c r="UVM216" s="5"/>
      <c r="UVO216" s="12"/>
      <c r="UVP216" s="5"/>
      <c r="UVQ216" s="5"/>
      <c r="UVS216" s="12"/>
      <c r="UVT216" s="5"/>
      <c r="UVU216" s="5"/>
      <c r="UVW216" s="12"/>
      <c r="UVX216" s="5"/>
      <c r="UVY216" s="5"/>
      <c r="UWA216" s="12"/>
      <c r="UWB216" s="5"/>
      <c r="UWC216" s="5"/>
      <c r="UWE216" s="12"/>
      <c r="UWF216" s="5"/>
      <c r="UWG216" s="5"/>
      <c r="UWI216" s="12"/>
      <c r="UWJ216" s="5"/>
      <c r="UWK216" s="5"/>
      <c r="UWM216" s="12"/>
      <c r="UWN216" s="5"/>
      <c r="UWO216" s="5"/>
      <c r="UWQ216" s="12"/>
      <c r="UWR216" s="5"/>
      <c r="UWS216" s="5"/>
      <c r="UWU216" s="12"/>
      <c r="UWV216" s="5"/>
      <c r="UWW216" s="5"/>
      <c r="UWY216" s="12"/>
      <c r="UWZ216" s="5"/>
      <c r="UXA216" s="5"/>
      <c r="UXC216" s="12"/>
      <c r="UXD216" s="5"/>
      <c r="UXE216" s="5"/>
      <c r="UXG216" s="12"/>
      <c r="UXH216" s="5"/>
      <c r="UXI216" s="5"/>
      <c r="UXK216" s="12"/>
      <c r="UXL216" s="5"/>
      <c r="UXM216" s="5"/>
      <c r="UXO216" s="12"/>
      <c r="UXP216" s="5"/>
      <c r="UXQ216" s="5"/>
      <c r="UXS216" s="12"/>
      <c r="UXT216" s="5"/>
      <c r="UXU216" s="5"/>
      <c r="UXW216" s="12"/>
      <c r="UXX216" s="5"/>
      <c r="UXY216" s="5"/>
      <c r="UYA216" s="12"/>
      <c r="UYB216" s="5"/>
      <c r="UYC216" s="5"/>
      <c r="UYE216" s="12"/>
      <c r="UYF216" s="5"/>
      <c r="UYG216" s="5"/>
      <c r="UYI216" s="12"/>
      <c r="UYJ216" s="5"/>
      <c r="UYK216" s="5"/>
      <c r="UYM216" s="12"/>
      <c r="UYN216" s="5"/>
      <c r="UYO216" s="5"/>
      <c r="UYQ216" s="12"/>
      <c r="UYR216" s="5"/>
      <c r="UYS216" s="5"/>
      <c r="UYU216" s="12"/>
      <c r="UYV216" s="5"/>
      <c r="UYW216" s="5"/>
      <c r="UYY216" s="12"/>
      <c r="UYZ216" s="5"/>
      <c r="UZA216" s="5"/>
      <c r="UZC216" s="12"/>
      <c r="UZD216" s="5"/>
      <c r="UZE216" s="5"/>
      <c r="UZG216" s="12"/>
      <c r="UZH216" s="5"/>
      <c r="UZI216" s="5"/>
      <c r="UZK216" s="12"/>
      <c r="UZL216" s="5"/>
      <c r="UZM216" s="5"/>
      <c r="UZO216" s="12"/>
      <c r="UZP216" s="5"/>
      <c r="UZQ216" s="5"/>
      <c r="UZS216" s="12"/>
      <c r="UZT216" s="5"/>
      <c r="UZU216" s="5"/>
      <c r="UZW216" s="12"/>
      <c r="UZX216" s="5"/>
      <c r="UZY216" s="5"/>
      <c r="VAA216" s="12"/>
      <c r="VAB216" s="5"/>
      <c r="VAC216" s="5"/>
      <c r="VAE216" s="12"/>
      <c r="VAF216" s="5"/>
      <c r="VAG216" s="5"/>
      <c r="VAI216" s="12"/>
      <c r="VAJ216" s="5"/>
      <c r="VAK216" s="5"/>
      <c r="VAM216" s="12"/>
      <c r="VAN216" s="5"/>
      <c r="VAO216" s="5"/>
      <c r="VAQ216" s="12"/>
      <c r="VAR216" s="5"/>
      <c r="VAS216" s="5"/>
      <c r="VAU216" s="12"/>
      <c r="VAV216" s="5"/>
      <c r="VAW216" s="5"/>
      <c r="VAY216" s="12"/>
      <c r="VAZ216" s="5"/>
      <c r="VBA216" s="5"/>
      <c r="VBC216" s="12"/>
      <c r="VBD216" s="5"/>
      <c r="VBE216" s="5"/>
      <c r="VBG216" s="12"/>
      <c r="VBH216" s="5"/>
      <c r="VBI216" s="5"/>
      <c r="VBK216" s="12"/>
      <c r="VBL216" s="5"/>
      <c r="VBM216" s="5"/>
      <c r="VBO216" s="12"/>
      <c r="VBP216" s="5"/>
      <c r="VBQ216" s="5"/>
      <c r="VBS216" s="12"/>
      <c r="VBT216" s="5"/>
      <c r="VBU216" s="5"/>
      <c r="VBW216" s="12"/>
      <c r="VBX216" s="5"/>
      <c r="VBY216" s="5"/>
      <c r="VCA216" s="12"/>
      <c r="VCB216" s="5"/>
      <c r="VCC216" s="5"/>
      <c r="VCE216" s="12"/>
      <c r="VCF216" s="5"/>
      <c r="VCG216" s="5"/>
      <c r="VCI216" s="12"/>
      <c r="VCJ216" s="5"/>
      <c r="VCK216" s="5"/>
      <c r="VCM216" s="12"/>
      <c r="VCN216" s="5"/>
      <c r="VCO216" s="5"/>
      <c r="VCQ216" s="12"/>
      <c r="VCR216" s="5"/>
      <c r="VCS216" s="5"/>
      <c r="VCU216" s="12"/>
      <c r="VCV216" s="5"/>
      <c r="VCW216" s="5"/>
      <c r="VCY216" s="12"/>
      <c r="VCZ216" s="5"/>
      <c r="VDA216" s="5"/>
      <c r="VDC216" s="12"/>
      <c r="VDD216" s="5"/>
      <c r="VDE216" s="5"/>
      <c r="VDG216" s="12"/>
      <c r="VDH216" s="5"/>
      <c r="VDI216" s="5"/>
      <c r="VDK216" s="12"/>
      <c r="VDL216" s="5"/>
      <c r="VDM216" s="5"/>
      <c r="VDO216" s="12"/>
      <c r="VDP216" s="5"/>
      <c r="VDQ216" s="5"/>
      <c r="VDS216" s="12"/>
      <c r="VDT216" s="5"/>
      <c r="VDU216" s="5"/>
      <c r="VDW216" s="12"/>
      <c r="VDX216" s="5"/>
      <c r="VDY216" s="5"/>
      <c r="VEA216" s="12"/>
      <c r="VEB216" s="5"/>
      <c r="VEC216" s="5"/>
      <c r="VEE216" s="12"/>
      <c r="VEF216" s="5"/>
      <c r="VEG216" s="5"/>
      <c r="VEI216" s="12"/>
      <c r="VEJ216" s="5"/>
      <c r="VEK216" s="5"/>
      <c r="VEM216" s="12"/>
      <c r="VEN216" s="5"/>
      <c r="VEO216" s="5"/>
      <c r="VEQ216" s="12"/>
      <c r="VER216" s="5"/>
      <c r="VES216" s="5"/>
      <c r="VEU216" s="12"/>
      <c r="VEV216" s="5"/>
      <c r="VEW216" s="5"/>
      <c r="VEY216" s="12"/>
      <c r="VEZ216" s="5"/>
      <c r="VFA216" s="5"/>
      <c r="VFC216" s="12"/>
      <c r="VFD216" s="5"/>
      <c r="VFE216" s="5"/>
      <c r="VFG216" s="12"/>
      <c r="VFH216" s="5"/>
      <c r="VFI216" s="5"/>
      <c r="VFK216" s="12"/>
      <c r="VFL216" s="5"/>
      <c r="VFM216" s="5"/>
      <c r="VFO216" s="12"/>
      <c r="VFP216" s="5"/>
      <c r="VFQ216" s="5"/>
      <c r="VFS216" s="12"/>
      <c r="VFT216" s="5"/>
      <c r="VFU216" s="5"/>
      <c r="VFW216" s="12"/>
      <c r="VFX216" s="5"/>
      <c r="VFY216" s="5"/>
      <c r="VGA216" s="12"/>
      <c r="VGB216" s="5"/>
      <c r="VGC216" s="5"/>
      <c r="VGE216" s="12"/>
      <c r="VGF216" s="5"/>
      <c r="VGG216" s="5"/>
      <c r="VGI216" s="12"/>
      <c r="VGJ216" s="5"/>
      <c r="VGK216" s="5"/>
      <c r="VGM216" s="12"/>
      <c r="VGN216" s="5"/>
      <c r="VGO216" s="5"/>
      <c r="VGQ216" s="12"/>
      <c r="VGR216" s="5"/>
      <c r="VGS216" s="5"/>
      <c r="VGU216" s="12"/>
      <c r="VGV216" s="5"/>
      <c r="VGW216" s="5"/>
      <c r="VGY216" s="12"/>
      <c r="VGZ216" s="5"/>
      <c r="VHA216" s="5"/>
      <c r="VHC216" s="12"/>
      <c r="VHD216" s="5"/>
      <c r="VHE216" s="5"/>
      <c r="VHG216" s="12"/>
      <c r="VHH216" s="5"/>
      <c r="VHI216" s="5"/>
      <c r="VHK216" s="12"/>
      <c r="VHL216" s="5"/>
      <c r="VHM216" s="5"/>
      <c r="VHO216" s="12"/>
      <c r="VHP216" s="5"/>
      <c r="VHQ216" s="5"/>
      <c r="VHS216" s="12"/>
      <c r="VHT216" s="5"/>
      <c r="VHU216" s="5"/>
      <c r="VHW216" s="12"/>
      <c r="VHX216" s="5"/>
      <c r="VHY216" s="5"/>
      <c r="VIA216" s="12"/>
      <c r="VIB216" s="5"/>
      <c r="VIC216" s="5"/>
      <c r="VIE216" s="12"/>
      <c r="VIF216" s="5"/>
      <c r="VIG216" s="5"/>
      <c r="VII216" s="12"/>
      <c r="VIJ216" s="5"/>
      <c r="VIK216" s="5"/>
      <c r="VIM216" s="12"/>
      <c r="VIN216" s="5"/>
      <c r="VIO216" s="5"/>
      <c r="VIQ216" s="12"/>
      <c r="VIR216" s="5"/>
      <c r="VIS216" s="5"/>
      <c r="VIU216" s="12"/>
      <c r="VIV216" s="5"/>
      <c r="VIW216" s="5"/>
      <c r="VIY216" s="12"/>
      <c r="VIZ216" s="5"/>
      <c r="VJA216" s="5"/>
      <c r="VJC216" s="12"/>
      <c r="VJD216" s="5"/>
      <c r="VJE216" s="5"/>
      <c r="VJG216" s="12"/>
      <c r="VJH216" s="5"/>
      <c r="VJI216" s="5"/>
      <c r="VJK216" s="12"/>
      <c r="VJL216" s="5"/>
      <c r="VJM216" s="5"/>
      <c r="VJO216" s="12"/>
      <c r="VJP216" s="5"/>
      <c r="VJQ216" s="5"/>
      <c r="VJS216" s="12"/>
      <c r="VJT216" s="5"/>
      <c r="VJU216" s="5"/>
      <c r="VJW216" s="12"/>
      <c r="VJX216" s="5"/>
      <c r="VJY216" s="5"/>
      <c r="VKA216" s="12"/>
      <c r="VKB216" s="5"/>
      <c r="VKC216" s="5"/>
      <c r="VKE216" s="12"/>
      <c r="VKF216" s="5"/>
      <c r="VKG216" s="5"/>
      <c r="VKI216" s="12"/>
      <c r="VKJ216" s="5"/>
      <c r="VKK216" s="5"/>
      <c r="VKM216" s="12"/>
      <c r="VKN216" s="5"/>
      <c r="VKO216" s="5"/>
      <c r="VKQ216" s="12"/>
      <c r="VKR216" s="5"/>
      <c r="VKS216" s="5"/>
      <c r="VKU216" s="12"/>
      <c r="VKV216" s="5"/>
      <c r="VKW216" s="5"/>
      <c r="VKY216" s="12"/>
      <c r="VKZ216" s="5"/>
      <c r="VLA216" s="5"/>
      <c r="VLC216" s="12"/>
      <c r="VLD216" s="5"/>
      <c r="VLE216" s="5"/>
      <c r="VLG216" s="12"/>
      <c r="VLH216" s="5"/>
      <c r="VLI216" s="5"/>
      <c r="VLK216" s="12"/>
      <c r="VLL216" s="5"/>
      <c r="VLM216" s="5"/>
      <c r="VLO216" s="12"/>
      <c r="VLP216" s="5"/>
      <c r="VLQ216" s="5"/>
      <c r="VLS216" s="12"/>
      <c r="VLT216" s="5"/>
      <c r="VLU216" s="5"/>
      <c r="VLW216" s="12"/>
      <c r="VLX216" s="5"/>
      <c r="VLY216" s="5"/>
      <c r="VMA216" s="12"/>
      <c r="VMB216" s="5"/>
      <c r="VMC216" s="5"/>
      <c r="VME216" s="12"/>
      <c r="VMF216" s="5"/>
      <c r="VMG216" s="5"/>
      <c r="VMI216" s="12"/>
      <c r="VMJ216" s="5"/>
      <c r="VMK216" s="5"/>
      <c r="VMM216" s="12"/>
      <c r="VMN216" s="5"/>
      <c r="VMO216" s="5"/>
      <c r="VMQ216" s="12"/>
      <c r="VMR216" s="5"/>
      <c r="VMS216" s="5"/>
      <c r="VMU216" s="12"/>
      <c r="VMV216" s="5"/>
      <c r="VMW216" s="5"/>
      <c r="VMY216" s="12"/>
      <c r="VMZ216" s="5"/>
      <c r="VNA216" s="5"/>
      <c r="VNC216" s="12"/>
      <c r="VND216" s="5"/>
      <c r="VNE216" s="5"/>
      <c r="VNG216" s="12"/>
      <c r="VNH216" s="5"/>
      <c r="VNI216" s="5"/>
      <c r="VNK216" s="12"/>
      <c r="VNL216" s="5"/>
      <c r="VNM216" s="5"/>
      <c r="VNO216" s="12"/>
      <c r="VNP216" s="5"/>
      <c r="VNQ216" s="5"/>
      <c r="VNS216" s="12"/>
      <c r="VNT216" s="5"/>
      <c r="VNU216" s="5"/>
      <c r="VNW216" s="12"/>
      <c r="VNX216" s="5"/>
      <c r="VNY216" s="5"/>
      <c r="VOA216" s="12"/>
      <c r="VOB216" s="5"/>
      <c r="VOC216" s="5"/>
      <c r="VOE216" s="12"/>
      <c r="VOF216" s="5"/>
      <c r="VOG216" s="5"/>
      <c r="VOI216" s="12"/>
      <c r="VOJ216" s="5"/>
      <c r="VOK216" s="5"/>
      <c r="VOM216" s="12"/>
      <c r="VON216" s="5"/>
      <c r="VOO216" s="5"/>
      <c r="VOQ216" s="12"/>
      <c r="VOR216" s="5"/>
      <c r="VOS216" s="5"/>
      <c r="VOU216" s="12"/>
      <c r="VOV216" s="5"/>
      <c r="VOW216" s="5"/>
      <c r="VOY216" s="12"/>
      <c r="VOZ216" s="5"/>
      <c r="VPA216" s="5"/>
      <c r="VPC216" s="12"/>
      <c r="VPD216" s="5"/>
      <c r="VPE216" s="5"/>
      <c r="VPG216" s="12"/>
      <c r="VPH216" s="5"/>
      <c r="VPI216" s="5"/>
      <c r="VPK216" s="12"/>
      <c r="VPL216" s="5"/>
      <c r="VPM216" s="5"/>
      <c r="VPO216" s="12"/>
      <c r="VPP216" s="5"/>
      <c r="VPQ216" s="5"/>
      <c r="VPS216" s="12"/>
      <c r="VPT216" s="5"/>
      <c r="VPU216" s="5"/>
      <c r="VPW216" s="12"/>
      <c r="VPX216" s="5"/>
      <c r="VPY216" s="5"/>
      <c r="VQA216" s="12"/>
      <c r="VQB216" s="5"/>
      <c r="VQC216" s="5"/>
      <c r="VQE216" s="12"/>
      <c r="VQF216" s="5"/>
      <c r="VQG216" s="5"/>
      <c r="VQI216" s="12"/>
      <c r="VQJ216" s="5"/>
      <c r="VQK216" s="5"/>
      <c r="VQM216" s="12"/>
      <c r="VQN216" s="5"/>
      <c r="VQO216" s="5"/>
      <c r="VQQ216" s="12"/>
      <c r="VQR216" s="5"/>
      <c r="VQS216" s="5"/>
      <c r="VQU216" s="12"/>
      <c r="VQV216" s="5"/>
      <c r="VQW216" s="5"/>
      <c r="VQY216" s="12"/>
      <c r="VQZ216" s="5"/>
      <c r="VRA216" s="5"/>
      <c r="VRC216" s="12"/>
      <c r="VRD216" s="5"/>
      <c r="VRE216" s="5"/>
      <c r="VRG216" s="12"/>
      <c r="VRH216" s="5"/>
      <c r="VRI216" s="5"/>
      <c r="VRK216" s="12"/>
      <c r="VRL216" s="5"/>
      <c r="VRM216" s="5"/>
      <c r="VRO216" s="12"/>
      <c r="VRP216" s="5"/>
      <c r="VRQ216" s="5"/>
      <c r="VRS216" s="12"/>
      <c r="VRT216" s="5"/>
      <c r="VRU216" s="5"/>
      <c r="VRW216" s="12"/>
      <c r="VRX216" s="5"/>
      <c r="VRY216" s="5"/>
      <c r="VSA216" s="12"/>
      <c r="VSB216" s="5"/>
      <c r="VSC216" s="5"/>
      <c r="VSE216" s="12"/>
      <c r="VSF216" s="5"/>
      <c r="VSG216" s="5"/>
      <c r="VSI216" s="12"/>
      <c r="VSJ216" s="5"/>
      <c r="VSK216" s="5"/>
      <c r="VSM216" s="12"/>
      <c r="VSN216" s="5"/>
      <c r="VSO216" s="5"/>
      <c r="VSQ216" s="12"/>
      <c r="VSR216" s="5"/>
      <c r="VSS216" s="5"/>
      <c r="VSU216" s="12"/>
      <c r="VSV216" s="5"/>
      <c r="VSW216" s="5"/>
      <c r="VSY216" s="12"/>
      <c r="VSZ216" s="5"/>
      <c r="VTA216" s="5"/>
      <c r="VTC216" s="12"/>
      <c r="VTD216" s="5"/>
      <c r="VTE216" s="5"/>
      <c r="VTG216" s="12"/>
      <c r="VTH216" s="5"/>
      <c r="VTI216" s="5"/>
      <c r="VTK216" s="12"/>
      <c r="VTL216" s="5"/>
      <c r="VTM216" s="5"/>
      <c r="VTO216" s="12"/>
      <c r="VTP216" s="5"/>
      <c r="VTQ216" s="5"/>
      <c r="VTS216" s="12"/>
      <c r="VTT216" s="5"/>
      <c r="VTU216" s="5"/>
      <c r="VTW216" s="12"/>
      <c r="VTX216" s="5"/>
      <c r="VTY216" s="5"/>
      <c r="VUA216" s="12"/>
      <c r="VUB216" s="5"/>
      <c r="VUC216" s="5"/>
      <c r="VUE216" s="12"/>
      <c r="VUF216" s="5"/>
      <c r="VUG216" s="5"/>
      <c r="VUI216" s="12"/>
      <c r="VUJ216" s="5"/>
      <c r="VUK216" s="5"/>
      <c r="VUM216" s="12"/>
      <c r="VUN216" s="5"/>
      <c r="VUO216" s="5"/>
      <c r="VUQ216" s="12"/>
      <c r="VUR216" s="5"/>
      <c r="VUS216" s="5"/>
      <c r="VUU216" s="12"/>
      <c r="VUV216" s="5"/>
      <c r="VUW216" s="5"/>
      <c r="VUY216" s="12"/>
      <c r="VUZ216" s="5"/>
      <c r="VVA216" s="5"/>
      <c r="VVC216" s="12"/>
      <c r="VVD216" s="5"/>
      <c r="VVE216" s="5"/>
      <c r="VVG216" s="12"/>
      <c r="VVH216" s="5"/>
      <c r="VVI216" s="5"/>
      <c r="VVK216" s="12"/>
      <c r="VVL216" s="5"/>
      <c r="VVM216" s="5"/>
      <c r="VVO216" s="12"/>
      <c r="VVP216" s="5"/>
      <c r="VVQ216" s="5"/>
      <c r="VVS216" s="12"/>
      <c r="VVT216" s="5"/>
      <c r="VVU216" s="5"/>
      <c r="VVW216" s="12"/>
      <c r="VVX216" s="5"/>
      <c r="VVY216" s="5"/>
      <c r="VWA216" s="12"/>
      <c r="VWB216" s="5"/>
      <c r="VWC216" s="5"/>
      <c r="VWE216" s="12"/>
      <c r="VWF216" s="5"/>
      <c r="VWG216" s="5"/>
      <c r="VWI216" s="12"/>
      <c r="VWJ216" s="5"/>
      <c r="VWK216" s="5"/>
      <c r="VWM216" s="12"/>
      <c r="VWN216" s="5"/>
      <c r="VWO216" s="5"/>
      <c r="VWQ216" s="12"/>
      <c r="VWR216" s="5"/>
      <c r="VWS216" s="5"/>
      <c r="VWU216" s="12"/>
      <c r="VWV216" s="5"/>
      <c r="VWW216" s="5"/>
      <c r="VWY216" s="12"/>
      <c r="VWZ216" s="5"/>
      <c r="VXA216" s="5"/>
      <c r="VXC216" s="12"/>
      <c r="VXD216" s="5"/>
      <c r="VXE216" s="5"/>
      <c r="VXG216" s="12"/>
      <c r="VXH216" s="5"/>
      <c r="VXI216" s="5"/>
      <c r="VXK216" s="12"/>
      <c r="VXL216" s="5"/>
      <c r="VXM216" s="5"/>
      <c r="VXO216" s="12"/>
      <c r="VXP216" s="5"/>
      <c r="VXQ216" s="5"/>
      <c r="VXS216" s="12"/>
      <c r="VXT216" s="5"/>
      <c r="VXU216" s="5"/>
      <c r="VXW216" s="12"/>
      <c r="VXX216" s="5"/>
      <c r="VXY216" s="5"/>
      <c r="VYA216" s="12"/>
      <c r="VYB216" s="5"/>
      <c r="VYC216" s="5"/>
      <c r="VYE216" s="12"/>
      <c r="VYF216" s="5"/>
      <c r="VYG216" s="5"/>
      <c r="VYI216" s="12"/>
      <c r="VYJ216" s="5"/>
      <c r="VYK216" s="5"/>
      <c r="VYM216" s="12"/>
      <c r="VYN216" s="5"/>
      <c r="VYO216" s="5"/>
      <c r="VYQ216" s="12"/>
      <c r="VYR216" s="5"/>
      <c r="VYS216" s="5"/>
      <c r="VYU216" s="12"/>
      <c r="VYV216" s="5"/>
      <c r="VYW216" s="5"/>
      <c r="VYY216" s="12"/>
      <c r="VYZ216" s="5"/>
      <c r="VZA216" s="5"/>
      <c r="VZC216" s="12"/>
      <c r="VZD216" s="5"/>
      <c r="VZE216" s="5"/>
      <c r="VZG216" s="12"/>
      <c r="VZH216" s="5"/>
      <c r="VZI216" s="5"/>
      <c r="VZK216" s="12"/>
      <c r="VZL216" s="5"/>
      <c r="VZM216" s="5"/>
      <c r="VZO216" s="12"/>
      <c r="VZP216" s="5"/>
      <c r="VZQ216" s="5"/>
      <c r="VZS216" s="12"/>
      <c r="VZT216" s="5"/>
      <c r="VZU216" s="5"/>
      <c r="VZW216" s="12"/>
      <c r="VZX216" s="5"/>
      <c r="VZY216" s="5"/>
      <c r="WAA216" s="12"/>
      <c r="WAB216" s="5"/>
      <c r="WAC216" s="5"/>
      <c r="WAE216" s="12"/>
      <c r="WAF216" s="5"/>
      <c r="WAG216" s="5"/>
      <c r="WAI216" s="12"/>
      <c r="WAJ216" s="5"/>
      <c r="WAK216" s="5"/>
      <c r="WAM216" s="12"/>
      <c r="WAN216" s="5"/>
      <c r="WAO216" s="5"/>
      <c r="WAQ216" s="12"/>
      <c r="WAR216" s="5"/>
      <c r="WAS216" s="5"/>
      <c r="WAU216" s="12"/>
      <c r="WAV216" s="5"/>
      <c r="WAW216" s="5"/>
      <c r="WAY216" s="12"/>
      <c r="WAZ216" s="5"/>
      <c r="WBA216" s="5"/>
      <c r="WBC216" s="12"/>
      <c r="WBD216" s="5"/>
      <c r="WBE216" s="5"/>
      <c r="WBG216" s="12"/>
      <c r="WBH216" s="5"/>
      <c r="WBI216" s="5"/>
      <c r="WBK216" s="12"/>
      <c r="WBL216" s="5"/>
      <c r="WBM216" s="5"/>
      <c r="WBO216" s="12"/>
      <c r="WBP216" s="5"/>
      <c r="WBQ216" s="5"/>
      <c r="WBS216" s="12"/>
      <c r="WBT216" s="5"/>
      <c r="WBU216" s="5"/>
      <c r="WBW216" s="12"/>
      <c r="WBX216" s="5"/>
      <c r="WBY216" s="5"/>
      <c r="WCA216" s="12"/>
      <c r="WCB216" s="5"/>
      <c r="WCC216" s="5"/>
      <c r="WCE216" s="12"/>
      <c r="WCF216" s="5"/>
      <c r="WCG216" s="5"/>
      <c r="WCI216" s="12"/>
      <c r="WCJ216" s="5"/>
      <c r="WCK216" s="5"/>
      <c r="WCM216" s="12"/>
      <c r="WCN216" s="5"/>
      <c r="WCO216" s="5"/>
      <c r="WCQ216" s="12"/>
      <c r="WCR216" s="5"/>
      <c r="WCS216" s="5"/>
      <c r="WCU216" s="12"/>
      <c r="WCV216" s="5"/>
      <c r="WCW216" s="5"/>
      <c r="WCY216" s="12"/>
      <c r="WCZ216" s="5"/>
      <c r="WDA216" s="5"/>
      <c r="WDC216" s="12"/>
      <c r="WDD216" s="5"/>
      <c r="WDE216" s="5"/>
      <c r="WDG216" s="12"/>
      <c r="WDH216" s="5"/>
      <c r="WDI216" s="5"/>
      <c r="WDK216" s="12"/>
      <c r="WDL216" s="5"/>
      <c r="WDM216" s="5"/>
      <c r="WDO216" s="12"/>
      <c r="WDP216" s="5"/>
      <c r="WDQ216" s="5"/>
      <c r="WDS216" s="12"/>
      <c r="WDT216" s="5"/>
      <c r="WDU216" s="5"/>
      <c r="WDW216" s="12"/>
      <c r="WDX216" s="5"/>
      <c r="WDY216" s="5"/>
      <c r="WEA216" s="12"/>
      <c r="WEB216" s="5"/>
      <c r="WEC216" s="5"/>
      <c r="WEE216" s="12"/>
      <c r="WEF216" s="5"/>
      <c r="WEG216" s="5"/>
      <c r="WEI216" s="12"/>
      <c r="WEJ216" s="5"/>
      <c r="WEK216" s="5"/>
      <c r="WEM216" s="12"/>
      <c r="WEN216" s="5"/>
      <c r="WEO216" s="5"/>
      <c r="WEQ216" s="12"/>
      <c r="WER216" s="5"/>
      <c r="WES216" s="5"/>
      <c r="WEU216" s="12"/>
      <c r="WEV216" s="5"/>
      <c r="WEW216" s="5"/>
      <c r="WEY216" s="12"/>
      <c r="WEZ216" s="5"/>
      <c r="WFA216" s="5"/>
      <c r="WFC216" s="12"/>
      <c r="WFD216" s="5"/>
      <c r="WFE216" s="5"/>
      <c r="WFG216" s="12"/>
      <c r="WFH216" s="5"/>
      <c r="WFI216" s="5"/>
      <c r="WFK216" s="12"/>
      <c r="WFL216" s="5"/>
      <c r="WFM216" s="5"/>
      <c r="WFO216" s="12"/>
      <c r="WFP216" s="5"/>
      <c r="WFQ216" s="5"/>
      <c r="WFS216" s="12"/>
      <c r="WFT216" s="5"/>
      <c r="WFU216" s="5"/>
      <c r="WFW216" s="12"/>
      <c r="WFX216" s="5"/>
      <c r="WFY216" s="5"/>
      <c r="WGA216" s="12"/>
      <c r="WGB216" s="5"/>
      <c r="WGC216" s="5"/>
      <c r="WGE216" s="12"/>
      <c r="WGF216" s="5"/>
      <c r="WGG216" s="5"/>
      <c r="WGI216" s="12"/>
      <c r="WGJ216" s="5"/>
      <c r="WGK216" s="5"/>
      <c r="WGM216" s="12"/>
      <c r="WGN216" s="5"/>
      <c r="WGO216" s="5"/>
      <c r="WGQ216" s="12"/>
      <c r="WGR216" s="5"/>
      <c r="WGS216" s="5"/>
      <c r="WGU216" s="12"/>
      <c r="WGV216" s="5"/>
      <c r="WGW216" s="5"/>
      <c r="WGY216" s="12"/>
      <c r="WGZ216" s="5"/>
      <c r="WHA216" s="5"/>
      <c r="WHC216" s="12"/>
      <c r="WHD216" s="5"/>
      <c r="WHE216" s="5"/>
      <c r="WHG216" s="12"/>
      <c r="WHH216" s="5"/>
      <c r="WHI216" s="5"/>
      <c r="WHK216" s="12"/>
      <c r="WHL216" s="5"/>
      <c r="WHM216" s="5"/>
      <c r="WHO216" s="12"/>
      <c r="WHP216" s="5"/>
      <c r="WHQ216" s="5"/>
      <c r="WHS216" s="12"/>
      <c r="WHT216" s="5"/>
      <c r="WHU216" s="5"/>
      <c r="WHW216" s="12"/>
      <c r="WHX216" s="5"/>
      <c r="WHY216" s="5"/>
      <c r="WIA216" s="12"/>
      <c r="WIB216" s="5"/>
      <c r="WIC216" s="5"/>
      <c r="WIE216" s="12"/>
      <c r="WIF216" s="5"/>
      <c r="WIG216" s="5"/>
      <c r="WII216" s="12"/>
      <c r="WIJ216" s="5"/>
      <c r="WIK216" s="5"/>
      <c r="WIM216" s="12"/>
      <c r="WIN216" s="5"/>
      <c r="WIO216" s="5"/>
      <c r="WIQ216" s="12"/>
      <c r="WIR216" s="5"/>
      <c r="WIS216" s="5"/>
      <c r="WIU216" s="12"/>
      <c r="WIV216" s="5"/>
      <c r="WIW216" s="5"/>
      <c r="WIY216" s="12"/>
      <c r="WIZ216" s="5"/>
      <c r="WJA216" s="5"/>
      <c r="WJC216" s="12"/>
      <c r="WJD216" s="5"/>
      <c r="WJE216" s="5"/>
      <c r="WJG216" s="12"/>
      <c r="WJH216" s="5"/>
      <c r="WJI216" s="5"/>
      <c r="WJK216" s="12"/>
      <c r="WJL216" s="5"/>
      <c r="WJM216" s="5"/>
      <c r="WJO216" s="12"/>
      <c r="WJP216" s="5"/>
      <c r="WJQ216" s="5"/>
      <c r="WJS216" s="12"/>
      <c r="WJT216" s="5"/>
      <c r="WJU216" s="5"/>
      <c r="WJW216" s="12"/>
      <c r="WJX216" s="5"/>
      <c r="WJY216" s="5"/>
      <c r="WKA216" s="12"/>
      <c r="WKB216" s="5"/>
      <c r="WKC216" s="5"/>
      <c r="WKE216" s="12"/>
      <c r="WKF216" s="5"/>
      <c r="WKG216" s="5"/>
      <c r="WKI216" s="12"/>
      <c r="WKJ216" s="5"/>
      <c r="WKK216" s="5"/>
      <c r="WKM216" s="12"/>
      <c r="WKN216" s="5"/>
      <c r="WKO216" s="5"/>
      <c r="WKQ216" s="12"/>
      <c r="WKR216" s="5"/>
      <c r="WKS216" s="5"/>
      <c r="WKU216" s="12"/>
      <c r="WKV216" s="5"/>
      <c r="WKW216" s="5"/>
      <c r="WKY216" s="12"/>
      <c r="WKZ216" s="5"/>
      <c r="WLA216" s="5"/>
      <c r="WLC216" s="12"/>
      <c r="WLD216" s="5"/>
      <c r="WLE216" s="5"/>
      <c r="WLG216" s="12"/>
      <c r="WLH216" s="5"/>
      <c r="WLI216" s="5"/>
      <c r="WLK216" s="12"/>
      <c r="WLL216" s="5"/>
      <c r="WLM216" s="5"/>
      <c r="WLO216" s="12"/>
      <c r="WLP216" s="5"/>
      <c r="WLQ216" s="5"/>
      <c r="WLS216" s="12"/>
      <c r="WLT216" s="5"/>
      <c r="WLU216" s="5"/>
      <c r="WLW216" s="12"/>
      <c r="WLX216" s="5"/>
      <c r="WLY216" s="5"/>
      <c r="WMA216" s="12"/>
      <c r="WMB216" s="5"/>
      <c r="WMC216" s="5"/>
      <c r="WME216" s="12"/>
      <c r="WMF216" s="5"/>
      <c r="WMG216" s="5"/>
      <c r="WMI216" s="12"/>
      <c r="WMJ216" s="5"/>
      <c r="WMK216" s="5"/>
      <c r="WMM216" s="12"/>
      <c r="WMN216" s="5"/>
      <c r="WMO216" s="5"/>
      <c r="WMQ216" s="12"/>
      <c r="WMR216" s="5"/>
      <c r="WMS216" s="5"/>
      <c r="WMU216" s="12"/>
      <c r="WMV216" s="5"/>
      <c r="WMW216" s="5"/>
      <c r="WMY216" s="12"/>
      <c r="WMZ216" s="5"/>
      <c r="WNA216" s="5"/>
      <c r="WNC216" s="12"/>
      <c r="WND216" s="5"/>
      <c r="WNE216" s="5"/>
      <c r="WNG216" s="12"/>
      <c r="WNH216" s="5"/>
      <c r="WNI216" s="5"/>
      <c r="WNK216" s="12"/>
      <c r="WNL216" s="5"/>
      <c r="WNM216" s="5"/>
      <c r="WNO216" s="12"/>
      <c r="WNP216" s="5"/>
      <c r="WNQ216" s="5"/>
      <c r="WNS216" s="12"/>
      <c r="WNT216" s="5"/>
      <c r="WNU216" s="5"/>
      <c r="WNW216" s="12"/>
      <c r="WNX216" s="5"/>
      <c r="WNY216" s="5"/>
      <c r="WOA216" s="12"/>
      <c r="WOB216" s="5"/>
      <c r="WOC216" s="5"/>
      <c r="WOE216" s="12"/>
      <c r="WOF216" s="5"/>
      <c r="WOG216" s="5"/>
      <c r="WOI216" s="12"/>
      <c r="WOJ216" s="5"/>
      <c r="WOK216" s="5"/>
      <c r="WOM216" s="12"/>
      <c r="WON216" s="5"/>
      <c r="WOO216" s="5"/>
      <c r="WOQ216" s="12"/>
      <c r="WOR216" s="5"/>
      <c r="WOS216" s="5"/>
      <c r="WOU216" s="12"/>
      <c r="WOV216" s="5"/>
      <c r="WOW216" s="5"/>
      <c r="WOY216" s="12"/>
      <c r="WOZ216" s="5"/>
      <c r="WPA216" s="5"/>
      <c r="WPC216" s="12"/>
      <c r="WPD216" s="5"/>
      <c r="WPE216" s="5"/>
      <c r="WPG216" s="12"/>
      <c r="WPH216" s="5"/>
      <c r="WPI216" s="5"/>
      <c r="WPK216" s="12"/>
      <c r="WPL216" s="5"/>
      <c r="WPM216" s="5"/>
      <c r="WPO216" s="12"/>
      <c r="WPP216" s="5"/>
      <c r="WPQ216" s="5"/>
      <c r="WPS216" s="12"/>
      <c r="WPT216" s="5"/>
      <c r="WPU216" s="5"/>
      <c r="WPW216" s="12"/>
      <c r="WPX216" s="5"/>
      <c r="WPY216" s="5"/>
      <c r="WQA216" s="12"/>
      <c r="WQB216" s="5"/>
      <c r="WQC216" s="5"/>
      <c r="WQE216" s="12"/>
      <c r="WQF216" s="5"/>
      <c r="WQG216" s="5"/>
      <c r="WQI216" s="12"/>
      <c r="WQJ216" s="5"/>
      <c r="WQK216" s="5"/>
      <c r="WQM216" s="12"/>
      <c r="WQN216" s="5"/>
      <c r="WQO216" s="5"/>
      <c r="WQQ216" s="12"/>
      <c r="WQR216" s="5"/>
      <c r="WQS216" s="5"/>
      <c r="WQU216" s="12"/>
      <c r="WQV216" s="5"/>
      <c r="WQW216" s="5"/>
      <c r="WQY216" s="12"/>
      <c r="WQZ216" s="5"/>
      <c r="WRA216" s="5"/>
      <c r="WRC216" s="12"/>
      <c r="WRD216" s="5"/>
      <c r="WRE216" s="5"/>
      <c r="WRG216" s="12"/>
      <c r="WRH216" s="5"/>
      <c r="WRI216" s="5"/>
      <c r="WRK216" s="12"/>
      <c r="WRL216" s="5"/>
      <c r="WRM216" s="5"/>
      <c r="WRO216" s="12"/>
      <c r="WRP216" s="5"/>
      <c r="WRQ216" s="5"/>
      <c r="WRS216" s="12"/>
      <c r="WRT216" s="5"/>
      <c r="WRU216" s="5"/>
      <c r="WRW216" s="12"/>
      <c r="WRX216" s="5"/>
      <c r="WRY216" s="5"/>
      <c r="WSA216" s="12"/>
      <c r="WSB216" s="5"/>
      <c r="WSC216" s="5"/>
      <c r="WSE216" s="12"/>
      <c r="WSF216" s="5"/>
      <c r="WSG216" s="5"/>
      <c r="WSI216" s="12"/>
      <c r="WSJ216" s="5"/>
      <c r="WSK216" s="5"/>
      <c r="WSM216" s="12"/>
      <c r="WSN216" s="5"/>
      <c r="WSO216" s="5"/>
      <c r="WSQ216" s="12"/>
      <c r="WSR216" s="5"/>
      <c r="WSS216" s="5"/>
      <c r="WSU216" s="12"/>
      <c r="WSV216" s="5"/>
      <c r="WSW216" s="5"/>
      <c r="WSY216" s="12"/>
      <c r="WSZ216" s="5"/>
      <c r="WTA216" s="5"/>
      <c r="WTC216" s="12"/>
      <c r="WTD216" s="5"/>
      <c r="WTE216" s="5"/>
      <c r="WTG216" s="12"/>
      <c r="WTH216" s="5"/>
      <c r="WTI216" s="5"/>
      <c r="WTK216" s="12"/>
      <c r="WTL216" s="5"/>
      <c r="WTM216" s="5"/>
      <c r="WTO216" s="12"/>
      <c r="WTP216" s="5"/>
      <c r="WTQ216" s="5"/>
      <c r="WTS216" s="12"/>
      <c r="WTT216" s="5"/>
      <c r="WTU216" s="5"/>
      <c r="WTW216" s="12"/>
      <c r="WTX216" s="5"/>
      <c r="WTY216" s="5"/>
      <c r="WUA216" s="12"/>
      <c r="WUB216" s="5"/>
      <c r="WUC216" s="5"/>
      <c r="WUE216" s="12"/>
      <c r="WUF216" s="5"/>
      <c r="WUG216" s="5"/>
      <c r="WUI216" s="12"/>
      <c r="WUJ216" s="5"/>
      <c r="WUK216" s="5"/>
      <c r="WUM216" s="12"/>
      <c r="WUN216" s="5"/>
      <c r="WUO216" s="5"/>
      <c r="WUQ216" s="12"/>
      <c r="WUR216" s="5"/>
      <c r="WUS216" s="5"/>
      <c r="WUU216" s="12"/>
      <c r="WUV216" s="5"/>
      <c r="WUW216" s="5"/>
      <c r="WUY216" s="12"/>
      <c r="WUZ216" s="5"/>
      <c r="WVA216" s="5"/>
      <c r="WVC216" s="12"/>
      <c r="WVD216" s="5"/>
      <c r="WVE216" s="5"/>
      <c r="WVG216" s="12"/>
      <c r="WVH216" s="5"/>
      <c r="WVI216" s="5"/>
      <c r="WVK216" s="12"/>
      <c r="WVL216" s="5"/>
      <c r="WVM216" s="5"/>
      <c r="WVO216" s="12"/>
      <c r="WVP216" s="5"/>
      <c r="WVQ216" s="5"/>
      <c r="WVS216" s="12"/>
      <c r="WVT216" s="5"/>
      <c r="WVU216" s="5"/>
      <c r="WVW216" s="12"/>
      <c r="WVX216" s="5"/>
      <c r="WVY216" s="5"/>
      <c r="WWA216" s="12"/>
      <c r="WWB216" s="5"/>
      <c r="WWC216" s="5"/>
      <c r="WWE216" s="12"/>
      <c r="WWF216" s="5"/>
      <c r="WWG216" s="5"/>
      <c r="WWI216" s="12"/>
      <c r="WWJ216" s="5"/>
      <c r="WWK216" s="5"/>
      <c r="WWM216" s="12"/>
      <c r="WWN216" s="5"/>
      <c r="WWO216" s="5"/>
      <c r="WWQ216" s="12"/>
      <c r="WWR216" s="5"/>
      <c r="WWS216" s="5"/>
      <c r="WWU216" s="12"/>
      <c r="WWV216" s="5"/>
      <c r="WWW216" s="5"/>
      <c r="WWY216" s="12"/>
      <c r="WWZ216" s="5"/>
      <c r="WXA216" s="5"/>
      <c r="WXC216" s="12"/>
      <c r="WXD216" s="5"/>
      <c r="WXE216" s="5"/>
      <c r="WXG216" s="12"/>
      <c r="WXH216" s="5"/>
      <c r="WXI216" s="5"/>
      <c r="WXK216" s="12"/>
      <c r="WXL216" s="5"/>
      <c r="WXM216" s="5"/>
      <c r="WXO216" s="12"/>
      <c r="WXP216" s="5"/>
      <c r="WXQ216" s="5"/>
      <c r="WXS216" s="12"/>
      <c r="WXT216" s="5"/>
      <c r="WXU216" s="5"/>
      <c r="WXW216" s="12"/>
      <c r="WXX216" s="5"/>
      <c r="WXY216" s="5"/>
      <c r="WYA216" s="12"/>
      <c r="WYB216" s="5"/>
      <c r="WYC216" s="5"/>
      <c r="WYE216" s="12"/>
      <c r="WYF216" s="5"/>
      <c r="WYG216" s="5"/>
      <c r="WYI216" s="12"/>
      <c r="WYJ216" s="5"/>
      <c r="WYK216" s="5"/>
      <c r="WYM216" s="12"/>
      <c r="WYN216" s="5"/>
      <c r="WYO216" s="5"/>
      <c r="WYQ216" s="12"/>
      <c r="WYR216" s="5"/>
      <c r="WYS216" s="5"/>
      <c r="WYU216" s="12"/>
      <c r="WYV216" s="5"/>
      <c r="WYW216" s="5"/>
      <c r="WYY216" s="12"/>
      <c r="WYZ216" s="5"/>
      <c r="WZA216" s="5"/>
      <c r="WZC216" s="12"/>
      <c r="WZD216" s="5"/>
      <c r="WZE216" s="5"/>
      <c r="WZG216" s="12"/>
      <c r="WZH216" s="5"/>
      <c r="WZI216" s="5"/>
      <c r="WZK216" s="12"/>
      <c r="WZL216" s="5"/>
      <c r="WZM216" s="5"/>
      <c r="WZO216" s="12"/>
      <c r="WZP216" s="5"/>
      <c r="WZQ216" s="5"/>
      <c r="WZS216" s="12"/>
      <c r="WZT216" s="5"/>
      <c r="WZU216" s="5"/>
      <c r="WZW216" s="12"/>
      <c r="WZX216" s="5"/>
      <c r="WZY216" s="5"/>
      <c r="XAA216" s="12"/>
      <c r="XAB216" s="5"/>
      <c r="XAC216" s="5"/>
      <c r="XAE216" s="12"/>
      <c r="XAF216" s="5"/>
      <c r="XAG216" s="5"/>
      <c r="XAI216" s="12"/>
      <c r="XAJ216" s="5"/>
      <c r="XAK216" s="5"/>
      <c r="XAM216" s="12"/>
      <c r="XAN216" s="5"/>
      <c r="XAO216" s="5"/>
      <c r="XAQ216" s="12"/>
      <c r="XAR216" s="5"/>
      <c r="XAS216" s="5"/>
      <c r="XAU216" s="12"/>
      <c r="XAV216" s="5"/>
      <c r="XAW216" s="5"/>
      <c r="XAY216" s="12"/>
      <c r="XAZ216" s="5"/>
      <c r="XBA216" s="5"/>
      <c r="XBC216" s="12"/>
      <c r="XBD216" s="5"/>
      <c r="XBE216" s="5"/>
      <c r="XBG216" s="12"/>
      <c r="XBH216" s="5"/>
      <c r="XBI216" s="5"/>
      <c r="XBK216" s="12"/>
      <c r="XBL216" s="5"/>
      <c r="XBM216" s="5"/>
      <c r="XBO216" s="12"/>
      <c r="XBP216" s="5"/>
      <c r="XBQ216" s="5"/>
      <c r="XBS216" s="12"/>
      <c r="XBT216" s="5"/>
      <c r="XBU216" s="5"/>
      <c r="XBW216" s="12"/>
      <c r="XBX216" s="5"/>
      <c r="XBY216" s="5"/>
      <c r="XCA216" s="12"/>
      <c r="XCB216" s="5"/>
      <c r="XCC216" s="5"/>
      <c r="XCE216" s="12"/>
      <c r="XCF216" s="5"/>
      <c r="XCG216" s="5"/>
      <c r="XCI216" s="12"/>
      <c r="XCJ216" s="5"/>
      <c r="XCK216" s="5"/>
      <c r="XCM216" s="12"/>
      <c r="XCN216" s="5"/>
      <c r="XCO216" s="5"/>
      <c r="XCQ216" s="12"/>
      <c r="XCR216" s="5"/>
      <c r="XCS216" s="5"/>
      <c r="XCU216" s="12"/>
      <c r="XCV216" s="5"/>
      <c r="XCW216" s="5"/>
      <c r="XCY216" s="12"/>
      <c r="XCZ216" s="5"/>
      <c r="XDA216" s="5"/>
      <c r="XDC216" s="12"/>
      <c r="XDD216" s="5"/>
      <c r="XDE216" s="5"/>
      <c r="XDG216" s="12"/>
      <c r="XDH216" s="5"/>
      <c r="XDI216" s="5"/>
      <c r="XDK216" s="12"/>
      <c r="XDL216" s="5"/>
      <c r="XDM216" s="5"/>
      <c r="XDO216" s="12"/>
      <c r="XDP216" s="5"/>
      <c r="XDQ216" s="5"/>
      <c r="XDS216" s="12"/>
      <c r="XDT216" s="5"/>
      <c r="XDU216" s="5"/>
      <c r="XDW216" s="12"/>
      <c r="XDX216" s="5"/>
      <c r="XDY216" s="5"/>
      <c r="XEA216" s="12"/>
      <c r="XEB216" s="5"/>
      <c r="XEC216" s="5"/>
      <c r="XEE216" s="12"/>
      <c r="XEF216" s="5"/>
      <c r="XEG216" s="5"/>
      <c r="XEI216" s="12"/>
      <c r="XEJ216" s="5"/>
      <c r="XEK216" s="5"/>
      <c r="XEM216" s="12"/>
      <c r="XEN216" s="5"/>
      <c r="XEO216" s="5"/>
      <c r="XEQ216" s="12"/>
      <c r="XER216" s="5"/>
      <c r="XES216" s="5"/>
      <c r="XEU216" s="12"/>
      <c r="XEV216" s="5"/>
      <c r="XEW216" s="5"/>
      <c r="XEY216" s="12"/>
      <c r="XEZ216" s="5"/>
    </row>
    <row r="217" spans="1:16380" s="11" customFormat="1" ht="15" customHeight="1" x14ac:dyDescent="0.35">
      <c r="A217" s="11" t="s">
        <v>285</v>
      </c>
      <c r="B217" s="11" t="s">
        <v>89</v>
      </c>
      <c r="C217" s="11" t="s">
        <v>286</v>
      </c>
      <c r="D217" s="10">
        <v>409</v>
      </c>
      <c r="E217" s="5"/>
      <c r="G217" s="12"/>
      <c r="H217" s="5"/>
      <c r="I217" s="5"/>
      <c r="K217" s="12"/>
      <c r="L217" s="5"/>
      <c r="M217" s="5"/>
      <c r="O217" s="12"/>
      <c r="P217" s="5"/>
      <c r="Q217" s="5"/>
      <c r="S217" s="12"/>
      <c r="T217" s="5"/>
      <c r="U217" s="5"/>
      <c r="W217" s="12"/>
      <c r="X217" s="5"/>
      <c r="Y217" s="5"/>
      <c r="AA217" s="12"/>
      <c r="AB217" s="5"/>
      <c r="AC217" s="5"/>
      <c r="AE217" s="12"/>
      <c r="AF217" s="5"/>
      <c r="AG217" s="5"/>
      <c r="AI217" s="12"/>
      <c r="AJ217" s="5"/>
      <c r="AK217" s="5"/>
      <c r="AM217" s="12"/>
      <c r="AN217" s="5"/>
      <c r="AO217" s="5"/>
      <c r="AQ217" s="12"/>
      <c r="AR217" s="5"/>
      <c r="AS217" s="5"/>
      <c r="AU217" s="12"/>
      <c r="AV217" s="5"/>
      <c r="AW217" s="5"/>
      <c r="AY217" s="12"/>
      <c r="AZ217" s="5"/>
      <c r="BA217" s="5"/>
      <c r="BC217" s="12"/>
      <c r="BD217" s="5"/>
      <c r="BE217" s="5"/>
      <c r="BG217" s="12"/>
      <c r="BH217" s="5"/>
      <c r="BI217" s="5"/>
      <c r="BK217" s="12"/>
      <c r="BL217" s="5"/>
      <c r="BM217" s="5"/>
      <c r="BO217" s="12"/>
      <c r="BP217" s="5"/>
      <c r="BQ217" s="5"/>
      <c r="BS217" s="12"/>
      <c r="BT217" s="5"/>
      <c r="BU217" s="5"/>
      <c r="BW217" s="12"/>
      <c r="BX217" s="5"/>
      <c r="BY217" s="5"/>
      <c r="CA217" s="12"/>
      <c r="CB217" s="5"/>
      <c r="CC217" s="5"/>
      <c r="CE217" s="12"/>
      <c r="CF217" s="5"/>
      <c r="CG217" s="5"/>
      <c r="CI217" s="12"/>
      <c r="CJ217" s="5"/>
      <c r="CK217" s="5"/>
      <c r="CM217" s="12"/>
      <c r="CN217" s="5"/>
      <c r="CO217" s="5"/>
      <c r="CQ217" s="12"/>
      <c r="CR217" s="5"/>
      <c r="CS217" s="5"/>
      <c r="CU217" s="12"/>
      <c r="CV217" s="5"/>
      <c r="CW217" s="5"/>
      <c r="CY217" s="12"/>
      <c r="CZ217" s="5"/>
      <c r="DA217" s="5"/>
      <c r="DC217" s="12"/>
      <c r="DD217" s="5"/>
      <c r="DE217" s="5"/>
      <c r="DG217" s="12"/>
      <c r="DH217" s="5"/>
      <c r="DI217" s="5"/>
      <c r="DK217" s="12"/>
      <c r="DL217" s="5"/>
      <c r="DM217" s="5"/>
      <c r="DO217" s="12"/>
      <c r="DP217" s="5"/>
      <c r="DQ217" s="5"/>
      <c r="DS217" s="12"/>
      <c r="DT217" s="5"/>
      <c r="DU217" s="5"/>
      <c r="DW217" s="12"/>
      <c r="DX217" s="5"/>
      <c r="DY217" s="5"/>
      <c r="EA217" s="12"/>
      <c r="EB217" s="5"/>
      <c r="EC217" s="5"/>
      <c r="EE217" s="12"/>
      <c r="EF217" s="5"/>
      <c r="EG217" s="5"/>
      <c r="EI217" s="12"/>
      <c r="EJ217" s="5"/>
      <c r="EK217" s="5"/>
      <c r="EM217" s="12"/>
      <c r="EN217" s="5"/>
      <c r="EO217" s="5"/>
      <c r="EQ217" s="12"/>
      <c r="ER217" s="5"/>
      <c r="ES217" s="5"/>
      <c r="EU217" s="12"/>
      <c r="EV217" s="5"/>
      <c r="EW217" s="5"/>
      <c r="EY217" s="12"/>
      <c r="EZ217" s="5"/>
      <c r="FA217" s="5"/>
      <c r="FC217" s="12"/>
      <c r="FD217" s="5"/>
      <c r="FE217" s="5"/>
      <c r="FG217" s="12"/>
      <c r="FH217" s="5"/>
      <c r="FI217" s="5"/>
      <c r="FK217" s="12"/>
      <c r="FL217" s="5"/>
      <c r="FM217" s="5"/>
      <c r="FO217" s="12"/>
      <c r="FP217" s="5"/>
      <c r="FQ217" s="5"/>
      <c r="FS217" s="12"/>
      <c r="FT217" s="5"/>
      <c r="FU217" s="5"/>
      <c r="FW217" s="12"/>
      <c r="FX217" s="5"/>
      <c r="FY217" s="5"/>
      <c r="GA217" s="12"/>
      <c r="GB217" s="5"/>
      <c r="GC217" s="5"/>
      <c r="GE217" s="12"/>
      <c r="GF217" s="5"/>
      <c r="GG217" s="5"/>
      <c r="GI217" s="12"/>
      <c r="GJ217" s="5"/>
      <c r="GK217" s="5"/>
      <c r="GM217" s="12"/>
      <c r="GN217" s="5"/>
      <c r="GO217" s="5"/>
      <c r="GQ217" s="12"/>
      <c r="GR217" s="5"/>
      <c r="GS217" s="5"/>
      <c r="GU217" s="12"/>
      <c r="GV217" s="5"/>
      <c r="GW217" s="5"/>
      <c r="GY217" s="12"/>
      <c r="GZ217" s="5"/>
      <c r="HA217" s="5"/>
      <c r="HC217" s="12"/>
      <c r="HD217" s="5"/>
      <c r="HE217" s="5"/>
      <c r="HG217" s="12"/>
      <c r="HH217" s="5"/>
      <c r="HI217" s="5"/>
      <c r="HK217" s="12"/>
      <c r="HL217" s="5"/>
      <c r="HM217" s="5"/>
      <c r="HO217" s="12"/>
      <c r="HP217" s="5"/>
      <c r="HQ217" s="5"/>
      <c r="HS217" s="12"/>
      <c r="HT217" s="5"/>
      <c r="HU217" s="5"/>
      <c r="HW217" s="12"/>
      <c r="HX217" s="5"/>
      <c r="HY217" s="5"/>
      <c r="IA217" s="12"/>
      <c r="IB217" s="5"/>
      <c r="IC217" s="5"/>
      <c r="IE217" s="12"/>
      <c r="IF217" s="5"/>
      <c r="IG217" s="5"/>
      <c r="II217" s="12"/>
      <c r="IJ217" s="5"/>
      <c r="IK217" s="5"/>
      <c r="IM217" s="12"/>
      <c r="IN217" s="5"/>
      <c r="IO217" s="5"/>
      <c r="IQ217" s="12"/>
      <c r="IR217" s="5"/>
      <c r="IS217" s="5"/>
      <c r="IU217" s="12"/>
      <c r="IV217" s="5"/>
      <c r="IW217" s="5"/>
      <c r="IY217" s="12"/>
      <c r="IZ217" s="5"/>
      <c r="JA217" s="5"/>
      <c r="JC217" s="12"/>
      <c r="JD217" s="5"/>
      <c r="JE217" s="5"/>
      <c r="JG217" s="12"/>
      <c r="JH217" s="5"/>
      <c r="JI217" s="5"/>
      <c r="JK217" s="12"/>
      <c r="JL217" s="5"/>
      <c r="JM217" s="5"/>
      <c r="JO217" s="12"/>
      <c r="JP217" s="5"/>
      <c r="JQ217" s="5"/>
      <c r="JS217" s="12"/>
      <c r="JT217" s="5"/>
      <c r="JU217" s="5"/>
      <c r="JW217" s="12"/>
      <c r="JX217" s="5"/>
      <c r="JY217" s="5"/>
      <c r="KA217" s="12"/>
      <c r="KB217" s="5"/>
      <c r="KC217" s="5"/>
      <c r="KE217" s="12"/>
      <c r="KF217" s="5"/>
      <c r="KG217" s="5"/>
      <c r="KI217" s="12"/>
      <c r="KJ217" s="5"/>
      <c r="KK217" s="5"/>
      <c r="KM217" s="12"/>
      <c r="KN217" s="5"/>
      <c r="KO217" s="5"/>
      <c r="KQ217" s="12"/>
      <c r="KR217" s="5"/>
      <c r="KS217" s="5"/>
      <c r="KU217" s="12"/>
      <c r="KV217" s="5"/>
      <c r="KW217" s="5"/>
      <c r="KY217" s="12"/>
      <c r="KZ217" s="5"/>
      <c r="LA217" s="5"/>
      <c r="LC217" s="12"/>
      <c r="LD217" s="5"/>
      <c r="LE217" s="5"/>
      <c r="LG217" s="12"/>
      <c r="LH217" s="5"/>
      <c r="LI217" s="5"/>
      <c r="LK217" s="12"/>
      <c r="LL217" s="5"/>
      <c r="LM217" s="5"/>
      <c r="LO217" s="12"/>
      <c r="LP217" s="5"/>
      <c r="LQ217" s="5"/>
      <c r="LS217" s="12"/>
      <c r="LT217" s="5"/>
      <c r="LU217" s="5"/>
      <c r="LW217" s="12"/>
      <c r="LX217" s="5"/>
      <c r="LY217" s="5"/>
      <c r="MA217" s="12"/>
      <c r="MB217" s="5"/>
      <c r="MC217" s="5"/>
      <c r="ME217" s="12"/>
      <c r="MF217" s="5"/>
      <c r="MG217" s="5"/>
      <c r="MI217" s="12"/>
      <c r="MJ217" s="5"/>
      <c r="MK217" s="5"/>
      <c r="MM217" s="12"/>
      <c r="MN217" s="5"/>
      <c r="MO217" s="5"/>
      <c r="MQ217" s="12"/>
      <c r="MR217" s="5"/>
      <c r="MS217" s="5"/>
      <c r="MU217" s="12"/>
      <c r="MV217" s="5"/>
      <c r="MW217" s="5"/>
      <c r="MY217" s="12"/>
      <c r="MZ217" s="5"/>
      <c r="NA217" s="5"/>
      <c r="NC217" s="12"/>
      <c r="ND217" s="5"/>
      <c r="NE217" s="5"/>
      <c r="NG217" s="12"/>
      <c r="NH217" s="5"/>
      <c r="NI217" s="5"/>
      <c r="NK217" s="12"/>
      <c r="NL217" s="5"/>
      <c r="NM217" s="5"/>
      <c r="NO217" s="12"/>
      <c r="NP217" s="5"/>
      <c r="NQ217" s="5"/>
      <c r="NS217" s="12"/>
      <c r="NT217" s="5"/>
      <c r="NU217" s="5"/>
      <c r="NW217" s="12"/>
      <c r="NX217" s="5"/>
      <c r="NY217" s="5"/>
      <c r="OA217" s="12"/>
      <c r="OB217" s="5"/>
      <c r="OC217" s="5"/>
      <c r="OE217" s="12"/>
      <c r="OF217" s="5"/>
      <c r="OG217" s="5"/>
      <c r="OI217" s="12"/>
      <c r="OJ217" s="5"/>
      <c r="OK217" s="5"/>
      <c r="OM217" s="12"/>
      <c r="ON217" s="5"/>
      <c r="OO217" s="5"/>
      <c r="OQ217" s="12"/>
      <c r="OR217" s="5"/>
      <c r="OS217" s="5"/>
      <c r="OU217" s="12"/>
      <c r="OV217" s="5"/>
      <c r="OW217" s="5"/>
      <c r="OY217" s="12"/>
      <c r="OZ217" s="5"/>
      <c r="PA217" s="5"/>
      <c r="PC217" s="12"/>
      <c r="PD217" s="5"/>
      <c r="PE217" s="5"/>
      <c r="PG217" s="12"/>
      <c r="PH217" s="5"/>
      <c r="PI217" s="5"/>
      <c r="PK217" s="12"/>
      <c r="PL217" s="5"/>
      <c r="PM217" s="5"/>
      <c r="PO217" s="12"/>
      <c r="PP217" s="5"/>
      <c r="PQ217" s="5"/>
      <c r="PS217" s="12"/>
      <c r="PT217" s="5"/>
      <c r="PU217" s="5"/>
      <c r="PW217" s="12"/>
      <c r="PX217" s="5"/>
      <c r="PY217" s="5"/>
      <c r="QA217" s="12"/>
      <c r="QB217" s="5"/>
      <c r="QC217" s="5"/>
      <c r="QE217" s="12"/>
      <c r="QF217" s="5"/>
      <c r="QG217" s="5"/>
      <c r="QI217" s="12"/>
      <c r="QJ217" s="5"/>
      <c r="QK217" s="5"/>
      <c r="QM217" s="12"/>
      <c r="QN217" s="5"/>
      <c r="QO217" s="5"/>
      <c r="QQ217" s="12"/>
      <c r="QR217" s="5"/>
      <c r="QS217" s="5"/>
      <c r="QU217" s="12"/>
      <c r="QV217" s="5"/>
      <c r="QW217" s="5"/>
      <c r="QY217" s="12"/>
      <c r="QZ217" s="5"/>
      <c r="RA217" s="5"/>
      <c r="RC217" s="12"/>
      <c r="RD217" s="5"/>
      <c r="RE217" s="5"/>
      <c r="RG217" s="12"/>
      <c r="RH217" s="5"/>
      <c r="RI217" s="5"/>
      <c r="RK217" s="12"/>
      <c r="RL217" s="5"/>
      <c r="RM217" s="5"/>
      <c r="RO217" s="12"/>
      <c r="RP217" s="5"/>
      <c r="RQ217" s="5"/>
      <c r="RS217" s="12"/>
      <c r="RT217" s="5"/>
      <c r="RU217" s="5"/>
      <c r="RW217" s="12"/>
      <c r="RX217" s="5"/>
      <c r="RY217" s="5"/>
      <c r="SA217" s="12"/>
      <c r="SB217" s="5"/>
      <c r="SC217" s="5"/>
      <c r="SE217" s="12"/>
      <c r="SF217" s="5"/>
      <c r="SG217" s="5"/>
      <c r="SI217" s="12"/>
      <c r="SJ217" s="5"/>
      <c r="SK217" s="5"/>
      <c r="SM217" s="12"/>
      <c r="SN217" s="5"/>
      <c r="SO217" s="5"/>
      <c r="SQ217" s="12"/>
      <c r="SR217" s="5"/>
      <c r="SS217" s="5"/>
      <c r="SU217" s="12"/>
      <c r="SV217" s="5"/>
      <c r="SW217" s="5"/>
      <c r="SY217" s="12"/>
      <c r="SZ217" s="5"/>
      <c r="TA217" s="5"/>
      <c r="TC217" s="12"/>
      <c r="TD217" s="5"/>
      <c r="TE217" s="5"/>
      <c r="TG217" s="12"/>
      <c r="TH217" s="5"/>
      <c r="TI217" s="5"/>
      <c r="TK217" s="12"/>
      <c r="TL217" s="5"/>
      <c r="TM217" s="5"/>
      <c r="TO217" s="12"/>
      <c r="TP217" s="5"/>
      <c r="TQ217" s="5"/>
      <c r="TS217" s="12"/>
      <c r="TT217" s="5"/>
      <c r="TU217" s="5"/>
      <c r="TW217" s="12"/>
      <c r="TX217" s="5"/>
      <c r="TY217" s="5"/>
      <c r="UA217" s="12"/>
      <c r="UB217" s="5"/>
      <c r="UC217" s="5"/>
      <c r="UE217" s="12"/>
      <c r="UF217" s="5"/>
      <c r="UG217" s="5"/>
      <c r="UI217" s="12"/>
      <c r="UJ217" s="5"/>
      <c r="UK217" s="5"/>
      <c r="UM217" s="12"/>
      <c r="UN217" s="5"/>
      <c r="UO217" s="5"/>
      <c r="UQ217" s="12"/>
      <c r="UR217" s="5"/>
      <c r="US217" s="5"/>
      <c r="UU217" s="12"/>
      <c r="UV217" s="5"/>
      <c r="UW217" s="5"/>
      <c r="UY217" s="12"/>
      <c r="UZ217" s="5"/>
      <c r="VA217" s="5"/>
      <c r="VC217" s="12"/>
      <c r="VD217" s="5"/>
      <c r="VE217" s="5"/>
      <c r="VG217" s="12"/>
      <c r="VH217" s="5"/>
      <c r="VI217" s="5"/>
      <c r="VK217" s="12"/>
      <c r="VL217" s="5"/>
      <c r="VM217" s="5"/>
      <c r="VO217" s="12"/>
      <c r="VP217" s="5"/>
      <c r="VQ217" s="5"/>
      <c r="VS217" s="12"/>
      <c r="VT217" s="5"/>
      <c r="VU217" s="5"/>
      <c r="VW217" s="12"/>
      <c r="VX217" s="5"/>
      <c r="VY217" s="5"/>
      <c r="WA217" s="12"/>
      <c r="WB217" s="5"/>
      <c r="WC217" s="5"/>
      <c r="WE217" s="12"/>
      <c r="WF217" s="5"/>
      <c r="WG217" s="5"/>
      <c r="WI217" s="12"/>
      <c r="WJ217" s="5"/>
      <c r="WK217" s="5"/>
      <c r="WM217" s="12"/>
      <c r="WN217" s="5"/>
      <c r="WO217" s="5"/>
      <c r="WQ217" s="12"/>
      <c r="WR217" s="5"/>
      <c r="WS217" s="5"/>
      <c r="WU217" s="12"/>
      <c r="WV217" s="5"/>
      <c r="WW217" s="5"/>
      <c r="WY217" s="12"/>
      <c r="WZ217" s="5"/>
      <c r="XA217" s="5"/>
      <c r="XC217" s="12"/>
      <c r="XD217" s="5"/>
      <c r="XE217" s="5"/>
      <c r="XG217" s="12"/>
      <c r="XH217" s="5"/>
      <c r="XI217" s="5"/>
      <c r="XK217" s="12"/>
      <c r="XL217" s="5"/>
      <c r="XM217" s="5"/>
      <c r="XO217" s="12"/>
      <c r="XP217" s="5"/>
      <c r="XQ217" s="5"/>
      <c r="XS217" s="12"/>
      <c r="XT217" s="5"/>
      <c r="XU217" s="5"/>
      <c r="XW217" s="12"/>
      <c r="XX217" s="5"/>
      <c r="XY217" s="5"/>
      <c r="YA217" s="12"/>
      <c r="YB217" s="5"/>
      <c r="YC217" s="5"/>
      <c r="YE217" s="12"/>
      <c r="YF217" s="5"/>
      <c r="YG217" s="5"/>
      <c r="YI217" s="12"/>
      <c r="YJ217" s="5"/>
      <c r="YK217" s="5"/>
      <c r="YM217" s="12"/>
      <c r="YN217" s="5"/>
      <c r="YO217" s="5"/>
      <c r="YQ217" s="12"/>
      <c r="YR217" s="5"/>
      <c r="YS217" s="5"/>
      <c r="YU217" s="12"/>
      <c r="YV217" s="5"/>
      <c r="YW217" s="5"/>
      <c r="YY217" s="12"/>
      <c r="YZ217" s="5"/>
      <c r="ZA217" s="5"/>
      <c r="ZC217" s="12"/>
      <c r="ZD217" s="5"/>
      <c r="ZE217" s="5"/>
      <c r="ZG217" s="12"/>
      <c r="ZH217" s="5"/>
      <c r="ZI217" s="5"/>
      <c r="ZK217" s="12"/>
      <c r="ZL217" s="5"/>
      <c r="ZM217" s="5"/>
      <c r="ZO217" s="12"/>
      <c r="ZP217" s="5"/>
      <c r="ZQ217" s="5"/>
      <c r="ZS217" s="12"/>
      <c r="ZT217" s="5"/>
      <c r="ZU217" s="5"/>
      <c r="ZW217" s="12"/>
      <c r="ZX217" s="5"/>
      <c r="ZY217" s="5"/>
      <c r="AAA217" s="12"/>
      <c r="AAB217" s="5"/>
      <c r="AAC217" s="5"/>
      <c r="AAE217" s="12"/>
      <c r="AAF217" s="5"/>
      <c r="AAG217" s="5"/>
      <c r="AAI217" s="12"/>
      <c r="AAJ217" s="5"/>
      <c r="AAK217" s="5"/>
      <c r="AAM217" s="12"/>
      <c r="AAN217" s="5"/>
      <c r="AAO217" s="5"/>
      <c r="AAQ217" s="12"/>
      <c r="AAR217" s="5"/>
      <c r="AAS217" s="5"/>
      <c r="AAU217" s="12"/>
      <c r="AAV217" s="5"/>
      <c r="AAW217" s="5"/>
      <c r="AAY217" s="12"/>
      <c r="AAZ217" s="5"/>
      <c r="ABA217" s="5"/>
      <c r="ABC217" s="12"/>
      <c r="ABD217" s="5"/>
      <c r="ABE217" s="5"/>
      <c r="ABG217" s="12"/>
      <c r="ABH217" s="5"/>
      <c r="ABI217" s="5"/>
      <c r="ABK217" s="12"/>
      <c r="ABL217" s="5"/>
      <c r="ABM217" s="5"/>
      <c r="ABO217" s="12"/>
      <c r="ABP217" s="5"/>
      <c r="ABQ217" s="5"/>
      <c r="ABS217" s="12"/>
      <c r="ABT217" s="5"/>
      <c r="ABU217" s="5"/>
      <c r="ABW217" s="12"/>
      <c r="ABX217" s="5"/>
      <c r="ABY217" s="5"/>
      <c r="ACA217" s="12"/>
      <c r="ACB217" s="5"/>
      <c r="ACC217" s="5"/>
      <c r="ACE217" s="12"/>
      <c r="ACF217" s="5"/>
      <c r="ACG217" s="5"/>
      <c r="ACI217" s="12"/>
      <c r="ACJ217" s="5"/>
      <c r="ACK217" s="5"/>
      <c r="ACM217" s="12"/>
      <c r="ACN217" s="5"/>
      <c r="ACO217" s="5"/>
      <c r="ACQ217" s="12"/>
      <c r="ACR217" s="5"/>
      <c r="ACS217" s="5"/>
      <c r="ACU217" s="12"/>
      <c r="ACV217" s="5"/>
      <c r="ACW217" s="5"/>
      <c r="ACY217" s="12"/>
      <c r="ACZ217" s="5"/>
      <c r="ADA217" s="5"/>
      <c r="ADC217" s="12"/>
      <c r="ADD217" s="5"/>
      <c r="ADE217" s="5"/>
      <c r="ADG217" s="12"/>
      <c r="ADH217" s="5"/>
      <c r="ADI217" s="5"/>
      <c r="ADK217" s="12"/>
      <c r="ADL217" s="5"/>
      <c r="ADM217" s="5"/>
      <c r="ADO217" s="12"/>
      <c r="ADP217" s="5"/>
      <c r="ADQ217" s="5"/>
      <c r="ADS217" s="12"/>
      <c r="ADT217" s="5"/>
      <c r="ADU217" s="5"/>
      <c r="ADW217" s="12"/>
      <c r="ADX217" s="5"/>
      <c r="ADY217" s="5"/>
      <c r="AEA217" s="12"/>
      <c r="AEB217" s="5"/>
      <c r="AEC217" s="5"/>
      <c r="AEE217" s="12"/>
      <c r="AEF217" s="5"/>
      <c r="AEG217" s="5"/>
      <c r="AEI217" s="12"/>
      <c r="AEJ217" s="5"/>
      <c r="AEK217" s="5"/>
      <c r="AEM217" s="12"/>
      <c r="AEN217" s="5"/>
      <c r="AEO217" s="5"/>
      <c r="AEQ217" s="12"/>
      <c r="AER217" s="5"/>
      <c r="AES217" s="5"/>
      <c r="AEU217" s="12"/>
      <c r="AEV217" s="5"/>
      <c r="AEW217" s="5"/>
      <c r="AEY217" s="12"/>
      <c r="AEZ217" s="5"/>
      <c r="AFA217" s="5"/>
      <c r="AFC217" s="12"/>
      <c r="AFD217" s="5"/>
      <c r="AFE217" s="5"/>
      <c r="AFG217" s="12"/>
      <c r="AFH217" s="5"/>
      <c r="AFI217" s="5"/>
      <c r="AFK217" s="12"/>
      <c r="AFL217" s="5"/>
      <c r="AFM217" s="5"/>
      <c r="AFO217" s="12"/>
      <c r="AFP217" s="5"/>
      <c r="AFQ217" s="5"/>
      <c r="AFS217" s="12"/>
      <c r="AFT217" s="5"/>
      <c r="AFU217" s="5"/>
      <c r="AFW217" s="12"/>
      <c r="AFX217" s="5"/>
      <c r="AFY217" s="5"/>
      <c r="AGA217" s="12"/>
      <c r="AGB217" s="5"/>
      <c r="AGC217" s="5"/>
      <c r="AGE217" s="12"/>
      <c r="AGF217" s="5"/>
      <c r="AGG217" s="5"/>
      <c r="AGI217" s="12"/>
      <c r="AGJ217" s="5"/>
      <c r="AGK217" s="5"/>
      <c r="AGM217" s="12"/>
      <c r="AGN217" s="5"/>
      <c r="AGO217" s="5"/>
      <c r="AGQ217" s="12"/>
      <c r="AGR217" s="5"/>
      <c r="AGS217" s="5"/>
      <c r="AGU217" s="12"/>
      <c r="AGV217" s="5"/>
      <c r="AGW217" s="5"/>
      <c r="AGY217" s="12"/>
      <c r="AGZ217" s="5"/>
      <c r="AHA217" s="5"/>
      <c r="AHC217" s="12"/>
      <c r="AHD217" s="5"/>
      <c r="AHE217" s="5"/>
      <c r="AHG217" s="12"/>
      <c r="AHH217" s="5"/>
      <c r="AHI217" s="5"/>
      <c r="AHK217" s="12"/>
      <c r="AHL217" s="5"/>
      <c r="AHM217" s="5"/>
      <c r="AHO217" s="12"/>
      <c r="AHP217" s="5"/>
      <c r="AHQ217" s="5"/>
      <c r="AHS217" s="12"/>
      <c r="AHT217" s="5"/>
      <c r="AHU217" s="5"/>
      <c r="AHW217" s="12"/>
      <c r="AHX217" s="5"/>
      <c r="AHY217" s="5"/>
      <c r="AIA217" s="12"/>
      <c r="AIB217" s="5"/>
      <c r="AIC217" s="5"/>
      <c r="AIE217" s="12"/>
      <c r="AIF217" s="5"/>
      <c r="AIG217" s="5"/>
      <c r="AII217" s="12"/>
      <c r="AIJ217" s="5"/>
      <c r="AIK217" s="5"/>
      <c r="AIM217" s="12"/>
      <c r="AIN217" s="5"/>
      <c r="AIO217" s="5"/>
      <c r="AIQ217" s="12"/>
      <c r="AIR217" s="5"/>
      <c r="AIS217" s="5"/>
      <c r="AIU217" s="12"/>
      <c r="AIV217" s="5"/>
      <c r="AIW217" s="5"/>
      <c r="AIY217" s="12"/>
      <c r="AIZ217" s="5"/>
      <c r="AJA217" s="5"/>
      <c r="AJC217" s="12"/>
      <c r="AJD217" s="5"/>
      <c r="AJE217" s="5"/>
      <c r="AJG217" s="12"/>
      <c r="AJH217" s="5"/>
      <c r="AJI217" s="5"/>
      <c r="AJK217" s="12"/>
      <c r="AJL217" s="5"/>
      <c r="AJM217" s="5"/>
      <c r="AJO217" s="12"/>
      <c r="AJP217" s="5"/>
      <c r="AJQ217" s="5"/>
      <c r="AJS217" s="12"/>
      <c r="AJT217" s="5"/>
      <c r="AJU217" s="5"/>
      <c r="AJW217" s="12"/>
      <c r="AJX217" s="5"/>
      <c r="AJY217" s="5"/>
      <c r="AKA217" s="12"/>
      <c r="AKB217" s="5"/>
      <c r="AKC217" s="5"/>
      <c r="AKE217" s="12"/>
      <c r="AKF217" s="5"/>
      <c r="AKG217" s="5"/>
      <c r="AKI217" s="12"/>
      <c r="AKJ217" s="5"/>
      <c r="AKK217" s="5"/>
      <c r="AKM217" s="12"/>
      <c r="AKN217" s="5"/>
      <c r="AKO217" s="5"/>
      <c r="AKQ217" s="12"/>
      <c r="AKR217" s="5"/>
      <c r="AKS217" s="5"/>
      <c r="AKU217" s="12"/>
      <c r="AKV217" s="5"/>
      <c r="AKW217" s="5"/>
      <c r="AKY217" s="12"/>
      <c r="AKZ217" s="5"/>
      <c r="ALA217" s="5"/>
      <c r="ALC217" s="12"/>
      <c r="ALD217" s="5"/>
      <c r="ALE217" s="5"/>
      <c r="ALG217" s="12"/>
      <c r="ALH217" s="5"/>
      <c r="ALI217" s="5"/>
      <c r="ALK217" s="12"/>
      <c r="ALL217" s="5"/>
      <c r="ALM217" s="5"/>
      <c r="ALO217" s="12"/>
      <c r="ALP217" s="5"/>
      <c r="ALQ217" s="5"/>
      <c r="ALS217" s="12"/>
      <c r="ALT217" s="5"/>
      <c r="ALU217" s="5"/>
      <c r="ALW217" s="12"/>
      <c r="ALX217" s="5"/>
      <c r="ALY217" s="5"/>
      <c r="AMA217" s="12"/>
      <c r="AMB217" s="5"/>
      <c r="AMC217" s="5"/>
      <c r="AME217" s="12"/>
      <c r="AMF217" s="5"/>
      <c r="AMG217" s="5"/>
      <c r="AMI217" s="12"/>
      <c r="AMJ217" s="5"/>
      <c r="AMK217" s="5"/>
      <c r="AMM217" s="12"/>
      <c r="AMN217" s="5"/>
      <c r="AMO217" s="5"/>
      <c r="AMQ217" s="12"/>
      <c r="AMR217" s="5"/>
      <c r="AMS217" s="5"/>
      <c r="AMU217" s="12"/>
      <c r="AMV217" s="5"/>
      <c r="AMW217" s="5"/>
      <c r="AMY217" s="12"/>
      <c r="AMZ217" s="5"/>
      <c r="ANA217" s="5"/>
      <c r="ANC217" s="12"/>
      <c r="AND217" s="5"/>
      <c r="ANE217" s="5"/>
      <c r="ANG217" s="12"/>
      <c r="ANH217" s="5"/>
      <c r="ANI217" s="5"/>
      <c r="ANK217" s="12"/>
      <c r="ANL217" s="5"/>
      <c r="ANM217" s="5"/>
      <c r="ANO217" s="12"/>
      <c r="ANP217" s="5"/>
      <c r="ANQ217" s="5"/>
      <c r="ANS217" s="12"/>
      <c r="ANT217" s="5"/>
      <c r="ANU217" s="5"/>
      <c r="ANW217" s="12"/>
      <c r="ANX217" s="5"/>
      <c r="ANY217" s="5"/>
      <c r="AOA217" s="12"/>
      <c r="AOB217" s="5"/>
      <c r="AOC217" s="5"/>
      <c r="AOE217" s="12"/>
      <c r="AOF217" s="5"/>
      <c r="AOG217" s="5"/>
      <c r="AOI217" s="12"/>
      <c r="AOJ217" s="5"/>
      <c r="AOK217" s="5"/>
      <c r="AOM217" s="12"/>
      <c r="AON217" s="5"/>
      <c r="AOO217" s="5"/>
      <c r="AOQ217" s="12"/>
      <c r="AOR217" s="5"/>
      <c r="AOS217" s="5"/>
      <c r="AOU217" s="12"/>
      <c r="AOV217" s="5"/>
      <c r="AOW217" s="5"/>
      <c r="AOY217" s="12"/>
      <c r="AOZ217" s="5"/>
      <c r="APA217" s="5"/>
      <c r="APC217" s="12"/>
      <c r="APD217" s="5"/>
      <c r="APE217" s="5"/>
      <c r="APG217" s="12"/>
      <c r="APH217" s="5"/>
      <c r="API217" s="5"/>
      <c r="APK217" s="12"/>
      <c r="APL217" s="5"/>
      <c r="APM217" s="5"/>
      <c r="APO217" s="12"/>
      <c r="APP217" s="5"/>
      <c r="APQ217" s="5"/>
      <c r="APS217" s="12"/>
      <c r="APT217" s="5"/>
      <c r="APU217" s="5"/>
      <c r="APW217" s="12"/>
      <c r="APX217" s="5"/>
      <c r="APY217" s="5"/>
      <c r="AQA217" s="12"/>
      <c r="AQB217" s="5"/>
      <c r="AQC217" s="5"/>
      <c r="AQE217" s="12"/>
      <c r="AQF217" s="5"/>
      <c r="AQG217" s="5"/>
      <c r="AQI217" s="12"/>
      <c r="AQJ217" s="5"/>
      <c r="AQK217" s="5"/>
      <c r="AQM217" s="12"/>
      <c r="AQN217" s="5"/>
      <c r="AQO217" s="5"/>
      <c r="AQQ217" s="12"/>
      <c r="AQR217" s="5"/>
      <c r="AQS217" s="5"/>
      <c r="AQU217" s="12"/>
      <c r="AQV217" s="5"/>
      <c r="AQW217" s="5"/>
      <c r="AQY217" s="12"/>
      <c r="AQZ217" s="5"/>
      <c r="ARA217" s="5"/>
      <c r="ARC217" s="12"/>
      <c r="ARD217" s="5"/>
      <c r="ARE217" s="5"/>
      <c r="ARG217" s="12"/>
      <c r="ARH217" s="5"/>
      <c r="ARI217" s="5"/>
      <c r="ARK217" s="12"/>
      <c r="ARL217" s="5"/>
      <c r="ARM217" s="5"/>
      <c r="ARO217" s="12"/>
      <c r="ARP217" s="5"/>
      <c r="ARQ217" s="5"/>
      <c r="ARS217" s="12"/>
      <c r="ART217" s="5"/>
      <c r="ARU217" s="5"/>
      <c r="ARW217" s="12"/>
      <c r="ARX217" s="5"/>
      <c r="ARY217" s="5"/>
      <c r="ASA217" s="12"/>
      <c r="ASB217" s="5"/>
      <c r="ASC217" s="5"/>
      <c r="ASE217" s="12"/>
      <c r="ASF217" s="5"/>
      <c r="ASG217" s="5"/>
      <c r="ASI217" s="12"/>
      <c r="ASJ217" s="5"/>
      <c r="ASK217" s="5"/>
      <c r="ASM217" s="12"/>
      <c r="ASN217" s="5"/>
      <c r="ASO217" s="5"/>
      <c r="ASQ217" s="12"/>
      <c r="ASR217" s="5"/>
      <c r="ASS217" s="5"/>
      <c r="ASU217" s="12"/>
      <c r="ASV217" s="5"/>
      <c r="ASW217" s="5"/>
      <c r="ASY217" s="12"/>
      <c r="ASZ217" s="5"/>
      <c r="ATA217" s="5"/>
      <c r="ATC217" s="12"/>
      <c r="ATD217" s="5"/>
      <c r="ATE217" s="5"/>
      <c r="ATG217" s="12"/>
      <c r="ATH217" s="5"/>
      <c r="ATI217" s="5"/>
      <c r="ATK217" s="12"/>
      <c r="ATL217" s="5"/>
      <c r="ATM217" s="5"/>
      <c r="ATO217" s="12"/>
      <c r="ATP217" s="5"/>
      <c r="ATQ217" s="5"/>
      <c r="ATS217" s="12"/>
      <c r="ATT217" s="5"/>
      <c r="ATU217" s="5"/>
      <c r="ATW217" s="12"/>
      <c r="ATX217" s="5"/>
      <c r="ATY217" s="5"/>
      <c r="AUA217" s="12"/>
      <c r="AUB217" s="5"/>
      <c r="AUC217" s="5"/>
      <c r="AUE217" s="12"/>
      <c r="AUF217" s="5"/>
      <c r="AUG217" s="5"/>
      <c r="AUI217" s="12"/>
      <c r="AUJ217" s="5"/>
      <c r="AUK217" s="5"/>
      <c r="AUM217" s="12"/>
      <c r="AUN217" s="5"/>
      <c r="AUO217" s="5"/>
      <c r="AUQ217" s="12"/>
      <c r="AUR217" s="5"/>
      <c r="AUS217" s="5"/>
      <c r="AUU217" s="12"/>
      <c r="AUV217" s="5"/>
      <c r="AUW217" s="5"/>
      <c r="AUY217" s="12"/>
      <c r="AUZ217" s="5"/>
      <c r="AVA217" s="5"/>
      <c r="AVC217" s="12"/>
      <c r="AVD217" s="5"/>
      <c r="AVE217" s="5"/>
      <c r="AVG217" s="12"/>
      <c r="AVH217" s="5"/>
      <c r="AVI217" s="5"/>
      <c r="AVK217" s="12"/>
      <c r="AVL217" s="5"/>
      <c r="AVM217" s="5"/>
      <c r="AVO217" s="12"/>
      <c r="AVP217" s="5"/>
      <c r="AVQ217" s="5"/>
      <c r="AVS217" s="12"/>
      <c r="AVT217" s="5"/>
      <c r="AVU217" s="5"/>
      <c r="AVW217" s="12"/>
      <c r="AVX217" s="5"/>
      <c r="AVY217" s="5"/>
      <c r="AWA217" s="12"/>
      <c r="AWB217" s="5"/>
      <c r="AWC217" s="5"/>
      <c r="AWE217" s="12"/>
      <c r="AWF217" s="5"/>
      <c r="AWG217" s="5"/>
      <c r="AWI217" s="12"/>
      <c r="AWJ217" s="5"/>
      <c r="AWK217" s="5"/>
      <c r="AWM217" s="12"/>
      <c r="AWN217" s="5"/>
      <c r="AWO217" s="5"/>
      <c r="AWQ217" s="12"/>
      <c r="AWR217" s="5"/>
      <c r="AWS217" s="5"/>
      <c r="AWU217" s="12"/>
      <c r="AWV217" s="5"/>
      <c r="AWW217" s="5"/>
      <c r="AWY217" s="12"/>
      <c r="AWZ217" s="5"/>
      <c r="AXA217" s="5"/>
      <c r="AXC217" s="12"/>
      <c r="AXD217" s="5"/>
      <c r="AXE217" s="5"/>
      <c r="AXG217" s="12"/>
      <c r="AXH217" s="5"/>
      <c r="AXI217" s="5"/>
      <c r="AXK217" s="12"/>
      <c r="AXL217" s="5"/>
      <c r="AXM217" s="5"/>
      <c r="AXO217" s="12"/>
      <c r="AXP217" s="5"/>
      <c r="AXQ217" s="5"/>
      <c r="AXS217" s="12"/>
      <c r="AXT217" s="5"/>
      <c r="AXU217" s="5"/>
      <c r="AXW217" s="12"/>
      <c r="AXX217" s="5"/>
      <c r="AXY217" s="5"/>
      <c r="AYA217" s="12"/>
      <c r="AYB217" s="5"/>
      <c r="AYC217" s="5"/>
      <c r="AYE217" s="12"/>
      <c r="AYF217" s="5"/>
      <c r="AYG217" s="5"/>
      <c r="AYI217" s="12"/>
      <c r="AYJ217" s="5"/>
      <c r="AYK217" s="5"/>
      <c r="AYM217" s="12"/>
      <c r="AYN217" s="5"/>
      <c r="AYO217" s="5"/>
      <c r="AYQ217" s="12"/>
      <c r="AYR217" s="5"/>
      <c r="AYS217" s="5"/>
      <c r="AYU217" s="12"/>
      <c r="AYV217" s="5"/>
      <c r="AYW217" s="5"/>
      <c r="AYY217" s="12"/>
      <c r="AYZ217" s="5"/>
      <c r="AZA217" s="5"/>
      <c r="AZC217" s="12"/>
      <c r="AZD217" s="5"/>
      <c r="AZE217" s="5"/>
      <c r="AZG217" s="12"/>
      <c r="AZH217" s="5"/>
      <c r="AZI217" s="5"/>
      <c r="AZK217" s="12"/>
      <c r="AZL217" s="5"/>
      <c r="AZM217" s="5"/>
      <c r="AZO217" s="12"/>
      <c r="AZP217" s="5"/>
      <c r="AZQ217" s="5"/>
      <c r="AZS217" s="12"/>
      <c r="AZT217" s="5"/>
      <c r="AZU217" s="5"/>
      <c r="AZW217" s="12"/>
      <c r="AZX217" s="5"/>
      <c r="AZY217" s="5"/>
      <c r="BAA217" s="12"/>
      <c r="BAB217" s="5"/>
      <c r="BAC217" s="5"/>
      <c r="BAE217" s="12"/>
      <c r="BAF217" s="5"/>
      <c r="BAG217" s="5"/>
      <c r="BAI217" s="12"/>
      <c r="BAJ217" s="5"/>
      <c r="BAK217" s="5"/>
      <c r="BAM217" s="12"/>
      <c r="BAN217" s="5"/>
      <c r="BAO217" s="5"/>
      <c r="BAQ217" s="12"/>
      <c r="BAR217" s="5"/>
      <c r="BAS217" s="5"/>
      <c r="BAU217" s="12"/>
      <c r="BAV217" s="5"/>
      <c r="BAW217" s="5"/>
      <c r="BAY217" s="12"/>
      <c r="BAZ217" s="5"/>
      <c r="BBA217" s="5"/>
      <c r="BBC217" s="12"/>
      <c r="BBD217" s="5"/>
      <c r="BBE217" s="5"/>
      <c r="BBG217" s="12"/>
      <c r="BBH217" s="5"/>
      <c r="BBI217" s="5"/>
      <c r="BBK217" s="12"/>
      <c r="BBL217" s="5"/>
      <c r="BBM217" s="5"/>
      <c r="BBO217" s="12"/>
      <c r="BBP217" s="5"/>
      <c r="BBQ217" s="5"/>
      <c r="BBS217" s="12"/>
      <c r="BBT217" s="5"/>
      <c r="BBU217" s="5"/>
      <c r="BBW217" s="12"/>
      <c r="BBX217" s="5"/>
      <c r="BBY217" s="5"/>
      <c r="BCA217" s="12"/>
      <c r="BCB217" s="5"/>
      <c r="BCC217" s="5"/>
      <c r="BCE217" s="12"/>
      <c r="BCF217" s="5"/>
      <c r="BCG217" s="5"/>
      <c r="BCI217" s="12"/>
      <c r="BCJ217" s="5"/>
      <c r="BCK217" s="5"/>
      <c r="BCM217" s="12"/>
      <c r="BCN217" s="5"/>
      <c r="BCO217" s="5"/>
      <c r="BCQ217" s="12"/>
      <c r="BCR217" s="5"/>
      <c r="BCS217" s="5"/>
      <c r="BCU217" s="12"/>
      <c r="BCV217" s="5"/>
      <c r="BCW217" s="5"/>
      <c r="BCY217" s="12"/>
      <c r="BCZ217" s="5"/>
      <c r="BDA217" s="5"/>
      <c r="BDC217" s="12"/>
      <c r="BDD217" s="5"/>
      <c r="BDE217" s="5"/>
      <c r="BDG217" s="12"/>
      <c r="BDH217" s="5"/>
      <c r="BDI217" s="5"/>
      <c r="BDK217" s="12"/>
      <c r="BDL217" s="5"/>
      <c r="BDM217" s="5"/>
      <c r="BDO217" s="12"/>
      <c r="BDP217" s="5"/>
      <c r="BDQ217" s="5"/>
      <c r="BDS217" s="12"/>
      <c r="BDT217" s="5"/>
      <c r="BDU217" s="5"/>
      <c r="BDW217" s="12"/>
      <c r="BDX217" s="5"/>
      <c r="BDY217" s="5"/>
      <c r="BEA217" s="12"/>
      <c r="BEB217" s="5"/>
      <c r="BEC217" s="5"/>
      <c r="BEE217" s="12"/>
      <c r="BEF217" s="5"/>
      <c r="BEG217" s="5"/>
      <c r="BEI217" s="12"/>
      <c r="BEJ217" s="5"/>
      <c r="BEK217" s="5"/>
      <c r="BEM217" s="12"/>
      <c r="BEN217" s="5"/>
      <c r="BEO217" s="5"/>
      <c r="BEQ217" s="12"/>
      <c r="BER217" s="5"/>
      <c r="BES217" s="5"/>
      <c r="BEU217" s="12"/>
      <c r="BEV217" s="5"/>
      <c r="BEW217" s="5"/>
      <c r="BEY217" s="12"/>
      <c r="BEZ217" s="5"/>
      <c r="BFA217" s="5"/>
      <c r="BFC217" s="12"/>
      <c r="BFD217" s="5"/>
      <c r="BFE217" s="5"/>
      <c r="BFG217" s="12"/>
      <c r="BFH217" s="5"/>
      <c r="BFI217" s="5"/>
      <c r="BFK217" s="12"/>
      <c r="BFL217" s="5"/>
      <c r="BFM217" s="5"/>
      <c r="BFO217" s="12"/>
      <c r="BFP217" s="5"/>
      <c r="BFQ217" s="5"/>
      <c r="BFS217" s="12"/>
      <c r="BFT217" s="5"/>
      <c r="BFU217" s="5"/>
      <c r="BFW217" s="12"/>
      <c r="BFX217" s="5"/>
      <c r="BFY217" s="5"/>
      <c r="BGA217" s="12"/>
      <c r="BGB217" s="5"/>
      <c r="BGC217" s="5"/>
      <c r="BGE217" s="12"/>
      <c r="BGF217" s="5"/>
      <c r="BGG217" s="5"/>
      <c r="BGI217" s="12"/>
      <c r="BGJ217" s="5"/>
      <c r="BGK217" s="5"/>
      <c r="BGM217" s="12"/>
      <c r="BGN217" s="5"/>
      <c r="BGO217" s="5"/>
      <c r="BGQ217" s="12"/>
      <c r="BGR217" s="5"/>
      <c r="BGS217" s="5"/>
      <c r="BGU217" s="12"/>
      <c r="BGV217" s="5"/>
      <c r="BGW217" s="5"/>
      <c r="BGY217" s="12"/>
      <c r="BGZ217" s="5"/>
      <c r="BHA217" s="5"/>
      <c r="BHC217" s="12"/>
      <c r="BHD217" s="5"/>
      <c r="BHE217" s="5"/>
      <c r="BHG217" s="12"/>
      <c r="BHH217" s="5"/>
      <c r="BHI217" s="5"/>
      <c r="BHK217" s="12"/>
      <c r="BHL217" s="5"/>
      <c r="BHM217" s="5"/>
      <c r="BHO217" s="12"/>
      <c r="BHP217" s="5"/>
      <c r="BHQ217" s="5"/>
      <c r="BHS217" s="12"/>
      <c r="BHT217" s="5"/>
      <c r="BHU217" s="5"/>
      <c r="BHW217" s="12"/>
      <c r="BHX217" s="5"/>
      <c r="BHY217" s="5"/>
      <c r="BIA217" s="12"/>
      <c r="BIB217" s="5"/>
      <c r="BIC217" s="5"/>
      <c r="BIE217" s="12"/>
      <c r="BIF217" s="5"/>
      <c r="BIG217" s="5"/>
      <c r="BII217" s="12"/>
      <c r="BIJ217" s="5"/>
      <c r="BIK217" s="5"/>
      <c r="BIM217" s="12"/>
      <c r="BIN217" s="5"/>
      <c r="BIO217" s="5"/>
      <c r="BIQ217" s="12"/>
      <c r="BIR217" s="5"/>
      <c r="BIS217" s="5"/>
      <c r="BIU217" s="12"/>
      <c r="BIV217" s="5"/>
      <c r="BIW217" s="5"/>
      <c r="BIY217" s="12"/>
      <c r="BIZ217" s="5"/>
      <c r="BJA217" s="5"/>
      <c r="BJC217" s="12"/>
      <c r="BJD217" s="5"/>
      <c r="BJE217" s="5"/>
      <c r="BJG217" s="12"/>
      <c r="BJH217" s="5"/>
      <c r="BJI217" s="5"/>
      <c r="BJK217" s="12"/>
      <c r="BJL217" s="5"/>
      <c r="BJM217" s="5"/>
      <c r="BJO217" s="12"/>
      <c r="BJP217" s="5"/>
      <c r="BJQ217" s="5"/>
      <c r="BJS217" s="12"/>
      <c r="BJT217" s="5"/>
      <c r="BJU217" s="5"/>
      <c r="BJW217" s="12"/>
      <c r="BJX217" s="5"/>
      <c r="BJY217" s="5"/>
      <c r="BKA217" s="12"/>
      <c r="BKB217" s="5"/>
      <c r="BKC217" s="5"/>
      <c r="BKE217" s="12"/>
      <c r="BKF217" s="5"/>
      <c r="BKG217" s="5"/>
      <c r="BKI217" s="12"/>
      <c r="BKJ217" s="5"/>
      <c r="BKK217" s="5"/>
      <c r="BKM217" s="12"/>
      <c r="BKN217" s="5"/>
      <c r="BKO217" s="5"/>
      <c r="BKQ217" s="12"/>
      <c r="BKR217" s="5"/>
      <c r="BKS217" s="5"/>
      <c r="BKU217" s="12"/>
      <c r="BKV217" s="5"/>
      <c r="BKW217" s="5"/>
      <c r="BKY217" s="12"/>
      <c r="BKZ217" s="5"/>
      <c r="BLA217" s="5"/>
      <c r="BLC217" s="12"/>
      <c r="BLD217" s="5"/>
      <c r="BLE217" s="5"/>
      <c r="BLG217" s="12"/>
      <c r="BLH217" s="5"/>
      <c r="BLI217" s="5"/>
      <c r="BLK217" s="12"/>
      <c r="BLL217" s="5"/>
      <c r="BLM217" s="5"/>
      <c r="BLO217" s="12"/>
      <c r="BLP217" s="5"/>
      <c r="BLQ217" s="5"/>
      <c r="BLS217" s="12"/>
      <c r="BLT217" s="5"/>
      <c r="BLU217" s="5"/>
      <c r="BLW217" s="12"/>
      <c r="BLX217" s="5"/>
      <c r="BLY217" s="5"/>
      <c r="BMA217" s="12"/>
      <c r="BMB217" s="5"/>
      <c r="BMC217" s="5"/>
      <c r="BME217" s="12"/>
      <c r="BMF217" s="5"/>
      <c r="BMG217" s="5"/>
      <c r="BMI217" s="12"/>
      <c r="BMJ217" s="5"/>
      <c r="BMK217" s="5"/>
      <c r="BMM217" s="12"/>
      <c r="BMN217" s="5"/>
      <c r="BMO217" s="5"/>
      <c r="BMQ217" s="12"/>
      <c r="BMR217" s="5"/>
      <c r="BMS217" s="5"/>
      <c r="BMU217" s="12"/>
      <c r="BMV217" s="5"/>
      <c r="BMW217" s="5"/>
      <c r="BMY217" s="12"/>
      <c r="BMZ217" s="5"/>
      <c r="BNA217" s="5"/>
      <c r="BNC217" s="12"/>
      <c r="BND217" s="5"/>
      <c r="BNE217" s="5"/>
      <c r="BNG217" s="12"/>
      <c r="BNH217" s="5"/>
      <c r="BNI217" s="5"/>
      <c r="BNK217" s="12"/>
      <c r="BNL217" s="5"/>
      <c r="BNM217" s="5"/>
      <c r="BNO217" s="12"/>
      <c r="BNP217" s="5"/>
      <c r="BNQ217" s="5"/>
      <c r="BNS217" s="12"/>
      <c r="BNT217" s="5"/>
      <c r="BNU217" s="5"/>
      <c r="BNW217" s="12"/>
      <c r="BNX217" s="5"/>
      <c r="BNY217" s="5"/>
      <c r="BOA217" s="12"/>
      <c r="BOB217" s="5"/>
      <c r="BOC217" s="5"/>
      <c r="BOE217" s="12"/>
      <c r="BOF217" s="5"/>
      <c r="BOG217" s="5"/>
      <c r="BOI217" s="12"/>
      <c r="BOJ217" s="5"/>
      <c r="BOK217" s="5"/>
      <c r="BOM217" s="12"/>
      <c r="BON217" s="5"/>
      <c r="BOO217" s="5"/>
      <c r="BOQ217" s="12"/>
      <c r="BOR217" s="5"/>
      <c r="BOS217" s="5"/>
      <c r="BOU217" s="12"/>
      <c r="BOV217" s="5"/>
      <c r="BOW217" s="5"/>
      <c r="BOY217" s="12"/>
      <c r="BOZ217" s="5"/>
      <c r="BPA217" s="5"/>
      <c r="BPC217" s="12"/>
      <c r="BPD217" s="5"/>
      <c r="BPE217" s="5"/>
      <c r="BPG217" s="12"/>
      <c r="BPH217" s="5"/>
      <c r="BPI217" s="5"/>
      <c r="BPK217" s="12"/>
      <c r="BPL217" s="5"/>
      <c r="BPM217" s="5"/>
      <c r="BPO217" s="12"/>
      <c r="BPP217" s="5"/>
      <c r="BPQ217" s="5"/>
      <c r="BPS217" s="12"/>
      <c r="BPT217" s="5"/>
      <c r="BPU217" s="5"/>
      <c r="BPW217" s="12"/>
      <c r="BPX217" s="5"/>
      <c r="BPY217" s="5"/>
      <c r="BQA217" s="12"/>
      <c r="BQB217" s="5"/>
      <c r="BQC217" s="5"/>
      <c r="BQE217" s="12"/>
      <c r="BQF217" s="5"/>
      <c r="BQG217" s="5"/>
      <c r="BQI217" s="12"/>
      <c r="BQJ217" s="5"/>
      <c r="BQK217" s="5"/>
      <c r="BQM217" s="12"/>
      <c r="BQN217" s="5"/>
      <c r="BQO217" s="5"/>
      <c r="BQQ217" s="12"/>
      <c r="BQR217" s="5"/>
      <c r="BQS217" s="5"/>
      <c r="BQU217" s="12"/>
      <c r="BQV217" s="5"/>
      <c r="BQW217" s="5"/>
      <c r="BQY217" s="12"/>
      <c r="BQZ217" s="5"/>
      <c r="BRA217" s="5"/>
      <c r="BRC217" s="12"/>
      <c r="BRD217" s="5"/>
      <c r="BRE217" s="5"/>
      <c r="BRG217" s="12"/>
      <c r="BRH217" s="5"/>
      <c r="BRI217" s="5"/>
      <c r="BRK217" s="12"/>
      <c r="BRL217" s="5"/>
      <c r="BRM217" s="5"/>
      <c r="BRO217" s="12"/>
      <c r="BRP217" s="5"/>
      <c r="BRQ217" s="5"/>
      <c r="BRS217" s="12"/>
      <c r="BRT217" s="5"/>
      <c r="BRU217" s="5"/>
      <c r="BRW217" s="12"/>
      <c r="BRX217" s="5"/>
      <c r="BRY217" s="5"/>
      <c r="BSA217" s="12"/>
      <c r="BSB217" s="5"/>
      <c r="BSC217" s="5"/>
      <c r="BSE217" s="12"/>
      <c r="BSF217" s="5"/>
      <c r="BSG217" s="5"/>
      <c r="BSI217" s="12"/>
      <c r="BSJ217" s="5"/>
      <c r="BSK217" s="5"/>
      <c r="BSM217" s="12"/>
      <c r="BSN217" s="5"/>
      <c r="BSO217" s="5"/>
      <c r="BSQ217" s="12"/>
      <c r="BSR217" s="5"/>
      <c r="BSS217" s="5"/>
      <c r="BSU217" s="12"/>
      <c r="BSV217" s="5"/>
      <c r="BSW217" s="5"/>
      <c r="BSY217" s="12"/>
      <c r="BSZ217" s="5"/>
      <c r="BTA217" s="5"/>
      <c r="BTC217" s="12"/>
      <c r="BTD217" s="5"/>
      <c r="BTE217" s="5"/>
      <c r="BTG217" s="12"/>
      <c r="BTH217" s="5"/>
      <c r="BTI217" s="5"/>
      <c r="BTK217" s="12"/>
      <c r="BTL217" s="5"/>
      <c r="BTM217" s="5"/>
      <c r="BTO217" s="12"/>
      <c r="BTP217" s="5"/>
      <c r="BTQ217" s="5"/>
      <c r="BTS217" s="12"/>
      <c r="BTT217" s="5"/>
      <c r="BTU217" s="5"/>
      <c r="BTW217" s="12"/>
      <c r="BTX217" s="5"/>
      <c r="BTY217" s="5"/>
      <c r="BUA217" s="12"/>
      <c r="BUB217" s="5"/>
      <c r="BUC217" s="5"/>
      <c r="BUE217" s="12"/>
      <c r="BUF217" s="5"/>
      <c r="BUG217" s="5"/>
      <c r="BUI217" s="12"/>
      <c r="BUJ217" s="5"/>
      <c r="BUK217" s="5"/>
      <c r="BUM217" s="12"/>
      <c r="BUN217" s="5"/>
      <c r="BUO217" s="5"/>
      <c r="BUQ217" s="12"/>
      <c r="BUR217" s="5"/>
      <c r="BUS217" s="5"/>
      <c r="BUU217" s="12"/>
      <c r="BUV217" s="5"/>
      <c r="BUW217" s="5"/>
      <c r="BUY217" s="12"/>
      <c r="BUZ217" s="5"/>
      <c r="BVA217" s="5"/>
      <c r="BVC217" s="12"/>
      <c r="BVD217" s="5"/>
      <c r="BVE217" s="5"/>
      <c r="BVG217" s="12"/>
      <c r="BVH217" s="5"/>
      <c r="BVI217" s="5"/>
      <c r="BVK217" s="12"/>
      <c r="BVL217" s="5"/>
      <c r="BVM217" s="5"/>
      <c r="BVO217" s="12"/>
      <c r="BVP217" s="5"/>
      <c r="BVQ217" s="5"/>
      <c r="BVS217" s="12"/>
      <c r="BVT217" s="5"/>
      <c r="BVU217" s="5"/>
      <c r="BVW217" s="12"/>
      <c r="BVX217" s="5"/>
      <c r="BVY217" s="5"/>
      <c r="BWA217" s="12"/>
      <c r="BWB217" s="5"/>
      <c r="BWC217" s="5"/>
      <c r="BWE217" s="12"/>
      <c r="BWF217" s="5"/>
      <c r="BWG217" s="5"/>
      <c r="BWI217" s="12"/>
      <c r="BWJ217" s="5"/>
      <c r="BWK217" s="5"/>
      <c r="BWM217" s="12"/>
      <c r="BWN217" s="5"/>
      <c r="BWO217" s="5"/>
      <c r="BWQ217" s="12"/>
      <c r="BWR217" s="5"/>
      <c r="BWS217" s="5"/>
      <c r="BWU217" s="12"/>
      <c r="BWV217" s="5"/>
      <c r="BWW217" s="5"/>
      <c r="BWY217" s="12"/>
      <c r="BWZ217" s="5"/>
      <c r="BXA217" s="5"/>
      <c r="BXC217" s="12"/>
      <c r="BXD217" s="5"/>
      <c r="BXE217" s="5"/>
      <c r="BXG217" s="12"/>
      <c r="BXH217" s="5"/>
      <c r="BXI217" s="5"/>
      <c r="BXK217" s="12"/>
      <c r="BXL217" s="5"/>
      <c r="BXM217" s="5"/>
      <c r="BXO217" s="12"/>
      <c r="BXP217" s="5"/>
      <c r="BXQ217" s="5"/>
      <c r="BXS217" s="12"/>
      <c r="BXT217" s="5"/>
      <c r="BXU217" s="5"/>
      <c r="BXW217" s="12"/>
      <c r="BXX217" s="5"/>
      <c r="BXY217" s="5"/>
      <c r="BYA217" s="12"/>
      <c r="BYB217" s="5"/>
      <c r="BYC217" s="5"/>
      <c r="BYE217" s="12"/>
      <c r="BYF217" s="5"/>
      <c r="BYG217" s="5"/>
      <c r="BYI217" s="12"/>
      <c r="BYJ217" s="5"/>
      <c r="BYK217" s="5"/>
      <c r="BYM217" s="12"/>
      <c r="BYN217" s="5"/>
      <c r="BYO217" s="5"/>
      <c r="BYQ217" s="12"/>
      <c r="BYR217" s="5"/>
      <c r="BYS217" s="5"/>
      <c r="BYU217" s="12"/>
      <c r="BYV217" s="5"/>
      <c r="BYW217" s="5"/>
      <c r="BYY217" s="12"/>
      <c r="BYZ217" s="5"/>
      <c r="BZA217" s="5"/>
      <c r="BZC217" s="12"/>
      <c r="BZD217" s="5"/>
      <c r="BZE217" s="5"/>
      <c r="BZG217" s="12"/>
      <c r="BZH217" s="5"/>
      <c r="BZI217" s="5"/>
      <c r="BZK217" s="12"/>
      <c r="BZL217" s="5"/>
      <c r="BZM217" s="5"/>
      <c r="BZO217" s="12"/>
      <c r="BZP217" s="5"/>
      <c r="BZQ217" s="5"/>
      <c r="BZS217" s="12"/>
      <c r="BZT217" s="5"/>
      <c r="BZU217" s="5"/>
      <c r="BZW217" s="12"/>
      <c r="BZX217" s="5"/>
      <c r="BZY217" s="5"/>
      <c r="CAA217" s="12"/>
      <c r="CAB217" s="5"/>
      <c r="CAC217" s="5"/>
      <c r="CAE217" s="12"/>
      <c r="CAF217" s="5"/>
      <c r="CAG217" s="5"/>
      <c r="CAI217" s="12"/>
      <c r="CAJ217" s="5"/>
      <c r="CAK217" s="5"/>
      <c r="CAM217" s="12"/>
      <c r="CAN217" s="5"/>
      <c r="CAO217" s="5"/>
      <c r="CAQ217" s="12"/>
      <c r="CAR217" s="5"/>
      <c r="CAS217" s="5"/>
      <c r="CAU217" s="12"/>
      <c r="CAV217" s="5"/>
      <c r="CAW217" s="5"/>
      <c r="CAY217" s="12"/>
      <c r="CAZ217" s="5"/>
      <c r="CBA217" s="5"/>
      <c r="CBC217" s="12"/>
      <c r="CBD217" s="5"/>
      <c r="CBE217" s="5"/>
      <c r="CBG217" s="12"/>
      <c r="CBH217" s="5"/>
      <c r="CBI217" s="5"/>
      <c r="CBK217" s="12"/>
      <c r="CBL217" s="5"/>
      <c r="CBM217" s="5"/>
      <c r="CBO217" s="12"/>
      <c r="CBP217" s="5"/>
      <c r="CBQ217" s="5"/>
      <c r="CBS217" s="12"/>
      <c r="CBT217" s="5"/>
      <c r="CBU217" s="5"/>
      <c r="CBW217" s="12"/>
      <c r="CBX217" s="5"/>
      <c r="CBY217" s="5"/>
      <c r="CCA217" s="12"/>
      <c r="CCB217" s="5"/>
      <c r="CCC217" s="5"/>
      <c r="CCE217" s="12"/>
      <c r="CCF217" s="5"/>
      <c r="CCG217" s="5"/>
      <c r="CCI217" s="12"/>
      <c r="CCJ217" s="5"/>
      <c r="CCK217" s="5"/>
      <c r="CCM217" s="12"/>
      <c r="CCN217" s="5"/>
      <c r="CCO217" s="5"/>
      <c r="CCQ217" s="12"/>
      <c r="CCR217" s="5"/>
      <c r="CCS217" s="5"/>
      <c r="CCU217" s="12"/>
      <c r="CCV217" s="5"/>
      <c r="CCW217" s="5"/>
      <c r="CCY217" s="12"/>
      <c r="CCZ217" s="5"/>
      <c r="CDA217" s="5"/>
      <c r="CDC217" s="12"/>
      <c r="CDD217" s="5"/>
      <c r="CDE217" s="5"/>
      <c r="CDG217" s="12"/>
      <c r="CDH217" s="5"/>
      <c r="CDI217" s="5"/>
      <c r="CDK217" s="12"/>
      <c r="CDL217" s="5"/>
      <c r="CDM217" s="5"/>
      <c r="CDO217" s="12"/>
      <c r="CDP217" s="5"/>
      <c r="CDQ217" s="5"/>
      <c r="CDS217" s="12"/>
      <c r="CDT217" s="5"/>
      <c r="CDU217" s="5"/>
      <c r="CDW217" s="12"/>
      <c r="CDX217" s="5"/>
      <c r="CDY217" s="5"/>
      <c r="CEA217" s="12"/>
      <c r="CEB217" s="5"/>
      <c r="CEC217" s="5"/>
      <c r="CEE217" s="12"/>
      <c r="CEF217" s="5"/>
      <c r="CEG217" s="5"/>
      <c r="CEI217" s="12"/>
      <c r="CEJ217" s="5"/>
      <c r="CEK217" s="5"/>
      <c r="CEM217" s="12"/>
      <c r="CEN217" s="5"/>
      <c r="CEO217" s="5"/>
      <c r="CEQ217" s="12"/>
      <c r="CER217" s="5"/>
      <c r="CES217" s="5"/>
      <c r="CEU217" s="12"/>
      <c r="CEV217" s="5"/>
      <c r="CEW217" s="5"/>
      <c r="CEY217" s="12"/>
      <c r="CEZ217" s="5"/>
      <c r="CFA217" s="5"/>
      <c r="CFC217" s="12"/>
      <c r="CFD217" s="5"/>
      <c r="CFE217" s="5"/>
      <c r="CFG217" s="12"/>
      <c r="CFH217" s="5"/>
      <c r="CFI217" s="5"/>
      <c r="CFK217" s="12"/>
      <c r="CFL217" s="5"/>
      <c r="CFM217" s="5"/>
      <c r="CFO217" s="12"/>
      <c r="CFP217" s="5"/>
      <c r="CFQ217" s="5"/>
      <c r="CFS217" s="12"/>
      <c r="CFT217" s="5"/>
      <c r="CFU217" s="5"/>
      <c r="CFW217" s="12"/>
      <c r="CFX217" s="5"/>
      <c r="CFY217" s="5"/>
      <c r="CGA217" s="12"/>
      <c r="CGB217" s="5"/>
      <c r="CGC217" s="5"/>
      <c r="CGE217" s="12"/>
      <c r="CGF217" s="5"/>
      <c r="CGG217" s="5"/>
      <c r="CGI217" s="12"/>
      <c r="CGJ217" s="5"/>
      <c r="CGK217" s="5"/>
      <c r="CGM217" s="12"/>
      <c r="CGN217" s="5"/>
      <c r="CGO217" s="5"/>
      <c r="CGQ217" s="12"/>
      <c r="CGR217" s="5"/>
      <c r="CGS217" s="5"/>
      <c r="CGU217" s="12"/>
      <c r="CGV217" s="5"/>
      <c r="CGW217" s="5"/>
      <c r="CGY217" s="12"/>
      <c r="CGZ217" s="5"/>
      <c r="CHA217" s="5"/>
      <c r="CHC217" s="12"/>
      <c r="CHD217" s="5"/>
      <c r="CHE217" s="5"/>
      <c r="CHG217" s="12"/>
      <c r="CHH217" s="5"/>
      <c r="CHI217" s="5"/>
      <c r="CHK217" s="12"/>
      <c r="CHL217" s="5"/>
      <c r="CHM217" s="5"/>
      <c r="CHO217" s="12"/>
      <c r="CHP217" s="5"/>
      <c r="CHQ217" s="5"/>
      <c r="CHS217" s="12"/>
      <c r="CHT217" s="5"/>
      <c r="CHU217" s="5"/>
      <c r="CHW217" s="12"/>
      <c r="CHX217" s="5"/>
      <c r="CHY217" s="5"/>
      <c r="CIA217" s="12"/>
      <c r="CIB217" s="5"/>
      <c r="CIC217" s="5"/>
      <c r="CIE217" s="12"/>
      <c r="CIF217" s="5"/>
      <c r="CIG217" s="5"/>
      <c r="CII217" s="12"/>
      <c r="CIJ217" s="5"/>
      <c r="CIK217" s="5"/>
      <c r="CIM217" s="12"/>
      <c r="CIN217" s="5"/>
      <c r="CIO217" s="5"/>
      <c r="CIQ217" s="12"/>
      <c r="CIR217" s="5"/>
      <c r="CIS217" s="5"/>
      <c r="CIU217" s="12"/>
      <c r="CIV217" s="5"/>
      <c r="CIW217" s="5"/>
      <c r="CIY217" s="12"/>
      <c r="CIZ217" s="5"/>
      <c r="CJA217" s="5"/>
      <c r="CJC217" s="12"/>
      <c r="CJD217" s="5"/>
      <c r="CJE217" s="5"/>
      <c r="CJG217" s="12"/>
      <c r="CJH217" s="5"/>
      <c r="CJI217" s="5"/>
      <c r="CJK217" s="12"/>
      <c r="CJL217" s="5"/>
      <c r="CJM217" s="5"/>
      <c r="CJO217" s="12"/>
      <c r="CJP217" s="5"/>
      <c r="CJQ217" s="5"/>
      <c r="CJS217" s="12"/>
      <c r="CJT217" s="5"/>
      <c r="CJU217" s="5"/>
      <c r="CJW217" s="12"/>
      <c r="CJX217" s="5"/>
      <c r="CJY217" s="5"/>
      <c r="CKA217" s="12"/>
      <c r="CKB217" s="5"/>
      <c r="CKC217" s="5"/>
      <c r="CKE217" s="12"/>
      <c r="CKF217" s="5"/>
      <c r="CKG217" s="5"/>
      <c r="CKI217" s="12"/>
      <c r="CKJ217" s="5"/>
      <c r="CKK217" s="5"/>
      <c r="CKM217" s="12"/>
      <c r="CKN217" s="5"/>
      <c r="CKO217" s="5"/>
      <c r="CKQ217" s="12"/>
      <c r="CKR217" s="5"/>
      <c r="CKS217" s="5"/>
      <c r="CKU217" s="12"/>
      <c r="CKV217" s="5"/>
      <c r="CKW217" s="5"/>
      <c r="CKY217" s="12"/>
      <c r="CKZ217" s="5"/>
      <c r="CLA217" s="5"/>
      <c r="CLC217" s="12"/>
      <c r="CLD217" s="5"/>
      <c r="CLE217" s="5"/>
      <c r="CLG217" s="12"/>
      <c r="CLH217" s="5"/>
      <c r="CLI217" s="5"/>
      <c r="CLK217" s="12"/>
      <c r="CLL217" s="5"/>
      <c r="CLM217" s="5"/>
      <c r="CLO217" s="12"/>
      <c r="CLP217" s="5"/>
      <c r="CLQ217" s="5"/>
      <c r="CLS217" s="12"/>
      <c r="CLT217" s="5"/>
      <c r="CLU217" s="5"/>
      <c r="CLW217" s="12"/>
      <c r="CLX217" s="5"/>
      <c r="CLY217" s="5"/>
      <c r="CMA217" s="12"/>
      <c r="CMB217" s="5"/>
      <c r="CMC217" s="5"/>
      <c r="CME217" s="12"/>
      <c r="CMF217" s="5"/>
      <c r="CMG217" s="5"/>
      <c r="CMI217" s="12"/>
      <c r="CMJ217" s="5"/>
      <c r="CMK217" s="5"/>
      <c r="CMM217" s="12"/>
      <c r="CMN217" s="5"/>
      <c r="CMO217" s="5"/>
      <c r="CMQ217" s="12"/>
      <c r="CMR217" s="5"/>
      <c r="CMS217" s="5"/>
      <c r="CMU217" s="12"/>
      <c r="CMV217" s="5"/>
      <c r="CMW217" s="5"/>
      <c r="CMY217" s="12"/>
      <c r="CMZ217" s="5"/>
      <c r="CNA217" s="5"/>
      <c r="CNC217" s="12"/>
      <c r="CND217" s="5"/>
      <c r="CNE217" s="5"/>
      <c r="CNG217" s="12"/>
      <c r="CNH217" s="5"/>
      <c r="CNI217" s="5"/>
      <c r="CNK217" s="12"/>
      <c r="CNL217" s="5"/>
      <c r="CNM217" s="5"/>
      <c r="CNO217" s="12"/>
      <c r="CNP217" s="5"/>
      <c r="CNQ217" s="5"/>
      <c r="CNS217" s="12"/>
      <c r="CNT217" s="5"/>
      <c r="CNU217" s="5"/>
      <c r="CNW217" s="12"/>
      <c r="CNX217" s="5"/>
      <c r="CNY217" s="5"/>
      <c r="COA217" s="12"/>
      <c r="COB217" s="5"/>
      <c r="COC217" s="5"/>
      <c r="COE217" s="12"/>
      <c r="COF217" s="5"/>
      <c r="COG217" s="5"/>
      <c r="COI217" s="12"/>
      <c r="COJ217" s="5"/>
      <c r="COK217" s="5"/>
      <c r="COM217" s="12"/>
      <c r="CON217" s="5"/>
      <c r="COO217" s="5"/>
      <c r="COQ217" s="12"/>
      <c r="COR217" s="5"/>
      <c r="COS217" s="5"/>
      <c r="COU217" s="12"/>
      <c r="COV217" s="5"/>
      <c r="COW217" s="5"/>
      <c r="COY217" s="12"/>
      <c r="COZ217" s="5"/>
      <c r="CPA217" s="5"/>
      <c r="CPC217" s="12"/>
      <c r="CPD217" s="5"/>
      <c r="CPE217" s="5"/>
      <c r="CPG217" s="12"/>
      <c r="CPH217" s="5"/>
      <c r="CPI217" s="5"/>
      <c r="CPK217" s="12"/>
      <c r="CPL217" s="5"/>
      <c r="CPM217" s="5"/>
      <c r="CPO217" s="12"/>
      <c r="CPP217" s="5"/>
      <c r="CPQ217" s="5"/>
      <c r="CPS217" s="12"/>
      <c r="CPT217" s="5"/>
      <c r="CPU217" s="5"/>
      <c r="CPW217" s="12"/>
      <c r="CPX217" s="5"/>
      <c r="CPY217" s="5"/>
      <c r="CQA217" s="12"/>
      <c r="CQB217" s="5"/>
      <c r="CQC217" s="5"/>
      <c r="CQE217" s="12"/>
      <c r="CQF217" s="5"/>
      <c r="CQG217" s="5"/>
      <c r="CQI217" s="12"/>
      <c r="CQJ217" s="5"/>
      <c r="CQK217" s="5"/>
      <c r="CQM217" s="12"/>
      <c r="CQN217" s="5"/>
      <c r="CQO217" s="5"/>
      <c r="CQQ217" s="12"/>
      <c r="CQR217" s="5"/>
      <c r="CQS217" s="5"/>
      <c r="CQU217" s="12"/>
      <c r="CQV217" s="5"/>
      <c r="CQW217" s="5"/>
      <c r="CQY217" s="12"/>
      <c r="CQZ217" s="5"/>
      <c r="CRA217" s="5"/>
      <c r="CRC217" s="12"/>
      <c r="CRD217" s="5"/>
      <c r="CRE217" s="5"/>
      <c r="CRG217" s="12"/>
      <c r="CRH217" s="5"/>
      <c r="CRI217" s="5"/>
      <c r="CRK217" s="12"/>
      <c r="CRL217" s="5"/>
      <c r="CRM217" s="5"/>
      <c r="CRO217" s="12"/>
      <c r="CRP217" s="5"/>
      <c r="CRQ217" s="5"/>
      <c r="CRS217" s="12"/>
      <c r="CRT217" s="5"/>
      <c r="CRU217" s="5"/>
      <c r="CRW217" s="12"/>
      <c r="CRX217" s="5"/>
      <c r="CRY217" s="5"/>
      <c r="CSA217" s="12"/>
      <c r="CSB217" s="5"/>
      <c r="CSC217" s="5"/>
      <c r="CSE217" s="12"/>
      <c r="CSF217" s="5"/>
      <c r="CSG217" s="5"/>
      <c r="CSI217" s="12"/>
      <c r="CSJ217" s="5"/>
      <c r="CSK217" s="5"/>
      <c r="CSM217" s="12"/>
      <c r="CSN217" s="5"/>
      <c r="CSO217" s="5"/>
      <c r="CSQ217" s="12"/>
      <c r="CSR217" s="5"/>
      <c r="CSS217" s="5"/>
      <c r="CSU217" s="12"/>
      <c r="CSV217" s="5"/>
      <c r="CSW217" s="5"/>
      <c r="CSY217" s="12"/>
      <c r="CSZ217" s="5"/>
      <c r="CTA217" s="5"/>
      <c r="CTC217" s="12"/>
      <c r="CTD217" s="5"/>
      <c r="CTE217" s="5"/>
      <c r="CTG217" s="12"/>
      <c r="CTH217" s="5"/>
      <c r="CTI217" s="5"/>
      <c r="CTK217" s="12"/>
      <c r="CTL217" s="5"/>
      <c r="CTM217" s="5"/>
      <c r="CTO217" s="12"/>
      <c r="CTP217" s="5"/>
      <c r="CTQ217" s="5"/>
      <c r="CTS217" s="12"/>
      <c r="CTT217" s="5"/>
      <c r="CTU217" s="5"/>
      <c r="CTW217" s="12"/>
      <c r="CTX217" s="5"/>
      <c r="CTY217" s="5"/>
      <c r="CUA217" s="12"/>
      <c r="CUB217" s="5"/>
      <c r="CUC217" s="5"/>
      <c r="CUE217" s="12"/>
      <c r="CUF217" s="5"/>
      <c r="CUG217" s="5"/>
      <c r="CUI217" s="12"/>
      <c r="CUJ217" s="5"/>
      <c r="CUK217" s="5"/>
      <c r="CUM217" s="12"/>
      <c r="CUN217" s="5"/>
      <c r="CUO217" s="5"/>
      <c r="CUQ217" s="12"/>
      <c r="CUR217" s="5"/>
      <c r="CUS217" s="5"/>
      <c r="CUU217" s="12"/>
      <c r="CUV217" s="5"/>
      <c r="CUW217" s="5"/>
      <c r="CUY217" s="12"/>
      <c r="CUZ217" s="5"/>
      <c r="CVA217" s="5"/>
      <c r="CVC217" s="12"/>
      <c r="CVD217" s="5"/>
      <c r="CVE217" s="5"/>
      <c r="CVG217" s="12"/>
      <c r="CVH217" s="5"/>
      <c r="CVI217" s="5"/>
      <c r="CVK217" s="12"/>
      <c r="CVL217" s="5"/>
      <c r="CVM217" s="5"/>
      <c r="CVO217" s="12"/>
      <c r="CVP217" s="5"/>
      <c r="CVQ217" s="5"/>
      <c r="CVS217" s="12"/>
      <c r="CVT217" s="5"/>
      <c r="CVU217" s="5"/>
      <c r="CVW217" s="12"/>
      <c r="CVX217" s="5"/>
      <c r="CVY217" s="5"/>
      <c r="CWA217" s="12"/>
      <c r="CWB217" s="5"/>
      <c r="CWC217" s="5"/>
      <c r="CWE217" s="12"/>
      <c r="CWF217" s="5"/>
      <c r="CWG217" s="5"/>
      <c r="CWI217" s="12"/>
      <c r="CWJ217" s="5"/>
      <c r="CWK217" s="5"/>
      <c r="CWM217" s="12"/>
      <c r="CWN217" s="5"/>
      <c r="CWO217" s="5"/>
      <c r="CWQ217" s="12"/>
      <c r="CWR217" s="5"/>
      <c r="CWS217" s="5"/>
      <c r="CWU217" s="12"/>
      <c r="CWV217" s="5"/>
      <c r="CWW217" s="5"/>
      <c r="CWY217" s="12"/>
      <c r="CWZ217" s="5"/>
      <c r="CXA217" s="5"/>
      <c r="CXC217" s="12"/>
      <c r="CXD217" s="5"/>
      <c r="CXE217" s="5"/>
      <c r="CXG217" s="12"/>
      <c r="CXH217" s="5"/>
      <c r="CXI217" s="5"/>
      <c r="CXK217" s="12"/>
      <c r="CXL217" s="5"/>
      <c r="CXM217" s="5"/>
      <c r="CXO217" s="12"/>
      <c r="CXP217" s="5"/>
      <c r="CXQ217" s="5"/>
      <c r="CXS217" s="12"/>
      <c r="CXT217" s="5"/>
      <c r="CXU217" s="5"/>
      <c r="CXW217" s="12"/>
      <c r="CXX217" s="5"/>
      <c r="CXY217" s="5"/>
      <c r="CYA217" s="12"/>
      <c r="CYB217" s="5"/>
      <c r="CYC217" s="5"/>
      <c r="CYE217" s="12"/>
      <c r="CYF217" s="5"/>
      <c r="CYG217" s="5"/>
      <c r="CYI217" s="12"/>
      <c r="CYJ217" s="5"/>
      <c r="CYK217" s="5"/>
      <c r="CYM217" s="12"/>
      <c r="CYN217" s="5"/>
      <c r="CYO217" s="5"/>
      <c r="CYQ217" s="12"/>
      <c r="CYR217" s="5"/>
      <c r="CYS217" s="5"/>
      <c r="CYU217" s="12"/>
      <c r="CYV217" s="5"/>
      <c r="CYW217" s="5"/>
      <c r="CYY217" s="12"/>
      <c r="CYZ217" s="5"/>
      <c r="CZA217" s="5"/>
      <c r="CZC217" s="12"/>
      <c r="CZD217" s="5"/>
      <c r="CZE217" s="5"/>
      <c r="CZG217" s="12"/>
      <c r="CZH217" s="5"/>
      <c r="CZI217" s="5"/>
      <c r="CZK217" s="12"/>
      <c r="CZL217" s="5"/>
      <c r="CZM217" s="5"/>
      <c r="CZO217" s="12"/>
      <c r="CZP217" s="5"/>
      <c r="CZQ217" s="5"/>
      <c r="CZS217" s="12"/>
      <c r="CZT217" s="5"/>
      <c r="CZU217" s="5"/>
      <c r="CZW217" s="12"/>
      <c r="CZX217" s="5"/>
      <c r="CZY217" s="5"/>
      <c r="DAA217" s="12"/>
      <c r="DAB217" s="5"/>
      <c r="DAC217" s="5"/>
      <c r="DAE217" s="12"/>
      <c r="DAF217" s="5"/>
      <c r="DAG217" s="5"/>
      <c r="DAI217" s="12"/>
      <c r="DAJ217" s="5"/>
      <c r="DAK217" s="5"/>
      <c r="DAM217" s="12"/>
      <c r="DAN217" s="5"/>
      <c r="DAO217" s="5"/>
      <c r="DAQ217" s="12"/>
      <c r="DAR217" s="5"/>
      <c r="DAS217" s="5"/>
      <c r="DAU217" s="12"/>
      <c r="DAV217" s="5"/>
      <c r="DAW217" s="5"/>
      <c r="DAY217" s="12"/>
      <c r="DAZ217" s="5"/>
      <c r="DBA217" s="5"/>
      <c r="DBC217" s="12"/>
      <c r="DBD217" s="5"/>
      <c r="DBE217" s="5"/>
      <c r="DBG217" s="12"/>
      <c r="DBH217" s="5"/>
      <c r="DBI217" s="5"/>
      <c r="DBK217" s="12"/>
      <c r="DBL217" s="5"/>
      <c r="DBM217" s="5"/>
      <c r="DBO217" s="12"/>
      <c r="DBP217" s="5"/>
      <c r="DBQ217" s="5"/>
      <c r="DBS217" s="12"/>
      <c r="DBT217" s="5"/>
      <c r="DBU217" s="5"/>
      <c r="DBW217" s="12"/>
      <c r="DBX217" s="5"/>
      <c r="DBY217" s="5"/>
      <c r="DCA217" s="12"/>
      <c r="DCB217" s="5"/>
      <c r="DCC217" s="5"/>
      <c r="DCE217" s="12"/>
      <c r="DCF217" s="5"/>
      <c r="DCG217" s="5"/>
      <c r="DCI217" s="12"/>
      <c r="DCJ217" s="5"/>
      <c r="DCK217" s="5"/>
      <c r="DCM217" s="12"/>
      <c r="DCN217" s="5"/>
      <c r="DCO217" s="5"/>
      <c r="DCQ217" s="12"/>
      <c r="DCR217" s="5"/>
      <c r="DCS217" s="5"/>
      <c r="DCU217" s="12"/>
      <c r="DCV217" s="5"/>
      <c r="DCW217" s="5"/>
      <c r="DCY217" s="12"/>
      <c r="DCZ217" s="5"/>
      <c r="DDA217" s="5"/>
      <c r="DDC217" s="12"/>
      <c r="DDD217" s="5"/>
      <c r="DDE217" s="5"/>
      <c r="DDG217" s="12"/>
      <c r="DDH217" s="5"/>
      <c r="DDI217" s="5"/>
      <c r="DDK217" s="12"/>
      <c r="DDL217" s="5"/>
      <c r="DDM217" s="5"/>
      <c r="DDO217" s="12"/>
      <c r="DDP217" s="5"/>
      <c r="DDQ217" s="5"/>
      <c r="DDS217" s="12"/>
      <c r="DDT217" s="5"/>
      <c r="DDU217" s="5"/>
      <c r="DDW217" s="12"/>
      <c r="DDX217" s="5"/>
      <c r="DDY217" s="5"/>
      <c r="DEA217" s="12"/>
      <c r="DEB217" s="5"/>
      <c r="DEC217" s="5"/>
      <c r="DEE217" s="12"/>
      <c r="DEF217" s="5"/>
      <c r="DEG217" s="5"/>
      <c r="DEI217" s="12"/>
      <c r="DEJ217" s="5"/>
      <c r="DEK217" s="5"/>
      <c r="DEM217" s="12"/>
      <c r="DEN217" s="5"/>
      <c r="DEO217" s="5"/>
      <c r="DEQ217" s="12"/>
      <c r="DER217" s="5"/>
      <c r="DES217" s="5"/>
      <c r="DEU217" s="12"/>
      <c r="DEV217" s="5"/>
      <c r="DEW217" s="5"/>
      <c r="DEY217" s="12"/>
      <c r="DEZ217" s="5"/>
      <c r="DFA217" s="5"/>
      <c r="DFC217" s="12"/>
      <c r="DFD217" s="5"/>
      <c r="DFE217" s="5"/>
      <c r="DFG217" s="12"/>
      <c r="DFH217" s="5"/>
      <c r="DFI217" s="5"/>
      <c r="DFK217" s="12"/>
      <c r="DFL217" s="5"/>
      <c r="DFM217" s="5"/>
      <c r="DFO217" s="12"/>
      <c r="DFP217" s="5"/>
      <c r="DFQ217" s="5"/>
      <c r="DFS217" s="12"/>
      <c r="DFT217" s="5"/>
      <c r="DFU217" s="5"/>
      <c r="DFW217" s="12"/>
      <c r="DFX217" s="5"/>
      <c r="DFY217" s="5"/>
      <c r="DGA217" s="12"/>
      <c r="DGB217" s="5"/>
      <c r="DGC217" s="5"/>
      <c r="DGE217" s="12"/>
      <c r="DGF217" s="5"/>
      <c r="DGG217" s="5"/>
      <c r="DGI217" s="12"/>
      <c r="DGJ217" s="5"/>
      <c r="DGK217" s="5"/>
      <c r="DGM217" s="12"/>
      <c r="DGN217" s="5"/>
      <c r="DGO217" s="5"/>
      <c r="DGQ217" s="12"/>
      <c r="DGR217" s="5"/>
      <c r="DGS217" s="5"/>
      <c r="DGU217" s="12"/>
      <c r="DGV217" s="5"/>
      <c r="DGW217" s="5"/>
      <c r="DGY217" s="12"/>
      <c r="DGZ217" s="5"/>
      <c r="DHA217" s="5"/>
      <c r="DHC217" s="12"/>
      <c r="DHD217" s="5"/>
      <c r="DHE217" s="5"/>
      <c r="DHG217" s="12"/>
      <c r="DHH217" s="5"/>
      <c r="DHI217" s="5"/>
      <c r="DHK217" s="12"/>
      <c r="DHL217" s="5"/>
      <c r="DHM217" s="5"/>
      <c r="DHO217" s="12"/>
      <c r="DHP217" s="5"/>
      <c r="DHQ217" s="5"/>
      <c r="DHS217" s="12"/>
      <c r="DHT217" s="5"/>
      <c r="DHU217" s="5"/>
      <c r="DHW217" s="12"/>
      <c r="DHX217" s="5"/>
      <c r="DHY217" s="5"/>
      <c r="DIA217" s="12"/>
      <c r="DIB217" s="5"/>
      <c r="DIC217" s="5"/>
      <c r="DIE217" s="12"/>
      <c r="DIF217" s="5"/>
      <c r="DIG217" s="5"/>
      <c r="DII217" s="12"/>
      <c r="DIJ217" s="5"/>
      <c r="DIK217" s="5"/>
      <c r="DIM217" s="12"/>
      <c r="DIN217" s="5"/>
      <c r="DIO217" s="5"/>
      <c r="DIQ217" s="12"/>
      <c r="DIR217" s="5"/>
      <c r="DIS217" s="5"/>
      <c r="DIU217" s="12"/>
      <c r="DIV217" s="5"/>
      <c r="DIW217" s="5"/>
      <c r="DIY217" s="12"/>
      <c r="DIZ217" s="5"/>
      <c r="DJA217" s="5"/>
      <c r="DJC217" s="12"/>
      <c r="DJD217" s="5"/>
      <c r="DJE217" s="5"/>
      <c r="DJG217" s="12"/>
      <c r="DJH217" s="5"/>
      <c r="DJI217" s="5"/>
      <c r="DJK217" s="12"/>
      <c r="DJL217" s="5"/>
      <c r="DJM217" s="5"/>
      <c r="DJO217" s="12"/>
      <c r="DJP217" s="5"/>
      <c r="DJQ217" s="5"/>
      <c r="DJS217" s="12"/>
      <c r="DJT217" s="5"/>
      <c r="DJU217" s="5"/>
      <c r="DJW217" s="12"/>
      <c r="DJX217" s="5"/>
      <c r="DJY217" s="5"/>
      <c r="DKA217" s="12"/>
      <c r="DKB217" s="5"/>
      <c r="DKC217" s="5"/>
      <c r="DKE217" s="12"/>
      <c r="DKF217" s="5"/>
      <c r="DKG217" s="5"/>
      <c r="DKI217" s="12"/>
      <c r="DKJ217" s="5"/>
      <c r="DKK217" s="5"/>
      <c r="DKM217" s="12"/>
      <c r="DKN217" s="5"/>
      <c r="DKO217" s="5"/>
      <c r="DKQ217" s="12"/>
      <c r="DKR217" s="5"/>
      <c r="DKS217" s="5"/>
      <c r="DKU217" s="12"/>
      <c r="DKV217" s="5"/>
      <c r="DKW217" s="5"/>
      <c r="DKY217" s="12"/>
      <c r="DKZ217" s="5"/>
      <c r="DLA217" s="5"/>
      <c r="DLC217" s="12"/>
      <c r="DLD217" s="5"/>
      <c r="DLE217" s="5"/>
      <c r="DLG217" s="12"/>
      <c r="DLH217" s="5"/>
      <c r="DLI217" s="5"/>
      <c r="DLK217" s="12"/>
      <c r="DLL217" s="5"/>
      <c r="DLM217" s="5"/>
      <c r="DLO217" s="12"/>
      <c r="DLP217" s="5"/>
      <c r="DLQ217" s="5"/>
      <c r="DLS217" s="12"/>
      <c r="DLT217" s="5"/>
      <c r="DLU217" s="5"/>
      <c r="DLW217" s="12"/>
      <c r="DLX217" s="5"/>
      <c r="DLY217" s="5"/>
      <c r="DMA217" s="12"/>
      <c r="DMB217" s="5"/>
      <c r="DMC217" s="5"/>
      <c r="DME217" s="12"/>
      <c r="DMF217" s="5"/>
      <c r="DMG217" s="5"/>
      <c r="DMI217" s="12"/>
      <c r="DMJ217" s="5"/>
      <c r="DMK217" s="5"/>
      <c r="DMM217" s="12"/>
      <c r="DMN217" s="5"/>
      <c r="DMO217" s="5"/>
      <c r="DMQ217" s="12"/>
      <c r="DMR217" s="5"/>
      <c r="DMS217" s="5"/>
      <c r="DMU217" s="12"/>
      <c r="DMV217" s="5"/>
      <c r="DMW217" s="5"/>
      <c r="DMY217" s="12"/>
      <c r="DMZ217" s="5"/>
      <c r="DNA217" s="5"/>
      <c r="DNC217" s="12"/>
      <c r="DND217" s="5"/>
      <c r="DNE217" s="5"/>
      <c r="DNG217" s="12"/>
      <c r="DNH217" s="5"/>
      <c r="DNI217" s="5"/>
      <c r="DNK217" s="12"/>
      <c r="DNL217" s="5"/>
      <c r="DNM217" s="5"/>
      <c r="DNO217" s="12"/>
      <c r="DNP217" s="5"/>
      <c r="DNQ217" s="5"/>
      <c r="DNS217" s="12"/>
      <c r="DNT217" s="5"/>
      <c r="DNU217" s="5"/>
      <c r="DNW217" s="12"/>
      <c r="DNX217" s="5"/>
      <c r="DNY217" s="5"/>
      <c r="DOA217" s="12"/>
      <c r="DOB217" s="5"/>
      <c r="DOC217" s="5"/>
      <c r="DOE217" s="12"/>
      <c r="DOF217" s="5"/>
      <c r="DOG217" s="5"/>
      <c r="DOI217" s="12"/>
      <c r="DOJ217" s="5"/>
      <c r="DOK217" s="5"/>
      <c r="DOM217" s="12"/>
      <c r="DON217" s="5"/>
      <c r="DOO217" s="5"/>
      <c r="DOQ217" s="12"/>
      <c r="DOR217" s="5"/>
      <c r="DOS217" s="5"/>
      <c r="DOU217" s="12"/>
      <c r="DOV217" s="5"/>
      <c r="DOW217" s="5"/>
      <c r="DOY217" s="12"/>
      <c r="DOZ217" s="5"/>
      <c r="DPA217" s="5"/>
      <c r="DPC217" s="12"/>
      <c r="DPD217" s="5"/>
      <c r="DPE217" s="5"/>
      <c r="DPG217" s="12"/>
      <c r="DPH217" s="5"/>
      <c r="DPI217" s="5"/>
      <c r="DPK217" s="12"/>
      <c r="DPL217" s="5"/>
      <c r="DPM217" s="5"/>
      <c r="DPO217" s="12"/>
      <c r="DPP217" s="5"/>
      <c r="DPQ217" s="5"/>
      <c r="DPS217" s="12"/>
      <c r="DPT217" s="5"/>
      <c r="DPU217" s="5"/>
      <c r="DPW217" s="12"/>
      <c r="DPX217" s="5"/>
      <c r="DPY217" s="5"/>
      <c r="DQA217" s="12"/>
      <c r="DQB217" s="5"/>
      <c r="DQC217" s="5"/>
      <c r="DQE217" s="12"/>
      <c r="DQF217" s="5"/>
      <c r="DQG217" s="5"/>
      <c r="DQI217" s="12"/>
      <c r="DQJ217" s="5"/>
      <c r="DQK217" s="5"/>
      <c r="DQM217" s="12"/>
      <c r="DQN217" s="5"/>
      <c r="DQO217" s="5"/>
      <c r="DQQ217" s="12"/>
      <c r="DQR217" s="5"/>
      <c r="DQS217" s="5"/>
      <c r="DQU217" s="12"/>
      <c r="DQV217" s="5"/>
      <c r="DQW217" s="5"/>
      <c r="DQY217" s="12"/>
      <c r="DQZ217" s="5"/>
      <c r="DRA217" s="5"/>
      <c r="DRC217" s="12"/>
      <c r="DRD217" s="5"/>
      <c r="DRE217" s="5"/>
      <c r="DRG217" s="12"/>
      <c r="DRH217" s="5"/>
      <c r="DRI217" s="5"/>
      <c r="DRK217" s="12"/>
      <c r="DRL217" s="5"/>
      <c r="DRM217" s="5"/>
      <c r="DRO217" s="12"/>
      <c r="DRP217" s="5"/>
      <c r="DRQ217" s="5"/>
      <c r="DRS217" s="12"/>
      <c r="DRT217" s="5"/>
      <c r="DRU217" s="5"/>
      <c r="DRW217" s="12"/>
      <c r="DRX217" s="5"/>
      <c r="DRY217" s="5"/>
      <c r="DSA217" s="12"/>
      <c r="DSB217" s="5"/>
      <c r="DSC217" s="5"/>
      <c r="DSE217" s="12"/>
      <c r="DSF217" s="5"/>
      <c r="DSG217" s="5"/>
      <c r="DSI217" s="12"/>
      <c r="DSJ217" s="5"/>
      <c r="DSK217" s="5"/>
      <c r="DSM217" s="12"/>
      <c r="DSN217" s="5"/>
      <c r="DSO217" s="5"/>
      <c r="DSQ217" s="12"/>
      <c r="DSR217" s="5"/>
      <c r="DSS217" s="5"/>
      <c r="DSU217" s="12"/>
      <c r="DSV217" s="5"/>
      <c r="DSW217" s="5"/>
      <c r="DSY217" s="12"/>
      <c r="DSZ217" s="5"/>
      <c r="DTA217" s="5"/>
      <c r="DTC217" s="12"/>
      <c r="DTD217" s="5"/>
      <c r="DTE217" s="5"/>
      <c r="DTG217" s="12"/>
      <c r="DTH217" s="5"/>
      <c r="DTI217" s="5"/>
      <c r="DTK217" s="12"/>
      <c r="DTL217" s="5"/>
      <c r="DTM217" s="5"/>
      <c r="DTO217" s="12"/>
      <c r="DTP217" s="5"/>
      <c r="DTQ217" s="5"/>
      <c r="DTS217" s="12"/>
      <c r="DTT217" s="5"/>
      <c r="DTU217" s="5"/>
      <c r="DTW217" s="12"/>
      <c r="DTX217" s="5"/>
      <c r="DTY217" s="5"/>
      <c r="DUA217" s="12"/>
      <c r="DUB217" s="5"/>
      <c r="DUC217" s="5"/>
      <c r="DUE217" s="12"/>
      <c r="DUF217" s="5"/>
      <c r="DUG217" s="5"/>
      <c r="DUI217" s="12"/>
      <c r="DUJ217" s="5"/>
      <c r="DUK217" s="5"/>
      <c r="DUM217" s="12"/>
      <c r="DUN217" s="5"/>
      <c r="DUO217" s="5"/>
      <c r="DUQ217" s="12"/>
      <c r="DUR217" s="5"/>
      <c r="DUS217" s="5"/>
      <c r="DUU217" s="12"/>
      <c r="DUV217" s="5"/>
      <c r="DUW217" s="5"/>
      <c r="DUY217" s="12"/>
      <c r="DUZ217" s="5"/>
      <c r="DVA217" s="5"/>
      <c r="DVC217" s="12"/>
      <c r="DVD217" s="5"/>
      <c r="DVE217" s="5"/>
      <c r="DVG217" s="12"/>
      <c r="DVH217" s="5"/>
      <c r="DVI217" s="5"/>
      <c r="DVK217" s="12"/>
      <c r="DVL217" s="5"/>
      <c r="DVM217" s="5"/>
      <c r="DVO217" s="12"/>
      <c r="DVP217" s="5"/>
      <c r="DVQ217" s="5"/>
      <c r="DVS217" s="12"/>
      <c r="DVT217" s="5"/>
      <c r="DVU217" s="5"/>
      <c r="DVW217" s="12"/>
      <c r="DVX217" s="5"/>
      <c r="DVY217" s="5"/>
      <c r="DWA217" s="12"/>
      <c r="DWB217" s="5"/>
      <c r="DWC217" s="5"/>
      <c r="DWE217" s="12"/>
      <c r="DWF217" s="5"/>
      <c r="DWG217" s="5"/>
      <c r="DWI217" s="12"/>
      <c r="DWJ217" s="5"/>
      <c r="DWK217" s="5"/>
      <c r="DWM217" s="12"/>
      <c r="DWN217" s="5"/>
      <c r="DWO217" s="5"/>
      <c r="DWQ217" s="12"/>
      <c r="DWR217" s="5"/>
      <c r="DWS217" s="5"/>
      <c r="DWU217" s="12"/>
      <c r="DWV217" s="5"/>
      <c r="DWW217" s="5"/>
      <c r="DWY217" s="12"/>
      <c r="DWZ217" s="5"/>
      <c r="DXA217" s="5"/>
      <c r="DXC217" s="12"/>
      <c r="DXD217" s="5"/>
      <c r="DXE217" s="5"/>
      <c r="DXG217" s="12"/>
      <c r="DXH217" s="5"/>
      <c r="DXI217" s="5"/>
      <c r="DXK217" s="12"/>
      <c r="DXL217" s="5"/>
      <c r="DXM217" s="5"/>
      <c r="DXO217" s="12"/>
      <c r="DXP217" s="5"/>
      <c r="DXQ217" s="5"/>
      <c r="DXS217" s="12"/>
      <c r="DXT217" s="5"/>
      <c r="DXU217" s="5"/>
      <c r="DXW217" s="12"/>
      <c r="DXX217" s="5"/>
      <c r="DXY217" s="5"/>
      <c r="DYA217" s="12"/>
      <c r="DYB217" s="5"/>
      <c r="DYC217" s="5"/>
      <c r="DYE217" s="12"/>
      <c r="DYF217" s="5"/>
      <c r="DYG217" s="5"/>
      <c r="DYI217" s="12"/>
      <c r="DYJ217" s="5"/>
      <c r="DYK217" s="5"/>
      <c r="DYM217" s="12"/>
      <c r="DYN217" s="5"/>
      <c r="DYO217" s="5"/>
      <c r="DYQ217" s="12"/>
      <c r="DYR217" s="5"/>
      <c r="DYS217" s="5"/>
      <c r="DYU217" s="12"/>
      <c r="DYV217" s="5"/>
      <c r="DYW217" s="5"/>
      <c r="DYY217" s="12"/>
      <c r="DYZ217" s="5"/>
      <c r="DZA217" s="5"/>
      <c r="DZC217" s="12"/>
      <c r="DZD217" s="5"/>
      <c r="DZE217" s="5"/>
      <c r="DZG217" s="12"/>
      <c r="DZH217" s="5"/>
      <c r="DZI217" s="5"/>
      <c r="DZK217" s="12"/>
      <c r="DZL217" s="5"/>
      <c r="DZM217" s="5"/>
      <c r="DZO217" s="12"/>
      <c r="DZP217" s="5"/>
      <c r="DZQ217" s="5"/>
      <c r="DZS217" s="12"/>
      <c r="DZT217" s="5"/>
      <c r="DZU217" s="5"/>
      <c r="DZW217" s="12"/>
      <c r="DZX217" s="5"/>
      <c r="DZY217" s="5"/>
      <c r="EAA217" s="12"/>
      <c r="EAB217" s="5"/>
      <c r="EAC217" s="5"/>
      <c r="EAE217" s="12"/>
      <c r="EAF217" s="5"/>
      <c r="EAG217" s="5"/>
      <c r="EAI217" s="12"/>
      <c r="EAJ217" s="5"/>
      <c r="EAK217" s="5"/>
      <c r="EAM217" s="12"/>
      <c r="EAN217" s="5"/>
      <c r="EAO217" s="5"/>
      <c r="EAQ217" s="12"/>
      <c r="EAR217" s="5"/>
      <c r="EAS217" s="5"/>
      <c r="EAU217" s="12"/>
      <c r="EAV217" s="5"/>
      <c r="EAW217" s="5"/>
      <c r="EAY217" s="12"/>
      <c r="EAZ217" s="5"/>
      <c r="EBA217" s="5"/>
      <c r="EBC217" s="12"/>
      <c r="EBD217" s="5"/>
      <c r="EBE217" s="5"/>
      <c r="EBG217" s="12"/>
      <c r="EBH217" s="5"/>
      <c r="EBI217" s="5"/>
      <c r="EBK217" s="12"/>
      <c r="EBL217" s="5"/>
      <c r="EBM217" s="5"/>
      <c r="EBO217" s="12"/>
      <c r="EBP217" s="5"/>
      <c r="EBQ217" s="5"/>
      <c r="EBS217" s="12"/>
      <c r="EBT217" s="5"/>
      <c r="EBU217" s="5"/>
      <c r="EBW217" s="12"/>
      <c r="EBX217" s="5"/>
      <c r="EBY217" s="5"/>
      <c r="ECA217" s="12"/>
      <c r="ECB217" s="5"/>
      <c r="ECC217" s="5"/>
      <c r="ECE217" s="12"/>
      <c r="ECF217" s="5"/>
      <c r="ECG217" s="5"/>
      <c r="ECI217" s="12"/>
      <c r="ECJ217" s="5"/>
      <c r="ECK217" s="5"/>
      <c r="ECM217" s="12"/>
      <c r="ECN217" s="5"/>
      <c r="ECO217" s="5"/>
      <c r="ECQ217" s="12"/>
      <c r="ECR217" s="5"/>
      <c r="ECS217" s="5"/>
      <c r="ECU217" s="12"/>
      <c r="ECV217" s="5"/>
      <c r="ECW217" s="5"/>
      <c r="ECY217" s="12"/>
      <c r="ECZ217" s="5"/>
      <c r="EDA217" s="5"/>
      <c r="EDC217" s="12"/>
      <c r="EDD217" s="5"/>
      <c r="EDE217" s="5"/>
      <c r="EDG217" s="12"/>
      <c r="EDH217" s="5"/>
      <c r="EDI217" s="5"/>
      <c r="EDK217" s="12"/>
      <c r="EDL217" s="5"/>
      <c r="EDM217" s="5"/>
      <c r="EDO217" s="12"/>
      <c r="EDP217" s="5"/>
      <c r="EDQ217" s="5"/>
      <c r="EDS217" s="12"/>
      <c r="EDT217" s="5"/>
      <c r="EDU217" s="5"/>
      <c r="EDW217" s="12"/>
      <c r="EDX217" s="5"/>
      <c r="EDY217" s="5"/>
      <c r="EEA217" s="12"/>
      <c r="EEB217" s="5"/>
      <c r="EEC217" s="5"/>
      <c r="EEE217" s="12"/>
      <c r="EEF217" s="5"/>
      <c r="EEG217" s="5"/>
      <c r="EEI217" s="12"/>
      <c r="EEJ217" s="5"/>
      <c r="EEK217" s="5"/>
      <c r="EEM217" s="12"/>
      <c r="EEN217" s="5"/>
      <c r="EEO217" s="5"/>
      <c r="EEQ217" s="12"/>
      <c r="EER217" s="5"/>
      <c r="EES217" s="5"/>
      <c r="EEU217" s="12"/>
      <c r="EEV217" s="5"/>
      <c r="EEW217" s="5"/>
      <c r="EEY217" s="12"/>
      <c r="EEZ217" s="5"/>
      <c r="EFA217" s="5"/>
      <c r="EFC217" s="12"/>
      <c r="EFD217" s="5"/>
      <c r="EFE217" s="5"/>
      <c r="EFG217" s="12"/>
      <c r="EFH217" s="5"/>
      <c r="EFI217" s="5"/>
      <c r="EFK217" s="12"/>
      <c r="EFL217" s="5"/>
      <c r="EFM217" s="5"/>
      <c r="EFO217" s="12"/>
      <c r="EFP217" s="5"/>
      <c r="EFQ217" s="5"/>
      <c r="EFS217" s="12"/>
      <c r="EFT217" s="5"/>
      <c r="EFU217" s="5"/>
      <c r="EFW217" s="12"/>
      <c r="EFX217" s="5"/>
      <c r="EFY217" s="5"/>
      <c r="EGA217" s="12"/>
      <c r="EGB217" s="5"/>
      <c r="EGC217" s="5"/>
      <c r="EGE217" s="12"/>
      <c r="EGF217" s="5"/>
      <c r="EGG217" s="5"/>
      <c r="EGI217" s="12"/>
      <c r="EGJ217" s="5"/>
      <c r="EGK217" s="5"/>
      <c r="EGM217" s="12"/>
      <c r="EGN217" s="5"/>
      <c r="EGO217" s="5"/>
      <c r="EGQ217" s="12"/>
      <c r="EGR217" s="5"/>
      <c r="EGS217" s="5"/>
      <c r="EGU217" s="12"/>
      <c r="EGV217" s="5"/>
      <c r="EGW217" s="5"/>
      <c r="EGY217" s="12"/>
      <c r="EGZ217" s="5"/>
      <c r="EHA217" s="5"/>
      <c r="EHC217" s="12"/>
      <c r="EHD217" s="5"/>
      <c r="EHE217" s="5"/>
      <c r="EHG217" s="12"/>
      <c r="EHH217" s="5"/>
      <c r="EHI217" s="5"/>
      <c r="EHK217" s="12"/>
      <c r="EHL217" s="5"/>
      <c r="EHM217" s="5"/>
      <c r="EHO217" s="12"/>
      <c r="EHP217" s="5"/>
      <c r="EHQ217" s="5"/>
      <c r="EHS217" s="12"/>
      <c r="EHT217" s="5"/>
      <c r="EHU217" s="5"/>
      <c r="EHW217" s="12"/>
      <c r="EHX217" s="5"/>
      <c r="EHY217" s="5"/>
      <c r="EIA217" s="12"/>
      <c r="EIB217" s="5"/>
      <c r="EIC217" s="5"/>
      <c r="EIE217" s="12"/>
      <c r="EIF217" s="5"/>
      <c r="EIG217" s="5"/>
      <c r="EII217" s="12"/>
      <c r="EIJ217" s="5"/>
      <c r="EIK217" s="5"/>
      <c r="EIM217" s="12"/>
      <c r="EIN217" s="5"/>
      <c r="EIO217" s="5"/>
      <c r="EIQ217" s="12"/>
      <c r="EIR217" s="5"/>
      <c r="EIS217" s="5"/>
      <c r="EIU217" s="12"/>
      <c r="EIV217" s="5"/>
      <c r="EIW217" s="5"/>
      <c r="EIY217" s="12"/>
      <c r="EIZ217" s="5"/>
      <c r="EJA217" s="5"/>
      <c r="EJC217" s="12"/>
      <c r="EJD217" s="5"/>
      <c r="EJE217" s="5"/>
      <c r="EJG217" s="12"/>
      <c r="EJH217" s="5"/>
      <c r="EJI217" s="5"/>
      <c r="EJK217" s="12"/>
      <c r="EJL217" s="5"/>
      <c r="EJM217" s="5"/>
      <c r="EJO217" s="12"/>
      <c r="EJP217" s="5"/>
      <c r="EJQ217" s="5"/>
      <c r="EJS217" s="12"/>
      <c r="EJT217" s="5"/>
      <c r="EJU217" s="5"/>
      <c r="EJW217" s="12"/>
      <c r="EJX217" s="5"/>
      <c r="EJY217" s="5"/>
      <c r="EKA217" s="12"/>
      <c r="EKB217" s="5"/>
      <c r="EKC217" s="5"/>
      <c r="EKE217" s="12"/>
      <c r="EKF217" s="5"/>
      <c r="EKG217" s="5"/>
      <c r="EKI217" s="12"/>
      <c r="EKJ217" s="5"/>
      <c r="EKK217" s="5"/>
      <c r="EKM217" s="12"/>
      <c r="EKN217" s="5"/>
      <c r="EKO217" s="5"/>
      <c r="EKQ217" s="12"/>
      <c r="EKR217" s="5"/>
      <c r="EKS217" s="5"/>
      <c r="EKU217" s="12"/>
      <c r="EKV217" s="5"/>
      <c r="EKW217" s="5"/>
      <c r="EKY217" s="12"/>
      <c r="EKZ217" s="5"/>
      <c r="ELA217" s="5"/>
      <c r="ELC217" s="12"/>
      <c r="ELD217" s="5"/>
      <c r="ELE217" s="5"/>
      <c r="ELG217" s="12"/>
      <c r="ELH217" s="5"/>
      <c r="ELI217" s="5"/>
      <c r="ELK217" s="12"/>
      <c r="ELL217" s="5"/>
      <c r="ELM217" s="5"/>
      <c r="ELO217" s="12"/>
      <c r="ELP217" s="5"/>
      <c r="ELQ217" s="5"/>
      <c r="ELS217" s="12"/>
      <c r="ELT217" s="5"/>
      <c r="ELU217" s="5"/>
      <c r="ELW217" s="12"/>
      <c r="ELX217" s="5"/>
      <c r="ELY217" s="5"/>
      <c r="EMA217" s="12"/>
      <c r="EMB217" s="5"/>
      <c r="EMC217" s="5"/>
      <c r="EME217" s="12"/>
      <c r="EMF217" s="5"/>
      <c r="EMG217" s="5"/>
      <c r="EMI217" s="12"/>
      <c r="EMJ217" s="5"/>
      <c r="EMK217" s="5"/>
      <c r="EMM217" s="12"/>
      <c r="EMN217" s="5"/>
      <c r="EMO217" s="5"/>
      <c r="EMQ217" s="12"/>
      <c r="EMR217" s="5"/>
      <c r="EMS217" s="5"/>
      <c r="EMU217" s="12"/>
      <c r="EMV217" s="5"/>
      <c r="EMW217" s="5"/>
      <c r="EMY217" s="12"/>
      <c r="EMZ217" s="5"/>
      <c r="ENA217" s="5"/>
      <c r="ENC217" s="12"/>
      <c r="END217" s="5"/>
      <c r="ENE217" s="5"/>
      <c r="ENG217" s="12"/>
      <c r="ENH217" s="5"/>
      <c r="ENI217" s="5"/>
      <c r="ENK217" s="12"/>
      <c r="ENL217" s="5"/>
      <c r="ENM217" s="5"/>
      <c r="ENO217" s="12"/>
      <c r="ENP217" s="5"/>
      <c r="ENQ217" s="5"/>
      <c r="ENS217" s="12"/>
      <c r="ENT217" s="5"/>
      <c r="ENU217" s="5"/>
      <c r="ENW217" s="12"/>
      <c r="ENX217" s="5"/>
      <c r="ENY217" s="5"/>
      <c r="EOA217" s="12"/>
      <c r="EOB217" s="5"/>
      <c r="EOC217" s="5"/>
      <c r="EOE217" s="12"/>
      <c r="EOF217" s="5"/>
      <c r="EOG217" s="5"/>
      <c r="EOI217" s="12"/>
      <c r="EOJ217" s="5"/>
      <c r="EOK217" s="5"/>
      <c r="EOM217" s="12"/>
      <c r="EON217" s="5"/>
      <c r="EOO217" s="5"/>
      <c r="EOQ217" s="12"/>
      <c r="EOR217" s="5"/>
      <c r="EOS217" s="5"/>
      <c r="EOU217" s="12"/>
      <c r="EOV217" s="5"/>
      <c r="EOW217" s="5"/>
      <c r="EOY217" s="12"/>
      <c r="EOZ217" s="5"/>
      <c r="EPA217" s="5"/>
      <c r="EPC217" s="12"/>
      <c r="EPD217" s="5"/>
      <c r="EPE217" s="5"/>
      <c r="EPG217" s="12"/>
      <c r="EPH217" s="5"/>
      <c r="EPI217" s="5"/>
      <c r="EPK217" s="12"/>
      <c r="EPL217" s="5"/>
      <c r="EPM217" s="5"/>
      <c r="EPO217" s="12"/>
      <c r="EPP217" s="5"/>
      <c r="EPQ217" s="5"/>
      <c r="EPS217" s="12"/>
      <c r="EPT217" s="5"/>
      <c r="EPU217" s="5"/>
      <c r="EPW217" s="12"/>
      <c r="EPX217" s="5"/>
      <c r="EPY217" s="5"/>
      <c r="EQA217" s="12"/>
      <c r="EQB217" s="5"/>
      <c r="EQC217" s="5"/>
      <c r="EQE217" s="12"/>
      <c r="EQF217" s="5"/>
      <c r="EQG217" s="5"/>
      <c r="EQI217" s="12"/>
      <c r="EQJ217" s="5"/>
      <c r="EQK217" s="5"/>
      <c r="EQM217" s="12"/>
      <c r="EQN217" s="5"/>
      <c r="EQO217" s="5"/>
      <c r="EQQ217" s="12"/>
      <c r="EQR217" s="5"/>
      <c r="EQS217" s="5"/>
      <c r="EQU217" s="12"/>
      <c r="EQV217" s="5"/>
      <c r="EQW217" s="5"/>
      <c r="EQY217" s="12"/>
      <c r="EQZ217" s="5"/>
      <c r="ERA217" s="5"/>
      <c r="ERC217" s="12"/>
      <c r="ERD217" s="5"/>
      <c r="ERE217" s="5"/>
      <c r="ERG217" s="12"/>
      <c r="ERH217" s="5"/>
      <c r="ERI217" s="5"/>
      <c r="ERK217" s="12"/>
      <c r="ERL217" s="5"/>
      <c r="ERM217" s="5"/>
      <c r="ERO217" s="12"/>
      <c r="ERP217" s="5"/>
      <c r="ERQ217" s="5"/>
      <c r="ERS217" s="12"/>
      <c r="ERT217" s="5"/>
      <c r="ERU217" s="5"/>
      <c r="ERW217" s="12"/>
      <c r="ERX217" s="5"/>
      <c r="ERY217" s="5"/>
      <c r="ESA217" s="12"/>
      <c r="ESB217" s="5"/>
      <c r="ESC217" s="5"/>
      <c r="ESE217" s="12"/>
      <c r="ESF217" s="5"/>
      <c r="ESG217" s="5"/>
      <c r="ESI217" s="12"/>
      <c r="ESJ217" s="5"/>
      <c r="ESK217" s="5"/>
      <c r="ESM217" s="12"/>
      <c r="ESN217" s="5"/>
      <c r="ESO217" s="5"/>
      <c r="ESQ217" s="12"/>
      <c r="ESR217" s="5"/>
      <c r="ESS217" s="5"/>
      <c r="ESU217" s="12"/>
      <c r="ESV217" s="5"/>
      <c r="ESW217" s="5"/>
      <c r="ESY217" s="12"/>
      <c r="ESZ217" s="5"/>
      <c r="ETA217" s="5"/>
      <c r="ETC217" s="12"/>
      <c r="ETD217" s="5"/>
      <c r="ETE217" s="5"/>
      <c r="ETG217" s="12"/>
      <c r="ETH217" s="5"/>
      <c r="ETI217" s="5"/>
      <c r="ETK217" s="12"/>
      <c r="ETL217" s="5"/>
      <c r="ETM217" s="5"/>
      <c r="ETO217" s="12"/>
      <c r="ETP217" s="5"/>
      <c r="ETQ217" s="5"/>
      <c r="ETS217" s="12"/>
      <c r="ETT217" s="5"/>
      <c r="ETU217" s="5"/>
      <c r="ETW217" s="12"/>
      <c r="ETX217" s="5"/>
      <c r="ETY217" s="5"/>
      <c r="EUA217" s="12"/>
      <c r="EUB217" s="5"/>
      <c r="EUC217" s="5"/>
      <c r="EUE217" s="12"/>
      <c r="EUF217" s="5"/>
      <c r="EUG217" s="5"/>
      <c r="EUI217" s="12"/>
      <c r="EUJ217" s="5"/>
      <c r="EUK217" s="5"/>
      <c r="EUM217" s="12"/>
      <c r="EUN217" s="5"/>
      <c r="EUO217" s="5"/>
      <c r="EUQ217" s="12"/>
      <c r="EUR217" s="5"/>
      <c r="EUS217" s="5"/>
      <c r="EUU217" s="12"/>
      <c r="EUV217" s="5"/>
      <c r="EUW217" s="5"/>
      <c r="EUY217" s="12"/>
      <c r="EUZ217" s="5"/>
      <c r="EVA217" s="5"/>
      <c r="EVC217" s="12"/>
      <c r="EVD217" s="5"/>
      <c r="EVE217" s="5"/>
      <c r="EVG217" s="12"/>
      <c r="EVH217" s="5"/>
      <c r="EVI217" s="5"/>
      <c r="EVK217" s="12"/>
      <c r="EVL217" s="5"/>
      <c r="EVM217" s="5"/>
      <c r="EVO217" s="12"/>
      <c r="EVP217" s="5"/>
      <c r="EVQ217" s="5"/>
      <c r="EVS217" s="12"/>
      <c r="EVT217" s="5"/>
      <c r="EVU217" s="5"/>
      <c r="EVW217" s="12"/>
      <c r="EVX217" s="5"/>
      <c r="EVY217" s="5"/>
      <c r="EWA217" s="12"/>
      <c r="EWB217" s="5"/>
      <c r="EWC217" s="5"/>
      <c r="EWE217" s="12"/>
      <c r="EWF217" s="5"/>
      <c r="EWG217" s="5"/>
      <c r="EWI217" s="12"/>
      <c r="EWJ217" s="5"/>
      <c r="EWK217" s="5"/>
      <c r="EWM217" s="12"/>
      <c r="EWN217" s="5"/>
      <c r="EWO217" s="5"/>
      <c r="EWQ217" s="12"/>
      <c r="EWR217" s="5"/>
      <c r="EWS217" s="5"/>
      <c r="EWU217" s="12"/>
      <c r="EWV217" s="5"/>
      <c r="EWW217" s="5"/>
      <c r="EWY217" s="12"/>
      <c r="EWZ217" s="5"/>
      <c r="EXA217" s="5"/>
      <c r="EXC217" s="12"/>
      <c r="EXD217" s="5"/>
      <c r="EXE217" s="5"/>
      <c r="EXG217" s="12"/>
      <c r="EXH217" s="5"/>
      <c r="EXI217" s="5"/>
      <c r="EXK217" s="12"/>
      <c r="EXL217" s="5"/>
      <c r="EXM217" s="5"/>
      <c r="EXO217" s="12"/>
      <c r="EXP217" s="5"/>
      <c r="EXQ217" s="5"/>
      <c r="EXS217" s="12"/>
      <c r="EXT217" s="5"/>
      <c r="EXU217" s="5"/>
      <c r="EXW217" s="12"/>
      <c r="EXX217" s="5"/>
      <c r="EXY217" s="5"/>
      <c r="EYA217" s="12"/>
      <c r="EYB217" s="5"/>
      <c r="EYC217" s="5"/>
      <c r="EYE217" s="12"/>
      <c r="EYF217" s="5"/>
      <c r="EYG217" s="5"/>
      <c r="EYI217" s="12"/>
      <c r="EYJ217" s="5"/>
      <c r="EYK217" s="5"/>
      <c r="EYM217" s="12"/>
      <c r="EYN217" s="5"/>
      <c r="EYO217" s="5"/>
      <c r="EYQ217" s="12"/>
      <c r="EYR217" s="5"/>
      <c r="EYS217" s="5"/>
      <c r="EYU217" s="12"/>
      <c r="EYV217" s="5"/>
      <c r="EYW217" s="5"/>
      <c r="EYY217" s="12"/>
      <c r="EYZ217" s="5"/>
      <c r="EZA217" s="5"/>
      <c r="EZC217" s="12"/>
      <c r="EZD217" s="5"/>
      <c r="EZE217" s="5"/>
      <c r="EZG217" s="12"/>
      <c r="EZH217" s="5"/>
      <c r="EZI217" s="5"/>
      <c r="EZK217" s="12"/>
      <c r="EZL217" s="5"/>
      <c r="EZM217" s="5"/>
      <c r="EZO217" s="12"/>
      <c r="EZP217" s="5"/>
      <c r="EZQ217" s="5"/>
      <c r="EZS217" s="12"/>
      <c r="EZT217" s="5"/>
      <c r="EZU217" s="5"/>
      <c r="EZW217" s="12"/>
      <c r="EZX217" s="5"/>
      <c r="EZY217" s="5"/>
      <c r="FAA217" s="12"/>
      <c r="FAB217" s="5"/>
      <c r="FAC217" s="5"/>
      <c r="FAE217" s="12"/>
      <c r="FAF217" s="5"/>
      <c r="FAG217" s="5"/>
      <c r="FAI217" s="12"/>
      <c r="FAJ217" s="5"/>
      <c r="FAK217" s="5"/>
      <c r="FAM217" s="12"/>
      <c r="FAN217" s="5"/>
      <c r="FAO217" s="5"/>
      <c r="FAQ217" s="12"/>
      <c r="FAR217" s="5"/>
      <c r="FAS217" s="5"/>
      <c r="FAU217" s="12"/>
      <c r="FAV217" s="5"/>
      <c r="FAW217" s="5"/>
      <c r="FAY217" s="12"/>
      <c r="FAZ217" s="5"/>
      <c r="FBA217" s="5"/>
      <c r="FBC217" s="12"/>
      <c r="FBD217" s="5"/>
      <c r="FBE217" s="5"/>
      <c r="FBG217" s="12"/>
      <c r="FBH217" s="5"/>
      <c r="FBI217" s="5"/>
      <c r="FBK217" s="12"/>
      <c r="FBL217" s="5"/>
      <c r="FBM217" s="5"/>
      <c r="FBO217" s="12"/>
      <c r="FBP217" s="5"/>
      <c r="FBQ217" s="5"/>
      <c r="FBS217" s="12"/>
      <c r="FBT217" s="5"/>
      <c r="FBU217" s="5"/>
      <c r="FBW217" s="12"/>
      <c r="FBX217" s="5"/>
      <c r="FBY217" s="5"/>
      <c r="FCA217" s="12"/>
      <c r="FCB217" s="5"/>
      <c r="FCC217" s="5"/>
      <c r="FCE217" s="12"/>
      <c r="FCF217" s="5"/>
      <c r="FCG217" s="5"/>
      <c r="FCI217" s="12"/>
      <c r="FCJ217" s="5"/>
      <c r="FCK217" s="5"/>
      <c r="FCM217" s="12"/>
      <c r="FCN217" s="5"/>
      <c r="FCO217" s="5"/>
      <c r="FCQ217" s="12"/>
      <c r="FCR217" s="5"/>
      <c r="FCS217" s="5"/>
      <c r="FCU217" s="12"/>
      <c r="FCV217" s="5"/>
      <c r="FCW217" s="5"/>
      <c r="FCY217" s="12"/>
      <c r="FCZ217" s="5"/>
      <c r="FDA217" s="5"/>
      <c r="FDC217" s="12"/>
      <c r="FDD217" s="5"/>
      <c r="FDE217" s="5"/>
      <c r="FDG217" s="12"/>
      <c r="FDH217" s="5"/>
      <c r="FDI217" s="5"/>
      <c r="FDK217" s="12"/>
      <c r="FDL217" s="5"/>
      <c r="FDM217" s="5"/>
      <c r="FDO217" s="12"/>
      <c r="FDP217" s="5"/>
      <c r="FDQ217" s="5"/>
      <c r="FDS217" s="12"/>
      <c r="FDT217" s="5"/>
      <c r="FDU217" s="5"/>
      <c r="FDW217" s="12"/>
      <c r="FDX217" s="5"/>
      <c r="FDY217" s="5"/>
      <c r="FEA217" s="12"/>
      <c r="FEB217" s="5"/>
      <c r="FEC217" s="5"/>
      <c r="FEE217" s="12"/>
      <c r="FEF217" s="5"/>
      <c r="FEG217" s="5"/>
      <c r="FEI217" s="12"/>
      <c r="FEJ217" s="5"/>
      <c r="FEK217" s="5"/>
      <c r="FEM217" s="12"/>
      <c r="FEN217" s="5"/>
      <c r="FEO217" s="5"/>
      <c r="FEQ217" s="12"/>
      <c r="FER217" s="5"/>
      <c r="FES217" s="5"/>
      <c r="FEU217" s="12"/>
      <c r="FEV217" s="5"/>
      <c r="FEW217" s="5"/>
      <c r="FEY217" s="12"/>
      <c r="FEZ217" s="5"/>
      <c r="FFA217" s="5"/>
      <c r="FFC217" s="12"/>
      <c r="FFD217" s="5"/>
      <c r="FFE217" s="5"/>
      <c r="FFG217" s="12"/>
      <c r="FFH217" s="5"/>
      <c r="FFI217" s="5"/>
      <c r="FFK217" s="12"/>
      <c r="FFL217" s="5"/>
      <c r="FFM217" s="5"/>
      <c r="FFO217" s="12"/>
      <c r="FFP217" s="5"/>
      <c r="FFQ217" s="5"/>
      <c r="FFS217" s="12"/>
      <c r="FFT217" s="5"/>
      <c r="FFU217" s="5"/>
      <c r="FFW217" s="12"/>
      <c r="FFX217" s="5"/>
      <c r="FFY217" s="5"/>
      <c r="FGA217" s="12"/>
      <c r="FGB217" s="5"/>
      <c r="FGC217" s="5"/>
      <c r="FGE217" s="12"/>
      <c r="FGF217" s="5"/>
      <c r="FGG217" s="5"/>
      <c r="FGI217" s="12"/>
      <c r="FGJ217" s="5"/>
      <c r="FGK217" s="5"/>
      <c r="FGM217" s="12"/>
      <c r="FGN217" s="5"/>
      <c r="FGO217" s="5"/>
      <c r="FGQ217" s="12"/>
      <c r="FGR217" s="5"/>
      <c r="FGS217" s="5"/>
      <c r="FGU217" s="12"/>
      <c r="FGV217" s="5"/>
      <c r="FGW217" s="5"/>
      <c r="FGY217" s="12"/>
      <c r="FGZ217" s="5"/>
      <c r="FHA217" s="5"/>
      <c r="FHC217" s="12"/>
      <c r="FHD217" s="5"/>
      <c r="FHE217" s="5"/>
      <c r="FHG217" s="12"/>
      <c r="FHH217" s="5"/>
      <c r="FHI217" s="5"/>
      <c r="FHK217" s="12"/>
      <c r="FHL217" s="5"/>
      <c r="FHM217" s="5"/>
      <c r="FHO217" s="12"/>
      <c r="FHP217" s="5"/>
      <c r="FHQ217" s="5"/>
      <c r="FHS217" s="12"/>
      <c r="FHT217" s="5"/>
      <c r="FHU217" s="5"/>
      <c r="FHW217" s="12"/>
      <c r="FHX217" s="5"/>
      <c r="FHY217" s="5"/>
      <c r="FIA217" s="12"/>
      <c r="FIB217" s="5"/>
      <c r="FIC217" s="5"/>
      <c r="FIE217" s="12"/>
      <c r="FIF217" s="5"/>
      <c r="FIG217" s="5"/>
      <c r="FII217" s="12"/>
      <c r="FIJ217" s="5"/>
      <c r="FIK217" s="5"/>
      <c r="FIM217" s="12"/>
      <c r="FIN217" s="5"/>
      <c r="FIO217" s="5"/>
      <c r="FIQ217" s="12"/>
      <c r="FIR217" s="5"/>
      <c r="FIS217" s="5"/>
      <c r="FIU217" s="12"/>
      <c r="FIV217" s="5"/>
      <c r="FIW217" s="5"/>
      <c r="FIY217" s="12"/>
      <c r="FIZ217" s="5"/>
      <c r="FJA217" s="5"/>
      <c r="FJC217" s="12"/>
      <c r="FJD217" s="5"/>
      <c r="FJE217" s="5"/>
      <c r="FJG217" s="12"/>
      <c r="FJH217" s="5"/>
      <c r="FJI217" s="5"/>
      <c r="FJK217" s="12"/>
      <c r="FJL217" s="5"/>
      <c r="FJM217" s="5"/>
      <c r="FJO217" s="12"/>
      <c r="FJP217" s="5"/>
      <c r="FJQ217" s="5"/>
      <c r="FJS217" s="12"/>
      <c r="FJT217" s="5"/>
      <c r="FJU217" s="5"/>
      <c r="FJW217" s="12"/>
      <c r="FJX217" s="5"/>
      <c r="FJY217" s="5"/>
      <c r="FKA217" s="12"/>
      <c r="FKB217" s="5"/>
      <c r="FKC217" s="5"/>
      <c r="FKE217" s="12"/>
      <c r="FKF217" s="5"/>
      <c r="FKG217" s="5"/>
      <c r="FKI217" s="12"/>
      <c r="FKJ217" s="5"/>
      <c r="FKK217" s="5"/>
      <c r="FKM217" s="12"/>
      <c r="FKN217" s="5"/>
      <c r="FKO217" s="5"/>
      <c r="FKQ217" s="12"/>
      <c r="FKR217" s="5"/>
      <c r="FKS217" s="5"/>
      <c r="FKU217" s="12"/>
      <c r="FKV217" s="5"/>
      <c r="FKW217" s="5"/>
      <c r="FKY217" s="12"/>
      <c r="FKZ217" s="5"/>
      <c r="FLA217" s="5"/>
      <c r="FLC217" s="12"/>
      <c r="FLD217" s="5"/>
      <c r="FLE217" s="5"/>
      <c r="FLG217" s="12"/>
      <c r="FLH217" s="5"/>
      <c r="FLI217" s="5"/>
      <c r="FLK217" s="12"/>
      <c r="FLL217" s="5"/>
      <c r="FLM217" s="5"/>
      <c r="FLO217" s="12"/>
      <c r="FLP217" s="5"/>
      <c r="FLQ217" s="5"/>
      <c r="FLS217" s="12"/>
      <c r="FLT217" s="5"/>
      <c r="FLU217" s="5"/>
      <c r="FLW217" s="12"/>
      <c r="FLX217" s="5"/>
      <c r="FLY217" s="5"/>
      <c r="FMA217" s="12"/>
      <c r="FMB217" s="5"/>
      <c r="FMC217" s="5"/>
      <c r="FME217" s="12"/>
      <c r="FMF217" s="5"/>
      <c r="FMG217" s="5"/>
      <c r="FMI217" s="12"/>
      <c r="FMJ217" s="5"/>
      <c r="FMK217" s="5"/>
      <c r="FMM217" s="12"/>
      <c r="FMN217" s="5"/>
      <c r="FMO217" s="5"/>
      <c r="FMQ217" s="12"/>
      <c r="FMR217" s="5"/>
      <c r="FMS217" s="5"/>
      <c r="FMU217" s="12"/>
      <c r="FMV217" s="5"/>
      <c r="FMW217" s="5"/>
      <c r="FMY217" s="12"/>
      <c r="FMZ217" s="5"/>
      <c r="FNA217" s="5"/>
      <c r="FNC217" s="12"/>
      <c r="FND217" s="5"/>
      <c r="FNE217" s="5"/>
      <c r="FNG217" s="12"/>
      <c r="FNH217" s="5"/>
      <c r="FNI217" s="5"/>
      <c r="FNK217" s="12"/>
      <c r="FNL217" s="5"/>
      <c r="FNM217" s="5"/>
      <c r="FNO217" s="12"/>
      <c r="FNP217" s="5"/>
      <c r="FNQ217" s="5"/>
      <c r="FNS217" s="12"/>
      <c r="FNT217" s="5"/>
      <c r="FNU217" s="5"/>
      <c r="FNW217" s="12"/>
      <c r="FNX217" s="5"/>
      <c r="FNY217" s="5"/>
      <c r="FOA217" s="12"/>
      <c r="FOB217" s="5"/>
      <c r="FOC217" s="5"/>
      <c r="FOE217" s="12"/>
      <c r="FOF217" s="5"/>
      <c r="FOG217" s="5"/>
      <c r="FOI217" s="12"/>
      <c r="FOJ217" s="5"/>
      <c r="FOK217" s="5"/>
      <c r="FOM217" s="12"/>
      <c r="FON217" s="5"/>
      <c r="FOO217" s="5"/>
      <c r="FOQ217" s="12"/>
      <c r="FOR217" s="5"/>
      <c r="FOS217" s="5"/>
      <c r="FOU217" s="12"/>
      <c r="FOV217" s="5"/>
      <c r="FOW217" s="5"/>
      <c r="FOY217" s="12"/>
      <c r="FOZ217" s="5"/>
      <c r="FPA217" s="5"/>
      <c r="FPC217" s="12"/>
      <c r="FPD217" s="5"/>
      <c r="FPE217" s="5"/>
      <c r="FPG217" s="12"/>
      <c r="FPH217" s="5"/>
      <c r="FPI217" s="5"/>
      <c r="FPK217" s="12"/>
      <c r="FPL217" s="5"/>
      <c r="FPM217" s="5"/>
      <c r="FPO217" s="12"/>
      <c r="FPP217" s="5"/>
      <c r="FPQ217" s="5"/>
      <c r="FPS217" s="12"/>
      <c r="FPT217" s="5"/>
      <c r="FPU217" s="5"/>
      <c r="FPW217" s="12"/>
      <c r="FPX217" s="5"/>
      <c r="FPY217" s="5"/>
      <c r="FQA217" s="12"/>
      <c r="FQB217" s="5"/>
      <c r="FQC217" s="5"/>
      <c r="FQE217" s="12"/>
      <c r="FQF217" s="5"/>
      <c r="FQG217" s="5"/>
      <c r="FQI217" s="12"/>
      <c r="FQJ217" s="5"/>
      <c r="FQK217" s="5"/>
      <c r="FQM217" s="12"/>
      <c r="FQN217" s="5"/>
      <c r="FQO217" s="5"/>
      <c r="FQQ217" s="12"/>
      <c r="FQR217" s="5"/>
      <c r="FQS217" s="5"/>
      <c r="FQU217" s="12"/>
      <c r="FQV217" s="5"/>
      <c r="FQW217" s="5"/>
      <c r="FQY217" s="12"/>
      <c r="FQZ217" s="5"/>
      <c r="FRA217" s="5"/>
      <c r="FRC217" s="12"/>
      <c r="FRD217" s="5"/>
      <c r="FRE217" s="5"/>
      <c r="FRG217" s="12"/>
      <c r="FRH217" s="5"/>
      <c r="FRI217" s="5"/>
      <c r="FRK217" s="12"/>
      <c r="FRL217" s="5"/>
      <c r="FRM217" s="5"/>
      <c r="FRO217" s="12"/>
      <c r="FRP217" s="5"/>
      <c r="FRQ217" s="5"/>
      <c r="FRS217" s="12"/>
      <c r="FRT217" s="5"/>
      <c r="FRU217" s="5"/>
      <c r="FRW217" s="12"/>
      <c r="FRX217" s="5"/>
      <c r="FRY217" s="5"/>
      <c r="FSA217" s="12"/>
      <c r="FSB217" s="5"/>
      <c r="FSC217" s="5"/>
      <c r="FSE217" s="12"/>
      <c r="FSF217" s="5"/>
      <c r="FSG217" s="5"/>
      <c r="FSI217" s="12"/>
      <c r="FSJ217" s="5"/>
      <c r="FSK217" s="5"/>
      <c r="FSM217" s="12"/>
      <c r="FSN217" s="5"/>
      <c r="FSO217" s="5"/>
      <c r="FSQ217" s="12"/>
      <c r="FSR217" s="5"/>
      <c r="FSS217" s="5"/>
      <c r="FSU217" s="12"/>
      <c r="FSV217" s="5"/>
      <c r="FSW217" s="5"/>
      <c r="FSY217" s="12"/>
      <c r="FSZ217" s="5"/>
      <c r="FTA217" s="5"/>
      <c r="FTC217" s="12"/>
      <c r="FTD217" s="5"/>
      <c r="FTE217" s="5"/>
      <c r="FTG217" s="12"/>
      <c r="FTH217" s="5"/>
      <c r="FTI217" s="5"/>
      <c r="FTK217" s="12"/>
      <c r="FTL217" s="5"/>
      <c r="FTM217" s="5"/>
      <c r="FTO217" s="12"/>
      <c r="FTP217" s="5"/>
      <c r="FTQ217" s="5"/>
      <c r="FTS217" s="12"/>
      <c r="FTT217" s="5"/>
      <c r="FTU217" s="5"/>
      <c r="FTW217" s="12"/>
      <c r="FTX217" s="5"/>
      <c r="FTY217" s="5"/>
      <c r="FUA217" s="12"/>
      <c r="FUB217" s="5"/>
      <c r="FUC217" s="5"/>
      <c r="FUE217" s="12"/>
      <c r="FUF217" s="5"/>
      <c r="FUG217" s="5"/>
      <c r="FUI217" s="12"/>
      <c r="FUJ217" s="5"/>
      <c r="FUK217" s="5"/>
      <c r="FUM217" s="12"/>
      <c r="FUN217" s="5"/>
      <c r="FUO217" s="5"/>
      <c r="FUQ217" s="12"/>
      <c r="FUR217" s="5"/>
      <c r="FUS217" s="5"/>
      <c r="FUU217" s="12"/>
      <c r="FUV217" s="5"/>
      <c r="FUW217" s="5"/>
      <c r="FUY217" s="12"/>
      <c r="FUZ217" s="5"/>
      <c r="FVA217" s="5"/>
      <c r="FVC217" s="12"/>
      <c r="FVD217" s="5"/>
      <c r="FVE217" s="5"/>
      <c r="FVG217" s="12"/>
      <c r="FVH217" s="5"/>
      <c r="FVI217" s="5"/>
      <c r="FVK217" s="12"/>
      <c r="FVL217" s="5"/>
      <c r="FVM217" s="5"/>
      <c r="FVO217" s="12"/>
      <c r="FVP217" s="5"/>
      <c r="FVQ217" s="5"/>
      <c r="FVS217" s="12"/>
      <c r="FVT217" s="5"/>
      <c r="FVU217" s="5"/>
      <c r="FVW217" s="12"/>
      <c r="FVX217" s="5"/>
      <c r="FVY217" s="5"/>
      <c r="FWA217" s="12"/>
      <c r="FWB217" s="5"/>
      <c r="FWC217" s="5"/>
      <c r="FWE217" s="12"/>
      <c r="FWF217" s="5"/>
      <c r="FWG217" s="5"/>
      <c r="FWI217" s="12"/>
      <c r="FWJ217" s="5"/>
      <c r="FWK217" s="5"/>
      <c r="FWM217" s="12"/>
      <c r="FWN217" s="5"/>
      <c r="FWO217" s="5"/>
      <c r="FWQ217" s="12"/>
      <c r="FWR217" s="5"/>
      <c r="FWS217" s="5"/>
      <c r="FWU217" s="12"/>
      <c r="FWV217" s="5"/>
      <c r="FWW217" s="5"/>
      <c r="FWY217" s="12"/>
      <c r="FWZ217" s="5"/>
      <c r="FXA217" s="5"/>
      <c r="FXC217" s="12"/>
      <c r="FXD217" s="5"/>
      <c r="FXE217" s="5"/>
      <c r="FXG217" s="12"/>
      <c r="FXH217" s="5"/>
      <c r="FXI217" s="5"/>
      <c r="FXK217" s="12"/>
      <c r="FXL217" s="5"/>
      <c r="FXM217" s="5"/>
      <c r="FXO217" s="12"/>
      <c r="FXP217" s="5"/>
      <c r="FXQ217" s="5"/>
      <c r="FXS217" s="12"/>
      <c r="FXT217" s="5"/>
      <c r="FXU217" s="5"/>
      <c r="FXW217" s="12"/>
      <c r="FXX217" s="5"/>
      <c r="FXY217" s="5"/>
      <c r="FYA217" s="12"/>
      <c r="FYB217" s="5"/>
      <c r="FYC217" s="5"/>
      <c r="FYE217" s="12"/>
      <c r="FYF217" s="5"/>
      <c r="FYG217" s="5"/>
      <c r="FYI217" s="12"/>
      <c r="FYJ217" s="5"/>
      <c r="FYK217" s="5"/>
      <c r="FYM217" s="12"/>
      <c r="FYN217" s="5"/>
      <c r="FYO217" s="5"/>
      <c r="FYQ217" s="12"/>
      <c r="FYR217" s="5"/>
      <c r="FYS217" s="5"/>
      <c r="FYU217" s="12"/>
      <c r="FYV217" s="5"/>
      <c r="FYW217" s="5"/>
      <c r="FYY217" s="12"/>
      <c r="FYZ217" s="5"/>
      <c r="FZA217" s="5"/>
      <c r="FZC217" s="12"/>
      <c r="FZD217" s="5"/>
      <c r="FZE217" s="5"/>
      <c r="FZG217" s="12"/>
      <c r="FZH217" s="5"/>
      <c r="FZI217" s="5"/>
      <c r="FZK217" s="12"/>
      <c r="FZL217" s="5"/>
      <c r="FZM217" s="5"/>
      <c r="FZO217" s="12"/>
      <c r="FZP217" s="5"/>
      <c r="FZQ217" s="5"/>
      <c r="FZS217" s="12"/>
      <c r="FZT217" s="5"/>
      <c r="FZU217" s="5"/>
      <c r="FZW217" s="12"/>
      <c r="FZX217" s="5"/>
      <c r="FZY217" s="5"/>
      <c r="GAA217" s="12"/>
      <c r="GAB217" s="5"/>
      <c r="GAC217" s="5"/>
      <c r="GAE217" s="12"/>
      <c r="GAF217" s="5"/>
      <c r="GAG217" s="5"/>
      <c r="GAI217" s="12"/>
      <c r="GAJ217" s="5"/>
      <c r="GAK217" s="5"/>
      <c r="GAM217" s="12"/>
      <c r="GAN217" s="5"/>
      <c r="GAO217" s="5"/>
      <c r="GAQ217" s="12"/>
      <c r="GAR217" s="5"/>
      <c r="GAS217" s="5"/>
      <c r="GAU217" s="12"/>
      <c r="GAV217" s="5"/>
      <c r="GAW217" s="5"/>
      <c r="GAY217" s="12"/>
      <c r="GAZ217" s="5"/>
      <c r="GBA217" s="5"/>
      <c r="GBC217" s="12"/>
      <c r="GBD217" s="5"/>
      <c r="GBE217" s="5"/>
      <c r="GBG217" s="12"/>
      <c r="GBH217" s="5"/>
      <c r="GBI217" s="5"/>
      <c r="GBK217" s="12"/>
      <c r="GBL217" s="5"/>
      <c r="GBM217" s="5"/>
      <c r="GBO217" s="12"/>
      <c r="GBP217" s="5"/>
      <c r="GBQ217" s="5"/>
      <c r="GBS217" s="12"/>
      <c r="GBT217" s="5"/>
      <c r="GBU217" s="5"/>
      <c r="GBW217" s="12"/>
      <c r="GBX217" s="5"/>
      <c r="GBY217" s="5"/>
      <c r="GCA217" s="12"/>
      <c r="GCB217" s="5"/>
      <c r="GCC217" s="5"/>
      <c r="GCE217" s="12"/>
      <c r="GCF217" s="5"/>
      <c r="GCG217" s="5"/>
      <c r="GCI217" s="12"/>
      <c r="GCJ217" s="5"/>
      <c r="GCK217" s="5"/>
      <c r="GCM217" s="12"/>
      <c r="GCN217" s="5"/>
      <c r="GCO217" s="5"/>
      <c r="GCQ217" s="12"/>
      <c r="GCR217" s="5"/>
      <c r="GCS217" s="5"/>
      <c r="GCU217" s="12"/>
      <c r="GCV217" s="5"/>
      <c r="GCW217" s="5"/>
      <c r="GCY217" s="12"/>
      <c r="GCZ217" s="5"/>
      <c r="GDA217" s="5"/>
      <c r="GDC217" s="12"/>
      <c r="GDD217" s="5"/>
      <c r="GDE217" s="5"/>
      <c r="GDG217" s="12"/>
      <c r="GDH217" s="5"/>
      <c r="GDI217" s="5"/>
      <c r="GDK217" s="12"/>
      <c r="GDL217" s="5"/>
      <c r="GDM217" s="5"/>
      <c r="GDO217" s="12"/>
      <c r="GDP217" s="5"/>
      <c r="GDQ217" s="5"/>
      <c r="GDS217" s="12"/>
      <c r="GDT217" s="5"/>
      <c r="GDU217" s="5"/>
      <c r="GDW217" s="12"/>
      <c r="GDX217" s="5"/>
      <c r="GDY217" s="5"/>
      <c r="GEA217" s="12"/>
      <c r="GEB217" s="5"/>
      <c r="GEC217" s="5"/>
      <c r="GEE217" s="12"/>
      <c r="GEF217" s="5"/>
      <c r="GEG217" s="5"/>
      <c r="GEI217" s="12"/>
      <c r="GEJ217" s="5"/>
      <c r="GEK217" s="5"/>
      <c r="GEM217" s="12"/>
      <c r="GEN217" s="5"/>
      <c r="GEO217" s="5"/>
      <c r="GEQ217" s="12"/>
      <c r="GER217" s="5"/>
      <c r="GES217" s="5"/>
      <c r="GEU217" s="12"/>
      <c r="GEV217" s="5"/>
      <c r="GEW217" s="5"/>
      <c r="GEY217" s="12"/>
      <c r="GEZ217" s="5"/>
      <c r="GFA217" s="5"/>
      <c r="GFC217" s="12"/>
      <c r="GFD217" s="5"/>
      <c r="GFE217" s="5"/>
      <c r="GFG217" s="12"/>
      <c r="GFH217" s="5"/>
      <c r="GFI217" s="5"/>
      <c r="GFK217" s="12"/>
      <c r="GFL217" s="5"/>
      <c r="GFM217" s="5"/>
      <c r="GFO217" s="12"/>
      <c r="GFP217" s="5"/>
      <c r="GFQ217" s="5"/>
      <c r="GFS217" s="12"/>
      <c r="GFT217" s="5"/>
      <c r="GFU217" s="5"/>
      <c r="GFW217" s="12"/>
      <c r="GFX217" s="5"/>
      <c r="GFY217" s="5"/>
      <c r="GGA217" s="12"/>
      <c r="GGB217" s="5"/>
      <c r="GGC217" s="5"/>
      <c r="GGE217" s="12"/>
      <c r="GGF217" s="5"/>
      <c r="GGG217" s="5"/>
      <c r="GGI217" s="12"/>
      <c r="GGJ217" s="5"/>
      <c r="GGK217" s="5"/>
      <c r="GGM217" s="12"/>
      <c r="GGN217" s="5"/>
      <c r="GGO217" s="5"/>
      <c r="GGQ217" s="12"/>
      <c r="GGR217" s="5"/>
      <c r="GGS217" s="5"/>
      <c r="GGU217" s="12"/>
      <c r="GGV217" s="5"/>
      <c r="GGW217" s="5"/>
      <c r="GGY217" s="12"/>
      <c r="GGZ217" s="5"/>
      <c r="GHA217" s="5"/>
      <c r="GHC217" s="12"/>
      <c r="GHD217" s="5"/>
      <c r="GHE217" s="5"/>
      <c r="GHG217" s="12"/>
      <c r="GHH217" s="5"/>
      <c r="GHI217" s="5"/>
      <c r="GHK217" s="12"/>
      <c r="GHL217" s="5"/>
      <c r="GHM217" s="5"/>
      <c r="GHO217" s="12"/>
      <c r="GHP217" s="5"/>
      <c r="GHQ217" s="5"/>
      <c r="GHS217" s="12"/>
      <c r="GHT217" s="5"/>
      <c r="GHU217" s="5"/>
      <c r="GHW217" s="12"/>
      <c r="GHX217" s="5"/>
      <c r="GHY217" s="5"/>
      <c r="GIA217" s="12"/>
      <c r="GIB217" s="5"/>
      <c r="GIC217" s="5"/>
      <c r="GIE217" s="12"/>
      <c r="GIF217" s="5"/>
      <c r="GIG217" s="5"/>
      <c r="GII217" s="12"/>
      <c r="GIJ217" s="5"/>
      <c r="GIK217" s="5"/>
      <c r="GIM217" s="12"/>
      <c r="GIN217" s="5"/>
      <c r="GIO217" s="5"/>
      <c r="GIQ217" s="12"/>
      <c r="GIR217" s="5"/>
      <c r="GIS217" s="5"/>
      <c r="GIU217" s="12"/>
      <c r="GIV217" s="5"/>
      <c r="GIW217" s="5"/>
      <c r="GIY217" s="12"/>
      <c r="GIZ217" s="5"/>
      <c r="GJA217" s="5"/>
      <c r="GJC217" s="12"/>
      <c r="GJD217" s="5"/>
      <c r="GJE217" s="5"/>
      <c r="GJG217" s="12"/>
      <c r="GJH217" s="5"/>
      <c r="GJI217" s="5"/>
      <c r="GJK217" s="12"/>
      <c r="GJL217" s="5"/>
      <c r="GJM217" s="5"/>
      <c r="GJO217" s="12"/>
      <c r="GJP217" s="5"/>
      <c r="GJQ217" s="5"/>
      <c r="GJS217" s="12"/>
      <c r="GJT217" s="5"/>
      <c r="GJU217" s="5"/>
      <c r="GJW217" s="12"/>
      <c r="GJX217" s="5"/>
      <c r="GJY217" s="5"/>
      <c r="GKA217" s="12"/>
      <c r="GKB217" s="5"/>
      <c r="GKC217" s="5"/>
      <c r="GKE217" s="12"/>
      <c r="GKF217" s="5"/>
      <c r="GKG217" s="5"/>
      <c r="GKI217" s="12"/>
      <c r="GKJ217" s="5"/>
      <c r="GKK217" s="5"/>
      <c r="GKM217" s="12"/>
      <c r="GKN217" s="5"/>
      <c r="GKO217" s="5"/>
      <c r="GKQ217" s="12"/>
      <c r="GKR217" s="5"/>
      <c r="GKS217" s="5"/>
      <c r="GKU217" s="12"/>
      <c r="GKV217" s="5"/>
      <c r="GKW217" s="5"/>
      <c r="GKY217" s="12"/>
      <c r="GKZ217" s="5"/>
      <c r="GLA217" s="5"/>
      <c r="GLC217" s="12"/>
      <c r="GLD217" s="5"/>
      <c r="GLE217" s="5"/>
      <c r="GLG217" s="12"/>
      <c r="GLH217" s="5"/>
      <c r="GLI217" s="5"/>
      <c r="GLK217" s="12"/>
      <c r="GLL217" s="5"/>
      <c r="GLM217" s="5"/>
      <c r="GLO217" s="12"/>
      <c r="GLP217" s="5"/>
      <c r="GLQ217" s="5"/>
      <c r="GLS217" s="12"/>
      <c r="GLT217" s="5"/>
      <c r="GLU217" s="5"/>
      <c r="GLW217" s="12"/>
      <c r="GLX217" s="5"/>
      <c r="GLY217" s="5"/>
      <c r="GMA217" s="12"/>
      <c r="GMB217" s="5"/>
      <c r="GMC217" s="5"/>
      <c r="GME217" s="12"/>
      <c r="GMF217" s="5"/>
      <c r="GMG217" s="5"/>
      <c r="GMI217" s="12"/>
      <c r="GMJ217" s="5"/>
      <c r="GMK217" s="5"/>
      <c r="GMM217" s="12"/>
      <c r="GMN217" s="5"/>
      <c r="GMO217" s="5"/>
      <c r="GMQ217" s="12"/>
      <c r="GMR217" s="5"/>
      <c r="GMS217" s="5"/>
      <c r="GMU217" s="12"/>
      <c r="GMV217" s="5"/>
      <c r="GMW217" s="5"/>
      <c r="GMY217" s="12"/>
      <c r="GMZ217" s="5"/>
      <c r="GNA217" s="5"/>
      <c r="GNC217" s="12"/>
      <c r="GND217" s="5"/>
      <c r="GNE217" s="5"/>
      <c r="GNG217" s="12"/>
      <c r="GNH217" s="5"/>
      <c r="GNI217" s="5"/>
      <c r="GNK217" s="12"/>
      <c r="GNL217" s="5"/>
      <c r="GNM217" s="5"/>
      <c r="GNO217" s="12"/>
      <c r="GNP217" s="5"/>
      <c r="GNQ217" s="5"/>
      <c r="GNS217" s="12"/>
      <c r="GNT217" s="5"/>
      <c r="GNU217" s="5"/>
      <c r="GNW217" s="12"/>
      <c r="GNX217" s="5"/>
      <c r="GNY217" s="5"/>
      <c r="GOA217" s="12"/>
      <c r="GOB217" s="5"/>
      <c r="GOC217" s="5"/>
      <c r="GOE217" s="12"/>
      <c r="GOF217" s="5"/>
      <c r="GOG217" s="5"/>
      <c r="GOI217" s="12"/>
      <c r="GOJ217" s="5"/>
      <c r="GOK217" s="5"/>
      <c r="GOM217" s="12"/>
      <c r="GON217" s="5"/>
      <c r="GOO217" s="5"/>
      <c r="GOQ217" s="12"/>
      <c r="GOR217" s="5"/>
      <c r="GOS217" s="5"/>
      <c r="GOU217" s="12"/>
      <c r="GOV217" s="5"/>
      <c r="GOW217" s="5"/>
      <c r="GOY217" s="12"/>
      <c r="GOZ217" s="5"/>
      <c r="GPA217" s="5"/>
      <c r="GPC217" s="12"/>
      <c r="GPD217" s="5"/>
      <c r="GPE217" s="5"/>
      <c r="GPG217" s="12"/>
      <c r="GPH217" s="5"/>
      <c r="GPI217" s="5"/>
      <c r="GPK217" s="12"/>
      <c r="GPL217" s="5"/>
      <c r="GPM217" s="5"/>
      <c r="GPO217" s="12"/>
      <c r="GPP217" s="5"/>
      <c r="GPQ217" s="5"/>
      <c r="GPS217" s="12"/>
      <c r="GPT217" s="5"/>
      <c r="GPU217" s="5"/>
      <c r="GPW217" s="12"/>
      <c r="GPX217" s="5"/>
      <c r="GPY217" s="5"/>
      <c r="GQA217" s="12"/>
      <c r="GQB217" s="5"/>
      <c r="GQC217" s="5"/>
      <c r="GQE217" s="12"/>
      <c r="GQF217" s="5"/>
      <c r="GQG217" s="5"/>
      <c r="GQI217" s="12"/>
      <c r="GQJ217" s="5"/>
      <c r="GQK217" s="5"/>
      <c r="GQM217" s="12"/>
      <c r="GQN217" s="5"/>
      <c r="GQO217" s="5"/>
      <c r="GQQ217" s="12"/>
      <c r="GQR217" s="5"/>
      <c r="GQS217" s="5"/>
      <c r="GQU217" s="12"/>
      <c r="GQV217" s="5"/>
      <c r="GQW217" s="5"/>
      <c r="GQY217" s="12"/>
      <c r="GQZ217" s="5"/>
      <c r="GRA217" s="5"/>
      <c r="GRC217" s="12"/>
      <c r="GRD217" s="5"/>
      <c r="GRE217" s="5"/>
      <c r="GRG217" s="12"/>
      <c r="GRH217" s="5"/>
      <c r="GRI217" s="5"/>
      <c r="GRK217" s="12"/>
      <c r="GRL217" s="5"/>
      <c r="GRM217" s="5"/>
      <c r="GRO217" s="12"/>
      <c r="GRP217" s="5"/>
      <c r="GRQ217" s="5"/>
      <c r="GRS217" s="12"/>
      <c r="GRT217" s="5"/>
      <c r="GRU217" s="5"/>
      <c r="GRW217" s="12"/>
      <c r="GRX217" s="5"/>
      <c r="GRY217" s="5"/>
      <c r="GSA217" s="12"/>
      <c r="GSB217" s="5"/>
      <c r="GSC217" s="5"/>
      <c r="GSE217" s="12"/>
      <c r="GSF217" s="5"/>
      <c r="GSG217" s="5"/>
      <c r="GSI217" s="12"/>
      <c r="GSJ217" s="5"/>
      <c r="GSK217" s="5"/>
      <c r="GSM217" s="12"/>
      <c r="GSN217" s="5"/>
      <c r="GSO217" s="5"/>
      <c r="GSQ217" s="12"/>
      <c r="GSR217" s="5"/>
      <c r="GSS217" s="5"/>
      <c r="GSU217" s="12"/>
      <c r="GSV217" s="5"/>
      <c r="GSW217" s="5"/>
      <c r="GSY217" s="12"/>
      <c r="GSZ217" s="5"/>
      <c r="GTA217" s="5"/>
      <c r="GTC217" s="12"/>
      <c r="GTD217" s="5"/>
      <c r="GTE217" s="5"/>
      <c r="GTG217" s="12"/>
      <c r="GTH217" s="5"/>
      <c r="GTI217" s="5"/>
      <c r="GTK217" s="12"/>
      <c r="GTL217" s="5"/>
      <c r="GTM217" s="5"/>
      <c r="GTO217" s="12"/>
      <c r="GTP217" s="5"/>
      <c r="GTQ217" s="5"/>
      <c r="GTS217" s="12"/>
      <c r="GTT217" s="5"/>
      <c r="GTU217" s="5"/>
      <c r="GTW217" s="12"/>
      <c r="GTX217" s="5"/>
      <c r="GTY217" s="5"/>
      <c r="GUA217" s="12"/>
      <c r="GUB217" s="5"/>
      <c r="GUC217" s="5"/>
      <c r="GUE217" s="12"/>
      <c r="GUF217" s="5"/>
      <c r="GUG217" s="5"/>
      <c r="GUI217" s="12"/>
      <c r="GUJ217" s="5"/>
      <c r="GUK217" s="5"/>
      <c r="GUM217" s="12"/>
      <c r="GUN217" s="5"/>
      <c r="GUO217" s="5"/>
      <c r="GUQ217" s="12"/>
      <c r="GUR217" s="5"/>
      <c r="GUS217" s="5"/>
      <c r="GUU217" s="12"/>
      <c r="GUV217" s="5"/>
      <c r="GUW217" s="5"/>
      <c r="GUY217" s="12"/>
      <c r="GUZ217" s="5"/>
      <c r="GVA217" s="5"/>
      <c r="GVC217" s="12"/>
      <c r="GVD217" s="5"/>
      <c r="GVE217" s="5"/>
      <c r="GVG217" s="12"/>
      <c r="GVH217" s="5"/>
      <c r="GVI217" s="5"/>
      <c r="GVK217" s="12"/>
      <c r="GVL217" s="5"/>
      <c r="GVM217" s="5"/>
      <c r="GVO217" s="12"/>
      <c r="GVP217" s="5"/>
      <c r="GVQ217" s="5"/>
      <c r="GVS217" s="12"/>
      <c r="GVT217" s="5"/>
      <c r="GVU217" s="5"/>
      <c r="GVW217" s="12"/>
      <c r="GVX217" s="5"/>
      <c r="GVY217" s="5"/>
      <c r="GWA217" s="12"/>
      <c r="GWB217" s="5"/>
      <c r="GWC217" s="5"/>
      <c r="GWE217" s="12"/>
      <c r="GWF217" s="5"/>
      <c r="GWG217" s="5"/>
      <c r="GWI217" s="12"/>
      <c r="GWJ217" s="5"/>
      <c r="GWK217" s="5"/>
      <c r="GWM217" s="12"/>
      <c r="GWN217" s="5"/>
      <c r="GWO217" s="5"/>
      <c r="GWQ217" s="12"/>
      <c r="GWR217" s="5"/>
      <c r="GWS217" s="5"/>
      <c r="GWU217" s="12"/>
      <c r="GWV217" s="5"/>
      <c r="GWW217" s="5"/>
      <c r="GWY217" s="12"/>
      <c r="GWZ217" s="5"/>
      <c r="GXA217" s="5"/>
      <c r="GXC217" s="12"/>
      <c r="GXD217" s="5"/>
      <c r="GXE217" s="5"/>
      <c r="GXG217" s="12"/>
      <c r="GXH217" s="5"/>
      <c r="GXI217" s="5"/>
      <c r="GXK217" s="12"/>
      <c r="GXL217" s="5"/>
      <c r="GXM217" s="5"/>
      <c r="GXO217" s="12"/>
      <c r="GXP217" s="5"/>
      <c r="GXQ217" s="5"/>
      <c r="GXS217" s="12"/>
      <c r="GXT217" s="5"/>
      <c r="GXU217" s="5"/>
      <c r="GXW217" s="12"/>
      <c r="GXX217" s="5"/>
      <c r="GXY217" s="5"/>
      <c r="GYA217" s="12"/>
      <c r="GYB217" s="5"/>
      <c r="GYC217" s="5"/>
      <c r="GYE217" s="12"/>
      <c r="GYF217" s="5"/>
      <c r="GYG217" s="5"/>
      <c r="GYI217" s="12"/>
      <c r="GYJ217" s="5"/>
      <c r="GYK217" s="5"/>
      <c r="GYM217" s="12"/>
      <c r="GYN217" s="5"/>
      <c r="GYO217" s="5"/>
      <c r="GYQ217" s="12"/>
      <c r="GYR217" s="5"/>
      <c r="GYS217" s="5"/>
      <c r="GYU217" s="12"/>
      <c r="GYV217" s="5"/>
      <c r="GYW217" s="5"/>
      <c r="GYY217" s="12"/>
      <c r="GYZ217" s="5"/>
      <c r="GZA217" s="5"/>
      <c r="GZC217" s="12"/>
      <c r="GZD217" s="5"/>
      <c r="GZE217" s="5"/>
      <c r="GZG217" s="12"/>
      <c r="GZH217" s="5"/>
      <c r="GZI217" s="5"/>
      <c r="GZK217" s="12"/>
      <c r="GZL217" s="5"/>
      <c r="GZM217" s="5"/>
      <c r="GZO217" s="12"/>
      <c r="GZP217" s="5"/>
      <c r="GZQ217" s="5"/>
      <c r="GZS217" s="12"/>
      <c r="GZT217" s="5"/>
      <c r="GZU217" s="5"/>
      <c r="GZW217" s="12"/>
      <c r="GZX217" s="5"/>
      <c r="GZY217" s="5"/>
      <c r="HAA217" s="12"/>
      <c r="HAB217" s="5"/>
      <c r="HAC217" s="5"/>
      <c r="HAE217" s="12"/>
      <c r="HAF217" s="5"/>
      <c r="HAG217" s="5"/>
      <c r="HAI217" s="12"/>
      <c r="HAJ217" s="5"/>
      <c r="HAK217" s="5"/>
      <c r="HAM217" s="12"/>
      <c r="HAN217" s="5"/>
      <c r="HAO217" s="5"/>
      <c r="HAQ217" s="12"/>
      <c r="HAR217" s="5"/>
      <c r="HAS217" s="5"/>
      <c r="HAU217" s="12"/>
      <c r="HAV217" s="5"/>
      <c r="HAW217" s="5"/>
      <c r="HAY217" s="12"/>
      <c r="HAZ217" s="5"/>
      <c r="HBA217" s="5"/>
      <c r="HBC217" s="12"/>
      <c r="HBD217" s="5"/>
      <c r="HBE217" s="5"/>
      <c r="HBG217" s="12"/>
      <c r="HBH217" s="5"/>
      <c r="HBI217" s="5"/>
      <c r="HBK217" s="12"/>
      <c r="HBL217" s="5"/>
      <c r="HBM217" s="5"/>
      <c r="HBO217" s="12"/>
      <c r="HBP217" s="5"/>
      <c r="HBQ217" s="5"/>
      <c r="HBS217" s="12"/>
      <c r="HBT217" s="5"/>
      <c r="HBU217" s="5"/>
      <c r="HBW217" s="12"/>
      <c r="HBX217" s="5"/>
      <c r="HBY217" s="5"/>
      <c r="HCA217" s="12"/>
      <c r="HCB217" s="5"/>
      <c r="HCC217" s="5"/>
      <c r="HCE217" s="12"/>
      <c r="HCF217" s="5"/>
      <c r="HCG217" s="5"/>
      <c r="HCI217" s="12"/>
      <c r="HCJ217" s="5"/>
      <c r="HCK217" s="5"/>
      <c r="HCM217" s="12"/>
      <c r="HCN217" s="5"/>
      <c r="HCO217" s="5"/>
      <c r="HCQ217" s="12"/>
      <c r="HCR217" s="5"/>
      <c r="HCS217" s="5"/>
      <c r="HCU217" s="12"/>
      <c r="HCV217" s="5"/>
      <c r="HCW217" s="5"/>
      <c r="HCY217" s="12"/>
      <c r="HCZ217" s="5"/>
      <c r="HDA217" s="5"/>
      <c r="HDC217" s="12"/>
      <c r="HDD217" s="5"/>
      <c r="HDE217" s="5"/>
      <c r="HDG217" s="12"/>
      <c r="HDH217" s="5"/>
      <c r="HDI217" s="5"/>
      <c r="HDK217" s="12"/>
      <c r="HDL217" s="5"/>
      <c r="HDM217" s="5"/>
      <c r="HDO217" s="12"/>
      <c r="HDP217" s="5"/>
      <c r="HDQ217" s="5"/>
      <c r="HDS217" s="12"/>
      <c r="HDT217" s="5"/>
      <c r="HDU217" s="5"/>
      <c r="HDW217" s="12"/>
      <c r="HDX217" s="5"/>
      <c r="HDY217" s="5"/>
      <c r="HEA217" s="12"/>
      <c r="HEB217" s="5"/>
      <c r="HEC217" s="5"/>
      <c r="HEE217" s="12"/>
      <c r="HEF217" s="5"/>
      <c r="HEG217" s="5"/>
      <c r="HEI217" s="12"/>
      <c r="HEJ217" s="5"/>
      <c r="HEK217" s="5"/>
      <c r="HEM217" s="12"/>
      <c r="HEN217" s="5"/>
      <c r="HEO217" s="5"/>
      <c r="HEQ217" s="12"/>
      <c r="HER217" s="5"/>
      <c r="HES217" s="5"/>
      <c r="HEU217" s="12"/>
      <c r="HEV217" s="5"/>
      <c r="HEW217" s="5"/>
      <c r="HEY217" s="12"/>
      <c r="HEZ217" s="5"/>
      <c r="HFA217" s="5"/>
      <c r="HFC217" s="12"/>
      <c r="HFD217" s="5"/>
      <c r="HFE217" s="5"/>
      <c r="HFG217" s="12"/>
      <c r="HFH217" s="5"/>
      <c r="HFI217" s="5"/>
      <c r="HFK217" s="12"/>
      <c r="HFL217" s="5"/>
      <c r="HFM217" s="5"/>
      <c r="HFO217" s="12"/>
      <c r="HFP217" s="5"/>
      <c r="HFQ217" s="5"/>
      <c r="HFS217" s="12"/>
      <c r="HFT217" s="5"/>
      <c r="HFU217" s="5"/>
      <c r="HFW217" s="12"/>
      <c r="HFX217" s="5"/>
      <c r="HFY217" s="5"/>
      <c r="HGA217" s="12"/>
      <c r="HGB217" s="5"/>
      <c r="HGC217" s="5"/>
      <c r="HGE217" s="12"/>
      <c r="HGF217" s="5"/>
      <c r="HGG217" s="5"/>
      <c r="HGI217" s="12"/>
      <c r="HGJ217" s="5"/>
      <c r="HGK217" s="5"/>
      <c r="HGM217" s="12"/>
      <c r="HGN217" s="5"/>
      <c r="HGO217" s="5"/>
      <c r="HGQ217" s="12"/>
      <c r="HGR217" s="5"/>
      <c r="HGS217" s="5"/>
      <c r="HGU217" s="12"/>
      <c r="HGV217" s="5"/>
      <c r="HGW217" s="5"/>
      <c r="HGY217" s="12"/>
      <c r="HGZ217" s="5"/>
      <c r="HHA217" s="5"/>
      <c r="HHC217" s="12"/>
      <c r="HHD217" s="5"/>
      <c r="HHE217" s="5"/>
      <c r="HHG217" s="12"/>
      <c r="HHH217" s="5"/>
      <c r="HHI217" s="5"/>
      <c r="HHK217" s="12"/>
      <c r="HHL217" s="5"/>
      <c r="HHM217" s="5"/>
      <c r="HHO217" s="12"/>
      <c r="HHP217" s="5"/>
      <c r="HHQ217" s="5"/>
      <c r="HHS217" s="12"/>
      <c r="HHT217" s="5"/>
      <c r="HHU217" s="5"/>
      <c r="HHW217" s="12"/>
      <c r="HHX217" s="5"/>
      <c r="HHY217" s="5"/>
      <c r="HIA217" s="12"/>
      <c r="HIB217" s="5"/>
      <c r="HIC217" s="5"/>
      <c r="HIE217" s="12"/>
      <c r="HIF217" s="5"/>
      <c r="HIG217" s="5"/>
      <c r="HII217" s="12"/>
      <c r="HIJ217" s="5"/>
      <c r="HIK217" s="5"/>
      <c r="HIM217" s="12"/>
      <c r="HIN217" s="5"/>
      <c r="HIO217" s="5"/>
      <c r="HIQ217" s="12"/>
      <c r="HIR217" s="5"/>
      <c r="HIS217" s="5"/>
      <c r="HIU217" s="12"/>
      <c r="HIV217" s="5"/>
      <c r="HIW217" s="5"/>
      <c r="HIY217" s="12"/>
      <c r="HIZ217" s="5"/>
      <c r="HJA217" s="5"/>
      <c r="HJC217" s="12"/>
      <c r="HJD217" s="5"/>
      <c r="HJE217" s="5"/>
      <c r="HJG217" s="12"/>
      <c r="HJH217" s="5"/>
      <c r="HJI217" s="5"/>
      <c r="HJK217" s="12"/>
      <c r="HJL217" s="5"/>
      <c r="HJM217" s="5"/>
      <c r="HJO217" s="12"/>
      <c r="HJP217" s="5"/>
      <c r="HJQ217" s="5"/>
      <c r="HJS217" s="12"/>
      <c r="HJT217" s="5"/>
      <c r="HJU217" s="5"/>
      <c r="HJW217" s="12"/>
      <c r="HJX217" s="5"/>
      <c r="HJY217" s="5"/>
      <c r="HKA217" s="12"/>
      <c r="HKB217" s="5"/>
      <c r="HKC217" s="5"/>
      <c r="HKE217" s="12"/>
      <c r="HKF217" s="5"/>
      <c r="HKG217" s="5"/>
      <c r="HKI217" s="12"/>
      <c r="HKJ217" s="5"/>
      <c r="HKK217" s="5"/>
      <c r="HKM217" s="12"/>
      <c r="HKN217" s="5"/>
      <c r="HKO217" s="5"/>
      <c r="HKQ217" s="12"/>
      <c r="HKR217" s="5"/>
      <c r="HKS217" s="5"/>
      <c r="HKU217" s="12"/>
      <c r="HKV217" s="5"/>
      <c r="HKW217" s="5"/>
      <c r="HKY217" s="12"/>
      <c r="HKZ217" s="5"/>
      <c r="HLA217" s="5"/>
      <c r="HLC217" s="12"/>
      <c r="HLD217" s="5"/>
      <c r="HLE217" s="5"/>
      <c r="HLG217" s="12"/>
      <c r="HLH217" s="5"/>
      <c r="HLI217" s="5"/>
      <c r="HLK217" s="12"/>
      <c r="HLL217" s="5"/>
      <c r="HLM217" s="5"/>
      <c r="HLO217" s="12"/>
      <c r="HLP217" s="5"/>
      <c r="HLQ217" s="5"/>
      <c r="HLS217" s="12"/>
      <c r="HLT217" s="5"/>
      <c r="HLU217" s="5"/>
      <c r="HLW217" s="12"/>
      <c r="HLX217" s="5"/>
      <c r="HLY217" s="5"/>
      <c r="HMA217" s="12"/>
      <c r="HMB217" s="5"/>
      <c r="HMC217" s="5"/>
      <c r="HME217" s="12"/>
      <c r="HMF217" s="5"/>
      <c r="HMG217" s="5"/>
      <c r="HMI217" s="12"/>
      <c r="HMJ217" s="5"/>
      <c r="HMK217" s="5"/>
      <c r="HMM217" s="12"/>
      <c r="HMN217" s="5"/>
      <c r="HMO217" s="5"/>
      <c r="HMQ217" s="12"/>
      <c r="HMR217" s="5"/>
      <c r="HMS217" s="5"/>
      <c r="HMU217" s="12"/>
      <c r="HMV217" s="5"/>
      <c r="HMW217" s="5"/>
      <c r="HMY217" s="12"/>
      <c r="HMZ217" s="5"/>
      <c r="HNA217" s="5"/>
      <c r="HNC217" s="12"/>
      <c r="HND217" s="5"/>
      <c r="HNE217" s="5"/>
      <c r="HNG217" s="12"/>
      <c r="HNH217" s="5"/>
      <c r="HNI217" s="5"/>
      <c r="HNK217" s="12"/>
      <c r="HNL217" s="5"/>
      <c r="HNM217" s="5"/>
      <c r="HNO217" s="12"/>
      <c r="HNP217" s="5"/>
      <c r="HNQ217" s="5"/>
      <c r="HNS217" s="12"/>
      <c r="HNT217" s="5"/>
      <c r="HNU217" s="5"/>
      <c r="HNW217" s="12"/>
      <c r="HNX217" s="5"/>
      <c r="HNY217" s="5"/>
      <c r="HOA217" s="12"/>
      <c r="HOB217" s="5"/>
      <c r="HOC217" s="5"/>
      <c r="HOE217" s="12"/>
      <c r="HOF217" s="5"/>
      <c r="HOG217" s="5"/>
      <c r="HOI217" s="12"/>
      <c r="HOJ217" s="5"/>
      <c r="HOK217" s="5"/>
      <c r="HOM217" s="12"/>
      <c r="HON217" s="5"/>
      <c r="HOO217" s="5"/>
      <c r="HOQ217" s="12"/>
      <c r="HOR217" s="5"/>
      <c r="HOS217" s="5"/>
      <c r="HOU217" s="12"/>
      <c r="HOV217" s="5"/>
      <c r="HOW217" s="5"/>
      <c r="HOY217" s="12"/>
      <c r="HOZ217" s="5"/>
      <c r="HPA217" s="5"/>
      <c r="HPC217" s="12"/>
      <c r="HPD217" s="5"/>
      <c r="HPE217" s="5"/>
      <c r="HPG217" s="12"/>
      <c r="HPH217" s="5"/>
      <c r="HPI217" s="5"/>
      <c r="HPK217" s="12"/>
      <c r="HPL217" s="5"/>
      <c r="HPM217" s="5"/>
      <c r="HPO217" s="12"/>
      <c r="HPP217" s="5"/>
      <c r="HPQ217" s="5"/>
      <c r="HPS217" s="12"/>
      <c r="HPT217" s="5"/>
      <c r="HPU217" s="5"/>
      <c r="HPW217" s="12"/>
      <c r="HPX217" s="5"/>
      <c r="HPY217" s="5"/>
      <c r="HQA217" s="12"/>
      <c r="HQB217" s="5"/>
      <c r="HQC217" s="5"/>
      <c r="HQE217" s="12"/>
      <c r="HQF217" s="5"/>
      <c r="HQG217" s="5"/>
      <c r="HQI217" s="12"/>
      <c r="HQJ217" s="5"/>
      <c r="HQK217" s="5"/>
      <c r="HQM217" s="12"/>
      <c r="HQN217" s="5"/>
      <c r="HQO217" s="5"/>
      <c r="HQQ217" s="12"/>
      <c r="HQR217" s="5"/>
      <c r="HQS217" s="5"/>
      <c r="HQU217" s="12"/>
      <c r="HQV217" s="5"/>
      <c r="HQW217" s="5"/>
      <c r="HQY217" s="12"/>
      <c r="HQZ217" s="5"/>
      <c r="HRA217" s="5"/>
      <c r="HRC217" s="12"/>
      <c r="HRD217" s="5"/>
      <c r="HRE217" s="5"/>
      <c r="HRG217" s="12"/>
      <c r="HRH217" s="5"/>
      <c r="HRI217" s="5"/>
      <c r="HRK217" s="12"/>
      <c r="HRL217" s="5"/>
      <c r="HRM217" s="5"/>
      <c r="HRO217" s="12"/>
      <c r="HRP217" s="5"/>
      <c r="HRQ217" s="5"/>
      <c r="HRS217" s="12"/>
      <c r="HRT217" s="5"/>
      <c r="HRU217" s="5"/>
      <c r="HRW217" s="12"/>
      <c r="HRX217" s="5"/>
      <c r="HRY217" s="5"/>
      <c r="HSA217" s="12"/>
      <c r="HSB217" s="5"/>
      <c r="HSC217" s="5"/>
      <c r="HSE217" s="12"/>
      <c r="HSF217" s="5"/>
      <c r="HSG217" s="5"/>
      <c r="HSI217" s="12"/>
      <c r="HSJ217" s="5"/>
      <c r="HSK217" s="5"/>
      <c r="HSM217" s="12"/>
      <c r="HSN217" s="5"/>
      <c r="HSO217" s="5"/>
      <c r="HSQ217" s="12"/>
      <c r="HSR217" s="5"/>
      <c r="HSS217" s="5"/>
      <c r="HSU217" s="12"/>
      <c r="HSV217" s="5"/>
      <c r="HSW217" s="5"/>
      <c r="HSY217" s="12"/>
      <c r="HSZ217" s="5"/>
      <c r="HTA217" s="5"/>
      <c r="HTC217" s="12"/>
      <c r="HTD217" s="5"/>
      <c r="HTE217" s="5"/>
      <c r="HTG217" s="12"/>
      <c r="HTH217" s="5"/>
      <c r="HTI217" s="5"/>
      <c r="HTK217" s="12"/>
      <c r="HTL217" s="5"/>
      <c r="HTM217" s="5"/>
      <c r="HTO217" s="12"/>
      <c r="HTP217" s="5"/>
      <c r="HTQ217" s="5"/>
      <c r="HTS217" s="12"/>
      <c r="HTT217" s="5"/>
      <c r="HTU217" s="5"/>
      <c r="HTW217" s="12"/>
      <c r="HTX217" s="5"/>
      <c r="HTY217" s="5"/>
      <c r="HUA217" s="12"/>
      <c r="HUB217" s="5"/>
      <c r="HUC217" s="5"/>
      <c r="HUE217" s="12"/>
      <c r="HUF217" s="5"/>
      <c r="HUG217" s="5"/>
      <c r="HUI217" s="12"/>
      <c r="HUJ217" s="5"/>
      <c r="HUK217" s="5"/>
      <c r="HUM217" s="12"/>
      <c r="HUN217" s="5"/>
      <c r="HUO217" s="5"/>
      <c r="HUQ217" s="12"/>
      <c r="HUR217" s="5"/>
      <c r="HUS217" s="5"/>
      <c r="HUU217" s="12"/>
      <c r="HUV217" s="5"/>
      <c r="HUW217" s="5"/>
      <c r="HUY217" s="12"/>
      <c r="HUZ217" s="5"/>
      <c r="HVA217" s="5"/>
      <c r="HVC217" s="12"/>
      <c r="HVD217" s="5"/>
      <c r="HVE217" s="5"/>
      <c r="HVG217" s="12"/>
      <c r="HVH217" s="5"/>
      <c r="HVI217" s="5"/>
      <c r="HVK217" s="12"/>
      <c r="HVL217" s="5"/>
      <c r="HVM217" s="5"/>
      <c r="HVO217" s="12"/>
      <c r="HVP217" s="5"/>
      <c r="HVQ217" s="5"/>
      <c r="HVS217" s="12"/>
      <c r="HVT217" s="5"/>
      <c r="HVU217" s="5"/>
      <c r="HVW217" s="12"/>
      <c r="HVX217" s="5"/>
      <c r="HVY217" s="5"/>
      <c r="HWA217" s="12"/>
      <c r="HWB217" s="5"/>
      <c r="HWC217" s="5"/>
      <c r="HWE217" s="12"/>
      <c r="HWF217" s="5"/>
      <c r="HWG217" s="5"/>
      <c r="HWI217" s="12"/>
      <c r="HWJ217" s="5"/>
      <c r="HWK217" s="5"/>
      <c r="HWM217" s="12"/>
      <c r="HWN217" s="5"/>
      <c r="HWO217" s="5"/>
      <c r="HWQ217" s="12"/>
      <c r="HWR217" s="5"/>
      <c r="HWS217" s="5"/>
      <c r="HWU217" s="12"/>
      <c r="HWV217" s="5"/>
      <c r="HWW217" s="5"/>
      <c r="HWY217" s="12"/>
      <c r="HWZ217" s="5"/>
      <c r="HXA217" s="5"/>
      <c r="HXC217" s="12"/>
      <c r="HXD217" s="5"/>
      <c r="HXE217" s="5"/>
      <c r="HXG217" s="12"/>
      <c r="HXH217" s="5"/>
      <c r="HXI217" s="5"/>
      <c r="HXK217" s="12"/>
      <c r="HXL217" s="5"/>
      <c r="HXM217" s="5"/>
      <c r="HXO217" s="12"/>
      <c r="HXP217" s="5"/>
      <c r="HXQ217" s="5"/>
      <c r="HXS217" s="12"/>
      <c r="HXT217" s="5"/>
      <c r="HXU217" s="5"/>
      <c r="HXW217" s="12"/>
      <c r="HXX217" s="5"/>
      <c r="HXY217" s="5"/>
      <c r="HYA217" s="12"/>
      <c r="HYB217" s="5"/>
      <c r="HYC217" s="5"/>
      <c r="HYE217" s="12"/>
      <c r="HYF217" s="5"/>
      <c r="HYG217" s="5"/>
      <c r="HYI217" s="12"/>
      <c r="HYJ217" s="5"/>
      <c r="HYK217" s="5"/>
      <c r="HYM217" s="12"/>
      <c r="HYN217" s="5"/>
      <c r="HYO217" s="5"/>
      <c r="HYQ217" s="12"/>
      <c r="HYR217" s="5"/>
      <c r="HYS217" s="5"/>
      <c r="HYU217" s="12"/>
      <c r="HYV217" s="5"/>
      <c r="HYW217" s="5"/>
      <c r="HYY217" s="12"/>
      <c r="HYZ217" s="5"/>
      <c r="HZA217" s="5"/>
      <c r="HZC217" s="12"/>
      <c r="HZD217" s="5"/>
      <c r="HZE217" s="5"/>
      <c r="HZG217" s="12"/>
      <c r="HZH217" s="5"/>
      <c r="HZI217" s="5"/>
      <c r="HZK217" s="12"/>
      <c r="HZL217" s="5"/>
      <c r="HZM217" s="5"/>
      <c r="HZO217" s="12"/>
      <c r="HZP217" s="5"/>
      <c r="HZQ217" s="5"/>
      <c r="HZS217" s="12"/>
      <c r="HZT217" s="5"/>
      <c r="HZU217" s="5"/>
      <c r="HZW217" s="12"/>
      <c r="HZX217" s="5"/>
      <c r="HZY217" s="5"/>
      <c r="IAA217" s="12"/>
      <c r="IAB217" s="5"/>
      <c r="IAC217" s="5"/>
      <c r="IAE217" s="12"/>
      <c r="IAF217" s="5"/>
      <c r="IAG217" s="5"/>
      <c r="IAI217" s="12"/>
      <c r="IAJ217" s="5"/>
      <c r="IAK217" s="5"/>
      <c r="IAM217" s="12"/>
      <c r="IAN217" s="5"/>
      <c r="IAO217" s="5"/>
      <c r="IAQ217" s="12"/>
      <c r="IAR217" s="5"/>
      <c r="IAS217" s="5"/>
      <c r="IAU217" s="12"/>
      <c r="IAV217" s="5"/>
      <c r="IAW217" s="5"/>
      <c r="IAY217" s="12"/>
      <c r="IAZ217" s="5"/>
      <c r="IBA217" s="5"/>
      <c r="IBC217" s="12"/>
      <c r="IBD217" s="5"/>
      <c r="IBE217" s="5"/>
      <c r="IBG217" s="12"/>
      <c r="IBH217" s="5"/>
      <c r="IBI217" s="5"/>
      <c r="IBK217" s="12"/>
      <c r="IBL217" s="5"/>
      <c r="IBM217" s="5"/>
      <c r="IBO217" s="12"/>
      <c r="IBP217" s="5"/>
      <c r="IBQ217" s="5"/>
      <c r="IBS217" s="12"/>
      <c r="IBT217" s="5"/>
      <c r="IBU217" s="5"/>
      <c r="IBW217" s="12"/>
      <c r="IBX217" s="5"/>
      <c r="IBY217" s="5"/>
      <c r="ICA217" s="12"/>
      <c r="ICB217" s="5"/>
      <c r="ICC217" s="5"/>
      <c r="ICE217" s="12"/>
      <c r="ICF217" s="5"/>
      <c r="ICG217" s="5"/>
      <c r="ICI217" s="12"/>
      <c r="ICJ217" s="5"/>
      <c r="ICK217" s="5"/>
      <c r="ICM217" s="12"/>
      <c r="ICN217" s="5"/>
      <c r="ICO217" s="5"/>
      <c r="ICQ217" s="12"/>
      <c r="ICR217" s="5"/>
      <c r="ICS217" s="5"/>
      <c r="ICU217" s="12"/>
      <c r="ICV217" s="5"/>
      <c r="ICW217" s="5"/>
      <c r="ICY217" s="12"/>
      <c r="ICZ217" s="5"/>
      <c r="IDA217" s="5"/>
      <c r="IDC217" s="12"/>
      <c r="IDD217" s="5"/>
      <c r="IDE217" s="5"/>
      <c r="IDG217" s="12"/>
      <c r="IDH217" s="5"/>
      <c r="IDI217" s="5"/>
      <c r="IDK217" s="12"/>
      <c r="IDL217" s="5"/>
      <c r="IDM217" s="5"/>
      <c r="IDO217" s="12"/>
      <c r="IDP217" s="5"/>
      <c r="IDQ217" s="5"/>
      <c r="IDS217" s="12"/>
      <c r="IDT217" s="5"/>
      <c r="IDU217" s="5"/>
      <c r="IDW217" s="12"/>
      <c r="IDX217" s="5"/>
      <c r="IDY217" s="5"/>
      <c r="IEA217" s="12"/>
      <c r="IEB217" s="5"/>
      <c r="IEC217" s="5"/>
      <c r="IEE217" s="12"/>
      <c r="IEF217" s="5"/>
      <c r="IEG217" s="5"/>
      <c r="IEI217" s="12"/>
      <c r="IEJ217" s="5"/>
      <c r="IEK217" s="5"/>
      <c r="IEM217" s="12"/>
      <c r="IEN217" s="5"/>
      <c r="IEO217" s="5"/>
      <c r="IEQ217" s="12"/>
      <c r="IER217" s="5"/>
      <c r="IES217" s="5"/>
      <c r="IEU217" s="12"/>
      <c r="IEV217" s="5"/>
      <c r="IEW217" s="5"/>
      <c r="IEY217" s="12"/>
      <c r="IEZ217" s="5"/>
      <c r="IFA217" s="5"/>
      <c r="IFC217" s="12"/>
      <c r="IFD217" s="5"/>
      <c r="IFE217" s="5"/>
      <c r="IFG217" s="12"/>
      <c r="IFH217" s="5"/>
      <c r="IFI217" s="5"/>
      <c r="IFK217" s="12"/>
      <c r="IFL217" s="5"/>
      <c r="IFM217" s="5"/>
      <c r="IFO217" s="12"/>
      <c r="IFP217" s="5"/>
      <c r="IFQ217" s="5"/>
      <c r="IFS217" s="12"/>
      <c r="IFT217" s="5"/>
      <c r="IFU217" s="5"/>
      <c r="IFW217" s="12"/>
      <c r="IFX217" s="5"/>
      <c r="IFY217" s="5"/>
      <c r="IGA217" s="12"/>
      <c r="IGB217" s="5"/>
      <c r="IGC217" s="5"/>
      <c r="IGE217" s="12"/>
      <c r="IGF217" s="5"/>
      <c r="IGG217" s="5"/>
      <c r="IGI217" s="12"/>
      <c r="IGJ217" s="5"/>
      <c r="IGK217" s="5"/>
      <c r="IGM217" s="12"/>
      <c r="IGN217" s="5"/>
      <c r="IGO217" s="5"/>
      <c r="IGQ217" s="12"/>
      <c r="IGR217" s="5"/>
      <c r="IGS217" s="5"/>
      <c r="IGU217" s="12"/>
      <c r="IGV217" s="5"/>
      <c r="IGW217" s="5"/>
      <c r="IGY217" s="12"/>
      <c r="IGZ217" s="5"/>
      <c r="IHA217" s="5"/>
      <c r="IHC217" s="12"/>
      <c r="IHD217" s="5"/>
      <c r="IHE217" s="5"/>
      <c r="IHG217" s="12"/>
      <c r="IHH217" s="5"/>
      <c r="IHI217" s="5"/>
      <c r="IHK217" s="12"/>
      <c r="IHL217" s="5"/>
      <c r="IHM217" s="5"/>
      <c r="IHO217" s="12"/>
      <c r="IHP217" s="5"/>
      <c r="IHQ217" s="5"/>
      <c r="IHS217" s="12"/>
      <c r="IHT217" s="5"/>
      <c r="IHU217" s="5"/>
      <c r="IHW217" s="12"/>
      <c r="IHX217" s="5"/>
      <c r="IHY217" s="5"/>
      <c r="IIA217" s="12"/>
      <c r="IIB217" s="5"/>
      <c r="IIC217" s="5"/>
      <c r="IIE217" s="12"/>
      <c r="IIF217" s="5"/>
      <c r="IIG217" s="5"/>
      <c r="III217" s="12"/>
      <c r="IIJ217" s="5"/>
      <c r="IIK217" s="5"/>
      <c r="IIM217" s="12"/>
      <c r="IIN217" s="5"/>
      <c r="IIO217" s="5"/>
      <c r="IIQ217" s="12"/>
      <c r="IIR217" s="5"/>
      <c r="IIS217" s="5"/>
      <c r="IIU217" s="12"/>
      <c r="IIV217" s="5"/>
      <c r="IIW217" s="5"/>
      <c r="IIY217" s="12"/>
      <c r="IIZ217" s="5"/>
      <c r="IJA217" s="5"/>
      <c r="IJC217" s="12"/>
      <c r="IJD217" s="5"/>
      <c r="IJE217" s="5"/>
      <c r="IJG217" s="12"/>
      <c r="IJH217" s="5"/>
      <c r="IJI217" s="5"/>
      <c r="IJK217" s="12"/>
      <c r="IJL217" s="5"/>
      <c r="IJM217" s="5"/>
      <c r="IJO217" s="12"/>
      <c r="IJP217" s="5"/>
      <c r="IJQ217" s="5"/>
      <c r="IJS217" s="12"/>
      <c r="IJT217" s="5"/>
      <c r="IJU217" s="5"/>
      <c r="IJW217" s="12"/>
      <c r="IJX217" s="5"/>
      <c r="IJY217" s="5"/>
      <c r="IKA217" s="12"/>
      <c r="IKB217" s="5"/>
      <c r="IKC217" s="5"/>
      <c r="IKE217" s="12"/>
      <c r="IKF217" s="5"/>
      <c r="IKG217" s="5"/>
      <c r="IKI217" s="12"/>
      <c r="IKJ217" s="5"/>
      <c r="IKK217" s="5"/>
      <c r="IKM217" s="12"/>
      <c r="IKN217" s="5"/>
      <c r="IKO217" s="5"/>
      <c r="IKQ217" s="12"/>
      <c r="IKR217" s="5"/>
      <c r="IKS217" s="5"/>
      <c r="IKU217" s="12"/>
      <c r="IKV217" s="5"/>
      <c r="IKW217" s="5"/>
      <c r="IKY217" s="12"/>
      <c r="IKZ217" s="5"/>
      <c r="ILA217" s="5"/>
      <c r="ILC217" s="12"/>
      <c r="ILD217" s="5"/>
      <c r="ILE217" s="5"/>
      <c r="ILG217" s="12"/>
      <c r="ILH217" s="5"/>
      <c r="ILI217" s="5"/>
      <c r="ILK217" s="12"/>
      <c r="ILL217" s="5"/>
      <c r="ILM217" s="5"/>
      <c r="ILO217" s="12"/>
      <c r="ILP217" s="5"/>
      <c r="ILQ217" s="5"/>
      <c r="ILS217" s="12"/>
      <c r="ILT217" s="5"/>
      <c r="ILU217" s="5"/>
      <c r="ILW217" s="12"/>
      <c r="ILX217" s="5"/>
      <c r="ILY217" s="5"/>
      <c r="IMA217" s="12"/>
      <c r="IMB217" s="5"/>
      <c r="IMC217" s="5"/>
      <c r="IME217" s="12"/>
      <c r="IMF217" s="5"/>
      <c r="IMG217" s="5"/>
      <c r="IMI217" s="12"/>
      <c r="IMJ217" s="5"/>
      <c r="IMK217" s="5"/>
      <c r="IMM217" s="12"/>
      <c r="IMN217" s="5"/>
      <c r="IMO217" s="5"/>
      <c r="IMQ217" s="12"/>
      <c r="IMR217" s="5"/>
      <c r="IMS217" s="5"/>
      <c r="IMU217" s="12"/>
      <c r="IMV217" s="5"/>
      <c r="IMW217" s="5"/>
      <c r="IMY217" s="12"/>
      <c r="IMZ217" s="5"/>
      <c r="INA217" s="5"/>
      <c r="INC217" s="12"/>
      <c r="IND217" s="5"/>
      <c r="INE217" s="5"/>
      <c r="ING217" s="12"/>
      <c r="INH217" s="5"/>
      <c r="INI217" s="5"/>
      <c r="INK217" s="12"/>
      <c r="INL217" s="5"/>
      <c r="INM217" s="5"/>
      <c r="INO217" s="12"/>
      <c r="INP217" s="5"/>
      <c r="INQ217" s="5"/>
      <c r="INS217" s="12"/>
      <c r="INT217" s="5"/>
      <c r="INU217" s="5"/>
      <c r="INW217" s="12"/>
      <c r="INX217" s="5"/>
      <c r="INY217" s="5"/>
      <c r="IOA217" s="12"/>
      <c r="IOB217" s="5"/>
      <c r="IOC217" s="5"/>
      <c r="IOE217" s="12"/>
      <c r="IOF217" s="5"/>
      <c r="IOG217" s="5"/>
      <c r="IOI217" s="12"/>
      <c r="IOJ217" s="5"/>
      <c r="IOK217" s="5"/>
      <c r="IOM217" s="12"/>
      <c r="ION217" s="5"/>
      <c r="IOO217" s="5"/>
      <c r="IOQ217" s="12"/>
      <c r="IOR217" s="5"/>
      <c r="IOS217" s="5"/>
      <c r="IOU217" s="12"/>
      <c r="IOV217" s="5"/>
      <c r="IOW217" s="5"/>
      <c r="IOY217" s="12"/>
      <c r="IOZ217" s="5"/>
      <c r="IPA217" s="5"/>
      <c r="IPC217" s="12"/>
      <c r="IPD217" s="5"/>
      <c r="IPE217" s="5"/>
      <c r="IPG217" s="12"/>
      <c r="IPH217" s="5"/>
      <c r="IPI217" s="5"/>
      <c r="IPK217" s="12"/>
      <c r="IPL217" s="5"/>
      <c r="IPM217" s="5"/>
      <c r="IPO217" s="12"/>
      <c r="IPP217" s="5"/>
      <c r="IPQ217" s="5"/>
      <c r="IPS217" s="12"/>
      <c r="IPT217" s="5"/>
      <c r="IPU217" s="5"/>
      <c r="IPW217" s="12"/>
      <c r="IPX217" s="5"/>
      <c r="IPY217" s="5"/>
      <c r="IQA217" s="12"/>
      <c r="IQB217" s="5"/>
      <c r="IQC217" s="5"/>
      <c r="IQE217" s="12"/>
      <c r="IQF217" s="5"/>
      <c r="IQG217" s="5"/>
      <c r="IQI217" s="12"/>
      <c r="IQJ217" s="5"/>
      <c r="IQK217" s="5"/>
      <c r="IQM217" s="12"/>
      <c r="IQN217" s="5"/>
      <c r="IQO217" s="5"/>
      <c r="IQQ217" s="12"/>
      <c r="IQR217" s="5"/>
      <c r="IQS217" s="5"/>
      <c r="IQU217" s="12"/>
      <c r="IQV217" s="5"/>
      <c r="IQW217" s="5"/>
      <c r="IQY217" s="12"/>
      <c r="IQZ217" s="5"/>
      <c r="IRA217" s="5"/>
      <c r="IRC217" s="12"/>
      <c r="IRD217" s="5"/>
      <c r="IRE217" s="5"/>
      <c r="IRG217" s="12"/>
      <c r="IRH217" s="5"/>
      <c r="IRI217" s="5"/>
      <c r="IRK217" s="12"/>
      <c r="IRL217" s="5"/>
      <c r="IRM217" s="5"/>
      <c r="IRO217" s="12"/>
      <c r="IRP217" s="5"/>
      <c r="IRQ217" s="5"/>
      <c r="IRS217" s="12"/>
      <c r="IRT217" s="5"/>
      <c r="IRU217" s="5"/>
      <c r="IRW217" s="12"/>
      <c r="IRX217" s="5"/>
      <c r="IRY217" s="5"/>
      <c r="ISA217" s="12"/>
      <c r="ISB217" s="5"/>
      <c r="ISC217" s="5"/>
      <c r="ISE217" s="12"/>
      <c r="ISF217" s="5"/>
      <c r="ISG217" s="5"/>
      <c r="ISI217" s="12"/>
      <c r="ISJ217" s="5"/>
      <c r="ISK217" s="5"/>
      <c r="ISM217" s="12"/>
      <c r="ISN217" s="5"/>
      <c r="ISO217" s="5"/>
      <c r="ISQ217" s="12"/>
      <c r="ISR217" s="5"/>
      <c r="ISS217" s="5"/>
      <c r="ISU217" s="12"/>
      <c r="ISV217" s="5"/>
      <c r="ISW217" s="5"/>
      <c r="ISY217" s="12"/>
      <c r="ISZ217" s="5"/>
      <c r="ITA217" s="5"/>
      <c r="ITC217" s="12"/>
      <c r="ITD217" s="5"/>
      <c r="ITE217" s="5"/>
      <c r="ITG217" s="12"/>
      <c r="ITH217" s="5"/>
      <c r="ITI217" s="5"/>
      <c r="ITK217" s="12"/>
      <c r="ITL217" s="5"/>
      <c r="ITM217" s="5"/>
      <c r="ITO217" s="12"/>
      <c r="ITP217" s="5"/>
      <c r="ITQ217" s="5"/>
      <c r="ITS217" s="12"/>
      <c r="ITT217" s="5"/>
      <c r="ITU217" s="5"/>
      <c r="ITW217" s="12"/>
      <c r="ITX217" s="5"/>
      <c r="ITY217" s="5"/>
      <c r="IUA217" s="12"/>
      <c r="IUB217" s="5"/>
      <c r="IUC217" s="5"/>
      <c r="IUE217" s="12"/>
      <c r="IUF217" s="5"/>
      <c r="IUG217" s="5"/>
      <c r="IUI217" s="12"/>
      <c r="IUJ217" s="5"/>
      <c r="IUK217" s="5"/>
      <c r="IUM217" s="12"/>
      <c r="IUN217" s="5"/>
      <c r="IUO217" s="5"/>
      <c r="IUQ217" s="12"/>
      <c r="IUR217" s="5"/>
      <c r="IUS217" s="5"/>
      <c r="IUU217" s="12"/>
      <c r="IUV217" s="5"/>
      <c r="IUW217" s="5"/>
      <c r="IUY217" s="12"/>
      <c r="IUZ217" s="5"/>
      <c r="IVA217" s="5"/>
      <c r="IVC217" s="12"/>
      <c r="IVD217" s="5"/>
      <c r="IVE217" s="5"/>
      <c r="IVG217" s="12"/>
      <c r="IVH217" s="5"/>
      <c r="IVI217" s="5"/>
      <c r="IVK217" s="12"/>
      <c r="IVL217" s="5"/>
      <c r="IVM217" s="5"/>
      <c r="IVO217" s="12"/>
      <c r="IVP217" s="5"/>
      <c r="IVQ217" s="5"/>
      <c r="IVS217" s="12"/>
      <c r="IVT217" s="5"/>
      <c r="IVU217" s="5"/>
      <c r="IVW217" s="12"/>
      <c r="IVX217" s="5"/>
      <c r="IVY217" s="5"/>
      <c r="IWA217" s="12"/>
      <c r="IWB217" s="5"/>
      <c r="IWC217" s="5"/>
      <c r="IWE217" s="12"/>
      <c r="IWF217" s="5"/>
      <c r="IWG217" s="5"/>
      <c r="IWI217" s="12"/>
      <c r="IWJ217" s="5"/>
      <c r="IWK217" s="5"/>
      <c r="IWM217" s="12"/>
      <c r="IWN217" s="5"/>
      <c r="IWO217" s="5"/>
      <c r="IWQ217" s="12"/>
      <c r="IWR217" s="5"/>
      <c r="IWS217" s="5"/>
      <c r="IWU217" s="12"/>
      <c r="IWV217" s="5"/>
      <c r="IWW217" s="5"/>
      <c r="IWY217" s="12"/>
      <c r="IWZ217" s="5"/>
      <c r="IXA217" s="5"/>
      <c r="IXC217" s="12"/>
      <c r="IXD217" s="5"/>
      <c r="IXE217" s="5"/>
      <c r="IXG217" s="12"/>
      <c r="IXH217" s="5"/>
      <c r="IXI217" s="5"/>
      <c r="IXK217" s="12"/>
      <c r="IXL217" s="5"/>
      <c r="IXM217" s="5"/>
      <c r="IXO217" s="12"/>
      <c r="IXP217" s="5"/>
      <c r="IXQ217" s="5"/>
      <c r="IXS217" s="12"/>
      <c r="IXT217" s="5"/>
      <c r="IXU217" s="5"/>
      <c r="IXW217" s="12"/>
      <c r="IXX217" s="5"/>
      <c r="IXY217" s="5"/>
      <c r="IYA217" s="12"/>
      <c r="IYB217" s="5"/>
      <c r="IYC217" s="5"/>
      <c r="IYE217" s="12"/>
      <c r="IYF217" s="5"/>
      <c r="IYG217" s="5"/>
      <c r="IYI217" s="12"/>
      <c r="IYJ217" s="5"/>
      <c r="IYK217" s="5"/>
      <c r="IYM217" s="12"/>
      <c r="IYN217" s="5"/>
      <c r="IYO217" s="5"/>
      <c r="IYQ217" s="12"/>
      <c r="IYR217" s="5"/>
      <c r="IYS217" s="5"/>
      <c r="IYU217" s="12"/>
      <c r="IYV217" s="5"/>
      <c r="IYW217" s="5"/>
      <c r="IYY217" s="12"/>
      <c r="IYZ217" s="5"/>
      <c r="IZA217" s="5"/>
      <c r="IZC217" s="12"/>
      <c r="IZD217" s="5"/>
      <c r="IZE217" s="5"/>
      <c r="IZG217" s="12"/>
      <c r="IZH217" s="5"/>
      <c r="IZI217" s="5"/>
      <c r="IZK217" s="12"/>
      <c r="IZL217" s="5"/>
      <c r="IZM217" s="5"/>
      <c r="IZO217" s="12"/>
      <c r="IZP217" s="5"/>
      <c r="IZQ217" s="5"/>
      <c r="IZS217" s="12"/>
      <c r="IZT217" s="5"/>
      <c r="IZU217" s="5"/>
      <c r="IZW217" s="12"/>
      <c r="IZX217" s="5"/>
      <c r="IZY217" s="5"/>
      <c r="JAA217" s="12"/>
      <c r="JAB217" s="5"/>
      <c r="JAC217" s="5"/>
      <c r="JAE217" s="12"/>
      <c r="JAF217" s="5"/>
      <c r="JAG217" s="5"/>
      <c r="JAI217" s="12"/>
      <c r="JAJ217" s="5"/>
      <c r="JAK217" s="5"/>
      <c r="JAM217" s="12"/>
      <c r="JAN217" s="5"/>
      <c r="JAO217" s="5"/>
      <c r="JAQ217" s="12"/>
      <c r="JAR217" s="5"/>
      <c r="JAS217" s="5"/>
      <c r="JAU217" s="12"/>
      <c r="JAV217" s="5"/>
      <c r="JAW217" s="5"/>
      <c r="JAY217" s="12"/>
      <c r="JAZ217" s="5"/>
      <c r="JBA217" s="5"/>
      <c r="JBC217" s="12"/>
      <c r="JBD217" s="5"/>
      <c r="JBE217" s="5"/>
      <c r="JBG217" s="12"/>
      <c r="JBH217" s="5"/>
      <c r="JBI217" s="5"/>
      <c r="JBK217" s="12"/>
      <c r="JBL217" s="5"/>
      <c r="JBM217" s="5"/>
      <c r="JBO217" s="12"/>
      <c r="JBP217" s="5"/>
      <c r="JBQ217" s="5"/>
      <c r="JBS217" s="12"/>
      <c r="JBT217" s="5"/>
      <c r="JBU217" s="5"/>
      <c r="JBW217" s="12"/>
      <c r="JBX217" s="5"/>
      <c r="JBY217" s="5"/>
      <c r="JCA217" s="12"/>
      <c r="JCB217" s="5"/>
      <c r="JCC217" s="5"/>
      <c r="JCE217" s="12"/>
      <c r="JCF217" s="5"/>
      <c r="JCG217" s="5"/>
      <c r="JCI217" s="12"/>
      <c r="JCJ217" s="5"/>
      <c r="JCK217" s="5"/>
      <c r="JCM217" s="12"/>
      <c r="JCN217" s="5"/>
      <c r="JCO217" s="5"/>
      <c r="JCQ217" s="12"/>
      <c r="JCR217" s="5"/>
      <c r="JCS217" s="5"/>
      <c r="JCU217" s="12"/>
      <c r="JCV217" s="5"/>
      <c r="JCW217" s="5"/>
      <c r="JCY217" s="12"/>
      <c r="JCZ217" s="5"/>
      <c r="JDA217" s="5"/>
      <c r="JDC217" s="12"/>
      <c r="JDD217" s="5"/>
      <c r="JDE217" s="5"/>
      <c r="JDG217" s="12"/>
      <c r="JDH217" s="5"/>
      <c r="JDI217" s="5"/>
      <c r="JDK217" s="12"/>
      <c r="JDL217" s="5"/>
      <c r="JDM217" s="5"/>
      <c r="JDO217" s="12"/>
      <c r="JDP217" s="5"/>
      <c r="JDQ217" s="5"/>
      <c r="JDS217" s="12"/>
      <c r="JDT217" s="5"/>
      <c r="JDU217" s="5"/>
      <c r="JDW217" s="12"/>
      <c r="JDX217" s="5"/>
      <c r="JDY217" s="5"/>
      <c r="JEA217" s="12"/>
      <c r="JEB217" s="5"/>
      <c r="JEC217" s="5"/>
      <c r="JEE217" s="12"/>
      <c r="JEF217" s="5"/>
      <c r="JEG217" s="5"/>
      <c r="JEI217" s="12"/>
      <c r="JEJ217" s="5"/>
      <c r="JEK217" s="5"/>
      <c r="JEM217" s="12"/>
      <c r="JEN217" s="5"/>
      <c r="JEO217" s="5"/>
      <c r="JEQ217" s="12"/>
      <c r="JER217" s="5"/>
      <c r="JES217" s="5"/>
      <c r="JEU217" s="12"/>
      <c r="JEV217" s="5"/>
      <c r="JEW217" s="5"/>
      <c r="JEY217" s="12"/>
      <c r="JEZ217" s="5"/>
      <c r="JFA217" s="5"/>
      <c r="JFC217" s="12"/>
      <c r="JFD217" s="5"/>
      <c r="JFE217" s="5"/>
      <c r="JFG217" s="12"/>
      <c r="JFH217" s="5"/>
      <c r="JFI217" s="5"/>
      <c r="JFK217" s="12"/>
      <c r="JFL217" s="5"/>
      <c r="JFM217" s="5"/>
      <c r="JFO217" s="12"/>
      <c r="JFP217" s="5"/>
      <c r="JFQ217" s="5"/>
      <c r="JFS217" s="12"/>
      <c r="JFT217" s="5"/>
      <c r="JFU217" s="5"/>
      <c r="JFW217" s="12"/>
      <c r="JFX217" s="5"/>
      <c r="JFY217" s="5"/>
      <c r="JGA217" s="12"/>
      <c r="JGB217" s="5"/>
      <c r="JGC217" s="5"/>
      <c r="JGE217" s="12"/>
      <c r="JGF217" s="5"/>
      <c r="JGG217" s="5"/>
      <c r="JGI217" s="12"/>
      <c r="JGJ217" s="5"/>
      <c r="JGK217" s="5"/>
      <c r="JGM217" s="12"/>
      <c r="JGN217" s="5"/>
      <c r="JGO217" s="5"/>
      <c r="JGQ217" s="12"/>
      <c r="JGR217" s="5"/>
      <c r="JGS217" s="5"/>
      <c r="JGU217" s="12"/>
      <c r="JGV217" s="5"/>
      <c r="JGW217" s="5"/>
      <c r="JGY217" s="12"/>
      <c r="JGZ217" s="5"/>
      <c r="JHA217" s="5"/>
      <c r="JHC217" s="12"/>
      <c r="JHD217" s="5"/>
      <c r="JHE217" s="5"/>
      <c r="JHG217" s="12"/>
      <c r="JHH217" s="5"/>
      <c r="JHI217" s="5"/>
      <c r="JHK217" s="12"/>
      <c r="JHL217" s="5"/>
      <c r="JHM217" s="5"/>
      <c r="JHO217" s="12"/>
      <c r="JHP217" s="5"/>
      <c r="JHQ217" s="5"/>
      <c r="JHS217" s="12"/>
      <c r="JHT217" s="5"/>
      <c r="JHU217" s="5"/>
      <c r="JHW217" s="12"/>
      <c r="JHX217" s="5"/>
      <c r="JHY217" s="5"/>
      <c r="JIA217" s="12"/>
      <c r="JIB217" s="5"/>
      <c r="JIC217" s="5"/>
      <c r="JIE217" s="12"/>
      <c r="JIF217" s="5"/>
      <c r="JIG217" s="5"/>
      <c r="JII217" s="12"/>
      <c r="JIJ217" s="5"/>
      <c r="JIK217" s="5"/>
      <c r="JIM217" s="12"/>
      <c r="JIN217" s="5"/>
      <c r="JIO217" s="5"/>
      <c r="JIQ217" s="12"/>
      <c r="JIR217" s="5"/>
      <c r="JIS217" s="5"/>
      <c r="JIU217" s="12"/>
      <c r="JIV217" s="5"/>
      <c r="JIW217" s="5"/>
      <c r="JIY217" s="12"/>
      <c r="JIZ217" s="5"/>
      <c r="JJA217" s="5"/>
      <c r="JJC217" s="12"/>
      <c r="JJD217" s="5"/>
      <c r="JJE217" s="5"/>
      <c r="JJG217" s="12"/>
      <c r="JJH217" s="5"/>
      <c r="JJI217" s="5"/>
      <c r="JJK217" s="12"/>
      <c r="JJL217" s="5"/>
      <c r="JJM217" s="5"/>
      <c r="JJO217" s="12"/>
      <c r="JJP217" s="5"/>
      <c r="JJQ217" s="5"/>
      <c r="JJS217" s="12"/>
      <c r="JJT217" s="5"/>
      <c r="JJU217" s="5"/>
      <c r="JJW217" s="12"/>
      <c r="JJX217" s="5"/>
      <c r="JJY217" s="5"/>
      <c r="JKA217" s="12"/>
      <c r="JKB217" s="5"/>
      <c r="JKC217" s="5"/>
      <c r="JKE217" s="12"/>
      <c r="JKF217" s="5"/>
      <c r="JKG217" s="5"/>
      <c r="JKI217" s="12"/>
      <c r="JKJ217" s="5"/>
      <c r="JKK217" s="5"/>
      <c r="JKM217" s="12"/>
      <c r="JKN217" s="5"/>
      <c r="JKO217" s="5"/>
      <c r="JKQ217" s="12"/>
      <c r="JKR217" s="5"/>
      <c r="JKS217" s="5"/>
      <c r="JKU217" s="12"/>
      <c r="JKV217" s="5"/>
      <c r="JKW217" s="5"/>
      <c r="JKY217" s="12"/>
      <c r="JKZ217" s="5"/>
      <c r="JLA217" s="5"/>
      <c r="JLC217" s="12"/>
      <c r="JLD217" s="5"/>
      <c r="JLE217" s="5"/>
      <c r="JLG217" s="12"/>
      <c r="JLH217" s="5"/>
      <c r="JLI217" s="5"/>
      <c r="JLK217" s="12"/>
      <c r="JLL217" s="5"/>
      <c r="JLM217" s="5"/>
      <c r="JLO217" s="12"/>
      <c r="JLP217" s="5"/>
      <c r="JLQ217" s="5"/>
      <c r="JLS217" s="12"/>
      <c r="JLT217" s="5"/>
      <c r="JLU217" s="5"/>
      <c r="JLW217" s="12"/>
      <c r="JLX217" s="5"/>
      <c r="JLY217" s="5"/>
      <c r="JMA217" s="12"/>
      <c r="JMB217" s="5"/>
      <c r="JMC217" s="5"/>
      <c r="JME217" s="12"/>
      <c r="JMF217" s="5"/>
      <c r="JMG217" s="5"/>
      <c r="JMI217" s="12"/>
      <c r="JMJ217" s="5"/>
      <c r="JMK217" s="5"/>
      <c r="JMM217" s="12"/>
      <c r="JMN217" s="5"/>
      <c r="JMO217" s="5"/>
      <c r="JMQ217" s="12"/>
      <c r="JMR217" s="5"/>
      <c r="JMS217" s="5"/>
      <c r="JMU217" s="12"/>
      <c r="JMV217" s="5"/>
      <c r="JMW217" s="5"/>
      <c r="JMY217" s="12"/>
      <c r="JMZ217" s="5"/>
      <c r="JNA217" s="5"/>
      <c r="JNC217" s="12"/>
      <c r="JND217" s="5"/>
      <c r="JNE217" s="5"/>
      <c r="JNG217" s="12"/>
      <c r="JNH217" s="5"/>
      <c r="JNI217" s="5"/>
      <c r="JNK217" s="12"/>
      <c r="JNL217" s="5"/>
      <c r="JNM217" s="5"/>
      <c r="JNO217" s="12"/>
      <c r="JNP217" s="5"/>
      <c r="JNQ217" s="5"/>
      <c r="JNS217" s="12"/>
      <c r="JNT217" s="5"/>
      <c r="JNU217" s="5"/>
      <c r="JNW217" s="12"/>
      <c r="JNX217" s="5"/>
      <c r="JNY217" s="5"/>
      <c r="JOA217" s="12"/>
      <c r="JOB217" s="5"/>
      <c r="JOC217" s="5"/>
      <c r="JOE217" s="12"/>
      <c r="JOF217" s="5"/>
      <c r="JOG217" s="5"/>
      <c r="JOI217" s="12"/>
      <c r="JOJ217" s="5"/>
      <c r="JOK217" s="5"/>
      <c r="JOM217" s="12"/>
      <c r="JON217" s="5"/>
      <c r="JOO217" s="5"/>
      <c r="JOQ217" s="12"/>
      <c r="JOR217" s="5"/>
      <c r="JOS217" s="5"/>
      <c r="JOU217" s="12"/>
      <c r="JOV217" s="5"/>
      <c r="JOW217" s="5"/>
      <c r="JOY217" s="12"/>
      <c r="JOZ217" s="5"/>
      <c r="JPA217" s="5"/>
      <c r="JPC217" s="12"/>
      <c r="JPD217" s="5"/>
      <c r="JPE217" s="5"/>
      <c r="JPG217" s="12"/>
      <c r="JPH217" s="5"/>
      <c r="JPI217" s="5"/>
      <c r="JPK217" s="12"/>
      <c r="JPL217" s="5"/>
      <c r="JPM217" s="5"/>
      <c r="JPO217" s="12"/>
      <c r="JPP217" s="5"/>
      <c r="JPQ217" s="5"/>
      <c r="JPS217" s="12"/>
      <c r="JPT217" s="5"/>
      <c r="JPU217" s="5"/>
      <c r="JPW217" s="12"/>
      <c r="JPX217" s="5"/>
      <c r="JPY217" s="5"/>
      <c r="JQA217" s="12"/>
      <c r="JQB217" s="5"/>
      <c r="JQC217" s="5"/>
      <c r="JQE217" s="12"/>
      <c r="JQF217" s="5"/>
      <c r="JQG217" s="5"/>
      <c r="JQI217" s="12"/>
      <c r="JQJ217" s="5"/>
      <c r="JQK217" s="5"/>
      <c r="JQM217" s="12"/>
      <c r="JQN217" s="5"/>
      <c r="JQO217" s="5"/>
      <c r="JQQ217" s="12"/>
      <c r="JQR217" s="5"/>
      <c r="JQS217" s="5"/>
      <c r="JQU217" s="12"/>
      <c r="JQV217" s="5"/>
      <c r="JQW217" s="5"/>
      <c r="JQY217" s="12"/>
      <c r="JQZ217" s="5"/>
      <c r="JRA217" s="5"/>
      <c r="JRC217" s="12"/>
      <c r="JRD217" s="5"/>
      <c r="JRE217" s="5"/>
      <c r="JRG217" s="12"/>
      <c r="JRH217" s="5"/>
      <c r="JRI217" s="5"/>
      <c r="JRK217" s="12"/>
      <c r="JRL217" s="5"/>
      <c r="JRM217" s="5"/>
      <c r="JRO217" s="12"/>
      <c r="JRP217" s="5"/>
      <c r="JRQ217" s="5"/>
      <c r="JRS217" s="12"/>
      <c r="JRT217" s="5"/>
      <c r="JRU217" s="5"/>
      <c r="JRW217" s="12"/>
      <c r="JRX217" s="5"/>
      <c r="JRY217" s="5"/>
      <c r="JSA217" s="12"/>
      <c r="JSB217" s="5"/>
      <c r="JSC217" s="5"/>
      <c r="JSE217" s="12"/>
      <c r="JSF217" s="5"/>
      <c r="JSG217" s="5"/>
      <c r="JSI217" s="12"/>
      <c r="JSJ217" s="5"/>
      <c r="JSK217" s="5"/>
      <c r="JSM217" s="12"/>
      <c r="JSN217" s="5"/>
      <c r="JSO217" s="5"/>
      <c r="JSQ217" s="12"/>
      <c r="JSR217" s="5"/>
      <c r="JSS217" s="5"/>
      <c r="JSU217" s="12"/>
      <c r="JSV217" s="5"/>
      <c r="JSW217" s="5"/>
      <c r="JSY217" s="12"/>
      <c r="JSZ217" s="5"/>
      <c r="JTA217" s="5"/>
      <c r="JTC217" s="12"/>
      <c r="JTD217" s="5"/>
      <c r="JTE217" s="5"/>
      <c r="JTG217" s="12"/>
      <c r="JTH217" s="5"/>
      <c r="JTI217" s="5"/>
      <c r="JTK217" s="12"/>
      <c r="JTL217" s="5"/>
      <c r="JTM217" s="5"/>
      <c r="JTO217" s="12"/>
      <c r="JTP217" s="5"/>
      <c r="JTQ217" s="5"/>
      <c r="JTS217" s="12"/>
      <c r="JTT217" s="5"/>
      <c r="JTU217" s="5"/>
      <c r="JTW217" s="12"/>
      <c r="JTX217" s="5"/>
      <c r="JTY217" s="5"/>
      <c r="JUA217" s="12"/>
      <c r="JUB217" s="5"/>
      <c r="JUC217" s="5"/>
      <c r="JUE217" s="12"/>
      <c r="JUF217" s="5"/>
      <c r="JUG217" s="5"/>
      <c r="JUI217" s="12"/>
      <c r="JUJ217" s="5"/>
      <c r="JUK217" s="5"/>
      <c r="JUM217" s="12"/>
      <c r="JUN217" s="5"/>
      <c r="JUO217" s="5"/>
      <c r="JUQ217" s="12"/>
      <c r="JUR217" s="5"/>
      <c r="JUS217" s="5"/>
      <c r="JUU217" s="12"/>
      <c r="JUV217" s="5"/>
      <c r="JUW217" s="5"/>
      <c r="JUY217" s="12"/>
      <c r="JUZ217" s="5"/>
      <c r="JVA217" s="5"/>
      <c r="JVC217" s="12"/>
      <c r="JVD217" s="5"/>
      <c r="JVE217" s="5"/>
      <c r="JVG217" s="12"/>
      <c r="JVH217" s="5"/>
      <c r="JVI217" s="5"/>
      <c r="JVK217" s="12"/>
      <c r="JVL217" s="5"/>
      <c r="JVM217" s="5"/>
      <c r="JVO217" s="12"/>
      <c r="JVP217" s="5"/>
      <c r="JVQ217" s="5"/>
      <c r="JVS217" s="12"/>
      <c r="JVT217" s="5"/>
      <c r="JVU217" s="5"/>
      <c r="JVW217" s="12"/>
      <c r="JVX217" s="5"/>
      <c r="JVY217" s="5"/>
      <c r="JWA217" s="12"/>
      <c r="JWB217" s="5"/>
      <c r="JWC217" s="5"/>
      <c r="JWE217" s="12"/>
      <c r="JWF217" s="5"/>
      <c r="JWG217" s="5"/>
      <c r="JWI217" s="12"/>
      <c r="JWJ217" s="5"/>
      <c r="JWK217" s="5"/>
      <c r="JWM217" s="12"/>
      <c r="JWN217" s="5"/>
      <c r="JWO217" s="5"/>
      <c r="JWQ217" s="12"/>
      <c r="JWR217" s="5"/>
      <c r="JWS217" s="5"/>
      <c r="JWU217" s="12"/>
      <c r="JWV217" s="5"/>
      <c r="JWW217" s="5"/>
      <c r="JWY217" s="12"/>
      <c r="JWZ217" s="5"/>
      <c r="JXA217" s="5"/>
      <c r="JXC217" s="12"/>
      <c r="JXD217" s="5"/>
      <c r="JXE217" s="5"/>
      <c r="JXG217" s="12"/>
      <c r="JXH217" s="5"/>
      <c r="JXI217" s="5"/>
      <c r="JXK217" s="12"/>
      <c r="JXL217" s="5"/>
      <c r="JXM217" s="5"/>
      <c r="JXO217" s="12"/>
      <c r="JXP217" s="5"/>
      <c r="JXQ217" s="5"/>
      <c r="JXS217" s="12"/>
      <c r="JXT217" s="5"/>
      <c r="JXU217" s="5"/>
      <c r="JXW217" s="12"/>
      <c r="JXX217" s="5"/>
      <c r="JXY217" s="5"/>
      <c r="JYA217" s="12"/>
      <c r="JYB217" s="5"/>
      <c r="JYC217" s="5"/>
      <c r="JYE217" s="12"/>
      <c r="JYF217" s="5"/>
      <c r="JYG217" s="5"/>
      <c r="JYI217" s="12"/>
      <c r="JYJ217" s="5"/>
      <c r="JYK217" s="5"/>
      <c r="JYM217" s="12"/>
      <c r="JYN217" s="5"/>
      <c r="JYO217" s="5"/>
      <c r="JYQ217" s="12"/>
      <c r="JYR217" s="5"/>
      <c r="JYS217" s="5"/>
      <c r="JYU217" s="12"/>
      <c r="JYV217" s="5"/>
      <c r="JYW217" s="5"/>
      <c r="JYY217" s="12"/>
      <c r="JYZ217" s="5"/>
      <c r="JZA217" s="5"/>
      <c r="JZC217" s="12"/>
      <c r="JZD217" s="5"/>
      <c r="JZE217" s="5"/>
      <c r="JZG217" s="12"/>
      <c r="JZH217" s="5"/>
      <c r="JZI217" s="5"/>
      <c r="JZK217" s="12"/>
      <c r="JZL217" s="5"/>
      <c r="JZM217" s="5"/>
      <c r="JZO217" s="12"/>
      <c r="JZP217" s="5"/>
      <c r="JZQ217" s="5"/>
      <c r="JZS217" s="12"/>
      <c r="JZT217" s="5"/>
      <c r="JZU217" s="5"/>
      <c r="JZW217" s="12"/>
      <c r="JZX217" s="5"/>
      <c r="JZY217" s="5"/>
      <c r="KAA217" s="12"/>
      <c r="KAB217" s="5"/>
      <c r="KAC217" s="5"/>
      <c r="KAE217" s="12"/>
      <c r="KAF217" s="5"/>
      <c r="KAG217" s="5"/>
      <c r="KAI217" s="12"/>
      <c r="KAJ217" s="5"/>
      <c r="KAK217" s="5"/>
      <c r="KAM217" s="12"/>
      <c r="KAN217" s="5"/>
      <c r="KAO217" s="5"/>
      <c r="KAQ217" s="12"/>
      <c r="KAR217" s="5"/>
      <c r="KAS217" s="5"/>
      <c r="KAU217" s="12"/>
      <c r="KAV217" s="5"/>
      <c r="KAW217" s="5"/>
      <c r="KAY217" s="12"/>
      <c r="KAZ217" s="5"/>
      <c r="KBA217" s="5"/>
      <c r="KBC217" s="12"/>
      <c r="KBD217" s="5"/>
      <c r="KBE217" s="5"/>
      <c r="KBG217" s="12"/>
      <c r="KBH217" s="5"/>
      <c r="KBI217" s="5"/>
      <c r="KBK217" s="12"/>
      <c r="KBL217" s="5"/>
      <c r="KBM217" s="5"/>
      <c r="KBO217" s="12"/>
      <c r="KBP217" s="5"/>
      <c r="KBQ217" s="5"/>
      <c r="KBS217" s="12"/>
      <c r="KBT217" s="5"/>
      <c r="KBU217" s="5"/>
      <c r="KBW217" s="12"/>
      <c r="KBX217" s="5"/>
      <c r="KBY217" s="5"/>
      <c r="KCA217" s="12"/>
      <c r="KCB217" s="5"/>
      <c r="KCC217" s="5"/>
      <c r="KCE217" s="12"/>
      <c r="KCF217" s="5"/>
      <c r="KCG217" s="5"/>
      <c r="KCI217" s="12"/>
      <c r="KCJ217" s="5"/>
      <c r="KCK217" s="5"/>
      <c r="KCM217" s="12"/>
      <c r="KCN217" s="5"/>
      <c r="KCO217" s="5"/>
      <c r="KCQ217" s="12"/>
      <c r="KCR217" s="5"/>
      <c r="KCS217" s="5"/>
      <c r="KCU217" s="12"/>
      <c r="KCV217" s="5"/>
      <c r="KCW217" s="5"/>
      <c r="KCY217" s="12"/>
      <c r="KCZ217" s="5"/>
      <c r="KDA217" s="5"/>
      <c r="KDC217" s="12"/>
      <c r="KDD217" s="5"/>
      <c r="KDE217" s="5"/>
      <c r="KDG217" s="12"/>
      <c r="KDH217" s="5"/>
      <c r="KDI217" s="5"/>
      <c r="KDK217" s="12"/>
      <c r="KDL217" s="5"/>
      <c r="KDM217" s="5"/>
      <c r="KDO217" s="12"/>
      <c r="KDP217" s="5"/>
      <c r="KDQ217" s="5"/>
      <c r="KDS217" s="12"/>
      <c r="KDT217" s="5"/>
      <c r="KDU217" s="5"/>
      <c r="KDW217" s="12"/>
      <c r="KDX217" s="5"/>
      <c r="KDY217" s="5"/>
      <c r="KEA217" s="12"/>
      <c r="KEB217" s="5"/>
      <c r="KEC217" s="5"/>
      <c r="KEE217" s="12"/>
      <c r="KEF217" s="5"/>
      <c r="KEG217" s="5"/>
      <c r="KEI217" s="12"/>
      <c r="KEJ217" s="5"/>
      <c r="KEK217" s="5"/>
      <c r="KEM217" s="12"/>
      <c r="KEN217" s="5"/>
      <c r="KEO217" s="5"/>
      <c r="KEQ217" s="12"/>
      <c r="KER217" s="5"/>
      <c r="KES217" s="5"/>
      <c r="KEU217" s="12"/>
      <c r="KEV217" s="5"/>
      <c r="KEW217" s="5"/>
      <c r="KEY217" s="12"/>
      <c r="KEZ217" s="5"/>
      <c r="KFA217" s="5"/>
      <c r="KFC217" s="12"/>
      <c r="KFD217" s="5"/>
      <c r="KFE217" s="5"/>
      <c r="KFG217" s="12"/>
      <c r="KFH217" s="5"/>
      <c r="KFI217" s="5"/>
      <c r="KFK217" s="12"/>
      <c r="KFL217" s="5"/>
      <c r="KFM217" s="5"/>
      <c r="KFO217" s="12"/>
      <c r="KFP217" s="5"/>
      <c r="KFQ217" s="5"/>
      <c r="KFS217" s="12"/>
      <c r="KFT217" s="5"/>
      <c r="KFU217" s="5"/>
      <c r="KFW217" s="12"/>
      <c r="KFX217" s="5"/>
      <c r="KFY217" s="5"/>
      <c r="KGA217" s="12"/>
      <c r="KGB217" s="5"/>
      <c r="KGC217" s="5"/>
      <c r="KGE217" s="12"/>
      <c r="KGF217" s="5"/>
      <c r="KGG217" s="5"/>
      <c r="KGI217" s="12"/>
      <c r="KGJ217" s="5"/>
      <c r="KGK217" s="5"/>
      <c r="KGM217" s="12"/>
      <c r="KGN217" s="5"/>
      <c r="KGO217" s="5"/>
      <c r="KGQ217" s="12"/>
      <c r="KGR217" s="5"/>
      <c r="KGS217" s="5"/>
      <c r="KGU217" s="12"/>
      <c r="KGV217" s="5"/>
      <c r="KGW217" s="5"/>
      <c r="KGY217" s="12"/>
      <c r="KGZ217" s="5"/>
      <c r="KHA217" s="5"/>
      <c r="KHC217" s="12"/>
      <c r="KHD217" s="5"/>
      <c r="KHE217" s="5"/>
      <c r="KHG217" s="12"/>
      <c r="KHH217" s="5"/>
      <c r="KHI217" s="5"/>
      <c r="KHK217" s="12"/>
      <c r="KHL217" s="5"/>
      <c r="KHM217" s="5"/>
      <c r="KHO217" s="12"/>
      <c r="KHP217" s="5"/>
      <c r="KHQ217" s="5"/>
      <c r="KHS217" s="12"/>
      <c r="KHT217" s="5"/>
      <c r="KHU217" s="5"/>
      <c r="KHW217" s="12"/>
      <c r="KHX217" s="5"/>
      <c r="KHY217" s="5"/>
      <c r="KIA217" s="12"/>
      <c r="KIB217" s="5"/>
      <c r="KIC217" s="5"/>
      <c r="KIE217" s="12"/>
      <c r="KIF217" s="5"/>
      <c r="KIG217" s="5"/>
      <c r="KII217" s="12"/>
      <c r="KIJ217" s="5"/>
      <c r="KIK217" s="5"/>
      <c r="KIM217" s="12"/>
      <c r="KIN217" s="5"/>
      <c r="KIO217" s="5"/>
      <c r="KIQ217" s="12"/>
      <c r="KIR217" s="5"/>
      <c r="KIS217" s="5"/>
      <c r="KIU217" s="12"/>
      <c r="KIV217" s="5"/>
      <c r="KIW217" s="5"/>
      <c r="KIY217" s="12"/>
      <c r="KIZ217" s="5"/>
      <c r="KJA217" s="5"/>
      <c r="KJC217" s="12"/>
      <c r="KJD217" s="5"/>
      <c r="KJE217" s="5"/>
      <c r="KJG217" s="12"/>
      <c r="KJH217" s="5"/>
      <c r="KJI217" s="5"/>
      <c r="KJK217" s="12"/>
      <c r="KJL217" s="5"/>
      <c r="KJM217" s="5"/>
      <c r="KJO217" s="12"/>
      <c r="KJP217" s="5"/>
      <c r="KJQ217" s="5"/>
      <c r="KJS217" s="12"/>
      <c r="KJT217" s="5"/>
      <c r="KJU217" s="5"/>
      <c r="KJW217" s="12"/>
      <c r="KJX217" s="5"/>
      <c r="KJY217" s="5"/>
      <c r="KKA217" s="12"/>
      <c r="KKB217" s="5"/>
      <c r="KKC217" s="5"/>
      <c r="KKE217" s="12"/>
      <c r="KKF217" s="5"/>
      <c r="KKG217" s="5"/>
      <c r="KKI217" s="12"/>
      <c r="KKJ217" s="5"/>
      <c r="KKK217" s="5"/>
      <c r="KKM217" s="12"/>
      <c r="KKN217" s="5"/>
      <c r="KKO217" s="5"/>
      <c r="KKQ217" s="12"/>
      <c r="KKR217" s="5"/>
      <c r="KKS217" s="5"/>
      <c r="KKU217" s="12"/>
      <c r="KKV217" s="5"/>
      <c r="KKW217" s="5"/>
      <c r="KKY217" s="12"/>
      <c r="KKZ217" s="5"/>
      <c r="KLA217" s="5"/>
      <c r="KLC217" s="12"/>
      <c r="KLD217" s="5"/>
      <c r="KLE217" s="5"/>
      <c r="KLG217" s="12"/>
      <c r="KLH217" s="5"/>
      <c r="KLI217" s="5"/>
      <c r="KLK217" s="12"/>
      <c r="KLL217" s="5"/>
      <c r="KLM217" s="5"/>
      <c r="KLO217" s="12"/>
      <c r="KLP217" s="5"/>
      <c r="KLQ217" s="5"/>
      <c r="KLS217" s="12"/>
      <c r="KLT217" s="5"/>
      <c r="KLU217" s="5"/>
      <c r="KLW217" s="12"/>
      <c r="KLX217" s="5"/>
      <c r="KLY217" s="5"/>
      <c r="KMA217" s="12"/>
      <c r="KMB217" s="5"/>
      <c r="KMC217" s="5"/>
      <c r="KME217" s="12"/>
      <c r="KMF217" s="5"/>
      <c r="KMG217" s="5"/>
      <c r="KMI217" s="12"/>
      <c r="KMJ217" s="5"/>
      <c r="KMK217" s="5"/>
      <c r="KMM217" s="12"/>
      <c r="KMN217" s="5"/>
      <c r="KMO217" s="5"/>
      <c r="KMQ217" s="12"/>
      <c r="KMR217" s="5"/>
      <c r="KMS217" s="5"/>
      <c r="KMU217" s="12"/>
      <c r="KMV217" s="5"/>
      <c r="KMW217" s="5"/>
      <c r="KMY217" s="12"/>
      <c r="KMZ217" s="5"/>
      <c r="KNA217" s="5"/>
      <c r="KNC217" s="12"/>
      <c r="KND217" s="5"/>
      <c r="KNE217" s="5"/>
      <c r="KNG217" s="12"/>
      <c r="KNH217" s="5"/>
      <c r="KNI217" s="5"/>
      <c r="KNK217" s="12"/>
      <c r="KNL217" s="5"/>
      <c r="KNM217" s="5"/>
      <c r="KNO217" s="12"/>
      <c r="KNP217" s="5"/>
      <c r="KNQ217" s="5"/>
      <c r="KNS217" s="12"/>
      <c r="KNT217" s="5"/>
      <c r="KNU217" s="5"/>
      <c r="KNW217" s="12"/>
      <c r="KNX217" s="5"/>
      <c r="KNY217" s="5"/>
      <c r="KOA217" s="12"/>
      <c r="KOB217" s="5"/>
      <c r="KOC217" s="5"/>
      <c r="KOE217" s="12"/>
      <c r="KOF217" s="5"/>
      <c r="KOG217" s="5"/>
      <c r="KOI217" s="12"/>
      <c r="KOJ217" s="5"/>
      <c r="KOK217" s="5"/>
      <c r="KOM217" s="12"/>
      <c r="KON217" s="5"/>
      <c r="KOO217" s="5"/>
      <c r="KOQ217" s="12"/>
      <c r="KOR217" s="5"/>
      <c r="KOS217" s="5"/>
      <c r="KOU217" s="12"/>
      <c r="KOV217" s="5"/>
      <c r="KOW217" s="5"/>
      <c r="KOY217" s="12"/>
      <c r="KOZ217" s="5"/>
      <c r="KPA217" s="5"/>
      <c r="KPC217" s="12"/>
      <c r="KPD217" s="5"/>
      <c r="KPE217" s="5"/>
      <c r="KPG217" s="12"/>
      <c r="KPH217" s="5"/>
      <c r="KPI217" s="5"/>
      <c r="KPK217" s="12"/>
      <c r="KPL217" s="5"/>
      <c r="KPM217" s="5"/>
      <c r="KPO217" s="12"/>
      <c r="KPP217" s="5"/>
      <c r="KPQ217" s="5"/>
      <c r="KPS217" s="12"/>
      <c r="KPT217" s="5"/>
      <c r="KPU217" s="5"/>
      <c r="KPW217" s="12"/>
      <c r="KPX217" s="5"/>
      <c r="KPY217" s="5"/>
      <c r="KQA217" s="12"/>
      <c r="KQB217" s="5"/>
      <c r="KQC217" s="5"/>
      <c r="KQE217" s="12"/>
      <c r="KQF217" s="5"/>
      <c r="KQG217" s="5"/>
      <c r="KQI217" s="12"/>
      <c r="KQJ217" s="5"/>
      <c r="KQK217" s="5"/>
      <c r="KQM217" s="12"/>
      <c r="KQN217" s="5"/>
      <c r="KQO217" s="5"/>
      <c r="KQQ217" s="12"/>
      <c r="KQR217" s="5"/>
      <c r="KQS217" s="5"/>
      <c r="KQU217" s="12"/>
      <c r="KQV217" s="5"/>
      <c r="KQW217" s="5"/>
      <c r="KQY217" s="12"/>
      <c r="KQZ217" s="5"/>
      <c r="KRA217" s="5"/>
      <c r="KRC217" s="12"/>
      <c r="KRD217" s="5"/>
      <c r="KRE217" s="5"/>
      <c r="KRG217" s="12"/>
      <c r="KRH217" s="5"/>
      <c r="KRI217" s="5"/>
      <c r="KRK217" s="12"/>
      <c r="KRL217" s="5"/>
      <c r="KRM217" s="5"/>
      <c r="KRO217" s="12"/>
      <c r="KRP217" s="5"/>
      <c r="KRQ217" s="5"/>
      <c r="KRS217" s="12"/>
      <c r="KRT217" s="5"/>
      <c r="KRU217" s="5"/>
      <c r="KRW217" s="12"/>
      <c r="KRX217" s="5"/>
      <c r="KRY217" s="5"/>
      <c r="KSA217" s="12"/>
      <c r="KSB217" s="5"/>
      <c r="KSC217" s="5"/>
      <c r="KSE217" s="12"/>
      <c r="KSF217" s="5"/>
      <c r="KSG217" s="5"/>
      <c r="KSI217" s="12"/>
      <c r="KSJ217" s="5"/>
      <c r="KSK217" s="5"/>
      <c r="KSM217" s="12"/>
      <c r="KSN217" s="5"/>
      <c r="KSO217" s="5"/>
      <c r="KSQ217" s="12"/>
      <c r="KSR217" s="5"/>
      <c r="KSS217" s="5"/>
      <c r="KSU217" s="12"/>
      <c r="KSV217" s="5"/>
      <c r="KSW217" s="5"/>
      <c r="KSY217" s="12"/>
      <c r="KSZ217" s="5"/>
      <c r="KTA217" s="5"/>
      <c r="KTC217" s="12"/>
      <c r="KTD217" s="5"/>
      <c r="KTE217" s="5"/>
      <c r="KTG217" s="12"/>
      <c r="KTH217" s="5"/>
      <c r="KTI217" s="5"/>
      <c r="KTK217" s="12"/>
      <c r="KTL217" s="5"/>
      <c r="KTM217" s="5"/>
      <c r="KTO217" s="12"/>
      <c r="KTP217" s="5"/>
      <c r="KTQ217" s="5"/>
      <c r="KTS217" s="12"/>
      <c r="KTT217" s="5"/>
      <c r="KTU217" s="5"/>
      <c r="KTW217" s="12"/>
      <c r="KTX217" s="5"/>
      <c r="KTY217" s="5"/>
      <c r="KUA217" s="12"/>
      <c r="KUB217" s="5"/>
      <c r="KUC217" s="5"/>
      <c r="KUE217" s="12"/>
      <c r="KUF217" s="5"/>
      <c r="KUG217" s="5"/>
      <c r="KUI217" s="12"/>
      <c r="KUJ217" s="5"/>
      <c r="KUK217" s="5"/>
      <c r="KUM217" s="12"/>
      <c r="KUN217" s="5"/>
      <c r="KUO217" s="5"/>
      <c r="KUQ217" s="12"/>
      <c r="KUR217" s="5"/>
      <c r="KUS217" s="5"/>
      <c r="KUU217" s="12"/>
      <c r="KUV217" s="5"/>
      <c r="KUW217" s="5"/>
      <c r="KUY217" s="12"/>
      <c r="KUZ217" s="5"/>
      <c r="KVA217" s="5"/>
      <c r="KVC217" s="12"/>
      <c r="KVD217" s="5"/>
      <c r="KVE217" s="5"/>
      <c r="KVG217" s="12"/>
      <c r="KVH217" s="5"/>
      <c r="KVI217" s="5"/>
      <c r="KVK217" s="12"/>
      <c r="KVL217" s="5"/>
      <c r="KVM217" s="5"/>
      <c r="KVO217" s="12"/>
      <c r="KVP217" s="5"/>
      <c r="KVQ217" s="5"/>
      <c r="KVS217" s="12"/>
      <c r="KVT217" s="5"/>
      <c r="KVU217" s="5"/>
      <c r="KVW217" s="12"/>
      <c r="KVX217" s="5"/>
      <c r="KVY217" s="5"/>
      <c r="KWA217" s="12"/>
      <c r="KWB217" s="5"/>
      <c r="KWC217" s="5"/>
      <c r="KWE217" s="12"/>
      <c r="KWF217" s="5"/>
      <c r="KWG217" s="5"/>
      <c r="KWI217" s="12"/>
      <c r="KWJ217" s="5"/>
      <c r="KWK217" s="5"/>
      <c r="KWM217" s="12"/>
      <c r="KWN217" s="5"/>
      <c r="KWO217" s="5"/>
      <c r="KWQ217" s="12"/>
      <c r="KWR217" s="5"/>
      <c r="KWS217" s="5"/>
      <c r="KWU217" s="12"/>
      <c r="KWV217" s="5"/>
      <c r="KWW217" s="5"/>
      <c r="KWY217" s="12"/>
      <c r="KWZ217" s="5"/>
      <c r="KXA217" s="5"/>
      <c r="KXC217" s="12"/>
      <c r="KXD217" s="5"/>
      <c r="KXE217" s="5"/>
      <c r="KXG217" s="12"/>
      <c r="KXH217" s="5"/>
      <c r="KXI217" s="5"/>
      <c r="KXK217" s="12"/>
      <c r="KXL217" s="5"/>
      <c r="KXM217" s="5"/>
      <c r="KXO217" s="12"/>
      <c r="KXP217" s="5"/>
      <c r="KXQ217" s="5"/>
      <c r="KXS217" s="12"/>
      <c r="KXT217" s="5"/>
      <c r="KXU217" s="5"/>
      <c r="KXW217" s="12"/>
      <c r="KXX217" s="5"/>
      <c r="KXY217" s="5"/>
      <c r="KYA217" s="12"/>
      <c r="KYB217" s="5"/>
      <c r="KYC217" s="5"/>
      <c r="KYE217" s="12"/>
      <c r="KYF217" s="5"/>
      <c r="KYG217" s="5"/>
      <c r="KYI217" s="12"/>
      <c r="KYJ217" s="5"/>
      <c r="KYK217" s="5"/>
      <c r="KYM217" s="12"/>
      <c r="KYN217" s="5"/>
      <c r="KYO217" s="5"/>
      <c r="KYQ217" s="12"/>
      <c r="KYR217" s="5"/>
      <c r="KYS217" s="5"/>
      <c r="KYU217" s="12"/>
      <c r="KYV217" s="5"/>
      <c r="KYW217" s="5"/>
      <c r="KYY217" s="12"/>
      <c r="KYZ217" s="5"/>
      <c r="KZA217" s="5"/>
      <c r="KZC217" s="12"/>
      <c r="KZD217" s="5"/>
      <c r="KZE217" s="5"/>
      <c r="KZG217" s="12"/>
      <c r="KZH217" s="5"/>
      <c r="KZI217" s="5"/>
      <c r="KZK217" s="12"/>
      <c r="KZL217" s="5"/>
      <c r="KZM217" s="5"/>
      <c r="KZO217" s="12"/>
      <c r="KZP217" s="5"/>
      <c r="KZQ217" s="5"/>
      <c r="KZS217" s="12"/>
      <c r="KZT217" s="5"/>
      <c r="KZU217" s="5"/>
      <c r="KZW217" s="12"/>
      <c r="KZX217" s="5"/>
      <c r="KZY217" s="5"/>
      <c r="LAA217" s="12"/>
      <c r="LAB217" s="5"/>
      <c r="LAC217" s="5"/>
      <c r="LAE217" s="12"/>
      <c r="LAF217" s="5"/>
      <c r="LAG217" s="5"/>
      <c r="LAI217" s="12"/>
      <c r="LAJ217" s="5"/>
      <c r="LAK217" s="5"/>
      <c r="LAM217" s="12"/>
      <c r="LAN217" s="5"/>
      <c r="LAO217" s="5"/>
      <c r="LAQ217" s="12"/>
      <c r="LAR217" s="5"/>
      <c r="LAS217" s="5"/>
      <c r="LAU217" s="12"/>
      <c r="LAV217" s="5"/>
      <c r="LAW217" s="5"/>
      <c r="LAY217" s="12"/>
      <c r="LAZ217" s="5"/>
      <c r="LBA217" s="5"/>
      <c r="LBC217" s="12"/>
      <c r="LBD217" s="5"/>
      <c r="LBE217" s="5"/>
      <c r="LBG217" s="12"/>
      <c r="LBH217" s="5"/>
      <c r="LBI217" s="5"/>
      <c r="LBK217" s="12"/>
      <c r="LBL217" s="5"/>
      <c r="LBM217" s="5"/>
      <c r="LBO217" s="12"/>
      <c r="LBP217" s="5"/>
      <c r="LBQ217" s="5"/>
      <c r="LBS217" s="12"/>
      <c r="LBT217" s="5"/>
      <c r="LBU217" s="5"/>
      <c r="LBW217" s="12"/>
      <c r="LBX217" s="5"/>
      <c r="LBY217" s="5"/>
      <c r="LCA217" s="12"/>
      <c r="LCB217" s="5"/>
      <c r="LCC217" s="5"/>
      <c r="LCE217" s="12"/>
      <c r="LCF217" s="5"/>
      <c r="LCG217" s="5"/>
      <c r="LCI217" s="12"/>
      <c r="LCJ217" s="5"/>
      <c r="LCK217" s="5"/>
      <c r="LCM217" s="12"/>
      <c r="LCN217" s="5"/>
      <c r="LCO217" s="5"/>
      <c r="LCQ217" s="12"/>
      <c r="LCR217" s="5"/>
      <c r="LCS217" s="5"/>
      <c r="LCU217" s="12"/>
      <c r="LCV217" s="5"/>
      <c r="LCW217" s="5"/>
      <c r="LCY217" s="12"/>
      <c r="LCZ217" s="5"/>
      <c r="LDA217" s="5"/>
      <c r="LDC217" s="12"/>
      <c r="LDD217" s="5"/>
      <c r="LDE217" s="5"/>
      <c r="LDG217" s="12"/>
      <c r="LDH217" s="5"/>
      <c r="LDI217" s="5"/>
      <c r="LDK217" s="12"/>
      <c r="LDL217" s="5"/>
      <c r="LDM217" s="5"/>
      <c r="LDO217" s="12"/>
      <c r="LDP217" s="5"/>
      <c r="LDQ217" s="5"/>
      <c r="LDS217" s="12"/>
      <c r="LDT217" s="5"/>
      <c r="LDU217" s="5"/>
      <c r="LDW217" s="12"/>
      <c r="LDX217" s="5"/>
      <c r="LDY217" s="5"/>
      <c r="LEA217" s="12"/>
      <c r="LEB217" s="5"/>
      <c r="LEC217" s="5"/>
      <c r="LEE217" s="12"/>
      <c r="LEF217" s="5"/>
      <c r="LEG217" s="5"/>
      <c r="LEI217" s="12"/>
      <c r="LEJ217" s="5"/>
      <c r="LEK217" s="5"/>
      <c r="LEM217" s="12"/>
      <c r="LEN217" s="5"/>
      <c r="LEO217" s="5"/>
      <c r="LEQ217" s="12"/>
      <c r="LER217" s="5"/>
      <c r="LES217" s="5"/>
      <c r="LEU217" s="12"/>
      <c r="LEV217" s="5"/>
      <c r="LEW217" s="5"/>
      <c r="LEY217" s="12"/>
      <c r="LEZ217" s="5"/>
      <c r="LFA217" s="5"/>
      <c r="LFC217" s="12"/>
      <c r="LFD217" s="5"/>
      <c r="LFE217" s="5"/>
      <c r="LFG217" s="12"/>
      <c r="LFH217" s="5"/>
      <c r="LFI217" s="5"/>
      <c r="LFK217" s="12"/>
      <c r="LFL217" s="5"/>
      <c r="LFM217" s="5"/>
      <c r="LFO217" s="12"/>
      <c r="LFP217" s="5"/>
      <c r="LFQ217" s="5"/>
      <c r="LFS217" s="12"/>
      <c r="LFT217" s="5"/>
      <c r="LFU217" s="5"/>
      <c r="LFW217" s="12"/>
      <c r="LFX217" s="5"/>
      <c r="LFY217" s="5"/>
      <c r="LGA217" s="12"/>
      <c r="LGB217" s="5"/>
      <c r="LGC217" s="5"/>
      <c r="LGE217" s="12"/>
      <c r="LGF217" s="5"/>
      <c r="LGG217" s="5"/>
      <c r="LGI217" s="12"/>
      <c r="LGJ217" s="5"/>
      <c r="LGK217" s="5"/>
      <c r="LGM217" s="12"/>
      <c r="LGN217" s="5"/>
      <c r="LGO217" s="5"/>
      <c r="LGQ217" s="12"/>
      <c r="LGR217" s="5"/>
      <c r="LGS217" s="5"/>
      <c r="LGU217" s="12"/>
      <c r="LGV217" s="5"/>
      <c r="LGW217" s="5"/>
      <c r="LGY217" s="12"/>
      <c r="LGZ217" s="5"/>
      <c r="LHA217" s="5"/>
      <c r="LHC217" s="12"/>
      <c r="LHD217" s="5"/>
      <c r="LHE217" s="5"/>
      <c r="LHG217" s="12"/>
      <c r="LHH217" s="5"/>
      <c r="LHI217" s="5"/>
      <c r="LHK217" s="12"/>
      <c r="LHL217" s="5"/>
      <c r="LHM217" s="5"/>
      <c r="LHO217" s="12"/>
      <c r="LHP217" s="5"/>
      <c r="LHQ217" s="5"/>
      <c r="LHS217" s="12"/>
      <c r="LHT217" s="5"/>
      <c r="LHU217" s="5"/>
      <c r="LHW217" s="12"/>
      <c r="LHX217" s="5"/>
      <c r="LHY217" s="5"/>
      <c r="LIA217" s="12"/>
      <c r="LIB217" s="5"/>
      <c r="LIC217" s="5"/>
      <c r="LIE217" s="12"/>
      <c r="LIF217" s="5"/>
      <c r="LIG217" s="5"/>
      <c r="LII217" s="12"/>
      <c r="LIJ217" s="5"/>
      <c r="LIK217" s="5"/>
      <c r="LIM217" s="12"/>
      <c r="LIN217" s="5"/>
      <c r="LIO217" s="5"/>
      <c r="LIQ217" s="12"/>
      <c r="LIR217" s="5"/>
      <c r="LIS217" s="5"/>
      <c r="LIU217" s="12"/>
      <c r="LIV217" s="5"/>
      <c r="LIW217" s="5"/>
      <c r="LIY217" s="12"/>
      <c r="LIZ217" s="5"/>
      <c r="LJA217" s="5"/>
      <c r="LJC217" s="12"/>
      <c r="LJD217" s="5"/>
      <c r="LJE217" s="5"/>
      <c r="LJG217" s="12"/>
      <c r="LJH217" s="5"/>
      <c r="LJI217" s="5"/>
      <c r="LJK217" s="12"/>
      <c r="LJL217" s="5"/>
      <c r="LJM217" s="5"/>
      <c r="LJO217" s="12"/>
      <c r="LJP217" s="5"/>
      <c r="LJQ217" s="5"/>
      <c r="LJS217" s="12"/>
      <c r="LJT217" s="5"/>
      <c r="LJU217" s="5"/>
      <c r="LJW217" s="12"/>
      <c r="LJX217" s="5"/>
      <c r="LJY217" s="5"/>
      <c r="LKA217" s="12"/>
      <c r="LKB217" s="5"/>
      <c r="LKC217" s="5"/>
      <c r="LKE217" s="12"/>
      <c r="LKF217" s="5"/>
      <c r="LKG217" s="5"/>
      <c r="LKI217" s="12"/>
      <c r="LKJ217" s="5"/>
      <c r="LKK217" s="5"/>
      <c r="LKM217" s="12"/>
      <c r="LKN217" s="5"/>
      <c r="LKO217" s="5"/>
      <c r="LKQ217" s="12"/>
      <c r="LKR217" s="5"/>
      <c r="LKS217" s="5"/>
      <c r="LKU217" s="12"/>
      <c r="LKV217" s="5"/>
      <c r="LKW217" s="5"/>
      <c r="LKY217" s="12"/>
      <c r="LKZ217" s="5"/>
      <c r="LLA217" s="5"/>
      <c r="LLC217" s="12"/>
      <c r="LLD217" s="5"/>
      <c r="LLE217" s="5"/>
      <c r="LLG217" s="12"/>
      <c r="LLH217" s="5"/>
      <c r="LLI217" s="5"/>
      <c r="LLK217" s="12"/>
      <c r="LLL217" s="5"/>
      <c r="LLM217" s="5"/>
      <c r="LLO217" s="12"/>
      <c r="LLP217" s="5"/>
      <c r="LLQ217" s="5"/>
      <c r="LLS217" s="12"/>
      <c r="LLT217" s="5"/>
      <c r="LLU217" s="5"/>
      <c r="LLW217" s="12"/>
      <c r="LLX217" s="5"/>
      <c r="LLY217" s="5"/>
      <c r="LMA217" s="12"/>
      <c r="LMB217" s="5"/>
      <c r="LMC217" s="5"/>
      <c r="LME217" s="12"/>
      <c r="LMF217" s="5"/>
      <c r="LMG217" s="5"/>
      <c r="LMI217" s="12"/>
      <c r="LMJ217" s="5"/>
      <c r="LMK217" s="5"/>
      <c r="LMM217" s="12"/>
      <c r="LMN217" s="5"/>
      <c r="LMO217" s="5"/>
      <c r="LMQ217" s="12"/>
      <c r="LMR217" s="5"/>
      <c r="LMS217" s="5"/>
      <c r="LMU217" s="12"/>
      <c r="LMV217" s="5"/>
      <c r="LMW217" s="5"/>
      <c r="LMY217" s="12"/>
      <c r="LMZ217" s="5"/>
      <c r="LNA217" s="5"/>
      <c r="LNC217" s="12"/>
      <c r="LND217" s="5"/>
      <c r="LNE217" s="5"/>
      <c r="LNG217" s="12"/>
      <c r="LNH217" s="5"/>
      <c r="LNI217" s="5"/>
      <c r="LNK217" s="12"/>
      <c r="LNL217" s="5"/>
      <c r="LNM217" s="5"/>
      <c r="LNO217" s="12"/>
      <c r="LNP217" s="5"/>
      <c r="LNQ217" s="5"/>
      <c r="LNS217" s="12"/>
      <c r="LNT217" s="5"/>
      <c r="LNU217" s="5"/>
      <c r="LNW217" s="12"/>
      <c r="LNX217" s="5"/>
      <c r="LNY217" s="5"/>
      <c r="LOA217" s="12"/>
      <c r="LOB217" s="5"/>
      <c r="LOC217" s="5"/>
      <c r="LOE217" s="12"/>
      <c r="LOF217" s="5"/>
      <c r="LOG217" s="5"/>
      <c r="LOI217" s="12"/>
      <c r="LOJ217" s="5"/>
      <c r="LOK217" s="5"/>
      <c r="LOM217" s="12"/>
      <c r="LON217" s="5"/>
      <c r="LOO217" s="5"/>
      <c r="LOQ217" s="12"/>
      <c r="LOR217" s="5"/>
      <c r="LOS217" s="5"/>
      <c r="LOU217" s="12"/>
      <c r="LOV217" s="5"/>
      <c r="LOW217" s="5"/>
      <c r="LOY217" s="12"/>
      <c r="LOZ217" s="5"/>
      <c r="LPA217" s="5"/>
      <c r="LPC217" s="12"/>
      <c r="LPD217" s="5"/>
      <c r="LPE217" s="5"/>
      <c r="LPG217" s="12"/>
      <c r="LPH217" s="5"/>
      <c r="LPI217" s="5"/>
      <c r="LPK217" s="12"/>
      <c r="LPL217" s="5"/>
      <c r="LPM217" s="5"/>
      <c r="LPO217" s="12"/>
      <c r="LPP217" s="5"/>
      <c r="LPQ217" s="5"/>
      <c r="LPS217" s="12"/>
      <c r="LPT217" s="5"/>
      <c r="LPU217" s="5"/>
      <c r="LPW217" s="12"/>
      <c r="LPX217" s="5"/>
      <c r="LPY217" s="5"/>
      <c r="LQA217" s="12"/>
      <c r="LQB217" s="5"/>
      <c r="LQC217" s="5"/>
      <c r="LQE217" s="12"/>
      <c r="LQF217" s="5"/>
      <c r="LQG217" s="5"/>
      <c r="LQI217" s="12"/>
      <c r="LQJ217" s="5"/>
      <c r="LQK217" s="5"/>
      <c r="LQM217" s="12"/>
      <c r="LQN217" s="5"/>
      <c r="LQO217" s="5"/>
      <c r="LQQ217" s="12"/>
      <c r="LQR217" s="5"/>
      <c r="LQS217" s="5"/>
      <c r="LQU217" s="12"/>
      <c r="LQV217" s="5"/>
      <c r="LQW217" s="5"/>
      <c r="LQY217" s="12"/>
      <c r="LQZ217" s="5"/>
      <c r="LRA217" s="5"/>
      <c r="LRC217" s="12"/>
      <c r="LRD217" s="5"/>
      <c r="LRE217" s="5"/>
      <c r="LRG217" s="12"/>
      <c r="LRH217" s="5"/>
      <c r="LRI217" s="5"/>
      <c r="LRK217" s="12"/>
      <c r="LRL217" s="5"/>
      <c r="LRM217" s="5"/>
      <c r="LRO217" s="12"/>
      <c r="LRP217" s="5"/>
      <c r="LRQ217" s="5"/>
      <c r="LRS217" s="12"/>
      <c r="LRT217" s="5"/>
      <c r="LRU217" s="5"/>
      <c r="LRW217" s="12"/>
      <c r="LRX217" s="5"/>
      <c r="LRY217" s="5"/>
      <c r="LSA217" s="12"/>
      <c r="LSB217" s="5"/>
      <c r="LSC217" s="5"/>
      <c r="LSE217" s="12"/>
      <c r="LSF217" s="5"/>
      <c r="LSG217" s="5"/>
      <c r="LSI217" s="12"/>
      <c r="LSJ217" s="5"/>
      <c r="LSK217" s="5"/>
      <c r="LSM217" s="12"/>
      <c r="LSN217" s="5"/>
      <c r="LSO217" s="5"/>
      <c r="LSQ217" s="12"/>
      <c r="LSR217" s="5"/>
      <c r="LSS217" s="5"/>
      <c r="LSU217" s="12"/>
      <c r="LSV217" s="5"/>
      <c r="LSW217" s="5"/>
      <c r="LSY217" s="12"/>
      <c r="LSZ217" s="5"/>
      <c r="LTA217" s="5"/>
      <c r="LTC217" s="12"/>
      <c r="LTD217" s="5"/>
      <c r="LTE217" s="5"/>
      <c r="LTG217" s="12"/>
      <c r="LTH217" s="5"/>
      <c r="LTI217" s="5"/>
      <c r="LTK217" s="12"/>
      <c r="LTL217" s="5"/>
      <c r="LTM217" s="5"/>
      <c r="LTO217" s="12"/>
      <c r="LTP217" s="5"/>
      <c r="LTQ217" s="5"/>
      <c r="LTS217" s="12"/>
      <c r="LTT217" s="5"/>
      <c r="LTU217" s="5"/>
      <c r="LTW217" s="12"/>
      <c r="LTX217" s="5"/>
      <c r="LTY217" s="5"/>
      <c r="LUA217" s="12"/>
      <c r="LUB217" s="5"/>
      <c r="LUC217" s="5"/>
      <c r="LUE217" s="12"/>
      <c r="LUF217" s="5"/>
      <c r="LUG217" s="5"/>
      <c r="LUI217" s="12"/>
      <c r="LUJ217" s="5"/>
      <c r="LUK217" s="5"/>
      <c r="LUM217" s="12"/>
      <c r="LUN217" s="5"/>
      <c r="LUO217" s="5"/>
      <c r="LUQ217" s="12"/>
      <c r="LUR217" s="5"/>
      <c r="LUS217" s="5"/>
      <c r="LUU217" s="12"/>
      <c r="LUV217" s="5"/>
      <c r="LUW217" s="5"/>
      <c r="LUY217" s="12"/>
      <c r="LUZ217" s="5"/>
      <c r="LVA217" s="5"/>
      <c r="LVC217" s="12"/>
      <c r="LVD217" s="5"/>
      <c r="LVE217" s="5"/>
      <c r="LVG217" s="12"/>
      <c r="LVH217" s="5"/>
      <c r="LVI217" s="5"/>
      <c r="LVK217" s="12"/>
      <c r="LVL217" s="5"/>
      <c r="LVM217" s="5"/>
      <c r="LVO217" s="12"/>
      <c r="LVP217" s="5"/>
      <c r="LVQ217" s="5"/>
      <c r="LVS217" s="12"/>
      <c r="LVT217" s="5"/>
      <c r="LVU217" s="5"/>
      <c r="LVW217" s="12"/>
      <c r="LVX217" s="5"/>
      <c r="LVY217" s="5"/>
      <c r="LWA217" s="12"/>
      <c r="LWB217" s="5"/>
      <c r="LWC217" s="5"/>
      <c r="LWE217" s="12"/>
      <c r="LWF217" s="5"/>
      <c r="LWG217" s="5"/>
      <c r="LWI217" s="12"/>
      <c r="LWJ217" s="5"/>
      <c r="LWK217" s="5"/>
      <c r="LWM217" s="12"/>
      <c r="LWN217" s="5"/>
      <c r="LWO217" s="5"/>
      <c r="LWQ217" s="12"/>
      <c r="LWR217" s="5"/>
      <c r="LWS217" s="5"/>
      <c r="LWU217" s="12"/>
      <c r="LWV217" s="5"/>
      <c r="LWW217" s="5"/>
      <c r="LWY217" s="12"/>
      <c r="LWZ217" s="5"/>
      <c r="LXA217" s="5"/>
      <c r="LXC217" s="12"/>
      <c r="LXD217" s="5"/>
      <c r="LXE217" s="5"/>
      <c r="LXG217" s="12"/>
      <c r="LXH217" s="5"/>
      <c r="LXI217" s="5"/>
      <c r="LXK217" s="12"/>
      <c r="LXL217" s="5"/>
      <c r="LXM217" s="5"/>
      <c r="LXO217" s="12"/>
      <c r="LXP217" s="5"/>
      <c r="LXQ217" s="5"/>
      <c r="LXS217" s="12"/>
      <c r="LXT217" s="5"/>
      <c r="LXU217" s="5"/>
      <c r="LXW217" s="12"/>
      <c r="LXX217" s="5"/>
      <c r="LXY217" s="5"/>
      <c r="LYA217" s="12"/>
      <c r="LYB217" s="5"/>
      <c r="LYC217" s="5"/>
      <c r="LYE217" s="12"/>
      <c r="LYF217" s="5"/>
      <c r="LYG217" s="5"/>
      <c r="LYI217" s="12"/>
      <c r="LYJ217" s="5"/>
      <c r="LYK217" s="5"/>
      <c r="LYM217" s="12"/>
      <c r="LYN217" s="5"/>
      <c r="LYO217" s="5"/>
      <c r="LYQ217" s="12"/>
      <c r="LYR217" s="5"/>
      <c r="LYS217" s="5"/>
      <c r="LYU217" s="12"/>
      <c r="LYV217" s="5"/>
      <c r="LYW217" s="5"/>
      <c r="LYY217" s="12"/>
      <c r="LYZ217" s="5"/>
      <c r="LZA217" s="5"/>
      <c r="LZC217" s="12"/>
      <c r="LZD217" s="5"/>
      <c r="LZE217" s="5"/>
      <c r="LZG217" s="12"/>
      <c r="LZH217" s="5"/>
      <c r="LZI217" s="5"/>
      <c r="LZK217" s="12"/>
      <c r="LZL217" s="5"/>
      <c r="LZM217" s="5"/>
      <c r="LZO217" s="12"/>
      <c r="LZP217" s="5"/>
      <c r="LZQ217" s="5"/>
      <c r="LZS217" s="12"/>
      <c r="LZT217" s="5"/>
      <c r="LZU217" s="5"/>
      <c r="LZW217" s="12"/>
      <c r="LZX217" s="5"/>
      <c r="LZY217" s="5"/>
      <c r="MAA217" s="12"/>
      <c r="MAB217" s="5"/>
      <c r="MAC217" s="5"/>
      <c r="MAE217" s="12"/>
      <c r="MAF217" s="5"/>
      <c r="MAG217" s="5"/>
      <c r="MAI217" s="12"/>
      <c r="MAJ217" s="5"/>
      <c r="MAK217" s="5"/>
      <c r="MAM217" s="12"/>
      <c r="MAN217" s="5"/>
      <c r="MAO217" s="5"/>
      <c r="MAQ217" s="12"/>
      <c r="MAR217" s="5"/>
      <c r="MAS217" s="5"/>
      <c r="MAU217" s="12"/>
      <c r="MAV217" s="5"/>
      <c r="MAW217" s="5"/>
      <c r="MAY217" s="12"/>
      <c r="MAZ217" s="5"/>
      <c r="MBA217" s="5"/>
      <c r="MBC217" s="12"/>
      <c r="MBD217" s="5"/>
      <c r="MBE217" s="5"/>
      <c r="MBG217" s="12"/>
      <c r="MBH217" s="5"/>
      <c r="MBI217" s="5"/>
      <c r="MBK217" s="12"/>
      <c r="MBL217" s="5"/>
      <c r="MBM217" s="5"/>
      <c r="MBO217" s="12"/>
      <c r="MBP217" s="5"/>
      <c r="MBQ217" s="5"/>
      <c r="MBS217" s="12"/>
      <c r="MBT217" s="5"/>
      <c r="MBU217" s="5"/>
      <c r="MBW217" s="12"/>
      <c r="MBX217" s="5"/>
      <c r="MBY217" s="5"/>
      <c r="MCA217" s="12"/>
      <c r="MCB217" s="5"/>
      <c r="MCC217" s="5"/>
      <c r="MCE217" s="12"/>
      <c r="MCF217" s="5"/>
      <c r="MCG217" s="5"/>
      <c r="MCI217" s="12"/>
      <c r="MCJ217" s="5"/>
      <c r="MCK217" s="5"/>
      <c r="MCM217" s="12"/>
      <c r="MCN217" s="5"/>
      <c r="MCO217" s="5"/>
      <c r="MCQ217" s="12"/>
      <c r="MCR217" s="5"/>
      <c r="MCS217" s="5"/>
      <c r="MCU217" s="12"/>
      <c r="MCV217" s="5"/>
      <c r="MCW217" s="5"/>
      <c r="MCY217" s="12"/>
      <c r="MCZ217" s="5"/>
      <c r="MDA217" s="5"/>
      <c r="MDC217" s="12"/>
      <c r="MDD217" s="5"/>
      <c r="MDE217" s="5"/>
      <c r="MDG217" s="12"/>
      <c r="MDH217" s="5"/>
      <c r="MDI217" s="5"/>
      <c r="MDK217" s="12"/>
      <c r="MDL217" s="5"/>
      <c r="MDM217" s="5"/>
      <c r="MDO217" s="12"/>
      <c r="MDP217" s="5"/>
      <c r="MDQ217" s="5"/>
      <c r="MDS217" s="12"/>
      <c r="MDT217" s="5"/>
      <c r="MDU217" s="5"/>
      <c r="MDW217" s="12"/>
      <c r="MDX217" s="5"/>
      <c r="MDY217" s="5"/>
      <c r="MEA217" s="12"/>
      <c r="MEB217" s="5"/>
      <c r="MEC217" s="5"/>
      <c r="MEE217" s="12"/>
      <c r="MEF217" s="5"/>
      <c r="MEG217" s="5"/>
      <c r="MEI217" s="12"/>
      <c r="MEJ217" s="5"/>
      <c r="MEK217" s="5"/>
      <c r="MEM217" s="12"/>
      <c r="MEN217" s="5"/>
      <c r="MEO217" s="5"/>
      <c r="MEQ217" s="12"/>
      <c r="MER217" s="5"/>
      <c r="MES217" s="5"/>
      <c r="MEU217" s="12"/>
      <c r="MEV217" s="5"/>
      <c r="MEW217" s="5"/>
      <c r="MEY217" s="12"/>
      <c r="MEZ217" s="5"/>
      <c r="MFA217" s="5"/>
      <c r="MFC217" s="12"/>
      <c r="MFD217" s="5"/>
      <c r="MFE217" s="5"/>
      <c r="MFG217" s="12"/>
      <c r="MFH217" s="5"/>
      <c r="MFI217" s="5"/>
      <c r="MFK217" s="12"/>
      <c r="MFL217" s="5"/>
      <c r="MFM217" s="5"/>
      <c r="MFO217" s="12"/>
      <c r="MFP217" s="5"/>
      <c r="MFQ217" s="5"/>
      <c r="MFS217" s="12"/>
      <c r="MFT217" s="5"/>
      <c r="MFU217" s="5"/>
      <c r="MFW217" s="12"/>
      <c r="MFX217" s="5"/>
      <c r="MFY217" s="5"/>
      <c r="MGA217" s="12"/>
      <c r="MGB217" s="5"/>
      <c r="MGC217" s="5"/>
      <c r="MGE217" s="12"/>
      <c r="MGF217" s="5"/>
      <c r="MGG217" s="5"/>
      <c r="MGI217" s="12"/>
      <c r="MGJ217" s="5"/>
      <c r="MGK217" s="5"/>
      <c r="MGM217" s="12"/>
      <c r="MGN217" s="5"/>
      <c r="MGO217" s="5"/>
      <c r="MGQ217" s="12"/>
      <c r="MGR217" s="5"/>
      <c r="MGS217" s="5"/>
      <c r="MGU217" s="12"/>
      <c r="MGV217" s="5"/>
      <c r="MGW217" s="5"/>
      <c r="MGY217" s="12"/>
      <c r="MGZ217" s="5"/>
      <c r="MHA217" s="5"/>
      <c r="MHC217" s="12"/>
      <c r="MHD217" s="5"/>
      <c r="MHE217" s="5"/>
      <c r="MHG217" s="12"/>
      <c r="MHH217" s="5"/>
      <c r="MHI217" s="5"/>
      <c r="MHK217" s="12"/>
      <c r="MHL217" s="5"/>
      <c r="MHM217" s="5"/>
      <c r="MHO217" s="12"/>
      <c r="MHP217" s="5"/>
      <c r="MHQ217" s="5"/>
      <c r="MHS217" s="12"/>
      <c r="MHT217" s="5"/>
      <c r="MHU217" s="5"/>
      <c r="MHW217" s="12"/>
      <c r="MHX217" s="5"/>
      <c r="MHY217" s="5"/>
      <c r="MIA217" s="12"/>
      <c r="MIB217" s="5"/>
      <c r="MIC217" s="5"/>
      <c r="MIE217" s="12"/>
      <c r="MIF217" s="5"/>
      <c r="MIG217" s="5"/>
      <c r="MII217" s="12"/>
      <c r="MIJ217" s="5"/>
      <c r="MIK217" s="5"/>
      <c r="MIM217" s="12"/>
      <c r="MIN217" s="5"/>
      <c r="MIO217" s="5"/>
      <c r="MIQ217" s="12"/>
      <c r="MIR217" s="5"/>
      <c r="MIS217" s="5"/>
      <c r="MIU217" s="12"/>
      <c r="MIV217" s="5"/>
      <c r="MIW217" s="5"/>
      <c r="MIY217" s="12"/>
      <c r="MIZ217" s="5"/>
      <c r="MJA217" s="5"/>
      <c r="MJC217" s="12"/>
      <c r="MJD217" s="5"/>
      <c r="MJE217" s="5"/>
      <c r="MJG217" s="12"/>
      <c r="MJH217" s="5"/>
      <c r="MJI217" s="5"/>
      <c r="MJK217" s="12"/>
      <c r="MJL217" s="5"/>
      <c r="MJM217" s="5"/>
      <c r="MJO217" s="12"/>
      <c r="MJP217" s="5"/>
      <c r="MJQ217" s="5"/>
      <c r="MJS217" s="12"/>
      <c r="MJT217" s="5"/>
      <c r="MJU217" s="5"/>
      <c r="MJW217" s="12"/>
      <c r="MJX217" s="5"/>
      <c r="MJY217" s="5"/>
      <c r="MKA217" s="12"/>
      <c r="MKB217" s="5"/>
      <c r="MKC217" s="5"/>
      <c r="MKE217" s="12"/>
      <c r="MKF217" s="5"/>
      <c r="MKG217" s="5"/>
      <c r="MKI217" s="12"/>
      <c r="MKJ217" s="5"/>
      <c r="MKK217" s="5"/>
      <c r="MKM217" s="12"/>
      <c r="MKN217" s="5"/>
      <c r="MKO217" s="5"/>
      <c r="MKQ217" s="12"/>
      <c r="MKR217" s="5"/>
      <c r="MKS217" s="5"/>
      <c r="MKU217" s="12"/>
      <c r="MKV217" s="5"/>
      <c r="MKW217" s="5"/>
      <c r="MKY217" s="12"/>
      <c r="MKZ217" s="5"/>
      <c r="MLA217" s="5"/>
      <c r="MLC217" s="12"/>
      <c r="MLD217" s="5"/>
      <c r="MLE217" s="5"/>
      <c r="MLG217" s="12"/>
      <c r="MLH217" s="5"/>
      <c r="MLI217" s="5"/>
      <c r="MLK217" s="12"/>
      <c r="MLL217" s="5"/>
      <c r="MLM217" s="5"/>
      <c r="MLO217" s="12"/>
      <c r="MLP217" s="5"/>
      <c r="MLQ217" s="5"/>
      <c r="MLS217" s="12"/>
      <c r="MLT217" s="5"/>
      <c r="MLU217" s="5"/>
      <c r="MLW217" s="12"/>
      <c r="MLX217" s="5"/>
      <c r="MLY217" s="5"/>
      <c r="MMA217" s="12"/>
      <c r="MMB217" s="5"/>
      <c r="MMC217" s="5"/>
      <c r="MME217" s="12"/>
      <c r="MMF217" s="5"/>
      <c r="MMG217" s="5"/>
      <c r="MMI217" s="12"/>
      <c r="MMJ217" s="5"/>
      <c r="MMK217" s="5"/>
      <c r="MMM217" s="12"/>
      <c r="MMN217" s="5"/>
      <c r="MMO217" s="5"/>
      <c r="MMQ217" s="12"/>
      <c r="MMR217" s="5"/>
      <c r="MMS217" s="5"/>
      <c r="MMU217" s="12"/>
      <c r="MMV217" s="5"/>
      <c r="MMW217" s="5"/>
      <c r="MMY217" s="12"/>
      <c r="MMZ217" s="5"/>
      <c r="MNA217" s="5"/>
      <c r="MNC217" s="12"/>
      <c r="MND217" s="5"/>
      <c r="MNE217" s="5"/>
      <c r="MNG217" s="12"/>
      <c r="MNH217" s="5"/>
      <c r="MNI217" s="5"/>
      <c r="MNK217" s="12"/>
      <c r="MNL217" s="5"/>
      <c r="MNM217" s="5"/>
      <c r="MNO217" s="12"/>
      <c r="MNP217" s="5"/>
      <c r="MNQ217" s="5"/>
      <c r="MNS217" s="12"/>
      <c r="MNT217" s="5"/>
      <c r="MNU217" s="5"/>
      <c r="MNW217" s="12"/>
      <c r="MNX217" s="5"/>
      <c r="MNY217" s="5"/>
      <c r="MOA217" s="12"/>
      <c r="MOB217" s="5"/>
      <c r="MOC217" s="5"/>
      <c r="MOE217" s="12"/>
      <c r="MOF217" s="5"/>
      <c r="MOG217" s="5"/>
      <c r="MOI217" s="12"/>
      <c r="MOJ217" s="5"/>
      <c r="MOK217" s="5"/>
      <c r="MOM217" s="12"/>
      <c r="MON217" s="5"/>
      <c r="MOO217" s="5"/>
      <c r="MOQ217" s="12"/>
      <c r="MOR217" s="5"/>
      <c r="MOS217" s="5"/>
      <c r="MOU217" s="12"/>
      <c r="MOV217" s="5"/>
      <c r="MOW217" s="5"/>
      <c r="MOY217" s="12"/>
      <c r="MOZ217" s="5"/>
      <c r="MPA217" s="5"/>
      <c r="MPC217" s="12"/>
      <c r="MPD217" s="5"/>
      <c r="MPE217" s="5"/>
      <c r="MPG217" s="12"/>
      <c r="MPH217" s="5"/>
      <c r="MPI217" s="5"/>
      <c r="MPK217" s="12"/>
      <c r="MPL217" s="5"/>
      <c r="MPM217" s="5"/>
      <c r="MPO217" s="12"/>
      <c r="MPP217" s="5"/>
      <c r="MPQ217" s="5"/>
      <c r="MPS217" s="12"/>
      <c r="MPT217" s="5"/>
      <c r="MPU217" s="5"/>
      <c r="MPW217" s="12"/>
      <c r="MPX217" s="5"/>
      <c r="MPY217" s="5"/>
      <c r="MQA217" s="12"/>
      <c r="MQB217" s="5"/>
      <c r="MQC217" s="5"/>
      <c r="MQE217" s="12"/>
      <c r="MQF217" s="5"/>
      <c r="MQG217" s="5"/>
      <c r="MQI217" s="12"/>
      <c r="MQJ217" s="5"/>
      <c r="MQK217" s="5"/>
      <c r="MQM217" s="12"/>
      <c r="MQN217" s="5"/>
      <c r="MQO217" s="5"/>
      <c r="MQQ217" s="12"/>
      <c r="MQR217" s="5"/>
      <c r="MQS217" s="5"/>
      <c r="MQU217" s="12"/>
      <c r="MQV217" s="5"/>
      <c r="MQW217" s="5"/>
      <c r="MQY217" s="12"/>
      <c r="MQZ217" s="5"/>
      <c r="MRA217" s="5"/>
      <c r="MRC217" s="12"/>
      <c r="MRD217" s="5"/>
      <c r="MRE217" s="5"/>
      <c r="MRG217" s="12"/>
      <c r="MRH217" s="5"/>
      <c r="MRI217" s="5"/>
      <c r="MRK217" s="12"/>
      <c r="MRL217" s="5"/>
      <c r="MRM217" s="5"/>
      <c r="MRO217" s="12"/>
      <c r="MRP217" s="5"/>
      <c r="MRQ217" s="5"/>
      <c r="MRS217" s="12"/>
      <c r="MRT217" s="5"/>
      <c r="MRU217" s="5"/>
      <c r="MRW217" s="12"/>
      <c r="MRX217" s="5"/>
      <c r="MRY217" s="5"/>
      <c r="MSA217" s="12"/>
      <c r="MSB217" s="5"/>
      <c r="MSC217" s="5"/>
      <c r="MSE217" s="12"/>
      <c r="MSF217" s="5"/>
      <c r="MSG217" s="5"/>
      <c r="MSI217" s="12"/>
      <c r="MSJ217" s="5"/>
      <c r="MSK217" s="5"/>
      <c r="MSM217" s="12"/>
      <c r="MSN217" s="5"/>
      <c r="MSO217" s="5"/>
      <c r="MSQ217" s="12"/>
      <c r="MSR217" s="5"/>
      <c r="MSS217" s="5"/>
      <c r="MSU217" s="12"/>
      <c r="MSV217" s="5"/>
      <c r="MSW217" s="5"/>
      <c r="MSY217" s="12"/>
      <c r="MSZ217" s="5"/>
      <c r="MTA217" s="5"/>
      <c r="MTC217" s="12"/>
      <c r="MTD217" s="5"/>
      <c r="MTE217" s="5"/>
      <c r="MTG217" s="12"/>
      <c r="MTH217" s="5"/>
      <c r="MTI217" s="5"/>
      <c r="MTK217" s="12"/>
      <c r="MTL217" s="5"/>
      <c r="MTM217" s="5"/>
      <c r="MTO217" s="12"/>
      <c r="MTP217" s="5"/>
      <c r="MTQ217" s="5"/>
      <c r="MTS217" s="12"/>
      <c r="MTT217" s="5"/>
      <c r="MTU217" s="5"/>
      <c r="MTW217" s="12"/>
      <c r="MTX217" s="5"/>
      <c r="MTY217" s="5"/>
      <c r="MUA217" s="12"/>
      <c r="MUB217" s="5"/>
      <c r="MUC217" s="5"/>
      <c r="MUE217" s="12"/>
      <c r="MUF217" s="5"/>
      <c r="MUG217" s="5"/>
      <c r="MUI217" s="12"/>
      <c r="MUJ217" s="5"/>
      <c r="MUK217" s="5"/>
      <c r="MUM217" s="12"/>
      <c r="MUN217" s="5"/>
      <c r="MUO217" s="5"/>
      <c r="MUQ217" s="12"/>
      <c r="MUR217" s="5"/>
      <c r="MUS217" s="5"/>
      <c r="MUU217" s="12"/>
      <c r="MUV217" s="5"/>
      <c r="MUW217" s="5"/>
      <c r="MUY217" s="12"/>
      <c r="MUZ217" s="5"/>
      <c r="MVA217" s="5"/>
      <c r="MVC217" s="12"/>
      <c r="MVD217" s="5"/>
      <c r="MVE217" s="5"/>
      <c r="MVG217" s="12"/>
      <c r="MVH217" s="5"/>
      <c r="MVI217" s="5"/>
      <c r="MVK217" s="12"/>
      <c r="MVL217" s="5"/>
      <c r="MVM217" s="5"/>
      <c r="MVO217" s="12"/>
      <c r="MVP217" s="5"/>
      <c r="MVQ217" s="5"/>
      <c r="MVS217" s="12"/>
      <c r="MVT217" s="5"/>
      <c r="MVU217" s="5"/>
      <c r="MVW217" s="12"/>
      <c r="MVX217" s="5"/>
      <c r="MVY217" s="5"/>
      <c r="MWA217" s="12"/>
      <c r="MWB217" s="5"/>
      <c r="MWC217" s="5"/>
      <c r="MWE217" s="12"/>
      <c r="MWF217" s="5"/>
      <c r="MWG217" s="5"/>
      <c r="MWI217" s="12"/>
      <c r="MWJ217" s="5"/>
      <c r="MWK217" s="5"/>
      <c r="MWM217" s="12"/>
      <c r="MWN217" s="5"/>
      <c r="MWO217" s="5"/>
      <c r="MWQ217" s="12"/>
      <c r="MWR217" s="5"/>
      <c r="MWS217" s="5"/>
      <c r="MWU217" s="12"/>
      <c r="MWV217" s="5"/>
      <c r="MWW217" s="5"/>
      <c r="MWY217" s="12"/>
      <c r="MWZ217" s="5"/>
      <c r="MXA217" s="5"/>
      <c r="MXC217" s="12"/>
      <c r="MXD217" s="5"/>
      <c r="MXE217" s="5"/>
      <c r="MXG217" s="12"/>
      <c r="MXH217" s="5"/>
      <c r="MXI217" s="5"/>
      <c r="MXK217" s="12"/>
      <c r="MXL217" s="5"/>
      <c r="MXM217" s="5"/>
      <c r="MXO217" s="12"/>
      <c r="MXP217" s="5"/>
      <c r="MXQ217" s="5"/>
      <c r="MXS217" s="12"/>
      <c r="MXT217" s="5"/>
      <c r="MXU217" s="5"/>
      <c r="MXW217" s="12"/>
      <c r="MXX217" s="5"/>
      <c r="MXY217" s="5"/>
      <c r="MYA217" s="12"/>
      <c r="MYB217" s="5"/>
      <c r="MYC217" s="5"/>
      <c r="MYE217" s="12"/>
      <c r="MYF217" s="5"/>
      <c r="MYG217" s="5"/>
      <c r="MYI217" s="12"/>
      <c r="MYJ217" s="5"/>
      <c r="MYK217" s="5"/>
      <c r="MYM217" s="12"/>
      <c r="MYN217" s="5"/>
      <c r="MYO217" s="5"/>
      <c r="MYQ217" s="12"/>
      <c r="MYR217" s="5"/>
      <c r="MYS217" s="5"/>
      <c r="MYU217" s="12"/>
      <c r="MYV217" s="5"/>
      <c r="MYW217" s="5"/>
      <c r="MYY217" s="12"/>
      <c r="MYZ217" s="5"/>
      <c r="MZA217" s="5"/>
      <c r="MZC217" s="12"/>
      <c r="MZD217" s="5"/>
      <c r="MZE217" s="5"/>
      <c r="MZG217" s="12"/>
      <c r="MZH217" s="5"/>
      <c r="MZI217" s="5"/>
      <c r="MZK217" s="12"/>
      <c r="MZL217" s="5"/>
      <c r="MZM217" s="5"/>
      <c r="MZO217" s="12"/>
      <c r="MZP217" s="5"/>
      <c r="MZQ217" s="5"/>
      <c r="MZS217" s="12"/>
      <c r="MZT217" s="5"/>
      <c r="MZU217" s="5"/>
      <c r="MZW217" s="12"/>
      <c r="MZX217" s="5"/>
      <c r="MZY217" s="5"/>
      <c r="NAA217" s="12"/>
      <c r="NAB217" s="5"/>
      <c r="NAC217" s="5"/>
      <c r="NAE217" s="12"/>
      <c r="NAF217" s="5"/>
      <c r="NAG217" s="5"/>
      <c r="NAI217" s="12"/>
      <c r="NAJ217" s="5"/>
      <c r="NAK217" s="5"/>
      <c r="NAM217" s="12"/>
      <c r="NAN217" s="5"/>
      <c r="NAO217" s="5"/>
      <c r="NAQ217" s="12"/>
      <c r="NAR217" s="5"/>
      <c r="NAS217" s="5"/>
      <c r="NAU217" s="12"/>
      <c r="NAV217" s="5"/>
      <c r="NAW217" s="5"/>
      <c r="NAY217" s="12"/>
      <c r="NAZ217" s="5"/>
      <c r="NBA217" s="5"/>
      <c r="NBC217" s="12"/>
      <c r="NBD217" s="5"/>
      <c r="NBE217" s="5"/>
      <c r="NBG217" s="12"/>
      <c r="NBH217" s="5"/>
      <c r="NBI217" s="5"/>
      <c r="NBK217" s="12"/>
      <c r="NBL217" s="5"/>
      <c r="NBM217" s="5"/>
      <c r="NBO217" s="12"/>
      <c r="NBP217" s="5"/>
      <c r="NBQ217" s="5"/>
      <c r="NBS217" s="12"/>
      <c r="NBT217" s="5"/>
      <c r="NBU217" s="5"/>
      <c r="NBW217" s="12"/>
      <c r="NBX217" s="5"/>
      <c r="NBY217" s="5"/>
      <c r="NCA217" s="12"/>
      <c r="NCB217" s="5"/>
      <c r="NCC217" s="5"/>
      <c r="NCE217" s="12"/>
      <c r="NCF217" s="5"/>
      <c r="NCG217" s="5"/>
      <c r="NCI217" s="12"/>
      <c r="NCJ217" s="5"/>
      <c r="NCK217" s="5"/>
      <c r="NCM217" s="12"/>
      <c r="NCN217" s="5"/>
      <c r="NCO217" s="5"/>
      <c r="NCQ217" s="12"/>
      <c r="NCR217" s="5"/>
      <c r="NCS217" s="5"/>
      <c r="NCU217" s="12"/>
      <c r="NCV217" s="5"/>
      <c r="NCW217" s="5"/>
      <c r="NCY217" s="12"/>
      <c r="NCZ217" s="5"/>
      <c r="NDA217" s="5"/>
      <c r="NDC217" s="12"/>
      <c r="NDD217" s="5"/>
      <c r="NDE217" s="5"/>
      <c r="NDG217" s="12"/>
      <c r="NDH217" s="5"/>
      <c r="NDI217" s="5"/>
      <c r="NDK217" s="12"/>
      <c r="NDL217" s="5"/>
      <c r="NDM217" s="5"/>
      <c r="NDO217" s="12"/>
      <c r="NDP217" s="5"/>
      <c r="NDQ217" s="5"/>
      <c r="NDS217" s="12"/>
      <c r="NDT217" s="5"/>
      <c r="NDU217" s="5"/>
      <c r="NDW217" s="12"/>
      <c r="NDX217" s="5"/>
      <c r="NDY217" s="5"/>
      <c r="NEA217" s="12"/>
      <c r="NEB217" s="5"/>
      <c r="NEC217" s="5"/>
      <c r="NEE217" s="12"/>
      <c r="NEF217" s="5"/>
      <c r="NEG217" s="5"/>
      <c r="NEI217" s="12"/>
      <c r="NEJ217" s="5"/>
      <c r="NEK217" s="5"/>
      <c r="NEM217" s="12"/>
      <c r="NEN217" s="5"/>
      <c r="NEO217" s="5"/>
      <c r="NEQ217" s="12"/>
      <c r="NER217" s="5"/>
      <c r="NES217" s="5"/>
      <c r="NEU217" s="12"/>
      <c r="NEV217" s="5"/>
      <c r="NEW217" s="5"/>
      <c r="NEY217" s="12"/>
      <c r="NEZ217" s="5"/>
      <c r="NFA217" s="5"/>
      <c r="NFC217" s="12"/>
      <c r="NFD217" s="5"/>
      <c r="NFE217" s="5"/>
      <c r="NFG217" s="12"/>
      <c r="NFH217" s="5"/>
      <c r="NFI217" s="5"/>
      <c r="NFK217" s="12"/>
      <c r="NFL217" s="5"/>
      <c r="NFM217" s="5"/>
      <c r="NFO217" s="12"/>
      <c r="NFP217" s="5"/>
      <c r="NFQ217" s="5"/>
      <c r="NFS217" s="12"/>
      <c r="NFT217" s="5"/>
      <c r="NFU217" s="5"/>
      <c r="NFW217" s="12"/>
      <c r="NFX217" s="5"/>
      <c r="NFY217" s="5"/>
      <c r="NGA217" s="12"/>
      <c r="NGB217" s="5"/>
      <c r="NGC217" s="5"/>
      <c r="NGE217" s="12"/>
      <c r="NGF217" s="5"/>
      <c r="NGG217" s="5"/>
      <c r="NGI217" s="12"/>
      <c r="NGJ217" s="5"/>
      <c r="NGK217" s="5"/>
      <c r="NGM217" s="12"/>
      <c r="NGN217" s="5"/>
      <c r="NGO217" s="5"/>
      <c r="NGQ217" s="12"/>
      <c r="NGR217" s="5"/>
      <c r="NGS217" s="5"/>
      <c r="NGU217" s="12"/>
      <c r="NGV217" s="5"/>
      <c r="NGW217" s="5"/>
      <c r="NGY217" s="12"/>
      <c r="NGZ217" s="5"/>
      <c r="NHA217" s="5"/>
      <c r="NHC217" s="12"/>
      <c r="NHD217" s="5"/>
      <c r="NHE217" s="5"/>
      <c r="NHG217" s="12"/>
      <c r="NHH217" s="5"/>
      <c r="NHI217" s="5"/>
      <c r="NHK217" s="12"/>
      <c r="NHL217" s="5"/>
      <c r="NHM217" s="5"/>
      <c r="NHO217" s="12"/>
      <c r="NHP217" s="5"/>
      <c r="NHQ217" s="5"/>
      <c r="NHS217" s="12"/>
      <c r="NHT217" s="5"/>
      <c r="NHU217" s="5"/>
      <c r="NHW217" s="12"/>
      <c r="NHX217" s="5"/>
      <c r="NHY217" s="5"/>
      <c r="NIA217" s="12"/>
      <c r="NIB217" s="5"/>
      <c r="NIC217" s="5"/>
      <c r="NIE217" s="12"/>
      <c r="NIF217" s="5"/>
      <c r="NIG217" s="5"/>
      <c r="NII217" s="12"/>
      <c r="NIJ217" s="5"/>
      <c r="NIK217" s="5"/>
      <c r="NIM217" s="12"/>
      <c r="NIN217" s="5"/>
      <c r="NIO217" s="5"/>
      <c r="NIQ217" s="12"/>
      <c r="NIR217" s="5"/>
      <c r="NIS217" s="5"/>
      <c r="NIU217" s="12"/>
      <c r="NIV217" s="5"/>
      <c r="NIW217" s="5"/>
      <c r="NIY217" s="12"/>
      <c r="NIZ217" s="5"/>
      <c r="NJA217" s="5"/>
      <c r="NJC217" s="12"/>
      <c r="NJD217" s="5"/>
      <c r="NJE217" s="5"/>
      <c r="NJG217" s="12"/>
      <c r="NJH217" s="5"/>
      <c r="NJI217" s="5"/>
      <c r="NJK217" s="12"/>
      <c r="NJL217" s="5"/>
      <c r="NJM217" s="5"/>
      <c r="NJO217" s="12"/>
      <c r="NJP217" s="5"/>
      <c r="NJQ217" s="5"/>
      <c r="NJS217" s="12"/>
      <c r="NJT217" s="5"/>
      <c r="NJU217" s="5"/>
      <c r="NJW217" s="12"/>
      <c r="NJX217" s="5"/>
      <c r="NJY217" s="5"/>
      <c r="NKA217" s="12"/>
      <c r="NKB217" s="5"/>
      <c r="NKC217" s="5"/>
      <c r="NKE217" s="12"/>
      <c r="NKF217" s="5"/>
      <c r="NKG217" s="5"/>
      <c r="NKI217" s="12"/>
      <c r="NKJ217" s="5"/>
      <c r="NKK217" s="5"/>
      <c r="NKM217" s="12"/>
      <c r="NKN217" s="5"/>
      <c r="NKO217" s="5"/>
      <c r="NKQ217" s="12"/>
      <c r="NKR217" s="5"/>
      <c r="NKS217" s="5"/>
      <c r="NKU217" s="12"/>
      <c r="NKV217" s="5"/>
      <c r="NKW217" s="5"/>
      <c r="NKY217" s="12"/>
      <c r="NKZ217" s="5"/>
      <c r="NLA217" s="5"/>
      <c r="NLC217" s="12"/>
      <c r="NLD217" s="5"/>
      <c r="NLE217" s="5"/>
      <c r="NLG217" s="12"/>
      <c r="NLH217" s="5"/>
      <c r="NLI217" s="5"/>
      <c r="NLK217" s="12"/>
      <c r="NLL217" s="5"/>
      <c r="NLM217" s="5"/>
      <c r="NLO217" s="12"/>
      <c r="NLP217" s="5"/>
      <c r="NLQ217" s="5"/>
      <c r="NLS217" s="12"/>
      <c r="NLT217" s="5"/>
      <c r="NLU217" s="5"/>
      <c r="NLW217" s="12"/>
      <c r="NLX217" s="5"/>
      <c r="NLY217" s="5"/>
      <c r="NMA217" s="12"/>
      <c r="NMB217" s="5"/>
      <c r="NMC217" s="5"/>
      <c r="NME217" s="12"/>
      <c r="NMF217" s="5"/>
      <c r="NMG217" s="5"/>
      <c r="NMI217" s="12"/>
      <c r="NMJ217" s="5"/>
      <c r="NMK217" s="5"/>
      <c r="NMM217" s="12"/>
      <c r="NMN217" s="5"/>
      <c r="NMO217" s="5"/>
      <c r="NMQ217" s="12"/>
      <c r="NMR217" s="5"/>
      <c r="NMS217" s="5"/>
      <c r="NMU217" s="12"/>
      <c r="NMV217" s="5"/>
      <c r="NMW217" s="5"/>
      <c r="NMY217" s="12"/>
      <c r="NMZ217" s="5"/>
      <c r="NNA217" s="5"/>
      <c r="NNC217" s="12"/>
      <c r="NND217" s="5"/>
      <c r="NNE217" s="5"/>
      <c r="NNG217" s="12"/>
      <c r="NNH217" s="5"/>
      <c r="NNI217" s="5"/>
      <c r="NNK217" s="12"/>
      <c r="NNL217" s="5"/>
      <c r="NNM217" s="5"/>
      <c r="NNO217" s="12"/>
      <c r="NNP217" s="5"/>
      <c r="NNQ217" s="5"/>
      <c r="NNS217" s="12"/>
      <c r="NNT217" s="5"/>
      <c r="NNU217" s="5"/>
      <c r="NNW217" s="12"/>
      <c r="NNX217" s="5"/>
      <c r="NNY217" s="5"/>
      <c r="NOA217" s="12"/>
      <c r="NOB217" s="5"/>
      <c r="NOC217" s="5"/>
      <c r="NOE217" s="12"/>
      <c r="NOF217" s="5"/>
      <c r="NOG217" s="5"/>
      <c r="NOI217" s="12"/>
      <c r="NOJ217" s="5"/>
      <c r="NOK217" s="5"/>
      <c r="NOM217" s="12"/>
      <c r="NON217" s="5"/>
      <c r="NOO217" s="5"/>
      <c r="NOQ217" s="12"/>
      <c r="NOR217" s="5"/>
      <c r="NOS217" s="5"/>
      <c r="NOU217" s="12"/>
      <c r="NOV217" s="5"/>
      <c r="NOW217" s="5"/>
      <c r="NOY217" s="12"/>
      <c r="NOZ217" s="5"/>
      <c r="NPA217" s="5"/>
      <c r="NPC217" s="12"/>
      <c r="NPD217" s="5"/>
      <c r="NPE217" s="5"/>
      <c r="NPG217" s="12"/>
      <c r="NPH217" s="5"/>
      <c r="NPI217" s="5"/>
      <c r="NPK217" s="12"/>
      <c r="NPL217" s="5"/>
      <c r="NPM217" s="5"/>
      <c r="NPO217" s="12"/>
      <c r="NPP217" s="5"/>
      <c r="NPQ217" s="5"/>
      <c r="NPS217" s="12"/>
      <c r="NPT217" s="5"/>
      <c r="NPU217" s="5"/>
      <c r="NPW217" s="12"/>
      <c r="NPX217" s="5"/>
      <c r="NPY217" s="5"/>
      <c r="NQA217" s="12"/>
      <c r="NQB217" s="5"/>
      <c r="NQC217" s="5"/>
      <c r="NQE217" s="12"/>
      <c r="NQF217" s="5"/>
      <c r="NQG217" s="5"/>
      <c r="NQI217" s="12"/>
      <c r="NQJ217" s="5"/>
      <c r="NQK217" s="5"/>
      <c r="NQM217" s="12"/>
      <c r="NQN217" s="5"/>
      <c r="NQO217" s="5"/>
      <c r="NQQ217" s="12"/>
      <c r="NQR217" s="5"/>
      <c r="NQS217" s="5"/>
      <c r="NQU217" s="12"/>
      <c r="NQV217" s="5"/>
      <c r="NQW217" s="5"/>
      <c r="NQY217" s="12"/>
      <c r="NQZ217" s="5"/>
      <c r="NRA217" s="5"/>
      <c r="NRC217" s="12"/>
      <c r="NRD217" s="5"/>
      <c r="NRE217" s="5"/>
      <c r="NRG217" s="12"/>
      <c r="NRH217" s="5"/>
      <c r="NRI217" s="5"/>
      <c r="NRK217" s="12"/>
      <c r="NRL217" s="5"/>
      <c r="NRM217" s="5"/>
      <c r="NRO217" s="12"/>
      <c r="NRP217" s="5"/>
      <c r="NRQ217" s="5"/>
      <c r="NRS217" s="12"/>
      <c r="NRT217" s="5"/>
      <c r="NRU217" s="5"/>
      <c r="NRW217" s="12"/>
      <c r="NRX217" s="5"/>
      <c r="NRY217" s="5"/>
      <c r="NSA217" s="12"/>
      <c r="NSB217" s="5"/>
      <c r="NSC217" s="5"/>
      <c r="NSE217" s="12"/>
      <c r="NSF217" s="5"/>
      <c r="NSG217" s="5"/>
      <c r="NSI217" s="12"/>
      <c r="NSJ217" s="5"/>
      <c r="NSK217" s="5"/>
      <c r="NSM217" s="12"/>
      <c r="NSN217" s="5"/>
      <c r="NSO217" s="5"/>
      <c r="NSQ217" s="12"/>
      <c r="NSR217" s="5"/>
      <c r="NSS217" s="5"/>
      <c r="NSU217" s="12"/>
      <c r="NSV217" s="5"/>
      <c r="NSW217" s="5"/>
      <c r="NSY217" s="12"/>
      <c r="NSZ217" s="5"/>
      <c r="NTA217" s="5"/>
      <c r="NTC217" s="12"/>
      <c r="NTD217" s="5"/>
      <c r="NTE217" s="5"/>
      <c r="NTG217" s="12"/>
      <c r="NTH217" s="5"/>
      <c r="NTI217" s="5"/>
      <c r="NTK217" s="12"/>
      <c r="NTL217" s="5"/>
      <c r="NTM217" s="5"/>
      <c r="NTO217" s="12"/>
      <c r="NTP217" s="5"/>
      <c r="NTQ217" s="5"/>
      <c r="NTS217" s="12"/>
      <c r="NTT217" s="5"/>
      <c r="NTU217" s="5"/>
      <c r="NTW217" s="12"/>
      <c r="NTX217" s="5"/>
      <c r="NTY217" s="5"/>
      <c r="NUA217" s="12"/>
      <c r="NUB217" s="5"/>
      <c r="NUC217" s="5"/>
      <c r="NUE217" s="12"/>
      <c r="NUF217" s="5"/>
      <c r="NUG217" s="5"/>
      <c r="NUI217" s="12"/>
      <c r="NUJ217" s="5"/>
      <c r="NUK217" s="5"/>
      <c r="NUM217" s="12"/>
      <c r="NUN217" s="5"/>
      <c r="NUO217" s="5"/>
      <c r="NUQ217" s="12"/>
      <c r="NUR217" s="5"/>
      <c r="NUS217" s="5"/>
      <c r="NUU217" s="12"/>
      <c r="NUV217" s="5"/>
      <c r="NUW217" s="5"/>
      <c r="NUY217" s="12"/>
      <c r="NUZ217" s="5"/>
      <c r="NVA217" s="5"/>
      <c r="NVC217" s="12"/>
      <c r="NVD217" s="5"/>
      <c r="NVE217" s="5"/>
      <c r="NVG217" s="12"/>
      <c r="NVH217" s="5"/>
      <c r="NVI217" s="5"/>
      <c r="NVK217" s="12"/>
      <c r="NVL217" s="5"/>
      <c r="NVM217" s="5"/>
      <c r="NVO217" s="12"/>
      <c r="NVP217" s="5"/>
      <c r="NVQ217" s="5"/>
      <c r="NVS217" s="12"/>
      <c r="NVT217" s="5"/>
      <c r="NVU217" s="5"/>
      <c r="NVW217" s="12"/>
      <c r="NVX217" s="5"/>
      <c r="NVY217" s="5"/>
      <c r="NWA217" s="12"/>
      <c r="NWB217" s="5"/>
      <c r="NWC217" s="5"/>
      <c r="NWE217" s="12"/>
      <c r="NWF217" s="5"/>
      <c r="NWG217" s="5"/>
      <c r="NWI217" s="12"/>
      <c r="NWJ217" s="5"/>
      <c r="NWK217" s="5"/>
      <c r="NWM217" s="12"/>
      <c r="NWN217" s="5"/>
      <c r="NWO217" s="5"/>
      <c r="NWQ217" s="12"/>
      <c r="NWR217" s="5"/>
      <c r="NWS217" s="5"/>
      <c r="NWU217" s="12"/>
      <c r="NWV217" s="5"/>
      <c r="NWW217" s="5"/>
      <c r="NWY217" s="12"/>
      <c r="NWZ217" s="5"/>
      <c r="NXA217" s="5"/>
      <c r="NXC217" s="12"/>
      <c r="NXD217" s="5"/>
      <c r="NXE217" s="5"/>
      <c r="NXG217" s="12"/>
      <c r="NXH217" s="5"/>
      <c r="NXI217" s="5"/>
      <c r="NXK217" s="12"/>
      <c r="NXL217" s="5"/>
      <c r="NXM217" s="5"/>
      <c r="NXO217" s="12"/>
      <c r="NXP217" s="5"/>
      <c r="NXQ217" s="5"/>
      <c r="NXS217" s="12"/>
      <c r="NXT217" s="5"/>
      <c r="NXU217" s="5"/>
      <c r="NXW217" s="12"/>
      <c r="NXX217" s="5"/>
      <c r="NXY217" s="5"/>
      <c r="NYA217" s="12"/>
      <c r="NYB217" s="5"/>
      <c r="NYC217" s="5"/>
      <c r="NYE217" s="12"/>
      <c r="NYF217" s="5"/>
      <c r="NYG217" s="5"/>
      <c r="NYI217" s="12"/>
      <c r="NYJ217" s="5"/>
      <c r="NYK217" s="5"/>
      <c r="NYM217" s="12"/>
      <c r="NYN217" s="5"/>
      <c r="NYO217" s="5"/>
      <c r="NYQ217" s="12"/>
      <c r="NYR217" s="5"/>
      <c r="NYS217" s="5"/>
      <c r="NYU217" s="12"/>
      <c r="NYV217" s="5"/>
      <c r="NYW217" s="5"/>
      <c r="NYY217" s="12"/>
      <c r="NYZ217" s="5"/>
      <c r="NZA217" s="5"/>
      <c r="NZC217" s="12"/>
      <c r="NZD217" s="5"/>
      <c r="NZE217" s="5"/>
      <c r="NZG217" s="12"/>
      <c r="NZH217" s="5"/>
      <c r="NZI217" s="5"/>
      <c r="NZK217" s="12"/>
      <c r="NZL217" s="5"/>
      <c r="NZM217" s="5"/>
      <c r="NZO217" s="12"/>
      <c r="NZP217" s="5"/>
      <c r="NZQ217" s="5"/>
      <c r="NZS217" s="12"/>
      <c r="NZT217" s="5"/>
      <c r="NZU217" s="5"/>
      <c r="NZW217" s="12"/>
      <c r="NZX217" s="5"/>
      <c r="NZY217" s="5"/>
      <c r="OAA217" s="12"/>
      <c r="OAB217" s="5"/>
      <c r="OAC217" s="5"/>
      <c r="OAE217" s="12"/>
      <c r="OAF217" s="5"/>
      <c r="OAG217" s="5"/>
      <c r="OAI217" s="12"/>
      <c r="OAJ217" s="5"/>
      <c r="OAK217" s="5"/>
      <c r="OAM217" s="12"/>
      <c r="OAN217" s="5"/>
      <c r="OAO217" s="5"/>
      <c r="OAQ217" s="12"/>
      <c r="OAR217" s="5"/>
      <c r="OAS217" s="5"/>
      <c r="OAU217" s="12"/>
      <c r="OAV217" s="5"/>
      <c r="OAW217" s="5"/>
      <c r="OAY217" s="12"/>
      <c r="OAZ217" s="5"/>
      <c r="OBA217" s="5"/>
      <c r="OBC217" s="12"/>
      <c r="OBD217" s="5"/>
      <c r="OBE217" s="5"/>
      <c r="OBG217" s="12"/>
      <c r="OBH217" s="5"/>
      <c r="OBI217" s="5"/>
      <c r="OBK217" s="12"/>
      <c r="OBL217" s="5"/>
      <c r="OBM217" s="5"/>
      <c r="OBO217" s="12"/>
      <c r="OBP217" s="5"/>
      <c r="OBQ217" s="5"/>
      <c r="OBS217" s="12"/>
      <c r="OBT217" s="5"/>
      <c r="OBU217" s="5"/>
      <c r="OBW217" s="12"/>
      <c r="OBX217" s="5"/>
      <c r="OBY217" s="5"/>
      <c r="OCA217" s="12"/>
      <c r="OCB217" s="5"/>
      <c r="OCC217" s="5"/>
      <c r="OCE217" s="12"/>
      <c r="OCF217" s="5"/>
      <c r="OCG217" s="5"/>
      <c r="OCI217" s="12"/>
      <c r="OCJ217" s="5"/>
      <c r="OCK217" s="5"/>
      <c r="OCM217" s="12"/>
      <c r="OCN217" s="5"/>
      <c r="OCO217" s="5"/>
      <c r="OCQ217" s="12"/>
      <c r="OCR217" s="5"/>
      <c r="OCS217" s="5"/>
      <c r="OCU217" s="12"/>
      <c r="OCV217" s="5"/>
      <c r="OCW217" s="5"/>
      <c r="OCY217" s="12"/>
      <c r="OCZ217" s="5"/>
      <c r="ODA217" s="5"/>
      <c r="ODC217" s="12"/>
      <c r="ODD217" s="5"/>
      <c r="ODE217" s="5"/>
      <c r="ODG217" s="12"/>
      <c r="ODH217" s="5"/>
      <c r="ODI217" s="5"/>
      <c r="ODK217" s="12"/>
      <c r="ODL217" s="5"/>
      <c r="ODM217" s="5"/>
      <c r="ODO217" s="12"/>
      <c r="ODP217" s="5"/>
      <c r="ODQ217" s="5"/>
      <c r="ODS217" s="12"/>
      <c r="ODT217" s="5"/>
      <c r="ODU217" s="5"/>
      <c r="ODW217" s="12"/>
      <c r="ODX217" s="5"/>
      <c r="ODY217" s="5"/>
      <c r="OEA217" s="12"/>
      <c r="OEB217" s="5"/>
      <c r="OEC217" s="5"/>
      <c r="OEE217" s="12"/>
      <c r="OEF217" s="5"/>
      <c r="OEG217" s="5"/>
      <c r="OEI217" s="12"/>
      <c r="OEJ217" s="5"/>
      <c r="OEK217" s="5"/>
      <c r="OEM217" s="12"/>
      <c r="OEN217" s="5"/>
      <c r="OEO217" s="5"/>
      <c r="OEQ217" s="12"/>
      <c r="OER217" s="5"/>
      <c r="OES217" s="5"/>
      <c r="OEU217" s="12"/>
      <c r="OEV217" s="5"/>
      <c r="OEW217" s="5"/>
      <c r="OEY217" s="12"/>
      <c r="OEZ217" s="5"/>
      <c r="OFA217" s="5"/>
      <c r="OFC217" s="12"/>
      <c r="OFD217" s="5"/>
      <c r="OFE217" s="5"/>
      <c r="OFG217" s="12"/>
      <c r="OFH217" s="5"/>
      <c r="OFI217" s="5"/>
      <c r="OFK217" s="12"/>
      <c r="OFL217" s="5"/>
      <c r="OFM217" s="5"/>
      <c r="OFO217" s="12"/>
      <c r="OFP217" s="5"/>
      <c r="OFQ217" s="5"/>
      <c r="OFS217" s="12"/>
      <c r="OFT217" s="5"/>
      <c r="OFU217" s="5"/>
      <c r="OFW217" s="12"/>
      <c r="OFX217" s="5"/>
      <c r="OFY217" s="5"/>
      <c r="OGA217" s="12"/>
      <c r="OGB217" s="5"/>
      <c r="OGC217" s="5"/>
      <c r="OGE217" s="12"/>
      <c r="OGF217" s="5"/>
      <c r="OGG217" s="5"/>
      <c r="OGI217" s="12"/>
      <c r="OGJ217" s="5"/>
      <c r="OGK217" s="5"/>
      <c r="OGM217" s="12"/>
      <c r="OGN217" s="5"/>
      <c r="OGO217" s="5"/>
      <c r="OGQ217" s="12"/>
      <c r="OGR217" s="5"/>
      <c r="OGS217" s="5"/>
      <c r="OGU217" s="12"/>
      <c r="OGV217" s="5"/>
      <c r="OGW217" s="5"/>
      <c r="OGY217" s="12"/>
      <c r="OGZ217" s="5"/>
      <c r="OHA217" s="5"/>
      <c r="OHC217" s="12"/>
      <c r="OHD217" s="5"/>
      <c r="OHE217" s="5"/>
      <c r="OHG217" s="12"/>
      <c r="OHH217" s="5"/>
      <c r="OHI217" s="5"/>
      <c r="OHK217" s="12"/>
      <c r="OHL217" s="5"/>
      <c r="OHM217" s="5"/>
      <c r="OHO217" s="12"/>
      <c r="OHP217" s="5"/>
      <c r="OHQ217" s="5"/>
      <c r="OHS217" s="12"/>
      <c r="OHT217" s="5"/>
      <c r="OHU217" s="5"/>
      <c r="OHW217" s="12"/>
      <c r="OHX217" s="5"/>
      <c r="OHY217" s="5"/>
      <c r="OIA217" s="12"/>
      <c r="OIB217" s="5"/>
      <c r="OIC217" s="5"/>
      <c r="OIE217" s="12"/>
      <c r="OIF217" s="5"/>
      <c r="OIG217" s="5"/>
      <c r="OII217" s="12"/>
      <c r="OIJ217" s="5"/>
      <c r="OIK217" s="5"/>
      <c r="OIM217" s="12"/>
      <c r="OIN217" s="5"/>
      <c r="OIO217" s="5"/>
      <c r="OIQ217" s="12"/>
      <c r="OIR217" s="5"/>
      <c r="OIS217" s="5"/>
      <c r="OIU217" s="12"/>
      <c r="OIV217" s="5"/>
      <c r="OIW217" s="5"/>
      <c r="OIY217" s="12"/>
      <c r="OIZ217" s="5"/>
      <c r="OJA217" s="5"/>
      <c r="OJC217" s="12"/>
      <c r="OJD217" s="5"/>
      <c r="OJE217" s="5"/>
      <c r="OJG217" s="12"/>
      <c r="OJH217" s="5"/>
      <c r="OJI217" s="5"/>
      <c r="OJK217" s="12"/>
      <c r="OJL217" s="5"/>
      <c r="OJM217" s="5"/>
      <c r="OJO217" s="12"/>
      <c r="OJP217" s="5"/>
      <c r="OJQ217" s="5"/>
      <c r="OJS217" s="12"/>
      <c r="OJT217" s="5"/>
      <c r="OJU217" s="5"/>
      <c r="OJW217" s="12"/>
      <c r="OJX217" s="5"/>
      <c r="OJY217" s="5"/>
      <c r="OKA217" s="12"/>
      <c r="OKB217" s="5"/>
      <c r="OKC217" s="5"/>
      <c r="OKE217" s="12"/>
      <c r="OKF217" s="5"/>
      <c r="OKG217" s="5"/>
      <c r="OKI217" s="12"/>
      <c r="OKJ217" s="5"/>
      <c r="OKK217" s="5"/>
      <c r="OKM217" s="12"/>
      <c r="OKN217" s="5"/>
      <c r="OKO217" s="5"/>
      <c r="OKQ217" s="12"/>
      <c r="OKR217" s="5"/>
      <c r="OKS217" s="5"/>
      <c r="OKU217" s="12"/>
      <c r="OKV217" s="5"/>
      <c r="OKW217" s="5"/>
      <c r="OKY217" s="12"/>
      <c r="OKZ217" s="5"/>
      <c r="OLA217" s="5"/>
      <c r="OLC217" s="12"/>
      <c r="OLD217" s="5"/>
      <c r="OLE217" s="5"/>
      <c r="OLG217" s="12"/>
      <c r="OLH217" s="5"/>
      <c r="OLI217" s="5"/>
      <c r="OLK217" s="12"/>
      <c r="OLL217" s="5"/>
      <c r="OLM217" s="5"/>
      <c r="OLO217" s="12"/>
      <c r="OLP217" s="5"/>
      <c r="OLQ217" s="5"/>
      <c r="OLS217" s="12"/>
      <c r="OLT217" s="5"/>
      <c r="OLU217" s="5"/>
      <c r="OLW217" s="12"/>
      <c r="OLX217" s="5"/>
      <c r="OLY217" s="5"/>
      <c r="OMA217" s="12"/>
      <c r="OMB217" s="5"/>
      <c r="OMC217" s="5"/>
      <c r="OME217" s="12"/>
      <c r="OMF217" s="5"/>
      <c r="OMG217" s="5"/>
      <c r="OMI217" s="12"/>
      <c r="OMJ217" s="5"/>
      <c r="OMK217" s="5"/>
      <c r="OMM217" s="12"/>
      <c r="OMN217" s="5"/>
      <c r="OMO217" s="5"/>
      <c r="OMQ217" s="12"/>
      <c r="OMR217" s="5"/>
      <c r="OMS217" s="5"/>
      <c r="OMU217" s="12"/>
      <c r="OMV217" s="5"/>
      <c r="OMW217" s="5"/>
      <c r="OMY217" s="12"/>
      <c r="OMZ217" s="5"/>
      <c r="ONA217" s="5"/>
      <c r="ONC217" s="12"/>
      <c r="OND217" s="5"/>
      <c r="ONE217" s="5"/>
      <c r="ONG217" s="12"/>
      <c r="ONH217" s="5"/>
      <c r="ONI217" s="5"/>
      <c r="ONK217" s="12"/>
      <c r="ONL217" s="5"/>
      <c r="ONM217" s="5"/>
      <c r="ONO217" s="12"/>
      <c r="ONP217" s="5"/>
      <c r="ONQ217" s="5"/>
      <c r="ONS217" s="12"/>
      <c r="ONT217" s="5"/>
      <c r="ONU217" s="5"/>
      <c r="ONW217" s="12"/>
      <c r="ONX217" s="5"/>
      <c r="ONY217" s="5"/>
      <c r="OOA217" s="12"/>
      <c r="OOB217" s="5"/>
      <c r="OOC217" s="5"/>
      <c r="OOE217" s="12"/>
      <c r="OOF217" s="5"/>
      <c r="OOG217" s="5"/>
      <c r="OOI217" s="12"/>
      <c r="OOJ217" s="5"/>
      <c r="OOK217" s="5"/>
      <c r="OOM217" s="12"/>
      <c r="OON217" s="5"/>
      <c r="OOO217" s="5"/>
      <c r="OOQ217" s="12"/>
      <c r="OOR217" s="5"/>
      <c r="OOS217" s="5"/>
      <c r="OOU217" s="12"/>
      <c r="OOV217" s="5"/>
      <c r="OOW217" s="5"/>
      <c r="OOY217" s="12"/>
      <c r="OOZ217" s="5"/>
      <c r="OPA217" s="5"/>
      <c r="OPC217" s="12"/>
      <c r="OPD217" s="5"/>
      <c r="OPE217" s="5"/>
      <c r="OPG217" s="12"/>
      <c r="OPH217" s="5"/>
      <c r="OPI217" s="5"/>
      <c r="OPK217" s="12"/>
      <c r="OPL217" s="5"/>
      <c r="OPM217" s="5"/>
      <c r="OPO217" s="12"/>
      <c r="OPP217" s="5"/>
      <c r="OPQ217" s="5"/>
      <c r="OPS217" s="12"/>
      <c r="OPT217" s="5"/>
      <c r="OPU217" s="5"/>
      <c r="OPW217" s="12"/>
      <c r="OPX217" s="5"/>
      <c r="OPY217" s="5"/>
      <c r="OQA217" s="12"/>
      <c r="OQB217" s="5"/>
      <c r="OQC217" s="5"/>
      <c r="OQE217" s="12"/>
      <c r="OQF217" s="5"/>
      <c r="OQG217" s="5"/>
      <c r="OQI217" s="12"/>
      <c r="OQJ217" s="5"/>
      <c r="OQK217" s="5"/>
      <c r="OQM217" s="12"/>
      <c r="OQN217" s="5"/>
      <c r="OQO217" s="5"/>
      <c r="OQQ217" s="12"/>
      <c r="OQR217" s="5"/>
      <c r="OQS217" s="5"/>
      <c r="OQU217" s="12"/>
      <c r="OQV217" s="5"/>
      <c r="OQW217" s="5"/>
      <c r="OQY217" s="12"/>
      <c r="OQZ217" s="5"/>
      <c r="ORA217" s="5"/>
      <c r="ORC217" s="12"/>
      <c r="ORD217" s="5"/>
      <c r="ORE217" s="5"/>
      <c r="ORG217" s="12"/>
      <c r="ORH217" s="5"/>
      <c r="ORI217" s="5"/>
      <c r="ORK217" s="12"/>
      <c r="ORL217" s="5"/>
      <c r="ORM217" s="5"/>
      <c r="ORO217" s="12"/>
      <c r="ORP217" s="5"/>
      <c r="ORQ217" s="5"/>
      <c r="ORS217" s="12"/>
      <c r="ORT217" s="5"/>
      <c r="ORU217" s="5"/>
      <c r="ORW217" s="12"/>
      <c r="ORX217" s="5"/>
      <c r="ORY217" s="5"/>
      <c r="OSA217" s="12"/>
      <c r="OSB217" s="5"/>
      <c r="OSC217" s="5"/>
      <c r="OSE217" s="12"/>
      <c r="OSF217" s="5"/>
      <c r="OSG217" s="5"/>
      <c r="OSI217" s="12"/>
      <c r="OSJ217" s="5"/>
      <c r="OSK217" s="5"/>
      <c r="OSM217" s="12"/>
      <c r="OSN217" s="5"/>
      <c r="OSO217" s="5"/>
      <c r="OSQ217" s="12"/>
      <c r="OSR217" s="5"/>
      <c r="OSS217" s="5"/>
      <c r="OSU217" s="12"/>
      <c r="OSV217" s="5"/>
      <c r="OSW217" s="5"/>
      <c r="OSY217" s="12"/>
      <c r="OSZ217" s="5"/>
      <c r="OTA217" s="5"/>
      <c r="OTC217" s="12"/>
      <c r="OTD217" s="5"/>
      <c r="OTE217" s="5"/>
      <c r="OTG217" s="12"/>
      <c r="OTH217" s="5"/>
      <c r="OTI217" s="5"/>
      <c r="OTK217" s="12"/>
      <c r="OTL217" s="5"/>
      <c r="OTM217" s="5"/>
      <c r="OTO217" s="12"/>
      <c r="OTP217" s="5"/>
      <c r="OTQ217" s="5"/>
      <c r="OTS217" s="12"/>
      <c r="OTT217" s="5"/>
      <c r="OTU217" s="5"/>
      <c r="OTW217" s="12"/>
      <c r="OTX217" s="5"/>
      <c r="OTY217" s="5"/>
      <c r="OUA217" s="12"/>
      <c r="OUB217" s="5"/>
      <c r="OUC217" s="5"/>
      <c r="OUE217" s="12"/>
      <c r="OUF217" s="5"/>
      <c r="OUG217" s="5"/>
      <c r="OUI217" s="12"/>
      <c r="OUJ217" s="5"/>
      <c r="OUK217" s="5"/>
      <c r="OUM217" s="12"/>
      <c r="OUN217" s="5"/>
      <c r="OUO217" s="5"/>
      <c r="OUQ217" s="12"/>
      <c r="OUR217" s="5"/>
      <c r="OUS217" s="5"/>
      <c r="OUU217" s="12"/>
      <c r="OUV217" s="5"/>
      <c r="OUW217" s="5"/>
      <c r="OUY217" s="12"/>
      <c r="OUZ217" s="5"/>
      <c r="OVA217" s="5"/>
      <c r="OVC217" s="12"/>
      <c r="OVD217" s="5"/>
      <c r="OVE217" s="5"/>
      <c r="OVG217" s="12"/>
      <c r="OVH217" s="5"/>
      <c r="OVI217" s="5"/>
      <c r="OVK217" s="12"/>
      <c r="OVL217" s="5"/>
      <c r="OVM217" s="5"/>
      <c r="OVO217" s="12"/>
      <c r="OVP217" s="5"/>
      <c r="OVQ217" s="5"/>
      <c r="OVS217" s="12"/>
      <c r="OVT217" s="5"/>
      <c r="OVU217" s="5"/>
      <c r="OVW217" s="12"/>
      <c r="OVX217" s="5"/>
      <c r="OVY217" s="5"/>
      <c r="OWA217" s="12"/>
      <c r="OWB217" s="5"/>
      <c r="OWC217" s="5"/>
      <c r="OWE217" s="12"/>
      <c r="OWF217" s="5"/>
      <c r="OWG217" s="5"/>
      <c r="OWI217" s="12"/>
      <c r="OWJ217" s="5"/>
      <c r="OWK217" s="5"/>
      <c r="OWM217" s="12"/>
      <c r="OWN217" s="5"/>
      <c r="OWO217" s="5"/>
      <c r="OWQ217" s="12"/>
      <c r="OWR217" s="5"/>
      <c r="OWS217" s="5"/>
      <c r="OWU217" s="12"/>
      <c r="OWV217" s="5"/>
      <c r="OWW217" s="5"/>
      <c r="OWY217" s="12"/>
      <c r="OWZ217" s="5"/>
      <c r="OXA217" s="5"/>
      <c r="OXC217" s="12"/>
      <c r="OXD217" s="5"/>
      <c r="OXE217" s="5"/>
      <c r="OXG217" s="12"/>
      <c r="OXH217" s="5"/>
      <c r="OXI217" s="5"/>
      <c r="OXK217" s="12"/>
      <c r="OXL217" s="5"/>
      <c r="OXM217" s="5"/>
      <c r="OXO217" s="12"/>
      <c r="OXP217" s="5"/>
      <c r="OXQ217" s="5"/>
      <c r="OXS217" s="12"/>
      <c r="OXT217" s="5"/>
      <c r="OXU217" s="5"/>
      <c r="OXW217" s="12"/>
      <c r="OXX217" s="5"/>
      <c r="OXY217" s="5"/>
      <c r="OYA217" s="12"/>
      <c r="OYB217" s="5"/>
      <c r="OYC217" s="5"/>
      <c r="OYE217" s="12"/>
      <c r="OYF217" s="5"/>
      <c r="OYG217" s="5"/>
      <c r="OYI217" s="12"/>
      <c r="OYJ217" s="5"/>
      <c r="OYK217" s="5"/>
      <c r="OYM217" s="12"/>
      <c r="OYN217" s="5"/>
      <c r="OYO217" s="5"/>
      <c r="OYQ217" s="12"/>
      <c r="OYR217" s="5"/>
      <c r="OYS217" s="5"/>
      <c r="OYU217" s="12"/>
      <c r="OYV217" s="5"/>
      <c r="OYW217" s="5"/>
      <c r="OYY217" s="12"/>
      <c r="OYZ217" s="5"/>
      <c r="OZA217" s="5"/>
      <c r="OZC217" s="12"/>
      <c r="OZD217" s="5"/>
      <c r="OZE217" s="5"/>
      <c r="OZG217" s="12"/>
      <c r="OZH217" s="5"/>
      <c r="OZI217" s="5"/>
      <c r="OZK217" s="12"/>
      <c r="OZL217" s="5"/>
      <c r="OZM217" s="5"/>
      <c r="OZO217" s="12"/>
      <c r="OZP217" s="5"/>
      <c r="OZQ217" s="5"/>
      <c r="OZS217" s="12"/>
      <c r="OZT217" s="5"/>
      <c r="OZU217" s="5"/>
      <c r="OZW217" s="12"/>
      <c r="OZX217" s="5"/>
      <c r="OZY217" s="5"/>
      <c r="PAA217" s="12"/>
      <c r="PAB217" s="5"/>
      <c r="PAC217" s="5"/>
      <c r="PAE217" s="12"/>
      <c r="PAF217" s="5"/>
      <c r="PAG217" s="5"/>
      <c r="PAI217" s="12"/>
      <c r="PAJ217" s="5"/>
      <c r="PAK217" s="5"/>
      <c r="PAM217" s="12"/>
      <c r="PAN217" s="5"/>
      <c r="PAO217" s="5"/>
      <c r="PAQ217" s="12"/>
      <c r="PAR217" s="5"/>
      <c r="PAS217" s="5"/>
      <c r="PAU217" s="12"/>
      <c r="PAV217" s="5"/>
      <c r="PAW217" s="5"/>
      <c r="PAY217" s="12"/>
      <c r="PAZ217" s="5"/>
      <c r="PBA217" s="5"/>
      <c r="PBC217" s="12"/>
      <c r="PBD217" s="5"/>
      <c r="PBE217" s="5"/>
      <c r="PBG217" s="12"/>
      <c r="PBH217" s="5"/>
      <c r="PBI217" s="5"/>
      <c r="PBK217" s="12"/>
      <c r="PBL217" s="5"/>
      <c r="PBM217" s="5"/>
      <c r="PBO217" s="12"/>
      <c r="PBP217" s="5"/>
      <c r="PBQ217" s="5"/>
      <c r="PBS217" s="12"/>
      <c r="PBT217" s="5"/>
      <c r="PBU217" s="5"/>
      <c r="PBW217" s="12"/>
      <c r="PBX217" s="5"/>
      <c r="PBY217" s="5"/>
      <c r="PCA217" s="12"/>
      <c r="PCB217" s="5"/>
      <c r="PCC217" s="5"/>
      <c r="PCE217" s="12"/>
      <c r="PCF217" s="5"/>
      <c r="PCG217" s="5"/>
      <c r="PCI217" s="12"/>
      <c r="PCJ217" s="5"/>
      <c r="PCK217" s="5"/>
      <c r="PCM217" s="12"/>
      <c r="PCN217" s="5"/>
      <c r="PCO217" s="5"/>
      <c r="PCQ217" s="12"/>
      <c r="PCR217" s="5"/>
      <c r="PCS217" s="5"/>
      <c r="PCU217" s="12"/>
      <c r="PCV217" s="5"/>
      <c r="PCW217" s="5"/>
      <c r="PCY217" s="12"/>
      <c r="PCZ217" s="5"/>
      <c r="PDA217" s="5"/>
      <c r="PDC217" s="12"/>
      <c r="PDD217" s="5"/>
      <c r="PDE217" s="5"/>
      <c r="PDG217" s="12"/>
      <c r="PDH217" s="5"/>
      <c r="PDI217" s="5"/>
      <c r="PDK217" s="12"/>
      <c r="PDL217" s="5"/>
      <c r="PDM217" s="5"/>
      <c r="PDO217" s="12"/>
      <c r="PDP217" s="5"/>
      <c r="PDQ217" s="5"/>
      <c r="PDS217" s="12"/>
      <c r="PDT217" s="5"/>
      <c r="PDU217" s="5"/>
      <c r="PDW217" s="12"/>
      <c r="PDX217" s="5"/>
      <c r="PDY217" s="5"/>
      <c r="PEA217" s="12"/>
      <c r="PEB217" s="5"/>
      <c r="PEC217" s="5"/>
      <c r="PEE217" s="12"/>
      <c r="PEF217" s="5"/>
      <c r="PEG217" s="5"/>
      <c r="PEI217" s="12"/>
      <c r="PEJ217" s="5"/>
      <c r="PEK217" s="5"/>
      <c r="PEM217" s="12"/>
      <c r="PEN217" s="5"/>
      <c r="PEO217" s="5"/>
      <c r="PEQ217" s="12"/>
      <c r="PER217" s="5"/>
      <c r="PES217" s="5"/>
      <c r="PEU217" s="12"/>
      <c r="PEV217" s="5"/>
      <c r="PEW217" s="5"/>
      <c r="PEY217" s="12"/>
      <c r="PEZ217" s="5"/>
      <c r="PFA217" s="5"/>
      <c r="PFC217" s="12"/>
      <c r="PFD217" s="5"/>
      <c r="PFE217" s="5"/>
      <c r="PFG217" s="12"/>
      <c r="PFH217" s="5"/>
      <c r="PFI217" s="5"/>
      <c r="PFK217" s="12"/>
      <c r="PFL217" s="5"/>
      <c r="PFM217" s="5"/>
      <c r="PFO217" s="12"/>
      <c r="PFP217" s="5"/>
      <c r="PFQ217" s="5"/>
      <c r="PFS217" s="12"/>
      <c r="PFT217" s="5"/>
      <c r="PFU217" s="5"/>
      <c r="PFW217" s="12"/>
      <c r="PFX217" s="5"/>
      <c r="PFY217" s="5"/>
      <c r="PGA217" s="12"/>
      <c r="PGB217" s="5"/>
      <c r="PGC217" s="5"/>
      <c r="PGE217" s="12"/>
      <c r="PGF217" s="5"/>
      <c r="PGG217" s="5"/>
      <c r="PGI217" s="12"/>
      <c r="PGJ217" s="5"/>
      <c r="PGK217" s="5"/>
      <c r="PGM217" s="12"/>
      <c r="PGN217" s="5"/>
      <c r="PGO217" s="5"/>
      <c r="PGQ217" s="12"/>
      <c r="PGR217" s="5"/>
      <c r="PGS217" s="5"/>
      <c r="PGU217" s="12"/>
      <c r="PGV217" s="5"/>
      <c r="PGW217" s="5"/>
      <c r="PGY217" s="12"/>
      <c r="PGZ217" s="5"/>
      <c r="PHA217" s="5"/>
      <c r="PHC217" s="12"/>
      <c r="PHD217" s="5"/>
      <c r="PHE217" s="5"/>
      <c r="PHG217" s="12"/>
      <c r="PHH217" s="5"/>
      <c r="PHI217" s="5"/>
      <c r="PHK217" s="12"/>
      <c r="PHL217" s="5"/>
      <c r="PHM217" s="5"/>
      <c r="PHO217" s="12"/>
      <c r="PHP217" s="5"/>
      <c r="PHQ217" s="5"/>
      <c r="PHS217" s="12"/>
      <c r="PHT217" s="5"/>
      <c r="PHU217" s="5"/>
      <c r="PHW217" s="12"/>
      <c r="PHX217" s="5"/>
      <c r="PHY217" s="5"/>
      <c r="PIA217" s="12"/>
      <c r="PIB217" s="5"/>
      <c r="PIC217" s="5"/>
      <c r="PIE217" s="12"/>
      <c r="PIF217" s="5"/>
      <c r="PIG217" s="5"/>
      <c r="PII217" s="12"/>
      <c r="PIJ217" s="5"/>
      <c r="PIK217" s="5"/>
      <c r="PIM217" s="12"/>
      <c r="PIN217" s="5"/>
      <c r="PIO217" s="5"/>
      <c r="PIQ217" s="12"/>
      <c r="PIR217" s="5"/>
      <c r="PIS217" s="5"/>
      <c r="PIU217" s="12"/>
      <c r="PIV217" s="5"/>
      <c r="PIW217" s="5"/>
      <c r="PIY217" s="12"/>
      <c r="PIZ217" s="5"/>
      <c r="PJA217" s="5"/>
      <c r="PJC217" s="12"/>
      <c r="PJD217" s="5"/>
      <c r="PJE217" s="5"/>
      <c r="PJG217" s="12"/>
      <c r="PJH217" s="5"/>
      <c r="PJI217" s="5"/>
      <c r="PJK217" s="12"/>
      <c r="PJL217" s="5"/>
      <c r="PJM217" s="5"/>
      <c r="PJO217" s="12"/>
      <c r="PJP217" s="5"/>
      <c r="PJQ217" s="5"/>
      <c r="PJS217" s="12"/>
      <c r="PJT217" s="5"/>
      <c r="PJU217" s="5"/>
      <c r="PJW217" s="12"/>
      <c r="PJX217" s="5"/>
      <c r="PJY217" s="5"/>
      <c r="PKA217" s="12"/>
      <c r="PKB217" s="5"/>
      <c r="PKC217" s="5"/>
      <c r="PKE217" s="12"/>
      <c r="PKF217" s="5"/>
      <c r="PKG217" s="5"/>
      <c r="PKI217" s="12"/>
      <c r="PKJ217" s="5"/>
      <c r="PKK217" s="5"/>
      <c r="PKM217" s="12"/>
      <c r="PKN217" s="5"/>
      <c r="PKO217" s="5"/>
      <c r="PKQ217" s="12"/>
      <c r="PKR217" s="5"/>
      <c r="PKS217" s="5"/>
      <c r="PKU217" s="12"/>
      <c r="PKV217" s="5"/>
      <c r="PKW217" s="5"/>
      <c r="PKY217" s="12"/>
      <c r="PKZ217" s="5"/>
      <c r="PLA217" s="5"/>
      <c r="PLC217" s="12"/>
      <c r="PLD217" s="5"/>
      <c r="PLE217" s="5"/>
      <c r="PLG217" s="12"/>
      <c r="PLH217" s="5"/>
      <c r="PLI217" s="5"/>
      <c r="PLK217" s="12"/>
      <c r="PLL217" s="5"/>
      <c r="PLM217" s="5"/>
      <c r="PLO217" s="12"/>
      <c r="PLP217" s="5"/>
      <c r="PLQ217" s="5"/>
      <c r="PLS217" s="12"/>
      <c r="PLT217" s="5"/>
      <c r="PLU217" s="5"/>
      <c r="PLW217" s="12"/>
      <c r="PLX217" s="5"/>
      <c r="PLY217" s="5"/>
      <c r="PMA217" s="12"/>
      <c r="PMB217" s="5"/>
      <c r="PMC217" s="5"/>
      <c r="PME217" s="12"/>
      <c r="PMF217" s="5"/>
      <c r="PMG217" s="5"/>
      <c r="PMI217" s="12"/>
      <c r="PMJ217" s="5"/>
      <c r="PMK217" s="5"/>
      <c r="PMM217" s="12"/>
      <c r="PMN217" s="5"/>
      <c r="PMO217" s="5"/>
      <c r="PMQ217" s="12"/>
      <c r="PMR217" s="5"/>
      <c r="PMS217" s="5"/>
      <c r="PMU217" s="12"/>
      <c r="PMV217" s="5"/>
      <c r="PMW217" s="5"/>
      <c r="PMY217" s="12"/>
      <c r="PMZ217" s="5"/>
      <c r="PNA217" s="5"/>
      <c r="PNC217" s="12"/>
      <c r="PND217" s="5"/>
      <c r="PNE217" s="5"/>
      <c r="PNG217" s="12"/>
      <c r="PNH217" s="5"/>
      <c r="PNI217" s="5"/>
      <c r="PNK217" s="12"/>
      <c r="PNL217" s="5"/>
      <c r="PNM217" s="5"/>
      <c r="PNO217" s="12"/>
      <c r="PNP217" s="5"/>
      <c r="PNQ217" s="5"/>
      <c r="PNS217" s="12"/>
      <c r="PNT217" s="5"/>
      <c r="PNU217" s="5"/>
      <c r="PNW217" s="12"/>
      <c r="PNX217" s="5"/>
      <c r="PNY217" s="5"/>
      <c r="POA217" s="12"/>
      <c r="POB217" s="5"/>
      <c r="POC217" s="5"/>
      <c r="POE217" s="12"/>
      <c r="POF217" s="5"/>
      <c r="POG217" s="5"/>
      <c r="POI217" s="12"/>
      <c r="POJ217" s="5"/>
      <c r="POK217" s="5"/>
      <c r="POM217" s="12"/>
      <c r="PON217" s="5"/>
      <c r="POO217" s="5"/>
      <c r="POQ217" s="12"/>
      <c r="POR217" s="5"/>
      <c r="POS217" s="5"/>
      <c r="POU217" s="12"/>
      <c r="POV217" s="5"/>
      <c r="POW217" s="5"/>
      <c r="POY217" s="12"/>
      <c r="POZ217" s="5"/>
      <c r="PPA217" s="5"/>
      <c r="PPC217" s="12"/>
      <c r="PPD217" s="5"/>
      <c r="PPE217" s="5"/>
      <c r="PPG217" s="12"/>
      <c r="PPH217" s="5"/>
      <c r="PPI217" s="5"/>
      <c r="PPK217" s="12"/>
      <c r="PPL217" s="5"/>
      <c r="PPM217" s="5"/>
      <c r="PPO217" s="12"/>
      <c r="PPP217" s="5"/>
      <c r="PPQ217" s="5"/>
      <c r="PPS217" s="12"/>
      <c r="PPT217" s="5"/>
      <c r="PPU217" s="5"/>
      <c r="PPW217" s="12"/>
      <c r="PPX217" s="5"/>
      <c r="PPY217" s="5"/>
      <c r="PQA217" s="12"/>
      <c r="PQB217" s="5"/>
      <c r="PQC217" s="5"/>
      <c r="PQE217" s="12"/>
      <c r="PQF217" s="5"/>
      <c r="PQG217" s="5"/>
      <c r="PQI217" s="12"/>
      <c r="PQJ217" s="5"/>
      <c r="PQK217" s="5"/>
      <c r="PQM217" s="12"/>
      <c r="PQN217" s="5"/>
      <c r="PQO217" s="5"/>
      <c r="PQQ217" s="12"/>
      <c r="PQR217" s="5"/>
      <c r="PQS217" s="5"/>
      <c r="PQU217" s="12"/>
      <c r="PQV217" s="5"/>
      <c r="PQW217" s="5"/>
      <c r="PQY217" s="12"/>
      <c r="PQZ217" s="5"/>
      <c r="PRA217" s="5"/>
      <c r="PRC217" s="12"/>
      <c r="PRD217" s="5"/>
      <c r="PRE217" s="5"/>
      <c r="PRG217" s="12"/>
      <c r="PRH217" s="5"/>
      <c r="PRI217" s="5"/>
      <c r="PRK217" s="12"/>
      <c r="PRL217" s="5"/>
      <c r="PRM217" s="5"/>
      <c r="PRO217" s="12"/>
      <c r="PRP217" s="5"/>
      <c r="PRQ217" s="5"/>
      <c r="PRS217" s="12"/>
      <c r="PRT217" s="5"/>
      <c r="PRU217" s="5"/>
      <c r="PRW217" s="12"/>
      <c r="PRX217" s="5"/>
      <c r="PRY217" s="5"/>
      <c r="PSA217" s="12"/>
      <c r="PSB217" s="5"/>
      <c r="PSC217" s="5"/>
      <c r="PSE217" s="12"/>
      <c r="PSF217" s="5"/>
      <c r="PSG217" s="5"/>
      <c r="PSI217" s="12"/>
      <c r="PSJ217" s="5"/>
      <c r="PSK217" s="5"/>
      <c r="PSM217" s="12"/>
      <c r="PSN217" s="5"/>
      <c r="PSO217" s="5"/>
      <c r="PSQ217" s="12"/>
      <c r="PSR217" s="5"/>
      <c r="PSS217" s="5"/>
      <c r="PSU217" s="12"/>
      <c r="PSV217" s="5"/>
      <c r="PSW217" s="5"/>
      <c r="PSY217" s="12"/>
      <c r="PSZ217" s="5"/>
      <c r="PTA217" s="5"/>
      <c r="PTC217" s="12"/>
      <c r="PTD217" s="5"/>
      <c r="PTE217" s="5"/>
      <c r="PTG217" s="12"/>
      <c r="PTH217" s="5"/>
      <c r="PTI217" s="5"/>
      <c r="PTK217" s="12"/>
      <c r="PTL217" s="5"/>
      <c r="PTM217" s="5"/>
      <c r="PTO217" s="12"/>
      <c r="PTP217" s="5"/>
      <c r="PTQ217" s="5"/>
      <c r="PTS217" s="12"/>
      <c r="PTT217" s="5"/>
      <c r="PTU217" s="5"/>
      <c r="PTW217" s="12"/>
      <c r="PTX217" s="5"/>
      <c r="PTY217" s="5"/>
      <c r="PUA217" s="12"/>
      <c r="PUB217" s="5"/>
      <c r="PUC217" s="5"/>
      <c r="PUE217" s="12"/>
      <c r="PUF217" s="5"/>
      <c r="PUG217" s="5"/>
      <c r="PUI217" s="12"/>
      <c r="PUJ217" s="5"/>
      <c r="PUK217" s="5"/>
      <c r="PUM217" s="12"/>
      <c r="PUN217" s="5"/>
      <c r="PUO217" s="5"/>
      <c r="PUQ217" s="12"/>
      <c r="PUR217" s="5"/>
      <c r="PUS217" s="5"/>
      <c r="PUU217" s="12"/>
      <c r="PUV217" s="5"/>
      <c r="PUW217" s="5"/>
      <c r="PUY217" s="12"/>
      <c r="PUZ217" s="5"/>
      <c r="PVA217" s="5"/>
      <c r="PVC217" s="12"/>
      <c r="PVD217" s="5"/>
      <c r="PVE217" s="5"/>
      <c r="PVG217" s="12"/>
      <c r="PVH217" s="5"/>
      <c r="PVI217" s="5"/>
      <c r="PVK217" s="12"/>
      <c r="PVL217" s="5"/>
      <c r="PVM217" s="5"/>
      <c r="PVO217" s="12"/>
      <c r="PVP217" s="5"/>
      <c r="PVQ217" s="5"/>
      <c r="PVS217" s="12"/>
      <c r="PVT217" s="5"/>
      <c r="PVU217" s="5"/>
      <c r="PVW217" s="12"/>
      <c r="PVX217" s="5"/>
      <c r="PVY217" s="5"/>
      <c r="PWA217" s="12"/>
      <c r="PWB217" s="5"/>
      <c r="PWC217" s="5"/>
      <c r="PWE217" s="12"/>
      <c r="PWF217" s="5"/>
      <c r="PWG217" s="5"/>
      <c r="PWI217" s="12"/>
      <c r="PWJ217" s="5"/>
      <c r="PWK217" s="5"/>
      <c r="PWM217" s="12"/>
      <c r="PWN217" s="5"/>
      <c r="PWO217" s="5"/>
      <c r="PWQ217" s="12"/>
      <c r="PWR217" s="5"/>
      <c r="PWS217" s="5"/>
      <c r="PWU217" s="12"/>
      <c r="PWV217" s="5"/>
      <c r="PWW217" s="5"/>
      <c r="PWY217" s="12"/>
      <c r="PWZ217" s="5"/>
      <c r="PXA217" s="5"/>
      <c r="PXC217" s="12"/>
      <c r="PXD217" s="5"/>
      <c r="PXE217" s="5"/>
      <c r="PXG217" s="12"/>
      <c r="PXH217" s="5"/>
      <c r="PXI217" s="5"/>
      <c r="PXK217" s="12"/>
      <c r="PXL217" s="5"/>
      <c r="PXM217" s="5"/>
      <c r="PXO217" s="12"/>
      <c r="PXP217" s="5"/>
      <c r="PXQ217" s="5"/>
      <c r="PXS217" s="12"/>
      <c r="PXT217" s="5"/>
      <c r="PXU217" s="5"/>
      <c r="PXW217" s="12"/>
      <c r="PXX217" s="5"/>
      <c r="PXY217" s="5"/>
      <c r="PYA217" s="12"/>
      <c r="PYB217" s="5"/>
      <c r="PYC217" s="5"/>
      <c r="PYE217" s="12"/>
      <c r="PYF217" s="5"/>
      <c r="PYG217" s="5"/>
      <c r="PYI217" s="12"/>
      <c r="PYJ217" s="5"/>
      <c r="PYK217" s="5"/>
      <c r="PYM217" s="12"/>
      <c r="PYN217" s="5"/>
      <c r="PYO217" s="5"/>
      <c r="PYQ217" s="12"/>
      <c r="PYR217" s="5"/>
      <c r="PYS217" s="5"/>
      <c r="PYU217" s="12"/>
      <c r="PYV217" s="5"/>
      <c r="PYW217" s="5"/>
      <c r="PYY217" s="12"/>
      <c r="PYZ217" s="5"/>
      <c r="PZA217" s="5"/>
      <c r="PZC217" s="12"/>
      <c r="PZD217" s="5"/>
      <c r="PZE217" s="5"/>
      <c r="PZG217" s="12"/>
      <c r="PZH217" s="5"/>
      <c r="PZI217" s="5"/>
      <c r="PZK217" s="12"/>
      <c r="PZL217" s="5"/>
      <c r="PZM217" s="5"/>
      <c r="PZO217" s="12"/>
      <c r="PZP217" s="5"/>
      <c r="PZQ217" s="5"/>
      <c r="PZS217" s="12"/>
      <c r="PZT217" s="5"/>
      <c r="PZU217" s="5"/>
      <c r="PZW217" s="12"/>
      <c r="PZX217" s="5"/>
      <c r="PZY217" s="5"/>
      <c r="QAA217" s="12"/>
      <c r="QAB217" s="5"/>
      <c r="QAC217" s="5"/>
      <c r="QAE217" s="12"/>
      <c r="QAF217" s="5"/>
      <c r="QAG217" s="5"/>
      <c r="QAI217" s="12"/>
      <c r="QAJ217" s="5"/>
      <c r="QAK217" s="5"/>
      <c r="QAM217" s="12"/>
      <c r="QAN217" s="5"/>
      <c r="QAO217" s="5"/>
      <c r="QAQ217" s="12"/>
      <c r="QAR217" s="5"/>
      <c r="QAS217" s="5"/>
      <c r="QAU217" s="12"/>
      <c r="QAV217" s="5"/>
      <c r="QAW217" s="5"/>
      <c r="QAY217" s="12"/>
      <c r="QAZ217" s="5"/>
      <c r="QBA217" s="5"/>
      <c r="QBC217" s="12"/>
      <c r="QBD217" s="5"/>
      <c r="QBE217" s="5"/>
      <c r="QBG217" s="12"/>
      <c r="QBH217" s="5"/>
      <c r="QBI217" s="5"/>
      <c r="QBK217" s="12"/>
      <c r="QBL217" s="5"/>
      <c r="QBM217" s="5"/>
      <c r="QBO217" s="12"/>
      <c r="QBP217" s="5"/>
      <c r="QBQ217" s="5"/>
      <c r="QBS217" s="12"/>
      <c r="QBT217" s="5"/>
      <c r="QBU217" s="5"/>
      <c r="QBW217" s="12"/>
      <c r="QBX217" s="5"/>
      <c r="QBY217" s="5"/>
      <c r="QCA217" s="12"/>
      <c r="QCB217" s="5"/>
      <c r="QCC217" s="5"/>
      <c r="QCE217" s="12"/>
      <c r="QCF217" s="5"/>
      <c r="QCG217" s="5"/>
      <c r="QCI217" s="12"/>
      <c r="QCJ217" s="5"/>
      <c r="QCK217" s="5"/>
      <c r="QCM217" s="12"/>
      <c r="QCN217" s="5"/>
      <c r="QCO217" s="5"/>
      <c r="QCQ217" s="12"/>
      <c r="QCR217" s="5"/>
      <c r="QCS217" s="5"/>
      <c r="QCU217" s="12"/>
      <c r="QCV217" s="5"/>
      <c r="QCW217" s="5"/>
      <c r="QCY217" s="12"/>
      <c r="QCZ217" s="5"/>
      <c r="QDA217" s="5"/>
      <c r="QDC217" s="12"/>
      <c r="QDD217" s="5"/>
      <c r="QDE217" s="5"/>
      <c r="QDG217" s="12"/>
      <c r="QDH217" s="5"/>
      <c r="QDI217" s="5"/>
      <c r="QDK217" s="12"/>
      <c r="QDL217" s="5"/>
      <c r="QDM217" s="5"/>
      <c r="QDO217" s="12"/>
      <c r="QDP217" s="5"/>
      <c r="QDQ217" s="5"/>
      <c r="QDS217" s="12"/>
      <c r="QDT217" s="5"/>
      <c r="QDU217" s="5"/>
      <c r="QDW217" s="12"/>
      <c r="QDX217" s="5"/>
      <c r="QDY217" s="5"/>
      <c r="QEA217" s="12"/>
      <c r="QEB217" s="5"/>
      <c r="QEC217" s="5"/>
      <c r="QEE217" s="12"/>
      <c r="QEF217" s="5"/>
      <c r="QEG217" s="5"/>
      <c r="QEI217" s="12"/>
      <c r="QEJ217" s="5"/>
      <c r="QEK217" s="5"/>
      <c r="QEM217" s="12"/>
      <c r="QEN217" s="5"/>
      <c r="QEO217" s="5"/>
      <c r="QEQ217" s="12"/>
      <c r="QER217" s="5"/>
      <c r="QES217" s="5"/>
      <c r="QEU217" s="12"/>
      <c r="QEV217" s="5"/>
      <c r="QEW217" s="5"/>
      <c r="QEY217" s="12"/>
      <c r="QEZ217" s="5"/>
      <c r="QFA217" s="5"/>
      <c r="QFC217" s="12"/>
      <c r="QFD217" s="5"/>
      <c r="QFE217" s="5"/>
      <c r="QFG217" s="12"/>
      <c r="QFH217" s="5"/>
      <c r="QFI217" s="5"/>
      <c r="QFK217" s="12"/>
      <c r="QFL217" s="5"/>
      <c r="QFM217" s="5"/>
      <c r="QFO217" s="12"/>
      <c r="QFP217" s="5"/>
      <c r="QFQ217" s="5"/>
      <c r="QFS217" s="12"/>
      <c r="QFT217" s="5"/>
      <c r="QFU217" s="5"/>
      <c r="QFW217" s="12"/>
      <c r="QFX217" s="5"/>
      <c r="QFY217" s="5"/>
      <c r="QGA217" s="12"/>
      <c r="QGB217" s="5"/>
      <c r="QGC217" s="5"/>
      <c r="QGE217" s="12"/>
      <c r="QGF217" s="5"/>
      <c r="QGG217" s="5"/>
      <c r="QGI217" s="12"/>
      <c r="QGJ217" s="5"/>
      <c r="QGK217" s="5"/>
      <c r="QGM217" s="12"/>
      <c r="QGN217" s="5"/>
      <c r="QGO217" s="5"/>
      <c r="QGQ217" s="12"/>
      <c r="QGR217" s="5"/>
      <c r="QGS217" s="5"/>
      <c r="QGU217" s="12"/>
      <c r="QGV217" s="5"/>
      <c r="QGW217" s="5"/>
      <c r="QGY217" s="12"/>
      <c r="QGZ217" s="5"/>
      <c r="QHA217" s="5"/>
      <c r="QHC217" s="12"/>
      <c r="QHD217" s="5"/>
      <c r="QHE217" s="5"/>
      <c r="QHG217" s="12"/>
      <c r="QHH217" s="5"/>
      <c r="QHI217" s="5"/>
      <c r="QHK217" s="12"/>
      <c r="QHL217" s="5"/>
      <c r="QHM217" s="5"/>
      <c r="QHO217" s="12"/>
      <c r="QHP217" s="5"/>
      <c r="QHQ217" s="5"/>
      <c r="QHS217" s="12"/>
      <c r="QHT217" s="5"/>
      <c r="QHU217" s="5"/>
      <c r="QHW217" s="12"/>
      <c r="QHX217" s="5"/>
      <c r="QHY217" s="5"/>
      <c r="QIA217" s="12"/>
      <c r="QIB217" s="5"/>
      <c r="QIC217" s="5"/>
      <c r="QIE217" s="12"/>
      <c r="QIF217" s="5"/>
      <c r="QIG217" s="5"/>
      <c r="QII217" s="12"/>
      <c r="QIJ217" s="5"/>
      <c r="QIK217" s="5"/>
      <c r="QIM217" s="12"/>
      <c r="QIN217" s="5"/>
      <c r="QIO217" s="5"/>
      <c r="QIQ217" s="12"/>
      <c r="QIR217" s="5"/>
      <c r="QIS217" s="5"/>
      <c r="QIU217" s="12"/>
      <c r="QIV217" s="5"/>
      <c r="QIW217" s="5"/>
      <c r="QIY217" s="12"/>
      <c r="QIZ217" s="5"/>
      <c r="QJA217" s="5"/>
      <c r="QJC217" s="12"/>
      <c r="QJD217" s="5"/>
      <c r="QJE217" s="5"/>
      <c r="QJG217" s="12"/>
      <c r="QJH217" s="5"/>
      <c r="QJI217" s="5"/>
      <c r="QJK217" s="12"/>
      <c r="QJL217" s="5"/>
      <c r="QJM217" s="5"/>
      <c r="QJO217" s="12"/>
      <c r="QJP217" s="5"/>
      <c r="QJQ217" s="5"/>
      <c r="QJS217" s="12"/>
      <c r="QJT217" s="5"/>
      <c r="QJU217" s="5"/>
      <c r="QJW217" s="12"/>
      <c r="QJX217" s="5"/>
      <c r="QJY217" s="5"/>
      <c r="QKA217" s="12"/>
      <c r="QKB217" s="5"/>
      <c r="QKC217" s="5"/>
      <c r="QKE217" s="12"/>
      <c r="QKF217" s="5"/>
      <c r="QKG217" s="5"/>
      <c r="QKI217" s="12"/>
      <c r="QKJ217" s="5"/>
      <c r="QKK217" s="5"/>
      <c r="QKM217" s="12"/>
      <c r="QKN217" s="5"/>
      <c r="QKO217" s="5"/>
      <c r="QKQ217" s="12"/>
      <c r="QKR217" s="5"/>
      <c r="QKS217" s="5"/>
      <c r="QKU217" s="12"/>
      <c r="QKV217" s="5"/>
      <c r="QKW217" s="5"/>
      <c r="QKY217" s="12"/>
      <c r="QKZ217" s="5"/>
      <c r="QLA217" s="5"/>
      <c r="QLC217" s="12"/>
      <c r="QLD217" s="5"/>
      <c r="QLE217" s="5"/>
      <c r="QLG217" s="12"/>
      <c r="QLH217" s="5"/>
      <c r="QLI217" s="5"/>
      <c r="QLK217" s="12"/>
      <c r="QLL217" s="5"/>
      <c r="QLM217" s="5"/>
      <c r="QLO217" s="12"/>
      <c r="QLP217" s="5"/>
      <c r="QLQ217" s="5"/>
      <c r="QLS217" s="12"/>
      <c r="QLT217" s="5"/>
      <c r="QLU217" s="5"/>
      <c r="QLW217" s="12"/>
      <c r="QLX217" s="5"/>
      <c r="QLY217" s="5"/>
      <c r="QMA217" s="12"/>
      <c r="QMB217" s="5"/>
      <c r="QMC217" s="5"/>
      <c r="QME217" s="12"/>
      <c r="QMF217" s="5"/>
      <c r="QMG217" s="5"/>
      <c r="QMI217" s="12"/>
      <c r="QMJ217" s="5"/>
      <c r="QMK217" s="5"/>
      <c r="QMM217" s="12"/>
      <c r="QMN217" s="5"/>
      <c r="QMO217" s="5"/>
      <c r="QMQ217" s="12"/>
      <c r="QMR217" s="5"/>
      <c r="QMS217" s="5"/>
      <c r="QMU217" s="12"/>
      <c r="QMV217" s="5"/>
      <c r="QMW217" s="5"/>
      <c r="QMY217" s="12"/>
      <c r="QMZ217" s="5"/>
      <c r="QNA217" s="5"/>
      <c r="QNC217" s="12"/>
      <c r="QND217" s="5"/>
      <c r="QNE217" s="5"/>
      <c r="QNG217" s="12"/>
      <c r="QNH217" s="5"/>
      <c r="QNI217" s="5"/>
      <c r="QNK217" s="12"/>
      <c r="QNL217" s="5"/>
      <c r="QNM217" s="5"/>
      <c r="QNO217" s="12"/>
      <c r="QNP217" s="5"/>
      <c r="QNQ217" s="5"/>
      <c r="QNS217" s="12"/>
      <c r="QNT217" s="5"/>
      <c r="QNU217" s="5"/>
      <c r="QNW217" s="12"/>
      <c r="QNX217" s="5"/>
      <c r="QNY217" s="5"/>
      <c r="QOA217" s="12"/>
      <c r="QOB217" s="5"/>
      <c r="QOC217" s="5"/>
      <c r="QOE217" s="12"/>
      <c r="QOF217" s="5"/>
      <c r="QOG217" s="5"/>
      <c r="QOI217" s="12"/>
      <c r="QOJ217" s="5"/>
      <c r="QOK217" s="5"/>
      <c r="QOM217" s="12"/>
      <c r="QON217" s="5"/>
      <c r="QOO217" s="5"/>
      <c r="QOQ217" s="12"/>
      <c r="QOR217" s="5"/>
      <c r="QOS217" s="5"/>
      <c r="QOU217" s="12"/>
      <c r="QOV217" s="5"/>
      <c r="QOW217" s="5"/>
      <c r="QOY217" s="12"/>
      <c r="QOZ217" s="5"/>
      <c r="QPA217" s="5"/>
      <c r="QPC217" s="12"/>
      <c r="QPD217" s="5"/>
      <c r="QPE217" s="5"/>
      <c r="QPG217" s="12"/>
      <c r="QPH217" s="5"/>
      <c r="QPI217" s="5"/>
      <c r="QPK217" s="12"/>
      <c r="QPL217" s="5"/>
      <c r="QPM217" s="5"/>
      <c r="QPO217" s="12"/>
      <c r="QPP217" s="5"/>
      <c r="QPQ217" s="5"/>
      <c r="QPS217" s="12"/>
      <c r="QPT217" s="5"/>
      <c r="QPU217" s="5"/>
      <c r="QPW217" s="12"/>
      <c r="QPX217" s="5"/>
      <c r="QPY217" s="5"/>
      <c r="QQA217" s="12"/>
      <c r="QQB217" s="5"/>
      <c r="QQC217" s="5"/>
      <c r="QQE217" s="12"/>
      <c r="QQF217" s="5"/>
      <c r="QQG217" s="5"/>
      <c r="QQI217" s="12"/>
      <c r="QQJ217" s="5"/>
      <c r="QQK217" s="5"/>
      <c r="QQM217" s="12"/>
      <c r="QQN217" s="5"/>
      <c r="QQO217" s="5"/>
      <c r="QQQ217" s="12"/>
      <c r="QQR217" s="5"/>
      <c r="QQS217" s="5"/>
      <c r="QQU217" s="12"/>
      <c r="QQV217" s="5"/>
      <c r="QQW217" s="5"/>
      <c r="QQY217" s="12"/>
      <c r="QQZ217" s="5"/>
      <c r="QRA217" s="5"/>
      <c r="QRC217" s="12"/>
      <c r="QRD217" s="5"/>
      <c r="QRE217" s="5"/>
      <c r="QRG217" s="12"/>
      <c r="QRH217" s="5"/>
      <c r="QRI217" s="5"/>
      <c r="QRK217" s="12"/>
      <c r="QRL217" s="5"/>
      <c r="QRM217" s="5"/>
      <c r="QRO217" s="12"/>
      <c r="QRP217" s="5"/>
      <c r="QRQ217" s="5"/>
      <c r="QRS217" s="12"/>
      <c r="QRT217" s="5"/>
      <c r="QRU217" s="5"/>
      <c r="QRW217" s="12"/>
      <c r="QRX217" s="5"/>
      <c r="QRY217" s="5"/>
      <c r="QSA217" s="12"/>
      <c r="QSB217" s="5"/>
      <c r="QSC217" s="5"/>
      <c r="QSE217" s="12"/>
      <c r="QSF217" s="5"/>
      <c r="QSG217" s="5"/>
      <c r="QSI217" s="12"/>
      <c r="QSJ217" s="5"/>
      <c r="QSK217" s="5"/>
      <c r="QSM217" s="12"/>
      <c r="QSN217" s="5"/>
      <c r="QSO217" s="5"/>
      <c r="QSQ217" s="12"/>
      <c r="QSR217" s="5"/>
      <c r="QSS217" s="5"/>
      <c r="QSU217" s="12"/>
      <c r="QSV217" s="5"/>
      <c r="QSW217" s="5"/>
      <c r="QSY217" s="12"/>
      <c r="QSZ217" s="5"/>
      <c r="QTA217" s="5"/>
      <c r="QTC217" s="12"/>
      <c r="QTD217" s="5"/>
      <c r="QTE217" s="5"/>
      <c r="QTG217" s="12"/>
      <c r="QTH217" s="5"/>
      <c r="QTI217" s="5"/>
      <c r="QTK217" s="12"/>
      <c r="QTL217" s="5"/>
      <c r="QTM217" s="5"/>
      <c r="QTO217" s="12"/>
      <c r="QTP217" s="5"/>
      <c r="QTQ217" s="5"/>
      <c r="QTS217" s="12"/>
      <c r="QTT217" s="5"/>
      <c r="QTU217" s="5"/>
      <c r="QTW217" s="12"/>
      <c r="QTX217" s="5"/>
      <c r="QTY217" s="5"/>
      <c r="QUA217" s="12"/>
      <c r="QUB217" s="5"/>
      <c r="QUC217" s="5"/>
      <c r="QUE217" s="12"/>
      <c r="QUF217" s="5"/>
      <c r="QUG217" s="5"/>
      <c r="QUI217" s="12"/>
      <c r="QUJ217" s="5"/>
      <c r="QUK217" s="5"/>
      <c r="QUM217" s="12"/>
      <c r="QUN217" s="5"/>
      <c r="QUO217" s="5"/>
      <c r="QUQ217" s="12"/>
      <c r="QUR217" s="5"/>
      <c r="QUS217" s="5"/>
      <c r="QUU217" s="12"/>
      <c r="QUV217" s="5"/>
      <c r="QUW217" s="5"/>
      <c r="QUY217" s="12"/>
      <c r="QUZ217" s="5"/>
      <c r="QVA217" s="5"/>
      <c r="QVC217" s="12"/>
      <c r="QVD217" s="5"/>
      <c r="QVE217" s="5"/>
      <c r="QVG217" s="12"/>
      <c r="QVH217" s="5"/>
      <c r="QVI217" s="5"/>
      <c r="QVK217" s="12"/>
      <c r="QVL217" s="5"/>
      <c r="QVM217" s="5"/>
      <c r="QVO217" s="12"/>
      <c r="QVP217" s="5"/>
      <c r="QVQ217" s="5"/>
      <c r="QVS217" s="12"/>
      <c r="QVT217" s="5"/>
      <c r="QVU217" s="5"/>
      <c r="QVW217" s="12"/>
      <c r="QVX217" s="5"/>
      <c r="QVY217" s="5"/>
      <c r="QWA217" s="12"/>
      <c r="QWB217" s="5"/>
      <c r="QWC217" s="5"/>
      <c r="QWE217" s="12"/>
      <c r="QWF217" s="5"/>
      <c r="QWG217" s="5"/>
      <c r="QWI217" s="12"/>
      <c r="QWJ217" s="5"/>
      <c r="QWK217" s="5"/>
      <c r="QWM217" s="12"/>
      <c r="QWN217" s="5"/>
      <c r="QWO217" s="5"/>
      <c r="QWQ217" s="12"/>
      <c r="QWR217" s="5"/>
      <c r="QWS217" s="5"/>
      <c r="QWU217" s="12"/>
      <c r="QWV217" s="5"/>
      <c r="QWW217" s="5"/>
      <c r="QWY217" s="12"/>
      <c r="QWZ217" s="5"/>
      <c r="QXA217" s="5"/>
      <c r="QXC217" s="12"/>
      <c r="QXD217" s="5"/>
      <c r="QXE217" s="5"/>
      <c r="QXG217" s="12"/>
      <c r="QXH217" s="5"/>
      <c r="QXI217" s="5"/>
      <c r="QXK217" s="12"/>
      <c r="QXL217" s="5"/>
      <c r="QXM217" s="5"/>
      <c r="QXO217" s="12"/>
      <c r="QXP217" s="5"/>
      <c r="QXQ217" s="5"/>
      <c r="QXS217" s="12"/>
      <c r="QXT217" s="5"/>
      <c r="QXU217" s="5"/>
      <c r="QXW217" s="12"/>
      <c r="QXX217" s="5"/>
      <c r="QXY217" s="5"/>
      <c r="QYA217" s="12"/>
      <c r="QYB217" s="5"/>
      <c r="QYC217" s="5"/>
      <c r="QYE217" s="12"/>
      <c r="QYF217" s="5"/>
      <c r="QYG217" s="5"/>
      <c r="QYI217" s="12"/>
      <c r="QYJ217" s="5"/>
      <c r="QYK217" s="5"/>
      <c r="QYM217" s="12"/>
      <c r="QYN217" s="5"/>
      <c r="QYO217" s="5"/>
      <c r="QYQ217" s="12"/>
      <c r="QYR217" s="5"/>
      <c r="QYS217" s="5"/>
      <c r="QYU217" s="12"/>
      <c r="QYV217" s="5"/>
      <c r="QYW217" s="5"/>
      <c r="QYY217" s="12"/>
      <c r="QYZ217" s="5"/>
      <c r="QZA217" s="5"/>
      <c r="QZC217" s="12"/>
      <c r="QZD217" s="5"/>
      <c r="QZE217" s="5"/>
      <c r="QZG217" s="12"/>
      <c r="QZH217" s="5"/>
      <c r="QZI217" s="5"/>
      <c r="QZK217" s="12"/>
      <c r="QZL217" s="5"/>
      <c r="QZM217" s="5"/>
      <c r="QZO217" s="12"/>
      <c r="QZP217" s="5"/>
      <c r="QZQ217" s="5"/>
      <c r="QZS217" s="12"/>
      <c r="QZT217" s="5"/>
      <c r="QZU217" s="5"/>
      <c r="QZW217" s="12"/>
      <c r="QZX217" s="5"/>
      <c r="QZY217" s="5"/>
      <c r="RAA217" s="12"/>
      <c r="RAB217" s="5"/>
      <c r="RAC217" s="5"/>
      <c r="RAE217" s="12"/>
      <c r="RAF217" s="5"/>
      <c r="RAG217" s="5"/>
      <c r="RAI217" s="12"/>
      <c r="RAJ217" s="5"/>
      <c r="RAK217" s="5"/>
      <c r="RAM217" s="12"/>
      <c r="RAN217" s="5"/>
      <c r="RAO217" s="5"/>
      <c r="RAQ217" s="12"/>
      <c r="RAR217" s="5"/>
      <c r="RAS217" s="5"/>
      <c r="RAU217" s="12"/>
      <c r="RAV217" s="5"/>
      <c r="RAW217" s="5"/>
      <c r="RAY217" s="12"/>
      <c r="RAZ217" s="5"/>
      <c r="RBA217" s="5"/>
      <c r="RBC217" s="12"/>
      <c r="RBD217" s="5"/>
      <c r="RBE217" s="5"/>
      <c r="RBG217" s="12"/>
      <c r="RBH217" s="5"/>
      <c r="RBI217" s="5"/>
      <c r="RBK217" s="12"/>
      <c r="RBL217" s="5"/>
      <c r="RBM217" s="5"/>
      <c r="RBO217" s="12"/>
      <c r="RBP217" s="5"/>
      <c r="RBQ217" s="5"/>
      <c r="RBS217" s="12"/>
      <c r="RBT217" s="5"/>
      <c r="RBU217" s="5"/>
      <c r="RBW217" s="12"/>
      <c r="RBX217" s="5"/>
      <c r="RBY217" s="5"/>
      <c r="RCA217" s="12"/>
      <c r="RCB217" s="5"/>
      <c r="RCC217" s="5"/>
      <c r="RCE217" s="12"/>
      <c r="RCF217" s="5"/>
      <c r="RCG217" s="5"/>
      <c r="RCI217" s="12"/>
      <c r="RCJ217" s="5"/>
      <c r="RCK217" s="5"/>
      <c r="RCM217" s="12"/>
      <c r="RCN217" s="5"/>
      <c r="RCO217" s="5"/>
      <c r="RCQ217" s="12"/>
      <c r="RCR217" s="5"/>
      <c r="RCS217" s="5"/>
      <c r="RCU217" s="12"/>
      <c r="RCV217" s="5"/>
      <c r="RCW217" s="5"/>
      <c r="RCY217" s="12"/>
      <c r="RCZ217" s="5"/>
      <c r="RDA217" s="5"/>
      <c r="RDC217" s="12"/>
      <c r="RDD217" s="5"/>
      <c r="RDE217" s="5"/>
      <c r="RDG217" s="12"/>
      <c r="RDH217" s="5"/>
      <c r="RDI217" s="5"/>
      <c r="RDK217" s="12"/>
      <c r="RDL217" s="5"/>
      <c r="RDM217" s="5"/>
      <c r="RDO217" s="12"/>
      <c r="RDP217" s="5"/>
      <c r="RDQ217" s="5"/>
      <c r="RDS217" s="12"/>
      <c r="RDT217" s="5"/>
      <c r="RDU217" s="5"/>
      <c r="RDW217" s="12"/>
      <c r="RDX217" s="5"/>
      <c r="RDY217" s="5"/>
      <c r="REA217" s="12"/>
      <c r="REB217" s="5"/>
      <c r="REC217" s="5"/>
      <c r="REE217" s="12"/>
      <c r="REF217" s="5"/>
      <c r="REG217" s="5"/>
      <c r="REI217" s="12"/>
      <c r="REJ217" s="5"/>
      <c r="REK217" s="5"/>
      <c r="REM217" s="12"/>
      <c r="REN217" s="5"/>
      <c r="REO217" s="5"/>
      <c r="REQ217" s="12"/>
      <c r="RER217" s="5"/>
      <c r="RES217" s="5"/>
      <c r="REU217" s="12"/>
      <c r="REV217" s="5"/>
      <c r="REW217" s="5"/>
      <c r="REY217" s="12"/>
      <c r="REZ217" s="5"/>
      <c r="RFA217" s="5"/>
      <c r="RFC217" s="12"/>
      <c r="RFD217" s="5"/>
      <c r="RFE217" s="5"/>
      <c r="RFG217" s="12"/>
      <c r="RFH217" s="5"/>
      <c r="RFI217" s="5"/>
      <c r="RFK217" s="12"/>
      <c r="RFL217" s="5"/>
      <c r="RFM217" s="5"/>
      <c r="RFO217" s="12"/>
      <c r="RFP217" s="5"/>
      <c r="RFQ217" s="5"/>
      <c r="RFS217" s="12"/>
      <c r="RFT217" s="5"/>
      <c r="RFU217" s="5"/>
      <c r="RFW217" s="12"/>
      <c r="RFX217" s="5"/>
      <c r="RFY217" s="5"/>
      <c r="RGA217" s="12"/>
      <c r="RGB217" s="5"/>
      <c r="RGC217" s="5"/>
      <c r="RGE217" s="12"/>
      <c r="RGF217" s="5"/>
      <c r="RGG217" s="5"/>
      <c r="RGI217" s="12"/>
      <c r="RGJ217" s="5"/>
      <c r="RGK217" s="5"/>
      <c r="RGM217" s="12"/>
      <c r="RGN217" s="5"/>
      <c r="RGO217" s="5"/>
      <c r="RGQ217" s="12"/>
      <c r="RGR217" s="5"/>
      <c r="RGS217" s="5"/>
      <c r="RGU217" s="12"/>
      <c r="RGV217" s="5"/>
      <c r="RGW217" s="5"/>
      <c r="RGY217" s="12"/>
      <c r="RGZ217" s="5"/>
      <c r="RHA217" s="5"/>
      <c r="RHC217" s="12"/>
      <c r="RHD217" s="5"/>
      <c r="RHE217" s="5"/>
      <c r="RHG217" s="12"/>
      <c r="RHH217" s="5"/>
      <c r="RHI217" s="5"/>
      <c r="RHK217" s="12"/>
      <c r="RHL217" s="5"/>
      <c r="RHM217" s="5"/>
      <c r="RHO217" s="12"/>
      <c r="RHP217" s="5"/>
      <c r="RHQ217" s="5"/>
      <c r="RHS217" s="12"/>
      <c r="RHT217" s="5"/>
      <c r="RHU217" s="5"/>
      <c r="RHW217" s="12"/>
      <c r="RHX217" s="5"/>
      <c r="RHY217" s="5"/>
      <c r="RIA217" s="12"/>
      <c r="RIB217" s="5"/>
      <c r="RIC217" s="5"/>
      <c r="RIE217" s="12"/>
      <c r="RIF217" s="5"/>
      <c r="RIG217" s="5"/>
      <c r="RII217" s="12"/>
      <c r="RIJ217" s="5"/>
      <c r="RIK217" s="5"/>
      <c r="RIM217" s="12"/>
      <c r="RIN217" s="5"/>
      <c r="RIO217" s="5"/>
      <c r="RIQ217" s="12"/>
      <c r="RIR217" s="5"/>
      <c r="RIS217" s="5"/>
      <c r="RIU217" s="12"/>
      <c r="RIV217" s="5"/>
      <c r="RIW217" s="5"/>
      <c r="RIY217" s="12"/>
      <c r="RIZ217" s="5"/>
      <c r="RJA217" s="5"/>
      <c r="RJC217" s="12"/>
      <c r="RJD217" s="5"/>
      <c r="RJE217" s="5"/>
      <c r="RJG217" s="12"/>
      <c r="RJH217" s="5"/>
      <c r="RJI217" s="5"/>
      <c r="RJK217" s="12"/>
      <c r="RJL217" s="5"/>
      <c r="RJM217" s="5"/>
      <c r="RJO217" s="12"/>
      <c r="RJP217" s="5"/>
      <c r="RJQ217" s="5"/>
      <c r="RJS217" s="12"/>
      <c r="RJT217" s="5"/>
      <c r="RJU217" s="5"/>
      <c r="RJW217" s="12"/>
      <c r="RJX217" s="5"/>
      <c r="RJY217" s="5"/>
      <c r="RKA217" s="12"/>
      <c r="RKB217" s="5"/>
      <c r="RKC217" s="5"/>
      <c r="RKE217" s="12"/>
      <c r="RKF217" s="5"/>
      <c r="RKG217" s="5"/>
      <c r="RKI217" s="12"/>
      <c r="RKJ217" s="5"/>
      <c r="RKK217" s="5"/>
      <c r="RKM217" s="12"/>
      <c r="RKN217" s="5"/>
      <c r="RKO217" s="5"/>
      <c r="RKQ217" s="12"/>
      <c r="RKR217" s="5"/>
      <c r="RKS217" s="5"/>
      <c r="RKU217" s="12"/>
      <c r="RKV217" s="5"/>
      <c r="RKW217" s="5"/>
      <c r="RKY217" s="12"/>
      <c r="RKZ217" s="5"/>
      <c r="RLA217" s="5"/>
      <c r="RLC217" s="12"/>
      <c r="RLD217" s="5"/>
      <c r="RLE217" s="5"/>
      <c r="RLG217" s="12"/>
      <c r="RLH217" s="5"/>
      <c r="RLI217" s="5"/>
      <c r="RLK217" s="12"/>
      <c r="RLL217" s="5"/>
      <c r="RLM217" s="5"/>
      <c r="RLO217" s="12"/>
      <c r="RLP217" s="5"/>
      <c r="RLQ217" s="5"/>
      <c r="RLS217" s="12"/>
      <c r="RLT217" s="5"/>
      <c r="RLU217" s="5"/>
      <c r="RLW217" s="12"/>
      <c r="RLX217" s="5"/>
      <c r="RLY217" s="5"/>
      <c r="RMA217" s="12"/>
      <c r="RMB217" s="5"/>
      <c r="RMC217" s="5"/>
      <c r="RME217" s="12"/>
      <c r="RMF217" s="5"/>
      <c r="RMG217" s="5"/>
      <c r="RMI217" s="12"/>
      <c r="RMJ217" s="5"/>
      <c r="RMK217" s="5"/>
      <c r="RMM217" s="12"/>
      <c r="RMN217" s="5"/>
      <c r="RMO217" s="5"/>
      <c r="RMQ217" s="12"/>
      <c r="RMR217" s="5"/>
      <c r="RMS217" s="5"/>
      <c r="RMU217" s="12"/>
      <c r="RMV217" s="5"/>
      <c r="RMW217" s="5"/>
      <c r="RMY217" s="12"/>
      <c r="RMZ217" s="5"/>
      <c r="RNA217" s="5"/>
      <c r="RNC217" s="12"/>
      <c r="RND217" s="5"/>
      <c r="RNE217" s="5"/>
      <c r="RNG217" s="12"/>
      <c r="RNH217" s="5"/>
      <c r="RNI217" s="5"/>
      <c r="RNK217" s="12"/>
      <c r="RNL217" s="5"/>
      <c r="RNM217" s="5"/>
      <c r="RNO217" s="12"/>
      <c r="RNP217" s="5"/>
      <c r="RNQ217" s="5"/>
      <c r="RNS217" s="12"/>
      <c r="RNT217" s="5"/>
      <c r="RNU217" s="5"/>
      <c r="RNW217" s="12"/>
      <c r="RNX217" s="5"/>
      <c r="RNY217" s="5"/>
      <c r="ROA217" s="12"/>
      <c r="ROB217" s="5"/>
      <c r="ROC217" s="5"/>
      <c r="ROE217" s="12"/>
      <c r="ROF217" s="5"/>
      <c r="ROG217" s="5"/>
      <c r="ROI217" s="12"/>
      <c r="ROJ217" s="5"/>
      <c r="ROK217" s="5"/>
      <c r="ROM217" s="12"/>
      <c r="RON217" s="5"/>
      <c r="ROO217" s="5"/>
      <c r="ROQ217" s="12"/>
      <c r="ROR217" s="5"/>
      <c r="ROS217" s="5"/>
      <c r="ROU217" s="12"/>
      <c r="ROV217" s="5"/>
      <c r="ROW217" s="5"/>
      <c r="ROY217" s="12"/>
      <c r="ROZ217" s="5"/>
      <c r="RPA217" s="5"/>
      <c r="RPC217" s="12"/>
      <c r="RPD217" s="5"/>
      <c r="RPE217" s="5"/>
      <c r="RPG217" s="12"/>
      <c r="RPH217" s="5"/>
      <c r="RPI217" s="5"/>
      <c r="RPK217" s="12"/>
      <c r="RPL217" s="5"/>
      <c r="RPM217" s="5"/>
      <c r="RPO217" s="12"/>
      <c r="RPP217" s="5"/>
      <c r="RPQ217" s="5"/>
      <c r="RPS217" s="12"/>
      <c r="RPT217" s="5"/>
      <c r="RPU217" s="5"/>
      <c r="RPW217" s="12"/>
      <c r="RPX217" s="5"/>
      <c r="RPY217" s="5"/>
      <c r="RQA217" s="12"/>
      <c r="RQB217" s="5"/>
      <c r="RQC217" s="5"/>
      <c r="RQE217" s="12"/>
      <c r="RQF217" s="5"/>
      <c r="RQG217" s="5"/>
      <c r="RQI217" s="12"/>
      <c r="RQJ217" s="5"/>
      <c r="RQK217" s="5"/>
      <c r="RQM217" s="12"/>
      <c r="RQN217" s="5"/>
      <c r="RQO217" s="5"/>
      <c r="RQQ217" s="12"/>
      <c r="RQR217" s="5"/>
      <c r="RQS217" s="5"/>
      <c r="RQU217" s="12"/>
      <c r="RQV217" s="5"/>
      <c r="RQW217" s="5"/>
      <c r="RQY217" s="12"/>
      <c r="RQZ217" s="5"/>
      <c r="RRA217" s="5"/>
      <c r="RRC217" s="12"/>
      <c r="RRD217" s="5"/>
      <c r="RRE217" s="5"/>
      <c r="RRG217" s="12"/>
      <c r="RRH217" s="5"/>
      <c r="RRI217" s="5"/>
      <c r="RRK217" s="12"/>
      <c r="RRL217" s="5"/>
      <c r="RRM217" s="5"/>
      <c r="RRO217" s="12"/>
      <c r="RRP217" s="5"/>
      <c r="RRQ217" s="5"/>
      <c r="RRS217" s="12"/>
      <c r="RRT217" s="5"/>
      <c r="RRU217" s="5"/>
      <c r="RRW217" s="12"/>
      <c r="RRX217" s="5"/>
      <c r="RRY217" s="5"/>
      <c r="RSA217" s="12"/>
      <c r="RSB217" s="5"/>
      <c r="RSC217" s="5"/>
      <c r="RSE217" s="12"/>
      <c r="RSF217" s="5"/>
      <c r="RSG217" s="5"/>
      <c r="RSI217" s="12"/>
      <c r="RSJ217" s="5"/>
      <c r="RSK217" s="5"/>
      <c r="RSM217" s="12"/>
      <c r="RSN217" s="5"/>
      <c r="RSO217" s="5"/>
      <c r="RSQ217" s="12"/>
      <c r="RSR217" s="5"/>
      <c r="RSS217" s="5"/>
      <c r="RSU217" s="12"/>
      <c r="RSV217" s="5"/>
      <c r="RSW217" s="5"/>
      <c r="RSY217" s="12"/>
      <c r="RSZ217" s="5"/>
      <c r="RTA217" s="5"/>
      <c r="RTC217" s="12"/>
      <c r="RTD217" s="5"/>
      <c r="RTE217" s="5"/>
      <c r="RTG217" s="12"/>
      <c r="RTH217" s="5"/>
      <c r="RTI217" s="5"/>
      <c r="RTK217" s="12"/>
      <c r="RTL217" s="5"/>
      <c r="RTM217" s="5"/>
      <c r="RTO217" s="12"/>
      <c r="RTP217" s="5"/>
      <c r="RTQ217" s="5"/>
      <c r="RTS217" s="12"/>
      <c r="RTT217" s="5"/>
      <c r="RTU217" s="5"/>
      <c r="RTW217" s="12"/>
      <c r="RTX217" s="5"/>
      <c r="RTY217" s="5"/>
      <c r="RUA217" s="12"/>
      <c r="RUB217" s="5"/>
      <c r="RUC217" s="5"/>
      <c r="RUE217" s="12"/>
      <c r="RUF217" s="5"/>
      <c r="RUG217" s="5"/>
      <c r="RUI217" s="12"/>
      <c r="RUJ217" s="5"/>
      <c r="RUK217" s="5"/>
      <c r="RUM217" s="12"/>
      <c r="RUN217" s="5"/>
      <c r="RUO217" s="5"/>
      <c r="RUQ217" s="12"/>
      <c r="RUR217" s="5"/>
      <c r="RUS217" s="5"/>
      <c r="RUU217" s="12"/>
      <c r="RUV217" s="5"/>
      <c r="RUW217" s="5"/>
      <c r="RUY217" s="12"/>
      <c r="RUZ217" s="5"/>
      <c r="RVA217" s="5"/>
      <c r="RVC217" s="12"/>
      <c r="RVD217" s="5"/>
      <c r="RVE217" s="5"/>
      <c r="RVG217" s="12"/>
      <c r="RVH217" s="5"/>
      <c r="RVI217" s="5"/>
      <c r="RVK217" s="12"/>
      <c r="RVL217" s="5"/>
      <c r="RVM217" s="5"/>
      <c r="RVO217" s="12"/>
      <c r="RVP217" s="5"/>
      <c r="RVQ217" s="5"/>
      <c r="RVS217" s="12"/>
      <c r="RVT217" s="5"/>
      <c r="RVU217" s="5"/>
      <c r="RVW217" s="12"/>
      <c r="RVX217" s="5"/>
      <c r="RVY217" s="5"/>
      <c r="RWA217" s="12"/>
      <c r="RWB217" s="5"/>
      <c r="RWC217" s="5"/>
      <c r="RWE217" s="12"/>
      <c r="RWF217" s="5"/>
      <c r="RWG217" s="5"/>
      <c r="RWI217" s="12"/>
      <c r="RWJ217" s="5"/>
      <c r="RWK217" s="5"/>
      <c r="RWM217" s="12"/>
      <c r="RWN217" s="5"/>
      <c r="RWO217" s="5"/>
      <c r="RWQ217" s="12"/>
      <c r="RWR217" s="5"/>
      <c r="RWS217" s="5"/>
      <c r="RWU217" s="12"/>
      <c r="RWV217" s="5"/>
      <c r="RWW217" s="5"/>
      <c r="RWY217" s="12"/>
      <c r="RWZ217" s="5"/>
      <c r="RXA217" s="5"/>
      <c r="RXC217" s="12"/>
      <c r="RXD217" s="5"/>
      <c r="RXE217" s="5"/>
      <c r="RXG217" s="12"/>
      <c r="RXH217" s="5"/>
      <c r="RXI217" s="5"/>
      <c r="RXK217" s="12"/>
      <c r="RXL217" s="5"/>
      <c r="RXM217" s="5"/>
      <c r="RXO217" s="12"/>
      <c r="RXP217" s="5"/>
      <c r="RXQ217" s="5"/>
      <c r="RXS217" s="12"/>
      <c r="RXT217" s="5"/>
      <c r="RXU217" s="5"/>
      <c r="RXW217" s="12"/>
      <c r="RXX217" s="5"/>
      <c r="RXY217" s="5"/>
      <c r="RYA217" s="12"/>
      <c r="RYB217" s="5"/>
      <c r="RYC217" s="5"/>
      <c r="RYE217" s="12"/>
      <c r="RYF217" s="5"/>
      <c r="RYG217" s="5"/>
      <c r="RYI217" s="12"/>
      <c r="RYJ217" s="5"/>
      <c r="RYK217" s="5"/>
      <c r="RYM217" s="12"/>
      <c r="RYN217" s="5"/>
      <c r="RYO217" s="5"/>
      <c r="RYQ217" s="12"/>
      <c r="RYR217" s="5"/>
      <c r="RYS217" s="5"/>
      <c r="RYU217" s="12"/>
      <c r="RYV217" s="5"/>
      <c r="RYW217" s="5"/>
      <c r="RYY217" s="12"/>
      <c r="RYZ217" s="5"/>
      <c r="RZA217" s="5"/>
      <c r="RZC217" s="12"/>
      <c r="RZD217" s="5"/>
      <c r="RZE217" s="5"/>
      <c r="RZG217" s="12"/>
      <c r="RZH217" s="5"/>
      <c r="RZI217" s="5"/>
      <c r="RZK217" s="12"/>
      <c r="RZL217" s="5"/>
      <c r="RZM217" s="5"/>
      <c r="RZO217" s="12"/>
      <c r="RZP217" s="5"/>
      <c r="RZQ217" s="5"/>
      <c r="RZS217" s="12"/>
      <c r="RZT217" s="5"/>
      <c r="RZU217" s="5"/>
      <c r="RZW217" s="12"/>
      <c r="RZX217" s="5"/>
      <c r="RZY217" s="5"/>
      <c r="SAA217" s="12"/>
      <c r="SAB217" s="5"/>
      <c r="SAC217" s="5"/>
      <c r="SAE217" s="12"/>
      <c r="SAF217" s="5"/>
      <c r="SAG217" s="5"/>
      <c r="SAI217" s="12"/>
      <c r="SAJ217" s="5"/>
      <c r="SAK217" s="5"/>
      <c r="SAM217" s="12"/>
      <c r="SAN217" s="5"/>
      <c r="SAO217" s="5"/>
      <c r="SAQ217" s="12"/>
      <c r="SAR217" s="5"/>
      <c r="SAS217" s="5"/>
      <c r="SAU217" s="12"/>
      <c r="SAV217" s="5"/>
      <c r="SAW217" s="5"/>
      <c r="SAY217" s="12"/>
      <c r="SAZ217" s="5"/>
      <c r="SBA217" s="5"/>
      <c r="SBC217" s="12"/>
      <c r="SBD217" s="5"/>
      <c r="SBE217" s="5"/>
      <c r="SBG217" s="12"/>
      <c r="SBH217" s="5"/>
      <c r="SBI217" s="5"/>
      <c r="SBK217" s="12"/>
      <c r="SBL217" s="5"/>
      <c r="SBM217" s="5"/>
      <c r="SBO217" s="12"/>
      <c r="SBP217" s="5"/>
      <c r="SBQ217" s="5"/>
      <c r="SBS217" s="12"/>
      <c r="SBT217" s="5"/>
      <c r="SBU217" s="5"/>
      <c r="SBW217" s="12"/>
      <c r="SBX217" s="5"/>
      <c r="SBY217" s="5"/>
      <c r="SCA217" s="12"/>
      <c r="SCB217" s="5"/>
      <c r="SCC217" s="5"/>
      <c r="SCE217" s="12"/>
      <c r="SCF217" s="5"/>
      <c r="SCG217" s="5"/>
      <c r="SCI217" s="12"/>
      <c r="SCJ217" s="5"/>
      <c r="SCK217" s="5"/>
      <c r="SCM217" s="12"/>
      <c r="SCN217" s="5"/>
      <c r="SCO217" s="5"/>
      <c r="SCQ217" s="12"/>
      <c r="SCR217" s="5"/>
      <c r="SCS217" s="5"/>
      <c r="SCU217" s="12"/>
      <c r="SCV217" s="5"/>
      <c r="SCW217" s="5"/>
      <c r="SCY217" s="12"/>
      <c r="SCZ217" s="5"/>
      <c r="SDA217" s="5"/>
      <c r="SDC217" s="12"/>
      <c r="SDD217" s="5"/>
      <c r="SDE217" s="5"/>
      <c r="SDG217" s="12"/>
      <c r="SDH217" s="5"/>
      <c r="SDI217" s="5"/>
      <c r="SDK217" s="12"/>
      <c r="SDL217" s="5"/>
      <c r="SDM217" s="5"/>
      <c r="SDO217" s="12"/>
      <c r="SDP217" s="5"/>
      <c r="SDQ217" s="5"/>
      <c r="SDS217" s="12"/>
      <c r="SDT217" s="5"/>
      <c r="SDU217" s="5"/>
      <c r="SDW217" s="12"/>
      <c r="SDX217" s="5"/>
      <c r="SDY217" s="5"/>
      <c r="SEA217" s="12"/>
      <c r="SEB217" s="5"/>
      <c r="SEC217" s="5"/>
      <c r="SEE217" s="12"/>
      <c r="SEF217" s="5"/>
      <c r="SEG217" s="5"/>
      <c r="SEI217" s="12"/>
      <c r="SEJ217" s="5"/>
      <c r="SEK217" s="5"/>
      <c r="SEM217" s="12"/>
      <c r="SEN217" s="5"/>
      <c r="SEO217" s="5"/>
      <c r="SEQ217" s="12"/>
      <c r="SER217" s="5"/>
      <c r="SES217" s="5"/>
      <c r="SEU217" s="12"/>
      <c r="SEV217" s="5"/>
      <c r="SEW217" s="5"/>
      <c r="SEY217" s="12"/>
      <c r="SEZ217" s="5"/>
      <c r="SFA217" s="5"/>
      <c r="SFC217" s="12"/>
      <c r="SFD217" s="5"/>
      <c r="SFE217" s="5"/>
      <c r="SFG217" s="12"/>
      <c r="SFH217" s="5"/>
      <c r="SFI217" s="5"/>
      <c r="SFK217" s="12"/>
      <c r="SFL217" s="5"/>
      <c r="SFM217" s="5"/>
      <c r="SFO217" s="12"/>
      <c r="SFP217" s="5"/>
      <c r="SFQ217" s="5"/>
      <c r="SFS217" s="12"/>
      <c r="SFT217" s="5"/>
      <c r="SFU217" s="5"/>
      <c r="SFW217" s="12"/>
      <c r="SFX217" s="5"/>
      <c r="SFY217" s="5"/>
      <c r="SGA217" s="12"/>
      <c r="SGB217" s="5"/>
      <c r="SGC217" s="5"/>
      <c r="SGE217" s="12"/>
      <c r="SGF217" s="5"/>
      <c r="SGG217" s="5"/>
      <c r="SGI217" s="12"/>
      <c r="SGJ217" s="5"/>
      <c r="SGK217" s="5"/>
      <c r="SGM217" s="12"/>
      <c r="SGN217" s="5"/>
      <c r="SGO217" s="5"/>
      <c r="SGQ217" s="12"/>
      <c r="SGR217" s="5"/>
      <c r="SGS217" s="5"/>
      <c r="SGU217" s="12"/>
      <c r="SGV217" s="5"/>
      <c r="SGW217" s="5"/>
      <c r="SGY217" s="12"/>
      <c r="SGZ217" s="5"/>
      <c r="SHA217" s="5"/>
      <c r="SHC217" s="12"/>
      <c r="SHD217" s="5"/>
      <c r="SHE217" s="5"/>
      <c r="SHG217" s="12"/>
      <c r="SHH217" s="5"/>
      <c r="SHI217" s="5"/>
      <c r="SHK217" s="12"/>
      <c r="SHL217" s="5"/>
      <c r="SHM217" s="5"/>
      <c r="SHO217" s="12"/>
      <c r="SHP217" s="5"/>
      <c r="SHQ217" s="5"/>
      <c r="SHS217" s="12"/>
      <c r="SHT217" s="5"/>
      <c r="SHU217" s="5"/>
      <c r="SHW217" s="12"/>
      <c r="SHX217" s="5"/>
      <c r="SHY217" s="5"/>
      <c r="SIA217" s="12"/>
      <c r="SIB217" s="5"/>
      <c r="SIC217" s="5"/>
      <c r="SIE217" s="12"/>
      <c r="SIF217" s="5"/>
      <c r="SIG217" s="5"/>
      <c r="SII217" s="12"/>
      <c r="SIJ217" s="5"/>
      <c r="SIK217" s="5"/>
      <c r="SIM217" s="12"/>
      <c r="SIN217" s="5"/>
      <c r="SIO217" s="5"/>
      <c r="SIQ217" s="12"/>
      <c r="SIR217" s="5"/>
      <c r="SIS217" s="5"/>
      <c r="SIU217" s="12"/>
      <c r="SIV217" s="5"/>
      <c r="SIW217" s="5"/>
      <c r="SIY217" s="12"/>
      <c r="SIZ217" s="5"/>
      <c r="SJA217" s="5"/>
      <c r="SJC217" s="12"/>
      <c r="SJD217" s="5"/>
      <c r="SJE217" s="5"/>
      <c r="SJG217" s="12"/>
      <c r="SJH217" s="5"/>
      <c r="SJI217" s="5"/>
      <c r="SJK217" s="12"/>
      <c r="SJL217" s="5"/>
      <c r="SJM217" s="5"/>
      <c r="SJO217" s="12"/>
      <c r="SJP217" s="5"/>
      <c r="SJQ217" s="5"/>
      <c r="SJS217" s="12"/>
      <c r="SJT217" s="5"/>
      <c r="SJU217" s="5"/>
      <c r="SJW217" s="12"/>
      <c r="SJX217" s="5"/>
      <c r="SJY217" s="5"/>
      <c r="SKA217" s="12"/>
      <c r="SKB217" s="5"/>
      <c r="SKC217" s="5"/>
      <c r="SKE217" s="12"/>
      <c r="SKF217" s="5"/>
      <c r="SKG217" s="5"/>
      <c r="SKI217" s="12"/>
      <c r="SKJ217" s="5"/>
      <c r="SKK217" s="5"/>
      <c r="SKM217" s="12"/>
      <c r="SKN217" s="5"/>
      <c r="SKO217" s="5"/>
      <c r="SKQ217" s="12"/>
      <c r="SKR217" s="5"/>
      <c r="SKS217" s="5"/>
      <c r="SKU217" s="12"/>
      <c r="SKV217" s="5"/>
      <c r="SKW217" s="5"/>
      <c r="SKY217" s="12"/>
      <c r="SKZ217" s="5"/>
      <c r="SLA217" s="5"/>
      <c r="SLC217" s="12"/>
      <c r="SLD217" s="5"/>
      <c r="SLE217" s="5"/>
      <c r="SLG217" s="12"/>
      <c r="SLH217" s="5"/>
      <c r="SLI217" s="5"/>
      <c r="SLK217" s="12"/>
      <c r="SLL217" s="5"/>
      <c r="SLM217" s="5"/>
      <c r="SLO217" s="12"/>
      <c r="SLP217" s="5"/>
      <c r="SLQ217" s="5"/>
      <c r="SLS217" s="12"/>
      <c r="SLT217" s="5"/>
      <c r="SLU217" s="5"/>
      <c r="SLW217" s="12"/>
      <c r="SLX217" s="5"/>
      <c r="SLY217" s="5"/>
      <c r="SMA217" s="12"/>
      <c r="SMB217" s="5"/>
      <c r="SMC217" s="5"/>
      <c r="SME217" s="12"/>
      <c r="SMF217" s="5"/>
      <c r="SMG217" s="5"/>
      <c r="SMI217" s="12"/>
      <c r="SMJ217" s="5"/>
      <c r="SMK217" s="5"/>
      <c r="SMM217" s="12"/>
      <c r="SMN217" s="5"/>
      <c r="SMO217" s="5"/>
      <c r="SMQ217" s="12"/>
      <c r="SMR217" s="5"/>
      <c r="SMS217" s="5"/>
      <c r="SMU217" s="12"/>
      <c r="SMV217" s="5"/>
      <c r="SMW217" s="5"/>
      <c r="SMY217" s="12"/>
      <c r="SMZ217" s="5"/>
      <c r="SNA217" s="5"/>
      <c r="SNC217" s="12"/>
      <c r="SND217" s="5"/>
      <c r="SNE217" s="5"/>
      <c r="SNG217" s="12"/>
      <c r="SNH217" s="5"/>
      <c r="SNI217" s="5"/>
      <c r="SNK217" s="12"/>
      <c r="SNL217" s="5"/>
      <c r="SNM217" s="5"/>
      <c r="SNO217" s="12"/>
      <c r="SNP217" s="5"/>
      <c r="SNQ217" s="5"/>
      <c r="SNS217" s="12"/>
      <c r="SNT217" s="5"/>
      <c r="SNU217" s="5"/>
      <c r="SNW217" s="12"/>
      <c r="SNX217" s="5"/>
      <c r="SNY217" s="5"/>
      <c r="SOA217" s="12"/>
      <c r="SOB217" s="5"/>
      <c r="SOC217" s="5"/>
      <c r="SOE217" s="12"/>
      <c r="SOF217" s="5"/>
      <c r="SOG217" s="5"/>
      <c r="SOI217" s="12"/>
      <c r="SOJ217" s="5"/>
      <c r="SOK217" s="5"/>
      <c r="SOM217" s="12"/>
      <c r="SON217" s="5"/>
      <c r="SOO217" s="5"/>
      <c r="SOQ217" s="12"/>
      <c r="SOR217" s="5"/>
      <c r="SOS217" s="5"/>
      <c r="SOU217" s="12"/>
      <c r="SOV217" s="5"/>
      <c r="SOW217" s="5"/>
      <c r="SOY217" s="12"/>
      <c r="SOZ217" s="5"/>
      <c r="SPA217" s="5"/>
      <c r="SPC217" s="12"/>
      <c r="SPD217" s="5"/>
      <c r="SPE217" s="5"/>
      <c r="SPG217" s="12"/>
      <c r="SPH217" s="5"/>
      <c r="SPI217" s="5"/>
      <c r="SPK217" s="12"/>
      <c r="SPL217" s="5"/>
      <c r="SPM217" s="5"/>
      <c r="SPO217" s="12"/>
      <c r="SPP217" s="5"/>
      <c r="SPQ217" s="5"/>
      <c r="SPS217" s="12"/>
      <c r="SPT217" s="5"/>
      <c r="SPU217" s="5"/>
      <c r="SPW217" s="12"/>
      <c r="SPX217" s="5"/>
      <c r="SPY217" s="5"/>
      <c r="SQA217" s="12"/>
      <c r="SQB217" s="5"/>
      <c r="SQC217" s="5"/>
      <c r="SQE217" s="12"/>
      <c r="SQF217" s="5"/>
      <c r="SQG217" s="5"/>
      <c r="SQI217" s="12"/>
      <c r="SQJ217" s="5"/>
      <c r="SQK217" s="5"/>
      <c r="SQM217" s="12"/>
      <c r="SQN217" s="5"/>
      <c r="SQO217" s="5"/>
      <c r="SQQ217" s="12"/>
      <c r="SQR217" s="5"/>
      <c r="SQS217" s="5"/>
      <c r="SQU217" s="12"/>
      <c r="SQV217" s="5"/>
      <c r="SQW217" s="5"/>
      <c r="SQY217" s="12"/>
      <c r="SQZ217" s="5"/>
      <c r="SRA217" s="5"/>
      <c r="SRC217" s="12"/>
      <c r="SRD217" s="5"/>
      <c r="SRE217" s="5"/>
      <c r="SRG217" s="12"/>
      <c r="SRH217" s="5"/>
      <c r="SRI217" s="5"/>
      <c r="SRK217" s="12"/>
      <c r="SRL217" s="5"/>
      <c r="SRM217" s="5"/>
      <c r="SRO217" s="12"/>
      <c r="SRP217" s="5"/>
      <c r="SRQ217" s="5"/>
      <c r="SRS217" s="12"/>
      <c r="SRT217" s="5"/>
      <c r="SRU217" s="5"/>
      <c r="SRW217" s="12"/>
      <c r="SRX217" s="5"/>
      <c r="SRY217" s="5"/>
      <c r="SSA217" s="12"/>
      <c r="SSB217" s="5"/>
      <c r="SSC217" s="5"/>
      <c r="SSE217" s="12"/>
      <c r="SSF217" s="5"/>
      <c r="SSG217" s="5"/>
      <c r="SSI217" s="12"/>
      <c r="SSJ217" s="5"/>
      <c r="SSK217" s="5"/>
      <c r="SSM217" s="12"/>
      <c r="SSN217" s="5"/>
      <c r="SSO217" s="5"/>
      <c r="SSQ217" s="12"/>
      <c r="SSR217" s="5"/>
      <c r="SSS217" s="5"/>
      <c r="SSU217" s="12"/>
      <c r="SSV217" s="5"/>
      <c r="SSW217" s="5"/>
      <c r="SSY217" s="12"/>
      <c r="SSZ217" s="5"/>
      <c r="STA217" s="5"/>
      <c r="STC217" s="12"/>
      <c r="STD217" s="5"/>
      <c r="STE217" s="5"/>
      <c r="STG217" s="12"/>
      <c r="STH217" s="5"/>
      <c r="STI217" s="5"/>
      <c r="STK217" s="12"/>
      <c r="STL217" s="5"/>
      <c r="STM217" s="5"/>
      <c r="STO217" s="12"/>
      <c r="STP217" s="5"/>
      <c r="STQ217" s="5"/>
      <c r="STS217" s="12"/>
      <c r="STT217" s="5"/>
      <c r="STU217" s="5"/>
      <c r="STW217" s="12"/>
      <c r="STX217" s="5"/>
      <c r="STY217" s="5"/>
      <c r="SUA217" s="12"/>
      <c r="SUB217" s="5"/>
      <c r="SUC217" s="5"/>
      <c r="SUE217" s="12"/>
      <c r="SUF217" s="5"/>
      <c r="SUG217" s="5"/>
      <c r="SUI217" s="12"/>
      <c r="SUJ217" s="5"/>
      <c r="SUK217" s="5"/>
      <c r="SUM217" s="12"/>
      <c r="SUN217" s="5"/>
      <c r="SUO217" s="5"/>
      <c r="SUQ217" s="12"/>
      <c r="SUR217" s="5"/>
      <c r="SUS217" s="5"/>
      <c r="SUU217" s="12"/>
      <c r="SUV217" s="5"/>
      <c r="SUW217" s="5"/>
      <c r="SUY217" s="12"/>
      <c r="SUZ217" s="5"/>
      <c r="SVA217" s="5"/>
      <c r="SVC217" s="12"/>
      <c r="SVD217" s="5"/>
      <c r="SVE217" s="5"/>
      <c r="SVG217" s="12"/>
      <c r="SVH217" s="5"/>
      <c r="SVI217" s="5"/>
      <c r="SVK217" s="12"/>
      <c r="SVL217" s="5"/>
      <c r="SVM217" s="5"/>
      <c r="SVO217" s="12"/>
      <c r="SVP217" s="5"/>
      <c r="SVQ217" s="5"/>
      <c r="SVS217" s="12"/>
      <c r="SVT217" s="5"/>
      <c r="SVU217" s="5"/>
      <c r="SVW217" s="12"/>
      <c r="SVX217" s="5"/>
      <c r="SVY217" s="5"/>
      <c r="SWA217" s="12"/>
      <c r="SWB217" s="5"/>
      <c r="SWC217" s="5"/>
      <c r="SWE217" s="12"/>
      <c r="SWF217" s="5"/>
      <c r="SWG217" s="5"/>
      <c r="SWI217" s="12"/>
      <c r="SWJ217" s="5"/>
      <c r="SWK217" s="5"/>
      <c r="SWM217" s="12"/>
      <c r="SWN217" s="5"/>
      <c r="SWO217" s="5"/>
      <c r="SWQ217" s="12"/>
      <c r="SWR217" s="5"/>
      <c r="SWS217" s="5"/>
      <c r="SWU217" s="12"/>
      <c r="SWV217" s="5"/>
      <c r="SWW217" s="5"/>
      <c r="SWY217" s="12"/>
      <c r="SWZ217" s="5"/>
      <c r="SXA217" s="5"/>
      <c r="SXC217" s="12"/>
      <c r="SXD217" s="5"/>
      <c r="SXE217" s="5"/>
      <c r="SXG217" s="12"/>
      <c r="SXH217" s="5"/>
      <c r="SXI217" s="5"/>
      <c r="SXK217" s="12"/>
      <c r="SXL217" s="5"/>
      <c r="SXM217" s="5"/>
      <c r="SXO217" s="12"/>
      <c r="SXP217" s="5"/>
      <c r="SXQ217" s="5"/>
      <c r="SXS217" s="12"/>
      <c r="SXT217" s="5"/>
      <c r="SXU217" s="5"/>
      <c r="SXW217" s="12"/>
      <c r="SXX217" s="5"/>
      <c r="SXY217" s="5"/>
      <c r="SYA217" s="12"/>
      <c r="SYB217" s="5"/>
      <c r="SYC217" s="5"/>
      <c r="SYE217" s="12"/>
      <c r="SYF217" s="5"/>
      <c r="SYG217" s="5"/>
      <c r="SYI217" s="12"/>
      <c r="SYJ217" s="5"/>
      <c r="SYK217" s="5"/>
      <c r="SYM217" s="12"/>
      <c r="SYN217" s="5"/>
      <c r="SYO217" s="5"/>
      <c r="SYQ217" s="12"/>
      <c r="SYR217" s="5"/>
      <c r="SYS217" s="5"/>
      <c r="SYU217" s="12"/>
      <c r="SYV217" s="5"/>
      <c r="SYW217" s="5"/>
      <c r="SYY217" s="12"/>
      <c r="SYZ217" s="5"/>
      <c r="SZA217" s="5"/>
      <c r="SZC217" s="12"/>
      <c r="SZD217" s="5"/>
      <c r="SZE217" s="5"/>
      <c r="SZG217" s="12"/>
      <c r="SZH217" s="5"/>
      <c r="SZI217" s="5"/>
      <c r="SZK217" s="12"/>
      <c r="SZL217" s="5"/>
      <c r="SZM217" s="5"/>
      <c r="SZO217" s="12"/>
      <c r="SZP217" s="5"/>
      <c r="SZQ217" s="5"/>
      <c r="SZS217" s="12"/>
      <c r="SZT217" s="5"/>
      <c r="SZU217" s="5"/>
      <c r="SZW217" s="12"/>
      <c r="SZX217" s="5"/>
      <c r="SZY217" s="5"/>
      <c r="TAA217" s="12"/>
      <c r="TAB217" s="5"/>
      <c r="TAC217" s="5"/>
      <c r="TAE217" s="12"/>
      <c r="TAF217" s="5"/>
      <c r="TAG217" s="5"/>
      <c r="TAI217" s="12"/>
      <c r="TAJ217" s="5"/>
      <c r="TAK217" s="5"/>
      <c r="TAM217" s="12"/>
      <c r="TAN217" s="5"/>
      <c r="TAO217" s="5"/>
      <c r="TAQ217" s="12"/>
      <c r="TAR217" s="5"/>
      <c r="TAS217" s="5"/>
      <c r="TAU217" s="12"/>
      <c r="TAV217" s="5"/>
      <c r="TAW217" s="5"/>
      <c r="TAY217" s="12"/>
      <c r="TAZ217" s="5"/>
      <c r="TBA217" s="5"/>
      <c r="TBC217" s="12"/>
      <c r="TBD217" s="5"/>
      <c r="TBE217" s="5"/>
      <c r="TBG217" s="12"/>
      <c r="TBH217" s="5"/>
      <c r="TBI217" s="5"/>
      <c r="TBK217" s="12"/>
      <c r="TBL217" s="5"/>
      <c r="TBM217" s="5"/>
      <c r="TBO217" s="12"/>
      <c r="TBP217" s="5"/>
      <c r="TBQ217" s="5"/>
      <c r="TBS217" s="12"/>
      <c r="TBT217" s="5"/>
      <c r="TBU217" s="5"/>
      <c r="TBW217" s="12"/>
      <c r="TBX217" s="5"/>
      <c r="TBY217" s="5"/>
      <c r="TCA217" s="12"/>
      <c r="TCB217" s="5"/>
      <c r="TCC217" s="5"/>
      <c r="TCE217" s="12"/>
      <c r="TCF217" s="5"/>
      <c r="TCG217" s="5"/>
      <c r="TCI217" s="12"/>
      <c r="TCJ217" s="5"/>
      <c r="TCK217" s="5"/>
      <c r="TCM217" s="12"/>
      <c r="TCN217" s="5"/>
      <c r="TCO217" s="5"/>
      <c r="TCQ217" s="12"/>
      <c r="TCR217" s="5"/>
      <c r="TCS217" s="5"/>
      <c r="TCU217" s="12"/>
      <c r="TCV217" s="5"/>
      <c r="TCW217" s="5"/>
      <c r="TCY217" s="12"/>
      <c r="TCZ217" s="5"/>
      <c r="TDA217" s="5"/>
      <c r="TDC217" s="12"/>
      <c r="TDD217" s="5"/>
      <c r="TDE217" s="5"/>
      <c r="TDG217" s="12"/>
      <c r="TDH217" s="5"/>
      <c r="TDI217" s="5"/>
      <c r="TDK217" s="12"/>
      <c r="TDL217" s="5"/>
      <c r="TDM217" s="5"/>
      <c r="TDO217" s="12"/>
      <c r="TDP217" s="5"/>
      <c r="TDQ217" s="5"/>
      <c r="TDS217" s="12"/>
      <c r="TDT217" s="5"/>
      <c r="TDU217" s="5"/>
      <c r="TDW217" s="12"/>
      <c r="TDX217" s="5"/>
      <c r="TDY217" s="5"/>
      <c r="TEA217" s="12"/>
      <c r="TEB217" s="5"/>
      <c r="TEC217" s="5"/>
      <c r="TEE217" s="12"/>
      <c r="TEF217" s="5"/>
      <c r="TEG217" s="5"/>
      <c r="TEI217" s="12"/>
      <c r="TEJ217" s="5"/>
      <c r="TEK217" s="5"/>
      <c r="TEM217" s="12"/>
      <c r="TEN217" s="5"/>
      <c r="TEO217" s="5"/>
      <c r="TEQ217" s="12"/>
      <c r="TER217" s="5"/>
      <c r="TES217" s="5"/>
      <c r="TEU217" s="12"/>
      <c r="TEV217" s="5"/>
      <c r="TEW217" s="5"/>
      <c r="TEY217" s="12"/>
      <c r="TEZ217" s="5"/>
      <c r="TFA217" s="5"/>
      <c r="TFC217" s="12"/>
      <c r="TFD217" s="5"/>
      <c r="TFE217" s="5"/>
      <c r="TFG217" s="12"/>
      <c r="TFH217" s="5"/>
      <c r="TFI217" s="5"/>
      <c r="TFK217" s="12"/>
      <c r="TFL217" s="5"/>
      <c r="TFM217" s="5"/>
      <c r="TFO217" s="12"/>
      <c r="TFP217" s="5"/>
      <c r="TFQ217" s="5"/>
      <c r="TFS217" s="12"/>
      <c r="TFT217" s="5"/>
      <c r="TFU217" s="5"/>
      <c r="TFW217" s="12"/>
      <c r="TFX217" s="5"/>
      <c r="TFY217" s="5"/>
      <c r="TGA217" s="12"/>
      <c r="TGB217" s="5"/>
      <c r="TGC217" s="5"/>
      <c r="TGE217" s="12"/>
      <c r="TGF217" s="5"/>
      <c r="TGG217" s="5"/>
      <c r="TGI217" s="12"/>
      <c r="TGJ217" s="5"/>
      <c r="TGK217" s="5"/>
      <c r="TGM217" s="12"/>
      <c r="TGN217" s="5"/>
      <c r="TGO217" s="5"/>
      <c r="TGQ217" s="12"/>
      <c r="TGR217" s="5"/>
      <c r="TGS217" s="5"/>
      <c r="TGU217" s="12"/>
      <c r="TGV217" s="5"/>
      <c r="TGW217" s="5"/>
      <c r="TGY217" s="12"/>
      <c r="TGZ217" s="5"/>
      <c r="THA217" s="5"/>
      <c r="THC217" s="12"/>
      <c r="THD217" s="5"/>
      <c r="THE217" s="5"/>
      <c r="THG217" s="12"/>
      <c r="THH217" s="5"/>
      <c r="THI217" s="5"/>
      <c r="THK217" s="12"/>
      <c r="THL217" s="5"/>
      <c r="THM217" s="5"/>
      <c r="THO217" s="12"/>
      <c r="THP217" s="5"/>
      <c r="THQ217" s="5"/>
      <c r="THS217" s="12"/>
      <c r="THT217" s="5"/>
      <c r="THU217" s="5"/>
      <c r="THW217" s="12"/>
      <c r="THX217" s="5"/>
      <c r="THY217" s="5"/>
      <c r="TIA217" s="12"/>
      <c r="TIB217" s="5"/>
      <c r="TIC217" s="5"/>
      <c r="TIE217" s="12"/>
      <c r="TIF217" s="5"/>
      <c r="TIG217" s="5"/>
      <c r="TII217" s="12"/>
      <c r="TIJ217" s="5"/>
      <c r="TIK217" s="5"/>
      <c r="TIM217" s="12"/>
      <c r="TIN217" s="5"/>
      <c r="TIO217" s="5"/>
      <c r="TIQ217" s="12"/>
      <c r="TIR217" s="5"/>
      <c r="TIS217" s="5"/>
      <c r="TIU217" s="12"/>
      <c r="TIV217" s="5"/>
      <c r="TIW217" s="5"/>
      <c r="TIY217" s="12"/>
      <c r="TIZ217" s="5"/>
      <c r="TJA217" s="5"/>
      <c r="TJC217" s="12"/>
      <c r="TJD217" s="5"/>
      <c r="TJE217" s="5"/>
      <c r="TJG217" s="12"/>
      <c r="TJH217" s="5"/>
      <c r="TJI217" s="5"/>
      <c r="TJK217" s="12"/>
      <c r="TJL217" s="5"/>
      <c r="TJM217" s="5"/>
      <c r="TJO217" s="12"/>
      <c r="TJP217" s="5"/>
      <c r="TJQ217" s="5"/>
      <c r="TJS217" s="12"/>
      <c r="TJT217" s="5"/>
      <c r="TJU217" s="5"/>
      <c r="TJW217" s="12"/>
      <c r="TJX217" s="5"/>
      <c r="TJY217" s="5"/>
      <c r="TKA217" s="12"/>
      <c r="TKB217" s="5"/>
      <c r="TKC217" s="5"/>
      <c r="TKE217" s="12"/>
      <c r="TKF217" s="5"/>
      <c r="TKG217" s="5"/>
      <c r="TKI217" s="12"/>
      <c r="TKJ217" s="5"/>
      <c r="TKK217" s="5"/>
      <c r="TKM217" s="12"/>
      <c r="TKN217" s="5"/>
      <c r="TKO217" s="5"/>
      <c r="TKQ217" s="12"/>
      <c r="TKR217" s="5"/>
      <c r="TKS217" s="5"/>
      <c r="TKU217" s="12"/>
      <c r="TKV217" s="5"/>
      <c r="TKW217" s="5"/>
      <c r="TKY217" s="12"/>
      <c r="TKZ217" s="5"/>
      <c r="TLA217" s="5"/>
      <c r="TLC217" s="12"/>
      <c r="TLD217" s="5"/>
      <c r="TLE217" s="5"/>
      <c r="TLG217" s="12"/>
      <c r="TLH217" s="5"/>
      <c r="TLI217" s="5"/>
      <c r="TLK217" s="12"/>
      <c r="TLL217" s="5"/>
      <c r="TLM217" s="5"/>
      <c r="TLO217" s="12"/>
      <c r="TLP217" s="5"/>
      <c r="TLQ217" s="5"/>
      <c r="TLS217" s="12"/>
      <c r="TLT217" s="5"/>
      <c r="TLU217" s="5"/>
      <c r="TLW217" s="12"/>
      <c r="TLX217" s="5"/>
      <c r="TLY217" s="5"/>
      <c r="TMA217" s="12"/>
      <c r="TMB217" s="5"/>
      <c r="TMC217" s="5"/>
      <c r="TME217" s="12"/>
      <c r="TMF217" s="5"/>
      <c r="TMG217" s="5"/>
      <c r="TMI217" s="12"/>
      <c r="TMJ217" s="5"/>
      <c r="TMK217" s="5"/>
      <c r="TMM217" s="12"/>
      <c r="TMN217" s="5"/>
      <c r="TMO217" s="5"/>
      <c r="TMQ217" s="12"/>
      <c r="TMR217" s="5"/>
      <c r="TMS217" s="5"/>
      <c r="TMU217" s="12"/>
      <c r="TMV217" s="5"/>
      <c r="TMW217" s="5"/>
      <c r="TMY217" s="12"/>
      <c r="TMZ217" s="5"/>
      <c r="TNA217" s="5"/>
      <c r="TNC217" s="12"/>
      <c r="TND217" s="5"/>
      <c r="TNE217" s="5"/>
      <c r="TNG217" s="12"/>
      <c r="TNH217" s="5"/>
      <c r="TNI217" s="5"/>
      <c r="TNK217" s="12"/>
      <c r="TNL217" s="5"/>
      <c r="TNM217" s="5"/>
      <c r="TNO217" s="12"/>
      <c r="TNP217" s="5"/>
      <c r="TNQ217" s="5"/>
      <c r="TNS217" s="12"/>
      <c r="TNT217" s="5"/>
      <c r="TNU217" s="5"/>
      <c r="TNW217" s="12"/>
      <c r="TNX217" s="5"/>
      <c r="TNY217" s="5"/>
      <c r="TOA217" s="12"/>
      <c r="TOB217" s="5"/>
      <c r="TOC217" s="5"/>
      <c r="TOE217" s="12"/>
      <c r="TOF217" s="5"/>
      <c r="TOG217" s="5"/>
      <c r="TOI217" s="12"/>
      <c r="TOJ217" s="5"/>
      <c r="TOK217" s="5"/>
      <c r="TOM217" s="12"/>
      <c r="TON217" s="5"/>
      <c r="TOO217" s="5"/>
      <c r="TOQ217" s="12"/>
      <c r="TOR217" s="5"/>
      <c r="TOS217" s="5"/>
      <c r="TOU217" s="12"/>
      <c r="TOV217" s="5"/>
      <c r="TOW217" s="5"/>
      <c r="TOY217" s="12"/>
      <c r="TOZ217" s="5"/>
      <c r="TPA217" s="5"/>
      <c r="TPC217" s="12"/>
      <c r="TPD217" s="5"/>
      <c r="TPE217" s="5"/>
      <c r="TPG217" s="12"/>
      <c r="TPH217" s="5"/>
      <c r="TPI217" s="5"/>
      <c r="TPK217" s="12"/>
      <c r="TPL217" s="5"/>
      <c r="TPM217" s="5"/>
      <c r="TPO217" s="12"/>
      <c r="TPP217" s="5"/>
      <c r="TPQ217" s="5"/>
      <c r="TPS217" s="12"/>
      <c r="TPT217" s="5"/>
      <c r="TPU217" s="5"/>
      <c r="TPW217" s="12"/>
      <c r="TPX217" s="5"/>
      <c r="TPY217" s="5"/>
      <c r="TQA217" s="12"/>
      <c r="TQB217" s="5"/>
      <c r="TQC217" s="5"/>
      <c r="TQE217" s="12"/>
      <c r="TQF217" s="5"/>
      <c r="TQG217" s="5"/>
      <c r="TQI217" s="12"/>
      <c r="TQJ217" s="5"/>
      <c r="TQK217" s="5"/>
      <c r="TQM217" s="12"/>
      <c r="TQN217" s="5"/>
      <c r="TQO217" s="5"/>
      <c r="TQQ217" s="12"/>
      <c r="TQR217" s="5"/>
      <c r="TQS217" s="5"/>
      <c r="TQU217" s="12"/>
      <c r="TQV217" s="5"/>
      <c r="TQW217" s="5"/>
      <c r="TQY217" s="12"/>
      <c r="TQZ217" s="5"/>
      <c r="TRA217" s="5"/>
      <c r="TRC217" s="12"/>
      <c r="TRD217" s="5"/>
      <c r="TRE217" s="5"/>
      <c r="TRG217" s="12"/>
      <c r="TRH217" s="5"/>
      <c r="TRI217" s="5"/>
      <c r="TRK217" s="12"/>
      <c r="TRL217" s="5"/>
      <c r="TRM217" s="5"/>
      <c r="TRO217" s="12"/>
      <c r="TRP217" s="5"/>
      <c r="TRQ217" s="5"/>
      <c r="TRS217" s="12"/>
      <c r="TRT217" s="5"/>
      <c r="TRU217" s="5"/>
      <c r="TRW217" s="12"/>
      <c r="TRX217" s="5"/>
      <c r="TRY217" s="5"/>
      <c r="TSA217" s="12"/>
      <c r="TSB217" s="5"/>
      <c r="TSC217" s="5"/>
      <c r="TSE217" s="12"/>
      <c r="TSF217" s="5"/>
      <c r="TSG217" s="5"/>
      <c r="TSI217" s="12"/>
      <c r="TSJ217" s="5"/>
      <c r="TSK217" s="5"/>
      <c r="TSM217" s="12"/>
      <c r="TSN217" s="5"/>
      <c r="TSO217" s="5"/>
      <c r="TSQ217" s="12"/>
      <c r="TSR217" s="5"/>
      <c r="TSS217" s="5"/>
      <c r="TSU217" s="12"/>
      <c r="TSV217" s="5"/>
      <c r="TSW217" s="5"/>
      <c r="TSY217" s="12"/>
      <c r="TSZ217" s="5"/>
      <c r="TTA217" s="5"/>
      <c r="TTC217" s="12"/>
      <c r="TTD217" s="5"/>
      <c r="TTE217" s="5"/>
      <c r="TTG217" s="12"/>
      <c r="TTH217" s="5"/>
      <c r="TTI217" s="5"/>
      <c r="TTK217" s="12"/>
      <c r="TTL217" s="5"/>
      <c r="TTM217" s="5"/>
      <c r="TTO217" s="12"/>
      <c r="TTP217" s="5"/>
      <c r="TTQ217" s="5"/>
      <c r="TTS217" s="12"/>
      <c r="TTT217" s="5"/>
      <c r="TTU217" s="5"/>
      <c r="TTW217" s="12"/>
      <c r="TTX217" s="5"/>
      <c r="TTY217" s="5"/>
      <c r="TUA217" s="12"/>
      <c r="TUB217" s="5"/>
      <c r="TUC217" s="5"/>
      <c r="TUE217" s="12"/>
      <c r="TUF217" s="5"/>
      <c r="TUG217" s="5"/>
      <c r="TUI217" s="12"/>
      <c r="TUJ217" s="5"/>
      <c r="TUK217" s="5"/>
      <c r="TUM217" s="12"/>
      <c r="TUN217" s="5"/>
      <c r="TUO217" s="5"/>
      <c r="TUQ217" s="12"/>
      <c r="TUR217" s="5"/>
      <c r="TUS217" s="5"/>
      <c r="TUU217" s="12"/>
      <c r="TUV217" s="5"/>
      <c r="TUW217" s="5"/>
      <c r="TUY217" s="12"/>
      <c r="TUZ217" s="5"/>
      <c r="TVA217" s="5"/>
      <c r="TVC217" s="12"/>
      <c r="TVD217" s="5"/>
      <c r="TVE217" s="5"/>
      <c r="TVG217" s="12"/>
      <c r="TVH217" s="5"/>
      <c r="TVI217" s="5"/>
      <c r="TVK217" s="12"/>
      <c r="TVL217" s="5"/>
      <c r="TVM217" s="5"/>
      <c r="TVO217" s="12"/>
      <c r="TVP217" s="5"/>
      <c r="TVQ217" s="5"/>
      <c r="TVS217" s="12"/>
      <c r="TVT217" s="5"/>
      <c r="TVU217" s="5"/>
      <c r="TVW217" s="12"/>
      <c r="TVX217" s="5"/>
      <c r="TVY217" s="5"/>
      <c r="TWA217" s="12"/>
      <c r="TWB217" s="5"/>
      <c r="TWC217" s="5"/>
      <c r="TWE217" s="12"/>
      <c r="TWF217" s="5"/>
      <c r="TWG217" s="5"/>
      <c r="TWI217" s="12"/>
      <c r="TWJ217" s="5"/>
      <c r="TWK217" s="5"/>
      <c r="TWM217" s="12"/>
      <c r="TWN217" s="5"/>
      <c r="TWO217" s="5"/>
      <c r="TWQ217" s="12"/>
      <c r="TWR217" s="5"/>
      <c r="TWS217" s="5"/>
      <c r="TWU217" s="12"/>
      <c r="TWV217" s="5"/>
      <c r="TWW217" s="5"/>
      <c r="TWY217" s="12"/>
      <c r="TWZ217" s="5"/>
      <c r="TXA217" s="5"/>
      <c r="TXC217" s="12"/>
      <c r="TXD217" s="5"/>
      <c r="TXE217" s="5"/>
      <c r="TXG217" s="12"/>
      <c r="TXH217" s="5"/>
      <c r="TXI217" s="5"/>
      <c r="TXK217" s="12"/>
      <c r="TXL217" s="5"/>
      <c r="TXM217" s="5"/>
      <c r="TXO217" s="12"/>
      <c r="TXP217" s="5"/>
      <c r="TXQ217" s="5"/>
      <c r="TXS217" s="12"/>
      <c r="TXT217" s="5"/>
      <c r="TXU217" s="5"/>
      <c r="TXW217" s="12"/>
      <c r="TXX217" s="5"/>
      <c r="TXY217" s="5"/>
      <c r="TYA217" s="12"/>
      <c r="TYB217" s="5"/>
      <c r="TYC217" s="5"/>
      <c r="TYE217" s="12"/>
      <c r="TYF217" s="5"/>
      <c r="TYG217" s="5"/>
      <c r="TYI217" s="12"/>
      <c r="TYJ217" s="5"/>
      <c r="TYK217" s="5"/>
      <c r="TYM217" s="12"/>
      <c r="TYN217" s="5"/>
      <c r="TYO217" s="5"/>
      <c r="TYQ217" s="12"/>
      <c r="TYR217" s="5"/>
      <c r="TYS217" s="5"/>
      <c r="TYU217" s="12"/>
      <c r="TYV217" s="5"/>
      <c r="TYW217" s="5"/>
      <c r="TYY217" s="12"/>
      <c r="TYZ217" s="5"/>
      <c r="TZA217" s="5"/>
      <c r="TZC217" s="12"/>
      <c r="TZD217" s="5"/>
      <c r="TZE217" s="5"/>
      <c r="TZG217" s="12"/>
      <c r="TZH217" s="5"/>
      <c r="TZI217" s="5"/>
      <c r="TZK217" s="12"/>
      <c r="TZL217" s="5"/>
      <c r="TZM217" s="5"/>
      <c r="TZO217" s="12"/>
      <c r="TZP217" s="5"/>
      <c r="TZQ217" s="5"/>
      <c r="TZS217" s="12"/>
      <c r="TZT217" s="5"/>
      <c r="TZU217" s="5"/>
      <c r="TZW217" s="12"/>
      <c r="TZX217" s="5"/>
      <c r="TZY217" s="5"/>
      <c r="UAA217" s="12"/>
      <c r="UAB217" s="5"/>
      <c r="UAC217" s="5"/>
      <c r="UAE217" s="12"/>
      <c r="UAF217" s="5"/>
      <c r="UAG217" s="5"/>
      <c r="UAI217" s="12"/>
      <c r="UAJ217" s="5"/>
      <c r="UAK217" s="5"/>
      <c r="UAM217" s="12"/>
      <c r="UAN217" s="5"/>
      <c r="UAO217" s="5"/>
      <c r="UAQ217" s="12"/>
      <c r="UAR217" s="5"/>
      <c r="UAS217" s="5"/>
      <c r="UAU217" s="12"/>
      <c r="UAV217" s="5"/>
      <c r="UAW217" s="5"/>
      <c r="UAY217" s="12"/>
      <c r="UAZ217" s="5"/>
      <c r="UBA217" s="5"/>
      <c r="UBC217" s="12"/>
      <c r="UBD217" s="5"/>
      <c r="UBE217" s="5"/>
      <c r="UBG217" s="12"/>
      <c r="UBH217" s="5"/>
      <c r="UBI217" s="5"/>
      <c r="UBK217" s="12"/>
      <c r="UBL217" s="5"/>
      <c r="UBM217" s="5"/>
      <c r="UBO217" s="12"/>
      <c r="UBP217" s="5"/>
      <c r="UBQ217" s="5"/>
      <c r="UBS217" s="12"/>
      <c r="UBT217" s="5"/>
      <c r="UBU217" s="5"/>
      <c r="UBW217" s="12"/>
      <c r="UBX217" s="5"/>
      <c r="UBY217" s="5"/>
      <c r="UCA217" s="12"/>
      <c r="UCB217" s="5"/>
      <c r="UCC217" s="5"/>
      <c r="UCE217" s="12"/>
      <c r="UCF217" s="5"/>
      <c r="UCG217" s="5"/>
      <c r="UCI217" s="12"/>
      <c r="UCJ217" s="5"/>
      <c r="UCK217" s="5"/>
      <c r="UCM217" s="12"/>
      <c r="UCN217" s="5"/>
      <c r="UCO217" s="5"/>
      <c r="UCQ217" s="12"/>
      <c r="UCR217" s="5"/>
      <c r="UCS217" s="5"/>
      <c r="UCU217" s="12"/>
      <c r="UCV217" s="5"/>
      <c r="UCW217" s="5"/>
      <c r="UCY217" s="12"/>
      <c r="UCZ217" s="5"/>
      <c r="UDA217" s="5"/>
      <c r="UDC217" s="12"/>
      <c r="UDD217" s="5"/>
      <c r="UDE217" s="5"/>
      <c r="UDG217" s="12"/>
      <c r="UDH217" s="5"/>
      <c r="UDI217" s="5"/>
      <c r="UDK217" s="12"/>
      <c r="UDL217" s="5"/>
      <c r="UDM217" s="5"/>
      <c r="UDO217" s="12"/>
      <c r="UDP217" s="5"/>
      <c r="UDQ217" s="5"/>
      <c r="UDS217" s="12"/>
      <c r="UDT217" s="5"/>
      <c r="UDU217" s="5"/>
      <c r="UDW217" s="12"/>
      <c r="UDX217" s="5"/>
      <c r="UDY217" s="5"/>
      <c r="UEA217" s="12"/>
      <c r="UEB217" s="5"/>
      <c r="UEC217" s="5"/>
      <c r="UEE217" s="12"/>
      <c r="UEF217" s="5"/>
      <c r="UEG217" s="5"/>
      <c r="UEI217" s="12"/>
      <c r="UEJ217" s="5"/>
      <c r="UEK217" s="5"/>
      <c r="UEM217" s="12"/>
      <c r="UEN217" s="5"/>
      <c r="UEO217" s="5"/>
      <c r="UEQ217" s="12"/>
      <c r="UER217" s="5"/>
      <c r="UES217" s="5"/>
      <c r="UEU217" s="12"/>
      <c r="UEV217" s="5"/>
      <c r="UEW217" s="5"/>
      <c r="UEY217" s="12"/>
      <c r="UEZ217" s="5"/>
      <c r="UFA217" s="5"/>
      <c r="UFC217" s="12"/>
      <c r="UFD217" s="5"/>
      <c r="UFE217" s="5"/>
      <c r="UFG217" s="12"/>
      <c r="UFH217" s="5"/>
      <c r="UFI217" s="5"/>
      <c r="UFK217" s="12"/>
      <c r="UFL217" s="5"/>
      <c r="UFM217" s="5"/>
      <c r="UFO217" s="12"/>
      <c r="UFP217" s="5"/>
      <c r="UFQ217" s="5"/>
      <c r="UFS217" s="12"/>
      <c r="UFT217" s="5"/>
      <c r="UFU217" s="5"/>
      <c r="UFW217" s="12"/>
      <c r="UFX217" s="5"/>
      <c r="UFY217" s="5"/>
      <c r="UGA217" s="12"/>
      <c r="UGB217" s="5"/>
      <c r="UGC217" s="5"/>
      <c r="UGE217" s="12"/>
      <c r="UGF217" s="5"/>
      <c r="UGG217" s="5"/>
      <c r="UGI217" s="12"/>
      <c r="UGJ217" s="5"/>
      <c r="UGK217" s="5"/>
      <c r="UGM217" s="12"/>
      <c r="UGN217" s="5"/>
      <c r="UGO217" s="5"/>
      <c r="UGQ217" s="12"/>
      <c r="UGR217" s="5"/>
      <c r="UGS217" s="5"/>
      <c r="UGU217" s="12"/>
      <c r="UGV217" s="5"/>
      <c r="UGW217" s="5"/>
      <c r="UGY217" s="12"/>
      <c r="UGZ217" s="5"/>
      <c r="UHA217" s="5"/>
      <c r="UHC217" s="12"/>
      <c r="UHD217" s="5"/>
      <c r="UHE217" s="5"/>
      <c r="UHG217" s="12"/>
      <c r="UHH217" s="5"/>
      <c r="UHI217" s="5"/>
      <c r="UHK217" s="12"/>
      <c r="UHL217" s="5"/>
      <c r="UHM217" s="5"/>
      <c r="UHO217" s="12"/>
      <c r="UHP217" s="5"/>
      <c r="UHQ217" s="5"/>
      <c r="UHS217" s="12"/>
      <c r="UHT217" s="5"/>
      <c r="UHU217" s="5"/>
      <c r="UHW217" s="12"/>
      <c r="UHX217" s="5"/>
      <c r="UHY217" s="5"/>
      <c r="UIA217" s="12"/>
      <c r="UIB217" s="5"/>
      <c r="UIC217" s="5"/>
      <c r="UIE217" s="12"/>
      <c r="UIF217" s="5"/>
      <c r="UIG217" s="5"/>
      <c r="UII217" s="12"/>
      <c r="UIJ217" s="5"/>
      <c r="UIK217" s="5"/>
      <c r="UIM217" s="12"/>
      <c r="UIN217" s="5"/>
      <c r="UIO217" s="5"/>
      <c r="UIQ217" s="12"/>
      <c r="UIR217" s="5"/>
      <c r="UIS217" s="5"/>
      <c r="UIU217" s="12"/>
      <c r="UIV217" s="5"/>
      <c r="UIW217" s="5"/>
      <c r="UIY217" s="12"/>
      <c r="UIZ217" s="5"/>
      <c r="UJA217" s="5"/>
      <c r="UJC217" s="12"/>
      <c r="UJD217" s="5"/>
      <c r="UJE217" s="5"/>
      <c r="UJG217" s="12"/>
      <c r="UJH217" s="5"/>
      <c r="UJI217" s="5"/>
      <c r="UJK217" s="12"/>
      <c r="UJL217" s="5"/>
      <c r="UJM217" s="5"/>
      <c r="UJO217" s="12"/>
      <c r="UJP217" s="5"/>
      <c r="UJQ217" s="5"/>
      <c r="UJS217" s="12"/>
      <c r="UJT217" s="5"/>
      <c r="UJU217" s="5"/>
      <c r="UJW217" s="12"/>
      <c r="UJX217" s="5"/>
      <c r="UJY217" s="5"/>
      <c r="UKA217" s="12"/>
      <c r="UKB217" s="5"/>
      <c r="UKC217" s="5"/>
      <c r="UKE217" s="12"/>
      <c r="UKF217" s="5"/>
      <c r="UKG217" s="5"/>
      <c r="UKI217" s="12"/>
      <c r="UKJ217" s="5"/>
      <c r="UKK217" s="5"/>
      <c r="UKM217" s="12"/>
      <c r="UKN217" s="5"/>
      <c r="UKO217" s="5"/>
      <c r="UKQ217" s="12"/>
      <c r="UKR217" s="5"/>
      <c r="UKS217" s="5"/>
      <c r="UKU217" s="12"/>
      <c r="UKV217" s="5"/>
      <c r="UKW217" s="5"/>
      <c r="UKY217" s="12"/>
      <c r="UKZ217" s="5"/>
      <c r="ULA217" s="5"/>
      <c r="ULC217" s="12"/>
      <c r="ULD217" s="5"/>
      <c r="ULE217" s="5"/>
      <c r="ULG217" s="12"/>
      <c r="ULH217" s="5"/>
      <c r="ULI217" s="5"/>
      <c r="ULK217" s="12"/>
      <c r="ULL217" s="5"/>
      <c r="ULM217" s="5"/>
      <c r="ULO217" s="12"/>
      <c r="ULP217" s="5"/>
      <c r="ULQ217" s="5"/>
      <c r="ULS217" s="12"/>
      <c r="ULT217" s="5"/>
      <c r="ULU217" s="5"/>
      <c r="ULW217" s="12"/>
      <c r="ULX217" s="5"/>
      <c r="ULY217" s="5"/>
      <c r="UMA217" s="12"/>
      <c r="UMB217" s="5"/>
      <c r="UMC217" s="5"/>
      <c r="UME217" s="12"/>
      <c r="UMF217" s="5"/>
      <c r="UMG217" s="5"/>
      <c r="UMI217" s="12"/>
      <c r="UMJ217" s="5"/>
      <c r="UMK217" s="5"/>
      <c r="UMM217" s="12"/>
      <c r="UMN217" s="5"/>
      <c r="UMO217" s="5"/>
      <c r="UMQ217" s="12"/>
      <c r="UMR217" s="5"/>
      <c r="UMS217" s="5"/>
      <c r="UMU217" s="12"/>
      <c r="UMV217" s="5"/>
      <c r="UMW217" s="5"/>
      <c r="UMY217" s="12"/>
      <c r="UMZ217" s="5"/>
      <c r="UNA217" s="5"/>
      <c r="UNC217" s="12"/>
      <c r="UND217" s="5"/>
      <c r="UNE217" s="5"/>
      <c r="UNG217" s="12"/>
      <c r="UNH217" s="5"/>
      <c r="UNI217" s="5"/>
      <c r="UNK217" s="12"/>
      <c r="UNL217" s="5"/>
      <c r="UNM217" s="5"/>
      <c r="UNO217" s="12"/>
      <c r="UNP217" s="5"/>
      <c r="UNQ217" s="5"/>
      <c r="UNS217" s="12"/>
      <c r="UNT217" s="5"/>
      <c r="UNU217" s="5"/>
      <c r="UNW217" s="12"/>
      <c r="UNX217" s="5"/>
      <c r="UNY217" s="5"/>
      <c r="UOA217" s="12"/>
      <c r="UOB217" s="5"/>
      <c r="UOC217" s="5"/>
      <c r="UOE217" s="12"/>
      <c r="UOF217" s="5"/>
      <c r="UOG217" s="5"/>
      <c r="UOI217" s="12"/>
      <c r="UOJ217" s="5"/>
      <c r="UOK217" s="5"/>
      <c r="UOM217" s="12"/>
      <c r="UON217" s="5"/>
      <c r="UOO217" s="5"/>
      <c r="UOQ217" s="12"/>
      <c r="UOR217" s="5"/>
      <c r="UOS217" s="5"/>
      <c r="UOU217" s="12"/>
      <c r="UOV217" s="5"/>
      <c r="UOW217" s="5"/>
      <c r="UOY217" s="12"/>
      <c r="UOZ217" s="5"/>
      <c r="UPA217" s="5"/>
      <c r="UPC217" s="12"/>
      <c r="UPD217" s="5"/>
      <c r="UPE217" s="5"/>
      <c r="UPG217" s="12"/>
      <c r="UPH217" s="5"/>
      <c r="UPI217" s="5"/>
      <c r="UPK217" s="12"/>
      <c r="UPL217" s="5"/>
      <c r="UPM217" s="5"/>
      <c r="UPO217" s="12"/>
      <c r="UPP217" s="5"/>
      <c r="UPQ217" s="5"/>
      <c r="UPS217" s="12"/>
      <c r="UPT217" s="5"/>
      <c r="UPU217" s="5"/>
      <c r="UPW217" s="12"/>
      <c r="UPX217" s="5"/>
      <c r="UPY217" s="5"/>
      <c r="UQA217" s="12"/>
      <c r="UQB217" s="5"/>
      <c r="UQC217" s="5"/>
      <c r="UQE217" s="12"/>
      <c r="UQF217" s="5"/>
      <c r="UQG217" s="5"/>
      <c r="UQI217" s="12"/>
      <c r="UQJ217" s="5"/>
      <c r="UQK217" s="5"/>
      <c r="UQM217" s="12"/>
      <c r="UQN217" s="5"/>
      <c r="UQO217" s="5"/>
      <c r="UQQ217" s="12"/>
      <c r="UQR217" s="5"/>
      <c r="UQS217" s="5"/>
      <c r="UQU217" s="12"/>
      <c r="UQV217" s="5"/>
      <c r="UQW217" s="5"/>
      <c r="UQY217" s="12"/>
      <c r="UQZ217" s="5"/>
      <c r="URA217" s="5"/>
      <c r="URC217" s="12"/>
      <c r="URD217" s="5"/>
      <c r="URE217" s="5"/>
      <c r="URG217" s="12"/>
      <c r="URH217" s="5"/>
      <c r="URI217" s="5"/>
      <c r="URK217" s="12"/>
      <c r="URL217" s="5"/>
      <c r="URM217" s="5"/>
      <c r="URO217" s="12"/>
      <c r="URP217" s="5"/>
      <c r="URQ217" s="5"/>
      <c r="URS217" s="12"/>
      <c r="URT217" s="5"/>
      <c r="URU217" s="5"/>
      <c r="URW217" s="12"/>
      <c r="URX217" s="5"/>
      <c r="URY217" s="5"/>
      <c r="USA217" s="12"/>
      <c r="USB217" s="5"/>
      <c r="USC217" s="5"/>
      <c r="USE217" s="12"/>
      <c r="USF217" s="5"/>
      <c r="USG217" s="5"/>
      <c r="USI217" s="12"/>
      <c r="USJ217" s="5"/>
      <c r="USK217" s="5"/>
      <c r="USM217" s="12"/>
      <c r="USN217" s="5"/>
      <c r="USO217" s="5"/>
      <c r="USQ217" s="12"/>
      <c r="USR217" s="5"/>
      <c r="USS217" s="5"/>
      <c r="USU217" s="12"/>
      <c r="USV217" s="5"/>
      <c r="USW217" s="5"/>
      <c r="USY217" s="12"/>
      <c r="USZ217" s="5"/>
      <c r="UTA217" s="5"/>
      <c r="UTC217" s="12"/>
      <c r="UTD217" s="5"/>
      <c r="UTE217" s="5"/>
      <c r="UTG217" s="12"/>
      <c r="UTH217" s="5"/>
      <c r="UTI217" s="5"/>
      <c r="UTK217" s="12"/>
      <c r="UTL217" s="5"/>
      <c r="UTM217" s="5"/>
      <c r="UTO217" s="12"/>
      <c r="UTP217" s="5"/>
      <c r="UTQ217" s="5"/>
      <c r="UTS217" s="12"/>
      <c r="UTT217" s="5"/>
      <c r="UTU217" s="5"/>
      <c r="UTW217" s="12"/>
      <c r="UTX217" s="5"/>
      <c r="UTY217" s="5"/>
      <c r="UUA217" s="12"/>
      <c r="UUB217" s="5"/>
      <c r="UUC217" s="5"/>
      <c r="UUE217" s="12"/>
      <c r="UUF217" s="5"/>
      <c r="UUG217" s="5"/>
      <c r="UUI217" s="12"/>
      <c r="UUJ217" s="5"/>
      <c r="UUK217" s="5"/>
      <c r="UUM217" s="12"/>
      <c r="UUN217" s="5"/>
      <c r="UUO217" s="5"/>
      <c r="UUQ217" s="12"/>
      <c r="UUR217" s="5"/>
      <c r="UUS217" s="5"/>
      <c r="UUU217" s="12"/>
      <c r="UUV217" s="5"/>
      <c r="UUW217" s="5"/>
      <c r="UUY217" s="12"/>
      <c r="UUZ217" s="5"/>
      <c r="UVA217" s="5"/>
      <c r="UVC217" s="12"/>
      <c r="UVD217" s="5"/>
      <c r="UVE217" s="5"/>
      <c r="UVG217" s="12"/>
      <c r="UVH217" s="5"/>
      <c r="UVI217" s="5"/>
      <c r="UVK217" s="12"/>
      <c r="UVL217" s="5"/>
      <c r="UVM217" s="5"/>
      <c r="UVO217" s="12"/>
      <c r="UVP217" s="5"/>
      <c r="UVQ217" s="5"/>
      <c r="UVS217" s="12"/>
      <c r="UVT217" s="5"/>
      <c r="UVU217" s="5"/>
      <c r="UVW217" s="12"/>
      <c r="UVX217" s="5"/>
      <c r="UVY217" s="5"/>
      <c r="UWA217" s="12"/>
      <c r="UWB217" s="5"/>
      <c r="UWC217" s="5"/>
      <c r="UWE217" s="12"/>
      <c r="UWF217" s="5"/>
      <c r="UWG217" s="5"/>
      <c r="UWI217" s="12"/>
      <c r="UWJ217" s="5"/>
      <c r="UWK217" s="5"/>
      <c r="UWM217" s="12"/>
      <c r="UWN217" s="5"/>
      <c r="UWO217" s="5"/>
      <c r="UWQ217" s="12"/>
      <c r="UWR217" s="5"/>
      <c r="UWS217" s="5"/>
      <c r="UWU217" s="12"/>
      <c r="UWV217" s="5"/>
      <c r="UWW217" s="5"/>
      <c r="UWY217" s="12"/>
      <c r="UWZ217" s="5"/>
      <c r="UXA217" s="5"/>
      <c r="UXC217" s="12"/>
      <c r="UXD217" s="5"/>
      <c r="UXE217" s="5"/>
      <c r="UXG217" s="12"/>
      <c r="UXH217" s="5"/>
      <c r="UXI217" s="5"/>
      <c r="UXK217" s="12"/>
      <c r="UXL217" s="5"/>
      <c r="UXM217" s="5"/>
      <c r="UXO217" s="12"/>
      <c r="UXP217" s="5"/>
      <c r="UXQ217" s="5"/>
      <c r="UXS217" s="12"/>
      <c r="UXT217" s="5"/>
      <c r="UXU217" s="5"/>
      <c r="UXW217" s="12"/>
      <c r="UXX217" s="5"/>
      <c r="UXY217" s="5"/>
      <c r="UYA217" s="12"/>
      <c r="UYB217" s="5"/>
      <c r="UYC217" s="5"/>
      <c r="UYE217" s="12"/>
      <c r="UYF217" s="5"/>
      <c r="UYG217" s="5"/>
      <c r="UYI217" s="12"/>
      <c r="UYJ217" s="5"/>
      <c r="UYK217" s="5"/>
      <c r="UYM217" s="12"/>
      <c r="UYN217" s="5"/>
      <c r="UYO217" s="5"/>
      <c r="UYQ217" s="12"/>
      <c r="UYR217" s="5"/>
      <c r="UYS217" s="5"/>
      <c r="UYU217" s="12"/>
      <c r="UYV217" s="5"/>
      <c r="UYW217" s="5"/>
      <c r="UYY217" s="12"/>
      <c r="UYZ217" s="5"/>
      <c r="UZA217" s="5"/>
      <c r="UZC217" s="12"/>
      <c r="UZD217" s="5"/>
      <c r="UZE217" s="5"/>
      <c r="UZG217" s="12"/>
      <c r="UZH217" s="5"/>
      <c r="UZI217" s="5"/>
      <c r="UZK217" s="12"/>
      <c r="UZL217" s="5"/>
      <c r="UZM217" s="5"/>
      <c r="UZO217" s="12"/>
      <c r="UZP217" s="5"/>
      <c r="UZQ217" s="5"/>
      <c r="UZS217" s="12"/>
      <c r="UZT217" s="5"/>
      <c r="UZU217" s="5"/>
      <c r="UZW217" s="12"/>
      <c r="UZX217" s="5"/>
      <c r="UZY217" s="5"/>
      <c r="VAA217" s="12"/>
      <c r="VAB217" s="5"/>
      <c r="VAC217" s="5"/>
      <c r="VAE217" s="12"/>
      <c r="VAF217" s="5"/>
      <c r="VAG217" s="5"/>
      <c r="VAI217" s="12"/>
      <c r="VAJ217" s="5"/>
      <c r="VAK217" s="5"/>
      <c r="VAM217" s="12"/>
      <c r="VAN217" s="5"/>
      <c r="VAO217" s="5"/>
      <c r="VAQ217" s="12"/>
      <c r="VAR217" s="5"/>
      <c r="VAS217" s="5"/>
      <c r="VAU217" s="12"/>
      <c r="VAV217" s="5"/>
      <c r="VAW217" s="5"/>
      <c r="VAY217" s="12"/>
      <c r="VAZ217" s="5"/>
      <c r="VBA217" s="5"/>
      <c r="VBC217" s="12"/>
      <c r="VBD217" s="5"/>
      <c r="VBE217" s="5"/>
      <c r="VBG217" s="12"/>
      <c r="VBH217" s="5"/>
      <c r="VBI217" s="5"/>
      <c r="VBK217" s="12"/>
      <c r="VBL217" s="5"/>
      <c r="VBM217" s="5"/>
      <c r="VBO217" s="12"/>
      <c r="VBP217" s="5"/>
      <c r="VBQ217" s="5"/>
      <c r="VBS217" s="12"/>
      <c r="VBT217" s="5"/>
      <c r="VBU217" s="5"/>
      <c r="VBW217" s="12"/>
      <c r="VBX217" s="5"/>
      <c r="VBY217" s="5"/>
      <c r="VCA217" s="12"/>
      <c r="VCB217" s="5"/>
      <c r="VCC217" s="5"/>
      <c r="VCE217" s="12"/>
      <c r="VCF217" s="5"/>
      <c r="VCG217" s="5"/>
      <c r="VCI217" s="12"/>
      <c r="VCJ217" s="5"/>
      <c r="VCK217" s="5"/>
      <c r="VCM217" s="12"/>
      <c r="VCN217" s="5"/>
      <c r="VCO217" s="5"/>
      <c r="VCQ217" s="12"/>
      <c r="VCR217" s="5"/>
      <c r="VCS217" s="5"/>
      <c r="VCU217" s="12"/>
      <c r="VCV217" s="5"/>
      <c r="VCW217" s="5"/>
      <c r="VCY217" s="12"/>
      <c r="VCZ217" s="5"/>
      <c r="VDA217" s="5"/>
      <c r="VDC217" s="12"/>
      <c r="VDD217" s="5"/>
      <c r="VDE217" s="5"/>
      <c r="VDG217" s="12"/>
      <c r="VDH217" s="5"/>
      <c r="VDI217" s="5"/>
      <c r="VDK217" s="12"/>
      <c r="VDL217" s="5"/>
      <c r="VDM217" s="5"/>
      <c r="VDO217" s="12"/>
      <c r="VDP217" s="5"/>
      <c r="VDQ217" s="5"/>
      <c r="VDS217" s="12"/>
      <c r="VDT217" s="5"/>
      <c r="VDU217" s="5"/>
      <c r="VDW217" s="12"/>
      <c r="VDX217" s="5"/>
      <c r="VDY217" s="5"/>
      <c r="VEA217" s="12"/>
      <c r="VEB217" s="5"/>
      <c r="VEC217" s="5"/>
      <c r="VEE217" s="12"/>
      <c r="VEF217" s="5"/>
      <c r="VEG217" s="5"/>
      <c r="VEI217" s="12"/>
      <c r="VEJ217" s="5"/>
      <c r="VEK217" s="5"/>
      <c r="VEM217" s="12"/>
      <c r="VEN217" s="5"/>
      <c r="VEO217" s="5"/>
      <c r="VEQ217" s="12"/>
      <c r="VER217" s="5"/>
      <c r="VES217" s="5"/>
      <c r="VEU217" s="12"/>
      <c r="VEV217" s="5"/>
      <c r="VEW217" s="5"/>
      <c r="VEY217" s="12"/>
      <c r="VEZ217" s="5"/>
      <c r="VFA217" s="5"/>
      <c r="VFC217" s="12"/>
      <c r="VFD217" s="5"/>
      <c r="VFE217" s="5"/>
      <c r="VFG217" s="12"/>
      <c r="VFH217" s="5"/>
      <c r="VFI217" s="5"/>
      <c r="VFK217" s="12"/>
      <c r="VFL217" s="5"/>
      <c r="VFM217" s="5"/>
      <c r="VFO217" s="12"/>
      <c r="VFP217" s="5"/>
      <c r="VFQ217" s="5"/>
      <c r="VFS217" s="12"/>
      <c r="VFT217" s="5"/>
      <c r="VFU217" s="5"/>
      <c r="VFW217" s="12"/>
      <c r="VFX217" s="5"/>
      <c r="VFY217" s="5"/>
      <c r="VGA217" s="12"/>
      <c r="VGB217" s="5"/>
      <c r="VGC217" s="5"/>
      <c r="VGE217" s="12"/>
      <c r="VGF217" s="5"/>
      <c r="VGG217" s="5"/>
      <c r="VGI217" s="12"/>
      <c r="VGJ217" s="5"/>
      <c r="VGK217" s="5"/>
      <c r="VGM217" s="12"/>
      <c r="VGN217" s="5"/>
      <c r="VGO217" s="5"/>
      <c r="VGQ217" s="12"/>
      <c r="VGR217" s="5"/>
      <c r="VGS217" s="5"/>
      <c r="VGU217" s="12"/>
      <c r="VGV217" s="5"/>
      <c r="VGW217" s="5"/>
      <c r="VGY217" s="12"/>
      <c r="VGZ217" s="5"/>
      <c r="VHA217" s="5"/>
      <c r="VHC217" s="12"/>
      <c r="VHD217" s="5"/>
      <c r="VHE217" s="5"/>
      <c r="VHG217" s="12"/>
      <c r="VHH217" s="5"/>
      <c r="VHI217" s="5"/>
      <c r="VHK217" s="12"/>
      <c r="VHL217" s="5"/>
      <c r="VHM217" s="5"/>
      <c r="VHO217" s="12"/>
      <c r="VHP217" s="5"/>
      <c r="VHQ217" s="5"/>
      <c r="VHS217" s="12"/>
      <c r="VHT217" s="5"/>
      <c r="VHU217" s="5"/>
      <c r="VHW217" s="12"/>
      <c r="VHX217" s="5"/>
      <c r="VHY217" s="5"/>
      <c r="VIA217" s="12"/>
      <c r="VIB217" s="5"/>
      <c r="VIC217" s="5"/>
      <c r="VIE217" s="12"/>
      <c r="VIF217" s="5"/>
      <c r="VIG217" s="5"/>
      <c r="VII217" s="12"/>
      <c r="VIJ217" s="5"/>
      <c r="VIK217" s="5"/>
      <c r="VIM217" s="12"/>
      <c r="VIN217" s="5"/>
      <c r="VIO217" s="5"/>
      <c r="VIQ217" s="12"/>
      <c r="VIR217" s="5"/>
      <c r="VIS217" s="5"/>
      <c r="VIU217" s="12"/>
      <c r="VIV217" s="5"/>
      <c r="VIW217" s="5"/>
      <c r="VIY217" s="12"/>
      <c r="VIZ217" s="5"/>
      <c r="VJA217" s="5"/>
      <c r="VJC217" s="12"/>
      <c r="VJD217" s="5"/>
      <c r="VJE217" s="5"/>
      <c r="VJG217" s="12"/>
      <c r="VJH217" s="5"/>
      <c r="VJI217" s="5"/>
      <c r="VJK217" s="12"/>
      <c r="VJL217" s="5"/>
      <c r="VJM217" s="5"/>
      <c r="VJO217" s="12"/>
      <c r="VJP217" s="5"/>
      <c r="VJQ217" s="5"/>
      <c r="VJS217" s="12"/>
      <c r="VJT217" s="5"/>
      <c r="VJU217" s="5"/>
      <c r="VJW217" s="12"/>
      <c r="VJX217" s="5"/>
      <c r="VJY217" s="5"/>
      <c r="VKA217" s="12"/>
      <c r="VKB217" s="5"/>
      <c r="VKC217" s="5"/>
      <c r="VKE217" s="12"/>
      <c r="VKF217" s="5"/>
      <c r="VKG217" s="5"/>
      <c r="VKI217" s="12"/>
      <c r="VKJ217" s="5"/>
      <c r="VKK217" s="5"/>
      <c r="VKM217" s="12"/>
      <c r="VKN217" s="5"/>
      <c r="VKO217" s="5"/>
      <c r="VKQ217" s="12"/>
      <c r="VKR217" s="5"/>
      <c r="VKS217" s="5"/>
      <c r="VKU217" s="12"/>
      <c r="VKV217" s="5"/>
      <c r="VKW217" s="5"/>
      <c r="VKY217" s="12"/>
      <c r="VKZ217" s="5"/>
      <c r="VLA217" s="5"/>
      <c r="VLC217" s="12"/>
      <c r="VLD217" s="5"/>
      <c r="VLE217" s="5"/>
      <c r="VLG217" s="12"/>
      <c r="VLH217" s="5"/>
      <c r="VLI217" s="5"/>
      <c r="VLK217" s="12"/>
      <c r="VLL217" s="5"/>
      <c r="VLM217" s="5"/>
      <c r="VLO217" s="12"/>
      <c r="VLP217" s="5"/>
      <c r="VLQ217" s="5"/>
      <c r="VLS217" s="12"/>
      <c r="VLT217" s="5"/>
      <c r="VLU217" s="5"/>
      <c r="VLW217" s="12"/>
      <c r="VLX217" s="5"/>
      <c r="VLY217" s="5"/>
      <c r="VMA217" s="12"/>
      <c r="VMB217" s="5"/>
      <c r="VMC217" s="5"/>
      <c r="VME217" s="12"/>
      <c r="VMF217" s="5"/>
      <c r="VMG217" s="5"/>
      <c r="VMI217" s="12"/>
      <c r="VMJ217" s="5"/>
      <c r="VMK217" s="5"/>
      <c r="VMM217" s="12"/>
      <c r="VMN217" s="5"/>
      <c r="VMO217" s="5"/>
      <c r="VMQ217" s="12"/>
      <c r="VMR217" s="5"/>
      <c r="VMS217" s="5"/>
      <c r="VMU217" s="12"/>
      <c r="VMV217" s="5"/>
      <c r="VMW217" s="5"/>
      <c r="VMY217" s="12"/>
      <c r="VMZ217" s="5"/>
      <c r="VNA217" s="5"/>
      <c r="VNC217" s="12"/>
      <c r="VND217" s="5"/>
      <c r="VNE217" s="5"/>
      <c r="VNG217" s="12"/>
      <c r="VNH217" s="5"/>
      <c r="VNI217" s="5"/>
      <c r="VNK217" s="12"/>
      <c r="VNL217" s="5"/>
      <c r="VNM217" s="5"/>
      <c r="VNO217" s="12"/>
      <c r="VNP217" s="5"/>
      <c r="VNQ217" s="5"/>
      <c r="VNS217" s="12"/>
      <c r="VNT217" s="5"/>
      <c r="VNU217" s="5"/>
      <c r="VNW217" s="12"/>
      <c r="VNX217" s="5"/>
      <c r="VNY217" s="5"/>
      <c r="VOA217" s="12"/>
      <c r="VOB217" s="5"/>
      <c r="VOC217" s="5"/>
      <c r="VOE217" s="12"/>
      <c r="VOF217" s="5"/>
      <c r="VOG217" s="5"/>
      <c r="VOI217" s="12"/>
      <c r="VOJ217" s="5"/>
      <c r="VOK217" s="5"/>
      <c r="VOM217" s="12"/>
      <c r="VON217" s="5"/>
      <c r="VOO217" s="5"/>
      <c r="VOQ217" s="12"/>
      <c r="VOR217" s="5"/>
      <c r="VOS217" s="5"/>
      <c r="VOU217" s="12"/>
      <c r="VOV217" s="5"/>
      <c r="VOW217" s="5"/>
      <c r="VOY217" s="12"/>
      <c r="VOZ217" s="5"/>
      <c r="VPA217" s="5"/>
      <c r="VPC217" s="12"/>
      <c r="VPD217" s="5"/>
      <c r="VPE217" s="5"/>
      <c r="VPG217" s="12"/>
      <c r="VPH217" s="5"/>
      <c r="VPI217" s="5"/>
      <c r="VPK217" s="12"/>
      <c r="VPL217" s="5"/>
      <c r="VPM217" s="5"/>
      <c r="VPO217" s="12"/>
      <c r="VPP217" s="5"/>
      <c r="VPQ217" s="5"/>
      <c r="VPS217" s="12"/>
      <c r="VPT217" s="5"/>
      <c r="VPU217" s="5"/>
      <c r="VPW217" s="12"/>
      <c r="VPX217" s="5"/>
      <c r="VPY217" s="5"/>
      <c r="VQA217" s="12"/>
      <c r="VQB217" s="5"/>
      <c r="VQC217" s="5"/>
      <c r="VQE217" s="12"/>
      <c r="VQF217" s="5"/>
      <c r="VQG217" s="5"/>
      <c r="VQI217" s="12"/>
      <c r="VQJ217" s="5"/>
      <c r="VQK217" s="5"/>
      <c r="VQM217" s="12"/>
      <c r="VQN217" s="5"/>
      <c r="VQO217" s="5"/>
      <c r="VQQ217" s="12"/>
      <c r="VQR217" s="5"/>
      <c r="VQS217" s="5"/>
      <c r="VQU217" s="12"/>
      <c r="VQV217" s="5"/>
      <c r="VQW217" s="5"/>
      <c r="VQY217" s="12"/>
      <c r="VQZ217" s="5"/>
      <c r="VRA217" s="5"/>
      <c r="VRC217" s="12"/>
      <c r="VRD217" s="5"/>
      <c r="VRE217" s="5"/>
      <c r="VRG217" s="12"/>
      <c r="VRH217" s="5"/>
      <c r="VRI217" s="5"/>
      <c r="VRK217" s="12"/>
      <c r="VRL217" s="5"/>
      <c r="VRM217" s="5"/>
      <c r="VRO217" s="12"/>
      <c r="VRP217" s="5"/>
      <c r="VRQ217" s="5"/>
      <c r="VRS217" s="12"/>
      <c r="VRT217" s="5"/>
      <c r="VRU217" s="5"/>
      <c r="VRW217" s="12"/>
      <c r="VRX217" s="5"/>
      <c r="VRY217" s="5"/>
      <c r="VSA217" s="12"/>
      <c r="VSB217" s="5"/>
      <c r="VSC217" s="5"/>
      <c r="VSE217" s="12"/>
      <c r="VSF217" s="5"/>
      <c r="VSG217" s="5"/>
      <c r="VSI217" s="12"/>
      <c r="VSJ217" s="5"/>
      <c r="VSK217" s="5"/>
      <c r="VSM217" s="12"/>
      <c r="VSN217" s="5"/>
      <c r="VSO217" s="5"/>
      <c r="VSQ217" s="12"/>
      <c r="VSR217" s="5"/>
      <c r="VSS217" s="5"/>
      <c r="VSU217" s="12"/>
      <c r="VSV217" s="5"/>
      <c r="VSW217" s="5"/>
      <c r="VSY217" s="12"/>
      <c r="VSZ217" s="5"/>
      <c r="VTA217" s="5"/>
      <c r="VTC217" s="12"/>
      <c r="VTD217" s="5"/>
      <c r="VTE217" s="5"/>
      <c r="VTG217" s="12"/>
      <c r="VTH217" s="5"/>
      <c r="VTI217" s="5"/>
      <c r="VTK217" s="12"/>
      <c r="VTL217" s="5"/>
      <c r="VTM217" s="5"/>
      <c r="VTO217" s="12"/>
      <c r="VTP217" s="5"/>
      <c r="VTQ217" s="5"/>
      <c r="VTS217" s="12"/>
      <c r="VTT217" s="5"/>
      <c r="VTU217" s="5"/>
      <c r="VTW217" s="12"/>
      <c r="VTX217" s="5"/>
      <c r="VTY217" s="5"/>
      <c r="VUA217" s="12"/>
      <c r="VUB217" s="5"/>
      <c r="VUC217" s="5"/>
      <c r="VUE217" s="12"/>
      <c r="VUF217" s="5"/>
      <c r="VUG217" s="5"/>
      <c r="VUI217" s="12"/>
      <c r="VUJ217" s="5"/>
      <c r="VUK217" s="5"/>
      <c r="VUM217" s="12"/>
      <c r="VUN217" s="5"/>
      <c r="VUO217" s="5"/>
      <c r="VUQ217" s="12"/>
      <c r="VUR217" s="5"/>
      <c r="VUS217" s="5"/>
      <c r="VUU217" s="12"/>
      <c r="VUV217" s="5"/>
      <c r="VUW217" s="5"/>
      <c r="VUY217" s="12"/>
      <c r="VUZ217" s="5"/>
      <c r="VVA217" s="5"/>
      <c r="VVC217" s="12"/>
      <c r="VVD217" s="5"/>
      <c r="VVE217" s="5"/>
      <c r="VVG217" s="12"/>
      <c r="VVH217" s="5"/>
      <c r="VVI217" s="5"/>
      <c r="VVK217" s="12"/>
      <c r="VVL217" s="5"/>
      <c r="VVM217" s="5"/>
      <c r="VVO217" s="12"/>
      <c r="VVP217" s="5"/>
      <c r="VVQ217" s="5"/>
      <c r="VVS217" s="12"/>
      <c r="VVT217" s="5"/>
      <c r="VVU217" s="5"/>
      <c r="VVW217" s="12"/>
      <c r="VVX217" s="5"/>
      <c r="VVY217" s="5"/>
      <c r="VWA217" s="12"/>
      <c r="VWB217" s="5"/>
      <c r="VWC217" s="5"/>
      <c r="VWE217" s="12"/>
      <c r="VWF217" s="5"/>
      <c r="VWG217" s="5"/>
      <c r="VWI217" s="12"/>
      <c r="VWJ217" s="5"/>
      <c r="VWK217" s="5"/>
      <c r="VWM217" s="12"/>
      <c r="VWN217" s="5"/>
      <c r="VWO217" s="5"/>
      <c r="VWQ217" s="12"/>
      <c r="VWR217" s="5"/>
      <c r="VWS217" s="5"/>
      <c r="VWU217" s="12"/>
      <c r="VWV217" s="5"/>
      <c r="VWW217" s="5"/>
      <c r="VWY217" s="12"/>
      <c r="VWZ217" s="5"/>
      <c r="VXA217" s="5"/>
      <c r="VXC217" s="12"/>
      <c r="VXD217" s="5"/>
      <c r="VXE217" s="5"/>
      <c r="VXG217" s="12"/>
      <c r="VXH217" s="5"/>
      <c r="VXI217" s="5"/>
      <c r="VXK217" s="12"/>
      <c r="VXL217" s="5"/>
      <c r="VXM217" s="5"/>
      <c r="VXO217" s="12"/>
      <c r="VXP217" s="5"/>
      <c r="VXQ217" s="5"/>
      <c r="VXS217" s="12"/>
      <c r="VXT217" s="5"/>
      <c r="VXU217" s="5"/>
      <c r="VXW217" s="12"/>
      <c r="VXX217" s="5"/>
      <c r="VXY217" s="5"/>
      <c r="VYA217" s="12"/>
      <c r="VYB217" s="5"/>
      <c r="VYC217" s="5"/>
      <c r="VYE217" s="12"/>
      <c r="VYF217" s="5"/>
      <c r="VYG217" s="5"/>
      <c r="VYI217" s="12"/>
      <c r="VYJ217" s="5"/>
      <c r="VYK217" s="5"/>
      <c r="VYM217" s="12"/>
      <c r="VYN217" s="5"/>
      <c r="VYO217" s="5"/>
      <c r="VYQ217" s="12"/>
      <c r="VYR217" s="5"/>
      <c r="VYS217" s="5"/>
      <c r="VYU217" s="12"/>
      <c r="VYV217" s="5"/>
      <c r="VYW217" s="5"/>
      <c r="VYY217" s="12"/>
      <c r="VYZ217" s="5"/>
      <c r="VZA217" s="5"/>
      <c r="VZC217" s="12"/>
      <c r="VZD217" s="5"/>
      <c r="VZE217" s="5"/>
      <c r="VZG217" s="12"/>
      <c r="VZH217" s="5"/>
      <c r="VZI217" s="5"/>
      <c r="VZK217" s="12"/>
      <c r="VZL217" s="5"/>
      <c r="VZM217" s="5"/>
      <c r="VZO217" s="12"/>
      <c r="VZP217" s="5"/>
      <c r="VZQ217" s="5"/>
      <c r="VZS217" s="12"/>
      <c r="VZT217" s="5"/>
      <c r="VZU217" s="5"/>
      <c r="VZW217" s="12"/>
      <c r="VZX217" s="5"/>
      <c r="VZY217" s="5"/>
      <c r="WAA217" s="12"/>
      <c r="WAB217" s="5"/>
      <c r="WAC217" s="5"/>
      <c r="WAE217" s="12"/>
      <c r="WAF217" s="5"/>
      <c r="WAG217" s="5"/>
      <c r="WAI217" s="12"/>
      <c r="WAJ217" s="5"/>
      <c r="WAK217" s="5"/>
      <c r="WAM217" s="12"/>
      <c r="WAN217" s="5"/>
      <c r="WAO217" s="5"/>
      <c r="WAQ217" s="12"/>
      <c r="WAR217" s="5"/>
      <c r="WAS217" s="5"/>
      <c r="WAU217" s="12"/>
      <c r="WAV217" s="5"/>
      <c r="WAW217" s="5"/>
      <c r="WAY217" s="12"/>
      <c r="WAZ217" s="5"/>
      <c r="WBA217" s="5"/>
      <c r="WBC217" s="12"/>
      <c r="WBD217" s="5"/>
      <c r="WBE217" s="5"/>
      <c r="WBG217" s="12"/>
      <c r="WBH217" s="5"/>
      <c r="WBI217" s="5"/>
      <c r="WBK217" s="12"/>
      <c r="WBL217" s="5"/>
      <c r="WBM217" s="5"/>
      <c r="WBO217" s="12"/>
      <c r="WBP217" s="5"/>
      <c r="WBQ217" s="5"/>
      <c r="WBS217" s="12"/>
      <c r="WBT217" s="5"/>
      <c r="WBU217" s="5"/>
      <c r="WBW217" s="12"/>
      <c r="WBX217" s="5"/>
      <c r="WBY217" s="5"/>
      <c r="WCA217" s="12"/>
      <c r="WCB217" s="5"/>
      <c r="WCC217" s="5"/>
      <c r="WCE217" s="12"/>
      <c r="WCF217" s="5"/>
      <c r="WCG217" s="5"/>
      <c r="WCI217" s="12"/>
      <c r="WCJ217" s="5"/>
      <c r="WCK217" s="5"/>
      <c r="WCM217" s="12"/>
      <c r="WCN217" s="5"/>
      <c r="WCO217" s="5"/>
      <c r="WCQ217" s="12"/>
      <c r="WCR217" s="5"/>
      <c r="WCS217" s="5"/>
      <c r="WCU217" s="12"/>
      <c r="WCV217" s="5"/>
      <c r="WCW217" s="5"/>
      <c r="WCY217" s="12"/>
      <c r="WCZ217" s="5"/>
      <c r="WDA217" s="5"/>
      <c r="WDC217" s="12"/>
      <c r="WDD217" s="5"/>
      <c r="WDE217" s="5"/>
      <c r="WDG217" s="12"/>
      <c r="WDH217" s="5"/>
      <c r="WDI217" s="5"/>
      <c r="WDK217" s="12"/>
      <c r="WDL217" s="5"/>
      <c r="WDM217" s="5"/>
      <c r="WDO217" s="12"/>
      <c r="WDP217" s="5"/>
      <c r="WDQ217" s="5"/>
      <c r="WDS217" s="12"/>
      <c r="WDT217" s="5"/>
      <c r="WDU217" s="5"/>
      <c r="WDW217" s="12"/>
      <c r="WDX217" s="5"/>
      <c r="WDY217" s="5"/>
      <c r="WEA217" s="12"/>
      <c r="WEB217" s="5"/>
      <c r="WEC217" s="5"/>
      <c r="WEE217" s="12"/>
      <c r="WEF217" s="5"/>
      <c r="WEG217" s="5"/>
      <c r="WEI217" s="12"/>
      <c r="WEJ217" s="5"/>
      <c r="WEK217" s="5"/>
      <c r="WEM217" s="12"/>
      <c r="WEN217" s="5"/>
      <c r="WEO217" s="5"/>
      <c r="WEQ217" s="12"/>
      <c r="WER217" s="5"/>
      <c r="WES217" s="5"/>
      <c r="WEU217" s="12"/>
      <c r="WEV217" s="5"/>
      <c r="WEW217" s="5"/>
      <c r="WEY217" s="12"/>
      <c r="WEZ217" s="5"/>
      <c r="WFA217" s="5"/>
      <c r="WFC217" s="12"/>
      <c r="WFD217" s="5"/>
      <c r="WFE217" s="5"/>
      <c r="WFG217" s="12"/>
      <c r="WFH217" s="5"/>
      <c r="WFI217" s="5"/>
      <c r="WFK217" s="12"/>
      <c r="WFL217" s="5"/>
      <c r="WFM217" s="5"/>
      <c r="WFO217" s="12"/>
      <c r="WFP217" s="5"/>
      <c r="WFQ217" s="5"/>
      <c r="WFS217" s="12"/>
      <c r="WFT217" s="5"/>
      <c r="WFU217" s="5"/>
      <c r="WFW217" s="12"/>
      <c r="WFX217" s="5"/>
      <c r="WFY217" s="5"/>
      <c r="WGA217" s="12"/>
      <c r="WGB217" s="5"/>
      <c r="WGC217" s="5"/>
      <c r="WGE217" s="12"/>
      <c r="WGF217" s="5"/>
      <c r="WGG217" s="5"/>
      <c r="WGI217" s="12"/>
      <c r="WGJ217" s="5"/>
      <c r="WGK217" s="5"/>
      <c r="WGM217" s="12"/>
      <c r="WGN217" s="5"/>
      <c r="WGO217" s="5"/>
      <c r="WGQ217" s="12"/>
      <c r="WGR217" s="5"/>
      <c r="WGS217" s="5"/>
      <c r="WGU217" s="12"/>
      <c r="WGV217" s="5"/>
      <c r="WGW217" s="5"/>
      <c r="WGY217" s="12"/>
      <c r="WGZ217" s="5"/>
      <c r="WHA217" s="5"/>
      <c r="WHC217" s="12"/>
      <c r="WHD217" s="5"/>
      <c r="WHE217" s="5"/>
      <c r="WHG217" s="12"/>
      <c r="WHH217" s="5"/>
      <c r="WHI217" s="5"/>
      <c r="WHK217" s="12"/>
      <c r="WHL217" s="5"/>
      <c r="WHM217" s="5"/>
      <c r="WHO217" s="12"/>
      <c r="WHP217" s="5"/>
      <c r="WHQ217" s="5"/>
      <c r="WHS217" s="12"/>
      <c r="WHT217" s="5"/>
      <c r="WHU217" s="5"/>
      <c r="WHW217" s="12"/>
      <c r="WHX217" s="5"/>
      <c r="WHY217" s="5"/>
      <c r="WIA217" s="12"/>
      <c r="WIB217" s="5"/>
      <c r="WIC217" s="5"/>
      <c r="WIE217" s="12"/>
      <c r="WIF217" s="5"/>
      <c r="WIG217" s="5"/>
      <c r="WII217" s="12"/>
      <c r="WIJ217" s="5"/>
      <c r="WIK217" s="5"/>
      <c r="WIM217" s="12"/>
      <c r="WIN217" s="5"/>
      <c r="WIO217" s="5"/>
      <c r="WIQ217" s="12"/>
      <c r="WIR217" s="5"/>
      <c r="WIS217" s="5"/>
      <c r="WIU217" s="12"/>
      <c r="WIV217" s="5"/>
      <c r="WIW217" s="5"/>
      <c r="WIY217" s="12"/>
      <c r="WIZ217" s="5"/>
      <c r="WJA217" s="5"/>
      <c r="WJC217" s="12"/>
      <c r="WJD217" s="5"/>
      <c r="WJE217" s="5"/>
      <c r="WJG217" s="12"/>
      <c r="WJH217" s="5"/>
      <c r="WJI217" s="5"/>
      <c r="WJK217" s="12"/>
      <c r="WJL217" s="5"/>
      <c r="WJM217" s="5"/>
      <c r="WJO217" s="12"/>
      <c r="WJP217" s="5"/>
      <c r="WJQ217" s="5"/>
      <c r="WJS217" s="12"/>
      <c r="WJT217" s="5"/>
      <c r="WJU217" s="5"/>
      <c r="WJW217" s="12"/>
      <c r="WJX217" s="5"/>
      <c r="WJY217" s="5"/>
      <c r="WKA217" s="12"/>
      <c r="WKB217" s="5"/>
      <c r="WKC217" s="5"/>
      <c r="WKE217" s="12"/>
      <c r="WKF217" s="5"/>
      <c r="WKG217" s="5"/>
      <c r="WKI217" s="12"/>
      <c r="WKJ217" s="5"/>
      <c r="WKK217" s="5"/>
      <c r="WKM217" s="12"/>
      <c r="WKN217" s="5"/>
      <c r="WKO217" s="5"/>
      <c r="WKQ217" s="12"/>
      <c r="WKR217" s="5"/>
      <c r="WKS217" s="5"/>
      <c r="WKU217" s="12"/>
      <c r="WKV217" s="5"/>
      <c r="WKW217" s="5"/>
      <c r="WKY217" s="12"/>
      <c r="WKZ217" s="5"/>
      <c r="WLA217" s="5"/>
      <c r="WLC217" s="12"/>
      <c r="WLD217" s="5"/>
      <c r="WLE217" s="5"/>
      <c r="WLG217" s="12"/>
      <c r="WLH217" s="5"/>
      <c r="WLI217" s="5"/>
      <c r="WLK217" s="12"/>
      <c r="WLL217" s="5"/>
      <c r="WLM217" s="5"/>
      <c r="WLO217" s="12"/>
      <c r="WLP217" s="5"/>
      <c r="WLQ217" s="5"/>
      <c r="WLS217" s="12"/>
      <c r="WLT217" s="5"/>
      <c r="WLU217" s="5"/>
      <c r="WLW217" s="12"/>
      <c r="WLX217" s="5"/>
      <c r="WLY217" s="5"/>
      <c r="WMA217" s="12"/>
      <c r="WMB217" s="5"/>
      <c r="WMC217" s="5"/>
      <c r="WME217" s="12"/>
      <c r="WMF217" s="5"/>
      <c r="WMG217" s="5"/>
      <c r="WMI217" s="12"/>
      <c r="WMJ217" s="5"/>
      <c r="WMK217" s="5"/>
      <c r="WMM217" s="12"/>
      <c r="WMN217" s="5"/>
      <c r="WMO217" s="5"/>
      <c r="WMQ217" s="12"/>
      <c r="WMR217" s="5"/>
      <c r="WMS217" s="5"/>
      <c r="WMU217" s="12"/>
      <c r="WMV217" s="5"/>
      <c r="WMW217" s="5"/>
      <c r="WMY217" s="12"/>
      <c r="WMZ217" s="5"/>
      <c r="WNA217" s="5"/>
      <c r="WNC217" s="12"/>
      <c r="WND217" s="5"/>
      <c r="WNE217" s="5"/>
      <c r="WNG217" s="12"/>
      <c r="WNH217" s="5"/>
      <c r="WNI217" s="5"/>
      <c r="WNK217" s="12"/>
      <c r="WNL217" s="5"/>
      <c r="WNM217" s="5"/>
      <c r="WNO217" s="12"/>
      <c r="WNP217" s="5"/>
      <c r="WNQ217" s="5"/>
      <c r="WNS217" s="12"/>
      <c r="WNT217" s="5"/>
      <c r="WNU217" s="5"/>
      <c r="WNW217" s="12"/>
      <c r="WNX217" s="5"/>
      <c r="WNY217" s="5"/>
      <c r="WOA217" s="12"/>
      <c r="WOB217" s="5"/>
      <c r="WOC217" s="5"/>
      <c r="WOE217" s="12"/>
      <c r="WOF217" s="5"/>
      <c r="WOG217" s="5"/>
      <c r="WOI217" s="12"/>
      <c r="WOJ217" s="5"/>
      <c r="WOK217" s="5"/>
      <c r="WOM217" s="12"/>
      <c r="WON217" s="5"/>
      <c r="WOO217" s="5"/>
      <c r="WOQ217" s="12"/>
      <c r="WOR217" s="5"/>
      <c r="WOS217" s="5"/>
      <c r="WOU217" s="12"/>
      <c r="WOV217" s="5"/>
      <c r="WOW217" s="5"/>
      <c r="WOY217" s="12"/>
      <c r="WOZ217" s="5"/>
      <c r="WPA217" s="5"/>
      <c r="WPC217" s="12"/>
      <c r="WPD217" s="5"/>
      <c r="WPE217" s="5"/>
      <c r="WPG217" s="12"/>
      <c r="WPH217" s="5"/>
      <c r="WPI217" s="5"/>
      <c r="WPK217" s="12"/>
      <c r="WPL217" s="5"/>
      <c r="WPM217" s="5"/>
      <c r="WPO217" s="12"/>
      <c r="WPP217" s="5"/>
      <c r="WPQ217" s="5"/>
      <c r="WPS217" s="12"/>
      <c r="WPT217" s="5"/>
      <c r="WPU217" s="5"/>
      <c r="WPW217" s="12"/>
      <c r="WPX217" s="5"/>
      <c r="WPY217" s="5"/>
      <c r="WQA217" s="12"/>
      <c r="WQB217" s="5"/>
      <c r="WQC217" s="5"/>
      <c r="WQE217" s="12"/>
      <c r="WQF217" s="5"/>
      <c r="WQG217" s="5"/>
      <c r="WQI217" s="12"/>
      <c r="WQJ217" s="5"/>
      <c r="WQK217" s="5"/>
      <c r="WQM217" s="12"/>
      <c r="WQN217" s="5"/>
      <c r="WQO217" s="5"/>
      <c r="WQQ217" s="12"/>
      <c r="WQR217" s="5"/>
      <c r="WQS217" s="5"/>
      <c r="WQU217" s="12"/>
      <c r="WQV217" s="5"/>
      <c r="WQW217" s="5"/>
      <c r="WQY217" s="12"/>
      <c r="WQZ217" s="5"/>
      <c r="WRA217" s="5"/>
      <c r="WRC217" s="12"/>
      <c r="WRD217" s="5"/>
      <c r="WRE217" s="5"/>
      <c r="WRG217" s="12"/>
      <c r="WRH217" s="5"/>
      <c r="WRI217" s="5"/>
      <c r="WRK217" s="12"/>
      <c r="WRL217" s="5"/>
      <c r="WRM217" s="5"/>
      <c r="WRO217" s="12"/>
      <c r="WRP217" s="5"/>
      <c r="WRQ217" s="5"/>
      <c r="WRS217" s="12"/>
      <c r="WRT217" s="5"/>
      <c r="WRU217" s="5"/>
      <c r="WRW217" s="12"/>
      <c r="WRX217" s="5"/>
      <c r="WRY217" s="5"/>
      <c r="WSA217" s="12"/>
      <c r="WSB217" s="5"/>
      <c r="WSC217" s="5"/>
      <c r="WSE217" s="12"/>
      <c r="WSF217" s="5"/>
      <c r="WSG217" s="5"/>
      <c r="WSI217" s="12"/>
      <c r="WSJ217" s="5"/>
      <c r="WSK217" s="5"/>
      <c r="WSM217" s="12"/>
      <c r="WSN217" s="5"/>
      <c r="WSO217" s="5"/>
      <c r="WSQ217" s="12"/>
      <c r="WSR217" s="5"/>
      <c r="WSS217" s="5"/>
      <c r="WSU217" s="12"/>
      <c r="WSV217" s="5"/>
      <c r="WSW217" s="5"/>
      <c r="WSY217" s="12"/>
      <c r="WSZ217" s="5"/>
      <c r="WTA217" s="5"/>
      <c r="WTC217" s="12"/>
      <c r="WTD217" s="5"/>
      <c r="WTE217" s="5"/>
      <c r="WTG217" s="12"/>
      <c r="WTH217" s="5"/>
      <c r="WTI217" s="5"/>
      <c r="WTK217" s="12"/>
      <c r="WTL217" s="5"/>
      <c r="WTM217" s="5"/>
      <c r="WTO217" s="12"/>
      <c r="WTP217" s="5"/>
      <c r="WTQ217" s="5"/>
      <c r="WTS217" s="12"/>
      <c r="WTT217" s="5"/>
      <c r="WTU217" s="5"/>
      <c r="WTW217" s="12"/>
      <c r="WTX217" s="5"/>
      <c r="WTY217" s="5"/>
      <c r="WUA217" s="12"/>
      <c r="WUB217" s="5"/>
      <c r="WUC217" s="5"/>
      <c r="WUE217" s="12"/>
      <c r="WUF217" s="5"/>
      <c r="WUG217" s="5"/>
      <c r="WUI217" s="12"/>
      <c r="WUJ217" s="5"/>
      <c r="WUK217" s="5"/>
      <c r="WUM217" s="12"/>
      <c r="WUN217" s="5"/>
      <c r="WUO217" s="5"/>
      <c r="WUQ217" s="12"/>
      <c r="WUR217" s="5"/>
      <c r="WUS217" s="5"/>
      <c r="WUU217" s="12"/>
      <c r="WUV217" s="5"/>
      <c r="WUW217" s="5"/>
      <c r="WUY217" s="12"/>
      <c r="WUZ217" s="5"/>
      <c r="WVA217" s="5"/>
      <c r="WVC217" s="12"/>
      <c r="WVD217" s="5"/>
      <c r="WVE217" s="5"/>
      <c r="WVG217" s="12"/>
      <c r="WVH217" s="5"/>
      <c r="WVI217" s="5"/>
      <c r="WVK217" s="12"/>
      <c r="WVL217" s="5"/>
      <c r="WVM217" s="5"/>
      <c r="WVO217" s="12"/>
      <c r="WVP217" s="5"/>
      <c r="WVQ217" s="5"/>
      <c r="WVS217" s="12"/>
      <c r="WVT217" s="5"/>
      <c r="WVU217" s="5"/>
      <c r="WVW217" s="12"/>
      <c r="WVX217" s="5"/>
      <c r="WVY217" s="5"/>
      <c r="WWA217" s="12"/>
      <c r="WWB217" s="5"/>
      <c r="WWC217" s="5"/>
      <c r="WWE217" s="12"/>
      <c r="WWF217" s="5"/>
      <c r="WWG217" s="5"/>
      <c r="WWI217" s="12"/>
      <c r="WWJ217" s="5"/>
      <c r="WWK217" s="5"/>
      <c r="WWM217" s="12"/>
      <c r="WWN217" s="5"/>
      <c r="WWO217" s="5"/>
      <c r="WWQ217" s="12"/>
      <c r="WWR217" s="5"/>
      <c r="WWS217" s="5"/>
      <c r="WWU217" s="12"/>
      <c r="WWV217" s="5"/>
      <c r="WWW217" s="5"/>
      <c r="WWY217" s="12"/>
      <c r="WWZ217" s="5"/>
      <c r="WXA217" s="5"/>
      <c r="WXC217" s="12"/>
      <c r="WXD217" s="5"/>
      <c r="WXE217" s="5"/>
      <c r="WXG217" s="12"/>
      <c r="WXH217" s="5"/>
      <c r="WXI217" s="5"/>
      <c r="WXK217" s="12"/>
      <c r="WXL217" s="5"/>
      <c r="WXM217" s="5"/>
      <c r="WXO217" s="12"/>
      <c r="WXP217" s="5"/>
      <c r="WXQ217" s="5"/>
      <c r="WXS217" s="12"/>
      <c r="WXT217" s="5"/>
      <c r="WXU217" s="5"/>
      <c r="WXW217" s="12"/>
      <c r="WXX217" s="5"/>
      <c r="WXY217" s="5"/>
      <c r="WYA217" s="12"/>
      <c r="WYB217" s="5"/>
      <c r="WYC217" s="5"/>
      <c r="WYE217" s="12"/>
      <c r="WYF217" s="5"/>
      <c r="WYG217" s="5"/>
      <c r="WYI217" s="12"/>
      <c r="WYJ217" s="5"/>
      <c r="WYK217" s="5"/>
      <c r="WYM217" s="12"/>
      <c r="WYN217" s="5"/>
      <c r="WYO217" s="5"/>
      <c r="WYQ217" s="12"/>
      <c r="WYR217" s="5"/>
      <c r="WYS217" s="5"/>
      <c r="WYU217" s="12"/>
      <c r="WYV217" s="5"/>
      <c r="WYW217" s="5"/>
      <c r="WYY217" s="12"/>
      <c r="WYZ217" s="5"/>
      <c r="WZA217" s="5"/>
      <c r="WZC217" s="12"/>
      <c r="WZD217" s="5"/>
      <c r="WZE217" s="5"/>
      <c r="WZG217" s="12"/>
      <c r="WZH217" s="5"/>
      <c r="WZI217" s="5"/>
      <c r="WZK217" s="12"/>
      <c r="WZL217" s="5"/>
      <c r="WZM217" s="5"/>
      <c r="WZO217" s="12"/>
      <c r="WZP217" s="5"/>
      <c r="WZQ217" s="5"/>
      <c r="WZS217" s="12"/>
      <c r="WZT217" s="5"/>
      <c r="WZU217" s="5"/>
      <c r="WZW217" s="12"/>
      <c r="WZX217" s="5"/>
      <c r="WZY217" s="5"/>
      <c r="XAA217" s="12"/>
      <c r="XAB217" s="5"/>
      <c r="XAC217" s="5"/>
      <c r="XAE217" s="12"/>
      <c r="XAF217" s="5"/>
      <c r="XAG217" s="5"/>
      <c r="XAI217" s="12"/>
      <c r="XAJ217" s="5"/>
      <c r="XAK217" s="5"/>
      <c r="XAM217" s="12"/>
      <c r="XAN217" s="5"/>
      <c r="XAO217" s="5"/>
      <c r="XAQ217" s="12"/>
      <c r="XAR217" s="5"/>
      <c r="XAS217" s="5"/>
      <c r="XAU217" s="12"/>
      <c r="XAV217" s="5"/>
      <c r="XAW217" s="5"/>
      <c r="XAY217" s="12"/>
      <c r="XAZ217" s="5"/>
      <c r="XBA217" s="5"/>
      <c r="XBC217" s="12"/>
      <c r="XBD217" s="5"/>
      <c r="XBE217" s="5"/>
      <c r="XBG217" s="12"/>
      <c r="XBH217" s="5"/>
      <c r="XBI217" s="5"/>
      <c r="XBK217" s="12"/>
      <c r="XBL217" s="5"/>
      <c r="XBM217" s="5"/>
      <c r="XBO217" s="12"/>
      <c r="XBP217" s="5"/>
      <c r="XBQ217" s="5"/>
      <c r="XBS217" s="12"/>
      <c r="XBT217" s="5"/>
      <c r="XBU217" s="5"/>
      <c r="XBW217" s="12"/>
      <c r="XBX217" s="5"/>
      <c r="XBY217" s="5"/>
      <c r="XCA217" s="12"/>
      <c r="XCB217" s="5"/>
      <c r="XCC217" s="5"/>
      <c r="XCE217" s="12"/>
      <c r="XCF217" s="5"/>
      <c r="XCG217" s="5"/>
      <c r="XCI217" s="12"/>
      <c r="XCJ217" s="5"/>
      <c r="XCK217" s="5"/>
      <c r="XCM217" s="12"/>
      <c r="XCN217" s="5"/>
      <c r="XCO217" s="5"/>
      <c r="XCQ217" s="12"/>
      <c r="XCR217" s="5"/>
      <c r="XCS217" s="5"/>
      <c r="XCU217" s="12"/>
      <c r="XCV217" s="5"/>
      <c r="XCW217" s="5"/>
      <c r="XCY217" s="12"/>
      <c r="XCZ217" s="5"/>
      <c r="XDA217" s="5"/>
      <c r="XDC217" s="12"/>
      <c r="XDD217" s="5"/>
      <c r="XDE217" s="5"/>
      <c r="XDG217" s="12"/>
      <c r="XDH217" s="5"/>
      <c r="XDI217" s="5"/>
      <c r="XDK217" s="12"/>
      <c r="XDL217" s="5"/>
      <c r="XDM217" s="5"/>
      <c r="XDO217" s="12"/>
      <c r="XDP217" s="5"/>
      <c r="XDQ217" s="5"/>
      <c r="XDS217" s="12"/>
      <c r="XDT217" s="5"/>
      <c r="XDU217" s="5"/>
      <c r="XDW217" s="12"/>
      <c r="XDX217" s="5"/>
      <c r="XDY217" s="5"/>
      <c r="XEA217" s="12"/>
      <c r="XEB217" s="5"/>
      <c r="XEC217" s="5"/>
      <c r="XEE217" s="12"/>
      <c r="XEF217" s="5"/>
      <c r="XEG217" s="5"/>
      <c r="XEI217" s="12"/>
      <c r="XEJ217" s="5"/>
      <c r="XEK217" s="5"/>
      <c r="XEM217" s="12"/>
      <c r="XEN217" s="5"/>
      <c r="XEO217" s="5"/>
      <c r="XEQ217" s="12"/>
      <c r="XER217" s="5"/>
      <c r="XES217" s="5"/>
      <c r="XEU217" s="12"/>
      <c r="XEV217" s="5"/>
      <c r="XEW217" s="5"/>
      <c r="XEY217" s="12"/>
      <c r="XEZ217" s="5"/>
    </row>
    <row r="218" spans="1:16380" s="11" customFormat="1" ht="15" customHeight="1" x14ac:dyDescent="0.35">
      <c r="A218" s="11" t="s">
        <v>88</v>
      </c>
      <c r="B218" s="11" t="s">
        <v>89</v>
      </c>
      <c r="C218" s="11" t="s">
        <v>90</v>
      </c>
      <c r="D218" s="10">
        <v>409</v>
      </c>
      <c r="E218" s="5"/>
      <c r="G218" s="12"/>
      <c r="H218" s="5"/>
      <c r="I218" s="5"/>
      <c r="K218" s="12"/>
      <c r="L218" s="5"/>
      <c r="M218" s="5"/>
      <c r="O218" s="12"/>
      <c r="P218" s="5"/>
      <c r="Q218" s="5"/>
      <c r="S218" s="12"/>
      <c r="T218" s="5"/>
      <c r="U218" s="5"/>
      <c r="W218" s="12"/>
      <c r="X218" s="5"/>
      <c r="Y218" s="5"/>
      <c r="AA218" s="12"/>
      <c r="AB218" s="5"/>
      <c r="AC218" s="5"/>
      <c r="AE218" s="12"/>
      <c r="AF218" s="5"/>
      <c r="AG218" s="5"/>
      <c r="AI218" s="12"/>
      <c r="AJ218" s="5"/>
      <c r="AK218" s="5"/>
      <c r="AM218" s="12"/>
      <c r="AN218" s="5"/>
      <c r="AO218" s="5"/>
      <c r="AQ218" s="12"/>
      <c r="AR218" s="5"/>
      <c r="AS218" s="5"/>
      <c r="AU218" s="12"/>
      <c r="AV218" s="5"/>
      <c r="AW218" s="5"/>
      <c r="AY218" s="12"/>
      <c r="AZ218" s="5"/>
      <c r="BA218" s="5"/>
      <c r="BC218" s="12"/>
      <c r="BD218" s="5"/>
      <c r="BE218" s="5"/>
      <c r="BG218" s="12"/>
      <c r="BH218" s="5"/>
      <c r="BI218" s="5"/>
      <c r="BK218" s="12"/>
      <c r="BL218" s="5"/>
      <c r="BM218" s="5"/>
      <c r="BO218" s="12"/>
      <c r="BP218" s="5"/>
      <c r="BQ218" s="5"/>
      <c r="BS218" s="12"/>
      <c r="BT218" s="5"/>
      <c r="BU218" s="5"/>
      <c r="BW218" s="12"/>
      <c r="BX218" s="5"/>
      <c r="BY218" s="5"/>
      <c r="CA218" s="12"/>
      <c r="CB218" s="5"/>
      <c r="CC218" s="5"/>
      <c r="CE218" s="12"/>
      <c r="CF218" s="5"/>
      <c r="CG218" s="5"/>
      <c r="CI218" s="12"/>
      <c r="CJ218" s="5"/>
      <c r="CK218" s="5"/>
      <c r="CM218" s="12"/>
      <c r="CN218" s="5"/>
      <c r="CO218" s="5"/>
      <c r="CQ218" s="12"/>
      <c r="CR218" s="5"/>
      <c r="CS218" s="5"/>
      <c r="CU218" s="12"/>
      <c r="CV218" s="5"/>
      <c r="CW218" s="5"/>
      <c r="CY218" s="12"/>
      <c r="CZ218" s="5"/>
      <c r="DA218" s="5"/>
      <c r="DC218" s="12"/>
      <c r="DD218" s="5"/>
      <c r="DE218" s="5"/>
      <c r="DG218" s="12"/>
      <c r="DH218" s="5"/>
      <c r="DI218" s="5"/>
      <c r="DK218" s="12"/>
      <c r="DL218" s="5"/>
      <c r="DM218" s="5"/>
      <c r="DO218" s="12"/>
      <c r="DP218" s="5"/>
      <c r="DQ218" s="5"/>
      <c r="DS218" s="12"/>
      <c r="DT218" s="5"/>
      <c r="DU218" s="5"/>
      <c r="DW218" s="12"/>
      <c r="DX218" s="5"/>
      <c r="DY218" s="5"/>
      <c r="EA218" s="12"/>
      <c r="EB218" s="5"/>
      <c r="EC218" s="5"/>
      <c r="EE218" s="12"/>
      <c r="EF218" s="5"/>
      <c r="EG218" s="5"/>
      <c r="EI218" s="12"/>
      <c r="EJ218" s="5"/>
      <c r="EK218" s="5"/>
      <c r="EM218" s="12"/>
      <c r="EN218" s="5"/>
      <c r="EO218" s="5"/>
      <c r="EQ218" s="12"/>
      <c r="ER218" s="5"/>
      <c r="ES218" s="5"/>
      <c r="EU218" s="12"/>
      <c r="EV218" s="5"/>
      <c r="EW218" s="5"/>
      <c r="EY218" s="12"/>
      <c r="EZ218" s="5"/>
      <c r="FA218" s="5"/>
      <c r="FC218" s="12"/>
      <c r="FD218" s="5"/>
      <c r="FE218" s="5"/>
      <c r="FG218" s="12"/>
      <c r="FH218" s="5"/>
      <c r="FI218" s="5"/>
      <c r="FK218" s="12"/>
      <c r="FL218" s="5"/>
      <c r="FM218" s="5"/>
      <c r="FO218" s="12"/>
      <c r="FP218" s="5"/>
      <c r="FQ218" s="5"/>
      <c r="FS218" s="12"/>
      <c r="FT218" s="5"/>
      <c r="FU218" s="5"/>
      <c r="FW218" s="12"/>
      <c r="FX218" s="5"/>
      <c r="FY218" s="5"/>
      <c r="GA218" s="12"/>
      <c r="GB218" s="5"/>
      <c r="GC218" s="5"/>
      <c r="GE218" s="12"/>
      <c r="GF218" s="5"/>
      <c r="GG218" s="5"/>
      <c r="GI218" s="12"/>
      <c r="GJ218" s="5"/>
      <c r="GK218" s="5"/>
      <c r="GM218" s="12"/>
      <c r="GN218" s="5"/>
      <c r="GO218" s="5"/>
      <c r="GQ218" s="12"/>
      <c r="GR218" s="5"/>
      <c r="GS218" s="5"/>
      <c r="GU218" s="12"/>
      <c r="GV218" s="5"/>
      <c r="GW218" s="5"/>
      <c r="GY218" s="12"/>
      <c r="GZ218" s="5"/>
      <c r="HA218" s="5"/>
      <c r="HC218" s="12"/>
      <c r="HD218" s="5"/>
      <c r="HE218" s="5"/>
      <c r="HG218" s="12"/>
      <c r="HH218" s="5"/>
      <c r="HI218" s="5"/>
      <c r="HK218" s="12"/>
      <c r="HL218" s="5"/>
      <c r="HM218" s="5"/>
      <c r="HO218" s="12"/>
      <c r="HP218" s="5"/>
      <c r="HQ218" s="5"/>
      <c r="HS218" s="12"/>
      <c r="HT218" s="5"/>
      <c r="HU218" s="5"/>
      <c r="HW218" s="12"/>
      <c r="HX218" s="5"/>
      <c r="HY218" s="5"/>
      <c r="IA218" s="12"/>
      <c r="IB218" s="5"/>
      <c r="IC218" s="5"/>
      <c r="IE218" s="12"/>
      <c r="IF218" s="5"/>
      <c r="IG218" s="5"/>
      <c r="II218" s="12"/>
      <c r="IJ218" s="5"/>
      <c r="IK218" s="5"/>
      <c r="IM218" s="12"/>
      <c r="IN218" s="5"/>
      <c r="IO218" s="5"/>
      <c r="IQ218" s="12"/>
      <c r="IR218" s="5"/>
      <c r="IS218" s="5"/>
      <c r="IU218" s="12"/>
      <c r="IV218" s="5"/>
      <c r="IW218" s="5"/>
      <c r="IY218" s="12"/>
      <c r="IZ218" s="5"/>
      <c r="JA218" s="5"/>
      <c r="JC218" s="12"/>
      <c r="JD218" s="5"/>
      <c r="JE218" s="5"/>
      <c r="JG218" s="12"/>
      <c r="JH218" s="5"/>
      <c r="JI218" s="5"/>
      <c r="JK218" s="12"/>
      <c r="JL218" s="5"/>
      <c r="JM218" s="5"/>
      <c r="JO218" s="12"/>
      <c r="JP218" s="5"/>
      <c r="JQ218" s="5"/>
      <c r="JS218" s="12"/>
      <c r="JT218" s="5"/>
      <c r="JU218" s="5"/>
      <c r="JW218" s="12"/>
      <c r="JX218" s="5"/>
      <c r="JY218" s="5"/>
      <c r="KA218" s="12"/>
      <c r="KB218" s="5"/>
      <c r="KC218" s="5"/>
      <c r="KE218" s="12"/>
      <c r="KF218" s="5"/>
      <c r="KG218" s="5"/>
      <c r="KI218" s="12"/>
      <c r="KJ218" s="5"/>
      <c r="KK218" s="5"/>
      <c r="KM218" s="12"/>
      <c r="KN218" s="5"/>
      <c r="KO218" s="5"/>
      <c r="KQ218" s="12"/>
      <c r="KR218" s="5"/>
      <c r="KS218" s="5"/>
      <c r="KU218" s="12"/>
      <c r="KV218" s="5"/>
      <c r="KW218" s="5"/>
      <c r="KY218" s="12"/>
      <c r="KZ218" s="5"/>
      <c r="LA218" s="5"/>
      <c r="LC218" s="12"/>
      <c r="LD218" s="5"/>
      <c r="LE218" s="5"/>
      <c r="LG218" s="12"/>
      <c r="LH218" s="5"/>
      <c r="LI218" s="5"/>
      <c r="LK218" s="12"/>
      <c r="LL218" s="5"/>
      <c r="LM218" s="5"/>
      <c r="LO218" s="12"/>
      <c r="LP218" s="5"/>
      <c r="LQ218" s="5"/>
      <c r="LS218" s="12"/>
      <c r="LT218" s="5"/>
      <c r="LU218" s="5"/>
      <c r="LW218" s="12"/>
      <c r="LX218" s="5"/>
      <c r="LY218" s="5"/>
      <c r="MA218" s="12"/>
      <c r="MB218" s="5"/>
      <c r="MC218" s="5"/>
      <c r="ME218" s="12"/>
      <c r="MF218" s="5"/>
      <c r="MG218" s="5"/>
      <c r="MI218" s="12"/>
      <c r="MJ218" s="5"/>
      <c r="MK218" s="5"/>
      <c r="MM218" s="12"/>
      <c r="MN218" s="5"/>
      <c r="MO218" s="5"/>
      <c r="MQ218" s="12"/>
      <c r="MR218" s="5"/>
      <c r="MS218" s="5"/>
      <c r="MU218" s="12"/>
      <c r="MV218" s="5"/>
      <c r="MW218" s="5"/>
      <c r="MY218" s="12"/>
      <c r="MZ218" s="5"/>
      <c r="NA218" s="5"/>
      <c r="NC218" s="12"/>
      <c r="ND218" s="5"/>
      <c r="NE218" s="5"/>
      <c r="NG218" s="12"/>
      <c r="NH218" s="5"/>
      <c r="NI218" s="5"/>
      <c r="NK218" s="12"/>
      <c r="NL218" s="5"/>
      <c r="NM218" s="5"/>
      <c r="NO218" s="12"/>
      <c r="NP218" s="5"/>
      <c r="NQ218" s="5"/>
      <c r="NS218" s="12"/>
      <c r="NT218" s="5"/>
      <c r="NU218" s="5"/>
      <c r="NW218" s="12"/>
      <c r="NX218" s="5"/>
      <c r="NY218" s="5"/>
      <c r="OA218" s="12"/>
      <c r="OB218" s="5"/>
      <c r="OC218" s="5"/>
      <c r="OE218" s="12"/>
      <c r="OF218" s="5"/>
      <c r="OG218" s="5"/>
      <c r="OI218" s="12"/>
      <c r="OJ218" s="5"/>
      <c r="OK218" s="5"/>
      <c r="OM218" s="12"/>
      <c r="ON218" s="5"/>
      <c r="OO218" s="5"/>
      <c r="OQ218" s="12"/>
      <c r="OR218" s="5"/>
      <c r="OS218" s="5"/>
      <c r="OU218" s="12"/>
      <c r="OV218" s="5"/>
      <c r="OW218" s="5"/>
      <c r="OY218" s="12"/>
      <c r="OZ218" s="5"/>
      <c r="PA218" s="5"/>
      <c r="PC218" s="12"/>
      <c r="PD218" s="5"/>
      <c r="PE218" s="5"/>
      <c r="PG218" s="12"/>
      <c r="PH218" s="5"/>
      <c r="PI218" s="5"/>
      <c r="PK218" s="12"/>
      <c r="PL218" s="5"/>
      <c r="PM218" s="5"/>
      <c r="PO218" s="12"/>
      <c r="PP218" s="5"/>
      <c r="PQ218" s="5"/>
      <c r="PS218" s="12"/>
      <c r="PT218" s="5"/>
      <c r="PU218" s="5"/>
      <c r="PW218" s="12"/>
      <c r="PX218" s="5"/>
      <c r="PY218" s="5"/>
      <c r="QA218" s="12"/>
      <c r="QB218" s="5"/>
      <c r="QC218" s="5"/>
      <c r="QE218" s="12"/>
      <c r="QF218" s="5"/>
      <c r="QG218" s="5"/>
      <c r="QI218" s="12"/>
      <c r="QJ218" s="5"/>
      <c r="QK218" s="5"/>
      <c r="QM218" s="12"/>
      <c r="QN218" s="5"/>
      <c r="QO218" s="5"/>
      <c r="QQ218" s="12"/>
      <c r="QR218" s="5"/>
      <c r="QS218" s="5"/>
      <c r="QU218" s="12"/>
      <c r="QV218" s="5"/>
      <c r="QW218" s="5"/>
      <c r="QY218" s="12"/>
      <c r="QZ218" s="5"/>
      <c r="RA218" s="5"/>
      <c r="RC218" s="12"/>
      <c r="RD218" s="5"/>
      <c r="RE218" s="5"/>
      <c r="RG218" s="12"/>
      <c r="RH218" s="5"/>
      <c r="RI218" s="5"/>
      <c r="RK218" s="12"/>
      <c r="RL218" s="5"/>
      <c r="RM218" s="5"/>
      <c r="RO218" s="12"/>
      <c r="RP218" s="5"/>
      <c r="RQ218" s="5"/>
      <c r="RS218" s="12"/>
      <c r="RT218" s="5"/>
      <c r="RU218" s="5"/>
      <c r="RW218" s="12"/>
      <c r="RX218" s="5"/>
      <c r="RY218" s="5"/>
      <c r="SA218" s="12"/>
      <c r="SB218" s="5"/>
      <c r="SC218" s="5"/>
      <c r="SE218" s="12"/>
      <c r="SF218" s="5"/>
      <c r="SG218" s="5"/>
      <c r="SI218" s="12"/>
      <c r="SJ218" s="5"/>
      <c r="SK218" s="5"/>
      <c r="SM218" s="12"/>
      <c r="SN218" s="5"/>
      <c r="SO218" s="5"/>
      <c r="SQ218" s="12"/>
      <c r="SR218" s="5"/>
      <c r="SS218" s="5"/>
      <c r="SU218" s="12"/>
      <c r="SV218" s="5"/>
      <c r="SW218" s="5"/>
      <c r="SY218" s="12"/>
      <c r="SZ218" s="5"/>
      <c r="TA218" s="5"/>
      <c r="TC218" s="12"/>
      <c r="TD218" s="5"/>
      <c r="TE218" s="5"/>
      <c r="TG218" s="12"/>
      <c r="TH218" s="5"/>
      <c r="TI218" s="5"/>
      <c r="TK218" s="12"/>
      <c r="TL218" s="5"/>
      <c r="TM218" s="5"/>
      <c r="TO218" s="12"/>
      <c r="TP218" s="5"/>
      <c r="TQ218" s="5"/>
      <c r="TS218" s="12"/>
      <c r="TT218" s="5"/>
      <c r="TU218" s="5"/>
      <c r="TW218" s="12"/>
      <c r="TX218" s="5"/>
      <c r="TY218" s="5"/>
      <c r="UA218" s="12"/>
      <c r="UB218" s="5"/>
      <c r="UC218" s="5"/>
      <c r="UE218" s="12"/>
      <c r="UF218" s="5"/>
      <c r="UG218" s="5"/>
      <c r="UI218" s="12"/>
      <c r="UJ218" s="5"/>
      <c r="UK218" s="5"/>
      <c r="UM218" s="12"/>
      <c r="UN218" s="5"/>
      <c r="UO218" s="5"/>
      <c r="UQ218" s="12"/>
      <c r="UR218" s="5"/>
      <c r="US218" s="5"/>
      <c r="UU218" s="12"/>
      <c r="UV218" s="5"/>
      <c r="UW218" s="5"/>
      <c r="UY218" s="12"/>
      <c r="UZ218" s="5"/>
      <c r="VA218" s="5"/>
      <c r="VC218" s="12"/>
      <c r="VD218" s="5"/>
      <c r="VE218" s="5"/>
      <c r="VG218" s="12"/>
      <c r="VH218" s="5"/>
      <c r="VI218" s="5"/>
      <c r="VK218" s="12"/>
      <c r="VL218" s="5"/>
      <c r="VM218" s="5"/>
      <c r="VO218" s="12"/>
      <c r="VP218" s="5"/>
      <c r="VQ218" s="5"/>
      <c r="VS218" s="12"/>
      <c r="VT218" s="5"/>
      <c r="VU218" s="5"/>
      <c r="VW218" s="12"/>
      <c r="VX218" s="5"/>
      <c r="VY218" s="5"/>
      <c r="WA218" s="12"/>
      <c r="WB218" s="5"/>
      <c r="WC218" s="5"/>
      <c r="WE218" s="12"/>
      <c r="WF218" s="5"/>
      <c r="WG218" s="5"/>
      <c r="WI218" s="12"/>
      <c r="WJ218" s="5"/>
      <c r="WK218" s="5"/>
      <c r="WM218" s="12"/>
      <c r="WN218" s="5"/>
      <c r="WO218" s="5"/>
      <c r="WQ218" s="12"/>
      <c r="WR218" s="5"/>
      <c r="WS218" s="5"/>
      <c r="WU218" s="12"/>
      <c r="WV218" s="5"/>
      <c r="WW218" s="5"/>
      <c r="WY218" s="12"/>
      <c r="WZ218" s="5"/>
      <c r="XA218" s="5"/>
      <c r="XC218" s="12"/>
      <c r="XD218" s="5"/>
      <c r="XE218" s="5"/>
      <c r="XG218" s="12"/>
      <c r="XH218" s="5"/>
      <c r="XI218" s="5"/>
      <c r="XK218" s="12"/>
      <c r="XL218" s="5"/>
      <c r="XM218" s="5"/>
      <c r="XO218" s="12"/>
      <c r="XP218" s="5"/>
      <c r="XQ218" s="5"/>
      <c r="XS218" s="12"/>
      <c r="XT218" s="5"/>
      <c r="XU218" s="5"/>
      <c r="XW218" s="12"/>
      <c r="XX218" s="5"/>
      <c r="XY218" s="5"/>
      <c r="YA218" s="12"/>
      <c r="YB218" s="5"/>
      <c r="YC218" s="5"/>
      <c r="YE218" s="12"/>
      <c r="YF218" s="5"/>
      <c r="YG218" s="5"/>
      <c r="YI218" s="12"/>
      <c r="YJ218" s="5"/>
      <c r="YK218" s="5"/>
      <c r="YM218" s="12"/>
      <c r="YN218" s="5"/>
      <c r="YO218" s="5"/>
      <c r="YQ218" s="12"/>
      <c r="YR218" s="5"/>
      <c r="YS218" s="5"/>
      <c r="YU218" s="12"/>
      <c r="YV218" s="5"/>
      <c r="YW218" s="5"/>
      <c r="YY218" s="12"/>
      <c r="YZ218" s="5"/>
      <c r="ZA218" s="5"/>
      <c r="ZC218" s="12"/>
      <c r="ZD218" s="5"/>
      <c r="ZE218" s="5"/>
      <c r="ZG218" s="12"/>
      <c r="ZH218" s="5"/>
      <c r="ZI218" s="5"/>
      <c r="ZK218" s="12"/>
      <c r="ZL218" s="5"/>
      <c r="ZM218" s="5"/>
      <c r="ZO218" s="12"/>
      <c r="ZP218" s="5"/>
      <c r="ZQ218" s="5"/>
      <c r="ZS218" s="12"/>
      <c r="ZT218" s="5"/>
      <c r="ZU218" s="5"/>
      <c r="ZW218" s="12"/>
      <c r="ZX218" s="5"/>
      <c r="ZY218" s="5"/>
      <c r="AAA218" s="12"/>
      <c r="AAB218" s="5"/>
      <c r="AAC218" s="5"/>
      <c r="AAE218" s="12"/>
      <c r="AAF218" s="5"/>
      <c r="AAG218" s="5"/>
      <c r="AAI218" s="12"/>
      <c r="AAJ218" s="5"/>
      <c r="AAK218" s="5"/>
      <c r="AAM218" s="12"/>
      <c r="AAN218" s="5"/>
      <c r="AAO218" s="5"/>
      <c r="AAQ218" s="12"/>
      <c r="AAR218" s="5"/>
      <c r="AAS218" s="5"/>
      <c r="AAU218" s="12"/>
      <c r="AAV218" s="5"/>
      <c r="AAW218" s="5"/>
      <c r="AAY218" s="12"/>
      <c r="AAZ218" s="5"/>
      <c r="ABA218" s="5"/>
      <c r="ABC218" s="12"/>
      <c r="ABD218" s="5"/>
      <c r="ABE218" s="5"/>
      <c r="ABG218" s="12"/>
      <c r="ABH218" s="5"/>
      <c r="ABI218" s="5"/>
      <c r="ABK218" s="12"/>
      <c r="ABL218" s="5"/>
      <c r="ABM218" s="5"/>
      <c r="ABO218" s="12"/>
      <c r="ABP218" s="5"/>
      <c r="ABQ218" s="5"/>
      <c r="ABS218" s="12"/>
      <c r="ABT218" s="5"/>
      <c r="ABU218" s="5"/>
      <c r="ABW218" s="12"/>
      <c r="ABX218" s="5"/>
      <c r="ABY218" s="5"/>
      <c r="ACA218" s="12"/>
      <c r="ACB218" s="5"/>
      <c r="ACC218" s="5"/>
      <c r="ACE218" s="12"/>
      <c r="ACF218" s="5"/>
      <c r="ACG218" s="5"/>
      <c r="ACI218" s="12"/>
      <c r="ACJ218" s="5"/>
      <c r="ACK218" s="5"/>
      <c r="ACM218" s="12"/>
      <c r="ACN218" s="5"/>
      <c r="ACO218" s="5"/>
      <c r="ACQ218" s="12"/>
      <c r="ACR218" s="5"/>
      <c r="ACS218" s="5"/>
      <c r="ACU218" s="12"/>
      <c r="ACV218" s="5"/>
      <c r="ACW218" s="5"/>
      <c r="ACY218" s="12"/>
      <c r="ACZ218" s="5"/>
      <c r="ADA218" s="5"/>
      <c r="ADC218" s="12"/>
      <c r="ADD218" s="5"/>
      <c r="ADE218" s="5"/>
      <c r="ADG218" s="12"/>
      <c r="ADH218" s="5"/>
      <c r="ADI218" s="5"/>
      <c r="ADK218" s="12"/>
      <c r="ADL218" s="5"/>
      <c r="ADM218" s="5"/>
      <c r="ADO218" s="12"/>
      <c r="ADP218" s="5"/>
      <c r="ADQ218" s="5"/>
      <c r="ADS218" s="12"/>
      <c r="ADT218" s="5"/>
      <c r="ADU218" s="5"/>
      <c r="ADW218" s="12"/>
      <c r="ADX218" s="5"/>
      <c r="ADY218" s="5"/>
      <c r="AEA218" s="12"/>
      <c r="AEB218" s="5"/>
      <c r="AEC218" s="5"/>
      <c r="AEE218" s="12"/>
      <c r="AEF218" s="5"/>
      <c r="AEG218" s="5"/>
      <c r="AEI218" s="12"/>
      <c r="AEJ218" s="5"/>
      <c r="AEK218" s="5"/>
      <c r="AEM218" s="12"/>
      <c r="AEN218" s="5"/>
      <c r="AEO218" s="5"/>
      <c r="AEQ218" s="12"/>
      <c r="AER218" s="5"/>
      <c r="AES218" s="5"/>
      <c r="AEU218" s="12"/>
      <c r="AEV218" s="5"/>
      <c r="AEW218" s="5"/>
      <c r="AEY218" s="12"/>
      <c r="AEZ218" s="5"/>
      <c r="AFA218" s="5"/>
      <c r="AFC218" s="12"/>
      <c r="AFD218" s="5"/>
      <c r="AFE218" s="5"/>
      <c r="AFG218" s="12"/>
      <c r="AFH218" s="5"/>
      <c r="AFI218" s="5"/>
      <c r="AFK218" s="12"/>
      <c r="AFL218" s="5"/>
      <c r="AFM218" s="5"/>
      <c r="AFO218" s="12"/>
      <c r="AFP218" s="5"/>
      <c r="AFQ218" s="5"/>
      <c r="AFS218" s="12"/>
      <c r="AFT218" s="5"/>
      <c r="AFU218" s="5"/>
      <c r="AFW218" s="12"/>
      <c r="AFX218" s="5"/>
      <c r="AFY218" s="5"/>
      <c r="AGA218" s="12"/>
      <c r="AGB218" s="5"/>
      <c r="AGC218" s="5"/>
      <c r="AGE218" s="12"/>
      <c r="AGF218" s="5"/>
      <c r="AGG218" s="5"/>
      <c r="AGI218" s="12"/>
      <c r="AGJ218" s="5"/>
      <c r="AGK218" s="5"/>
      <c r="AGM218" s="12"/>
      <c r="AGN218" s="5"/>
      <c r="AGO218" s="5"/>
      <c r="AGQ218" s="12"/>
      <c r="AGR218" s="5"/>
      <c r="AGS218" s="5"/>
      <c r="AGU218" s="12"/>
      <c r="AGV218" s="5"/>
      <c r="AGW218" s="5"/>
      <c r="AGY218" s="12"/>
      <c r="AGZ218" s="5"/>
      <c r="AHA218" s="5"/>
      <c r="AHC218" s="12"/>
      <c r="AHD218" s="5"/>
      <c r="AHE218" s="5"/>
      <c r="AHG218" s="12"/>
      <c r="AHH218" s="5"/>
      <c r="AHI218" s="5"/>
      <c r="AHK218" s="12"/>
      <c r="AHL218" s="5"/>
      <c r="AHM218" s="5"/>
      <c r="AHO218" s="12"/>
      <c r="AHP218" s="5"/>
      <c r="AHQ218" s="5"/>
      <c r="AHS218" s="12"/>
      <c r="AHT218" s="5"/>
      <c r="AHU218" s="5"/>
      <c r="AHW218" s="12"/>
      <c r="AHX218" s="5"/>
      <c r="AHY218" s="5"/>
      <c r="AIA218" s="12"/>
      <c r="AIB218" s="5"/>
      <c r="AIC218" s="5"/>
      <c r="AIE218" s="12"/>
      <c r="AIF218" s="5"/>
      <c r="AIG218" s="5"/>
      <c r="AII218" s="12"/>
      <c r="AIJ218" s="5"/>
      <c r="AIK218" s="5"/>
      <c r="AIM218" s="12"/>
      <c r="AIN218" s="5"/>
      <c r="AIO218" s="5"/>
      <c r="AIQ218" s="12"/>
      <c r="AIR218" s="5"/>
      <c r="AIS218" s="5"/>
      <c r="AIU218" s="12"/>
      <c r="AIV218" s="5"/>
      <c r="AIW218" s="5"/>
      <c r="AIY218" s="12"/>
      <c r="AIZ218" s="5"/>
      <c r="AJA218" s="5"/>
      <c r="AJC218" s="12"/>
      <c r="AJD218" s="5"/>
      <c r="AJE218" s="5"/>
      <c r="AJG218" s="12"/>
      <c r="AJH218" s="5"/>
      <c r="AJI218" s="5"/>
      <c r="AJK218" s="12"/>
      <c r="AJL218" s="5"/>
      <c r="AJM218" s="5"/>
      <c r="AJO218" s="12"/>
      <c r="AJP218" s="5"/>
      <c r="AJQ218" s="5"/>
      <c r="AJS218" s="12"/>
      <c r="AJT218" s="5"/>
      <c r="AJU218" s="5"/>
      <c r="AJW218" s="12"/>
      <c r="AJX218" s="5"/>
      <c r="AJY218" s="5"/>
      <c r="AKA218" s="12"/>
      <c r="AKB218" s="5"/>
      <c r="AKC218" s="5"/>
      <c r="AKE218" s="12"/>
      <c r="AKF218" s="5"/>
      <c r="AKG218" s="5"/>
      <c r="AKI218" s="12"/>
      <c r="AKJ218" s="5"/>
      <c r="AKK218" s="5"/>
      <c r="AKM218" s="12"/>
      <c r="AKN218" s="5"/>
      <c r="AKO218" s="5"/>
      <c r="AKQ218" s="12"/>
      <c r="AKR218" s="5"/>
      <c r="AKS218" s="5"/>
      <c r="AKU218" s="12"/>
      <c r="AKV218" s="5"/>
      <c r="AKW218" s="5"/>
      <c r="AKY218" s="12"/>
      <c r="AKZ218" s="5"/>
      <c r="ALA218" s="5"/>
      <c r="ALC218" s="12"/>
      <c r="ALD218" s="5"/>
      <c r="ALE218" s="5"/>
      <c r="ALG218" s="12"/>
      <c r="ALH218" s="5"/>
      <c r="ALI218" s="5"/>
      <c r="ALK218" s="12"/>
      <c r="ALL218" s="5"/>
      <c r="ALM218" s="5"/>
      <c r="ALO218" s="12"/>
      <c r="ALP218" s="5"/>
      <c r="ALQ218" s="5"/>
      <c r="ALS218" s="12"/>
      <c r="ALT218" s="5"/>
      <c r="ALU218" s="5"/>
      <c r="ALW218" s="12"/>
      <c r="ALX218" s="5"/>
      <c r="ALY218" s="5"/>
      <c r="AMA218" s="12"/>
      <c r="AMB218" s="5"/>
      <c r="AMC218" s="5"/>
      <c r="AME218" s="12"/>
      <c r="AMF218" s="5"/>
      <c r="AMG218" s="5"/>
      <c r="AMI218" s="12"/>
      <c r="AMJ218" s="5"/>
      <c r="AMK218" s="5"/>
      <c r="AMM218" s="12"/>
      <c r="AMN218" s="5"/>
      <c r="AMO218" s="5"/>
      <c r="AMQ218" s="12"/>
      <c r="AMR218" s="5"/>
      <c r="AMS218" s="5"/>
      <c r="AMU218" s="12"/>
      <c r="AMV218" s="5"/>
      <c r="AMW218" s="5"/>
      <c r="AMY218" s="12"/>
      <c r="AMZ218" s="5"/>
      <c r="ANA218" s="5"/>
      <c r="ANC218" s="12"/>
      <c r="AND218" s="5"/>
      <c r="ANE218" s="5"/>
      <c r="ANG218" s="12"/>
      <c r="ANH218" s="5"/>
      <c r="ANI218" s="5"/>
      <c r="ANK218" s="12"/>
      <c r="ANL218" s="5"/>
      <c r="ANM218" s="5"/>
      <c r="ANO218" s="12"/>
      <c r="ANP218" s="5"/>
      <c r="ANQ218" s="5"/>
      <c r="ANS218" s="12"/>
      <c r="ANT218" s="5"/>
      <c r="ANU218" s="5"/>
      <c r="ANW218" s="12"/>
      <c r="ANX218" s="5"/>
      <c r="ANY218" s="5"/>
      <c r="AOA218" s="12"/>
      <c r="AOB218" s="5"/>
      <c r="AOC218" s="5"/>
      <c r="AOE218" s="12"/>
      <c r="AOF218" s="5"/>
      <c r="AOG218" s="5"/>
      <c r="AOI218" s="12"/>
      <c r="AOJ218" s="5"/>
      <c r="AOK218" s="5"/>
      <c r="AOM218" s="12"/>
      <c r="AON218" s="5"/>
      <c r="AOO218" s="5"/>
      <c r="AOQ218" s="12"/>
      <c r="AOR218" s="5"/>
      <c r="AOS218" s="5"/>
      <c r="AOU218" s="12"/>
      <c r="AOV218" s="5"/>
      <c r="AOW218" s="5"/>
      <c r="AOY218" s="12"/>
      <c r="AOZ218" s="5"/>
      <c r="APA218" s="5"/>
      <c r="APC218" s="12"/>
      <c r="APD218" s="5"/>
      <c r="APE218" s="5"/>
      <c r="APG218" s="12"/>
      <c r="APH218" s="5"/>
      <c r="API218" s="5"/>
      <c r="APK218" s="12"/>
      <c r="APL218" s="5"/>
      <c r="APM218" s="5"/>
      <c r="APO218" s="12"/>
      <c r="APP218" s="5"/>
      <c r="APQ218" s="5"/>
      <c r="APS218" s="12"/>
      <c r="APT218" s="5"/>
      <c r="APU218" s="5"/>
      <c r="APW218" s="12"/>
      <c r="APX218" s="5"/>
      <c r="APY218" s="5"/>
      <c r="AQA218" s="12"/>
      <c r="AQB218" s="5"/>
      <c r="AQC218" s="5"/>
      <c r="AQE218" s="12"/>
      <c r="AQF218" s="5"/>
      <c r="AQG218" s="5"/>
      <c r="AQI218" s="12"/>
      <c r="AQJ218" s="5"/>
      <c r="AQK218" s="5"/>
      <c r="AQM218" s="12"/>
      <c r="AQN218" s="5"/>
      <c r="AQO218" s="5"/>
      <c r="AQQ218" s="12"/>
      <c r="AQR218" s="5"/>
      <c r="AQS218" s="5"/>
      <c r="AQU218" s="12"/>
      <c r="AQV218" s="5"/>
      <c r="AQW218" s="5"/>
      <c r="AQY218" s="12"/>
      <c r="AQZ218" s="5"/>
      <c r="ARA218" s="5"/>
      <c r="ARC218" s="12"/>
      <c r="ARD218" s="5"/>
      <c r="ARE218" s="5"/>
      <c r="ARG218" s="12"/>
      <c r="ARH218" s="5"/>
      <c r="ARI218" s="5"/>
      <c r="ARK218" s="12"/>
      <c r="ARL218" s="5"/>
      <c r="ARM218" s="5"/>
      <c r="ARO218" s="12"/>
      <c r="ARP218" s="5"/>
      <c r="ARQ218" s="5"/>
      <c r="ARS218" s="12"/>
      <c r="ART218" s="5"/>
      <c r="ARU218" s="5"/>
      <c r="ARW218" s="12"/>
      <c r="ARX218" s="5"/>
      <c r="ARY218" s="5"/>
      <c r="ASA218" s="12"/>
      <c r="ASB218" s="5"/>
      <c r="ASC218" s="5"/>
      <c r="ASE218" s="12"/>
      <c r="ASF218" s="5"/>
      <c r="ASG218" s="5"/>
      <c r="ASI218" s="12"/>
      <c r="ASJ218" s="5"/>
      <c r="ASK218" s="5"/>
      <c r="ASM218" s="12"/>
      <c r="ASN218" s="5"/>
      <c r="ASO218" s="5"/>
      <c r="ASQ218" s="12"/>
      <c r="ASR218" s="5"/>
      <c r="ASS218" s="5"/>
      <c r="ASU218" s="12"/>
      <c r="ASV218" s="5"/>
      <c r="ASW218" s="5"/>
      <c r="ASY218" s="12"/>
      <c r="ASZ218" s="5"/>
      <c r="ATA218" s="5"/>
      <c r="ATC218" s="12"/>
      <c r="ATD218" s="5"/>
      <c r="ATE218" s="5"/>
      <c r="ATG218" s="12"/>
      <c r="ATH218" s="5"/>
      <c r="ATI218" s="5"/>
      <c r="ATK218" s="12"/>
      <c r="ATL218" s="5"/>
      <c r="ATM218" s="5"/>
      <c r="ATO218" s="12"/>
      <c r="ATP218" s="5"/>
      <c r="ATQ218" s="5"/>
      <c r="ATS218" s="12"/>
      <c r="ATT218" s="5"/>
      <c r="ATU218" s="5"/>
      <c r="ATW218" s="12"/>
      <c r="ATX218" s="5"/>
      <c r="ATY218" s="5"/>
      <c r="AUA218" s="12"/>
      <c r="AUB218" s="5"/>
      <c r="AUC218" s="5"/>
      <c r="AUE218" s="12"/>
      <c r="AUF218" s="5"/>
      <c r="AUG218" s="5"/>
      <c r="AUI218" s="12"/>
      <c r="AUJ218" s="5"/>
      <c r="AUK218" s="5"/>
      <c r="AUM218" s="12"/>
      <c r="AUN218" s="5"/>
      <c r="AUO218" s="5"/>
      <c r="AUQ218" s="12"/>
      <c r="AUR218" s="5"/>
      <c r="AUS218" s="5"/>
      <c r="AUU218" s="12"/>
      <c r="AUV218" s="5"/>
      <c r="AUW218" s="5"/>
      <c r="AUY218" s="12"/>
      <c r="AUZ218" s="5"/>
      <c r="AVA218" s="5"/>
      <c r="AVC218" s="12"/>
      <c r="AVD218" s="5"/>
      <c r="AVE218" s="5"/>
      <c r="AVG218" s="12"/>
      <c r="AVH218" s="5"/>
      <c r="AVI218" s="5"/>
      <c r="AVK218" s="12"/>
      <c r="AVL218" s="5"/>
      <c r="AVM218" s="5"/>
      <c r="AVO218" s="12"/>
      <c r="AVP218" s="5"/>
      <c r="AVQ218" s="5"/>
      <c r="AVS218" s="12"/>
      <c r="AVT218" s="5"/>
      <c r="AVU218" s="5"/>
      <c r="AVW218" s="12"/>
      <c r="AVX218" s="5"/>
      <c r="AVY218" s="5"/>
      <c r="AWA218" s="12"/>
      <c r="AWB218" s="5"/>
      <c r="AWC218" s="5"/>
      <c r="AWE218" s="12"/>
      <c r="AWF218" s="5"/>
      <c r="AWG218" s="5"/>
      <c r="AWI218" s="12"/>
      <c r="AWJ218" s="5"/>
      <c r="AWK218" s="5"/>
      <c r="AWM218" s="12"/>
      <c r="AWN218" s="5"/>
      <c r="AWO218" s="5"/>
      <c r="AWQ218" s="12"/>
      <c r="AWR218" s="5"/>
      <c r="AWS218" s="5"/>
      <c r="AWU218" s="12"/>
      <c r="AWV218" s="5"/>
      <c r="AWW218" s="5"/>
      <c r="AWY218" s="12"/>
      <c r="AWZ218" s="5"/>
      <c r="AXA218" s="5"/>
      <c r="AXC218" s="12"/>
      <c r="AXD218" s="5"/>
      <c r="AXE218" s="5"/>
      <c r="AXG218" s="12"/>
      <c r="AXH218" s="5"/>
      <c r="AXI218" s="5"/>
      <c r="AXK218" s="12"/>
      <c r="AXL218" s="5"/>
      <c r="AXM218" s="5"/>
      <c r="AXO218" s="12"/>
      <c r="AXP218" s="5"/>
      <c r="AXQ218" s="5"/>
      <c r="AXS218" s="12"/>
      <c r="AXT218" s="5"/>
      <c r="AXU218" s="5"/>
      <c r="AXW218" s="12"/>
      <c r="AXX218" s="5"/>
      <c r="AXY218" s="5"/>
      <c r="AYA218" s="12"/>
      <c r="AYB218" s="5"/>
      <c r="AYC218" s="5"/>
      <c r="AYE218" s="12"/>
      <c r="AYF218" s="5"/>
      <c r="AYG218" s="5"/>
      <c r="AYI218" s="12"/>
      <c r="AYJ218" s="5"/>
      <c r="AYK218" s="5"/>
      <c r="AYM218" s="12"/>
      <c r="AYN218" s="5"/>
      <c r="AYO218" s="5"/>
      <c r="AYQ218" s="12"/>
      <c r="AYR218" s="5"/>
      <c r="AYS218" s="5"/>
      <c r="AYU218" s="12"/>
      <c r="AYV218" s="5"/>
      <c r="AYW218" s="5"/>
      <c r="AYY218" s="12"/>
      <c r="AYZ218" s="5"/>
      <c r="AZA218" s="5"/>
      <c r="AZC218" s="12"/>
      <c r="AZD218" s="5"/>
      <c r="AZE218" s="5"/>
      <c r="AZG218" s="12"/>
      <c r="AZH218" s="5"/>
      <c r="AZI218" s="5"/>
      <c r="AZK218" s="12"/>
      <c r="AZL218" s="5"/>
      <c r="AZM218" s="5"/>
      <c r="AZO218" s="12"/>
      <c r="AZP218" s="5"/>
      <c r="AZQ218" s="5"/>
      <c r="AZS218" s="12"/>
      <c r="AZT218" s="5"/>
      <c r="AZU218" s="5"/>
      <c r="AZW218" s="12"/>
      <c r="AZX218" s="5"/>
      <c r="AZY218" s="5"/>
      <c r="BAA218" s="12"/>
      <c r="BAB218" s="5"/>
      <c r="BAC218" s="5"/>
      <c r="BAE218" s="12"/>
      <c r="BAF218" s="5"/>
      <c r="BAG218" s="5"/>
      <c r="BAI218" s="12"/>
      <c r="BAJ218" s="5"/>
      <c r="BAK218" s="5"/>
      <c r="BAM218" s="12"/>
      <c r="BAN218" s="5"/>
      <c r="BAO218" s="5"/>
      <c r="BAQ218" s="12"/>
      <c r="BAR218" s="5"/>
      <c r="BAS218" s="5"/>
      <c r="BAU218" s="12"/>
      <c r="BAV218" s="5"/>
      <c r="BAW218" s="5"/>
      <c r="BAY218" s="12"/>
      <c r="BAZ218" s="5"/>
      <c r="BBA218" s="5"/>
      <c r="BBC218" s="12"/>
      <c r="BBD218" s="5"/>
      <c r="BBE218" s="5"/>
      <c r="BBG218" s="12"/>
      <c r="BBH218" s="5"/>
      <c r="BBI218" s="5"/>
      <c r="BBK218" s="12"/>
      <c r="BBL218" s="5"/>
      <c r="BBM218" s="5"/>
      <c r="BBO218" s="12"/>
      <c r="BBP218" s="5"/>
      <c r="BBQ218" s="5"/>
      <c r="BBS218" s="12"/>
      <c r="BBT218" s="5"/>
      <c r="BBU218" s="5"/>
      <c r="BBW218" s="12"/>
      <c r="BBX218" s="5"/>
      <c r="BBY218" s="5"/>
      <c r="BCA218" s="12"/>
      <c r="BCB218" s="5"/>
      <c r="BCC218" s="5"/>
      <c r="BCE218" s="12"/>
      <c r="BCF218" s="5"/>
      <c r="BCG218" s="5"/>
      <c r="BCI218" s="12"/>
      <c r="BCJ218" s="5"/>
      <c r="BCK218" s="5"/>
      <c r="BCM218" s="12"/>
      <c r="BCN218" s="5"/>
      <c r="BCO218" s="5"/>
      <c r="BCQ218" s="12"/>
      <c r="BCR218" s="5"/>
      <c r="BCS218" s="5"/>
      <c r="BCU218" s="12"/>
      <c r="BCV218" s="5"/>
      <c r="BCW218" s="5"/>
      <c r="BCY218" s="12"/>
      <c r="BCZ218" s="5"/>
      <c r="BDA218" s="5"/>
      <c r="BDC218" s="12"/>
      <c r="BDD218" s="5"/>
      <c r="BDE218" s="5"/>
      <c r="BDG218" s="12"/>
      <c r="BDH218" s="5"/>
      <c r="BDI218" s="5"/>
      <c r="BDK218" s="12"/>
      <c r="BDL218" s="5"/>
      <c r="BDM218" s="5"/>
      <c r="BDO218" s="12"/>
      <c r="BDP218" s="5"/>
      <c r="BDQ218" s="5"/>
      <c r="BDS218" s="12"/>
      <c r="BDT218" s="5"/>
      <c r="BDU218" s="5"/>
      <c r="BDW218" s="12"/>
      <c r="BDX218" s="5"/>
      <c r="BDY218" s="5"/>
      <c r="BEA218" s="12"/>
      <c r="BEB218" s="5"/>
      <c r="BEC218" s="5"/>
      <c r="BEE218" s="12"/>
      <c r="BEF218" s="5"/>
      <c r="BEG218" s="5"/>
      <c r="BEI218" s="12"/>
      <c r="BEJ218" s="5"/>
      <c r="BEK218" s="5"/>
      <c r="BEM218" s="12"/>
      <c r="BEN218" s="5"/>
      <c r="BEO218" s="5"/>
      <c r="BEQ218" s="12"/>
      <c r="BER218" s="5"/>
      <c r="BES218" s="5"/>
      <c r="BEU218" s="12"/>
      <c r="BEV218" s="5"/>
      <c r="BEW218" s="5"/>
      <c r="BEY218" s="12"/>
      <c r="BEZ218" s="5"/>
      <c r="BFA218" s="5"/>
      <c r="BFC218" s="12"/>
      <c r="BFD218" s="5"/>
      <c r="BFE218" s="5"/>
      <c r="BFG218" s="12"/>
      <c r="BFH218" s="5"/>
      <c r="BFI218" s="5"/>
      <c r="BFK218" s="12"/>
      <c r="BFL218" s="5"/>
      <c r="BFM218" s="5"/>
      <c r="BFO218" s="12"/>
      <c r="BFP218" s="5"/>
      <c r="BFQ218" s="5"/>
      <c r="BFS218" s="12"/>
      <c r="BFT218" s="5"/>
      <c r="BFU218" s="5"/>
      <c r="BFW218" s="12"/>
      <c r="BFX218" s="5"/>
      <c r="BFY218" s="5"/>
      <c r="BGA218" s="12"/>
      <c r="BGB218" s="5"/>
      <c r="BGC218" s="5"/>
      <c r="BGE218" s="12"/>
      <c r="BGF218" s="5"/>
      <c r="BGG218" s="5"/>
      <c r="BGI218" s="12"/>
      <c r="BGJ218" s="5"/>
      <c r="BGK218" s="5"/>
      <c r="BGM218" s="12"/>
      <c r="BGN218" s="5"/>
      <c r="BGO218" s="5"/>
      <c r="BGQ218" s="12"/>
      <c r="BGR218" s="5"/>
      <c r="BGS218" s="5"/>
      <c r="BGU218" s="12"/>
      <c r="BGV218" s="5"/>
      <c r="BGW218" s="5"/>
      <c r="BGY218" s="12"/>
      <c r="BGZ218" s="5"/>
      <c r="BHA218" s="5"/>
      <c r="BHC218" s="12"/>
      <c r="BHD218" s="5"/>
      <c r="BHE218" s="5"/>
      <c r="BHG218" s="12"/>
      <c r="BHH218" s="5"/>
      <c r="BHI218" s="5"/>
      <c r="BHK218" s="12"/>
      <c r="BHL218" s="5"/>
      <c r="BHM218" s="5"/>
      <c r="BHO218" s="12"/>
      <c r="BHP218" s="5"/>
      <c r="BHQ218" s="5"/>
      <c r="BHS218" s="12"/>
      <c r="BHT218" s="5"/>
      <c r="BHU218" s="5"/>
      <c r="BHW218" s="12"/>
      <c r="BHX218" s="5"/>
      <c r="BHY218" s="5"/>
      <c r="BIA218" s="12"/>
      <c r="BIB218" s="5"/>
      <c r="BIC218" s="5"/>
      <c r="BIE218" s="12"/>
      <c r="BIF218" s="5"/>
      <c r="BIG218" s="5"/>
      <c r="BII218" s="12"/>
      <c r="BIJ218" s="5"/>
      <c r="BIK218" s="5"/>
      <c r="BIM218" s="12"/>
      <c r="BIN218" s="5"/>
      <c r="BIO218" s="5"/>
      <c r="BIQ218" s="12"/>
      <c r="BIR218" s="5"/>
      <c r="BIS218" s="5"/>
      <c r="BIU218" s="12"/>
      <c r="BIV218" s="5"/>
      <c r="BIW218" s="5"/>
      <c r="BIY218" s="12"/>
      <c r="BIZ218" s="5"/>
      <c r="BJA218" s="5"/>
      <c r="BJC218" s="12"/>
      <c r="BJD218" s="5"/>
      <c r="BJE218" s="5"/>
      <c r="BJG218" s="12"/>
      <c r="BJH218" s="5"/>
      <c r="BJI218" s="5"/>
      <c r="BJK218" s="12"/>
      <c r="BJL218" s="5"/>
      <c r="BJM218" s="5"/>
      <c r="BJO218" s="12"/>
      <c r="BJP218" s="5"/>
      <c r="BJQ218" s="5"/>
      <c r="BJS218" s="12"/>
      <c r="BJT218" s="5"/>
      <c r="BJU218" s="5"/>
      <c r="BJW218" s="12"/>
      <c r="BJX218" s="5"/>
      <c r="BJY218" s="5"/>
      <c r="BKA218" s="12"/>
      <c r="BKB218" s="5"/>
      <c r="BKC218" s="5"/>
      <c r="BKE218" s="12"/>
      <c r="BKF218" s="5"/>
      <c r="BKG218" s="5"/>
      <c r="BKI218" s="12"/>
      <c r="BKJ218" s="5"/>
      <c r="BKK218" s="5"/>
      <c r="BKM218" s="12"/>
      <c r="BKN218" s="5"/>
      <c r="BKO218" s="5"/>
      <c r="BKQ218" s="12"/>
      <c r="BKR218" s="5"/>
      <c r="BKS218" s="5"/>
      <c r="BKU218" s="12"/>
      <c r="BKV218" s="5"/>
      <c r="BKW218" s="5"/>
      <c r="BKY218" s="12"/>
      <c r="BKZ218" s="5"/>
      <c r="BLA218" s="5"/>
      <c r="BLC218" s="12"/>
      <c r="BLD218" s="5"/>
      <c r="BLE218" s="5"/>
      <c r="BLG218" s="12"/>
      <c r="BLH218" s="5"/>
      <c r="BLI218" s="5"/>
      <c r="BLK218" s="12"/>
      <c r="BLL218" s="5"/>
      <c r="BLM218" s="5"/>
      <c r="BLO218" s="12"/>
      <c r="BLP218" s="5"/>
      <c r="BLQ218" s="5"/>
      <c r="BLS218" s="12"/>
      <c r="BLT218" s="5"/>
      <c r="BLU218" s="5"/>
      <c r="BLW218" s="12"/>
      <c r="BLX218" s="5"/>
      <c r="BLY218" s="5"/>
      <c r="BMA218" s="12"/>
      <c r="BMB218" s="5"/>
      <c r="BMC218" s="5"/>
      <c r="BME218" s="12"/>
      <c r="BMF218" s="5"/>
      <c r="BMG218" s="5"/>
      <c r="BMI218" s="12"/>
      <c r="BMJ218" s="5"/>
      <c r="BMK218" s="5"/>
      <c r="BMM218" s="12"/>
      <c r="BMN218" s="5"/>
      <c r="BMO218" s="5"/>
      <c r="BMQ218" s="12"/>
      <c r="BMR218" s="5"/>
      <c r="BMS218" s="5"/>
      <c r="BMU218" s="12"/>
      <c r="BMV218" s="5"/>
      <c r="BMW218" s="5"/>
      <c r="BMY218" s="12"/>
      <c r="BMZ218" s="5"/>
      <c r="BNA218" s="5"/>
      <c r="BNC218" s="12"/>
      <c r="BND218" s="5"/>
      <c r="BNE218" s="5"/>
      <c r="BNG218" s="12"/>
      <c r="BNH218" s="5"/>
      <c r="BNI218" s="5"/>
      <c r="BNK218" s="12"/>
      <c r="BNL218" s="5"/>
      <c r="BNM218" s="5"/>
      <c r="BNO218" s="12"/>
      <c r="BNP218" s="5"/>
      <c r="BNQ218" s="5"/>
      <c r="BNS218" s="12"/>
      <c r="BNT218" s="5"/>
      <c r="BNU218" s="5"/>
      <c r="BNW218" s="12"/>
      <c r="BNX218" s="5"/>
      <c r="BNY218" s="5"/>
      <c r="BOA218" s="12"/>
      <c r="BOB218" s="5"/>
      <c r="BOC218" s="5"/>
      <c r="BOE218" s="12"/>
      <c r="BOF218" s="5"/>
      <c r="BOG218" s="5"/>
      <c r="BOI218" s="12"/>
      <c r="BOJ218" s="5"/>
      <c r="BOK218" s="5"/>
      <c r="BOM218" s="12"/>
      <c r="BON218" s="5"/>
      <c r="BOO218" s="5"/>
      <c r="BOQ218" s="12"/>
      <c r="BOR218" s="5"/>
      <c r="BOS218" s="5"/>
      <c r="BOU218" s="12"/>
      <c r="BOV218" s="5"/>
      <c r="BOW218" s="5"/>
      <c r="BOY218" s="12"/>
      <c r="BOZ218" s="5"/>
      <c r="BPA218" s="5"/>
      <c r="BPC218" s="12"/>
      <c r="BPD218" s="5"/>
      <c r="BPE218" s="5"/>
      <c r="BPG218" s="12"/>
      <c r="BPH218" s="5"/>
      <c r="BPI218" s="5"/>
      <c r="BPK218" s="12"/>
      <c r="BPL218" s="5"/>
      <c r="BPM218" s="5"/>
      <c r="BPO218" s="12"/>
      <c r="BPP218" s="5"/>
      <c r="BPQ218" s="5"/>
      <c r="BPS218" s="12"/>
      <c r="BPT218" s="5"/>
      <c r="BPU218" s="5"/>
      <c r="BPW218" s="12"/>
      <c r="BPX218" s="5"/>
      <c r="BPY218" s="5"/>
      <c r="BQA218" s="12"/>
      <c r="BQB218" s="5"/>
      <c r="BQC218" s="5"/>
      <c r="BQE218" s="12"/>
      <c r="BQF218" s="5"/>
      <c r="BQG218" s="5"/>
      <c r="BQI218" s="12"/>
      <c r="BQJ218" s="5"/>
      <c r="BQK218" s="5"/>
      <c r="BQM218" s="12"/>
      <c r="BQN218" s="5"/>
      <c r="BQO218" s="5"/>
      <c r="BQQ218" s="12"/>
      <c r="BQR218" s="5"/>
      <c r="BQS218" s="5"/>
      <c r="BQU218" s="12"/>
      <c r="BQV218" s="5"/>
      <c r="BQW218" s="5"/>
      <c r="BQY218" s="12"/>
      <c r="BQZ218" s="5"/>
      <c r="BRA218" s="5"/>
      <c r="BRC218" s="12"/>
      <c r="BRD218" s="5"/>
      <c r="BRE218" s="5"/>
      <c r="BRG218" s="12"/>
      <c r="BRH218" s="5"/>
      <c r="BRI218" s="5"/>
      <c r="BRK218" s="12"/>
      <c r="BRL218" s="5"/>
      <c r="BRM218" s="5"/>
      <c r="BRO218" s="12"/>
      <c r="BRP218" s="5"/>
      <c r="BRQ218" s="5"/>
      <c r="BRS218" s="12"/>
      <c r="BRT218" s="5"/>
      <c r="BRU218" s="5"/>
      <c r="BRW218" s="12"/>
      <c r="BRX218" s="5"/>
      <c r="BRY218" s="5"/>
      <c r="BSA218" s="12"/>
      <c r="BSB218" s="5"/>
      <c r="BSC218" s="5"/>
      <c r="BSE218" s="12"/>
      <c r="BSF218" s="5"/>
      <c r="BSG218" s="5"/>
      <c r="BSI218" s="12"/>
      <c r="BSJ218" s="5"/>
      <c r="BSK218" s="5"/>
      <c r="BSM218" s="12"/>
      <c r="BSN218" s="5"/>
      <c r="BSO218" s="5"/>
      <c r="BSQ218" s="12"/>
      <c r="BSR218" s="5"/>
      <c r="BSS218" s="5"/>
      <c r="BSU218" s="12"/>
      <c r="BSV218" s="5"/>
      <c r="BSW218" s="5"/>
      <c r="BSY218" s="12"/>
      <c r="BSZ218" s="5"/>
      <c r="BTA218" s="5"/>
      <c r="BTC218" s="12"/>
      <c r="BTD218" s="5"/>
      <c r="BTE218" s="5"/>
      <c r="BTG218" s="12"/>
      <c r="BTH218" s="5"/>
      <c r="BTI218" s="5"/>
      <c r="BTK218" s="12"/>
      <c r="BTL218" s="5"/>
      <c r="BTM218" s="5"/>
      <c r="BTO218" s="12"/>
      <c r="BTP218" s="5"/>
      <c r="BTQ218" s="5"/>
      <c r="BTS218" s="12"/>
      <c r="BTT218" s="5"/>
      <c r="BTU218" s="5"/>
      <c r="BTW218" s="12"/>
      <c r="BTX218" s="5"/>
      <c r="BTY218" s="5"/>
      <c r="BUA218" s="12"/>
      <c r="BUB218" s="5"/>
      <c r="BUC218" s="5"/>
      <c r="BUE218" s="12"/>
      <c r="BUF218" s="5"/>
      <c r="BUG218" s="5"/>
      <c r="BUI218" s="12"/>
      <c r="BUJ218" s="5"/>
      <c r="BUK218" s="5"/>
      <c r="BUM218" s="12"/>
      <c r="BUN218" s="5"/>
      <c r="BUO218" s="5"/>
      <c r="BUQ218" s="12"/>
      <c r="BUR218" s="5"/>
      <c r="BUS218" s="5"/>
      <c r="BUU218" s="12"/>
      <c r="BUV218" s="5"/>
      <c r="BUW218" s="5"/>
      <c r="BUY218" s="12"/>
      <c r="BUZ218" s="5"/>
      <c r="BVA218" s="5"/>
      <c r="BVC218" s="12"/>
      <c r="BVD218" s="5"/>
      <c r="BVE218" s="5"/>
      <c r="BVG218" s="12"/>
      <c r="BVH218" s="5"/>
      <c r="BVI218" s="5"/>
      <c r="BVK218" s="12"/>
      <c r="BVL218" s="5"/>
      <c r="BVM218" s="5"/>
      <c r="BVO218" s="12"/>
      <c r="BVP218" s="5"/>
      <c r="BVQ218" s="5"/>
      <c r="BVS218" s="12"/>
      <c r="BVT218" s="5"/>
      <c r="BVU218" s="5"/>
      <c r="BVW218" s="12"/>
      <c r="BVX218" s="5"/>
      <c r="BVY218" s="5"/>
      <c r="BWA218" s="12"/>
      <c r="BWB218" s="5"/>
      <c r="BWC218" s="5"/>
      <c r="BWE218" s="12"/>
      <c r="BWF218" s="5"/>
      <c r="BWG218" s="5"/>
      <c r="BWI218" s="12"/>
      <c r="BWJ218" s="5"/>
      <c r="BWK218" s="5"/>
      <c r="BWM218" s="12"/>
      <c r="BWN218" s="5"/>
      <c r="BWO218" s="5"/>
      <c r="BWQ218" s="12"/>
      <c r="BWR218" s="5"/>
      <c r="BWS218" s="5"/>
      <c r="BWU218" s="12"/>
      <c r="BWV218" s="5"/>
      <c r="BWW218" s="5"/>
      <c r="BWY218" s="12"/>
      <c r="BWZ218" s="5"/>
      <c r="BXA218" s="5"/>
      <c r="BXC218" s="12"/>
      <c r="BXD218" s="5"/>
      <c r="BXE218" s="5"/>
      <c r="BXG218" s="12"/>
      <c r="BXH218" s="5"/>
      <c r="BXI218" s="5"/>
      <c r="BXK218" s="12"/>
      <c r="BXL218" s="5"/>
      <c r="BXM218" s="5"/>
      <c r="BXO218" s="12"/>
      <c r="BXP218" s="5"/>
      <c r="BXQ218" s="5"/>
      <c r="BXS218" s="12"/>
      <c r="BXT218" s="5"/>
      <c r="BXU218" s="5"/>
      <c r="BXW218" s="12"/>
      <c r="BXX218" s="5"/>
      <c r="BXY218" s="5"/>
      <c r="BYA218" s="12"/>
      <c r="BYB218" s="5"/>
      <c r="BYC218" s="5"/>
      <c r="BYE218" s="12"/>
      <c r="BYF218" s="5"/>
      <c r="BYG218" s="5"/>
      <c r="BYI218" s="12"/>
      <c r="BYJ218" s="5"/>
      <c r="BYK218" s="5"/>
      <c r="BYM218" s="12"/>
      <c r="BYN218" s="5"/>
      <c r="BYO218" s="5"/>
      <c r="BYQ218" s="12"/>
      <c r="BYR218" s="5"/>
      <c r="BYS218" s="5"/>
      <c r="BYU218" s="12"/>
      <c r="BYV218" s="5"/>
      <c r="BYW218" s="5"/>
      <c r="BYY218" s="12"/>
      <c r="BYZ218" s="5"/>
      <c r="BZA218" s="5"/>
      <c r="BZC218" s="12"/>
      <c r="BZD218" s="5"/>
      <c r="BZE218" s="5"/>
      <c r="BZG218" s="12"/>
      <c r="BZH218" s="5"/>
      <c r="BZI218" s="5"/>
      <c r="BZK218" s="12"/>
      <c r="BZL218" s="5"/>
      <c r="BZM218" s="5"/>
      <c r="BZO218" s="12"/>
      <c r="BZP218" s="5"/>
      <c r="BZQ218" s="5"/>
      <c r="BZS218" s="12"/>
      <c r="BZT218" s="5"/>
      <c r="BZU218" s="5"/>
      <c r="BZW218" s="12"/>
      <c r="BZX218" s="5"/>
      <c r="BZY218" s="5"/>
      <c r="CAA218" s="12"/>
      <c r="CAB218" s="5"/>
      <c r="CAC218" s="5"/>
      <c r="CAE218" s="12"/>
      <c r="CAF218" s="5"/>
      <c r="CAG218" s="5"/>
      <c r="CAI218" s="12"/>
      <c r="CAJ218" s="5"/>
      <c r="CAK218" s="5"/>
      <c r="CAM218" s="12"/>
      <c r="CAN218" s="5"/>
      <c r="CAO218" s="5"/>
      <c r="CAQ218" s="12"/>
      <c r="CAR218" s="5"/>
      <c r="CAS218" s="5"/>
      <c r="CAU218" s="12"/>
      <c r="CAV218" s="5"/>
      <c r="CAW218" s="5"/>
      <c r="CAY218" s="12"/>
      <c r="CAZ218" s="5"/>
      <c r="CBA218" s="5"/>
      <c r="CBC218" s="12"/>
      <c r="CBD218" s="5"/>
      <c r="CBE218" s="5"/>
      <c r="CBG218" s="12"/>
      <c r="CBH218" s="5"/>
      <c r="CBI218" s="5"/>
      <c r="CBK218" s="12"/>
      <c r="CBL218" s="5"/>
      <c r="CBM218" s="5"/>
      <c r="CBO218" s="12"/>
      <c r="CBP218" s="5"/>
      <c r="CBQ218" s="5"/>
      <c r="CBS218" s="12"/>
      <c r="CBT218" s="5"/>
      <c r="CBU218" s="5"/>
      <c r="CBW218" s="12"/>
      <c r="CBX218" s="5"/>
      <c r="CBY218" s="5"/>
      <c r="CCA218" s="12"/>
      <c r="CCB218" s="5"/>
      <c r="CCC218" s="5"/>
      <c r="CCE218" s="12"/>
      <c r="CCF218" s="5"/>
      <c r="CCG218" s="5"/>
      <c r="CCI218" s="12"/>
      <c r="CCJ218" s="5"/>
      <c r="CCK218" s="5"/>
      <c r="CCM218" s="12"/>
      <c r="CCN218" s="5"/>
      <c r="CCO218" s="5"/>
      <c r="CCQ218" s="12"/>
      <c r="CCR218" s="5"/>
      <c r="CCS218" s="5"/>
      <c r="CCU218" s="12"/>
      <c r="CCV218" s="5"/>
      <c r="CCW218" s="5"/>
      <c r="CCY218" s="12"/>
      <c r="CCZ218" s="5"/>
      <c r="CDA218" s="5"/>
      <c r="CDC218" s="12"/>
      <c r="CDD218" s="5"/>
      <c r="CDE218" s="5"/>
      <c r="CDG218" s="12"/>
      <c r="CDH218" s="5"/>
      <c r="CDI218" s="5"/>
      <c r="CDK218" s="12"/>
      <c r="CDL218" s="5"/>
      <c r="CDM218" s="5"/>
      <c r="CDO218" s="12"/>
      <c r="CDP218" s="5"/>
      <c r="CDQ218" s="5"/>
      <c r="CDS218" s="12"/>
      <c r="CDT218" s="5"/>
      <c r="CDU218" s="5"/>
      <c r="CDW218" s="12"/>
      <c r="CDX218" s="5"/>
      <c r="CDY218" s="5"/>
      <c r="CEA218" s="12"/>
      <c r="CEB218" s="5"/>
      <c r="CEC218" s="5"/>
      <c r="CEE218" s="12"/>
      <c r="CEF218" s="5"/>
      <c r="CEG218" s="5"/>
      <c r="CEI218" s="12"/>
      <c r="CEJ218" s="5"/>
      <c r="CEK218" s="5"/>
      <c r="CEM218" s="12"/>
      <c r="CEN218" s="5"/>
      <c r="CEO218" s="5"/>
      <c r="CEQ218" s="12"/>
      <c r="CER218" s="5"/>
      <c r="CES218" s="5"/>
      <c r="CEU218" s="12"/>
      <c r="CEV218" s="5"/>
      <c r="CEW218" s="5"/>
      <c r="CEY218" s="12"/>
      <c r="CEZ218" s="5"/>
      <c r="CFA218" s="5"/>
      <c r="CFC218" s="12"/>
      <c r="CFD218" s="5"/>
      <c r="CFE218" s="5"/>
      <c r="CFG218" s="12"/>
      <c r="CFH218" s="5"/>
      <c r="CFI218" s="5"/>
      <c r="CFK218" s="12"/>
      <c r="CFL218" s="5"/>
      <c r="CFM218" s="5"/>
      <c r="CFO218" s="12"/>
      <c r="CFP218" s="5"/>
      <c r="CFQ218" s="5"/>
      <c r="CFS218" s="12"/>
      <c r="CFT218" s="5"/>
      <c r="CFU218" s="5"/>
      <c r="CFW218" s="12"/>
      <c r="CFX218" s="5"/>
      <c r="CFY218" s="5"/>
      <c r="CGA218" s="12"/>
      <c r="CGB218" s="5"/>
      <c r="CGC218" s="5"/>
      <c r="CGE218" s="12"/>
      <c r="CGF218" s="5"/>
      <c r="CGG218" s="5"/>
      <c r="CGI218" s="12"/>
      <c r="CGJ218" s="5"/>
      <c r="CGK218" s="5"/>
      <c r="CGM218" s="12"/>
      <c r="CGN218" s="5"/>
      <c r="CGO218" s="5"/>
      <c r="CGQ218" s="12"/>
      <c r="CGR218" s="5"/>
      <c r="CGS218" s="5"/>
      <c r="CGU218" s="12"/>
      <c r="CGV218" s="5"/>
      <c r="CGW218" s="5"/>
      <c r="CGY218" s="12"/>
      <c r="CGZ218" s="5"/>
      <c r="CHA218" s="5"/>
      <c r="CHC218" s="12"/>
      <c r="CHD218" s="5"/>
      <c r="CHE218" s="5"/>
      <c r="CHG218" s="12"/>
      <c r="CHH218" s="5"/>
      <c r="CHI218" s="5"/>
      <c r="CHK218" s="12"/>
      <c r="CHL218" s="5"/>
      <c r="CHM218" s="5"/>
      <c r="CHO218" s="12"/>
      <c r="CHP218" s="5"/>
      <c r="CHQ218" s="5"/>
      <c r="CHS218" s="12"/>
      <c r="CHT218" s="5"/>
      <c r="CHU218" s="5"/>
      <c r="CHW218" s="12"/>
      <c r="CHX218" s="5"/>
      <c r="CHY218" s="5"/>
      <c r="CIA218" s="12"/>
      <c r="CIB218" s="5"/>
      <c r="CIC218" s="5"/>
      <c r="CIE218" s="12"/>
      <c r="CIF218" s="5"/>
      <c r="CIG218" s="5"/>
      <c r="CII218" s="12"/>
      <c r="CIJ218" s="5"/>
      <c r="CIK218" s="5"/>
      <c r="CIM218" s="12"/>
      <c r="CIN218" s="5"/>
      <c r="CIO218" s="5"/>
      <c r="CIQ218" s="12"/>
      <c r="CIR218" s="5"/>
      <c r="CIS218" s="5"/>
      <c r="CIU218" s="12"/>
      <c r="CIV218" s="5"/>
      <c r="CIW218" s="5"/>
      <c r="CIY218" s="12"/>
      <c r="CIZ218" s="5"/>
      <c r="CJA218" s="5"/>
      <c r="CJC218" s="12"/>
      <c r="CJD218" s="5"/>
      <c r="CJE218" s="5"/>
      <c r="CJG218" s="12"/>
      <c r="CJH218" s="5"/>
      <c r="CJI218" s="5"/>
      <c r="CJK218" s="12"/>
      <c r="CJL218" s="5"/>
      <c r="CJM218" s="5"/>
      <c r="CJO218" s="12"/>
      <c r="CJP218" s="5"/>
      <c r="CJQ218" s="5"/>
      <c r="CJS218" s="12"/>
      <c r="CJT218" s="5"/>
      <c r="CJU218" s="5"/>
      <c r="CJW218" s="12"/>
      <c r="CJX218" s="5"/>
      <c r="CJY218" s="5"/>
      <c r="CKA218" s="12"/>
      <c r="CKB218" s="5"/>
      <c r="CKC218" s="5"/>
      <c r="CKE218" s="12"/>
      <c r="CKF218" s="5"/>
      <c r="CKG218" s="5"/>
      <c r="CKI218" s="12"/>
      <c r="CKJ218" s="5"/>
      <c r="CKK218" s="5"/>
      <c r="CKM218" s="12"/>
      <c r="CKN218" s="5"/>
      <c r="CKO218" s="5"/>
      <c r="CKQ218" s="12"/>
      <c r="CKR218" s="5"/>
      <c r="CKS218" s="5"/>
      <c r="CKU218" s="12"/>
      <c r="CKV218" s="5"/>
      <c r="CKW218" s="5"/>
      <c r="CKY218" s="12"/>
      <c r="CKZ218" s="5"/>
      <c r="CLA218" s="5"/>
      <c r="CLC218" s="12"/>
      <c r="CLD218" s="5"/>
      <c r="CLE218" s="5"/>
      <c r="CLG218" s="12"/>
      <c r="CLH218" s="5"/>
      <c r="CLI218" s="5"/>
      <c r="CLK218" s="12"/>
      <c r="CLL218" s="5"/>
      <c r="CLM218" s="5"/>
      <c r="CLO218" s="12"/>
      <c r="CLP218" s="5"/>
      <c r="CLQ218" s="5"/>
      <c r="CLS218" s="12"/>
      <c r="CLT218" s="5"/>
      <c r="CLU218" s="5"/>
      <c r="CLW218" s="12"/>
      <c r="CLX218" s="5"/>
      <c r="CLY218" s="5"/>
      <c r="CMA218" s="12"/>
      <c r="CMB218" s="5"/>
      <c r="CMC218" s="5"/>
      <c r="CME218" s="12"/>
      <c r="CMF218" s="5"/>
      <c r="CMG218" s="5"/>
      <c r="CMI218" s="12"/>
      <c r="CMJ218" s="5"/>
      <c r="CMK218" s="5"/>
      <c r="CMM218" s="12"/>
      <c r="CMN218" s="5"/>
      <c r="CMO218" s="5"/>
      <c r="CMQ218" s="12"/>
      <c r="CMR218" s="5"/>
      <c r="CMS218" s="5"/>
      <c r="CMU218" s="12"/>
      <c r="CMV218" s="5"/>
      <c r="CMW218" s="5"/>
      <c r="CMY218" s="12"/>
      <c r="CMZ218" s="5"/>
      <c r="CNA218" s="5"/>
      <c r="CNC218" s="12"/>
      <c r="CND218" s="5"/>
      <c r="CNE218" s="5"/>
      <c r="CNG218" s="12"/>
      <c r="CNH218" s="5"/>
      <c r="CNI218" s="5"/>
      <c r="CNK218" s="12"/>
      <c r="CNL218" s="5"/>
      <c r="CNM218" s="5"/>
      <c r="CNO218" s="12"/>
      <c r="CNP218" s="5"/>
      <c r="CNQ218" s="5"/>
      <c r="CNS218" s="12"/>
      <c r="CNT218" s="5"/>
      <c r="CNU218" s="5"/>
      <c r="CNW218" s="12"/>
      <c r="CNX218" s="5"/>
      <c r="CNY218" s="5"/>
      <c r="COA218" s="12"/>
      <c r="COB218" s="5"/>
      <c r="COC218" s="5"/>
      <c r="COE218" s="12"/>
      <c r="COF218" s="5"/>
      <c r="COG218" s="5"/>
      <c r="COI218" s="12"/>
      <c r="COJ218" s="5"/>
      <c r="COK218" s="5"/>
      <c r="COM218" s="12"/>
      <c r="CON218" s="5"/>
      <c r="COO218" s="5"/>
      <c r="COQ218" s="12"/>
      <c r="COR218" s="5"/>
      <c r="COS218" s="5"/>
      <c r="COU218" s="12"/>
      <c r="COV218" s="5"/>
      <c r="COW218" s="5"/>
      <c r="COY218" s="12"/>
      <c r="COZ218" s="5"/>
      <c r="CPA218" s="5"/>
      <c r="CPC218" s="12"/>
      <c r="CPD218" s="5"/>
      <c r="CPE218" s="5"/>
      <c r="CPG218" s="12"/>
      <c r="CPH218" s="5"/>
      <c r="CPI218" s="5"/>
      <c r="CPK218" s="12"/>
      <c r="CPL218" s="5"/>
      <c r="CPM218" s="5"/>
      <c r="CPO218" s="12"/>
      <c r="CPP218" s="5"/>
      <c r="CPQ218" s="5"/>
      <c r="CPS218" s="12"/>
      <c r="CPT218" s="5"/>
      <c r="CPU218" s="5"/>
      <c r="CPW218" s="12"/>
      <c r="CPX218" s="5"/>
      <c r="CPY218" s="5"/>
      <c r="CQA218" s="12"/>
      <c r="CQB218" s="5"/>
      <c r="CQC218" s="5"/>
      <c r="CQE218" s="12"/>
      <c r="CQF218" s="5"/>
      <c r="CQG218" s="5"/>
      <c r="CQI218" s="12"/>
      <c r="CQJ218" s="5"/>
      <c r="CQK218" s="5"/>
      <c r="CQM218" s="12"/>
      <c r="CQN218" s="5"/>
      <c r="CQO218" s="5"/>
      <c r="CQQ218" s="12"/>
      <c r="CQR218" s="5"/>
      <c r="CQS218" s="5"/>
      <c r="CQU218" s="12"/>
      <c r="CQV218" s="5"/>
      <c r="CQW218" s="5"/>
      <c r="CQY218" s="12"/>
      <c r="CQZ218" s="5"/>
      <c r="CRA218" s="5"/>
      <c r="CRC218" s="12"/>
      <c r="CRD218" s="5"/>
      <c r="CRE218" s="5"/>
      <c r="CRG218" s="12"/>
      <c r="CRH218" s="5"/>
      <c r="CRI218" s="5"/>
      <c r="CRK218" s="12"/>
      <c r="CRL218" s="5"/>
      <c r="CRM218" s="5"/>
      <c r="CRO218" s="12"/>
      <c r="CRP218" s="5"/>
      <c r="CRQ218" s="5"/>
      <c r="CRS218" s="12"/>
      <c r="CRT218" s="5"/>
      <c r="CRU218" s="5"/>
      <c r="CRW218" s="12"/>
      <c r="CRX218" s="5"/>
      <c r="CRY218" s="5"/>
      <c r="CSA218" s="12"/>
      <c r="CSB218" s="5"/>
      <c r="CSC218" s="5"/>
      <c r="CSE218" s="12"/>
      <c r="CSF218" s="5"/>
      <c r="CSG218" s="5"/>
      <c r="CSI218" s="12"/>
      <c r="CSJ218" s="5"/>
      <c r="CSK218" s="5"/>
      <c r="CSM218" s="12"/>
      <c r="CSN218" s="5"/>
      <c r="CSO218" s="5"/>
      <c r="CSQ218" s="12"/>
      <c r="CSR218" s="5"/>
      <c r="CSS218" s="5"/>
      <c r="CSU218" s="12"/>
      <c r="CSV218" s="5"/>
      <c r="CSW218" s="5"/>
      <c r="CSY218" s="12"/>
      <c r="CSZ218" s="5"/>
      <c r="CTA218" s="5"/>
      <c r="CTC218" s="12"/>
      <c r="CTD218" s="5"/>
      <c r="CTE218" s="5"/>
      <c r="CTG218" s="12"/>
      <c r="CTH218" s="5"/>
      <c r="CTI218" s="5"/>
      <c r="CTK218" s="12"/>
      <c r="CTL218" s="5"/>
      <c r="CTM218" s="5"/>
      <c r="CTO218" s="12"/>
      <c r="CTP218" s="5"/>
      <c r="CTQ218" s="5"/>
      <c r="CTS218" s="12"/>
      <c r="CTT218" s="5"/>
      <c r="CTU218" s="5"/>
      <c r="CTW218" s="12"/>
      <c r="CTX218" s="5"/>
      <c r="CTY218" s="5"/>
      <c r="CUA218" s="12"/>
      <c r="CUB218" s="5"/>
      <c r="CUC218" s="5"/>
      <c r="CUE218" s="12"/>
      <c r="CUF218" s="5"/>
      <c r="CUG218" s="5"/>
      <c r="CUI218" s="12"/>
      <c r="CUJ218" s="5"/>
      <c r="CUK218" s="5"/>
      <c r="CUM218" s="12"/>
      <c r="CUN218" s="5"/>
      <c r="CUO218" s="5"/>
      <c r="CUQ218" s="12"/>
      <c r="CUR218" s="5"/>
      <c r="CUS218" s="5"/>
      <c r="CUU218" s="12"/>
      <c r="CUV218" s="5"/>
      <c r="CUW218" s="5"/>
      <c r="CUY218" s="12"/>
      <c r="CUZ218" s="5"/>
      <c r="CVA218" s="5"/>
      <c r="CVC218" s="12"/>
      <c r="CVD218" s="5"/>
      <c r="CVE218" s="5"/>
      <c r="CVG218" s="12"/>
      <c r="CVH218" s="5"/>
      <c r="CVI218" s="5"/>
      <c r="CVK218" s="12"/>
      <c r="CVL218" s="5"/>
      <c r="CVM218" s="5"/>
      <c r="CVO218" s="12"/>
      <c r="CVP218" s="5"/>
      <c r="CVQ218" s="5"/>
      <c r="CVS218" s="12"/>
      <c r="CVT218" s="5"/>
      <c r="CVU218" s="5"/>
      <c r="CVW218" s="12"/>
      <c r="CVX218" s="5"/>
      <c r="CVY218" s="5"/>
      <c r="CWA218" s="12"/>
      <c r="CWB218" s="5"/>
      <c r="CWC218" s="5"/>
      <c r="CWE218" s="12"/>
      <c r="CWF218" s="5"/>
      <c r="CWG218" s="5"/>
      <c r="CWI218" s="12"/>
      <c r="CWJ218" s="5"/>
      <c r="CWK218" s="5"/>
      <c r="CWM218" s="12"/>
      <c r="CWN218" s="5"/>
      <c r="CWO218" s="5"/>
      <c r="CWQ218" s="12"/>
      <c r="CWR218" s="5"/>
      <c r="CWS218" s="5"/>
      <c r="CWU218" s="12"/>
      <c r="CWV218" s="5"/>
      <c r="CWW218" s="5"/>
      <c r="CWY218" s="12"/>
      <c r="CWZ218" s="5"/>
      <c r="CXA218" s="5"/>
      <c r="CXC218" s="12"/>
      <c r="CXD218" s="5"/>
      <c r="CXE218" s="5"/>
      <c r="CXG218" s="12"/>
      <c r="CXH218" s="5"/>
      <c r="CXI218" s="5"/>
      <c r="CXK218" s="12"/>
      <c r="CXL218" s="5"/>
      <c r="CXM218" s="5"/>
      <c r="CXO218" s="12"/>
      <c r="CXP218" s="5"/>
      <c r="CXQ218" s="5"/>
      <c r="CXS218" s="12"/>
      <c r="CXT218" s="5"/>
      <c r="CXU218" s="5"/>
      <c r="CXW218" s="12"/>
      <c r="CXX218" s="5"/>
      <c r="CXY218" s="5"/>
      <c r="CYA218" s="12"/>
      <c r="CYB218" s="5"/>
      <c r="CYC218" s="5"/>
      <c r="CYE218" s="12"/>
      <c r="CYF218" s="5"/>
      <c r="CYG218" s="5"/>
      <c r="CYI218" s="12"/>
      <c r="CYJ218" s="5"/>
      <c r="CYK218" s="5"/>
      <c r="CYM218" s="12"/>
      <c r="CYN218" s="5"/>
      <c r="CYO218" s="5"/>
      <c r="CYQ218" s="12"/>
      <c r="CYR218" s="5"/>
      <c r="CYS218" s="5"/>
      <c r="CYU218" s="12"/>
      <c r="CYV218" s="5"/>
      <c r="CYW218" s="5"/>
      <c r="CYY218" s="12"/>
      <c r="CYZ218" s="5"/>
      <c r="CZA218" s="5"/>
      <c r="CZC218" s="12"/>
      <c r="CZD218" s="5"/>
      <c r="CZE218" s="5"/>
      <c r="CZG218" s="12"/>
      <c r="CZH218" s="5"/>
      <c r="CZI218" s="5"/>
      <c r="CZK218" s="12"/>
      <c r="CZL218" s="5"/>
      <c r="CZM218" s="5"/>
      <c r="CZO218" s="12"/>
      <c r="CZP218" s="5"/>
      <c r="CZQ218" s="5"/>
      <c r="CZS218" s="12"/>
      <c r="CZT218" s="5"/>
      <c r="CZU218" s="5"/>
      <c r="CZW218" s="12"/>
      <c r="CZX218" s="5"/>
      <c r="CZY218" s="5"/>
      <c r="DAA218" s="12"/>
      <c r="DAB218" s="5"/>
      <c r="DAC218" s="5"/>
      <c r="DAE218" s="12"/>
      <c r="DAF218" s="5"/>
      <c r="DAG218" s="5"/>
      <c r="DAI218" s="12"/>
      <c r="DAJ218" s="5"/>
      <c r="DAK218" s="5"/>
      <c r="DAM218" s="12"/>
      <c r="DAN218" s="5"/>
      <c r="DAO218" s="5"/>
      <c r="DAQ218" s="12"/>
      <c r="DAR218" s="5"/>
      <c r="DAS218" s="5"/>
      <c r="DAU218" s="12"/>
      <c r="DAV218" s="5"/>
      <c r="DAW218" s="5"/>
      <c r="DAY218" s="12"/>
      <c r="DAZ218" s="5"/>
      <c r="DBA218" s="5"/>
      <c r="DBC218" s="12"/>
      <c r="DBD218" s="5"/>
      <c r="DBE218" s="5"/>
      <c r="DBG218" s="12"/>
      <c r="DBH218" s="5"/>
      <c r="DBI218" s="5"/>
      <c r="DBK218" s="12"/>
      <c r="DBL218" s="5"/>
      <c r="DBM218" s="5"/>
      <c r="DBO218" s="12"/>
      <c r="DBP218" s="5"/>
      <c r="DBQ218" s="5"/>
      <c r="DBS218" s="12"/>
      <c r="DBT218" s="5"/>
      <c r="DBU218" s="5"/>
      <c r="DBW218" s="12"/>
      <c r="DBX218" s="5"/>
      <c r="DBY218" s="5"/>
      <c r="DCA218" s="12"/>
      <c r="DCB218" s="5"/>
      <c r="DCC218" s="5"/>
      <c r="DCE218" s="12"/>
      <c r="DCF218" s="5"/>
      <c r="DCG218" s="5"/>
      <c r="DCI218" s="12"/>
      <c r="DCJ218" s="5"/>
      <c r="DCK218" s="5"/>
      <c r="DCM218" s="12"/>
      <c r="DCN218" s="5"/>
      <c r="DCO218" s="5"/>
      <c r="DCQ218" s="12"/>
      <c r="DCR218" s="5"/>
      <c r="DCS218" s="5"/>
      <c r="DCU218" s="12"/>
      <c r="DCV218" s="5"/>
      <c r="DCW218" s="5"/>
      <c r="DCY218" s="12"/>
      <c r="DCZ218" s="5"/>
      <c r="DDA218" s="5"/>
      <c r="DDC218" s="12"/>
      <c r="DDD218" s="5"/>
      <c r="DDE218" s="5"/>
      <c r="DDG218" s="12"/>
      <c r="DDH218" s="5"/>
      <c r="DDI218" s="5"/>
      <c r="DDK218" s="12"/>
      <c r="DDL218" s="5"/>
      <c r="DDM218" s="5"/>
      <c r="DDO218" s="12"/>
      <c r="DDP218" s="5"/>
      <c r="DDQ218" s="5"/>
      <c r="DDS218" s="12"/>
      <c r="DDT218" s="5"/>
      <c r="DDU218" s="5"/>
      <c r="DDW218" s="12"/>
      <c r="DDX218" s="5"/>
      <c r="DDY218" s="5"/>
      <c r="DEA218" s="12"/>
      <c r="DEB218" s="5"/>
      <c r="DEC218" s="5"/>
      <c r="DEE218" s="12"/>
      <c r="DEF218" s="5"/>
      <c r="DEG218" s="5"/>
      <c r="DEI218" s="12"/>
      <c r="DEJ218" s="5"/>
      <c r="DEK218" s="5"/>
      <c r="DEM218" s="12"/>
      <c r="DEN218" s="5"/>
      <c r="DEO218" s="5"/>
      <c r="DEQ218" s="12"/>
      <c r="DER218" s="5"/>
      <c r="DES218" s="5"/>
      <c r="DEU218" s="12"/>
      <c r="DEV218" s="5"/>
      <c r="DEW218" s="5"/>
      <c r="DEY218" s="12"/>
      <c r="DEZ218" s="5"/>
      <c r="DFA218" s="5"/>
      <c r="DFC218" s="12"/>
      <c r="DFD218" s="5"/>
      <c r="DFE218" s="5"/>
      <c r="DFG218" s="12"/>
      <c r="DFH218" s="5"/>
      <c r="DFI218" s="5"/>
      <c r="DFK218" s="12"/>
      <c r="DFL218" s="5"/>
      <c r="DFM218" s="5"/>
      <c r="DFO218" s="12"/>
      <c r="DFP218" s="5"/>
      <c r="DFQ218" s="5"/>
      <c r="DFS218" s="12"/>
      <c r="DFT218" s="5"/>
      <c r="DFU218" s="5"/>
      <c r="DFW218" s="12"/>
      <c r="DFX218" s="5"/>
      <c r="DFY218" s="5"/>
      <c r="DGA218" s="12"/>
      <c r="DGB218" s="5"/>
      <c r="DGC218" s="5"/>
      <c r="DGE218" s="12"/>
      <c r="DGF218" s="5"/>
      <c r="DGG218" s="5"/>
      <c r="DGI218" s="12"/>
      <c r="DGJ218" s="5"/>
      <c r="DGK218" s="5"/>
      <c r="DGM218" s="12"/>
      <c r="DGN218" s="5"/>
      <c r="DGO218" s="5"/>
      <c r="DGQ218" s="12"/>
      <c r="DGR218" s="5"/>
      <c r="DGS218" s="5"/>
      <c r="DGU218" s="12"/>
      <c r="DGV218" s="5"/>
      <c r="DGW218" s="5"/>
      <c r="DGY218" s="12"/>
      <c r="DGZ218" s="5"/>
      <c r="DHA218" s="5"/>
      <c r="DHC218" s="12"/>
      <c r="DHD218" s="5"/>
      <c r="DHE218" s="5"/>
      <c r="DHG218" s="12"/>
      <c r="DHH218" s="5"/>
      <c r="DHI218" s="5"/>
      <c r="DHK218" s="12"/>
      <c r="DHL218" s="5"/>
      <c r="DHM218" s="5"/>
      <c r="DHO218" s="12"/>
      <c r="DHP218" s="5"/>
      <c r="DHQ218" s="5"/>
      <c r="DHS218" s="12"/>
      <c r="DHT218" s="5"/>
      <c r="DHU218" s="5"/>
      <c r="DHW218" s="12"/>
      <c r="DHX218" s="5"/>
      <c r="DHY218" s="5"/>
      <c r="DIA218" s="12"/>
      <c r="DIB218" s="5"/>
      <c r="DIC218" s="5"/>
      <c r="DIE218" s="12"/>
      <c r="DIF218" s="5"/>
      <c r="DIG218" s="5"/>
      <c r="DII218" s="12"/>
      <c r="DIJ218" s="5"/>
      <c r="DIK218" s="5"/>
      <c r="DIM218" s="12"/>
      <c r="DIN218" s="5"/>
      <c r="DIO218" s="5"/>
      <c r="DIQ218" s="12"/>
      <c r="DIR218" s="5"/>
      <c r="DIS218" s="5"/>
      <c r="DIU218" s="12"/>
      <c r="DIV218" s="5"/>
      <c r="DIW218" s="5"/>
      <c r="DIY218" s="12"/>
      <c r="DIZ218" s="5"/>
      <c r="DJA218" s="5"/>
      <c r="DJC218" s="12"/>
      <c r="DJD218" s="5"/>
      <c r="DJE218" s="5"/>
      <c r="DJG218" s="12"/>
      <c r="DJH218" s="5"/>
      <c r="DJI218" s="5"/>
      <c r="DJK218" s="12"/>
      <c r="DJL218" s="5"/>
      <c r="DJM218" s="5"/>
      <c r="DJO218" s="12"/>
      <c r="DJP218" s="5"/>
      <c r="DJQ218" s="5"/>
      <c r="DJS218" s="12"/>
      <c r="DJT218" s="5"/>
      <c r="DJU218" s="5"/>
      <c r="DJW218" s="12"/>
      <c r="DJX218" s="5"/>
      <c r="DJY218" s="5"/>
      <c r="DKA218" s="12"/>
      <c r="DKB218" s="5"/>
      <c r="DKC218" s="5"/>
      <c r="DKE218" s="12"/>
      <c r="DKF218" s="5"/>
      <c r="DKG218" s="5"/>
      <c r="DKI218" s="12"/>
      <c r="DKJ218" s="5"/>
      <c r="DKK218" s="5"/>
      <c r="DKM218" s="12"/>
      <c r="DKN218" s="5"/>
      <c r="DKO218" s="5"/>
      <c r="DKQ218" s="12"/>
      <c r="DKR218" s="5"/>
      <c r="DKS218" s="5"/>
      <c r="DKU218" s="12"/>
      <c r="DKV218" s="5"/>
      <c r="DKW218" s="5"/>
      <c r="DKY218" s="12"/>
      <c r="DKZ218" s="5"/>
      <c r="DLA218" s="5"/>
      <c r="DLC218" s="12"/>
      <c r="DLD218" s="5"/>
      <c r="DLE218" s="5"/>
      <c r="DLG218" s="12"/>
      <c r="DLH218" s="5"/>
      <c r="DLI218" s="5"/>
      <c r="DLK218" s="12"/>
      <c r="DLL218" s="5"/>
      <c r="DLM218" s="5"/>
      <c r="DLO218" s="12"/>
      <c r="DLP218" s="5"/>
      <c r="DLQ218" s="5"/>
      <c r="DLS218" s="12"/>
      <c r="DLT218" s="5"/>
      <c r="DLU218" s="5"/>
      <c r="DLW218" s="12"/>
      <c r="DLX218" s="5"/>
      <c r="DLY218" s="5"/>
      <c r="DMA218" s="12"/>
      <c r="DMB218" s="5"/>
      <c r="DMC218" s="5"/>
      <c r="DME218" s="12"/>
      <c r="DMF218" s="5"/>
      <c r="DMG218" s="5"/>
      <c r="DMI218" s="12"/>
      <c r="DMJ218" s="5"/>
      <c r="DMK218" s="5"/>
      <c r="DMM218" s="12"/>
      <c r="DMN218" s="5"/>
      <c r="DMO218" s="5"/>
      <c r="DMQ218" s="12"/>
      <c r="DMR218" s="5"/>
      <c r="DMS218" s="5"/>
      <c r="DMU218" s="12"/>
      <c r="DMV218" s="5"/>
      <c r="DMW218" s="5"/>
      <c r="DMY218" s="12"/>
      <c r="DMZ218" s="5"/>
      <c r="DNA218" s="5"/>
      <c r="DNC218" s="12"/>
      <c r="DND218" s="5"/>
      <c r="DNE218" s="5"/>
      <c r="DNG218" s="12"/>
      <c r="DNH218" s="5"/>
      <c r="DNI218" s="5"/>
      <c r="DNK218" s="12"/>
      <c r="DNL218" s="5"/>
      <c r="DNM218" s="5"/>
      <c r="DNO218" s="12"/>
      <c r="DNP218" s="5"/>
      <c r="DNQ218" s="5"/>
      <c r="DNS218" s="12"/>
      <c r="DNT218" s="5"/>
      <c r="DNU218" s="5"/>
      <c r="DNW218" s="12"/>
      <c r="DNX218" s="5"/>
      <c r="DNY218" s="5"/>
      <c r="DOA218" s="12"/>
      <c r="DOB218" s="5"/>
      <c r="DOC218" s="5"/>
      <c r="DOE218" s="12"/>
      <c r="DOF218" s="5"/>
      <c r="DOG218" s="5"/>
      <c r="DOI218" s="12"/>
      <c r="DOJ218" s="5"/>
      <c r="DOK218" s="5"/>
      <c r="DOM218" s="12"/>
      <c r="DON218" s="5"/>
      <c r="DOO218" s="5"/>
      <c r="DOQ218" s="12"/>
      <c r="DOR218" s="5"/>
      <c r="DOS218" s="5"/>
      <c r="DOU218" s="12"/>
      <c r="DOV218" s="5"/>
      <c r="DOW218" s="5"/>
      <c r="DOY218" s="12"/>
      <c r="DOZ218" s="5"/>
      <c r="DPA218" s="5"/>
      <c r="DPC218" s="12"/>
      <c r="DPD218" s="5"/>
      <c r="DPE218" s="5"/>
      <c r="DPG218" s="12"/>
      <c r="DPH218" s="5"/>
      <c r="DPI218" s="5"/>
      <c r="DPK218" s="12"/>
      <c r="DPL218" s="5"/>
      <c r="DPM218" s="5"/>
      <c r="DPO218" s="12"/>
      <c r="DPP218" s="5"/>
      <c r="DPQ218" s="5"/>
      <c r="DPS218" s="12"/>
      <c r="DPT218" s="5"/>
      <c r="DPU218" s="5"/>
      <c r="DPW218" s="12"/>
      <c r="DPX218" s="5"/>
      <c r="DPY218" s="5"/>
      <c r="DQA218" s="12"/>
      <c r="DQB218" s="5"/>
      <c r="DQC218" s="5"/>
      <c r="DQE218" s="12"/>
      <c r="DQF218" s="5"/>
      <c r="DQG218" s="5"/>
      <c r="DQI218" s="12"/>
      <c r="DQJ218" s="5"/>
      <c r="DQK218" s="5"/>
      <c r="DQM218" s="12"/>
      <c r="DQN218" s="5"/>
      <c r="DQO218" s="5"/>
      <c r="DQQ218" s="12"/>
      <c r="DQR218" s="5"/>
      <c r="DQS218" s="5"/>
      <c r="DQU218" s="12"/>
      <c r="DQV218" s="5"/>
      <c r="DQW218" s="5"/>
      <c r="DQY218" s="12"/>
      <c r="DQZ218" s="5"/>
      <c r="DRA218" s="5"/>
      <c r="DRC218" s="12"/>
      <c r="DRD218" s="5"/>
      <c r="DRE218" s="5"/>
      <c r="DRG218" s="12"/>
      <c r="DRH218" s="5"/>
      <c r="DRI218" s="5"/>
      <c r="DRK218" s="12"/>
      <c r="DRL218" s="5"/>
      <c r="DRM218" s="5"/>
      <c r="DRO218" s="12"/>
      <c r="DRP218" s="5"/>
      <c r="DRQ218" s="5"/>
      <c r="DRS218" s="12"/>
      <c r="DRT218" s="5"/>
      <c r="DRU218" s="5"/>
      <c r="DRW218" s="12"/>
      <c r="DRX218" s="5"/>
      <c r="DRY218" s="5"/>
      <c r="DSA218" s="12"/>
      <c r="DSB218" s="5"/>
      <c r="DSC218" s="5"/>
      <c r="DSE218" s="12"/>
      <c r="DSF218" s="5"/>
      <c r="DSG218" s="5"/>
      <c r="DSI218" s="12"/>
      <c r="DSJ218" s="5"/>
      <c r="DSK218" s="5"/>
      <c r="DSM218" s="12"/>
      <c r="DSN218" s="5"/>
      <c r="DSO218" s="5"/>
      <c r="DSQ218" s="12"/>
      <c r="DSR218" s="5"/>
      <c r="DSS218" s="5"/>
      <c r="DSU218" s="12"/>
      <c r="DSV218" s="5"/>
      <c r="DSW218" s="5"/>
      <c r="DSY218" s="12"/>
      <c r="DSZ218" s="5"/>
      <c r="DTA218" s="5"/>
      <c r="DTC218" s="12"/>
      <c r="DTD218" s="5"/>
      <c r="DTE218" s="5"/>
      <c r="DTG218" s="12"/>
      <c r="DTH218" s="5"/>
      <c r="DTI218" s="5"/>
      <c r="DTK218" s="12"/>
      <c r="DTL218" s="5"/>
      <c r="DTM218" s="5"/>
      <c r="DTO218" s="12"/>
      <c r="DTP218" s="5"/>
      <c r="DTQ218" s="5"/>
      <c r="DTS218" s="12"/>
      <c r="DTT218" s="5"/>
      <c r="DTU218" s="5"/>
      <c r="DTW218" s="12"/>
      <c r="DTX218" s="5"/>
      <c r="DTY218" s="5"/>
      <c r="DUA218" s="12"/>
      <c r="DUB218" s="5"/>
      <c r="DUC218" s="5"/>
      <c r="DUE218" s="12"/>
      <c r="DUF218" s="5"/>
      <c r="DUG218" s="5"/>
      <c r="DUI218" s="12"/>
      <c r="DUJ218" s="5"/>
      <c r="DUK218" s="5"/>
      <c r="DUM218" s="12"/>
      <c r="DUN218" s="5"/>
      <c r="DUO218" s="5"/>
      <c r="DUQ218" s="12"/>
      <c r="DUR218" s="5"/>
      <c r="DUS218" s="5"/>
      <c r="DUU218" s="12"/>
      <c r="DUV218" s="5"/>
      <c r="DUW218" s="5"/>
      <c r="DUY218" s="12"/>
      <c r="DUZ218" s="5"/>
      <c r="DVA218" s="5"/>
      <c r="DVC218" s="12"/>
      <c r="DVD218" s="5"/>
      <c r="DVE218" s="5"/>
      <c r="DVG218" s="12"/>
      <c r="DVH218" s="5"/>
      <c r="DVI218" s="5"/>
      <c r="DVK218" s="12"/>
      <c r="DVL218" s="5"/>
      <c r="DVM218" s="5"/>
      <c r="DVO218" s="12"/>
      <c r="DVP218" s="5"/>
      <c r="DVQ218" s="5"/>
      <c r="DVS218" s="12"/>
      <c r="DVT218" s="5"/>
      <c r="DVU218" s="5"/>
      <c r="DVW218" s="12"/>
      <c r="DVX218" s="5"/>
      <c r="DVY218" s="5"/>
      <c r="DWA218" s="12"/>
      <c r="DWB218" s="5"/>
      <c r="DWC218" s="5"/>
      <c r="DWE218" s="12"/>
      <c r="DWF218" s="5"/>
      <c r="DWG218" s="5"/>
      <c r="DWI218" s="12"/>
      <c r="DWJ218" s="5"/>
      <c r="DWK218" s="5"/>
      <c r="DWM218" s="12"/>
      <c r="DWN218" s="5"/>
      <c r="DWO218" s="5"/>
      <c r="DWQ218" s="12"/>
      <c r="DWR218" s="5"/>
      <c r="DWS218" s="5"/>
      <c r="DWU218" s="12"/>
      <c r="DWV218" s="5"/>
      <c r="DWW218" s="5"/>
      <c r="DWY218" s="12"/>
      <c r="DWZ218" s="5"/>
      <c r="DXA218" s="5"/>
      <c r="DXC218" s="12"/>
      <c r="DXD218" s="5"/>
      <c r="DXE218" s="5"/>
      <c r="DXG218" s="12"/>
      <c r="DXH218" s="5"/>
      <c r="DXI218" s="5"/>
      <c r="DXK218" s="12"/>
      <c r="DXL218" s="5"/>
      <c r="DXM218" s="5"/>
      <c r="DXO218" s="12"/>
      <c r="DXP218" s="5"/>
      <c r="DXQ218" s="5"/>
      <c r="DXS218" s="12"/>
      <c r="DXT218" s="5"/>
      <c r="DXU218" s="5"/>
      <c r="DXW218" s="12"/>
      <c r="DXX218" s="5"/>
      <c r="DXY218" s="5"/>
      <c r="DYA218" s="12"/>
      <c r="DYB218" s="5"/>
      <c r="DYC218" s="5"/>
      <c r="DYE218" s="12"/>
      <c r="DYF218" s="5"/>
      <c r="DYG218" s="5"/>
      <c r="DYI218" s="12"/>
      <c r="DYJ218" s="5"/>
      <c r="DYK218" s="5"/>
      <c r="DYM218" s="12"/>
      <c r="DYN218" s="5"/>
      <c r="DYO218" s="5"/>
      <c r="DYQ218" s="12"/>
      <c r="DYR218" s="5"/>
      <c r="DYS218" s="5"/>
      <c r="DYU218" s="12"/>
      <c r="DYV218" s="5"/>
      <c r="DYW218" s="5"/>
      <c r="DYY218" s="12"/>
      <c r="DYZ218" s="5"/>
      <c r="DZA218" s="5"/>
      <c r="DZC218" s="12"/>
      <c r="DZD218" s="5"/>
      <c r="DZE218" s="5"/>
      <c r="DZG218" s="12"/>
      <c r="DZH218" s="5"/>
      <c r="DZI218" s="5"/>
      <c r="DZK218" s="12"/>
      <c r="DZL218" s="5"/>
      <c r="DZM218" s="5"/>
      <c r="DZO218" s="12"/>
      <c r="DZP218" s="5"/>
      <c r="DZQ218" s="5"/>
      <c r="DZS218" s="12"/>
      <c r="DZT218" s="5"/>
      <c r="DZU218" s="5"/>
      <c r="DZW218" s="12"/>
      <c r="DZX218" s="5"/>
      <c r="DZY218" s="5"/>
      <c r="EAA218" s="12"/>
      <c r="EAB218" s="5"/>
      <c r="EAC218" s="5"/>
      <c r="EAE218" s="12"/>
      <c r="EAF218" s="5"/>
      <c r="EAG218" s="5"/>
      <c r="EAI218" s="12"/>
      <c r="EAJ218" s="5"/>
      <c r="EAK218" s="5"/>
      <c r="EAM218" s="12"/>
      <c r="EAN218" s="5"/>
      <c r="EAO218" s="5"/>
      <c r="EAQ218" s="12"/>
      <c r="EAR218" s="5"/>
      <c r="EAS218" s="5"/>
      <c r="EAU218" s="12"/>
      <c r="EAV218" s="5"/>
      <c r="EAW218" s="5"/>
      <c r="EAY218" s="12"/>
      <c r="EAZ218" s="5"/>
      <c r="EBA218" s="5"/>
      <c r="EBC218" s="12"/>
      <c r="EBD218" s="5"/>
      <c r="EBE218" s="5"/>
      <c r="EBG218" s="12"/>
      <c r="EBH218" s="5"/>
      <c r="EBI218" s="5"/>
      <c r="EBK218" s="12"/>
      <c r="EBL218" s="5"/>
      <c r="EBM218" s="5"/>
      <c r="EBO218" s="12"/>
      <c r="EBP218" s="5"/>
      <c r="EBQ218" s="5"/>
      <c r="EBS218" s="12"/>
      <c r="EBT218" s="5"/>
      <c r="EBU218" s="5"/>
      <c r="EBW218" s="12"/>
      <c r="EBX218" s="5"/>
      <c r="EBY218" s="5"/>
      <c r="ECA218" s="12"/>
      <c r="ECB218" s="5"/>
      <c r="ECC218" s="5"/>
      <c r="ECE218" s="12"/>
      <c r="ECF218" s="5"/>
      <c r="ECG218" s="5"/>
      <c r="ECI218" s="12"/>
      <c r="ECJ218" s="5"/>
      <c r="ECK218" s="5"/>
      <c r="ECM218" s="12"/>
      <c r="ECN218" s="5"/>
      <c r="ECO218" s="5"/>
      <c r="ECQ218" s="12"/>
      <c r="ECR218" s="5"/>
      <c r="ECS218" s="5"/>
      <c r="ECU218" s="12"/>
      <c r="ECV218" s="5"/>
      <c r="ECW218" s="5"/>
      <c r="ECY218" s="12"/>
      <c r="ECZ218" s="5"/>
      <c r="EDA218" s="5"/>
      <c r="EDC218" s="12"/>
      <c r="EDD218" s="5"/>
      <c r="EDE218" s="5"/>
      <c r="EDG218" s="12"/>
      <c r="EDH218" s="5"/>
      <c r="EDI218" s="5"/>
      <c r="EDK218" s="12"/>
      <c r="EDL218" s="5"/>
      <c r="EDM218" s="5"/>
      <c r="EDO218" s="12"/>
      <c r="EDP218" s="5"/>
      <c r="EDQ218" s="5"/>
      <c r="EDS218" s="12"/>
      <c r="EDT218" s="5"/>
      <c r="EDU218" s="5"/>
      <c r="EDW218" s="12"/>
      <c r="EDX218" s="5"/>
      <c r="EDY218" s="5"/>
      <c r="EEA218" s="12"/>
      <c r="EEB218" s="5"/>
      <c r="EEC218" s="5"/>
      <c r="EEE218" s="12"/>
      <c r="EEF218" s="5"/>
      <c r="EEG218" s="5"/>
      <c r="EEI218" s="12"/>
      <c r="EEJ218" s="5"/>
      <c r="EEK218" s="5"/>
      <c r="EEM218" s="12"/>
      <c r="EEN218" s="5"/>
      <c r="EEO218" s="5"/>
      <c r="EEQ218" s="12"/>
      <c r="EER218" s="5"/>
      <c r="EES218" s="5"/>
      <c r="EEU218" s="12"/>
      <c r="EEV218" s="5"/>
      <c r="EEW218" s="5"/>
      <c r="EEY218" s="12"/>
      <c r="EEZ218" s="5"/>
      <c r="EFA218" s="5"/>
      <c r="EFC218" s="12"/>
      <c r="EFD218" s="5"/>
      <c r="EFE218" s="5"/>
      <c r="EFG218" s="12"/>
      <c r="EFH218" s="5"/>
      <c r="EFI218" s="5"/>
      <c r="EFK218" s="12"/>
      <c r="EFL218" s="5"/>
      <c r="EFM218" s="5"/>
      <c r="EFO218" s="12"/>
      <c r="EFP218" s="5"/>
      <c r="EFQ218" s="5"/>
      <c r="EFS218" s="12"/>
      <c r="EFT218" s="5"/>
      <c r="EFU218" s="5"/>
      <c r="EFW218" s="12"/>
      <c r="EFX218" s="5"/>
      <c r="EFY218" s="5"/>
      <c r="EGA218" s="12"/>
      <c r="EGB218" s="5"/>
      <c r="EGC218" s="5"/>
      <c r="EGE218" s="12"/>
      <c r="EGF218" s="5"/>
      <c r="EGG218" s="5"/>
      <c r="EGI218" s="12"/>
      <c r="EGJ218" s="5"/>
      <c r="EGK218" s="5"/>
      <c r="EGM218" s="12"/>
      <c r="EGN218" s="5"/>
      <c r="EGO218" s="5"/>
      <c r="EGQ218" s="12"/>
      <c r="EGR218" s="5"/>
      <c r="EGS218" s="5"/>
      <c r="EGU218" s="12"/>
      <c r="EGV218" s="5"/>
      <c r="EGW218" s="5"/>
      <c r="EGY218" s="12"/>
      <c r="EGZ218" s="5"/>
      <c r="EHA218" s="5"/>
      <c r="EHC218" s="12"/>
      <c r="EHD218" s="5"/>
      <c r="EHE218" s="5"/>
      <c r="EHG218" s="12"/>
      <c r="EHH218" s="5"/>
      <c r="EHI218" s="5"/>
      <c r="EHK218" s="12"/>
      <c r="EHL218" s="5"/>
      <c r="EHM218" s="5"/>
      <c r="EHO218" s="12"/>
      <c r="EHP218" s="5"/>
      <c r="EHQ218" s="5"/>
      <c r="EHS218" s="12"/>
      <c r="EHT218" s="5"/>
      <c r="EHU218" s="5"/>
      <c r="EHW218" s="12"/>
      <c r="EHX218" s="5"/>
      <c r="EHY218" s="5"/>
      <c r="EIA218" s="12"/>
      <c r="EIB218" s="5"/>
      <c r="EIC218" s="5"/>
      <c r="EIE218" s="12"/>
      <c r="EIF218" s="5"/>
      <c r="EIG218" s="5"/>
      <c r="EII218" s="12"/>
      <c r="EIJ218" s="5"/>
      <c r="EIK218" s="5"/>
      <c r="EIM218" s="12"/>
      <c r="EIN218" s="5"/>
      <c r="EIO218" s="5"/>
      <c r="EIQ218" s="12"/>
      <c r="EIR218" s="5"/>
      <c r="EIS218" s="5"/>
      <c r="EIU218" s="12"/>
      <c r="EIV218" s="5"/>
      <c r="EIW218" s="5"/>
      <c r="EIY218" s="12"/>
      <c r="EIZ218" s="5"/>
      <c r="EJA218" s="5"/>
      <c r="EJC218" s="12"/>
      <c r="EJD218" s="5"/>
      <c r="EJE218" s="5"/>
      <c r="EJG218" s="12"/>
      <c r="EJH218" s="5"/>
      <c r="EJI218" s="5"/>
      <c r="EJK218" s="12"/>
      <c r="EJL218" s="5"/>
      <c r="EJM218" s="5"/>
      <c r="EJO218" s="12"/>
      <c r="EJP218" s="5"/>
      <c r="EJQ218" s="5"/>
      <c r="EJS218" s="12"/>
      <c r="EJT218" s="5"/>
      <c r="EJU218" s="5"/>
      <c r="EJW218" s="12"/>
      <c r="EJX218" s="5"/>
      <c r="EJY218" s="5"/>
      <c r="EKA218" s="12"/>
      <c r="EKB218" s="5"/>
      <c r="EKC218" s="5"/>
      <c r="EKE218" s="12"/>
      <c r="EKF218" s="5"/>
      <c r="EKG218" s="5"/>
      <c r="EKI218" s="12"/>
      <c r="EKJ218" s="5"/>
      <c r="EKK218" s="5"/>
      <c r="EKM218" s="12"/>
      <c r="EKN218" s="5"/>
      <c r="EKO218" s="5"/>
      <c r="EKQ218" s="12"/>
      <c r="EKR218" s="5"/>
      <c r="EKS218" s="5"/>
      <c r="EKU218" s="12"/>
      <c r="EKV218" s="5"/>
      <c r="EKW218" s="5"/>
      <c r="EKY218" s="12"/>
      <c r="EKZ218" s="5"/>
      <c r="ELA218" s="5"/>
      <c r="ELC218" s="12"/>
      <c r="ELD218" s="5"/>
      <c r="ELE218" s="5"/>
      <c r="ELG218" s="12"/>
      <c r="ELH218" s="5"/>
      <c r="ELI218" s="5"/>
      <c r="ELK218" s="12"/>
      <c r="ELL218" s="5"/>
      <c r="ELM218" s="5"/>
      <c r="ELO218" s="12"/>
      <c r="ELP218" s="5"/>
      <c r="ELQ218" s="5"/>
      <c r="ELS218" s="12"/>
      <c r="ELT218" s="5"/>
      <c r="ELU218" s="5"/>
      <c r="ELW218" s="12"/>
      <c r="ELX218" s="5"/>
      <c r="ELY218" s="5"/>
      <c r="EMA218" s="12"/>
      <c r="EMB218" s="5"/>
      <c r="EMC218" s="5"/>
      <c r="EME218" s="12"/>
      <c r="EMF218" s="5"/>
      <c r="EMG218" s="5"/>
      <c r="EMI218" s="12"/>
      <c r="EMJ218" s="5"/>
      <c r="EMK218" s="5"/>
      <c r="EMM218" s="12"/>
      <c r="EMN218" s="5"/>
      <c r="EMO218" s="5"/>
      <c r="EMQ218" s="12"/>
      <c r="EMR218" s="5"/>
      <c r="EMS218" s="5"/>
      <c r="EMU218" s="12"/>
      <c r="EMV218" s="5"/>
      <c r="EMW218" s="5"/>
      <c r="EMY218" s="12"/>
      <c r="EMZ218" s="5"/>
      <c r="ENA218" s="5"/>
      <c r="ENC218" s="12"/>
      <c r="END218" s="5"/>
      <c r="ENE218" s="5"/>
      <c r="ENG218" s="12"/>
      <c r="ENH218" s="5"/>
      <c r="ENI218" s="5"/>
      <c r="ENK218" s="12"/>
      <c r="ENL218" s="5"/>
      <c r="ENM218" s="5"/>
      <c r="ENO218" s="12"/>
      <c r="ENP218" s="5"/>
      <c r="ENQ218" s="5"/>
      <c r="ENS218" s="12"/>
      <c r="ENT218" s="5"/>
      <c r="ENU218" s="5"/>
      <c r="ENW218" s="12"/>
      <c r="ENX218" s="5"/>
      <c r="ENY218" s="5"/>
      <c r="EOA218" s="12"/>
      <c r="EOB218" s="5"/>
      <c r="EOC218" s="5"/>
      <c r="EOE218" s="12"/>
      <c r="EOF218" s="5"/>
      <c r="EOG218" s="5"/>
      <c r="EOI218" s="12"/>
      <c r="EOJ218" s="5"/>
      <c r="EOK218" s="5"/>
      <c r="EOM218" s="12"/>
      <c r="EON218" s="5"/>
      <c r="EOO218" s="5"/>
      <c r="EOQ218" s="12"/>
      <c r="EOR218" s="5"/>
      <c r="EOS218" s="5"/>
      <c r="EOU218" s="12"/>
      <c r="EOV218" s="5"/>
      <c r="EOW218" s="5"/>
      <c r="EOY218" s="12"/>
      <c r="EOZ218" s="5"/>
      <c r="EPA218" s="5"/>
      <c r="EPC218" s="12"/>
      <c r="EPD218" s="5"/>
      <c r="EPE218" s="5"/>
      <c r="EPG218" s="12"/>
      <c r="EPH218" s="5"/>
      <c r="EPI218" s="5"/>
      <c r="EPK218" s="12"/>
      <c r="EPL218" s="5"/>
      <c r="EPM218" s="5"/>
      <c r="EPO218" s="12"/>
      <c r="EPP218" s="5"/>
      <c r="EPQ218" s="5"/>
      <c r="EPS218" s="12"/>
      <c r="EPT218" s="5"/>
      <c r="EPU218" s="5"/>
      <c r="EPW218" s="12"/>
      <c r="EPX218" s="5"/>
      <c r="EPY218" s="5"/>
      <c r="EQA218" s="12"/>
      <c r="EQB218" s="5"/>
      <c r="EQC218" s="5"/>
      <c r="EQE218" s="12"/>
      <c r="EQF218" s="5"/>
      <c r="EQG218" s="5"/>
      <c r="EQI218" s="12"/>
      <c r="EQJ218" s="5"/>
      <c r="EQK218" s="5"/>
      <c r="EQM218" s="12"/>
      <c r="EQN218" s="5"/>
      <c r="EQO218" s="5"/>
      <c r="EQQ218" s="12"/>
      <c r="EQR218" s="5"/>
      <c r="EQS218" s="5"/>
      <c r="EQU218" s="12"/>
      <c r="EQV218" s="5"/>
      <c r="EQW218" s="5"/>
      <c r="EQY218" s="12"/>
      <c r="EQZ218" s="5"/>
      <c r="ERA218" s="5"/>
      <c r="ERC218" s="12"/>
      <c r="ERD218" s="5"/>
      <c r="ERE218" s="5"/>
      <c r="ERG218" s="12"/>
      <c r="ERH218" s="5"/>
      <c r="ERI218" s="5"/>
      <c r="ERK218" s="12"/>
      <c r="ERL218" s="5"/>
      <c r="ERM218" s="5"/>
      <c r="ERO218" s="12"/>
      <c r="ERP218" s="5"/>
      <c r="ERQ218" s="5"/>
      <c r="ERS218" s="12"/>
      <c r="ERT218" s="5"/>
      <c r="ERU218" s="5"/>
      <c r="ERW218" s="12"/>
      <c r="ERX218" s="5"/>
      <c r="ERY218" s="5"/>
      <c r="ESA218" s="12"/>
      <c r="ESB218" s="5"/>
      <c r="ESC218" s="5"/>
      <c r="ESE218" s="12"/>
      <c r="ESF218" s="5"/>
      <c r="ESG218" s="5"/>
      <c r="ESI218" s="12"/>
      <c r="ESJ218" s="5"/>
      <c r="ESK218" s="5"/>
      <c r="ESM218" s="12"/>
      <c r="ESN218" s="5"/>
      <c r="ESO218" s="5"/>
      <c r="ESQ218" s="12"/>
      <c r="ESR218" s="5"/>
      <c r="ESS218" s="5"/>
      <c r="ESU218" s="12"/>
      <c r="ESV218" s="5"/>
      <c r="ESW218" s="5"/>
      <c r="ESY218" s="12"/>
      <c r="ESZ218" s="5"/>
      <c r="ETA218" s="5"/>
      <c r="ETC218" s="12"/>
      <c r="ETD218" s="5"/>
      <c r="ETE218" s="5"/>
      <c r="ETG218" s="12"/>
      <c r="ETH218" s="5"/>
      <c r="ETI218" s="5"/>
      <c r="ETK218" s="12"/>
      <c r="ETL218" s="5"/>
      <c r="ETM218" s="5"/>
      <c r="ETO218" s="12"/>
      <c r="ETP218" s="5"/>
      <c r="ETQ218" s="5"/>
      <c r="ETS218" s="12"/>
      <c r="ETT218" s="5"/>
      <c r="ETU218" s="5"/>
      <c r="ETW218" s="12"/>
      <c r="ETX218" s="5"/>
      <c r="ETY218" s="5"/>
      <c r="EUA218" s="12"/>
      <c r="EUB218" s="5"/>
      <c r="EUC218" s="5"/>
      <c r="EUE218" s="12"/>
      <c r="EUF218" s="5"/>
      <c r="EUG218" s="5"/>
      <c r="EUI218" s="12"/>
      <c r="EUJ218" s="5"/>
      <c r="EUK218" s="5"/>
      <c r="EUM218" s="12"/>
      <c r="EUN218" s="5"/>
      <c r="EUO218" s="5"/>
      <c r="EUQ218" s="12"/>
      <c r="EUR218" s="5"/>
      <c r="EUS218" s="5"/>
      <c r="EUU218" s="12"/>
      <c r="EUV218" s="5"/>
      <c r="EUW218" s="5"/>
      <c r="EUY218" s="12"/>
      <c r="EUZ218" s="5"/>
      <c r="EVA218" s="5"/>
      <c r="EVC218" s="12"/>
      <c r="EVD218" s="5"/>
      <c r="EVE218" s="5"/>
      <c r="EVG218" s="12"/>
      <c r="EVH218" s="5"/>
      <c r="EVI218" s="5"/>
      <c r="EVK218" s="12"/>
      <c r="EVL218" s="5"/>
      <c r="EVM218" s="5"/>
      <c r="EVO218" s="12"/>
      <c r="EVP218" s="5"/>
      <c r="EVQ218" s="5"/>
      <c r="EVS218" s="12"/>
      <c r="EVT218" s="5"/>
      <c r="EVU218" s="5"/>
      <c r="EVW218" s="12"/>
      <c r="EVX218" s="5"/>
      <c r="EVY218" s="5"/>
      <c r="EWA218" s="12"/>
      <c r="EWB218" s="5"/>
      <c r="EWC218" s="5"/>
      <c r="EWE218" s="12"/>
      <c r="EWF218" s="5"/>
      <c r="EWG218" s="5"/>
      <c r="EWI218" s="12"/>
      <c r="EWJ218" s="5"/>
      <c r="EWK218" s="5"/>
      <c r="EWM218" s="12"/>
      <c r="EWN218" s="5"/>
      <c r="EWO218" s="5"/>
      <c r="EWQ218" s="12"/>
      <c r="EWR218" s="5"/>
      <c r="EWS218" s="5"/>
      <c r="EWU218" s="12"/>
      <c r="EWV218" s="5"/>
      <c r="EWW218" s="5"/>
      <c r="EWY218" s="12"/>
      <c r="EWZ218" s="5"/>
      <c r="EXA218" s="5"/>
      <c r="EXC218" s="12"/>
      <c r="EXD218" s="5"/>
      <c r="EXE218" s="5"/>
      <c r="EXG218" s="12"/>
      <c r="EXH218" s="5"/>
      <c r="EXI218" s="5"/>
      <c r="EXK218" s="12"/>
      <c r="EXL218" s="5"/>
      <c r="EXM218" s="5"/>
      <c r="EXO218" s="12"/>
      <c r="EXP218" s="5"/>
      <c r="EXQ218" s="5"/>
      <c r="EXS218" s="12"/>
      <c r="EXT218" s="5"/>
      <c r="EXU218" s="5"/>
      <c r="EXW218" s="12"/>
      <c r="EXX218" s="5"/>
      <c r="EXY218" s="5"/>
      <c r="EYA218" s="12"/>
      <c r="EYB218" s="5"/>
      <c r="EYC218" s="5"/>
      <c r="EYE218" s="12"/>
      <c r="EYF218" s="5"/>
      <c r="EYG218" s="5"/>
      <c r="EYI218" s="12"/>
      <c r="EYJ218" s="5"/>
      <c r="EYK218" s="5"/>
      <c r="EYM218" s="12"/>
      <c r="EYN218" s="5"/>
      <c r="EYO218" s="5"/>
      <c r="EYQ218" s="12"/>
      <c r="EYR218" s="5"/>
      <c r="EYS218" s="5"/>
      <c r="EYU218" s="12"/>
      <c r="EYV218" s="5"/>
      <c r="EYW218" s="5"/>
      <c r="EYY218" s="12"/>
      <c r="EYZ218" s="5"/>
      <c r="EZA218" s="5"/>
      <c r="EZC218" s="12"/>
      <c r="EZD218" s="5"/>
      <c r="EZE218" s="5"/>
      <c r="EZG218" s="12"/>
      <c r="EZH218" s="5"/>
      <c r="EZI218" s="5"/>
      <c r="EZK218" s="12"/>
      <c r="EZL218" s="5"/>
      <c r="EZM218" s="5"/>
      <c r="EZO218" s="12"/>
      <c r="EZP218" s="5"/>
      <c r="EZQ218" s="5"/>
      <c r="EZS218" s="12"/>
      <c r="EZT218" s="5"/>
      <c r="EZU218" s="5"/>
      <c r="EZW218" s="12"/>
      <c r="EZX218" s="5"/>
      <c r="EZY218" s="5"/>
      <c r="FAA218" s="12"/>
      <c r="FAB218" s="5"/>
      <c r="FAC218" s="5"/>
      <c r="FAE218" s="12"/>
      <c r="FAF218" s="5"/>
      <c r="FAG218" s="5"/>
      <c r="FAI218" s="12"/>
      <c r="FAJ218" s="5"/>
      <c r="FAK218" s="5"/>
      <c r="FAM218" s="12"/>
      <c r="FAN218" s="5"/>
      <c r="FAO218" s="5"/>
      <c r="FAQ218" s="12"/>
      <c r="FAR218" s="5"/>
      <c r="FAS218" s="5"/>
      <c r="FAU218" s="12"/>
      <c r="FAV218" s="5"/>
      <c r="FAW218" s="5"/>
      <c r="FAY218" s="12"/>
      <c r="FAZ218" s="5"/>
      <c r="FBA218" s="5"/>
      <c r="FBC218" s="12"/>
      <c r="FBD218" s="5"/>
      <c r="FBE218" s="5"/>
      <c r="FBG218" s="12"/>
      <c r="FBH218" s="5"/>
      <c r="FBI218" s="5"/>
      <c r="FBK218" s="12"/>
      <c r="FBL218" s="5"/>
      <c r="FBM218" s="5"/>
      <c r="FBO218" s="12"/>
      <c r="FBP218" s="5"/>
      <c r="FBQ218" s="5"/>
      <c r="FBS218" s="12"/>
      <c r="FBT218" s="5"/>
      <c r="FBU218" s="5"/>
      <c r="FBW218" s="12"/>
      <c r="FBX218" s="5"/>
      <c r="FBY218" s="5"/>
      <c r="FCA218" s="12"/>
      <c r="FCB218" s="5"/>
      <c r="FCC218" s="5"/>
      <c r="FCE218" s="12"/>
      <c r="FCF218" s="5"/>
      <c r="FCG218" s="5"/>
      <c r="FCI218" s="12"/>
      <c r="FCJ218" s="5"/>
      <c r="FCK218" s="5"/>
      <c r="FCM218" s="12"/>
      <c r="FCN218" s="5"/>
      <c r="FCO218" s="5"/>
      <c r="FCQ218" s="12"/>
      <c r="FCR218" s="5"/>
      <c r="FCS218" s="5"/>
      <c r="FCU218" s="12"/>
      <c r="FCV218" s="5"/>
      <c r="FCW218" s="5"/>
      <c r="FCY218" s="12"/>
      <c r="FCZ218" s="5"/>
      <c r="FDA218" s="5"/>
      <c r="FDC218" s="12"/>
      <c r="FDD218" s="5"/>
      <c r="FDE218" s="5"/>
      <c r="FDG218" s="12"/>
      <c r="FDH218" s="5"/>
      <c r="FDI218" s="5"/>
      <c r="FDK218" s="12"/>
      <c r="FDL218" s="5"/>
      <c r="FDM218" s="5"/>
      <c r="FDO218" s="12"/>
      <c r="FDP218" s="5"/>
      <c r="FDQ218" s="5"/>
      <c r="FDS218" s="12"/>
      <c r="FDT218" s="5"/>
      <c r="FDU218" s="5"/>
      <c r="FDW218" s="12"/>
      <c r="FDX218" s="5"/>
      <c r="FDY218" s="5"/>
      <c r="FEA218" s="12"/>
      <c r="FEB218" s="5"/>
      <c r="FEC218" s="5"/>
      <c r="FEE218" s="12"/>
      <c r="FEF218" s="5"/>
      <c r="FEG218" s="5"/>
      <c r="FEI218" s="12"/>
      <c r="FEJ218" s="5"/>
      <c r="FEK218" s="5"/>
      <c r="FEM218" s="12"/>
      <c r="FEN218" s="5"/>
      <c r="FEO218" s="5"/>
      <c r="FEQ218" s="12"/>
      <c r="FER218" s="5"/>
      <c r="FES218" s="5"/>
      <c r="FEU218" s="12"/>
      <c r="FEV218" s="5"/>
      <c r="FEW218" s="5"/>
      <c r="FEY218" s="12"/>
      <c r="FEZ218" s="5"/>
      <c r="FFA218" s="5"/>
      <c r="FFC218" s="12"/>
      <c r="FFD218" s="5"/>
      <c r="FFE218" s="5"/>
      <c r="FFG218" s="12"/>
      <c r="FFH218" s="5"/>
      <c r="FFI218" s="5"/>
      <c r="FFK218" s="12"/>
      <c r="FFL218" s="5"/>
      <c r="FFM218" s="5"/>
      <c r="FFO218" s="12"/>
      <c r="FFP218" s="5"/>
      <c r="FFQ218" s="5"/>
      <c r="FFS218" s="12"/>
      <c r="FFT218" s="5"/>
      <c r="FFU218" s="5"/>
      <c r="FFW218" s="12"/>
      <c r="FFX218" s="5"/>
      <c r="FFY218" s="5"/>
      <c r="FGA218" s="12"/>
      <c r="FGB218" s="5"/>
      <c r="FGC218" s="5"/>
      <c r="FGE218" s="12"/>
      <c r="FGF218" s="5"/>
      <c r="FGG218" s="5"/>
      <c r="FGI218" s="12"/>
      <c r="FGJ218" s="5"/>
      <c r="FGK218" s="5"/>
      <c r="FGM218" s="12"/>
      <c r="FGN218" s="5"/>
      <c r="FGO218" s="5"/>
      <c r="FGQ218" s="12"/>
      <c r="FGR218" s="5"/>
      <c r="FGS218" s="5"/>
      <c r="FGU218" s="12"/>
      <c r="FGV218" s="5"/>
      <c r="FGW218" s="5"/>
      <c r="FGY218" s="12"/>
      <c r="FGZ218" s="5"/>
      <c r="FHA218" s="5"/>
      <c r="FHC218" s="12"/>
      <c r="FHD218" s="5"/>
      <c r="FHE218" s="5"/>
      <c r="FHG218" s="12"/>
      <c r="FHH218" s="5"/>
      <c r="FHI218" s="5"/>
      <c r="FHK218" s="12"/>
      <c r="FHL218" s="5"/>
      <c r="FHM218" s="5"/>
      <c r="FHO218" s="12"/>
      <c r="FHP218" s="5"/>
      <c r="FHQ218" s="5"/>
      <c r="FHS218" s="12"/>
      <c r="FHT218" s="5"/>
      <c r="FHU218" s="5"/>
      <c r="FHW218" s="12"/>
      <c r="FHX218" s="5"/>
      <c r="FHY218" s="5"/>
      <c r="FIA218" s="12"/>
      <c r="FIB218" s="5"/>
      <c r="FIC218" s="5"/>
      <c r="FIE218" s="12"/>
      <c r="FIF218" s="5"/>
      <c r="FIG218" s="5"/>
      <c r="FII218" s="12"/>
      <c r="FIJ218" s="5"/>
      <c r="FIK218" s="5"/>
      <c r="FIM218" s="12"/>
      <c r="FIN218" s="5"/>
      <c r="FIO218" s="5"/>
      <c r="FIQ218" s="12"/>
      <c r="FIR218" s="5"/>
      <c r="FIS218" s="5"/>
      <c r="FIU218" s="12"/>
      <c r="FIV218" s="5"/>
      <c r="FIW218" s="5"/>
      <c r="FIY218" s="12"/>
      <c r="FIZ218" s="5"/>
      <c r="FJA218" s="5"/>
      <c r="FJC218" s="12"/>
      <c r="FJD218" s="5"/>
      <c r="FJE218" s="5"/>
      <c r="FJG218" s="12"/>
      <c r="FJH218" s="5"/>
      <c r="FJI218" s="5"/>
      <c r="FJK218" s="12"/>
      <c r="FJL218" s="5"/>
      <c r="FJM218" s="5"/>
      <c r="FJO218" s="12"/>
      <c r="FJP218" s="5"/>
      <c r="FJQ218" s="5"/>
      <c r="FJS218" s="12"/>
      <c r="FJT218" s="5"/>
      <c r="FJU218" s="5"/>
      <c r="FJW218" s="12"/>
      <c r="FJX218" s="5"/>
      <c r="FJY218" s="5"/>
      <c r="FKA218" s="12"/>
      <c r="FKB218" s="5"/>
      <c r="FKC218" s="5"/>
      <c r="FKE218" s="12"/>
      <c r="FKF218" s="5"/>
      <c r="FKG218" s="5"/>
      <c r="FKI218" s="12"/>
      <c r="FKJ218" s="5"/>
      <c r="FKK218" s="5"/>
      <c r="FKM218" s="12"/>
      <c r="FKN218" s="5"/>
      <c r="FKO218" s="5"/>
      <c r="FKQ218" s="12"/>
      <c r="FKR218" s="5"/>
      <c r="FKS218" s="5"/>
      <c r="FKU218" s="12"/>
      <c r="FKV218" s="5"/>
      <c r="FKW218" s="5"/>
      <c r="FKY218" s="12"/>
      <c r="FKZ218" s="5"/>
      <c r="FLA218" s="5"/>
      <c r="FLC218" s="12"/>
      <c r="FLD218" s="5"/>
      <c r="FLE218" s="5"/>
      <c r="FLG218" s="12"/>
      <c r="FLH218" s="5"/>
      <c r="FLI218" s="5"/>
      <c r="FLK218" s="12"/>
      <c r="FLL218" s="5"/>
      <c r="FLM218" s="5"/>
      <c r="FLO218" s="12"/>
      <c r="FLP218" s="5"/>
      <c r="FLQ218" s="5"/>
      <c r="FLS218" s="12"/>
      <c r="FLT218" s="5"/>
      <c r="FLU218" s="5"/>
      <c r="FLW218" s="12"/>
      <c r="FLX218" s="5"/>
      <c r="FLY218" s="5"/>
      <c r="FMA218" s="12"/>
      <c r="FMB218" s="5"/>
      <c r="FMC218" s="5"/>
      <c r="FME218" s="12"/>
      <c r="FMF218" s="5"/>
      <c r="FMG218" s="5"/>
      <c r="FMI218" s="12"/>
      <c r="FMJ218" s="5"/>
      <c r="FMK218" s="5"/>
      <c r="FMM218" s="12"/>
      <c r="FMN218" s="5"/>
      <c r="FMO218" s="5"/>
      <c r="FMQ218" s="12"/>
      <c r="FMR218" s="5"/>
      <c r="FMS218" s="5"/>
      <c r="FMU218" s="12"/>
      <c r="FMV218" s="5"/>
      <c r="FMW218" s="5"/>
      <c r="FMY218" s="12"/>
      <c r="FMZ218" s="5"/>
      <c r="FNA218" s="5"/>
      <c r="FNC218" s="12"/>
      <c r="FND218" s="5"/>
      <c r="FNE218" s="5"/>
      <c r="FNG218" s="12"/>
      <c r="FNH218" s="5"/>
      <c r="FNI218" s="5"/>
      <c r="FNK218" s="12"/>
      <c r="FNL218" s="5"/>
      <c r="FNM218" s="5"/>
      <c r="FNO218" s="12"/>
      <c r="FNP218" s="5"/>
      <c r="FNQ218" s="5"/>
      <c r="FNS218" s="12"/>
      <c r="FNT218" s="5"/>
      <c r="FNU218" s="5"/>
      <c r="FNW218" s="12"/>
      <c r="FNX218" s="5"/>
      <c r="FNY218" s="5"/>
      <c r="FOA218" s="12"/>
      <c r="FOB218" s="5"/>
      <c r="FOC218" s="5"/>
      <c r="FOE218" s="12"/>
      <c r="FOF218" s="5"/>
      <c r="FOG218" s="5"/>
      <c r="FOI218" s="12"/>
      <c r="FOJ218" s="5"/>
      <c r="FOK218" s="5"/>
      <c r="FOM218" s="12"/>
      <c r="FON218" s="5"/>
      <c r="FOO218" s="5"/>
      <c r="FOQ218" s="12"/>
      <c r="FOR218" s="5"/>
      <c r="FOS218" s="5"/>
      <c r="FOU218" s="12"/>
      <c r="FOV218" s="5"/>
      <c r="FOW218" s="5"/>
      <c r="FOY218" s="12"/>
      <c r="FOZ218" s="5"/>
      <c r="FPA218" s="5"/>
      <c r="FPC218" s="12"/>
      <c r="FPD218" s="5"/>
      <c r="FPE218" s="5"/>
      <c r="FPG218" s="12"/>
      <c r="FPH218" s="5"/>
      <c r="FPI218" s="5"/>
      <c r="FPK218" s="12"/>
      <c r="FPL218" s="5"/>
      <c r="FPM218" s="5"/>
      <c r="FPO218" s="12"/>
      <c r="FPP218" s="5"/>
      <c r="FPQ218" s="5"/>
      <c r="FPS218" s="12"/>
      <c r="FPT218" s="5"/>
      <c r="FPU218" s="5"/>
      <c r="FPW218" s="12"/>
      <c r="FPX218" s="5"/>
      <c r="FPY218" s="5"/>
      <c r="FQA218" s="12"/>
      <c r="FQB218" s="5"/>
      <c r="FQC218" s="5"/>
      <c r="FQE218" s="12"/>
      <c r="FQF218" s="5"/>
      <c r="FQG218" s="5"/>
      <c r="FQI218" s="12"/>
      <c r="FQJ218" s="5"/>
      <c r="FQK218" s="5"/>
      <c r="FQM218" s="12"/>
      <c r="FQN218" s="5"/>
      <c r="FQO218" s="5"/>
      <c r="FQQ218" s="12"/>
      <c r="FQR218" s="5"/>
      <c r="FQS218" s="5"/>
      <c r="FQU218" s="12"/>
      <c r="FQV218" s="5"/>
      <c r="FQW218" s="5"/>
      <c r="FQY218" s="12"/>
      <c r="FQZ218" s="5"/>
      <c r="FRA218" s="5"/>
      <c r="FRC218" s="12"/>
      <c r="FRD218" s="5"/>
      <c r="FRE218" s="5"/>
      <c r="FRG218" s="12"/>
      <c r="FRH218" s="5"/>
      <c r="FRI218" s="5"/>
      <c r="FRK218" s="12"/>
      <c r="FRL218" s="5"/>
      <c r="FRM218" s="5"/>
      <c r="FRO218" s="12"/>
      <c r="FRP218" s="5"/>
      <c r="FRQ218" s="5"/>
      <c r="FRS218" s="12"/>
      <c r="FRT218" s="5"/>
      <c r="FRU218" s="5"/>
      <c r="FRW218" s="12"/>
      <c r="FRX218" s="5"/>
      <c r="FRY218" s="5"/>
      <c r="FSA218" s="12"/>
      <c r="FSB218" s="5"/>
      <c r="FSC218" s="5"/>
      <c r="FSE218" s="12"/>
      <c r="FSF218" s="5"/>
      <c r="FSG218" s="5"/>
      <c r="FSI218" s="12"/>
      <c r="FSJ218" s="5"/>
      <c r="FSK218" s="5"/>
      <c r="FSM218" s="12"/>
      <c r="FSN218" s="5"/>
      <c r="FSO218" s="5"/>
      <c r="FSQ218" s="12"/>
      <c r="FSR218" s="5"/>
      <c r="FSS218" s="5"/>
      <c r="FSU218" s="12"/>
      <c r="FSV218" s="5"/>
      <c r="FSW218" s="5"/>
      <c r="FSY218" s="12"/>
      <c r="FSZ218" s="5"/>
      <c r="FTA218" s="5"/>
      <c r="FTC218" s="12"/>
      <c r="FTD218" s="5"/>
      <c r="FTE218" s="5"/>
      <c r="FTG218" s="12"/>
      <c r="FTH218" s="5"/>
      <c r="FTI218" s="5"/>
      <c r="FTK218" s="12"/>
      <c r="FTL218" s="5"/>
      <c r="FTM218" s="5"/>
      <c r="FTO218" s="12"/>
      <c r="FTP218" s="5"/>
      <c r="FTQ218" s="5"/>
      <c r="FTS218" s="12"/>
      <c r="FTT218" s="5"/>
      <c r="FTU218" s="5"/>
      <c r="FTW218" s="12"/>
      <c r="FTX218" s="5"/>
      <c r="FTY218" s="5"/>
      <c r="FUA218" s="12"/>
      <c r="FUB218" s="5"/>
      <c r="FUC218" s="5"/>
      <c r="FUE218" s="12"/>
      <c r="FUF218" s="5"/>
      <c r="FUG218" s="5"/>
      <c r="FUI218" s="12"/>
      <c r="FUJ218" s="5"/>
      <c r="FUK218" s="5"/>
      <c r="FUM218" s="12"/>
      <c r="FUN218" s="5"/>
      <c r="FUO218" s="5"/>
      <c r="FUQ218" s="12"/>
      <c r="FUR218" s="5"/>
      <c r="FUS218" s="5"/>
      <c r="FUU218" s="12"/>
      <c r="FUV218" s="5"/>
      <c r="FUW218" s="5"/>
      <c r="FUY218" s="12"/>
      <c r="FUZ218" s="5"/>
      <c r="FVA218" s="5"/>
      <c r="FVC218" s="12"/>
      <c r="FVD218" s="5"/>
      <c r="FVE218" s="5"/>
      <c r="FVG218" s="12"/>
      <c r="FVH218" s="5"/>
      <c r="FVI218" s="5"/>
      <c r="FVK218" s="12"/>
      <c r="FVL218" s="5"/>
      <c r="FVM218" s="5"/>
      <c r="FVO218" s="12"/>
      <c r="FVP218" s="5"/>
      <c r="FVQ218" s="5"/>
      <c r="FVS218" s="12"/>
      <c r="FVT218" s="5"/>
      <c r="FVU218" s="5"/>
      <c r="FVW218" s="12"/>
      <c r="FVX218" s="5"/>
      <c r="FVY218" s="5"/>
      <c r="FWA218" s="12"/>
      <c r="FWB218" s="5"/>
      <c r="FWC218" s="5"/>
      <c r="FWE218" s="12"/>
      <c r="FWF218" s="5"/>
      <c r="FWG218" s="5"/>
      <c r="FWI218" s="12"/>
      <c r="FWJ218" s="5"/>
      <c r="FWK218" s="5"/>
      <c r="FWM218" s="12"/>
      <c r="FWN218" s="5"/>
      <c r="FWO218" s="5"/>
      <c r="FWQ218" s="12"/>
      <c r="FWR218" s="5"/>
      <c r="FWS218" s="5"/>
      <c r="FWU218" s="12"/>
      <c r="FWV218" s="5"/>
      <c r="FWW218" s="5"/>
      <c r="FWY218" s="12"/>
      <c r="FWZ218" s="5"/>
      <c r="FXA218" s="5"/>
      <c r="FXC218" s="12"/>
      <c r="FXD218" s="5"/>
      <c r="FXE218" s="5"/>
      <c r="FXG218" s="12"/>
      <c r="FXH218" s="5"/>
      <c r="FXI218" s="5"/>
      <c r="FXK218" s="12"/>
      <c r="FXL218" s="5"/>
      <c r="FXM218" s="5"/>
      <c r="FXO218" s="12"/>
      <c r="FXP218" s="5"/>
      <c r="FXQ218" s="5"/>
      <c r="FXS218" s="12"/>
      <c r="FXT218" s="5"/>
      <c r="FXU218" s="5"/>
      <c r="FXW218" s="12"/>
      <c r="FXX218" s="5"/>
      <c r="FXY218" s="5"/>
      <c r="FYA218" s="12"/>
      <c r="FYB218" s="5"/>
      <c r="FYC218" s="5"/>
      <c r="FYE218" s="12"/>
      <c r="FYF218" s="5"/>
      <c r="FYG218" s="5"/>
      <c r="FYI218" s="12"/>
      <c r="FYJ218" s="5"/>
      <c r="FYK218" s="5"/>
      <c r="FYM218" s="12"/>
      <c r="FYN218" s="5"/>
      <c r="FYO218" s="5"/>
      <c r="FYQ218" s="12"/>
      <c r="FYR218" s="5"/>
      <c r="FYS218" s="5"/>
      <c r="FYU218" s="12"/>
      <c r="FYV218" s="5"/>
      <c r="FYW218" s="5"/>
      <c r="FYY218" s="12"/>
      <c r="FYZ218" s="5"/>
      <c r="FZA218" s="5"/>
      <c r="FZC218" s="12"/>
      <c r="FZD218" s="5"/>
      <c r="FZE218" s="5"/>
      <c r="FZG218" s="12"/>
      <c r="FZH218" s="5"/>
      <c r="FZI218" s="5"/>
      <c r="FZK218" s="12"/>
      <c r="FZL218" s="5"/>
      <c r="FZM218" s="5"/>
      <c r="FZO218" s="12"/>
      <c r="FZP218" s="5"/>
      <c r="FZQ218" s="5"/>
      <c r="FZS218" s="12"/>
      <c r="FZT218" s="5"/>
      <c r="FZU218" s="5"/>
      <c r="FZW218" s="12"/>
      <c r="FZX218" s="5"/>
      <c r="FZY218" s="5"/>
      <c r="GAA218" s="12"/>
      <c r="GAB218" s="5"/>
      <c r="GAC218" s="5"/>
      <c r="GAE218" s="12"/>
      <c r="GAF218" s="5"/>
      <c r="GAG218" s="5"/>
      <c r="GAI218" s="12"/>
      <c r="GAJ218" s="5"/>
      <c r="GAK218" s="5"/>
      <c r="GAM218" s="12"/>
      <c r="GAN218" s="5"/>
      <c r="GAO218" s="5"/>
      <c r="GAQ218" s="12"/>
      <c r="GAR218" s="5"/>
      <c r="GAS218" s="5"/>
      <c r="GAU218" s="12"/>
      <c r="GAV218" s="5"/>
      <c r="GAW218" s="5"/>
      <c r="GAY218" s="12"/>
      <c r="GAZ218" s="5"/>
      <c r="GBA218" s="5"/>
      <c r="GBC218" s="12"/>
      <c r="GBD218" s="5"/>
      <c r="GBE218" s="5"/>
      <c r="GBG218" s="12"/>
      <c r="GBH218" s="5"/>
      <c r="GBI218" s="5"/>
      <c r="GBK218" s="12"/>
      <c r="GBL218" s="5"/>
      <c r="GBM218" s="5"/>
      <c r="GBO218" s="12"/>
      <c r="GBP218" s="5"/>
      <c r="GBQ218" s="5"/>
      <c r="GBS218" s="12"/>
      <c r="GBT218" s="5"/>
      <c r="GBU218" s="5"/>
      <c r="GBW218" s="12"/>
      <c r="GBX218" s="5"/>
      <c r="GBY218" s="5"/>
      <c r="GCA218" s="12"/>
      <c r="GCB218" s="5"/>
      <c r="GCC218" s="5"/>
      <c r="GCE218" s="12"/>
      <c r="GCF218" s="5"/>
      <c r="GCG218" s="5"/>
      <c r="GCI218" s="12"/>
      <c r="GCJ218" s="5"/>
      <c r="GCK218" s="5"/>
      <c r="GCM218" s="12"/>
      <c r="GCN218" s="5"/>
      <c r="GCO218" s="5"/>
      <c r="GCQ218" s="12"/>
      <c r="GCR218" s="5"/>
      <c r="GCS218" s="5"/>
      <c r="GCU218" s="12"/>
      <c r="GCV218" s="5"/>
      <c r="GCW218" s="5"/>
      <c r="GCY218" s="12"/>
      <c r="GCZ218" s="5"/>
      <c r="GDA218" s="5"/>
      <c r="GDC218" s="12"/>
      <c r="GDD218" s="5"/>
      <c r="GDE218" s="5"/>
      <c r="GDG218" s="12"/>
      <c r="GDH218" s="5"/>
      <c r="GDI218" s="5"/>
      <c r="GDK218" s="12"/>
      <c r="GDL218" s="5"/>
      <c r="GDM218" s="5"/>
      <c r="GDO218" s="12"/>
      <c r="GDP218" s="5"/>
      <c r="GDQ218" s="5"/>
      <c r="GDS218" s="12"/>
      <c r="GDT218" s="5"/>
      <c r="GDU218" s="5"/>
      <c r="GDW218" s="12"/>
      <c r="GDX218" s="5"/>
      <c r="GDY218" s="5"/>
      <c r="GEA218" s="12"/>
      <c r="GEB218" s="5"/>
      <c r="GEC218" s="5"/>
      <c r="GEE218" s="12"/>
      <c r="GEF218" s="5"/>
      <c r="GEG218" s="5"/>
      <c r="GEI218" s="12"/>
      <c r="GEJ218" s="5"/>
      <c r="GEK218" s="5"/>
      <c r="GEM218" s="12"/>
      <c r="GEN218" s="5"/>
      <c r="GEO218" s="5"/>
      <c r="GEQ218" s="12"/>
      <c r="GER218" s="5"/>
      <c r="GES218" s="5"/>
      <c r="GEU218" s="12"/>
      <c r="GEV218" s="5"/>
      <c r="GEW218" s="5"/>
      <c r="GEY218" s="12"/>
      <c r="GEZ218" s="5"/>
      <c r="GFA218" s="5"/>
      <c r="GFC218" s="12"/>
      <c r="GFD218" s="5"/>
      <c r="GFE218" s="5"/>
      <c r="GFG218" s="12"/>
      <c r="GFH218" s="5"/>
      <c r="GFI218" s="5"/>
      <c r="GFK218" s="12"/>
      <c r="GFL218" s="5"/>
      <c r="GFM218" s="5"/>
      <c r="GFO218" s="12"/>
      <c r="GFP218" s="5"/>
      <c r="GFQ218" s="5"/>
      <c r="GFS218" s="12"/>
      <c r="GFT218" s="5"/>
      <c r="GFU218" s="5"/>
      <c r="GFW218" s="12"/>
      <c r="GFX218" s="5"/>
      <c r="GFY218" s="5"/>
      <c r="GGA218" s="12"/>
      <c r="GGB218" s="5"/>
      <c r="GGC218" s="5"/>
      <c r="GGE218" s="12"/>
      <c r="GGF218" s="5"/>
      <c r="GGG218" s="5"/>
      <c r="GGI218" s="12"/>
      <c r="GGJ218" s="5"/>
      <c r="GGK218" s="5"/>
      <c r="GGM218" s="12"/>
      <c r="GGN218" s="5"/>
      <c r="GGO218" s="5"/>
      <c r="GGQ218" s="12"/>
      <c r="GGR218" s="5"/>
      <c r="GGS218" s="5"/>
      <c r="GGU218" s="12"/>
      <c r="GGV218" s="5"/>
      <c r="GGW218" s="5"/>
      <c r="GGY218" s="12"/>
      <c r="GGZ218" s="5"/>
      <c r="GHA218" s="5"/>
      <c r="GHC218" s="12"/>
      <c r="GHD218" s="5"/>
      <c r="GHE218" s="5"/>
      <c r="GHG218" s="12"/>
      <c r="GHH218" s="5"/>
      <c r="GHI218" s="5"/>
      <c r="GHK218" s="12"/>
      <c r="GHL218" s="5"/>
      <c r="GHM218" s="5"/>
      <c r="GHO218" s="12"/>
      <c r="GHP218" s="5"/>
      <c r="GHQ218" s="5"/>
      <c r="GHS218" s="12"/>
      <c r="GHT218" s="5"/>
      <c r="GHU218" s="5"/>
      <c r="GHW218" s="12"/>
      <c r="GHX218" s="5"/>
      <c r="GHY218" s="5"/>
      <c r="GIA218" s="12"/>
      <c r="GIB218" s="5"/>
      <c r="GIC218" s="5"/>
      <c r="GIE218" s="12"/>
      <c r="GIF218" s="5"/>
      <c r="GIG218" s="5"/>
      <c r="GII218" s="12"/>
      <c r="GIJ218" s="5"/>
      <c r="GIK218" s="5"/>
      <c r="GIM218" s="12"/>
      <c r="GIN218" s="5"/>
      <c r="GIO218" s="5"/>
      <c r="GIQ218" s="12"/>
      <c r="GIR218" s="5"/>
      <c r="GIS218" s="5"/>
      <c r="GIU218" s="12"/>
      <c r="GIV218" s="5"/>
      <c r="GIW218" s="5"/>
      <c r="GIY218" s="12"/>
      <c r="GIZ218" s="5"/>
      <c r="GJA218" s="5"/>
      <c r="GJC218" s="12"/>
      <c r="GJD218" s="5"/>
      <c r="GJE218" s="5"/>
      <c r="GJG218" s="12"/>
      <c r="GJH218" s="5"/>
      <c r="GJI218" s="5"/>
      <c r="GJK218" s="12"/>
      <c r="GJL218" s="5"/>
      <c r="GJM218" s="5"/>
      <c r="GJO218" s="12"/>
      <c r="GJP218" s="5"/>
      <c r="GJQ218" s="5"/>
      <c r="GJS218" s="12"/>
      <c r="GJT218" s="5"/>
      <c r="GJU218" s="5"/>
      <c r="GJW218" s="12"/>
      <c r="GJX218" s="5"/>
      <c r="GJY218" s="5"/>
      <c r="GKA218" s="12"/>
      <c r="GKB218" s="5"/>
      <c r="GKC218" s="5"/>
      <c r="GKE218" s="12"/>
      <c r="GKF218" s="5"/>
      <c r="GKG218" s="5"/>
      <c r="GKI218" s="12"/>
      <c r="GKJ218" s="5"/>
      <c r="GKK218" s="5"/>
      <c r="GKM218" s="12"/>
      <c r="GKN218" s="5"/>
      <c r="GKO218" s="5"/>
      <c r="GKQ218" s="12"/>
      <c r="GKR218" s="5"/>
      <c r="GKS218" s="5"/>
      <c r="GKU218" s="12"/>
      <c r="GKV218" s="5"/>
      <c r="GKW218" s="5"/>
      <c r="GKY218" s="12"/>
      <c r="GKZ218" s="5"/>
      <c r="GLA218" s="5"/>
      <c r="GLC218" s="12"/>
      <c r="GLD218" s="5"/>
      <c r="GLE218" s="5"/>
      <c r="GLG218" s="12"/>
      <c r="GLH218" s="5"/>
      <c r="GLI218" s="5"/>
      <c r="GLK218" s="12"/>
      <c r="GLL218" s="5"/>
      <c r="GLM218" s="5"/>
      <c r="GLO218" s="12"/>
      <c r="GLP218" s="5"/>
      <c r="GLQ218" s="5"/>
      <c r="GLS218" s="12"/>
      <c r="GLT218" s="5"/>
      <c r="GLU218" s="5"/>
      <c r="GLW218" s="12"/>
      <c r="GLX218" s="5"/>
      <c r="GLY218" s="5"/>
      <c r="GMA218" s="12"/>
      <c r="GMB218" s="5"/>
      <c r="GMC218" s="5"/>
      <c r="GME218" s="12"/>
      <c r="GMF218" s="5"/>
      <c r="GMG218" s="5"/>
      <c r="GMI218" s="12"/>
      <c r="GMJ218" s="5"/>
      <c r="GMK218" s="5"/>
      <c r="GMM218" s="12"/>
      <c r="GMN218" s="5"/>
      <c r="GMO218" s="5"/>
      <c r="GMQ218" s="12"/>
      <c r="GMR218" s="5"/>
      <c r="GMS218" s="5"/>
      <c r="GMU218" s="12"/>
      <c r="GMV218" s="5"/>
      <c r="GMW218" s="5"/>
      <c r="GMY218" s="12"/>
      <c r="GMZ218" s="5"/>
      <c r="GNA218" s="5"/>
      <c r="GNC218" s="12"/>
      <c r="GND218" s="5"/>
      <c r="GNE218" s="5"/>
      <c r="GNG218" s="12"/>
      <c r="GNH218" s="5"/>
      <c r="GNI218" s="5"/>
      <c r="GNK218" s="12"/>
      <c r="GNL218" s="5"/>
      <c r="GNM218" s="5"/>
      <c r="GNO218" s="12"/>
      <c r="GNP218" s="5"/>
      <c r="GNQ218" s="5"/>
      <c r="GNS218" s="12"/>
      <c r="GNT218" s="5"/>
      <c r="GNU218" s="5"/>
      <c r="GNW218" s="12"/>
      <c r="GNX218" s="5"/>
      <c r="GNY218" s="5"/>
      <c r="GOA218" s="12"/>
      <c r="GOB218" s="5"/>
      <c r="GOC218" s="5"/>
      <c r="GOE218" s="12"/>
      <c r="GOF218" s="5"/>
      <c r="GOG218" s="5"/>
      <c r="GOI218" s="12"/>
      <c r="GOJ218" s="5"/>
      <c r="GOK218" s="5"/>
      <c r="GOM218" s="12"/>
      <c r="GON218" s="5"/>
      <c r="GOO218" s="5"/>
      <c r="GOQ218" s="12"/>
      <c r="GOR218" s="5"/>
      <c r="GOS218" s="5"/>
      <c r="GOU218" s="12"/>
      <c r="GOV218" s="5"/>
      <c r="GOW218" s="5"/>
      <c r="GOY218" s="12"/>
      <c r="GOZ218" s="5"/>
      <c r="GPA218" s="5"/>
      <c r="GPC218" s="12"/>
      <c r="GPD218" s="5"/>
      <c r="GPE218" s="5"/>
      <c r="GPG218" s="12"/>
      <c r="GPH218" s="5"/>
      <c r="GPI218" s="5"/>
      <c r="GPK218" s="12"/>
      <c r="GPL218" s="5"/>
      <c r="GPM218" s="5"/>
      <c r="GPO218" s="12"/>
      <c r="GPP218" s="5"/>
      <c r="GPQ218" s="5"/>
      <c r="GPS218" s="12"/>
      <c r="GPT218" s="5"/>
      <c r="GPU218" s="5"/>
      <c r="GPW218" s="12"/>
      <c r="GPX218" s="5"/>
      <c r="GPY218" s="5"/>
      <c r="GQA218" s="12"/>
      <c r="GQB218" s="5"/>
      <c r="GQC218" s="5"/>
      <c r="GQE218" s="12"/>
      <c r="GQF218" s="5"/>
      <c r="GQG218" s="5"/>
      <c r="GQI218" s="12"/>
      <c r="GQJ218" s="5"/>
      <c r="GQK218" s="5"/>
      <c r="GQM218" s="12"/>
      <c r="GQN218" s="5"/>
      <c r="GQO218" s="5"/>
      <c r="GQQ218" s="12"/>
      <c r="GQR218" s="5"/>
      <c r="GQS218" s="5"/>
      <c r="GQU218" s="12"/>
      <c r="GQV218" s="5"/>
      <c r="GQW218" s="5"/>
      <c r="GQY218" s="12"/>
      <c r="GQZ218" s="5"/>
      <c r="GRA218" s="5"/>
      <c r="GRC218" s="12"/>
      <c r="GRD218" s="5"/>
      <c r="GRE218" s="5"/>
      <c r="GRG218" s="12"/>
      <c r="GRH218" s="5"/>
      <c r="GRI218" s="5"/>
      <c r="GRK218" s="12"/>
      <c r="GRL218" s="5"/>
      <c r="GRM218" s="5"/>
      <c r="GRO218" s="12"/>
      <c r="GRP218" s="5"/>
      <c r="GRQ218" s="5"/>
      <c r="GRS218" s="12"/>
      <c r="GRT218" s="5"/>
      <c r="GRU218" s="5"/>
      <c r="GRW218" s="12"/>
      <c r="GRX218" s="5"/>
      <c r="GRY218" s="5"/>
      <c r="GSA218" s="12"/>
      <c r="GSB218" s="5"/>
      <c r="GSC218" s="5"/>
      <c r="GSE218" s="12"/>
      <c r="GSF218" s="5"/>
      <c r="GSG218" s="5"/>
      <c r="GSI218" s="12"/>
      <c r="GSJ218" s="5"/>
      <c r="GSK218" s="5"/>
      <c r="GSM218" s="12"/>
      <c r="GSN218" s="5"/>
      <c r="GSO218" s="5"/>
      <c r="GSQ218" s="12"/>
      <c r="GSR218" s="5"/>
      <c r="GSS218" s="5"/>
      <c r="GSU218" s="12"/>
      <c r="GSV218" s="5"/>
      <c r="GSW218" s="5"/>
      <c r="GSY218" s="12"/>
      <c r="GSZ218" s="5"/>
      <c r="GTA218" s="5"/>
      <c r="GTC218" s="12"/>
      <c r="GTD218" s="5"/>
      <c r="GTE218" s="5"/>
      <c r="GTG218" s="12"/>
      <c r="GTH218" s="5"/>
      <c r="GTI218" s="5"/>
      <c r="GTK218" s="12"/>
      <c r="GTL218" s="5"/>
      <c r="GTM218" s="5"/>
      <c r="GTO218" s="12"/>
      <c r="GTP218" s="5"/>
      <c r="GTQ218" s="5"/>
      <c r="GTS218" s="12"/>
      <c r="GTT218" s="5"/>
      <c r="GTU218" s="5"/>
      <c r="GTW218" s="12"/>
      <c r="GTX218" s="5"/>
      <c r="GTY218" s="5"/>
      <c r="GUA218" s="12"/>
      <c r="GUB218" s="5"/>
      <c r="GUC218" s="5"/>
      <c r="GUE218" s="12"/>
      <c r="GUF218" s="5"/>
      <c r="GUG218" s="5"/>
      <c r="GUI218" s="12"/>
      <c r="GUJ218" s="5"/>
      <c r="GUK218" s="5"/>
      <c r="GUM218" s="12"/>
      <c r="GUN218" s="5"/>
      <c r="GUO218" s="5"/>
      <c r="GUQ218" s="12"/>
      <c r="GUR218" s="5"/>
      <c r="GUS218" s="5"/>
      <c r="GUU218" s="12"/>
      <c r="GUV218" s="5"/>
      <c r="GUW218" s="5"/>
      <c r="GUY218" s="12"/>
      <c r="GUZ218" s="5"/>
      <c r="GVA218" s="5"/>
      <c r="GVC218" s="12"/>
      <c r="GVD218" s="5"/>
      <c r="GVE218" s="5"/>
      <c r="GVG218" s="12"/>
      <c r="GVH218" s="5"/>
      <c r="GVI218" s="5"/>
      <c r="GVK218" s="12"/>
      <c r="GVL218" s="5"/>
      <c r="GVM218" s="5"/>
      <c r="GVO218" s="12"/>
      <c r="GVP218" s="5"/>
      <c r="GVQ218" s="5"/>
      <c r="GVS218" s="12"/>
      <c r="GVT218" s="5"/>
      <c r="GVU218" s="5"/>
      <c r="GVW218" s="12"/>
      <c r="GVX218" s="5"/>
      <c r="GVY218" s="5"/>
      <c r="GWA218" s="12"/>
      <c r="GWB218" s="5"/>
      <c r="GWC218" s="5"/>
      <c r="GWE218" s="12"/>
      <c r="GWF218" s="5"/>
      <c r="GWG218" s="5"/>
      <c r="GWI218" s="12"/>
      <c r="GWJ218" s="5"/>
      <c r="GWK218" s="5"/>
      <c r="GWM218" s="12"/>
      <c r="GWN218" s="5"/>
      <c r="GWO218" s="5"/>
      <c r="GWQ218" s="12"/>
      <c r="GWR218" s="5"/>
      <c r="GWS218" s="5"/>
      <c r="GWU218" s="12"/>
      <c r="GWV218" s="5"/>
      <c r="GWW218" s="5"/>
      <c r="GWY218" s="12"/>
      <c r="GWZ218" s="5"/>
      <c r="GXA218" s="5"/>
      <c r="GXC218" s="12"/>
      <c r="GXD218" s="5"/>
      <c r="GXE218" s="5"/>
      <c r="GXG218" s="12"/>
      <c r="GXH218" s="5"/>
      <c r="GXI218" s="5"/>
      <c r="GXK218" s="12"/>
      <c r="GXL218" s="5"/>
      <c r="GXM218" s="5"/>
      <c r="GXO218" s="12"/>
      <c r="GXP218" s="5"/>
      <c r="GXQ218" s="5"/>
      <c r="GXS218" s="12"/>
      <c r="GXT218" s="5"/>
      <c r="GXU218" s="5"/>
      <c r="GXW218" s="12"/>
      <c r="GXX218" s="5"/>
      <c r="GXY218" s="5"/>
      <c r="GYA218" s="12"/>
      <c r="GYB218" s="5"/>
      <c r="GYC218" s="5"/>
      <c r="GYE218" s="12"/>
      <c r="GYF218" s="5"/>
      <c r="GYG218" s="5"/>
      <c r="GYI218" s="12"/>
      <c r="GYJ218" s="5"/>
      <c r="GYK218" s="5"/>
      <c r="GYM218" s="12"/>
      <c r="GYN218" s="5"/>
      <c r="GYO218" s="5"/>
      <c r="GYQ218" s="12"/>
      <c r="GYR218" s="5"/>
      <c r="GYS218" s="5"/>
      <c r="GYU218" s="12"/>
      <c r="GYV218" s="5"/>
      <c r="GYW218" s="5"/>
      <c r="GYY218" s="12"/>
      <c r="GYZ218" s="5"/>
      <c r="GZA218" s="5"/>
      <c r="GZC218" s="12"/>
      <c r="GZD218" s="5"/>
      <c r="GZE218" s="5"/>
      <c r="GZG218" s="12"/>
      <c r="GZH218" s="5"/>
      <c r="GZI218" s="5"/>
      <c r="GZK218" s="12"/>
      <c r="GZL218" s="5"/>
      <c r="GZM218" s="5"/>
      <c r="GZO218" s="12"/>
      <c r="GZP218" s="5"/>
      <c r="GZQ218" s="5"/>
      <c r="GZS218" s="12"/>
      <c r="GZT218" s="5"/>
      <c r="GZU218" s="5"/>
      <c r="GZW218" s="12"/>
      <c r="GZX218" s="5"/>
      <c r="GZY218" s="5"/>
      <c r="HAA218" s="12"/>
      <c r="HAB218" s="5"/>
      <c r="HAC218" s="5"/>
      <c r="HAE218" s="12"/>
      <c r="HAF218" s="5"/>
      <c r="HAG218" s="5"/>
      <c r="HAI218" s="12"/>
      <c r="HAJ218" s="5"/>
      <c r="HAK218" s="5"/>
      <c r="HAM218" s="12"/>
      <c r="HAN218" s="5"/>
      <c r="HAO218" s="5"/>
      <c r="HAQ218" s="12"/>
      <c r="HAR218" s="5"/>
      <c r="HAS218" s="5"/>
      <c r="HAU218" s="12"/>
      <c r="HAV218" s="5"/>
      <c r="HAW218" s="5"/>
      <c r="HAY218" s="12"/>
      <c r="HAZ218" s="5"/>
      <c r="HBA218" s="5"/>
      <c r="HBC218" s="12"/>
      <c r="HBD218" s="5"/>
      <c r="HBE218" s="5"/>
      <c r="HBG218" s="12"/>
      <c r="HBH218" s="5"/>
      <c r="HBI218" s="5"/>
      <c r="HBK218" s="12"/>
      <c r="HBL218" s="5"/>
      <c r="HBM218" s="5"/>
      <c r="HBO218" s="12"/>
      <c r="HBP218" s="5"/>
      <c r="HBQ218" s="5"/>
      <c r="HBS218" s="12"/>
      <c r="HBT218" s="5"/>
      <c r="HBU218" s="5"/>
      <c r="HBW218" s="12"/>
      <c r="HBX218" s="5"/>
      <c r="HBY218" s="5"/>
      <c r="HCA218" s="12"/>
      <c r="HCB218" s="5"/>
      <c r="HCC218" s="5"/>
      <c r="HCE218" s="12"/>
      <c r="HCF218" s="5"/>
      <c r="HCG218" s="5"/>
      <c r="HCI218" s="12"/>
      <c r="HCJ218" s="5"/>
      <c r="HCK218" s="5"/>
      <c r="HCM218" s="12"/>
      <c r="HCN218" s="5"/>
      <c r="HCO218" s="5"/>
      <c r="HCQ218" s="12"/>
      <c r="HCR218" s="5"/>
      <c r="HCS218" s="5"/>
      <c r="HCU218" s="12"/>
      <c r="HCV218" s="5"/>
      <c r="HCW218" s="5"/>
      <c r="HCY218" s="12"/>
      <c r="HCZ218" s="5"/>
      <c r="HDA218" s="5"/>
      <c r="HDC218" s="12"/>
      <c r="HDD218" s="5"/>
      <c r="HDE218" s="5"/>
      <c r="HDG218" s="12"/>
      <c r="HDH218" s="5"/>
      <c r="HDI218" s="5"/>
      <c r="HDK218" s="12"/>
      <c r="HDL218" s="5"/>
      <c r="HDM218" s="5"/>
      <c r="HDO218" s="12"/>
      <c r="HDP218" s="5"/>
      <c r="HDQ218" s="5"/>
      <c r="HDS218" s="12"/>
      <c r="HDT218" s="5"/>
      <c r="HDU218" s="5"/>
      <c r="HDW218" s="12"/>
      <c r="HDX218" s="5"/>
      <c r="HDY218" s="5"/>
      <c r="HEA218" s="12"/>
      <c r="HEB218" s="5"/>
      <c r="HEC218" s="5"/>
      <c r="HEE218" s="12"/>
      <c r="HEF218" s="5"/>
      <c r="HEG218" s="5"/>
      <c r="HEI218" s="12"/>
      <c r="HEJ218" s="5"/>
      <c r="HEK218" s="5"/>
      <c r="HEM218" s="12"/>
      <c r="HEN218" s="5"/>
      <c r="HEO218" s="5"/>
      <c r="HEQ218" s="12"/>
      <c r="HER218" s="5"/>
      <c r="HES218" s="5"/>
      <c r="HEU218" s="12"/>
      <c r="HEV218" s="5"/>
      <c r="HEW218" s="5"/>
      <c r="HEY218" s="12"/>
      <c r="HEZ218" s="5"/>
      <c r="HFA218" s="5"/>
      <c r="HFC218" s="12"/>
      <c r="HFD218" s="5"/>
      <c r="HFE218" s="5"/>
      <c r="HFG218" s="12"/>
      <c r="HFH218" s="5"/>
      <c r="HFI218" s="5"/>
      <c r="HFK218" s="12"/>
      <c r="HFL218" s="5"/>
      <c r="HFM218" s="5"/>
      <c r="HFO218" s="12"/>
      <c r="HFP218" s="5"/>
      <c r="HFQ218" s="5"/>
      <c r="HFS218" s="12"/>
      <c r="HFT218" s="5"/>
      <c r="HFU218" s="5"/>
      <c r="HFW218" s="12"/>
      <c r="HFX218" s="5"/>
      <c r="HFY218" s="5"/>
      <c r="HGA218" s="12"/>
      <c r="HGB218" s="5"/>
      <c r="HGC218" s="5"/>
      <c r="HGE218" s="12"/>
      <c r="HGF218" s="5"/>
      <c r="HGG218" s="5"/>
      <c r="HGI218" s="12"/>
      <c r="HGJ218" s="5"/>
      <c r="HGK218" s="5"/>
      <c r="HGM218" s="12"/>
      <c r="HGN218" s="5"/>
      <c r="HGO218" s="5"/>
      <c r="HGQ218" s="12"/>
      <c r="HGR218" s="5"/>
      <c r="HGS218" s="5"/>
      <c r="HGU218" s="12"/>
      <c r="HGV218" s="5"/>
      <c r="HGW218" s="5"/>
      <c r="HGY218" s="12"/>
      <c r="HGZ218" s="5"/>
      <c r="HHA218" s="5"/>
      <c r="HHC218" s="12"/>
      <c r="HHD218" s="5"/>
      <c r="HHE218" s="5"/>
      <c r="HHG218" s="12"/>
      <c r="HHH218" s="5"/>
      <c r="HHI218" s="5"/>
      <c r="HHK218" s="12"/>
      <c r="HHL218" s="5"/>
      <c r="HHM218" s="5"/>
      <c r="HHO218" s="12"/>
      <c r="HHP218" s="5"/>
      <c r="HHQ218" s="5"/>
      <c r="HHS218" s="12"/>
      <c r="HHT218" s="5"/>
      <c r="HHU218" s="5"/>
      <c r="HHW218" s="12"/>
      <c r="HHX218" s="5"/>
      <c r="HHY218" s="5"/>
      <c r="HIA218" s="12"/>
      <c r="HIB218" s="5"/>
      <c r="HIC218" s="5"/>
      <c r="HIE218" s="12"/>
      <c r="HIF218" s="5"/>
      <c r="HIG218" s="5"/>
      <c r="HII218" s="12"/>
      <c r="HIJ218" s="5"/>
      <c r="HIK218" s="5"/>
      <c r="HIM218" s="12"/>
      <c r="HIN218" s="5"/>
      <c r="HIO218" s="5"/>
      <c r="HIQ218" s="12"/>
      <c r="HIR218" s="5"/>
      <c r="HIS218" s="5"/>
      <c r="HIU218" s="12"/>
      <c r="HIV218" s="5"/>
      <c r="HIW218" s="5"/>
      <c r="HIY218" s="12"/>
      <c r="HIZ218" s="5"/>
      <c r="HJA218" s="5"/>
      <c r="HJC218" s="12"/>
      <c r="HJD218" s="5"/>
      <c r="HJE218" s="5"/>
      <c r="HJG218" s="12"/>
      <c r="HJH218" s="5"/>
      <c r="HJI218" s="5"/>
      <c r="HJK218" s="12"/>
      <c r="HJL218" s="5"/>
      <c r="HJM218" s="5"/>
      <c r="HJO218" s="12"/>
      <c r="HJP218" s="5"/>
      <c r="HJQ218" s="5"/>
      <c r="HJS218" s="12"/>
      <c r="HJT218" s="5"/>
      <c r="HJU218" s="5"/>
      <c r="HJW218" s="12"/>
      <c r="HJX218" s="5"/>
      <c r="HJY218" s="5"/>
      <c r="HKA218" s="12"/>
      <c r="HKB218" s="5"/>
      <c r="HKC218" s="5"/>
      <c r="HKE218" s="12"/>
      <c r="HKF218" s="5"/>
      <c r="HKG218" s="5"/>
      <c r="HKI218" s="12"/>
      <c r="HKJ218" s="5"/>
      <c r="HKK218" s="5"/>
      <c r="HKM218" s="12"/>
      <c r="HKN218" s="5"/>
      <c r="HKO218" s="5"/>
      <c r="HKQ218" s="12"/>
      <c r="HKR218" s="5"/>
      <c r="HKS218" s="5"/>
      <c r="HKU218" s="12"/>
      <c r="HKV218" s="5"/>
      <c r="HKW218" s="5"/>
      <c r="HKY218" s="12"/>
      <c r="HKZ218" s="5"/>
      <c r="HLA218" s="5"/>
      <c r="HLC218" s="12"/>
      <c r="HLD218" s="5"/>
      <c r="HLE218" s="5"/>
      <c r="HLG218" s="12"/>
      <c r="HLH218" s="5"/>
      <c r="HLI218" s="5"/>
      <c r="HLK218" s="12"/>
      <c r="HLL218" s="5"/>
      <c r="HLM218" s="5"/>
      <c r="HLO218" s="12"/>
      <c r="HLP218" s="5"/>
      <c r="HLQ218" s="5"/>
      <c r="HLS218" s="12"/>
      <c r="HLT218" s="5"/>
      <c r="HLU218" s="5"/>
      <c r="HLW218" s="12"/>
      <c r="HLX218" s="5"/>
      <c r="HLY218" s="5"/>
      <c r="HMA218" s="12"/>
      <c r="HMB218" s="5"/>
      <c r="HMC218" s="5"/>
      <c r="HME218" s="12"/>
      <c r="HMF218" s="5"/>
      <c r="HMG218" s="5"/>
      <c r="HMI218" s="12"/>
      <c r="HMJ218" s="5"/>
      <c r="HMK218" s="5"/>
      <c r="HMM218" s="12"/>
      <c r="HMN218" s="5"/>
      <c r="HMO218" s="5"/>
      <c r="HMQ218" s="12"/>
      <c r="HMR218" s="5"/>
      <c r="HMS218" s="5"/>
      <c r="HMU218" s="12"/>
      <c r="HMV218" s="5"/>
      <c r="HMW218" s="5"/>
      <c r="HMY218" s="12"/>
      <c r="HMZ218" s="5"/>
      <c r="HNA218" s="5"/>
      <c r="HNC218" s="12"/>
      <c r="HND218" s="5"/>
      <c r="HNE218" s="5"/>
      <c r="HNG218" s="12"/>
      <c r="HNH218" s="5"/>
      <c r="HNI218" s="5"/>
      <c r="HNK218" s="12"/>
      <c r="HNL218" s="5"/>
      <c r="HNM218" s="5"/>
      <c r="HNO218" s="12"/>
      <c r="HNP218" s="5"/>
      <c r="HNQ218" s="5"/>
      <c r="HNS218" s="12"/>
      <c r="HNT218" s="5"/>
      <c r="HNU218" s="5"/>
      <c r="HNW218" s="12"/>
      <c r="HNX218" s="5"/>
      <c r="HNY218" s="5"/>
      <c r="HOA218" s="12"/>
      <c r="HOB218" s="5"/>
      <c r="HOC218" s="5"/>
      <c r="HOE218" s="12"/>
      <c r="HOF218" s="5"/>
      <c r="HOG218" s="5"/>
      <c r="HOI218" s="12"/>
      <c r="HOJ218" s="5"/>
      <c r="HOK218" s="5"/>
      <c r="HOM218" s="12"/>
      <c r="HON218" s="5"/>
      <c r="HOO218" s="5"/>
      <c r="HOQ218" s="12"/>
      <c r="HOR218" s="5"/>
      <c r="HOS218" s="5"/>
      <c r="HOU218" s="12"/>
      <c r="HOV218" s="5"/>
      <c r="HOW218" s="5"/>
      <c r="HOY218" s="12"/>
      <c r="HOZ218" s="5"/>
      <c r="HPA218" s="5"/>
      <c r="HPC218" s="12"/>
      <c r="HPD218" s="5"/>
      <c r="HPE218" s="5"/>
      <c r="HPG218" s="12"/>
      <c r="HPH218" s="5"/>
      <c r="HPI218" s="5"/>
      <c r="HPK218" s="12"/>
      <c r="HPL218" s="5"/>
      <c r="HPM218" s="5"/>
      <c r="HPO218" s="12"/>
      <c r="HPP218" s="5"/>
      <c r="HPQ218" s="5"/>
      <c r="HPS218" s="12"/>
      <c r="HPT218" s="5"/>
      <c r="HPU218" s="5"/>
      <c r="HPW218" s="12"/>
      <c r="HPX218" s="5"/>
      <c r="HPY218" s="5"/>
      <c r="HQA218" s="12"/>
      <c r="HQB218" s="5"/>
      <c r="HQC218" s="5"/>
      <c r="HQE218" s="12"/>
      <c r="HQF218" s="5"/>
      <c r="HQG218" s="5"/>
      <c r="HQI218" s="12"/>
      <c r="HQJ218" s="5"/>
      <c r="HQK218" s="5"/>
      <c r="HQM218" s="12"/>
      <c r="HQN218" s="5"/>
      <c r="HQO218" s="5"/>
      <c r="HQQ218" s="12"/>
      <c r="HQR218" s="5"/>
      <c r="HQS218" s="5"/>
      <c r="HQU218" s="12"/>
      <c r="HQV218" s="5"/>
      <c r="HQW218" s="5"/>
      <c r="HQY218" s="12"/>
      <c r="HQZ218" s="5"/>
      <c r="HRA218" s="5"/>
      <c r="HRC218" s="12"/>
      <c r="HRD218" s="5"/>
      <c r="HRE218" s="5"/>
      <c r="HRG218" s="12"/>
      <c r="HRH218" s="5"/>
      <c r="HRI218" s="5"/>
      <c r="HRK218" s="12"/>
      <c r="HRL218" s="5"/>
      <c r="HRM218" s="5"/>
      <c r="HRO218" s="12"/>
      <c r="HRP218" s="5"/>
      <c r="HRQ218" s="5"/>
      <c r="HRS218" s="12"/>
      <c r="HRT218" s="5"/>
      <c r="HRU218" s="5"/>
      <c r="HRW218" s="12"/>
      <c r="HRX218" s="5"/>
      <c r="HRY218" s="5"/>
      <c r="HSA218" s="12"/>
      <c r="HSB218" s="5"/>
      <c r="HSC218" s="5"/>
      <c r="HSE218" s="12"/>
      <c r="HSF218" s="5"/>
      <c r="HSG218" s="5"/>
      <c r="HSI218" s="12"/>
      <c r="HSJ218" s="5"/>
      <c r="HSK218" s="5"/>
      <c r="HSM218" s="12"/>
      <c r="HSN218" s="5"/>
      <c r="HSO218" s="5"/>
      <c r="HSQ218" s="12"/>
      <c r="HSR218" s="5"/>
      <c r="HSS218" s="5"/>
      <c r="HSU218" s="12"/>
      <c r="HSV218" s="5"/>
      <c r="HSW218" s="5"/>
      <c r="HSY218" s="12"/>
      <c r="HSZ218" s="5"/>
      <c r="HTA218" s="5"/>
      <c r="HTC218" s="12"/>
      <c r="HTD218" s="5"/>
      <c r="HTE218" s="5"/>
      <c r="HTG218" s="12"/>
      <c r="HTH218" s="5"/>
      <c r="HTI218" s="5"/>
      <c r="HTK218" s="12"/>
      <c r="HTL218" s="5"/>
      <c r="HTM218" s="5"/>
      <c r="HTO218" s="12"/>
      <c r="HTP218" s="5"/>
      <c r="HTQ218" s="5"/>
      <c r="HTS218" s="12"/>
      <c r="HTT218" s="5"/>
      <c r="HTU218" s="5"/>
      <c r="HTW218" s="12"/>
      <c r="HTX218" s="5"/>
      <c r="HTY218" s="5"/>
      <c r="HUA218" s="12"/>
      <c r="HUB218" s="5"/>
      <c r="HUC218" s="5"/>
      <c r="HUE218" s="12"/>
      <c r="HUF218" s="5"/>
      <c r="HUG218" s="5"/>
      <c r="HUI218" s="12"/>
      <c r="HUJ218" s="5"/>
      <c r="HUK218" s="5"/>
      <c r="HUM218" s="12"/>
      <c r="HUN218" s="5"/>
      <c r="HUO218" s="5"/>
      <c r="HUQ218" s="12"/>
      <c r="HUR218" s="5"/>
      <c r="HUS218" s="5"/>
      <c r="HUU218" s="12"/>
      <c r="HUV218" s="5"/>
      <c r="HUW218" s="5"/>
      <c r="HUY218" s="12"/>
      <c r="HUZ218" s="5"/>
      <c r="HVA218" s="5"/>
      <c r="HVC218" s="12"/>
      <c r="HVD218" s="5"/>
      <c r="HVE218" s="5"/>
      <c r="HVG218" s="12"/>
      <c r="HVH218" s="5"/>
      <c r="HVI218" s="5"/>
      <c r="HVK218" s="12"/>
      <c r="HVL218" s="5"/>
      <c r="HVM218" s="5"/>
      <c r="HVO218" s="12"/>
      <c r="HVP218" s="5"/>
      <c r="HVQ218" s="5"/>
      <c r="HVS218" s="12"/>
      <c r="HVT218" s="5"/>
      <c r="HVU218" s="5"/>
      <c r="HVW218" s="12"/>
      <c r="HVX218" s="5"/>
      <c r="HVY218" s="5"/>
      <c r="HWA218" s="12"/>
      <c r="HWB218" s="5"/>
      <c r="HWC218" s="5"/>
      <c r="HWE218" s="12"/>
      <c r="HWF218" s="5"/>
      <c r="HWG218" s="5"/>
      <c r="HWI218" s="12"/>
      <c r="HWJ218" s="5"/>
      <c r="HWK218" s="5"/>
      <c r="HWM218" s="12"/>
      <c r="HWN218" s="5"/>
      <c r="HWO218" s="5"/>
      <c r="HWQ218" s="12"/>
      <c r="HWR218" s="5"/>
      <c r="HWS218" s="5"/>
      <c r="HWU218" s="12"/>
      <c r="HWV218" s="5"/>
      <c r="HWW218" s="5"/>
      <c r="HWY218" s="12"/>
      <c r="HWZ218" s="5"/>
      <c r="HXA218" s="5"/>
      <c r="HXC218" s="12"/>
      <c r="HXD218" s="5"/>
      <c r="HXE218" s="5"/>
      <c r="HXG218" s="12"/>
      <c r="HXH218" s="5"/>
      <c r="HXI218" s="5"/>
      <c r="HXK218" s="12"/>
      <c r="HXL218" s="5"/>
      <c r="HXM218" s="5"/>
      <c r="HXO218" s="12"/>
      <c r="HXP218" s="5"/>
      <c r="HXQ218" s="5"/>
      <c r="HXS218" s="12"/>
      <c r="HXT218" s="5"/>
      <c r="HXU218" s="5"/>
      <c r="HXW218" s="12"/>
      <c r="HXX218" s="5"/>
      <c r="HXY218" s="5"/>
      <c r="HYA218" s="12"/>
      <c r="HYB218" s="5"/>
      <c r="HYC218" s="5"/>
      <c r="HYE218" s="12"/>
      <c r="HYF218" s="5"/>
      <c r="HYG218" s="5"/>
      <c r="HYI218" s="12"/>
      <c r="HYJ218" s="5"/>
      <c r="HYK218" s="5"/>
      <c r="HYM218" s="12"/>
      <c r="HYN218" s="5"/>
      <c r="HYO218" s="5"/>
      <c r="HYQ218" s="12"/>
      <c r="HYR218" s="5"/>
      <c r="HYS218" s="5"/>
      <c r="HYU218" s="12"/>
      <c r="HYV218" s="5"/>
      <c r="HYW218" s="5"/>
      <c r="HYY218" s="12"/>
      <c r="HYZ218" s="5"/>
      <c r="HZA218" s="5"/>
      <c r="HZC218" s="12"/>
      <c r="HZD218" s="5"/>
      <c r="HZE218" s="5"/>
      <c r="HZG218" s="12"/>
      <c r="HZH218" s="5"/>
      <c r="HZI218" s="5"/>
      <c r="HZK218" s="12"/>
      <c r="HZL218" s="5"/>
      <c r="HZM218" s="5"/>
      <c r="HZO218" s="12"/>
      <c r="HZP218" s="5"/>
      <c r="HZQ218" s="5"/>
      <c r="HZS218" s="12"/>
      <c r="HZT218" s="5"/>
      <c r="HZU218" s="5"/>
      <c r="HZW218" s="12"/>
      <c r="HZX218" s="5"/>
      <c r="HZY218" s="5"/>
      <c r="IAA218" s="12"/>
      <c r="IAB218" s="5"/>
      <c r="IAC218" s="5"/>
      <c r="IAE218" s="12"/>
      <c r="IAF218" s="5"/>
      <c r="IAG218" s="5"/>
      <c r="IAI218" s="12"/>
      <c r="IAJ218" s="5"/>
      <c r="IAK218" s="5"/>
      <c r="IAM218" s="12"/>
      <c r="IAN218" s="5"/>
      <c r="IAO218" s="5"/>
      <c r="IAQ218" s="12"/>
      <c r="IAR218" s="5"/>
      <c r="IAS218" s="5"/>
      <c r="IAU218" s="12"/>
      <c r="IAV218" s="5"/>
      <c r="IAW218" s="5"/>
      <c r="IAY218" s="12"/>
      <c r="IAZ218" s="5"/>
      <c r="IBA218" s="5"/>
      <c r="IBC218" s="12"/>
      <c r="IBD218" s="5"/>
      <c r="IBE218" s="5"/>
      <c r="IBG218" s="12"/>
      <c r="IBH218" s="5"/>
      <c r="IBI218" s="5"/>
      <c r="IBK218" s="12"/>
      <c r="IBL218" s="5"/>
      <c r="IBM218" s="5"/>
      <c r="IBO218" s="12"/>
      <c r="IBP218" s="5"/>
      <c r="IBQ218" s="5"/>
      <c r="IBS218" s="12"/>
      <c r="IBT218" s="5"/>
      <c r="IBU218" s="5"/>
      <c r="IBW218" s="12"/>
      <c r="IBX218" s="5"/>
      <c r="IBY218" s="5"/>
      <c r="ICA218" s="12"/>
      <c r="ICB218" s="5"/>
      <c r="ICC218" s="5"/>
      <c r="ICE218" s="12"/>
      <c r="ICF218" s="5"/>
      <c r="ICG218" s="5"/>
      <c r="ICI218" s="12"/>
      <c r="ICJ218" s="5"/>
      <c r="ICK218" s="5"/>
      <c r="ICM218" s="12"/>
      <c r="ICN218" s="5"/>
      <c r="ICO218" s="5"/>
      <c r="ICQ218" s="12"/>
      <c r="ICR218" s="5"/>
      <c r="ICS218" s="5"/>
      <c r="ICU218" s="12"/>
      <c r="ICV218" s="5"/>
      <c r="ICW218" s="5"/>
      <c r="ICY218" s="12"/>
      <c r="ICZ218" s="5"/>
      <c r="IDA218" s="5"/>
      <c r="IDC218" s="12"/>
      <c r="IDD218" s="5"/>
      <c r="IDE218" s="5"/>
      <c r="IDG218" s="12"/>
      <c r="IDH218" s="5"/>
      <c r="IDI218" s="5"/>
      <c r="IDK218" s="12"/>
      <c r="IDL218" s="5"/>
      <c r="IDM218" s="5"/>
      <c r="IDO218" s="12"/>
      <c r="IDP218" s="5"/>
      <c r="IDQ218" s="5"/>
      <c r="IDS218" s="12"/>
      <c r="IDT218" s="5"/>
      <c r="IDU218" s="5"/>
      <c r="IDW218" s="12"/>
      <c r="IDX218" s="5"/>
      <c r="IDY218" s="5"/>
      <c r="IEA218" s="12"/>
      <c r="IEB218" s="5"/>
      <c r="IEC218" s="5"/>
      <c r="IEE218" s="12"/>
      <c r="IEF218" s="5"/>
      <c r="IEG218" s="5"/>
      <c r="IEI218" s="12"/>
      <c r="IEJ218" s="5"/>
      <c r="IEK218" s="5"/>
      <c r="IEM218" s="12"/>
      <c r="IEN218" s="5"/>
      <c r="IEO218" s="5"/>
      <c r="IEQ218" s="12"/>
      <c r="IER218" s="5"/>
      <c r="IES218" s="5"/>
      <c r="IEU218" s="12"/>
      <c r="IEV218" s="5"/>
      <c r="IEW218" s="5"/>
      <c r="IEY218" s="12"/>
      <c r="IEZ218" s="5"/>
      <c r="IFA218" s="5"/>
      <c r="IFC218" s="12"/>
      <c r="IFD218" s="5"/>
      <c r="IFE218" s="5"/>
      <c r="IFG218" s="12"/>
      <c r="IFH218" s="5"/>
      <c r="IFI218" s="5"/>
      <c r="IFK218" s="12"/>
      <c r="IFL218" s="5"/>
      <c r="IFM218" s="5"/>
      <c r="IFO218" s="12"/>
      <c r="IFP218" s="5"/>
      <c r="IFQ218" s="5"/>
      <c r="IFS218" s="12"/>
      <c r="IFT218" s="5"/>
      <c r="IFU218" s="5"/>
      <c r="IFW218" s="12"/>
      <c r="IFX218" s="5"/>
      <c r="IFY218" s="5"/>
      <c r="IGA218" s="12"/>
      <c r="IGB218" s="5"/>
      <c r="IGC218" s="5"/>
      <c r="IGE218" s="12"/>
      <c r="IGF218" s="5"/>
      <c r="IGG218" s="5"/>
      <c r="IGI218" s="12"/>
      <c r="IGJ218" s="5"/>
      <c r="IGK218" s="5"/>
      <c r="IGM218" s="12"/>
      <c r="IGN218" s="5"/>
      <c r="IGO218" s="5"/>
      <c r="IGQ218" s="12"/>
      <c r="IGR218" s="5"/>
      <c r="IGS218" s="5"/>
      <c r="IGU218" s="12"/>
      <c r="IGV218" s="5"/>
      <c r="IGW218" s="5"/>
      <c r="IGY218" s="12"/>
      <c r="IGZ218" s="5"/>
      <c r="IHA218" s="5"/>
      <c r="IHC218" s="12"/>
      <c r="IHD218" s="5"/>
      <c r="IHE218" s="5"/>
      <c r="IHG218" s="12"/>
      <c r="IHH218" s="5"/>
      <c r="IHI218" s="5"/>
      <c r="IHK218" s="12"/>
      <c r="IHL218" s="5"/>
      <c r="IHM218" s="5"/>
      <c r="IHO218" s="12"/>
      <c r="IHP218" s="5"/>
      <c r="IHQ218" s="5"/>
      <c r="IHS218" s="12"/>
      <c r="IHT218" s="5"/>
      <c r="IHU218" s="5"/>
      <c r="IHW218" s="12"/>
      <c r="IHX218" s="5"/>
      <c r="IHY218" s="5"/>
      <c r="IIA218" s="12"/>
      <c r="IIB218" s="5"/>
      <c r="IIC218" s="5"/>
      <c r="IIE218" s="12"/>
      <c r="IIF218" s="5"/>
      <c r="IIG218" s="5"/>
      <c r="III218" s="12"/>
      <c r="IIJ218" s="5"/>
      <c r="IIK218" s="5"/>
      <c r="IIM218" s="12"/>
      <c r="IIN218" s="5"/>
      <c r="IIO218" s="5"/>
      <c r="IIQ218" s="12"/>
      <c r="IIR218" s="5"/>
      <c r="IIS218" s="5"/>
      <c r="IIU218" s="12"/>
      <c r="IIV218" s="5"/>
      <c r="IIW218" s="5"/>
      <c r="IIY218" s="12"/>
      <c r="IIZ218" s="5"/>
      <c r="IJA218" s="5"/>
      <c r="IJC218" s="12"/>
      <c r="IJD218" s="5"/>
      <c r="IJE218" s="5"/>
      <c r="IJG218" s="12"/>
      <c r="IJH218" s="5"/>
      <c r="IJI218" s="5"/>
      <c r="IJK218" s="12"/>
      <c r="IJL218" s="5"/>
      <c r="IJM218" s="5"/>
      <c r="IJO218" s="12"/>
      <c r="IJP218" s="5"/>
      <c r="IJQ218" s="5"/>
      <c r="IJS218" s="12"/>
      <c r="IJT218" s="5"/>
      <c r="IJU218" s="5"/>
      <c r="IJW218" s="12"/>
      <c r="IJX218" s="5"/>
      <c r="IJY218" s="5"/>
      <c r="IKA218" s="12"/>
      <c r="IKB218" s="5"/>
      <c r="IKC218" s="5"/>
      <c r="IKE218" s="12"/>
      <c r="IKF218" s="5"/>
      <c r="IKG218" s="5"/>
      <c r="IKI218" s="12"/>
      <c r="IKJ218" s="5"/>
      <c r="IKK218" s="5"/>
      <c r="IKM218" s="12"/>
      <c r="IKN218" s="5"/>
      <c r="IKO218" s="5"/>
      <c r="IKQ218" s="12"/>
      <c r="IKR218" s="5"/>
      <c r="IKS218" s="5"/>
      <c r="IKU218" s="12"/>
      <c r="IKV218" s="5"/>
      <c r="IKW218" s="5"/>
      <c r="IKY218" s="12"/>
      <c r="IKZ218" s="5"/>
      <c r="ILA218" s="5"/>
      <c r="ILC218" s="12"/>
      <c r="ILD218" s="5"/>
      <c r="ILE218" s="5"/>
      <c r="ILG218" s="12"/>
      <c r="ILH218" s="5"/>
      <c r="ILI218" s="5"/>
      <c r="ILK218" s="12"/>
      <c r="ILL218" s="5"/>
      <c r="ILM218" s="5"/>
      <c r="ILO218" s="12"/>
      <c r="ILP218" s="5"/>
      <c r="ILQ218" s="5"/>
      <c r="ILS218" s="12"/>
      <c r="ILT218" s="5"/>
      <c r="ILU218" s="5"/>
      <c r="ILW218" s="12"/>
      <c r="ILX218" s="5"/>
      <c r="ILY218" s="5"/>
      <c r="IMA218" s="12"/>
      <c r="IMB218" s="5"/>
      <c r="IMC218" s="5"/>
      <c r="IME218" s="12"/>
      <c r="IMF218" s="5"/>
      <c r="IMG218" s="5"/>
      <c r="IMI218" s="12"/>
      <c r="IMJ218" s="5"/>
      <c r="IMK218" s="5"/>
      <c r="IMM218" s="12"/>
      <c r="IMN218" s="5"/>
      <c r="IMO218" s="5"/>
      <c r="IMQ218" s="12"/>
      <c r="IMR218" s="5"/>
      <c r="IMS218" s="5"/>
      <c r="IMU218" s="12"/>
      <c r="IMV218" s="5"/>
      <c r="IMW218" s="5"/>
      <c r="IMY218" s="12"/>
      <c r="IMZ218" s="5"/>
      <c r="INA218" s="5"/>
      <c r="INC218" s="12"/>
      <c r="IND218" s="5"/>
      <c r="INE218" s="5"/>
      <c r="ING218" s="12"/>
      <c r="INH218" s="5"/>
      <c r="INI218" s="5"/>
      <c r="INK218" s="12"/>
      <c r="INL218" s="5"/>
      <c r="INM218" s="5"/>
      <c r="INO218" s="12"/>
      <c r="INP218" s="5"/>
      <c r="INQ218" s="5"/>
      <c r="INS218" s="12"/>
      <c r="INT218" s="5"/>
      <c r="INU218" s="5"/>
      <c r="INW218" s="12"/>
      <c r="INX218" s="5"/>
      <c r="INY218" s="5"/>
      <c r="IOA218" s="12"/>
      <c r="IOB218" s="5"/>
      <c r="IOC218" s="5"/>
      <c r="IOE218" s="12"/>
      <c r="IOF218" s="5"/>
      <c r="IOG218" s="5"/>
      <c r="IOI218" s="12"/>
      <c r="IOJ218" s="5"/>
      <c r="IOK218" s="5"/>
      <c r="IOM218" s="12"/>
      <c r="ION218" s="5"/>
      <c r="IOO218" s="5"/>
      <c r="IOQ218" s="12"/>
      <c r="IOR218" s="5"/>
      <c r="IOS218" s="5"/>
      <c r="IOU218" s="12"/>
      <c r="IOV218" s="5"/>
      <c r="IOW218" s="5"/>
      <c r="IOY218" s="12"/>
      <c r="IOZ218" s="5"/>
      <c r="IPA218" s="5"/>
      <c r="IPC218" s="12"/>
      <c r="IPD218" s="5"/>
      <c r="IPE218" s="5"/>
      <c r="IPG218" s="12"/>
      <c r="IPH218" s="5"/>
      <c r="IPI218" s="5"/>
      <c r="IPK218" s="12"/>
      <c r="IPL218" s="5"/>
      <c r="IPM218" s="5"/>
      <c r="IPO218" s="12"/>
      <c r="IPP218" s="5"/>
      <c r="IPQ218" s="5"/>
      <c r="IPS218" s="12"/>
      <c r="IPT218" s="5"/>
      <c r="IPU218" s="5"/>
      <c r="IPW218" s="12"/>
      <c r="IPX218" s="5"/>
      <c r="IPY218" s="5"/>
      <c r="IQA218" s="12"/>
      <c r="IQB218" s="5"/>
      <c r="IQC218" s="5"/>
      <c r="IQE218" s="12"/>
      <c r="IQF218" s="5"/>
      <c r="IQG218" s="5"/>
      <c r="IQI218" s="12"/>
      <c r="IQJ218" s="5"/>
      <c r="IQK218" s="5"/>
      <c r="IQM218" s="12"/>
      <c r="IQN218" s="5"/>
      <c r="IQO218" s="5"/>
      <c r="IQQ218" s="12"/>
      <c r="IQR218" s="5"/>
      <c r="IQS218" s="5"/>
      <c r="IQU218" s="12"/>
      <c r="IQV218" s="5"/>
      <c r="IQW218" s="5"/>
      <c r="IQY218" s="12"/>
      <c r="IQZ218" s="5"/>
      <c r="IRA218" s="5"/>
      <c r="IRC218" s="12"/>
      <c r="IRD218" s="5"/>
      <c r="IRE218" s="5"/>
      <c r="IRG218" s="12"/>
      <c r="IRH218" s="5"/>
      <c r="IRI218" s="5"/>
      <c r="IRK218" s="12"/>
      <c r="IRL218" s="5"/>
      <c r="IRM218" s="5"/>
      <c r="IRO218" s="12"/>
      <c r="IRP218" s="5"/>
      <c r="IRQ218" s="5"/>
      <c r="IRS218" s="12"/>
      <c r="IRT218" s="5"/>
      <c r="IRU218" s="5"/>
      <c r="IRW218" s="12"/>
      <c r="IRX218" s="5"/>
      <c r="IRY218" s="5"/>
      <c r="ISA218" s="12"/>
      <c r="ISB218" s="5"/>
      <c r="ISC218" s="5"/>
      <c r="ISE218" s="12"/>
      <c r="ISF218" s="5"/>
      <c r="ISG218" s="5"/>
      <c r="ISI218" s="12"/>
      <c r="ISJ218" s="5"/>
      <c r="ISK218" s="5"/>
      <c r="ISM218" s="12"/>
      <c r="ISN218" s="5"/>
      <c r="ISO218" s="5"/>
      <c r="ISQ218" s="12"/>
      <c r="ISR218" s="5"/>
      <c r="ISS218" s="5"/>
      <c r="ISU218" s="12"/>
      <c r="ISV218" s="5"/>
      <c r="ISW218" s="5"/>
      <c r="ISY218" s="12"/>
      <c r="ISZ218" s="5"/>
      <c r="ITA218" s="5"/>
      <c r="ITC218" s="12"/>
      <c r="ITD218" s="5"/>
      <c r="ITE218" s="5"/>
      <c r="ITG218" s="12"/>
      <c r="ITH218" s="5"/>
      <c r="ITI218" s="5"/>
      <c r="ITK218" s="12"/>
      <c r="ITL218" s="5"/>
      <c r="ITM218" s="5"/>
      <c r="ITO218" s="12"/>
      <c r="ITP218" s="5"/>
      <c r="ITQ218" s="5"/>
      <c r="ITS218" s="12"/>
      <c r="ITT218" s="5"/>
      <c r="ITU218" s="5"/>
      <c r="ITW218" s="12"/>
      <c r="ITX218" s="5"/>
      <c r="ITY218" s="5"/>
      <c r="IUA218" s="12"/>
      <c r="IUB218" s="5"/>
      <c r="IUC218" s="5"/>
      <c r="IUE218" s="12"/>
      <c r="IUF218" s="5"/>
      <c r="IUG218" s="5"/>
      <c r="IUI218" s="12"/>
      <c r="IUJ218" s="5"/>
      <c r="IUK218" s="5"/>
      <c r="IUM218" s="12"/>
      <c r="IUN218" s="5"/>
      <c r="IUO218" s="5"/>
      <c r="IUQ218" s="12"/>
      <c r="IUR218" s="5"/>
      <c r="IUS218" s="5"/>
      <c r="IUU218" s="12"/>
      <c r="IUV218" s="5"/>
      <c r="IUW218" s="5"/>
      <c r="IUY218" s="12"/>
      <c r="IUZ218" s="5"/>
      <c r="IVA218" s="5"/>
      <c r="IVC218" s="12"/>
      <c r="IVD218" s="5"/>
      <c r="IVE218" s="5"/>
      <c r="IVG218" s="12"/>
      <c r="IVH218" s="5"/>
      <c r="IVI218" s="5"/>
      <c r="IVK218" s="12"/>
      <c r="IVL218" s="5"/>
      <c r="IVM218" s="5"/>
      <c r="IVO218" s="12"/>
      <c r="IVP218" s="5"/>
      <c r="IVQ218" s="5"/>
      <c r="IVS218" s="12"/>
      <c r="IVT218" s="5"/>
      <c r="IVU218" s="5"/>
      <c r="IVW218" s="12"/>
      <c r="IVX218" s="5"/>
      <c r="IVY218" s="5"/>
      <c r="IWA218" s="12"/>
      <c r="IWB218" s="5"/>
      <c r="IWC218" s="5"/>
      <c r="IWE218" s="12"/>
      <c r="IWF218" s="5"/>
      <c r="IWG218" s="5"/>
      <c r="IWI218" s="12"/>
      <c r="IWJ218" s="5"/>
      <c r="IWK218" s="5"/>
      <c r="IWM218" s="12"/>
      <c r="IWN218" s="5"/>
      <c r="IWO218" s="5"/>
      <c r="IWQ218" s="12"/>
      <c r="IWR218" s="5"/>
      <c r="IWS218" s="5"/>
      <c r="IWU218" s="12"/>
      <c r="IWV218" s="5"/>
      <c r="IWW218" s="5"/>
      <c r="IWY218" s="12"/>
      <c r="IWZ218" s="5"/>
      <c r="IXA218" s="5"/>
      <c r="IXC218" s="12"/>
      <c r="IXD218" s="5"/>
      <c r="IXE218" s="5"/>
      <c r="IXG218" s="12"/>
      <c r="IXH218" s="5"/>
      <c r="IXI218" s="5"/>
      <c r="IXK218" s="12"/>
      <c r="IXL218" s="5"/>
      <c r="IXM218" s="5"/>
      <c r="IXO218" s="12"/>
      <c r="IXP218" s="5"/>
      <c r="IXQ218" s="5"/>
      <c r="IXS218" s="12"/>
      <c r="IXT218" s="5"/>
      <c r="IXU218" s="5"/>
      <c r="IXW218" s="12"/>
      <c r="IXX218" s="5"/>
      <c r="IXY218" s="5"/>
      <c r="IYA218" s="12"/>
      <c r="IYB218" s="5"/>
      <c r="IYC218" s="5"/>
      <c r="IYE218" s="12"/>
      <c r="IYF218" s="5"/>
      <c r="IYG218" s="5"/>
      <c r="IYI218" s="12"/>
      <c r="IYJ218" s="5"/>
      <c r="IYK218" s="5"/>
      <c r="IYM218" s="12"/>
      <c r="IYN218" s="5"/>
      <c r="IYO218" s="5"/>
      <c r="IYQ218" s="12"/>
      <c r="IYR218" s="5"/>
      <c r="IYS218" s="5"/>
      <c r="IYU218" s="12"/>
      <c r="IYV218" s="5"/>
      <c r="IYW218" s="5"/>
      <c r="IYY218" s="12"/>
      <c r="IYZ218" s="5"/>
      <c r="IZA218" s="5"/>
      <c r="IZC218" s="12"/>
      <c r="IZD218" s="5"/>
      <c r="IZE218" s="5"/>
      <c r="IZG218" s="12"/>
      <c r="IZH218" s="5"/>
      <c r="IZI218" s="5"/>
      <c r="IZK218" s="12"/>
      <c r="IZL218" s="5"/>
      <c r="IZM218" s="5"/>
      <c r="IZO218" s="12"/>
      <c r="IZP218" s="5"/>
      <c r="IZQ218" s="5"/>
      <c r="IZS218" s="12"/>
      <c r="IZT218" s="5"/>
      <c r="IZU218" s="5"/>
      <c r="IZW218" s="12"/>
      <c r="IZX218" s="5"/>
      <c r="IZY218" s="5"/>
      <c r="JAA218" s="12"/>
      <c r="JAB218" s="5"/>
      <c r="JAC218" s="5"/>
      <c r="JAE218" s="12"/>
      <c r="JAF218" s="5"/>
      <c r="JAG218" s="5"/>
      <c r="JAI218" s="12"/>
      <c r="JAJ218" s="5"/>
      <c r="JAK218" s="5"/>
      <c r="JAM218" s="12"/>
      <c r="JAN218" s="5"/>
      <c r="JAO218" s="5"/>
      <c r="JAQ218" s="12"/>
      <c r="JAR218" s="5"/>
      <c r="JAS218" s="5"/>
      <c r="JAU218" s="12"/>
      <c r="JAV218" s="5"/>
      <c r="JAW218" s="5"/>
      <c r="JAY218" s="12"/>
      <c r="JAZ218" s="5"/>
      <c r="JBA218" s="5"/>
      <c r="JBC218" s="12"/>
      <c r="JBD218" s="5"/>
      <c r="JBE218" s="5"/>
      <c r="JBG218" s="12"/>
      <c r="JBH218" s="5"/>
      <c r="JBI218" s="5"/>
      <c r="JBK218" s="12"/>
      <c r="JBL218" s="5"/>
      <c r="JBM218" s="5"/>
      <c r="JBO218" s="12"/>
      <c r="JBP218" s="5"/>
      <c r="JBQ218" s="5"/>
      <c r="JBS218" s="12"/>
      <c r="JBT218" s="5"/>
      <c r="JBU218" s="5"/>
      <c r="JBW218" s="12"/>
      <c r="JBX218" s="5"/>
      <c r="JBY218" s="5"/>
      <c r="JCA218" s="12"/>
      <c r="JCB218" s="5"/>
      <c r="JCC218" s="5"/>
      <c r="JCE218" s="12"/>
      <c r="JCF218" s="5"/>
      <c r="JCG218" s="5"/>
      <c r="JCI218" s="12"/>
      <c r="JCJ218" s="5"/>
      <c r="JCK218" s="5"/>
      <c r="JCM218" s="12"/>
      <c r="JCN218" s="5"/>
      <c r="JCO218" s="5"/>
      <c r="JCQ218" s="12"/>
      <c r="JCR218" s="5"/>
      <c r="JCS218" s="5"/>
      <c r="JCU218" s="12"/>
      <c r="JCV218" s="5"/>
      <c r="JCW218" s="5"/>
      <c r="JCY218" s="12"/>
      <c r="JCZ218" s="5"/>
      <c r="JDA218" s="5"/>
      <c r="JDC218" s="12"/>
      <c r="JDD218" s="5"/>
      <c r="JDE218" s="5"/>
      <c r="JDG218" s="12"/>
      <c r="JDH218" s="5"/>
      <c r="JDI218" s="5"/>
      <c r="JDK218" s="12"/>
      <c r="JDL218" s="5"/>
      <c r="JDM218" s="5"/>
      <c r="JDO218" s="12"/>
      <c r="JDP218" s="5"/>
      <c r="JDQ218" s="5"/>
      <c r="JDS218" s="12"/>
      <c r="JDT218" s="5"/>
      <c r="JDU218" s="5"/>
      <c r="JDW218" s="12"/>
      <c r="JDX218" s="5"/>
      <c r="JDY218" s="5"/>
      <c r="JEA218" s="12"/>
      <c r="JEB218" s="5"/>
      <c r="JEC218" s="5"/>
      <c r="JEE218" s="12"/>
      <c r="JEF218" s="5"/>
      <c r="JEG218" s="5"/>
      <c r="JEI218" s="12"/>
      <c r="JEJ218" s="5"/>
      <c r="JEK218" s="5"/>
      <c r="JEM218" s="12"/>
      <c r="JEN218" s="5"/>
      <c r="JEO218" s="5"/>
      <c r="JEQ218" s="12"/>
      <c r="JER218" s="5"/>
      <c r="JES218" s="5"/>
      <c r="JEU218" s="12"/>
      <c r="JEV218" s="5"/>
      <c r="JEW218" s="5"/>
      <c r="JEY218" s="12"/>
      <c r="JEZ218" s="5"/>
      <c r="JFA218" s="5"/>
      <c r="JFC218" s="12"/>
      <c r="JFD218" s="5"/>
      <c r="JFE218" s="5"/>
      <c r="JFG218" s="12"/>
      <c r="JFH218" s="5"/>
      <c r="JFI218" s="5"/>
      <c r="JFK218" s="12"/>
      <c r="JFL218" s="5"/>
      <c r="JFM218" s="5"/>
      <c r="JFO218" s="12"/>
      <c r="JFP218" s="5"/>
      <c r="JFQ218" s="5"/>
      <c r="JFS218" s="12"/>
      <c r="JFT218" s="5"/>
      <c r="JFU218" s="5"/>
      <c r="JFW218" s="12"/>
      <c r="JFX218" s="5"/>
      <c r="JFY218" s="5"/>
      <c r="JGA218" s="12"/>
      <c r="JGB218" s="5"/>
      <c r="JGC218" s="5"/>
      <c r="JGE218" s="12"/>
      <c r="JGF218" s="5"/>
      <c r="JGG218" s="5"/>
      <c r="JGI218" s="12"/>
      <c r="JGJ218" s="5"/>
      <c r="JGK218" s="5"/>
      <c r="JGM218" s="12"/>
      <c r="JGN218" s="5"/>
      <c r="JGO218" s="5"/>
      <c r="JGQ218" s="12"/>
      <c r="JGR218" s="5"/>
      <c r="JGS218" s="5"/>
      <c r="JGU218" s="12"/>
      <c r="JGV218" s="5"/>
      <c r="JGW218" s="5"/>
      <c r="JGY218" s="12"/>
      <c r="JGZ218" s="5"/>
      <c r="JHA218" s="5"/>
      <c r="JHC218" s="12"/>
      <c r="JHD218" s="5"/>
      <c r="JHE218" s="5"/>
      <c r="JHG218" s="12"/>
      <c r="JHH218" s="5"/>
      <c r="JHI218" s="5"/>
      <c r="JHK218" s="12"/>
      <c r="JHL218" s="5"/>
      <c r="JHM218" s="5"/>
      <c r="JHO218" s="12"/>
      <c r="JHP218" s="5"/>
      <c r="JHQ218" s="5"/>
      <c r="JHS218" s="12"/>
      <c r="JHT218" s="5"/>
      <c r="JHU218" s="5"/>
      <c r="JHW218" s="12"/>
      <c r="JHX218" s="5"/>
      <c r="JHY218" s="5"/>
      <c r="JIA218" s="12"/>
      <c r="JIB218" s="5"/>
      <c r="JIC218" s="5"/>
      <c r="JIE218" s="12"/>
      <c r="JIF218" s="5"/>
      <c r="JIG218" s="5"/>
      <c r="JII218" s="12"/>
      <c r="JIJ218" s="5"/>
      <c r="JIK218" s="5"/>
      <c r="JIM218" s="12"/>
      <c r="JIN218" s="5"/>
      <c r="JIO218" s="5"/>
      <c r="JIQ218" s="12"/>
      <c r="JIR218" s="5"/>
      <c r="JIS218" s="5"/>
      <c r="JIU218" s="12"/>
      <c r="JIV218" s="5"/>
      <c r="JIW218" s="5"/>
      <c r="JIY218" s="12"/>
      <c r="JIZ218" s="5"/>
      <c r="JJA218" s="5"/>
      <c r="JJC218" s="12"/>
      <c r="JJD218" s="5"/>
      <c r="JJE218" s="5"/>
      <c r="JJG218" s="12"/>
      <c r="JJH218" s="5"/>
      <c r="JJI218" s="5"/>
      <c r="JJK218" s="12"/>
      <c r="JJL218" s="5"/>
      <c r="JJM218" s="5"/>
      <c r="JJO218" s="12"/>
      <c r="JJP218" s="5"/>
      <c r="JJQ218" s="5"/>
      <c r="JJS218" s="12"/>
      <c r="JJT218" s="5"/>
      <c r="JJU218" s="5"/>
      <c r="JJW218" s="12"/>
      <c r="JJX218" s="5"/>
      <c r="JJY218" s="5"/>
      <c r="JKA218" s="12"/>
      <c r="JKB218" s="5"/>
      <c r="JKC218" s="5"/>
      <c r="JKE218" s="12"/>
      <c r="JKF218" s="5"/>
      <c r="JKG218" s="5"/>
      <c r="JKI218" s="12"/>
      <c r="JKJ218" s="5"/>
      <c r="JKK218" s="5"/>
      <c r="JKM218" s="12"/>
      <c r="JKN218" s="5"/>
      <c r="JKO218" s="5"/>
      <c r="JKQ218" s="12"/>
      <c r="JKR218" s="5"/>
      <c r="JKS218" s="5"/>
      <c r="JKU218" s="12"/>
      <c r="JKV218" s="5"/>
      <c r="JKW218" s="5"/>
      <c r="JKY218" s="12"/>
      <c r="JKZ218" s="5"/>
      <c r="JLA218" s="5"/>
      <c r="JLC218" s="12"/>
      <c r="JLD218" s="5"/>
      <c r="JLE218" s="5"/>
      <c r="JLG218" s="12"/>
      <c r="JLH218" s="5"/>
      <c r="JLI218" s="5"/>
      <c r="JLK218" s="12"/>
      <c r="JLL218" s="5"/>
      <c r="JLM218" s="5"/>
      <c r="JLO218" s="12"/>
      <c r="JLP218" s="5"/>
      <c r="JLQ218" s="5"/>
      <c r="JLS218" s="12"/>
      <c r="JLT218" s="5"/>
      <c r="JLU218" s="5"/>
      <c r="JLW218" s="12"/>
      <c r="JLX218" s="5"/>
      <c r="JLY218" s="5"/>
      <c r="JMA218" s="12"/>
      <c r="JMB218" s="5"/>
      <c r="JMC218" s="5"/>
      <c r="JME218" s="12"/>
      <c r="JMF218" s="5"/>
      <c r="JMG218" s="5"/>
      <c r="JMI218" s="12"/>
      <c r="JMJ218" s="5"/>
      <c r="JMK218" s="5"/>
      <c r="JMM218" s="12"/>
      <c r="JMN218" s="5"/>
      <c r="JMO218" s="5"/>
      <c r="JMQ218" s="12"/>
      <c r="JMR218" s="5"/>
      <c r="JMS218" s="5"/>
      <c r="JMU218" s="12"/>
      <c r="JMV218" s="5"/>
      <c r="JMW218" s="5"/>
      <c r="JMY218" s="12"/>
      <c r="JMZ218" s="5"/>
      <c r="JNA218" s="5"/>
      <c r="JNC218" s="12"/>
      <c r="JND218" s="5"/>
      <c r="JNE218" s="5"/>
      <c r="JNG218" s="12"/>
      <c r="JNH218" s="5"/>
      <c r="JNI218" s="5"/>
      <c r="JNK218" s="12"/>
      <c r="JNL218" s="5"/>
      <c r="JNM218" s="5"/>
      <c r="JNO218" s="12"/>
      <c r="JNP218" s="5"/>
      <c r="JNQ218" s="5"/>
      <c r="JNS218" s="12"/>
      <c r="JNT218" s="5"/>
      <c r="JNU218" s="5"/>
      <c r="JNW218" s="12"/>
      <c r="JNX218" s="5"/>
      <c r="JNY218" s="5"/>
      <c r="JOA218" s="12"/>
      <c r="JOB218" s="5"/>
      <c r="JOC218" s="5"/>
      <c r="JOE218" s="12"/>
      <c r="JOF218" s="5"/>
      <c r="JOG218" s="5"/>
      <c r="JOI218" s="12"/>
      <c r="JOJ218" s="5"/>
      <c r="JOK218" s="5"/>
      <c r="JOM218" s="12"/>
      <c r="JON218" s="5"/>
      <c r="JOO218" s="5"/>
      <c r="JOQ218" s="12"/>
      <c r="JOR218" s="5"/>
      <c r="JOS218" s="5"/>
      <c r="JOU218" s="12"/>
      <c r="JOV218" s="5"/>
      <c r="JOW218" s="5"/>
      <c r="JOY218" s="12"/>
      <c r="JOZ218" s="5"/>
      <c r="JPA218" s="5"/>
      <c r="JPC218" s="12"/>
      <c r="JPD218" s="5"/>
      <c r="JPE218" s="5"/>
      <c r="JPG218" s="12"/>
      <c r="JPH218" s="5"/>
      <c r="JPI218" s="5"/>
      <c r="JPK218" s="12"/>
      <c r="JPL218" s="5"/>
      <c r="JPM218" s="5"/>
      <c r="JPO218" s="12"/>
      <c r="JPP218" s="5"/>
      <c r="JPQ218" s="5"/>
      <c r="JPS218" s="12"/>
      <c r="JPT218" s="5"/>
      <c r="JPU218" s="5"/>
      <c r="JPW218" s="12"/>
      <c r="JPX218" s="5"/>
      <c r="JPY218" s="5"/>
      <c r="JQA218" s="12"/>
      <c r="JQB218" s="5"/>
      <c r="JQC218" s="5"/>
      <c r="JQE218" s="12"/>
      <c r="JQF218" s="5"/>
      <c r="JQG218" s="5"/>
      <c r="JQI218" s="12"/>
      <c r="JQJ218" s="5"/>
      <c r="JQK218" s="5"/>
      <c r="JQM218" s="12"/>
      <c r="JQN218" s="5"/>
      <c r="JQO218" s="5"/>
      <c r="JQQ218" s="12"/>
      <c r="JQR218" s="5"/>
      <c r="JQS218" s="5"/>
      <c r="JQU218" s="12"/>
      <c r="JQV218" s="5"/>
      <c r="JQW218" s="5"/>
      <c r="JQY218" s="12"/>
      <c r="JQZ218" s="5"/>
      <c r="JRA218" s="5"/>
      <c r="JRC218" s="12"/>
      <c r="JRD218" s="5"/>
      <c r="JRE218" s="5"/>
      <c r="JRG218" s="12"/>
      <c r="JRH218" s="5"/>
      <c r="JRI218" s="5"/>
      <c r="JRK218" s="12"/>
      <c r="JRL218" s="5"/>
      <c r="JRM218" s="5"/>
      <c r="JRO218" s="12"/>
      <c r="JRP218" s="5"/>
      <c r="JRQ218" s="5"/>
      <c r="JRS218" s="12"/>
      <c r="JRT218" s="5"/>
      <c r="JRU218" s="5"/>
      <c r="JRW218" s="12"/>
      <c r="JRX218" s="5"/>
      <c r="JRY218" s="5"/>
      <c r="JSA218" s="12"/>
      <c r="JSB218" s="5"/>
      <c r="JSC218" s="5"/>
      <c r="JSE218" s="12"/>
      <c r="JSF218" s="5"/>
      <c r="JSG218" s="5"/>
      <c r="JSI218" s="12"/>
      <c r="JSJ218" s="5"/>
      <c r="JSK218" s="5"/>
      <c r="JSM218" s="12"/>
      <c r="JSN218" s="5"/>
      <c r="JSO218" s="5"/>
      <c r="JSQ218" s="12"/>
      <c r="JSR218" s="5"/>
      <c r="JSS218" s="5"/>
      <c r="JSU218" s="12"/>
      <c r="JSV218" s="5"/>
      <c r="JSW218" s="5"/>
      <c r="JSY218" s="12"/>
      <c r="JSZ218" s="5"/>
      <c r="JTA218" s="5"/>
      <c r="JTC218" s="12"/>
      <c r="JTD218" s="5"/>
      <c r="JTE218" s="5"/>
      <c r="JTG218" s="12"/>
      <c r="JTH218" s="5"/>
      <c r="JTI218" s="5"/>
      <c r="JTK218" s="12"/>
      <c r="JTL218" s="5"/>
      <c r="JTM218" s="5"/>
      <c r="JTO218" s="12"/>
      <c r="JTP218" s="5"/>
      <c r="JTQ218" s="5"/>
      <c r="JTS218" s="12"/>
      <c r="JTT218" s="5"/>
      <c r="JTU218" s="5"/>
      <c r="JTW218" s="12"/>
      <c r="JTX218" s="5"/>
      <c r="JTY218" s="5"/>
      <c r="JUA218" s="12"/>
      <c r="JUB218" s="5"/>
      <c r="JUC218" s="5"/>
      <c r="JUE218" s="12"/>
      <c r="JUF218" s="5"/>
      <c r="JUG218" s="5"/>
      <c r="JUI218" s="12"/>
      <c r="JUJ218" s="5"/>
      <c r="JUK218" s="5"/>
      <c r="JUM218" s="12"/>
      <c r="JUN218" s="5"/>
      <c r="JUO218" s="5"/>
      <c r="JUQ218" s="12"/>
      <c r="JUR218" s="5"/>
      <c r="JUS218" s="5"/>
      <c r="JUU218" s="12"/>
      <c r="JUV218" s="5"/>
      <c r="JUW218" s="5"/>
      <c r="JUY218" s="12"/>
      <c r="JUZ218" s="5"/>
      <c r="JVA218" s="5"/>
      <c r="JVC218" s="12"/>
      <c r="JVD218" s="5"/>
      <c r="JVE218" s="5"/>
      <c r="JVG218" s="12"/>
      <c r="JVH218" s="5"/>
      <c r="JVI218" s="5"/>
      <c r="JVK218" s="12"/>
      <c r="JVL218" s="5"/>
      <c r="JVM218" s="5"/>
      <c r="JVO218" s="12"/>
      <c r="JVP218" s="5"/>
      <c r="JVQ218" s="5"/>
      <c r="JVS218" s="12"/>
      <c r="JVT218" s="5"/>
      <c r="JVU218" s="5"/>
      <c r="JVW218" s="12"/>
      <c r="JVX218" s="5"/>
      <c r="JVY218" s="5"/>
      <c r="JWA218" s="12"/>
      <c r="JWB218" s="5"/>
      <c r="JWC218" s="5"/>
      <c r="JWE218" s="12"/>
      <c r="JWF218" s="5"/>
      <c r="JWG218" s="5"/>
      <c r="JWI218" s="12"/>
      <c r="JWJ218" s="5"/>
      <c r="JWK218" s="5"/>
      <c r="JWM218" s="12"/>
      <c r="JWN218" s="5"/>
      <c r="JWO218" s="5"/>
      <c r="JWQ218" s="12"/>
      <c r="JWR218" s="5"/>
      <c r="JWS218" s="5"/>
      <c r="JWU218" s="12"/>
      <c r="JWV218" s="5"/>
      <c r="JWW218" s="5"/>
      <c r="JWY218" s="12"/>
      <c r="JWZ218" s="5"/>
      <c r="JXA218" s="5"/>
      <c r="JXC218" s="12"/>
      <c r="JXD218" s="5"/>
      <c r="JXE218" s="5"/>
      <c r="JXG218" s="12"/>
      <c r="JXH218" s="5"/>
      <c r="JXI218" s="5"/>
      <c r="JXK218" s="12"/>
      <c r="JXL218" s="5"/>
      <c r="JXM218" s="5"/>
      <c r="JXO218" s="12"/>
      <c r="JXP218" s="5"/>
      <c r="JXQ218" s="5"/>
      <c r="JXS218" s="12"/>
      <c r="JXT218" s="5"/>
      <c r="JXU218" s="5"/>
      <c r="JXW218" s="12"/>
      <c r="JXX218" s="5"/>
      <c r="JXY218" s="5"/>
      <c r="JYA218" s="12"/>
      <c r="JYB218" s="5"/>
      <c r="JYC218" s="5"/>
      <c r="JYE218" s="12"/>
      <c r="JYF218" s="5"/>
      <c r="JYG218" s="5"/>
      <c r="JYI218" s="12"/>
      <c r="JYJ218" s="5"/>
      <c r="JYK218" s="5"/>
      <c r="JYM218" s="12"/>
      <c r="JYN218" s="5"/>
      <c r="JYO218" s="5"/>
      <c r="JYQ218" s="12"/>
      <c r="JYR218" s="5"/>
      <c r="JYS218" s="5"/>
      <c r="JYU218" s="12"/>
      <c r="JYV218" s="5"/>
      <c r="JYW218" s="5"/>
      <c r="JYY218" s="12"/>
      <c r="JYZ218" s="5"/>
      <c r="JZA218" s="5"/>
      <c r="JZC218" s="12"/>
      <c r="JZD218" s="5"/>
      <c r="JZE218" s="5"/>
      <c r="JZG218" s="12"/>
      <c r="JZH218" s="5"/>
      <c r="JZI218" s="5"/>
      <c r="JZK218" s="12"/>
      <c r="JZL218" s="5"/>
      <c r="JZM218" s="5"/>
      <c r="JZO218" s="12"/>
      <c r="JZP218" s="5"/>
      <c r="JZQ218" s="5"/>
      <c r="JZS218" s="12"/>
      <c r="JZT218" s="5"/>
      <c r="JZU218" s="5"/>
      <c r="JZW218" s="12"/>
      <c r="JZX218" s="5"/>
      <c r="JZY218" s="5"/>
      <c r="KAA218" s="12"/>
      <c r="KAB218" s="5"/>
      <c r="KAC218" s="5"/>
      <c r="KAE218" s="12"/>
      <c r="KAF218" s="5"/>
      <c r="KAG218" s="5"/>
      <c r="KAI218" s="12"/>
      <c r="KAJ218" s="5"/>
      <c r="KAK218" s="5"/>
      <c r="KAM218" s="12"/>
      <c r="KAN218" s="5"/>
      <c r="KAO218" s="5"/>
      <c r="KAQ218" s="12"/>
      <c r="KAR218" s="5"/>
      <c r="KAS218" s="5"/>
      <c r="KAU218" s="12"/>
      <c r="KAV218" s="5"/>
      <c r="KAW218" s="5"/>
      <c r="KAY218" s="12"/>
      <c r="KAZ218" s="5"/>
      <c r="KBA218" s="5"/>
      <c r="KBC218" s="12"/>
      <c r="KBD218" s="5"/>
      <c r="KBE218" s="5"/>
      <c r="KBG218" s="12"/>
      <c r="KBH218" s="5"/>
      <c r="KBI218" s="5"/>
      <c r="KBK218" s="12"/>
      <c r="KBL218" s="5"/>
      <c r="KBM218" s="5"/>
      <c r="KBO218" s="12"/>
      <c r="KBP218" s="5"/>
      <c r="KBQ218" s="5"/>
      <c r="KBS218" s="12"/>
      <c r="KBT218" s="5"/>
      <c r="KBU218" s="5"/>
      <c r="KBW218" s="12"/>
      <c r="KBX218" s="5"/>
      <c r="KBY218" s="5"/>
      <c r="KCA218" s="12"/>
      <c r="KCB218" s="5"/>
      <c r="KCC218" s="5"/>
      <c r="KCE218" s="12"/>
      <c r="KCF218" s="5"/>
      <c r="KCG218" s="5"/>
      <c r="KCI218" s="12"/>
      <c r="KCJ218" s="5"/>
      <c r="KCK218" s="5"/>
      <c r="KCM218" s="12"/>
      <c r="KCN218" s="5"/>
      <c r="KCO218" s="5"/>
      <c r="KCQ218" s="12"/>
      <c r="KCR218" s="5"/>
      <c r="KCS218" s="5"/>
      <c r="KCU218" s="12"/>
      <c r="KCV218" s="5"/>
      <c r="KCW218" s="5"/>
      <c r="KCY218" s="12"/>
      <c r="KCZ218" s="5"/>
      <c r="KDA218" s="5"/>
      <c r="KDC218" s="12"/>
      <c r="KDD218" s="5"/>
      <c r="KDE218" s="5"/>
      <c r="KDG218" s="12"/>
      <c r="KDH218" s="5"/>
      <c r="KDI218" s="5"/>
      <c r="KDK218" s="12"/>
      <c r="KDL218" s="5"/>
      <c r="KDM218" s="5"/>
      <c r="KDO218" s="12"/>
      <c r="KDP218" s="5"/>
      <c r="KDQ218" s="5"/>
      <c r="KDS218" s="12"/>
      <c r="KDT218" s="5"/>
      <c r="KDU218" s="5"/>
      <c r="KDW218" s="12"/>
      <c r="KDX218" s="5"/>
      <c r="KDY218" s="5"/>
      <c r="KEA218" s="12"/>
      <c r="KEB218" s="5"/>
      <c r="KEC218" s="5"/>
      <c r="KEE218" s="12"/>
      <c r="KEF218" s="5"/>
      <c r="KEG218" s="5"/>
      <c r="KEI218" s="12"/>
      <c r="KEJ218" s="5"/>
      <c r="KEK218" s="5"/>
      <c r="KEM218" s="12"/>
      <c r="KEN218" s="5"/>
      <c r="KEO218" s="5"/>
      <c r="KEQ218" s="12"/>
      <c r="KER218" s="5"/>
      <c r="KES218" s="5"/>
      <c r="KEU218" s="12"/>
      <c r="KEV218" s="5"/>
      <c r="KEW218" s="5"/>
      <c r="KEY218" s="12"/>
      <c r="KEZ218" s="5"/>
      <c r="KFA218" s="5"/>
      <c r="KFC218" s="12"/>
      <c r="KFD218" s="5"/>
      <c r="KFE218" s="5"/>
      <c r="KFG218" s="12"/>
      <c r="KFH218" s="5"/>
      <c r="KFI218" s="5"/>
      <c r="KFK218" s="12"/>
      <c r="KFL218" s="5"/>
      <c r="KFM218" s="5"/>
      <c r="KFO218" s="12"/>
      <c r="KFP218" s="5"/>
      <c r="KFQ218" s="5"/>
      <c r="KFS218" s="12"/>
      <c r="KFT218" s="5"/>
      <c r="KFU218" s="5"/>
      <c r="KFW218" s="12"/>
      <c r="KFX218" s="5"/>
      <c r="KFY218" s="5"/>
      <c r="KGA218" s="12"/>
      <c r="KGB218" s="5"/>
      <c r="KGC218" s="5"/>
      <c r="KGE218" s="12"/>
      <c r="KGF218" s="5"/>
      <c r="KGG218" s="5"/>
      <c r="KGI218" s="12"/>
      <c r="KGJ218" s="5"/>
      <c r="KGK218" s="5"/>
      <c r="KGM218" s="12"/>
      <c r="KGN218" s="5"/>
      <c r="KGO218" s="5"/>
      <c r="KGQ218" s="12"/>
      <c r="KGR218" s="5"/>
      <c r="KGS218" s="5"/>
      <c r="KGU218" s="12"/>
      <c r="KGV218" s="5"/>
      <c r="KGW218" s="5"/>
      <c r="KGY218" s="12"/>
      <c r="KGZ218" s="5"/>
      <c r="KHA218" s="5"/>
      <c r="KHC218" s="12"/>
      <c r="KHD218" s="5"/>
      <c r="KHE218" s="5"/>
      <c r="KHG218" s="12"/>
      <c r="KHH218" s="5"/>
      <c r="KHI218" s="5"/>
      <c r="KHK218" s="12"/>
      <c r="KHL218" s="5"/>
      <c r="KHM218" s="5"/>
      <c r="KHO218" s="12"/>
      <c r="KHP218" s="5"/>
      <c r="KHQ218" s="5"/>
      <c r="KHS218" s="12"/>
      <c r="KHT218" s="5"/>
      <c r="KHU218" s="5"/>
      <c r="KHW218" s="12"/>
      <c r="KHX218" s="5"/>
      <c r="KHY218" s="5"/>
      <c r="KIA218" s="12"/>
      <c r="KIB218" s="5"/>
      <c r="KIC218" s="5"/>
      <c r="KIE218" s="12"/>
      <c r="KIF218" s="5"/>
      <c r="KIG218" s="5"/>
      <c r="KII218" s="12"/>
      <c r="KIJ218" s="5"/>
      <c r="KIK218" s="5"/>
      <c r="KIM218" s="12"/>
      <c r="KIN218" s="5"/>
      <c r="KIO218" s="5"/>
      <c r="KIQ218" s="12"/>
      <c r="KIR218" s="5"/>
      <c r="KIS218" s="5"/>
      <c r="KIU218" s="12"/>
      <c r="KIV218" s="5"/>
      <c r="KIW218" s="5"/>
      <c r="KIY218" s="12"/>
      <c r="KIZ218" s="5"/>
      <c r="KJA218" s="5"/>
      <c r="KJC218" s="12"/>
      <c r="KJD218" s="5"/>
      <c r="KJE218" s="5"/>
      <c r="KJG218" s="12"/>
      <c r="KJH218" s="5"/>
      <c r="KJI218" s="5"/>
      <c r="KJK218" s="12"/>
      <c r="KJL218" s="5"/>
      <c r="KJM218" s="5"/>
      <c r="KJO218" s="12"/>
      <c r="KJP218" s="5"/>
      <c r="KJQ218" s="5"/>
      <c r="KJS218" s="12"/>
      <c r="KJT218" s="5"/>
      <c r="KJU218" s="5"/>
      <c r="KJW218" s="12"/>
      <c r="KJX218" s="5"/>
      <c r="KJY218" s="5"/>
      <c r="KKA218" s="12"/>
      <c r="KKB218" s="5"/>
      <c r="KKC218" s="5"/>
      <c r="KKE218" s="12"/>
      <c r="KKF218" s="5"/>
      <c r="KKG218" s="5"/>
      <c r="KKI218" s="12"/>
      <c r="KKJ218" s="5"/>
      <c r="KKK218" s="5"/>
      <c r="KKM218" s="12"/>
      <c r="KKN218" s="5"/>
      <c r="KKO218" s="5"/>
      <c r="KKQ218" s="12"/>
      <c r="KKR218" s="5"/>
      <c r="KKS218" s="5"/>
      <c r="KKU218" s="12"/>
      <c r="KKV218" s="5"/>
      <c r="KKW218" s="5"/>
      <c r="KKY218" s="12"/>
      <c r="KKZ218" s="5"/>
      <c r="KLA218" s="5"/>
      <c r="KLC218" s="12"/>
      <c r="KLD218" s="5"/>
      <c r="KLE218" s="5"/>
      <c r="KLG218" s="12"/>
      <c r="KLH218" s="5"/>
      <c r="KLI218" s="5"/>
      <c r="KLK218" s="12"/>
      <c r="KLL218" s="5"/>
      <c r="KLM218" s="5"/>
      <c r="KLO218" s="12"/>
      <c r="KLP218" s="5"/>
      <c r="KLQ218" s="5"/>
      <c r="KLS218" s="12"/>
      <c r="KLT218" s="5"/>
      <c r="KLU218" s="5"/>
      <c r="KLW218" s="12"/>
      <c r="KLX218" s="5"/>
      <c r="KLY218" s="5"/>
      <c r="KMA218" s="12"/>
      <c r="KMB218" s="5"/>
      <c r="KMC218" s="5"/>
      <c r="KME218" s="12"/>
      <c r="KMF218" s="5"/>
      <c r="KMG218" s="5"/>
      <c r="KMI218" s="12"/>
      <c r="KMJ218" s="5"/>
      <c r="KMK218" s="5"/>
      <c r="KMM218" s="12"/>
      <c r="KMN218" s="5"/>
      <c r="KMO218" s="5"/>
      <c r="KMQ218" s="12"/>
      <c r="KMR218" s="5"/>
      <c r="KMS218" s="5"/>
      <c r="KMU218" s="12"/>
      <c r="KMV218" s="5"/>
      <c r="KMW218" s="5"/>
      <c r="KMY218" s="12"/>
      <c r="KMZ218" s="5"/>
      <c r="KNA218" s="5"/>
      <c r="KNC218" s="12"/>
      <c r="KND218" s="5"/>
      <c r="KNE218" s="5"/>
      <c r="KNG218" s="12"/>
      <c r="KNH218" s="5"/>
      <c r="KNI218" s="5"/>
      <c r="KNK218" s="12"/>
      <c r="KNL218" s="5"/>
      <c r="KNM218" s="5"/>
      <c r="KNO218" s="12"/>
      <c r="KNP218" s="5"/>
      <c r="KNQ218" s="5"/>
      <c r="KNS218" s="12"/>
      <c r="KNT218" s="5"/>
      <c r="KNU218" s="5"/>
      <c r="KNW218" s="12"/>
      <c r="KNX218" s="5"/>
      <c r="KNY218" s="5"/>
      <c r="KOA218" s="12"/>
      <c r="KOB218" s="5"/>
      <c r="KOC218" s="5"/>
      <c r="KOE218" s="12"/>
      <c r="KOF218" s="5"/>
      <c r="KOG218" s="5"/>
      <c r="KOI218" s="12"/>
      <c r="KOJ218" s="5"/>
      <c r="KOK218" s="5"/>
      <c r="KOM218" s="12"/>
      <c r="KON218" s="5"/>
      <c r="KOO218" s="5"/>
      <c r="KOQ218" s="12"/>
      <c r="KOR218" s="5"/>
      <c r="KOS218" s="5"/>
      <c r="KOU218" s="12"/>
      <c r="KOV218" s="5"/>
      <c r="KOW218" s="5"/>
      <c r="KOY218" s="12"/>
      <c r="KOZ218" s="5"/>
      <c r="KPA218" s="5"/>
      <c r="KPC218" s="12"/>
      <c r="KPD218" s="5"/>
      <c r="KPE218" s="5"/>
      <c r="KPG218" s="12"/>
      <c r="KPH218" s="5"/>
      <c r="KPI218" s="5"/>
      <c r="KPK218" s="12"/>
      <c r="KPL218" s="5"/>
      <c r="KPM218" s="5"/>
      <c r="KPO218" s="12"/>
      <c r="KPP218" s="5"/>
      <c r="KPQ218" s="5"/>
      <c r="KPS218" s="12"/>
      <c r="KPT218" s="5"/>
      <c r="KPU218" s="5"/>
      <c r="KPW218" s="12"/>
      <c r="KPX218" s="5"/>
      <c r="KPY218" s="5"/>
      <c r="KQA218" s="12"/>
      <c r="KQB218" s="5"/>
      <c r="KQC218" s="5"/>
      <c r="KQE218" s="12"/>
      <c r="KQF218" s="5"/>
      <c r="KQG218" s="5"/>
      <c r="KQI218" s="12"/>
      <c r="KQJ218" s="5"/>
      <c r="KQK218" s="5"/>
      <c r="KQM218" s="12"/>
      <c r="KQN218" s="5"/>
      <c r="KQO218" s="5"/>
      <c r="KQQ218" s="12"/>
      <c r="KQR218" s="5"/>
      <c r="KQS218" s="5"/>
      <c r="KQU218" s="12"/>
      <c r="KQV218" s="5"/>
      <c r="KQW218" s="5"/>
      <c r="KQY218" s="12"/>
      <c r="KQZ218" s="5"/>
      <c r="KRA218" s="5"/>
      <c r="KRC218" s="12"/>
      <c r="KRD218" s="5"/>
      <c r="KRE218" s="5"/>
      <c r="KRG218" s="12"/>
      <c r="KRH218" s="5"/>
      <c r="KRI218" s="5"/>
      <c r="KRK218" s="12"/>
      <c r="KRL218" s="5"/>
      <c r="KRM218" s="5"/>
      <c r="KRO218" s="12"/>
      <c r="KRP218" s="5"/>
      <c r="KRQ218" s="5"/>
      <c r="KRS218" s="12"/>
      <c r="KRT218" s="5"/>
      <c r="KRU218" s="5"/>
      <c r="KRW218" s="12"/>
      <c r="KRX218" s="5"/>
      <c r="KRY218" s="5"/>
      <c r="KSA218" s="12"/>
      <c r="KSB218" s="5"/>
      <c r="KSC218" s="5"/>
      <c r="KSE218" s="12"/>
      <c r="KSF218" s="5"/>
      <c r="KSG218" s="5"/>
      <c r="KSI218" s="12"/>
      <c r="KSJ218" s="5"/>
      <c r="KSK218" s="5"/>
      <c r="KSM218" s="12"/>
      <c r="KSN218" s="5"/>
      <c r="KSO218" s="5"/>
      <c r="KSQ218" s="12"/>
      <c r="KSR218" s="5"/>
      <c r="KSS218" s="5"/>
      <c r="KSU218" s="12"/>
      <c r="KSV218" s="5"/>
      <c r="KSW218" s="5"/>
      <c r="KSY218" s="12"/>
      <c r="KSZ218" s="5"/>
      <c r="KTA218" s="5"/>
      <c r="KTC218" s="12"/>
      <c r="KTD218" s="5"/>
      <c r="KTE218" s="5"/>
      <c r="KTG218" s="12"/>
      <c r="KTH218" s="5"/>
      <c r="KTI218" s="5"/>
      <c r="KTK218" s="12"/>
      <c r="KTL218" s="5"/>
      <c r="KTM218" s="5"/>
      <c r="KTO218" s="12"/>
      <c r="KTP218" s="5"/>
      <c r="KTQ218" s="5"/>
      <c r="KTS218" s="12"/>
      <c r="KTT218" s="5"/>
      <c r="KTU218" s="5"/>
      <c r="KTW218" s="12"/>
      <c r="KTX218" s="5"/>
      <c r="KTY218" s="5"/>
      <c r="KUA218" s="12"/>
      <c r="KUB218" s="5"/>
      <c r="KUC218" s="5"/>
      <c r="KUE218" s="12"/>
      <c r="KUF218" s="5"/>
      <c r="KUG218" s="5"/>
      <c r="KUI218" s="12"/>
      <c r="KUJ218" s="5"/>
      <c r="KUK218" s="5"/>
      <c r="KUM218" s="12"/>
      <c r="KUN218" s="5"/>
      <c r="KUO218" s="5"/>
      <c r="KUQ218" s="12"/>
      <c r="KUR218" s="5"/>
      <c r="KUS218" s="5"/>
      <c r="KUU218" s="12"/>
      <c r="KUV218" s="5"/>
      <c r="KUW218" s="5"/>
      <c r="KUY218" s="12"/>
      <c r="KUZ218" s="5"/>
      <c r="KVA218" s="5"/>
      <c r="KVC218" s="12"/>
      <c r="KVD218" s="5"/>
      <c r="KVE218" s="5"/>
      <c r="KVG218" s="12"/>
      <c r="KVH218" s="5"/>
      <c r="KVI218" s="5"/>
      <c r="KVK218" s="12"/>
      <c r="KVL218" s="5"/>
      <c r="KVM218" s="5"/>
      <c r="KVO218" s="12"/>
      <c r="KVP218" s="5"/>
      <c r="KVQ218" s="5"/>
      <c r="KVS218" s="12"/>
      <c r="KVT218" s="5"/>
      <c r="KVU218" s="5"/>
      <c r="KVW218" s="12"/>
      <c r="KVX218" s="5"/>
      <c r="KVY218" s="5"/>
      <c r="KWA218" s="12"/>
      <c r="KWB218" s="5"/>
      <c r="KWC218" s="5"/>
      <c r="KWE218" s="12"/>
      <c r="KWF218" s="5"/>
      <c r="KWG218" s="5"/>
      <c r="KWI218" s="12"/>
      <c r="KWJ218" s="5"/>
      <c r="KWK218" s="5"/>
      <c r="KWM218" s="12"/>
      <c r="KWN218" s="5"/>
      <c r="KWO218" s="5"/>
      <c r="KWQ218" s="12"/>
      <c r="KWR218" s="5"/>
      <c r="KWS218" s="5"/>
      <c r="KWU218" s="12"/>
      <c r="KWV218" s="5"/>
      <c r="KWW218" s="5"/>
      <c r="KWY218" s="12"/>
      <c r="KWZ218" s="5"/>
      <c r="KXA218" s="5"/>
      <c r="KXC218" s="12"/>
      <c r="KXD218" s="5"/>
      <c r="KXE218" s="5"/>
      <c r="KXG218" s="12"/>
      <c r="KXH218" s="5"/>
      <c r="KXI218" s="5"/>
      <c r="KXK218" s="12"/>
      <c r="KXL218" s="5"/>
      <c r="KXM218" s="5"/>
      <c r="KXO218" s="12"/>
      <c r="KXP218" s="5"/>
      <c r="KXQ218" s="5"/>
      <c r="KXS218" s="12"/>
      <c r="KXT218" s="5"/>
      <c r="KXU218" s="5"/>
      <c r="KXW218" s="12"/>
      <c r="KXX218" s="5"/>
      <c r="KXY218" s="5"/>
      <c r="KYA218" s="12"/>
      <c r="KYB218" s="5"/>
      <c r="KYC218" s="5"/>
      <c r="KYE218" s="12"/>
      <c r="KYF218" s="5"/>
      <c r="KYG218" s="5"/>
      <c r="KYI218" s="12"/>
      <c r="KYJ218" s="5"/>
      <c r="KYK218" s="5"/>
      <c r="KYM218" s="12"/>
      <c r="KYN218" s="5"/>
      <c r="KYO218" s="5"/>
      <c r="KYQ218" s="12"/>
      <c r="KYR218" s="5"/>
      <c r="KYS218" s="5"/>
      <c r="KYU218" s="12"/>
      <c r="KYV218" s="5"/>
      <c r="KYW218" s="5"/>
      <c r="KYY218" s="12"/>
      <c r="KYZ218" s="5"/>
      <c r="KZA218" s="5"/>
      <c r="KZC218" s="12"/>
      <c r="KZD218" s="5"/>
      <c r="KZE218" s="5"/>
      <c r="KZG218" s="12"/>
      <c r="KZH218" s="5"/>
      <c r="KZI218" s="5"/>
      <c r="KZK218" s="12"/>
      <c r="KZL218" s="5"/>
      <c r="KZM218" s="5"/>
      <c r="KZO218" s="12"/>
      <c r="KZP218" s="5"/>
      <c r="KZQ218" s="5"/>
      <c r="KZS218" s="12"/>
      <c r="KZT218" s="5"/>
      <c r="KZU218" s="5"/>
      <c r="KZW218" s="12"/>
      <c r="KZX218" s="5"/>
      <c r="KZY218" s="5"/>
      <c r="LAA218" s="12"/>
      <c r="LAB218" s="5"/>
      <c r="LAC218" s="5"/>
      <c r="LAE218" s="12"/>
      <c r="LAF218" s="5"/>
      <c r="LAG218" s="5"/>
      <c r="LAI218" s="12"/>
      <c r="LAJ218" s="5"/>
      <c r="LAK218" s="5"/>
      <c r="LAM218" s="12"/>
      <c r="LAN218" s="5"/>
      <c r="LAO218" s="5"/>
      <c r="LAQ218" s="12"/>
      <c r="LAR218" s="5"/>
      <c r="LAS218" s="5"/>
      <c r="LAU218" s="12"/>
      <c r="LAV218" s="5"/>
      <c r="LAW218" s="5"/>
      <c r="LAY218" s="12"/>
      <c r="LAZ218" s="5"/>
      <c r="LBA218" s="5"/>
      <c r="LBC218" s="12"/>
      <c r="LBD218" s="5"/>
      <c r="LBE218" s="5"/>
      <c r="LBG218" s="12"/>
      <c r="LBH218" s="5"/>
      <c r="LBI218" s="5"/>
      <c r="LBK218" s="12"/>
      <c r="LBL218" s="5"/>
      <c r="LBM218" s="5"/>
      <c r="LBO218" s="12"/>
      <c r="LBP218" s="5"/>
      <c r="LBQ218" s="5"/>
      <c r="LBS218" s="12"/>
      <c r="LBT218" s="5"/>
      <c r="LBU218" s="5"/>
      <c r="LBW218" s="12"/>
      <c r="LBX218" s="5"/>
      <c r="LBY218" s="5"/>
      <c r="LCA218" s="12"/>
      <c r="LCB218" s="5"/>
      <c r="LCC218" s="5"/>
      <c r="LCE218" s="12"/>
      <c r="LCF218" s="5"/>
      <c r="LCG218" s="5"/>
      <c r="LCI218" s="12"/>
      <c r="LCJ218" s="5"/>
      <c r="LCK218" s="5"/>
      <c r="LCM218" s="12"/>
      <c r="LCN218" s="5"/>
      <c r="LCO218" s="5"/>
      <c r="LCQ218" s="12"/>
      <c r="LCR218" s="5"/>
      <c r="LCS218" s="5"/>
      <c r="LCU218" s="12"/>
      <c r="LCV218" s="5"/>
      <c r="LCW218" s="5"/>
      <c r="LCY218" s="12"/>
      <c r="LCZ218" s="5"/>
      <c r="LDA218" s="5"/>
      <c r="LDC218" s="12"/>
      <c r="LDD218" s="5"/>
      <c r="LDE218" s="5"/>
      <c r="LDG218" s="12"/>
      <c r="LDH218" s="5"/>
      <c r="LDI218" s="5"/>
      <c r="LDK218" s="12"/>
      <c r="LDL218" s="5"/>
      <c r="LDM218" s="5"/>
      <c r="LDO218" s="12"/>
      <c r="LDP218" s="5"/>
      <c r="LDQ218" s="5"/>
      <c r="LDS218" s="12"/>
      <c r="LDT218" s="5"/>
      <c r="LDU218" s="5"/>
      <c r="LDW218" s="12"/>
      <c r="LDX218" s="5"/>
      <c r="LDY218" s="5"/>
      <c r="LEA218" s="12"/>
      <c r="LEB218" s="5"/>
      <c r="LEC218" s="5"/>
      <c r="LEE218" s="12"/>
      <c r="LEF218" s="5"/>
      <c r="LEG218" s="5"/>
      <c r="LEI218" s="12"/>
      <c r="LEJ218" s="5"/>
      <c r="LEK218" s="5"/>
      <c r="LEM218" s="12"/>
      <c r="LEN218" s="5"/>
      <c r="LEO218" s="5"/>
      <c r="LEQ218" s="12"/>
      <c r="LER218" s="5"/>
      <c r="LES218" s="5"/>
      <c r="LEU218" s="12"/>
      <c r="LEV218" s="5"/>
      <c r="LEW218" s="5"/>
      <c r="LEY218" s="12"/>
      <c r="LEZ218" s="5"/>
      <c r="LFA218" s="5"/>
      <c r="LFC218" s="12"/>
      <c r="LFD218" s="5"/>
      <c r="LFE218" s="5"/>
      <c r="LFG218" s="12"/>
      <c r="LFH218" s="5"/>
      <c r="LFI218" s="5"/>
      <c r="LFK218" s="12"/>
      <c r="LFL218" s="5"/>
      <c r="LFM218" s="5"/>
      <c r="LFO218" s="12"/>
      <c r="LFP218" s="5"/>
      <c r="LFQ218" s="5"/>
      <c r="LFS218" s="12"/>
      <c r="LFT218" s="5"/>
      <c r="LFU218" s="5"/>
      <c r="LFW218" s="12"/>
      <c r="LFX218" s="5"/>
      <c r="LFY218" s="5"/>
      <c r="LGA218" s="12"/>
      <c r="LGB218" s="5"/>
      <c r="LGC218" s="5"/>
      <c r="LGE218" s="12"/>
      <c r="LGF218" s="5"/>
      <c r="LGG218" s="5"/>
      <c r="LGI218" s="12"/>
      <c r="LGJ218" s="5"/>
      <c r="LGK218" s="5"/>
      <c r="LGM218" s="12"/>
      <c r="LGN218" s="5"/>
      <c r="LGO218" s="5"/>
      <c r="LGQ218" s="12"/>
      <c r="LGR218" s="5"/>
      <c r="LGS218" s="5"/>
      <c r="LGU218" s="12"/>
      <c r="LGV218" s="5"/>
      <c r="LGW218" s="5"/>
      <c r="LGY218" s="12"/>
      <c r="LGZ218" s="5"/>
      <c r="LHA218" s="5"/>
      <c r="LHC218" s="12"/>
      <c r="LHD218" s="5"/>
      <c r="LHE218" s="5"/>
      <c r="LHG218" s="12"/>
      <c r="LHH218" s="5"/>
      <c r="LHI218" s="5"/>
      <c r="LHK218" s="12"/>
      <c r="LHL218" s="5"/>
      <c r="LHM218" s="5"/>
      <c r="LHO218" s="12"/>
      <c r="LHP218" s="5"/>
      <c r="LHQ218" s="5"/>
      <c r="LHS218" s="12"/>
      <c r="LHT218" s="5"/>
      <c r="LHU218" s="5"/>
      <c r="LHW218" s="12"/>
      <c r="LHX218" s="5"/>
      <c r="LHY218" s="5"/>
      <c r="LIA218" s="12"/>
      <c r="LIB218" s="5"/>
      <c r="LIC218" s="5"/>
      <c r="LIE218" s="12"/>
      <c r="LIF218" s="5"/>
      <c r="LIG218" s="5"/>
      <c r="LII218" s="12"/>
      <c r="LIJ218" s="5"/>
      <c r="LIK218" s="5"/>
      <c r="LIM218" s="12"/>
      <c r="LIN218" s="5"/>
      <c r="LIO218" s="5"/>
      <c r="LIQ218" s="12"/>
      <c r="LIR218" s="5"/>
      <c r="LIS218" s="5"/>
      <c r="LIU218" s="12"/>
      <c r="LIV218" s="5"/>
      <c r="LIW218" s="5"/>
      <c r="LIY218" s="12"/>
      <c r="LIZ218" s="5"/>
      <c r="LJA218" s="5"/>
      <c r="LJC218" s="12"/>
      <c r="LJD218" s="5"/>
      <c r="LJE218" s="5"/>
      <c r="LJG218" s="12"/>
      <c r="LJH218" s="5"/>
      <c r="LJI218" s="5"/>
      <c r="LJK218" s="12"/>
      <c r="LJL218" s="5"/>
      <c r="LJM218" s="5"/>
      <c r="LJO218" s="12"/>
      <c r="LJP218" s="5"/>
      <c r="LJQ218" s="5"/>
      <c r="LJS218" s="12"/>
      <c r="LJT218" s="5"/>
      <c r="LJU218" s="5"/>
      <c r="LJW218" s="12"/>
      <c r="LJX218" s="5"/>
      <c r="LJY218" s="5"/>
      <c r="LKA218" s="12"/>
      <c r="LKB218" s="5"/>
      <c r="LKC218" s="5"/>
      <c r="LKE218" s="12"/>
      <c r="LKF218" s="5"/>
      <c r="LKG218" s="5"/>
      <c r="LKI218" s="12"/>
      <c r="LKJ218" s="5"/>
      <c r="LKK218" s="5"/>
      <c r="LKM218" s="12"/>
      <c r="LKN218" s="5"/>
      <c r="LKO218" s="5"/>
      <c r="LKQ218" s="12"/>
      <c r="LKR218" s="5"/>
      <c r="LKS218" s="5"/>
      <c r="LKU218" s="12"/>
      <c r="LKV218" s="5"/>
      <c r="LKW218" s="5"/>
      <c r="LKY218" s="12"/>
      <c r="LKZ218" s="5"/>
      <c r="LLA218" s="5"/>
      <c r="LLC218" s="12"/>
      <c r="LLD218" s="5"/>
      <c r="LLE218" s="5"/>
      <c r="LLG218" s="12"/>
      <c r="LLH218" s="5"/>
      <c r="LLI218" s="5"/>
      <c r="LLK218" s="12"/>
      <c r="LLL218" s="5"/>
      <c r="LLM218" s="5"/>
      <c r="LLO218" s="12"/>
      <c r="LLP218" s="5"/>
      <c r="LLQ218" s="5"/>
      <c r="LLS218" s="12"/>
      <c r="LLT218" s="5"/>
      <c r="LLU218" s="5"/>
      <c r="LLW218" s="12"/>
      <c r="LLX218" s="5"/>
      <c r="LLY218" s="5"/>
      <c r="LMA218" s="12"/>
      <c r="LMB218" s="5"/>
      <c r="LMC218" s="5"/>
      <c r="LME218" s="12"/>
      <c r="LMF218" s="5"/>
      <c r="LMG218" s="5"/>
      <c r="LMI218" s="12"/>
      <c r="LMJ218" s="5"/>
      <c r="LMK218" s="5"/>
      <c r="LMM218" s="12"/>
      <c r="LMN218" s="5"/>
      <c r="LMO218" s="5"/>
      <c r="LMQ218" s="12"/>
      <c r="LMR218" s="5"/>
      <c r="LMS218" s="5"/>
      <c r="LMU218" s="12"/>
      <c r="LMV218" s="5"/>
      <c r="LMW218" s="5"/>
      <c r="LMY218" s="12"/>
      <c r="LMZ218" s="5"/>
      <c r="LNA218" s="5"/>
      <c r="LNC218" s="12"/>
      <c r="LND218" s="5"/>
      <c r="LNE218" s="5"/>
      <c r="LNG218" s="12"/>
      <c r="LNH218" s="5"/>
      <c r="LNI218" s="5"/>
      <c r="LNK218" s="12"/>
      <c r="LNL218" s="5"/>
      <c r="LNM218" s="5"/>
      <c r="LNO218" s="12"/>
      <c r="LNP218" s="5"/>
      <c r="LNQ218" s="5"/>
      <c r="LNS218" s="12"/>
      <c r="LNT218" s="5"/>
      <c r="LNU218" s="5"/>
      <c r="LNW218" s="12"/>
      <c r="LNX218" s="5"/>
      <c r="LNY218" s="5"/>
      <c r="LOA218" s="12"/>
      <c r="LOB218" s="5"/>
      <c r="LOC218" s="5"/>
      <c r="LOE218" s="12"/>
      <c r="LOF218" s="5"/>
      <c r="LOG218" s="5"/>
      <c r="LOI218" s="12"/>
      <c r="LOJ218" s="5"/>
      <c r="LOK218" s="5"/>
      <c r="LOM218" s="12"/>
      <c r="LON218" s="5"/>
      <c r="LOO218" s="5"/>
      <c r="LOQ218" s="12"/>
      <c r="LOR218" s="5"/>
      <c r="LOS218" s="5"/>
      <c r="LOU218" s="12"/>
      <c r="LOV218" s="5"/>
      <c r="LOW218" s="5"/>
      <c r="LOY218" s="12"/>
      <c r="LOZ218" s="5"/>
      <c r="LPA218" s="5"/>
      <c r="LPC218" s="12"/>
      <c r="LPD218" s="5"/>
      <c r="LPE218" s="5"/>
      <c r="LPG218" s="12"/>
      <c r="LPH218" s="5"/>
      <c r="LPI218" s="5"/>
      <c r="LPK218" s="12"/>
      <c r="LPL218" s="5"/>
      <c r="LPM218" s="5"/>
      <c r="LPO218" s="12"/>
      <c r="LPP218" s="5"/>
      <c r="LPQ218" s="5"/>
      <c r="LPS218" s="12"/>
      <c r="LPT218" s="5"/>
      <c r="LPU218" s="5"/>
      <c r="LPW218" s="12"/>
      <c r="LPX218" s="5"/>
      <c r="LPY218" s="5"/>
      <c r="LQA218" s="12"/>
      <c r="LQB218" s="5"/>
      <c r="LQC218" s="5"/>
      <c r="LQE218" s="12"/>
      <c r="LQF218" s="5"/>
      <c r="LQG218" s="5"/>
      <c r="LQI218" s="12"/>
      <c r="LQJ218" s="5"/>
      <c r="LQK218" s="5"/>
      <c r="LQM218" s="12"/>
      <c r="LQN218" s="5"/>
      <c r="LQO218" s="5"/>
      <c r="LQQ218" s="12"/>
      <c r="LQR218" s="5"/>
      <c r="LQS218" s="5"/>
      <c r="LQU218" s="12"/>
      <c r="LQV218" s="5"/>
      <c r="LQW218" s="5"/>
      <c r="LQY218" s="12"/>
      <c r="LQZ218" s="5"/>
      <c r="LRA218" s="5"/>
      <c r="LRC218" s="12"/>
      <c r="LRD218" s="5"/>
      <c r="LRE218" s="5"/>
      <c r="LRG218" s="12"/>
      <c r="LRH218" s="5"/>
      <c r="LRI218" s="5"/>
      <c r="LRK218" s="12"/>
      <c r="LRL218" s="5"/>
      <c r="LRM218" s="5"/>
      <c r="LRO218" s="12"/>
      <c r="LRP218" s="5"/>
      <c r="LRQ218" s="5"/>
      <c r="LRS218" s="12"/>
      <c r="LRT218" s="5"/>
      <c r="LRU218" s="5"/>
      <c r="LRW218" s="12"/>
      <c r="LRX218" s="5"/>
      <c r="LRY218" s="5"/>
      <c r="LSA218" s="12"/>
      <c r="LSB218" s="5"/>
      <c r="LSC218" s="5"/>
      <c r="LSE218" s="12"/>
      <c r="LSF218" s="5"/>
      <c r="LSG218" s="5"/>
      <c r="LSI218" s="12"/>
      <c r="LSJ218" s="5"/>
      <c r="LSK218" s="5"/>
      <c r="LSM218" s="12"/>
      <c r="LSN218" s="5"/>
      <c r="LSO218" s="5"/>
      <c r="LSQ218" s="12"/>
      <c r="LSR218" s="5"/>
      <c r="LSS218" s="5"/>
      <c r="LSU218" s="12"/>
      <c r="LSV218" s="5"/>
      <c r="LSW218" s="5"/>
      <c r="LSY218" s="12"/>
      <c r="LSZ218" s="5"/>
      <c r="LTA218" s="5"/>
      <c r="LTC218" s="12"/>
      <c r="LTD218" s="5"/>
      <c r="LTE218" s="5"/>
      <c r="LTG218" s="12"/>
      <c r="LTH218" s="5"/>
      <c r="LTI218" s="5"/>
      <c r="LTK218" s="12"/>
      <c r="LTL218" s="5"/>
      <c r="LTM218" s="5"/>
      <c r="LTO218" s="12"/>
      <c r="LTP218" s="5"/>
      <c r="LTQ218" s="5"/>
      <c r="LTS218" s="12"/>
      <c r="LTT218" s="5"/>
      <c r="LTU218" s="5"/>
      <c r="LTW218" s="12"/>
      <c r="LTX218" s="5"/>
      <c r="LTY218" s="5"/>
      <c r="LUA218" s="12"/>
      <c r="LUB218" s="5"/>
      <c r="LUC218" s="5"/>
      <c r="LUE218" s="12"/>
      <c r="LUF218" s="5"/>
      <c r="LUG218" s="5"/>
      <c r="LUI218" s="12"/>
      <c r="LUJ218" s="5"/>
      <c r="LUK218" s="5"/>
      <c r="LUM218" s="12"/>
      <c r="LUN218" s="5"/>
      <c r="LUO218" s="5"/>
      <c r="LUQ218" s="12"/>
      <c r="LUR218" s="5"/>
      <c r="LUS218" s="5"/>
      <c r="LUU218" s="12"/>
      <c r="LUV218" s="5"/>
      <c r="LUW218" s="5"/>
      <c r="LUY218" s="12"/>
      <c r="LUZ218" s="5"/>
      <c r="LVA218" s="5"/>
      <c r="LVC218" s="12"/>
      <c r="LVD218" s="5"/>
      <c r="LVE218" s="5"/>
      <c r="LVG218" s="12"/>
      <c r="LVH218" s="5"/>
      <c r="LVI218" s="5"/>
      <c r="LVK218" s="12"/>
      <c r="LVL218" s="5"/>
      <c r="LVM218" s="5"/>
      <c r="LVO218" s="12"/>
      <c r="LVP218" s="5"/>
      <c r="LVQ218" s="5"/>
      <c r="LVS218" s="12"/>
      <c r="LVT218" s="5"/>
      <c r="LVU218" s="5"/>
      <c r="LVW218" s="12"/>
      <c r="LVX218" s="5"/>
      <c r="LVY218" s="5"/>
      <c r="LWA218" s="12"/>
      <c r="LWB218" s="5"/>
      <c r="LWC218" s="5"/>
      <c r="LWE218" s="12"/>
      <c r="LWF218" s="5"/>
      <c r="LWG218" s="5"/>
      <c r="LWI218" s="12"/>
      <c r="LWJ218" s="5"/>
      <c r="LWK218" s="5"/>
      <c r="LWM218" s="12"/>
      <c r="LWN218" s="5"/>
      <c r="LWO218" s="5"/>
      <c r="LWQ218" s="12"/>
      <c r="LWR218" s="5"/>
      <c r="LWS218" s="5"/>
      <c r="LWU218" s="12"/>
      <c r="LWV218" s="5"/>
      <c r="LWW218" s="5"/>
      <c r="LWY218" s="12"/>
      <c r="LWZ218" s="5"/>
      <c r="LXA218" s="5"/>
      <c r="LXC218" s="12"/>
      <c r="LXD218" s="5"/>
      <c r="LXE218" s="5"/>
      <c r="LXG218" s="12"/>
      <c r="LXH218" s="5"/>
      <c r="LXI218" s="5"/>
      <c r="LXK218" s="12"/>
      <c r="LXL218" s="5"/>
      <c r="LXM218" s="5"/>
      <c r="LXO218" s="12"/>
      <c r="LXP218" s="5"/>
      <c r="LXQ218" s="5"/>
      <c r="LXS218" s="12"/>
      <c r="LXT218" s="5"/>
      <c r="LXU218" s="5"/>
      <c r="LXW218" s="12"/>
      <c r="LXX218" s="5"/>
      <c r="LXY218" s="5"/>
      <c r="LYA218" s="12"/>
      <c r="LYB218" s="5"/>
      <c r="LYC218" s="5"/>
      <c r="LYE218" s="12"/>
      <c r="LYF218" s="5"/>
      <c r="LYG218" s="5"/>
      <c r="LYI218" s="12"/>
      <c r="LYJ218" s="5"/>
      <c r="LYK218" s="5"/>
      <c r="LYM218" s="12"/>
      <c r="LYN218" s="5"/>
      <c r="LYO218" s="5"/>
      <c r="LYQ218" s="12"/>
      <c r="LYR218" s="5"/>
      <c r="LYS218" s="5"/>
      <c r="LYU218" s="12"/>
      <c r="LYV218" s="5"/>
      <c r="LYW218" s="5"/>
      <c r="LYY218" s="12"/>
      <c r="LYZ218" s="5"/>
      <c r="LZA218" s="5"/>
      <c r="LZC218" s="12"/>
      <c r="LZD218" s="5"/>
      <c r="LZE218" s="5"/>
      <c r="LZG218" s="12"/>
      <c r="LZH218" s="5"/>
      <c r="LZI218" s="5"/>
      <c r="LZK218" s="12"/>
      <c r="LZL218" s="5"/>
      <c r="LZM218" s="5"/>
      <c r="LZO218" s="12"/>
      <c r="LZP218" s="5"/>
      <c r="LZQ218" s="5"/>
      <c r="LZS218" s="12"/>
      <c r="LZT218" s="5"/>
      <c r="LZU218" s="5"/>
      <c r="LZW218" s="12"/>
      <c r="LZX218" s="5"/>
      <c r="LZY218" s="5"/>
      <c r="MAA218" s="12"/>
      <c r="MAB218" s="5"/>
      <c r="MAC218" s="5"/>
      <c r="MAE218" s="12"/>
      <c r="MAF218" s="5"/>
      <c r="MAG218" s="5"/>
      <c r="MAI218" s="12"/>
      <c r="MAJ218" s="5"/>
      <c r="MAK218" s="5"/>
      <c r="MAM218" s="12"/>
      <c r="MAN218" s="5"/>
      <c r="MAO218" s="5"/>
      <c r="MAQ218" s="12"/>
      <c r="MAR218" s="5"/>
      <c r="MAS218" s="5"/>
      <c r="MAU218" s="12"/>
      <c r="MAV218" s="5"/>
      <c r="MAW218" s="5"/>
      <c r="MAY218" s="12"/>
      <c r="MAZ218" s="5"/>
      <c r="MBA218" s="5"/>
      <c r="MBC218" s="12"/>
      <c r="MBD218" s="5"/>
      <c r="MBE218" s="5"/>
      <c r="MBG218" s="12"/>
      <c r="MBH218" s="5"/>
      <c r="MBI218" s="5"/>
      <c r="MBK218" s="12"/>
      <c r="MBL218" s="5"/>
      <c r="MBM218" s="5"/>
      <c r="MBO218" s="12"/>
      <c r="MBP218" s="5"/>
      <c r="MBQ218" s="5"/>
      <c r="MBS218" s="12"/>
      <c r="MBT218" s="5"/>
      <c r="MBU218" s="5"/>
      <c r="MBW218" s="12"/>
      <c r="MBX218" s="5"/>
      <c r="MBY218" s="5"/>
      <c r="MCA218" s="12"/>
      <c r="MCB218" s="5"/>
      <c r="MCC218" s="5"/>
      <c r="MCE218" s="12"/>
      <c r="MCF218" s="5"/>
      <c r="MCG218" s="5"/>
      <c r="MCI218" s="12"/>
      <c r="MCJ218" s="5"/>
      <c r="MCK218" s="5"/>
      <c r="MCM218" s="12"/>
      <c r="MCN218" s="5"/>
      <c r="MCO218" s="5"/>
      <c r="MCQ218" s="12"/>
      <c r="MCR218" s="5"/>
      <c r="MCS218" s="5"/>
      <c r="MCU218" s="12"/>
      <c r="MCV218" s="5"/>
      <c r="MCW218" s="5"/>
      <c r="MCY218" s="12"/>
      <c r="MCZ218" s="5"/>
      <c r="MDA218" s="5"/>
      <c r="MDC218" s="12"/>
      <c r="MDD218" s="5"/>
      <c r="MDE218" s="5"/>
      <c r="MDG218" s="12"/>
      <c r="MDH218" s="5"/>
      <c r="MDI218" s="5"/>
      <c r="MDK218" s="12"/>
      <c r="MDL218" s="5"/>
      <c r="MDM218" s="5"/>
      <c r="MDO218" s="12"/>
      <c r="MDP218" s="5"/>
      <c r="MDQ218" s="5"/>
      <c r="MDS218" s="12"/>
      <c r="MDT218" s="5"/>
      <c r="MDU218" s="5"/>
      <c r="MDW218" s="12"/>
      <c r="MDX218" s="5"/>
      <c r="MDY218" s="5"/>
      <c r="MEA218" s="12"/>
      <c r="MEB218" s="5"/>
      <c r="MEC218" s="5"/>
      <c r="MEE218" s="12"/>
      <c r="MEF218" s="5"/>
      <c r="MEG218" s="5"/>
      <c r="MEI218" s="12"/>
      <c r="MEJ218" s="5"/>
      <c r="MEK218" s="5"/>
      <c r="MEM218" s="12"/>
      <c r="MEN218" s="5"/>
      <c r="MEO218" s="5"/>
      <c r="MEQ218" s="12"/>
      <c r="MER218" s="5"/>
      <c r="MES218" s="5"/>
      <c r="MEU218" s="12"/>
      <c r="MEV218" s="5"/>
      <c r="MEW218" s="5"/>
      <c r="MEY218" s="12"/>
      <c r="MEZ218" s="5"/>
      <c r="MFA218" s="5"/>
      <c r="MFC218" s="12"/>
      <c r="MFD218" s="5"/>
      <c r="MFE218" s="5"/>
      <c r="MFG218" s="12"/>
      <c r="MFH218" s="5"/>
      <c r="MFI218" s="5"/>
      <c r="MFK218" s="12"/>
      <c r="MFL218" s="5"/>
      <c r="MFM218" s="5"/>
      <c r="MFO218" s="12"/>
      <c r="MFP218" s="5"/>
      <c r="MFQ218" s="5"/>
      <c r="MFS218" s="12"/>
      <c r="MFT218" s="5"/>
      <c r="MFU218" s="5"/>
      <c r="MFW218" s="12"/>
      <c r="MFX218" s="5"/>
      <c r="MFY218" s="5"/>
      <c r="MGA218" s="12"/>
      <c r="MGB218" s="5"/>
      <c r="MGC218" s="5"/>
      <c r="MGE218" s="12"/>
      <c r="MGF218" s="5"/>
      <c r="MGG218" s="5"/>
      <c r="MGI218" s="12"/>
      <c r="MGJ218" s="5"/>
      <c r="MGK218" s="5"/>
      <c r="MGM218" s="12"/>
      <c r="MGN218" s="5"/>
      <c r="MGO218" s="5"/>
      <c r="MGQ218" s="12"/>
      <c r="MGR218" s="5"/>
      <c r="MGS218" s="5"/>
      <c r="MGU218" s="12"/>
      <c r="MGV218" s="5"/>
      <c r="MGW218" s="5"/>
      <c r="MGY218" s="12"/>
      <c r="MGZ218" s="5"/>
      <c r="MHA218" s="5"/>
      <c r="MHC218" s="12"/>
      <c r="MHD218" s="5"/>
      <c r="MHE218" s="5"/>
      <c r="MHG218" s="12"/>
      <c r="MHH218" s="5"/>
      <c r="MHI218" s="5"/>
      <c r="MHK218" s="12"/>
      <c r="MHL218" s="5"/>
      <c r="MHM218" s="5"/>
      <c r="MHO218" s="12"/>
      <c r="MHP218" s="5"/>
      <c r="MHQ218" s="5"/>
      <c r="MHS218" s="12"/>
      <c r="MHT218" s="5"/>
      <c r="MHU218" s="5"/>
      <c r="MHW218" s="12"/>
      <c r="MHX218" s="5"/>
      <c r="MHY218" s="5"/>
      <c r="MIA218" s="12"/>
      <c r="MIB218" s="5"/>
      <c r="MIC218" s="5"/>
      <c r="MIE218" s="12"/>
      <c r="MIF218" s="5"/>
      <c r="MIG218" s="5"/>
      <c r="MII218" s="12"/>
      <c r="MIJ218" s="5"/>
      <c r="MIK218" s="5"/>
      <c r="MIM218" s="12"/>
      <c r="MIN218" s="5"/>
      <c r="MIO218" s="5"/>
      <c r="MIQ218" s="12"/>
      <c r="MIR218" s="5"/>
      <c r="MIS218" s="5"/>
      <c r="MIU218" s="12"/>
      <c r="MIV218" s="5"/>
      <c r="MIW218" s="5"/>
      <c r="MIY218" s="12"/>
      <c r="MIZ218" s="5"/>
      <c r="MJA218" s="5"/>
      <c r="MJC218" s="12"/>
      <c r="MJD218" s="5"/>
      <c r="MJE218" s="5"/>
      <c r="MJG218" s="12"/>
      <c r="MJH218" s="5"/>
      <c r="MJI218" s="5"/>
      <c r="MJK218" s="12"/>
      <c r="MJL218" s="5"/>
      <c r="MJM218" s="5"/>
      <c r="MJO218" s="12"/>
      <c r="MJP218" s="5"/>
      <c r="MJQ218" s="5"/>
      <c r="MJS218" s="12"/>
      <c r="MJT218" s="5"/>
      <c r="MJU218" s="5"/>
      <c r="MJW218" s="12"/>
      <c r="MJX218" s="5"/>
      <c r="MJY218" s="5"/>
      <c r="MKA218" s="12"/>
      <c r="MKB218" s="5"/>
      <c r="MKC218" s="5"/>
      <c r="MKE218" s="12"/>
      <c r="MKF218" s="5"/>
      <c r="MKG218" s="5"/>
      <c r="MKI218" s="12"/>
      <c r="MKJ218" s="5"/>
      <c r="MKK218" s="5"/>
      <c r="MKM218" s="12"/>
      <c r="MKN218" s="5"/>
      <c r="MKO218" s="5"/>
      <c r="MKQ218" s="12"/>
      <c r="MKR218" s="5"/>
      <c r="MKS218" s="5"/>
      <c r="MKU218" s="12"/>
      <c r="MKV218" s="5"/>
      <c r="MKW218" s="5"/>
      <c r="MKY218" s="12"/>
      <c r="MKZ218" s="5"/>
      <c r="MLA218" s="5"/>
      <c r="MLC218" s="12"/>
      <c r="MLD218" s="5"/>
      <c r="MLE218" s="5"/>
      <c r="MLG218" s="12"/>
      <c r="MLH218" s="5"/>
      <c r="MLI218" s="5"/>
      <c r="MLK218" s="12"/>
      <c r="MLL218" s="5"/>
      <c r="MLM218" s="5"/>
      <c r="MLO218" s="12"/>
      <c r="MLP218" s="5"/>
      <c r="MLQ218" s="5"/>
      <c r="MLS218" s="12"/>
      <c r="MLT218" s="5"/>
      <c r="MLU218" s="5"/>
      <c r="MLW218" s="12"/>
      <c r="MLX218" s="5"/>
      <c r="MLY218" s="5"/>
      <c r="MMA218" s="12"/>
      <c r="MMB218" s="5"/>
      <c r="MMC218" s="5"/>
      <c r="MME218" s="12"/>
      <c r="MMF218" s="5"/>
      <c r="MMG218" s="5"/>
      <c r="MMI218" s="12"/>
      <c r="MMJ218" s="5"/>
      <c r="MMK218" s="5"/>
      <c r="MMM218" s="12"/>
      <c r="MMN218" s="5"/>
      <c r="MMO218" s="5"/>
      <c r="MMQ218" s="12"/>
      <c r="MMR218" s="5"/>
      <c r="MMS218" s="5"/>
      <c r="MMU218" s="12"/>
      <c r="MMV218" s="5"/>
      <c r="MMW218" s="5"/>
      <c r="MMY218" s="12"/>
      <c r="MMZ218" s="5"/>
      <c r="MNA218" s="5"/>
      <c r="MNC218" s="12"/>
      <c r="MND218" s="5"/>
      <c r="MNE218" s="5"/>
      <c r="MNG218" s="12"/>
      <c r="MNH218" s="5"/>
      <c r="MNI218" s="5"/>
      <c r="MNK218" s="12"/>
      <c r="MNL218" s="5"/>
      <c r="MNM218" s="5"/>
      <c r="MNO218" s="12"/>
      <c r="MNP218" s="5"/>
      <c r="MNQ218" s="5"/>
      <c r="MNS218" s="12"/>
      <c r="MNT218" s="5"/>
      <c r="MNU218" s="5"/>
      <c r="MNW218" s="12"/>
      <c r="MNX218" s="5"/>
      <c r="MNY218" s="5"/>
      <c r="MOA218" s="12"/>
      <c r="MOB218" s="5"/>
      <c r="MOC218" s="5"/>
      <c r="MOE218" s="12"/>
      <c r="MOF218" s="5"/>
      <c r="MOG218" s="5"/>
      <c r="MOI218" s="12"/>
      <c r="MOJ218" s="5"/>
      <c r="MOK218" s="5"/>
      <c r="MOM218" s="12"/>
      <c r="MON218" s="5"/>
      <c r="MOO218" s="5"/>
      <c r="MOQ218" s="12"/>
      <c r="MOR218" s="5"/>
      <c r="MOS218" s="5"/>
      <c r="MOU218" s="12"/>
      <c r="MOV218" s="5"/>
      <c r="MOW218" s="5"/>
      <c r="MOY218" s="12"/>
      <c r="MOZ218" s="5"/>
      <c r="MPA218" s="5"/>
      <c r="MPC218" s="12"/>
      <c r="MPD218" s="5"/>
      <c r="MPE218" s="5"/>
      <c r="MPG218" s="12"/>
      <c r="MPH218" s="5"/>
      <c r="MPI218" s="5"/>
      <c r="MPK218" s="12"/>
      <c r="MPL218" s="5"/>
      <c r="MPM218" s="5"/>
      <c r="MPO218" s="12"/>
      <c r="MPP218" s="5"/>
      <c r="MPQ218" s="5"/>
      <c r="MPS218" s="12"/>
      <c r="MPT218" s="5"/>
      <c r="MPU218" s="5"/>
      <c r="MPW218" s="12"/>
      <c r="MPX218" s="5"/>
      <c r="MPY218" s="5"/>
      <c r="MQA218" s="12"/>
      <c r="MQB218" s="5"/>
      <c r="MQC218" s="5"/>
      <c r="MQE218" s="12"/>
      <c r="MQF218" s="5"/>
      <c r="MQG218" s="5"/>
      <c r="MQI218" s="12"/>
      <c r="MQJ218" s="5"/>
      <c r="MQK218" s="5"/>
      <c r="MQM218" s="12"/>
      <c r="MQN218" s="5"/>
      <c r="MQO218" s="5"/>
      <c r="MQQ218" s="12"/>
      <c r="MQR218" s="5"/>
      <c r="MQS218" s="5"/>
      <c r="MQU218" s="12"/>
      <c r="MQV218" s="5"/>
      <c r="MQW218" s="5"/>
      <c r="MQY218" s="12"/>
      <c r="MQZ218" s="5"/>
      <c r="MRA218" s="5"/>
      <c r="MRC218" s="12"/>
      <c r="MRD218" s="5"/>
      <c r="MRE218" s="5"/>
      <c r="MRG218" s="12"/>
      <c r="MRH218" s="5"/>
      <c r="MRI218" s="5"/>
      <c r="MRK218" s="12"/>
      <c r="MRL218" s="5"/>
      <c r="MRM218" s="5"/>
      <c r="MRO218" s="12"/>
      <c r="MRP218" s="5"/>
      <c r="MRQ218" s="5"/>
      <c r="MRS218" s="12"/>
      <c r="MRT218" s="5"/>
      <c r="MRU218" s="5"/>
      <c r="MRW218" s="12"/>
      <c r="MRX218" s="5"/>
      <c r="MRY218" s="5"/>
      <c r="MSA218" s="12"/>
      <c r="MSB218" s="5"/>
      <c r="MSC218" s="5"/>
      <c r="MSE218" s="12"/>
      <c r="MSF218" s="5"/>
      <c r="MSG218" s="5"/>
      <c r="MSI218" s="12"/>
      <c r="MSJ218" s="5"/>
      <c r="MSK218" s="5"/>
      <c r="MSM218" s="12"/>
      <c r="MSN218" s="5"/>
      <c r="MSO218" s="5"/>
      <c r="MSQ218" s="12"/>
      <c r="MSR218" s="5"/>
      <c r="MSS218" s="5"/>
      <c r="MSU218" s="12"/>
      <c r="MSV218" s="5"/>
      <c r="MSW218" s="5"/>
      <c r="MSY218" s="12"/>
      <c r="MSZ218" s="5"/>
      <c r="MTA218" s="5"/>
      <c r="MTC218" s="12"/>
      <c r="MTD218" s="5"/>
      <c r="MTE218" s="5"/>
      <c r="MTG218" s="12"/>
      <c r="MTH218" s="5"/>
      <c r="MTI218" s="5"/>
      <c r="MTK218" s="12"/>
      <c r="MTL218" s="5"/>
      <c r="MTM218" s="5"/>
      <c r="MTO218" s="12"/>
      <c r="MTP218" s="5"/>
      <c r="MTQ218" s="5"/>
      <c r="MTS218" s="12"/>
      <c r="MTT218" s="5"/>
      <c r="MTU218" s="5"/>
      <c r="MTW218" s="12"/>
      <c r="MTX218" s="5"/>
      <c r="MTY218" s="5"/>
      <c r="MUA218" s="12"/>
      <c r="MUB218" s="5"/>
      <c r="MUC218" s="5"/>
      <c r="MUE218" s="12"/>
      <c r="MUF218" s="5"/>
      <c r="MUG218" s="5"/>
      <c r="MUI218" s="12"/>
      <c r="MUJ218" s="5"/>
      <c r="MUK218" s="5"/>
      <c r="MUM218" s="12"/>
      <c r="MUN218" s="5"/>
      <c r="MUO218" s="5"/>
      <c r="MUQ218" s="12"/>
      <c r="MUR218" s="5"/>
      <c r="MUS218" s="5"/>
      <c r="MUU218" s="12"/>
      <c r="MUV218" s="5"/>
      <c r="MUW218" s="5"/>
      <c r="MUY218" s="12"/>
      <c r="MUZ218" s="5"/>
      <c r="MVA218" s="5"/>
      <c r="MVC218" s="12"/>
      <c r="MVD218" s="5"/>
      <c r="MVE218" s="5"/>
      <c r="MVG218" s="12"/>
      <c r="MVH218" s="5"/>
      <c r="MVI218" s="5"/>
      <c r="MVK218" s="12"/>
      <c r="MVL218" s="5"/>
      <c r="MVM218" s="5"/>
      <c r="MVO218" s="12"/>
      <c r="MVP218" s="5"/>
      <c r="MVQ218" s="5"/>
      <c r="MVS218" s="12"/>
      <c r="MVT218" s="5"/>
      <c r="MVU218" s="5"/>
      <c r="MVW218" s="12"/>
      <c r="MVX218" s="5"/>
      <c r="MVY218" s="5"/>
      <c r="MWA218" s="12"/>
      <c r="MWB218" s="5"/>
      <c r="MWC218" s="5"/>
      <c r="MWE218" s="12"/>
      <c r="MWF218" s="5"/>
      <c r="MWG218" s="5"/>
      <c r="MWI218" s="12"/>
      <c r="MWJ218" s="5"/>
      <c r="MWK218" s="5"/>
      <c r="MWM218" s="12"/>
      <c r="MWN218" s="5"/>
      <c r="MWO218" s="5"/>
      <c r="MWQ218" s="12"/>
      <c r="MWR218" s="5"/>
      <c r="MWS218" s="5"/>
      <c r="MWU218" s="12"/>
      <c r="MWV218" s="5"/>
      <c r="MWW218" s="5"/>
      <c r="MWY218" s="12"/>
      <c r="MWZ218" s="5"/>
      <c r="MXA218" s="5"/>
      <c r="MXC218" s="12"/>
      <c r="MXD218" s="5"/>
      <c r="MXE218" s="5"/>
      <c r="MXG218" s="12"/>
      <c r="MXH218" s="5"/>
      <c r="MXI218" s="5"/>
      <c r="MXK218" s="12"/>
      <c r="MXL218" s="5"/>
      <c r="MXM218" s="5"/>
      <c r="MXO218" s="12"/>
      <c r="MXP218" s="5"/>
      <c r="MXQ218" s="5"/>
      <c r="MXS218" s="12"/>
      <c r="MXT218" s="5"/>
      <c r="MXU218" s="5"/>
      <c r="MXW218" s="12"/>
      <c r="MXX218" s="5"/>
      <c r="MXY218" s="5"/>
      <c r="MYA218" s="12"/>
      <c r="MYB218" s="5"/>
      <c r="MYC218" s="5"/>
      <c r="MYE218" s="12"/>
      <c r="MYF218" s="5"/>
      <c r="MYG218" s="5"/>
      <c r="MYI218" s="12"/>
      <c r="MYJ218" s="5"/>
      <c r="MYK218" s="5"/>
      <c r="MYM218" s="12"/>
      <c r="MYN218" s="5"/>
      <c r="MYO218" s="5"/>
      <c r="MYQ218" s="12"/>
      <c r="MYR218" s="5"/>
      <c r="MYS218" s="5"/>
      <c r="MYU218" s="12"/>
      <c r="MYV218" s="5"/>
      <c r="MYW218" s="5"/>
      <c r="MYY218" s="12"/>
      <c r="MYZ218" s="5"/>
      <c r="MZA218" s="5"/>
      <c r="MZC218" s="12"/>
      <c r="MZD218" s="5"/>
      <c r="MZE218" s="5"/>
      <c r="MZG218" s="12"/>
      <c r="MZH218" s="5"/>
      <c r="MZI218" s="5"/>
      <c r="MZK218" s="12"/>
      <c r="MZL218" s="5"/>
      <c r="MZM218" s="5"/>
      <c r="MZO218" s="12"/>
      <c r="MZP218" s="5"/>
      <c r="MZQ218" s="5"/>
      <c r="MZS218" s="12"/>
      <c r="MZT218" s="5"/>
      <c r="MZU218" s="5"/>
      <c r="MZW218" s="12"/>
      <c r="MZX218" s="5"/>
      <c r="MZY218" s="5"/>
      <c r="NAA218" s="12"/>
      <c r="NAB218" s="5"/>
      <c r="NAC218" s="5"/>
      <c r="NAE218" s="12"/>
      <c r="NAF218" s="5"/>
      <c r="NAG218" s="5"/>
      <c r="NAI218" s="12"/>
      <c r="NAJ218" s="5"/>
      <c r="NAK218" s="5"/>
      <c r="NAM218" s="12"/>
      <c r="NAN218" s="5"/>
      <c r="NAO218" s="5"/>
      <c r="NAQ218" s="12"/>
      <c r="NAR218" s="5"/>
      <c r="NAS218" s="5"/>
      <c r="NAU218" s="12"/>
      <c r="NAV218" s="5"/>
      <c r="NAW218" s="5"/>
      <c r="NAY218" s="12"/>
      <c r="NAZ218" s="5"/>
      <c r="NBA218" s="5"/>
      <c r="NBC218" s="12"/>
      <c r="NBD218" s="5"/>
      <c r="NBE218" s="5"/>
      <c r="NBG218" s="12"/>
      <c r="NBH218" s="5"/>
      <c r="NBI218" s="5"/>
      <c r="NBK218" s="12"/>
      <c r="NBL218" s="5"/>
      <c r="NBM218" s="5"/>
      <c r="NBO218" s="12"/>
      <c r="NBP218" s="5"/>
      <c r="NBQ218" s="5"/>
      <c r="NBS218" s="12"/>
      <c r="NBT218" s="5"/>
      <c r="NBU218" s="5"/>
      <c r="NBW218" s="12"/>
      <c r="NBX218" s="5"/>
      <c r="NBY218" s="5"/>
      <c r="NCA218" s="12"/>
      <c r="NCB218" s="5"/>
      <c r="NCC218" s="5"/>
      <c r="NCE218" s="12"/>
      <c r="NCF218" s="5"/>
      <c r="NCG218" s="5"/>
      <c r="NCI218" s="12"/>
      <c r="NCJ218" s="5"/>
      <c r="NCK218" s="5"/>
      <c r="NCM218" s="12"/>
      <c r="NCN218" s="5"/>
      <c r="NCO218" s="5"/>
      <c r="NCQ218" s="12"/>
      <c r="NCR218" s="5"/>
      <c r="NCS218" s="5"/>
      <c r="NCU218" s="12"/>
      <c r="NCV218" s="5"/>
      <c r="NCW218" s="5"/>
      <c r="NCY218" s="12"/>
      <c r="NCZ218" s="5"/>
      <c r="NDA218" s="5"/>
      <c r="NDC218" s="12"/>
      <c r="NDD218" s="5"/>
      <c r="NDE218" s="5"/>
      <c r="NDG218" s="12"/>
      <c r="NDH218" s="5"/>
      <c r="NDI218" s="5"/>
      <c r="NDK218" s="12"/>
      <c r="NDL218" s="5"/>
      <c r="NDM218" s="5"/>
      <c r="NDO218" s="12"/>
      <c r="NDP218" s="5"/>
      <c r="NDQ218" s="5"/>
      <c r="NDS218" s="12"/>
      <c r="NDT218" s="5"/>
      <c r="NDU218" s="5"/>
      <c r="NDW218" s="12"/>
      <c r="NDX218" s="5"/>
      <c r="NDY218" s="5"/>
      <c r="NEA218" s="12"/>
      <c r="NEB218" s="5"/>
      <c r="NEC218" s="5"/>
      <c r="NEE218" s="12"/>
      <c r="NEF218" s="5"/>
      <c r="NEG218" s="5"/>
      <c r="NEI218" s="12"/>
      <c r="NEJ218" s="5"/>
      <c r="NEK218" s="5"/>
      <c r="NEM218" s="12"/>
      <c r="NEN218" s="5"/>
      <c r="NEO218" s="5"/>
      <c r="NEQ218" s="12"/>
      <c r="NER218" s="5"/>
      <c r="NES218" s="5"/>
      <c r="NEU218" s="12"/>
      <c r="NEV218" s="5"/>
      <c r="NEW218" s="5"/>
      <c r="NEY218" s="12"/>
      <c r="NEZ218" s="5"/>
      <c r="NFA218" s="5"/>
      <c r="NFC218" s="12"/>
      <c r="NFD218" s="5"/>
      <c r="NFE218" s="5"/>
      <c r="NFG218" s="12"/>
      <c r="NFH218" s="5"/>
      <c r="NFI218" s="5"/>
      <c r="NFK218" s="12"/>
      <c r="NFL218" s="5"/>
      <c r="NFM218" s="5"/>
      <c r="NFO218" s="12"/>
      <c r="NFP218" s="5"/>
      <c r="NFQ218" s="5"/>
      <c r="NFS218" s="12"/>
      <c r="NFT218" s="5"/>
      <c r="NFU218" s="5"/>
      <c r="NFW218" s="12"/>
      <c r="NFX218" s="5"/>
      <c r="NFY218" s="5"/>
      <c r="NGA218" s="12"/>
      <c r="NGB218" s="5"/>
      <c r="NGC218" s="5"/>
      <c r="NGE218" s="12"/>
      <c r="NGF218" s="5"/>
      <c r="NGG218" s="5"/>
      <c r="NGI218" s="12"/>
      <c r="NGJ218" s="5"/>
      <c r="NGK218" s="5"/>
      <c r="NGM218" s="12"/>
      <c r="NGN218" s="5"/>
      <c r="NGO218" s="5"/>
      <c r="NGQ218" s="12"/>
      <c r="NGR218" s="5"/>
      <c r="NGS218" s="5"/>
      <c r="NGU218" s="12"/>
      <c r="NGV218" s="5"/>
      <c r="NGW218" s="5"/>
      <c r="NGY218" s="12"/>
      <c r="NGZ218" s="5"/>
      <c r="NHA218" s="5"/>
      <c r="NHC218" s="12"/>
      <c r="NHD218" s="5"/>
      <c r="NHE218" s="5"/>
      <c r="NHG218" s="12"/>
      <c r="NHH218" s="5"/>
      <c r="NHI218" s="5"/>
      <c r="NHK218" s="12"/>
      <c r="NHL218" s="5"/>
      <c r="NHM218" s="5"/>
      <c r="NHO218" s="12"/>
      <c r="NHP218" s="5"/>
      <c r="NHQ218" s="5"/>
      <c r="NHS218" s="12"/>
      <c r="NHT218" s="5"/>
      <c r="NHU218" s="5"/>
      <c r="NHW218" s="12"/>
      <c r="NHX218" s="5"/>
      <c r="NHY218" s="5"/>
      <c r="NIA218" s="12"/>
      <c r="NIB218" s="5"/>
      <c r="NIC218" s="5"/>
      <c r="NIE218" s="12"/>
      <c r="NIF218" s="5"/>
      <c r="NIG218" s="5"/>
      <c r="NII218" s="12"/>
      <c r="NIJ218" s="5"/>
      <c r="NIK218" s="5"/>
      <c r="NIM218" s="12"/>
      <c r="NIN218" s="5"/>
      <c r="NIO218" s="5"/>
      <c r="NIQ218" s="12"/>
      <c r="NIR218" s="5"/>
      <c r="NIS218" s="5"/>
      <c r="NIU218" s="12"/>
      <c r="NIV218" s="5"/>
      <c r="NIW218" s="5"/>
      <c r="NIY218" s="12"/>
      <c r="NIZ218" s="5"/>
      <c r="NJA218" s="5"/>
      <c r="NJC218" s="12"/>
      <c r="NJD218" s="5"/>
      <c r="NJE218" s="5"/>
      <c r="NJG218" s="12"/>
      <c r="NJH218" s="5"/>
      <c r="NJI218" s="5"/>
      <c r="NJK218" s="12"/>
      <c r="NJL218" s="5"/>
      <c r="NJM218" s="5"/>
      <c r="NJO218" s="12"/>
      <c r="NJP218" s="5"/>
      <c r="NJQ218" s="5"/>
      <c r="NJS218" s="12"/>
      <c r="NJT218" s="5"/>
      <c r="NJU218" s="5"/>
      <c r="NJW218" s="12"/>
      <c r="NJX218" s="5"/>
      <c r="NJY218" s="5"/>
      <c r="NKA218" s="12"/>
      <c r="NKB218" s="5"/>
      <c r="NKC218" s="5"/>
      <c r="NKE218" s="12"/>
      <c r="NKF218" s="5"/>
      <c r="NKG218" s="5"/>
      <c r="NKI218" s="12"/>
      <c r="NKJ218" s="5"/>
      <c r="NKK218" s="5"/>
      <c r="NKM218" s="12"/>
      <c r="NKN218" s="5"/>
      <c r="NKO218" s="5"/>
      <c r="NKQ218" s="12"/>
      <c r="NKR218" s="5"/>
      <c r="NKS218" s="5"/>
      <c r="NKU218" s="12"/>
      <c r="NKV218" s="5"/>
      <c r="NKW218" s="5"/>
      <c r="NKY218" s="12"/>
      <c r="NKZ218" s="5"/>
      <c r="NLA218" s="5"/>
      <c r="NLC218" s="12"/>
      <c r="NLD218" s="5"/>
      <c r="NLE218" s="5"/>
      <c r="NLG218" s="12"/>
      <c r="NLH218" s="5"/>
      <c r="NLI218" s="5"/>
      <c r="NLK218" s="12"/>
      <c r="NLL218" s="5"/>
      <c r="NLM218" s="5"/>
      <c r="NLO218" s="12"/>
      <c r="NLP218" s="5"/>
      <c r="NLQ218" s="5"/>
      <c r="NLS218" s="12"/>
      <c r="NLT218" s="5"/>
      <c r="NLU218" s="5"/>
      <c r="NLW218" s="12"/>
      <c r="NLX218" s="5"/>
      <c r="NLY218" s="5"/>
      <c r="NMA218" s="12"/>
      <c r="NMB218" s="5"/>
      <c r="NMC218" s="5"/>
      <c r="NME218" s="12"/>
      <c r="NMF218" s="5"/>
      <c r="NMG218" s="5"/>
      <c r="NMI218" s="12"/>
      <c r="NMJ218" s="5"/>
      <c r="NMK218" s="5"/>
      <c r="NMM218" s="12"/>
      <c r="NMN218" s="5"/>
      <c r="NMO218" s="5"/>
      <c r="NMQ218" s="12"/>
      <c r="NMR218" s="5"/>
      <c r="NMS218" s="5"/>
      <c r="NMU218" s="12"/>
      <c r="NMV218" s="5"/>
      <c r="NMW218" s="5"/>
      <c r="NMY218" s="12"/>
      <c r="NMZ218" s="5"/>
      <c r="NNA218" s="5"/>
      <c r="NNC218" s="12"/>
      <c r="NND218" s="5"/>
      <c r="NNE218" s="5"/>
      <c r="NNG218" s="12"/>
      <c r="NNH218" s="5"/>
      <c r="NNI218" s="5"/>
      <c r="NNK218" s="12"/>
      <c r="NNL218" s="5"/>
      <c r="NNM218" s="5"/>
      <c r="NNO218" s="12"/>
      <c r="NNP218" s="5"/>
      <c r="NNQ218" s="5"/>
      <c r="NNS218" s="12"/>
      <c r="NNT218" s="5"/>
      <c r="NNU218" s="5"/>
      <c r="NNW218" s="12"/>
      <c r="NNX218" s="5"/>
      <c r="NNY218" s="5"/>
      <c r="NOA218" s="12"/>
      <c r="NOB218" s="5"/>
      <c r="NOC218" s="5"/>
      <c r="NOE218" s="12"/>
      <c r="NOF218" s="5"/>
      <c r="NOG218" s="5"/>
      <c r="NOI218" s="12"/>
      <c r="NOJ218" s="5"/>
      <c r="NOK218" s="5"/>
      <c r="NOM218" s="12"/>
      <c r="NON218" s="5"/>
      <c r="NOO218" s="5"/>
      <c r="NOQ218" s="12"/>
      <c r="NOR218" s="5"/>
      <c r="NOS218" s="5"/>
      <c r="NOU218" s="12"/>
      <c r="NOV218" s="5"/>
      <c r="NOW218" s="5"/>
      <c r="NOY218" s="12"/>
      <c r="NOZ218" s="5"/>
      <c r="NPA218" s="5"/>
      <c r="NPC218" s="12"/>
      <c r="NPD218" s="5"/>
      <c r="NPE218" s="5"/>
      <c r="NPG218" s="12"/>
      <c r="NPH218" s="5"/>
      <c r="NPI218" s="5"/>
      <c r="NPK218" s="12"/>
      <c r="NPL218" s="5"/>
      <c r="NPM218" s="5"/>
      <c r="NPO218" s="12"/>
      <c r="NPP218" s="5"/>
      <c r="NPQ218" s="5"/>
      <c r="NPS218" s="12"/>
      <c r="NPT218" s="5"/>
      <c r="NPU218" s="5"/>
      <c r="NPW218" s="12"/>
      <c r="NPX218" s="5"/>
      <c r="NPY218" s="5"/>
      <c r="NQA218" s="12"/>
      <c r="NQB218" s="5"/>
      <c r="NQC218" s="5"/>
      <c r="NQE218" s="12"/>
      <c r="NQF218" s="5"/>
      <c r="NQG218" s="5"/>
      <c r="NQI218" s="12"/>
      <c r="NQJ218" s="5"/>
      <c r="NQK218" s="5"/>
      <c r="NQM218" s="12"/>
      <c r="NQN218" s="5"/>
      <c r="NQO218" s="5"/>
      <c r="NQQ218" s="12"/>
      <c r="NQR218" s="5"/>
      <c r="NQS218" s="5"/>
      <c r="NQU218" s="12"/>
      <c r="NQV218" s="5"/>
      <c r="NQW218" s="5"/>
      <c r="NQY218" s="12"/>
      <c r="NQZ218" s="5"/>
      <c r="NRA218" s="5"/>
      <c r="NRC218" s="12"/>
      <c r="NRD218" s="5"/>
      <c r="NRE218" s="5"/>
      <c r="NRG218" s="12"/>
      <c r="NRH218" s="5"/>
      <c r="NRI218" s="5"/>
      <c r="NRK218" s="12"/>
      <c r="NRL218" s="5"/>
      <c r="NRM218" s="5"/>
      <c r="NRO218" s="12"/>
      <c r="NRP218" s="5"/>
      <c r="NRQ218" s="5"/>
      <c r="NRS218" s="12"/>
      <c r="NRT218" s="5"/>
      <c r="NRU218" s="5"/>
      <c r="NRW218" s="12"/>
      <c r="NRX218" s="5"/>
      <c r="NRY218" s="5"/>
      <c r="NSA218" s="12"/>
      <c r="NSB218" s="5"/>
      <c r="NSC218" s="5"/>
      <c r="NSE218" s="12"/>
      <c r="NSF218" s="5"/>
      <c r="NSG218" s="5"/>
      <c r="NSI218" s="12"/>
      <c r="NSJ218" s="5"/>
      <c r="NSK218" s="5"/>
      <c r="NSM218" s="12"/>
      <c r="NSN218" s="5"/>
      <c r="NSO218" s="5"/>
      <c r="NSQ218" s="12"/>
      <c r="NSR218" s="5"/>
      <c r="NSS218" s="5"/>
      <c r="NSU218" s="12"/>
      <c r="NSV218" s="5"/>
      <c r="NSW218" s="5"/>
      <c r="NSY218" s="12"/>
      <c r="NSZ218" s="5"/>
      <c r="NTA218" s="5"/>
      <c r="NTC218" s="12"/>
      <c r="NTD218" s="5"/>
      <c r="NTE218" s="5"/>
      <c r="NTG218" s="12"/>
      <c r="NTH218" s="5"/>
      <c r="NTI218" s="5"/>
      <c r="NTK218" s="12"/>
      <c r="NTL218" s="5"/>
      <c r="NTM218" s="5"/>
      <c r="NTO218" s="12"/>
      <c r="NTP218" s="5"/>
      <c r="NTQ218" s="5"/>
      <c r="NTS218" s="12"/>
      <c r="NTT218" s="5"/>
      <c r="NTU218" s="5"/>
      <c r="NTW218" s="12"/>
      <c r="NTX218" s="5"/>
      <c r="NTY218" s="5"/>
      <c r="NUA218" s="12"/>
      <c r="NUB218" s="5"/>
      <c r="NUC218" s="5"/>
      <c r="NUE218" s="12"/>
      <c r="NUF218" s="5"/>
      <c r="NUG218" s="5"/>
      <c r="NUI218" s="12"/>
      <c r="NUJ218" s="5"/>
      <c r="NUK218" s="5"/>
      <c r="NUM218" s="12"/>
      <c r="NUN218" s="5"/>
      <c r="NUO218" s="5"/>
      <c r="NUQ218" s="12"/>
      <c r="NUR218" s="5"/>
      <c r="NUS218" s="5"/>
      <c r="NUU218" s="12"/>
      <c r="NUV218" s="5"/>
      <c r="NUW218" s="5"/>
      <c r="NUY218" s="12"/>
      <c r="NUZ218" s="5"/>
      <c r="NVA218" s="5"/>
      <c r="NVC218" s="12"/>
      <c r="NVD218" s="5"/>
      <c r="NVE218" s="5"/>
      <c r="NVG218" s="12"/>
      <c r="NVH218" s="5"/>
      <c r="NVI218" s="5"/>
      <c r="NVK218" s="12"/>
      <c r="NVL218" s="5"/>
      <c r="NVM218" s="5"/>
      <c r="NVO218" s="12"/>
      <c r="NVP218" s="5"/>
      <c r="NVQ218" s="5"/>
      <c r="NVS218" s="12"/>
      <c r="NVT218" s="5"/>
      <c r="NVU218" s="5"/>
      <c r="NVW218" s="12"/>
      <c r="NVX218" s="5"/>
      <c r="NVY218" s="5"/>
      <c r="NWA218" s="12"/>
      <c r="NWB218" s="5"/>
      <c r="NWC218" s="5"/>
      <c r="NWE218" s="12"/>
      <c r="NWF218" s="5"/>
      <c r="NWG218" s="5"/>
      <c r="NWI218" s="12"/>
      <c r="NWJ218" s="5"/>
      <c r="NWK218" s="5"/>
      <c r="NWM218" s="12"/>
      <c r="NWN218" s="5"/>
      <c r="NWO218" s="5"/>
      <c r="NWQ218" s="12"/>
      <c r="NWR218" s="5"/>
      <c r="NWS218" s="5"/>
      <c r="NWU218" s="12"/>
      <c r="NWV218" s="5"/>
      <c r="NWW218" s="5"/>
      <c r="NWY218" s="12"/>
      <c r="NWZ218" s="5"/>
      <c r="NXA218" s="5"/>
      <c r="NXC218" s="12"/>
      <c r="NXD218" s="5"/>
      <c r="NXE218" s="5"/>
      <c r="NXG218" s="12"/>
      <c r="NXH218" s="5"/>
      <c r="NXI218" s="5"/>
      <c r="NXK218" s="12"/>
      <c r="NXL218" s="5"/>
      <c r="NXM218" s="5"/>
      <c r="NXO218" s="12"/>
      <c r="NXP218" s="5"/>
      <c r="NXQ218" s="5"/>
      <c r="NXS218" s="12"/>
      <c r="NXT218" s="5"/>
      <c r="NXU218" s="5"/>
      <c r="NXW218" s="12"/>
      <c r="NXX218" s="5"/>
      <c r="NXY218" s="5"/>
      <c r="NYA218" s="12"/>
      <c r="NYB218" s="5"/>
      <c r="NYC218" s="5"/>
      <c r="NYE218" s="12"/>
      <c r="NYF218" s="5"/>
      <c r="NYG218" s="5"/>
      <c r="NYI218" s="12"/>
      <c r="NYJ218" s="5"/>
      <c r="NYK218" s="5"/>
      <c r="NYM218" s="12"/>
      <c r="NYN218" s="5"/>
      <c r="NYO218" s="5"/>
      <c r="NYQ218" s="12"/>
      <c r="NYR218" s="5"/>
      <c r="NYS218" s="5"/>
      <c r="NYU218" s="12"/>
      <c r="NYV218" s="5"/>
      <c r="NYW218" s="5"/>
      <c r="NYY218" s="12"/>
      <c r="NYZ218" s="5"/>
      <c r="NZA218" s="5"/>
      <c r="NZC218" s="12"/>
      <c r="NZD218" s="5"/>
      <c r="NZE218" s="5"/>
      <c r="NZG218" s="12"/>
      <c r="NZH218" s="5"/>
      <c r="NZI218" s="5"/>
      <c r="NZK218" s="12"/>
      <c r="NZL218" s="5"/>
      <c r="NZM218" s="5"/>
      <c r="NZO218" s="12"/>
      <c r="NZP218" s="5"/>
      <c r="NZQ218" s="5"/>
      <c r="NZS218" s="12"/>
      <c r="NZT218" s="5"/>
      <c r="NZU218" s="5"/>
      <c r="NZW218" s="12"/>
      <c r="NZX218" s="5"/>
      <c r="NZY218" s="5"/>
      <c r="OAA218" s="12"/>
      <c r="OAB218" s="5"/>
      <c r="OAC218" s="5"/>
      <c r="OAE218" s="12"/>
      <c r="OAF218" s="5"/>
      <c r="OAG218" s="5"/>
      <c r="OAI218" s="12"/>
      <c r="OAJ218" s="5"/>
      <c r="OAK218" s="5"/>
      <c r="OAM218" s="12"/>
      <c r="OAN218" s="5"/>
      <c r="OAO218" s="5"/>
      <c r="OAQ218" s="12"/>
      <c r="OAR218" s="5"/>
      <c r="OAS218" s="5"/>
      <c r="OAU218" s="12"/>
      <c r="OAV218" s="5"/>
      <c r="OAW218" s="5"/>
      <c r="OAY218" s="12"/>
      <c r="OAZ218" s="5"/>
      <c r="OBA218" s="5"/>
      <c r="OBC218" s="12"/>
      <c r="OBD218" s="5"/>
      <c r="OBE218" s="5"/>
      <c r="OBG218" s="12"/>
      <c r="OBH218" s="5"/>
      <c r="OBI218" s="5"/>
      <c r="OBK218" s="12"/>
      <c r="OBL218" s="5"/>
      <c r="OBM218" s="5"/>
      <c r="OBO218" s="12"/>
      <c r="OBP218" s="5"/>
      <c r="OBQ218" s="5"/>
      <c r="OBS218" s="12"/>
      <c r="OBT218" s="5"/>
      <c r="OBU218" s="5"/>
      <c r="OBW218" s="12"/>
      <c r="OBX218" s="5"/>
      <c r="OBY218" s="5"/>
      <c r="OCA218" s="12"/>
      <c r="OCB218" s="5"/>
      <c r="OCC218" s="5"/>
      <c r="OCE218" s="12"/>
      <c r="OCF218" s="5"/>
      <c r="OCG218" s="5"/>
      <c r="OCI218" s="12"/>
      <c r="OCJ218" s="5"/>
      <c r="OCK218" s="5"/>
      <c r="OCM218" s="12"/>
      <c r="OCN218" s="5"/>
      <c r="OCO218" s="5"/>
      <c r="OCQ218" s="12"/>
      <c r="OCR218" s="5"/>
      <c r="OCS218" s="5"/>
      <c r="OCU218" s="12"/>
      <c r="OCV218" s="5"/>
      <c r="OCW218" s="5"/>
      <c r="OCY218" s="12"/>
      <c r="OCZ218" s="5"/>
      <c r="ODA218" s="5"/>
      <c r="ODC218" s="12"/>
      <c r="ODD218" s="5"/>
      <c r="ODE218" s="5"/>
      <c r="ODG218" s="12"/>
      <c r="ODH218" s="5"/>
      <c r="ODI218" s="5"/>
      <c r="ODK218" s="12"/>
      <c r="ODL218" s="5"/>
      <c r="ODM218" s="5"/>
      <c r="ODO218" s="12"/>
      <c r="ODP218" s="5"/>
      <c r="ODQ218" s="5"/>
      <c r="ODS218" s="12"/>
      <c r="ODT218" s="5"/>
      <c r="ODU218" s="5"/>
      <c r="ODW218" s="12"/>
      <c r="ODX218" s="5"/>
      <c r="ODY218" s="5"/>
      <c r="OEA218" s="12"/>
      <c r="OEB218" s="5"/>
      <c r="OEC218" s="5"/>
      <c r="OEE218" s="12"/>
      <c r="OEF218" s="5"/>
      <c r="OEG218" s="5"/>
      <c r="OEI218" s="12"/>
      <c r="OEJ218" s="5"/>
      <c r="OEK218" s="5"/>
      <c r="OEM218" s="12"/>
      <c r="OEN218" s="5"/>
      <c r="OEO218" s="5"/>
      <c r="OEQ218" s="12"/>
      <c r="OER218" s="5"/>
      <c r="OES218" s="5"/>
      <c r="OEU218" s="12"/>
      <c r="OEV218" s="5"/>
      <c r="OEW218" s="5"/>
      <c r="OEY218" s="12"/>
      <c r="OEZ218" s="5"/>
      <c r="OFA218" s="5"/>
      <c r="OFC218" s="12"/>
      <c r="OFD218" s="5"/>
      <c r="OFE218" s="5"/>
      <c r="OFG218" s="12"/>
      <c r="OFH218" s="5"/>
      <c r="OFI218" s="5"/>
      <c r="OFK218" s="12"/>
      <c r="OFL218" s="5"/>
      <c r="OFM218" s="5"/>
      <c r="OFO218" s="12"/>
      <c r="OFP218" s="5"/>
      <c r="OFQ218" s="5"/>
      <c r="OFS218" s="12"/>
      <c r="OFT218" s="5"/>
      <c r="OFU218" s="5"/>
      <c r="OFW218" s="12"/>
      <c r="OFX218" s="5"/>
      <c r="OFY218" s="5"/>
      <c r="OGA218" s="12"/>
      <c r="OGB218" s="5"/>
      <c r="OGC218" s="5"/>
      <c r="OGE218" s="12"/>
      <c r="OGF218" s="5"/>
      <c r="OGG218" s="5"/>
      <c r="OGI218" s="12"/>
      <c r="OGJ218" s="5"/>
      <c r="OGK218" s="5"/>
      <c r="OGM218" s="12"/>
      <c r="OGN218" s="5"/>
      <c r="OGO218" s="5"/>
      <c r="OGQ218" s="12"/>
      <c r="OGR218" s="5"/>
      <c r="OGS218" s="5"/>
      <c r="OGU218" s="12"/>
      <c r="OGV218" s="5"/>
      <c r="OGW218" s="5"/>
      <c r="OGY218" s="12"/>
      <c r="OGZ218" s="5"/>
      <c r="OHA218" s="5"/>
      <c r="OHC218" s="12"/>
      <c r="OHD218" s="5"/>
      <c r="OHE218" s="5"/>
      <c r="OHG218" s="12"/>
      <c r="OHH218" s="5"/>
      <c r="OHI218" s="5"/>
      <c r="OHK218" s="12"/>
      <c r="OHL218" s="5"/>
      <c r="OHM218" s="5"/>
      <c r="OHO218" s="12"/>
      <c r="OHP218" s="5"/>
      <c r="OHQ218" s="5"/>
      <c r="OHS218" s="12"/>
      <c r="OHT218" s="5"/>
      <c r="OHU218" s="5"/>
      <c r="OHW218" s="12"/>
      <c r="OHX218" s="5"/>
      <c r="OHY218" s="5"/>
      <c r="OIA218" s="12"/>
      <c r="OIB218" s="5"/>
      <c r="OIC218" s="5"/>
      <c r="OIE218" s="12"/>
      <c r="OIF218" s="5"/>
      <c r="OIG218" s="5"/>
      <c r="OII218" s="12"/>
      <c r="OIJ218" s="5"/>
      <c r="OIK218" s="5"/>
      <c r="OIM218" s="12"/>
      <c r="OIN218" s="5"/>
      <c r="OIO218" s="5"/>
      <c r="OIQ218" s="12"/>
      <c r="OIR218" s="5"/>
      <c r="OIS218" s="5"/>
      <c r="OIU218" s="12"/>
      <c r="OIV218" s="5"/>
      <c r="OIW218" s="5"/>
      <c r="OIY218" s="12"/>
      <c r="OIZ218" s="5"/>
      <c r="OJA218" s="5"/>
      <c r="OJC218" s="12"/>
      <c r="OJD218" s="5"/>
      <c r="OJE218" s="5"/>
      <c r="OJG218" s="12"/>
      <c r="OJH218" s="5"/>
      <c r="OJI218" s="5"/>
      <c r="OJK218" s="12"/>
      <c r="OJL218" s="5"/>
      <c r="OJM218" s="5"/>
      <c r="OJO218" s="12"/>
      <c r="OJP218" s="5"/>
      <c r="OJQ218" s="5"/>
      <c r="OJS218" s="12"/>
      <c r="OJT218" s="5"/>
      <c r="OJU218" s="5"/>
      <c r="OJW218" s="12"/>
      <c r="OJX218" s="5"/>
      <c r="OJY218" s="5"/>
      <c r="OKA218" s="12"/>
      <c r="OKB218" s="5"/>
      <c r="OKC218" s="5"/>
      <c r="OKE218" s="12"/>
      <c r="OKF218" s="5"/>
      <c r="OKG218" s="5"/>
      <c r="OKI218" s="12"/>
      <c r="OKJ218" s="5"/>
      <c r="OKK218" s="5"/>
      <c r="OKM218" s="12"/>
      <c r="OKN218" s="5"/>
      <c r="OKO218" s="5"/>
      <c r="OKQ218" s="12"/>
      <c r="OKR218" s="5"/>
      <c r="OKS218" s="5"/>
      <c r="OKU218" s="12"/>
      <c r="OKV218" s="5"/>
      <c r="OKW218" s="5"/>
      <c r="OKY218" s="12"/>
      <c r="OKZ218" s="5"/>
      <c r="OLA218" s="5"/>
      <c r="OLC218" s="12"/>
      <c r="OLD218" s="5"/>
      <c r="OLE218" s="5"/>
      <c r="OLG218" s="12"/>
      <c r="OLH218" s="5"/>
      <c r="OLI218" s="5"/>
      <c r="OLK218" s="12"/>
      <c r="OLL218" s="5"/>
      <c r="OLM218" s="5"/>
      <c r="OLO218" s="12"/>
      <c r="OLP218" s="5"/>
      <c r="OLQ218" s="5"/>
      <c r="OLS218" s="12"/>
      <c r="OLT218" s="5"/>
      <c r="OLU218" s="5"/>
      <c r="OLW218" s="12"/>
      <c r="OLX218" s="5"/>
      <c r="OLY218" s="5"/>
      <c r="OMA218" s="12"/>
      <c r="OMB218" s="5"/>
      <c r="OMC218" s="5"/>
      <c r="OME218" s="12"/>
      <c r="OMF218" s="5"/>
      <c r="OMG218" s="5"/>
      <c r="OMI218" s="12"/>
      <c r="OMJ218" s="5"/>
      <c r="OMK218" s="5"/>
      <c r="OMM218" s="12"/>
      <c r="OMN218" s="5"/>
      <c r="OMO218" s="5"/>
      <c r="OMQ218" s="12"/>
      <c r="OMR218" s="5"/>
      <c r="OMS218" s="5"/>
      <c r="OMU218" s="12"/>
      <c r="OMV218" s="5"/>
      <c r="OMW218" s="5"/>
      <c r="OMY218" s="12"/>
      <c r="OMZ218" s="5"/>
      <c r="ONA218" s="5"/>
      <c r="ONC218" s="12"/>
      <c r="OND218" s="5"/>
      <c r="ONE218" s="5"/>
      <c r="ONG218" s="12"/>
      <c r="ONH218" s="5"/>
      <c r="ONI218" s="5"/>
      <c r="ONK218" s="12"/>
      <c r="ONL218" s="5"/>
      <c r="ONM218" s="5"/>
      <c r="ONO218" s="12"/>
      <c r="ONP218" s="5"/>
      <c r="ONQ218" s="5"/>
      <c r="ONS218" s="12"/>
      <c r="ONT218" s="5"/>
      <c r="ONU218" s="5"/>
      <c r="ONW218" s="12"/>
      <c r="ONX218" s="5"/>
      <c r="ONY218" s="5"/>
      <c r="OOA218" s="12"/>
      <c r="OOB218" s="5"/>
      <c r="OOC218" s="5"/>
      <c r="OOE218" s="12"/>
      <c r="OOF218" s="5"/>
      <c r="OOG218" s="5"/>
      <c r="OOI218" s="12"/>
      <c r="OOJ218" s="5"/>
      <c r="OOK218" s="5"/>
      <c r="OOM218" s="12"/>
      <c r="OON218" s="5"/>
      <c r="OOO218" s="5"/>
      <c r="OOQ218" s="12"/>
      <c r="OOR218" s="5"/>
      <c r="OOS218" s="5"/>
      <c r="OOU218" s="12"/>
      <c r="OOV218" s="5"/>
      <c r="OOW218" s="5"/>
      <c r="OOY218" s="12"/>
      <c r="OOZ218" s="5"/>
      <c r="OPA218" s="5"/>
      <c r="OPC218" s="12"/>
      <c r="OPD218" s="5"/>
      <c r="OPE218" s="5"/>
      <c r="OPG218" s="12"/>
      <c r="OPH218" s="5"/>
      <c r="OPI218" s="5"/>
      <c r="OPK218" s="12"/>
      <c r="OPL218" s="5"/>
      <c r="OPM218" s="5"/>
      <c r="OPO218" s="12"/>
      <c r="OPP218" s="5"/>
      <c r="OPQ218" s="5"/>
      <c r="OPS218" s="12"/>
      <c r="OPT218" s="5"/>
      <c r="OPU218" s="5"/>
      <c r="OPW218" s="12"/>
      <c r="OPX218" s="5"/>
      <c r="OPY218" s="5"/>
      <c r="OQA218" s="12"/>
      <c r="OQB218" s="5"/>
      <c r="OQC218" s="5"/>
      <c r="OQE218" s="12"/>
      <c r="OQF218" s="5"/>
      <c r="OQG218" s="5"/>
      <c r="OQI218" s="12"/>
      <c r="OQJ218" s="5"/>
      <c r="OQK218" s="5"/>
      <c r="OQM218" s="12"/>
      <c r="OQN218" s="5"/>
      <c r="OQO218" s="5"/>
      <c r="OQQ218" s="12"/>
      <c r="OQR218" s="5"/>
      <c r="OQS218" s="5"/>
      <c r="OQU218" s="12"/>
      <c r="OQV218" s="5"/>
      <c r="OQW218" s="5"/>
      <c r="OQY218" s="12"/>
      <c r="OQZ218" s="5"/>
      <c r="ORA218" s="5"/>
      <c r="ORC218" s="12"/>
      <c r="ORD218" s="5"/>
      <c r="ORE218" s="5"/>
      <c r="ORG218" s="12"/>
      <c r="ORH218" s="5"/>
      <c r="ORI218" s="5"/>
      <c r="ORK218" s="12"/>
      <c r="ORL218" s="5"/>
      <c r="ORM218" s="5"/>
      <c r="ORO218" s="12"/>
      <c r="ORP218" s="5"/>
      <c r="ORQ218" s="5"/>
      <c r="ORS218" s="12"/>
      <c r="ORT218" s="5"/>
      <c r="ORU218" s="5"/>
      <c r="ORW218" s="12"/>
      <c r="ORX218" s="5"/>
      <c r="ORY218" s="5"/>
      <c r="OSA218" s="12"/>
      <c r="OSB218" s="5"/>
      <c r="OSC218" s="5"/>
      <c r="OSE218" s="12"/>
      <c r="OSF218" s="5"/>
      <c r="OSG218" s="5"/>
      <c r="OSI218" s="12"/>
      <c r="OSJ218" s="5"/>
      <c r="OSK218" s="5"/>
      <c r="OSM218" s="12"/>
      <c r="OSN218" s="5"/>
      <c r="OSO218" s="5"/>
      <c r="OSQ218" s="12"/>
      <c r="OSR218" s="5"/>
      <c r="OSS218" s="5"/>
      <c r="OSU218" s="12"/>
      <c r="OSV218" s="5"/>
      <c r="OSW218" s="5"/>
      <c r="OSY218" s="12"/>
      <c r="OSZ218" s="5"/>
      <c r="OTA218" s="5"/>
      <c r="OTC218" s="12"/>
      <c r="OTD218" s="5"/>
      <c r="OTE218" s="5"/>
      <c r="OTG218" s="12"/>
      <c r="OTH218" s="5"/>
      <c r="OTI218" s="5"/>
      <c r="OTK218" s="12"/>
      <c r="OTL218" s="5"/>
      <c r="OTM218" s="5"/>
      <c r="OTO218" s="12"/>
      <c r="OTP218" s="5"/>
      <c r="OTQ218" s="5"/>
      <c r="OTS218" s="12"/>
      <c r="OTT218" s="5"/>
      <c r="OTU218" s="5"/>
      <c r="OTW218" s="12"/>
      <c r="OTX218" s="5"/>
      <c r="OTY218" s="5"/>
      <c r="OUA218" s="12"/>
      <c r="OUB218" s="5"/>
      <c r="OUC218" s="5"/>
      <c r="OUE218" s="12"/>
      <c r="OUF218" s="5"/>
      <c r="OUG218" s="5"/>
      <c r="OUI218" s="12"/>
      <c r="OUJ218" s="5"/>
      <c r="OUK218" s="5"/>
      <c r="OUM218" s="12"/>
      <c r="OUN218" s="5"/>
      <c r="OUO218" s="5"/>
      <c r="OUQ218" s="12"/>
      <c r="OUR218" s="5"/>
      <c r="OUS218" s="5"/>
      <c r="OUU218" s="12"/>
      <c r="OUV218" s="5"/>
      <c r="OUW218" s="5"/>
      <c r="OUY218" s="12"/>
      <c r="OUZ218" s="5"/>
      <c r="OVA218" s="5"/>
      <c r="OVC218" s="12"/>
      <c r="OVD218" s="5"/>
      <c r="OVE218" s="5"/>
      <c r="OVG218" s="12"/>
      <c r="OVH218" s="5"/>
      <c r="OVI218" s="5"/>
      <c r="OVK218" s="12"/>
      <c r="OVL218" s="5"/>
      <c r="OVM218" s="5"/>
      <c r="OVO218" s="12"/>
      <c r="OVP218" s="5"/>
      <c r="OVQ218" s="5"/>
      <c r="OVS218" s="12"/>
      <c r="OVT218" s="5"/>
      <c r="OVU218" s="5"/>
      <c r="OVW218" s="12"/>
      <c r="OVX218" s="5"/>
      <c r="OVY218" s="5"/>
      <c r="OWA218" s="12"/>
      <c r="OWB218" s="5"/>
      <c r="OWC218" s="5"/>
      <c r="OWE218" s="12"/>
      <c r="OWF218" s="5"/>
      <c r="OWG218" s="5"/>
      <c r="OWI218" s="12"/>
      <c r="OWJ218" s="5"/>
      <c r="OWK218" s="5"/>
      <c r="OWM218" s="12"/>
      <c r="OWN218" s="5"/>
      <c r="OWO218" s="5"/>
      <c r="OWQ218" s="12"/>
      <c r="OWR218" s="5"/>
      <c r="OWS218" s="5"/>
      <c r="OWU218" s="12"/>
      <c r="OWV218" s="5"/>
      <c r="OWW218" s="5"/>
      <c r="OWY218" s="12"/>
      <c r="OWZ218" s="5"/>
      <c r="OXA218" s="5"/>
      <c r="OXC218" s="12"/>
      <c r="OXD218" s="5"/>
      <c r="OXE218" s="5"/>
      <c r="OXG218" s="12"/>
      <c r="OXH218" s="5"/>
      <c r="OXI218" s="5"/>
      <c r="OXK218" s="12"/>
      <c r="OXL218" s="5"/>
      <c r="OXM218" s="5"/>
      <c r="OXO218" s="12"/>
      <c r="OXP218" s="5"/>
      <c r="OXQ218" s="5"/>
      <c r="OXS218" s="12"/>
      <c r="OXT218" s="5"/>
      <c r="OXU218" s="5"/>
      <c r="OXW218" s="12"/>
      <c r="OXX218" s="5"/>
      <c r="OXY218" s="5"/>
      <c r="OYA218" s="12"/>
      <c r="OYB218" s="5"/>
      <c r="OYC218" s="5"/>
      <c r="OYE218" s="12"/>
      <c r="OYF218" s="5"/>
      <c r="OYG218" s="5"/>
      <c r="OYI218" s="12"/>
      <c r="OYJ218" s="5"/>
      <c r="OYK218" s="5"/>
      <c r="OYM218" s="12"/>
      <c r="OYN218" s="5"/>
      <c r="OYO218" s="5"/>
      <c r="OYQ218" s="12"/>
      <c r="OYR218" s="5"/>
      <c r="OYS218" s="5"/>
      <c r="OYU218" s="12"/>
      <c r="OYV218" s="5"/>
      <c r="OYW218" s="5"/>
      <c r="OYY218" s="12"/>
      <c r="OYZ218" s="5"/>
      <c r="OZA218" s="5"/>
      <c r="OZC218" s="12"/>
      <c r="OZD218" s="5"/>
      <c r="OZE218" s="5"/>
      <c r="OZG218" s="12"/>
      <c r="OZH218" s="5"/>
      <c r="OZI218" s="5"/>
      <c r="OZK218" s="12"/>
      <c r="OZL218" s="5"/>
      <c r="OZM218" s="5"/>
      <c r="OZO218" s="12"/>
      <c r="OZP218" s="5"/>
      <c r="OZQ218" s="5"/>
      <c r="OZS218" s="12"/>
      <c r="OZT218" s="5"/>
      <c r="OZU218" s="5"/>
      <c r="OZW218" s="12"/>
      <c r="OZX218" s="5"/>
      <c r="OZY218" s="5"/>
      <c r="PAA218" s="12"/>
      <c r="PAB218" s="5"/>
      <c r="PAC218" s="5"/>
      <c r="PAE218" s="12"/>
      <c r="PAF218" s="5"/>
      <c r="PAG218" s="5"/>
      <c r="PAI218" s="12"/>
      <c r="PAJ218" s="5"/>
      <c r="PAK218" s="5"/>
      <c r="PAM218" s="12"/>
      <c r="PAN218" s="5"/>
      <c r="PAO218" s="5"/>
      <c r="PAQ218" s="12"/>
      <c r="PAR218" s="5"/>
      <c r="PAS218" s="5"/>
      <c r="PAU218" s="12"/>
      <c r="PAV218" s="5"/>
      <c r="PAW218" s="5"/>
      <c r="PAY218" s="12"/>
      <c r="PAZ218" s="5"/>
      <c r="PBA218" s="5"/>
      <c r="PBC218" s="12"/>
      <c r="PBD218" s="5"/>
      <c r="PBE218" s="5"/>
      <c r="PBG218" s="12"/>
      <c r="PBH218" s="5"/>
      <c r="PBI218" s="5"/>
      <c r="PBK218" s="12"/>
      <c r="PBL218" s="5"/>
      <c r="PBM218" s="5"/>
      <c r="PBO218" s="12"/>
      <c r="PBP218" s="5"/>
      <c r="PBQ218" s="5"/>
      <c r="PBS218" s="12"/>
      <c r="PBT218" s="5"/>
      <c r="PBU218" s="5"/>
      <c r="PBW218" s="12"/>
      <c r="PBX218" s="5"/>
      <c r="PBY218" s="5"/>
      <c r="PCA218" s="12"/>
      <c r="PCB218" s="5"/>
      <c r="PCC218" s="5"/>
      <c r="PCE218" s="12"/>
      <c r="PCF218" s="5"/>
      <c r="PCG218" s="5"/>
      <c r="PCI218" s="12"/>
      <c r="PCJ218" s="5"/>
      <c r="PCK218" s="5"/>
      <c r="PCM218" s="12"/>
      <c r="PCN218" s="5"/>
      <c r="PCO218" s="5"/>
      <c r="PCQ218" s="12"/>
      <c r="PCR218" s="5"/>
      <c r="PCS218" s="5"/>
      <c r="PCU218" s="12"/>
      <c r="PCV218" s="5"/>
      <c r="PCW218" s="5"/>
      <c r="PCY218" s="12"/>
      <c r="PCZ218" s="5"/>
      <c r="PDA218" s="5"/>
      <c r="PDC218" s="12"/>
      <c r="PDD218" s="5"/>
      <c r="PDE218" s="5"/>
      <c r="PDG218" s="12"/>
      <c r="PDH218" s="5"/>
      <c r="PDI218" s="5"/>
      <c r="PDK218" s="12"/>
      <c r="PDL218" s="5"/>
      <c r="PDM218" s="5"/>
      <c r="PDO218" s="12"/>
      <c r="PDP218" s="5"/>
      <c r="PDQ218" s="5"/>
      <c r="PDS218" s="12"/>
      <c r="PDT218" s="5"/>
      <c r="PDU218" s="5"/>
      <c r="PDW218" s="12"/>
      <c r="PDX218" s="5"/>
      <c r="PDY218" s="5"/>
      <c r="PEA218" s="12"/>
      <c r="PEB218" s="5"/>
      <c r="PEC218" s="5"/>
      <c r="PEE218" s="12"/>
      <c r="PEF218" s="5"/>
      <c r="PEG218" s="5"/>
      <c r="PEI218" s="12"/>
      <c r="PEJ218" s="5"/>
      <c r="PEK218" s="5"/>
      <c r="PEM218" s="12"/>
      <c r="PEN218" s="5"/>
      <c r="PEO218" s="5"/>
      <c r="PEQ218" s="12"/>
      <c r="PER218" s="5"/>
      <c r="PES218" s="5"/>
      <c r="PEU218" s="12"/>
      <c r="PEV218" s="5"/>
      <c r="PEW218" s="5"/>
      <c r="PEY218" s="12"/>
      <c r="PEZ218" s="5"/>
      <c r="PFA218" s="5"/>
      <c r="PFC218" s="12"/>
      <c r="PFD218" s="5"/>
      <c r="PFE218" s="5"/>
      <c r="PFG218" s="12"/>
      <c r="PFH218" s="5"/>
      <c r="PFI218" s="5"/>
      <c r="PFK218" s="12"/>
      <c r="PFL218" s="5"/>
      <c r="PFM218" s="5"/>
      <c r="PFO218" s="12"/>
      <c r="PFP218" s="5"/>
      <c r="PFQ218" s="5"/>
      <c r="PFS218" s="12"/>
      <c r="PFT218" s="5"/>
      <c r="PFU218" s="5"/>
      <c r="PFW218" s="12"/>
      <c r="PFX218" s="5"/>
      <c r="PFY218" s="5"/>
      <c r="PGA218" s="12"/>
      <c r="PGB218" s="5"/>
      <c r="PGC218" s="5"/>
      <c r="PGE218" s="12"/>
      <c r="PGF218" s="5"/>
      <c r="PGG218" s="5"/>
      <c r="PGI218" s="12"/>
      <c r="PGJ218" s="5"/>
      <c r="PGK218" s="5"/>
      <c r="PGM218" s="12"/>
      <c r="PGN218" s="5"/>
      <c r="PGO218" s="5"/>
      <c r="PGQ218" s="12"/>
      <c r="PGR218" s="5"/>
      <c r="PGS218" s="5"/>
      <c r="PGU218" s="12"/>
      <c r="PGV218" s="5"/>
      <c r="PGW218" s="5"/>
      <c r="PGY218" s="12"/>
      <c r="PGZ218" s="5"/>
      <c r="PHA218" s="5"/>
      <c r="PHC218" s="12"/>
      <c r="PHD218" s="5"/>
      <c r="PHE218" s="5"/>
      <c r="PHG218" s="12"/>
      <c r="PHH218" s="5"/>
      <c r="PHI218" s="5"/>
      <c r="PHK218" s="12"/>
      <c r="PHL218" s="5"/>
      <c r="PHM218" s="5"/>
      <c r="PHO218" s="12"/>
      <c r="PHP218" s="5"/>
      <c r="PHQ218" s="5"/>
      <c r="PHS218" s="12"/>
      <c r="PHT218" s="5"/>
      <c r="PHU218" s="5"/>
      <c r="PHW218" s="12"/>
      <c r="PHX218" s="5"/>
      <c r="PHY218" s="5"/>
      <c r="PIA218" s="12"/>
      <c r="PIB218" s="5"/>
      <c r="PIC218" s="5"/>
      <c r="PIE218" s="12"/>
      <c r="PIF218" s="5"/>
      <c r="PIG218" s="5"/>
      <c r="PII218" s="12"/>
      <c r="PIJ218" s="5"/>
      <c r="PIK218" s="5"/>
      <c r="PIM218" s="12"/>
      <c r="PIN218" s="5"/>
      <c r="PIO218" s="5"/>
      <c r="PIQ218" s="12"/>
      <c r="PIR218" s="5"/>
      <c r="PIS218" s="5"/>
      <c r="PIU218" s="12"/>
      <c r="PIV218" s="5"/>
      <c r="PIW218" s="5"/>
      <c r="PIY218" s="12"/>
      <c r="PIZ218" s="5"/>
      <c r="PJA218" s="5"/>
      <c r="PJC218" s="12"/>
      <c r="PJD218" s="5"/>
      <c r="PJE218" s="5"/>
      <c r="PJG218" s="12"/>
      <c r="PJH218" s="5"/>
      <c r="PJI218" s="5"/>
      <c r="PJK218" s="12"/>
      <c r="PJL218" s="5"/>
      <c r="PJM218" s="5"/>
      <c r="PJO218" s="12"/>
      <c r="PJP218" s="5"/>
      <c r="PJQ218" s="5"/>
      <c r="PJS218" s="12"/>
      <c r="PJT218" s="5"/>
      <c r="PJU218" s="5"/>
      <c r="PJW218" s="12"/>
      <c r="PJX218" s="5"/>
      <c r="PJY218" s="5"/>
      <c r="PKA218" s="12"/>
      <c r="PKB218" s="5"/>
      <c r="PKC218" s="5"/>
      <c r="PKE218" s="12"/>
      <c r="PKF218" s="5"/>
      <c r="PKG218" s="5"/>
      <c r="PKI218" s="12"/>
      <c r="PKJ218" s="5"/>
      <c r="PKK218" s="5"/>
      <c r="PKM218" s="12"/>
      <c r="PKN218" s="5"/>
      <c r="PKO218" s="5"/>
      <c r="PKQ218" s="12"/>
      <c r="PKR218" s="5"/>
      <c r="PKS218" s="5"/>
      <c r="PKU218" s="12"/>
      <c r="PKV218" s="5"/>
      <c r="PKW218" s="5"/>
      <c r="PKY218" s="12"/>
      <c r="PKZ218" s="5"/>
      <c r="PLA218" s="5"/>
      <c r="PLC218" s="12"/>
      <c r="PLD218" s="5"/>
      <c r="PLE218" s="5"/>
      <c r="PLG218" s="12"/>
      <c r="PLH218" s="5"/>
      <c r="PLI218" s="5"/>
      <c r="PLK218" s="12"/>
      <c r="PLL218" s="5"/>
      <c r="PLM218" s="5"/>
      <c r="PLO218" s="12"/>
      <c r="PLP218" s="5"/>
      <c r="PLQ218" s="5"/>
      <c r="PLS218" s="12"/>
      <c r="PLT218" s="5"/>
      <c r="PLU218" s="5"/>
      <c r="PLW218" s="12"/>
      <c r="PLX218" s="5"/>
      <c r="PLY218" s="5"/>
      <c r="PMA218" s="12"/>
      <c r="PMB218" s="5"/>
      <c r="PMC218" s="5"/>
      <c r="PME218" s="12"/>
      <c r="PMF218" s="5"/>
      <c r="PMG218" s="5"/>
      <c r="PMI218" s="12"/>
      <c r="PMJ218" s="5"/>
      <c r="PMK218" s="5"/>
      <c r="PMM218" s="12"/>
      <c r="PMN218" s="5"/>
      <c r="PMO218" s="5"/>
      <c r="PMQ218" s="12"/>
      <c r="PMR218" s="5"/>
      <c r="PMS218" s="5"/>
      <c r="PMU218" s="12"/>
      <c r="PMV218" s="5"/>
      <c r="PMW218" s="5"/>
      <c r="PMY218" s="12"/>
      <c r="PMZ218" s="5"/>
      <c r="PNA218" s="5"/>
      <c r="PNC218" s="12"/>
      <c r="PND218" s="5"/>
      <c r="PNE218" s="5"/>
      <c r="PNG218" s="12"/>
      <c r="PNH218" s="5"/>
      <c r="PNI218" s="5"/>
      <c r="PNK218" s="12"/>
      <c r="PNL218" s="5"/>
      <c r="PNM218" s="5"/>
      <c r="PNO218" s="12"/>
      <c r="PNP218" s="5"/>
      <c r="PNQ218" s="5"/>
      <c r="PNS218" s="12"/>
      <c r="PNT218" s="5"/>
      <c r="PNU218" s="5"/>
      <c r="PNW218" s="12"/>
      <c r="PNX218" s="5"/>
      <c r="PNY218" s="5"/>
      <c r="POA218" s="12"/>
      <c r="POB218" s="5"/>
      <c r="POC218" s="5"/>
      <c r="POE218" s="12"/>
      <c r="POF218" s="5"/>
      <c r="POG218" s="5"/>
      <c r="POI218" s="12"/>
      <c r="POJ218" s="5"/>
      <c r="POK218" s="5"/>
      <c r="POM218" s="12"/>
      <c r="PON218" s="5"/>
      <c r="POO218" s="5"/>
      <c r="POQ218" s="12"/>
      <c r="POR218" s="5"/>
      <c r="POS218" s="5"/>
      <c r="POU218" s="12"/>
      <c r="POV218" s="5"/>
      <c r="POW218" s="5"/>
      <c r="POY218" s="12"/>
      <c r="POZ218" s="5"/>
      <c r="PPA218" s="5"/>
      <c r="PPC218" s="12"/>
      <c r="PPD218" s="5"/>
      <c r="PPE218" s="5"/>
      <c r="PPG218" s="12"/>
      <c r="PPH218" s="5"/>
      <c r="PPI218" s="5"/>
      <c r="PPK218" s="12"/>
      <c r="PPL218" s="5"/>
      <c r="PPM218" s="5"/>
      <c r="PPO218" s="12"/>
      <c r="PPP218" s="5"/>
      <c r="PPQ218" s="5"/>
      <c r="PPS218" s="12"/>
      <c r="PPT218" s="5"/>
      <c r="PPU218" s="5"/>
      <c r="PPW218" s="12"/>
      <c r="PPX218" s="5"/>
      <c r="PPY218" s="5"/>
      <c r="PQA218" s="12"/>
      <c r="PQB218" s="5"/>
      <c r="PQC218" s="5"/>
      <c r="PQE218" s="12"/>
      <c r="PQF218" s="5"/>
      <c r="PQG218" s="5"/>
      <c r="PQI218" s="12"/>
      <c r="PQJ218" s="5"/>
      <c r="PQK218" s="5"/>
      <c r="PQM218" s="12"/>
      <c r="PQN218" s="5"/>
      <c r="PQO218" s="5"/>
      <c r="PQQ218" s="12"/>
      <c r="PQR218" s="5"/>
      <c r="PQS218" s="5"/>
      <c r="PQU218" s="12"/>
      <c r="PQV218" s="5"/>
      <c r="PQW218" s="5"/>
      <c r="PQY218" s="12"/>
      <c r="PQZ218" s="5"/>
      <c r="PRA218" s="5"/>
      <c r="PRC218" s="12"/>
      <c r="PRD218" s="5"/>
      <c r="PRE218" s="5"/>
      <c r="PRG218" s="12"/>
      <c r="PRH218" s="5"/>
      <c r="PRI218" s="5"/>
      <c r="PRK218" s="12"/>
      <c r="PRL218" s="5"/>
      <c r="PRM218" s="5"/>
      <c r="PRO218" s="12"/>
      <c r="PRP218" s="5"/>
      <c r="PRQ218" s="5"/>
      <c r="PRS218" s="12"/>
      <c r="PRT218" s="5"/>
      <c r="PRU218" s="5"/>
      <c r="PRW218" s="12"/>
      <c r="PRX218" s="5"/>
      <c r="PRY218" s="5"/>
      <c r="PSA218" s="12"/>
      <c r="PSB218" s="5"/>
      <c r="PSC218" s="5"/>
      <c r="PSE218" s="12"/>
      <c r="PSF218" s="5"/>
      <c r="PSG218" s="5"/>
      <c r="PSI218" s="12"/>
      <c r="PSJ218" s="5"/>
      <c r="PSK218" s="5"/>
      <c r="PSM218" s="12"/>
      <c r="PSN218" s="5"/>
      <c r="PSO218" s="5"/>
      <c r="PSQ218" s="12"/>
      <c r="PSR218" s="5"/>
      <c r="PSS218" s="5"/>
      <c r="PSU218" s="12"/>
      <c r="PSV218" s="5"/>
      <c r="PSW218" s="5"/>
      <c r="PSY218" s="12"/>
      <c r="PSZ218" s="5"/>
      <c r="PTA218" s="5"/>
      <c r="PTC218" s="12"/>
      <c r="PTD218" s="5"/>
      <c r="PTE218" s="5"/>
      <c r="PTG218" s="12"/>
      <c r="PTH218" s="5"/>
      <c r="PTI218" s="5"/>
      <c r="PTK218" s="12"/>
      <c r="PTL218" s="5"/>
      <c r="PTM218" s="5"/>
      <c r="PTO218" s="12"/>
      <c r="PTP218" s="5"/>
      <c r="PTQ218" s="5"/>
      <c r="PTS218" s="12"/>
      <c r="PTT218" s="5"/>
      <c r="PTU218" s="5"/>
      <c r="PTW218" s="12"/>
      <c r="PTX218" s="5"/>
      <c r="PTY218" s="5"/>
      <c r="PUA218" s="12"/>
      <c r="PUB218" s="5"/>
      <c r="PUC218" s="5"/>
      <c r="PUE218" s="12"/>
      <c r="PUF218" s="5"/>
      <c r="PUG218" s="5"/>
      <c r="PUI218" s="12"/>
      <c r="PUJ218" s="5"/>
      <c r="PUK218" s="5"/>
      <c r="PUM218" s="12"/>
      <c r="PUN218" s="5"/>
      <c r="PUO218" s="5"/>
      <c r="PUQ218" s="12"/>
      <c r="PUR218" s="5"/>
      <c r="PUS218" s="5"/>
      <c r="PUU218" s="12"/>
      <c r="PUV218" s="5"/>
      <c r="PUW218" s="5"/>
      <c r="PUY218" s="12"/>
      <c r="PUZ218" s="5"/>
      <c r="PVA218" s="5"/>
      <c r="PVC218" s="12"/>
      <c r="PVD218" s="5"/>
      <c r="PVE218" s="5"/>
      <c r="PVG218" s="12"/>
      <c r="PVH218" s="5"/>
      <c r="PVI218" s="5"/>
      <c r="PVK218" s="12"/>
      <c r="PVL218" s="5"/>
      <c r="PVM218" s="5"/>
      <c r="PVO218" s="12"/>
      <c r="PVP218" s="5"/>
      <c r="PVQ218" s="5"/>
      <c r="PVS218" s="12"/>
      <c r="PVT218" s="5"/>
      <c r="PVU218" s="5"/>
      <c r="PVW218" s="12"/>
      <c r="PVX218" s="5"/>
      <c r="PVY218" s="5"/>
      <c r="PWA218" s="12"/>
      <c r="PWB218" s="5"/>
      <c r="PWC218" s="5"/>
      <c r="PWE218" s="12"/>
      <c r="PWF218" s="5"/>
      <c r="PWG218" s="5"/>
      <c r="PWI218" s="12"/>
      <c r="PWJ218" s="5"/>
      <c r="PWK218" s="5"/>
      <c r="PWM218" s="12"/>
      <c r="PWN218" s="5"/>
      <c r="PWO218" s="5"/>
      <c r="PWQ218" s="12"/>
      <c r="PWR218" s="5"/>
      <c r="PWS218" s="5"/>
      <c r="PWU218" s="12"/>
      <c r="PWV218" s="5"/>
      <c r="PWW218" s="5"/>
      <c r="PWY218" s="12"/>
      <c r="PWZ218" s="5"/>
      <c r="PXA218" s="5"/>
      <c r="PXC218" s="12"/>
      <c r="PXD218" s="5"/>
      <c r="PXE218" s="5"/>
      <c r="PXG218" s="12"/>
      <c r="PXH218" s="5"/>
      <c r="PXI218" s="5"/>
      <c r="PXK218" s="12"/>
      <c r="PXL218" s="5"/>
      <c r="PXM218" s="5"/>
      <c r="PXO218" s="12"/>
      <c r="PXP218" s="5"/>
      <c r="PXQ218" s="5"/>
      <c r="PXS218" s="12"/>
      <c r="PXT218" s="5"/>
      <c r="PXU218" s="5"/>
      <c r="PXW218" s="12"/>
      <c r="PXX218" s="5"/>
      <c r="PXY218" s="5"/>
      <c r="PYA218" s="12"/>
      <c r="PYB218" s="5"/>
      <c r="PYC218" s="5"/>
      <c r="PYE218" s="12"/>
      <c r="PYF218" s="5"/>
      <c r="PYG218" s="5"/>
      <c r="PYI218" s="12"/>
      <c r="PYJ218" s="5"/>
      <c r="PYK218" s="5"/>
      <c r="PYM218" s="12"/>
      <c r="PYN218" s="5"/>
      <c r="PYO218" s="5"/>
      <c r="PYQ218" s="12"/>
      <c r="PYR218" s="5"/>
      <c r="PYS218" s="5"/>
      <c r="PYU218" s="12"/>
      <c r="PYV218" s="5"/>
      <c r="PYW218" s="5"/>
      <c r="PYY218" s="12"/>
      <c r="PYZ218" s="5"/>
      <c r="PZA218" s="5"/>
      <c r="PZC218" s="12"/>
      <c r="PZD218" s="5"/>
      <c r="PZE218" s="5"/>
      <c r="PZG218" s="12"/>
      <c r="PZH218" s="5"/>
      <c r="PZI218" s="5"/>
      <c r="PZK218" s="12"/>
      <c r="PZL218" s="5"/>
      <c r="PZM218" s="5"/>
      <c r="PZO218" s="12"/>
      <c r="PZP218" s="5"/>
      <c r="PZQ218" s="5"/>
      <c r="PZS218" s="12"/>
      <c r="PZT218" s="5"/>
      <c r="PZU218" s="5"/>
      <c r="PZW218" s="12"/>
      <c r="PZX218" s="5"/>
      <c r="PZY218" s="5"/>
      <c r="QAA218" s="12"/>
      <c r="QAB218" s="5"/>
      <c r="QAC218" s="5"/>
      <c r="QAE218" s="12"/>
      <c r="QAF218" s="5"/>
      <c r="QAG218" s="5"/>
      <c r="QAI218" s="12"/>
      <c r="QAJ218" s="5"/>
      <c r="QAK218" s="5"/>
      <c r="QAM218" s="12"/>
      <c r="QAN218" s="5"/>
      <c r="QAO218" s="5"/>
      <c r="QAQ218" s="12"/>
      <c r="QAR218" s="5"/>
      <c r="QAS218" s="5"/>
      <c r="QAU218" s="12"/>
      <c r="QAV218" s="5"/>
      <c r="QAW218" s="5"/>
      <c r="QAY218" s="12"/>
      <c r="QAZ218" s="5"/>
      <c r="QBA218" s="5"/>
      <c r="QBC218" s="12"/>
      <c r="QBD218" s="5"/>
      <c r="QBE218" s="5"/>
      <c r="QBG218" s="12"/>
      <c r="QBH218" s="5"/>
      <c r="QBI218" s="5"/>
      <c r="QBK218" s="12"/>
      <c r="QBL218" s="5"/>
      <c r="QBM218" s="5"/>
      <c r="QBO218" s="12"/>
      <c r="QBP218" s="5"/>
      <c r="QBQ218" s="5"/>
      <c r="QBS218" s="12"/>
      <c r="QBT218" s="5"/>
      <c r="QBU218" s="5"/>
      <c r="QBW218" s="12"/>
      <c r="QBX218" s="5"/>
      <c r="QBY218" s="5"/>
      <c r="QCA218" s="12"/>
      <c r="QCB218" s="5"/>
      <c r="QCC218" s="5"/>
      <c r="QCE218" s="12"/>
      <c r="QCF218" s="5"/>
      <c r="QCG218" s="5"/>
      <c r="QCI218" s="12"/>
      <c r="QCJ218" s="5"/>
      <c r="QCK218" s="5"/>
      <c r="QCM218" s="12"/>
      <c r="QCN218" s="5"/>
      <c r="QCO218" s="5"/>
      <c r="QCQ218" s="12"/>
      <c r="QCR218" s="5"/>
      <c r="QCS218" s="5"/>
      <c r="QCU218" s="12"/>
      <c r="QCV218" s="5"/>
      <c r="QCW218" s="5"/>
      <c r="QCY218" s="12"/>
      <c r="QCZ218" s="5"/>
      <c r="QDA218" s="5"/>
      <c r="QDC218" s="12"/>
      <c r="QDD218" s="5"/>
      <c r="QDE218" s="5"/>
      <c r="QDG218" s="12"/>
      <c r="QDH218" s="5"/>
      <c r="QDI218" s="5"/>
      <c r="QDK218" s="12"/>
      <c r="QDL218" s="5"/>
      <c r="QDM218" s="5"/>
      <c r="QDO218" s="12"/>
      <c r="QDP218" s="5"/>
      <c r="QDQ218" s="5"/>
      <c r="QDS218" s="12"/>
      <c r="QDT218" s="5"/>
      <c r="QDU218" s="5"/>
      <c r="QDW218" s="12"/>
      <c r="QDX218" s="5"/>
      <c r="QDY218" s="5"/>
      <c r="QEA218" s="12"/>
      <c r="QEB218" s="5"/>
      <c r="QEC218" s="5"/>
      <c r="QEE218" s="12"/>
      <c r="QEF218" s="5"/>
      <c r="QEG218" s="5"/>
      <c r="QEI218" s="12"/>
      <c r="QEJ218" s="5"/>
      <c r="QEK218" s="5"/>
      <c r="QEM218" s="12"/>
      <c r="QEN218" s="5"/>
      <c r="QEO218" s="5"/>
      <c r="QEQ218" s="12"/>
      <c r="QER218" s="5"/>
      <c r="QES218" s="5"/>
      <c r="QEU218" s="12"/>
      <c r="QEV218" s="5"/>
      <c r="QEW218" s="5"/>
      <c r="QEY218" s="12"/>
      <c r="QEZ218" s="5"/>
      <c r="QFA218" s="5"/>
      <c r="QFC218" s="12"/>
      <c r="QFD218" s="5"/>
      <c r="QFE218" s="5"/>
      <c r="QFG218" s="12"/>
      <c r="QFH218" s="5"/>
      <c r="QFI218" s="5"/>
      <c r="QFK218" s="12"/>
      <c r="QFL218" s="5"/>
      <c r="QFM218" s="5"/>
      <c r="QFO218" s="12"/>
      <c r="QFP218" s="5"/>
      <c r="QFQ218" s="5"/>
      <c r="QFS218" s="12"/>
      <c r="QFT218" s="5"/>
      <c r="QFU218" s="5"/>
      <c r="QFW218" s="12"/>
      <c r="QFX218" s="5"/>
      <c r="QFY218" s="5"/>
      <c r="QGA218" s="12"/>
      <c r="QGB218" s="5"/>
      <c r="QGC218" s="5"/>
      <c r="QGE218" s="12"/>
      <c r="QGF218" s="5"/>
      <c r="QGG218" s="5"/>
      <c r="QGI218" s="12"/>
      <c r="QGJ218" s="5"/>
      <c r="QGK218" s="5"/>
      <c r="QGM218" s="12"/>
      <c r="QGN218" s="5"/>
      <c r="QGO218" s="5"/>
      <c r="QGQ218" s="12"/>
      <c r="QGR218" s="5"/>
      <c r="QGS218" s="5"/>
      <c r="QGU218" s="12"/>
      <c r="QGV218" s="5"/>
      <c r="QGW218" s="5"/>
      <c r="QGY218" s="12"/>
      <c r="QGZ218" s="5"/>
      <c r="QHA218" s="5"/>
      <c r="QHC218" s="12"/>
      <c r="QHD218" s="5"/>
      <c r="QHE218" s="5"/>
      <c r="QHG218" s="12"/>
      <c r="QHH218" s="5"/>
      <c r="QHI218" s="5"/>
      <c r="QHK218" s="12"/>
      <c r="QHL218" s="5"/>
      <c r="QHM218" s="5"/>
      <c r="QHO218" s="12"/>
      <c r="QHP218" s="5"/>
      <c r="QHQ218" s="5"/>
      <c r="QHS218" s="12"/>
      <c r="QHT218" s="5"/>
      <c r="QHU218" s="5"/>
      <c r="QHW218" s="12"/>
      <c r="QHX218" s="5"/>
      <c r="QHY218" s="5"/>
      <c r="QIA218" s="12"/>
      <c r="QIB218" s="5"/>
      <c r="QIC218" s="5"/>
      <c r="QIE218" s="12"/>
      <c r="QIF218" s="5"/>
      <c r="QIG218" s="5"/>
      <c r="QII218" s="12"/>
      <c r="QIJ218" s="5"/>
      <c r="QIK218" s="5"/>
      <c r="QIM218" s="12"/>
      <c r="QIN218" s="5"/>
      <c r="QIO218" s="5"/>
      <c r="QIQ218" s="12"/>
      <c r="QIR218" s="5"/>
      <c r="QIS218" s="5"/>
      <c r="QIU218" s="12"/>
      <c r="QIV218" s="5"/>
      <c r="QIW218" s="5"/>
      <c r="QIY218" s="12"/>
      <c r="QIZ218" s="5"/>
      <c r="QJA218" s="5"/>
      <c r="QJC218" s="12"/>
      <c r="QJD218" s="5"/>
      <c r="QJE218" s="5"/>
      <c r="QJG218" s="12"/>
      <c r="QJH218" s="5"/>
      <c r="QJI218" s="5"/>
      <c r="QJK218" s="12"/>
      <c r="QJL218" s="5"/>
      <c r="QJM218" s="5"/>
      <c r="QJO218" s="12"/>
      <c r="QJP218" s="5"/>
      <c r="QJQ218" s="5"/>
      <c r="QJS218" s="12"/>
      <c r="QJT218" s="5"/>
      <c r="QJU218" s="5"/>
      <c r="QJW218" s="12"/>
      <c r="QJX218" s="5"/>
      <c r="QJY218" s="5"/>
      <c r="QKA218" s="12"/>
      <c r="QKB218" s="5"/>
      <c r="QKC218" s="5"/>
      <c r="QKE218" s="12"/>
      <c r="QKF218" s="5"/>
      <c r="QKG218" s="5"/>
      <c r="QKI218" s="12"/>
      <c r="QKJ218" s="5"/>
      <c r="QKK218" s="5"/>
      <c r="QKM218" s="12"/>
      <c r="QKN218" s="5"/>
      <c r="QKO218" s="5"/>
      <c r="QKQ218" s="12"/>
      <c r="QKR218" s="5"/>
      <c r="QKS218" s="5"/>
      <c r="QKU218" s="12"/>
      <c r="QKV218" s="5"/>
      <c r="QKW218" s="5"/>
      <c r="QKY218" s="12"/>
      <c r="QKZ218" s="5"/>
      <c r="QLA218" s="5"/>
      <c r="QLC218" s="12"/>
      <c r="QLD218" s="5"/>
      <c r="QLE218" s="5"/>
      <c r="QLG218" s="12"/>
      <c r="QLH218" s="5"/>
      <c r="QLI218" s="5"/>
      <c r="QLK218" s="12"/>
      <c r="QLL218" s="5"/>
      <c r="QLM218" s="5"/>
      <c r="QLO218" s="12"/>
      <c r="QLP218" s="5"/>
      <c r="QLQ218" s="5"/>
      <c r="QLS218" s="12"/>
      <c r="QLT218" s="5"/>
      <c r="QLU218" s="5"/>
      <c r="QLW218" s="12"/>
      <c r="QLX218" s="5"/>
      <c r="QLY218" s="5"/>
      <c r="QMA218" s="12"/>
      <c r="QMB218" s="5"/>
      <c r="QMC218" s="5"/>
      <c r="QME218" s="12"/>
      <c r="QMF218" s="5"/>
      <c r="QMG218" s="5"/>
      <c r="QMI218" s="12"/>
      <c r="QMJ218" s="5"/>
      <c r="QMK218" s="5"/>
      <c r="QMM218" s="12"/>
      <c r="QMN218" s="5"/>
      <c r="QMO218" s="5"/>
      <c r="QMQ218" s="12"/>
      <c r="QMR218" s="5"/>
      <c r="QMS218" s="5"/>
      <c r="QMU218" s="12"/>
      <c r="QMV218" s="5"/>
      <c r="QMW218" s="5"/>
      <c r="QMY218" s="12"/>
      <c r="QMZ218" s="5"/>
      <c r="QNA218" s="5"/>
      <c r="QNC218" s="12"/>
      <c r="QND218" s="5"/>
      <c r="QNE218" s="5"/>
      <c r="QNG218" s="12"/>
      <c r="QNH218" s="5"/>
      <c r="QNI218" s="5"/>
      <c r="QNK218" s="12"/>
      <c r="QNL218" s="5"/>
      <c r="QNM218" s="5"/>
      <c r="QNO218" s="12"/>
      <c r="QNP218" s="5"/>
      <c r="QNQ218" s="5"/>
      <c r="QNS218" s="12"/>
      <c r="QNT218" s="5"/>
      <c r="QNU218" s="5"/>
      <c r="QNW218" s="12"/>
      <c r="QNX218" s="5"/>
      <c r="QNY218" s="5"/>
      <c r="QOA218" s="12"/>
      <c r="QOB218" s="5"/>
      <c r="QOC218" s="5"/>
      <c r="QOE218" s="12"/>
      <c r="QOF218" s="5"/>
      <c r="QOG218" s="5"/>
      <c r="QOI218" s="12"/>
      <c r="QOJ218" s="5"/>
      <c r="QOK218" s="5"/>
      <c r="QOM218" s="12"/>
      <c r="QON218" s="5"/>
      <c r="QOO218" s="5"/>
      <c r="QOQ218" s="12"/>
      <c r="QOR218" s="5"/>
      <c r="QOS218" s="5"/>
      <c r="QOU218" s="12"/>
      <c r="QOV218" s="5"/>
      <c r="QOW218" s="5"/>
      <c r="QOY218" s="12"/>
      <c r="QOZ218" s="5"/>
      <c r="QPA218" s="5"/>
      <c r="QPC218" s="12"/>
      <c r="QPD218" s="5"/>
      <c r="QPE218" s="5"/>
      <c r="QPG218" s="12"/>
      <c r="QPH218" s="5"/>
      <c r="QPI218" s="5"/>
      <c r="QPK218" s="12"/>
      <c r="QPL218" s="5"/>
      <c r="QPM218" s="5"/>
      <c r="QPO218" s="12"/>
      <c r="QPP218" s="5"/>
      <c r="QPQ218" s="5"/>
      <c r="QPS218" s="12"/>
      <c r="QPT218" s="5"/>
      <c r="QPU218" s="5"/>
      <c r="QPW218" s="12"/>
      <c r="QPX218" s="5"/>
      <c r="QPY218" s="5"/>
      <c r="QQA218" s="12"/>
      <c r="QQB218" s="5"/>
      <c r="QQC218" s="5"/>
      <c r="QQE218" s="12"/>
      <c r="QQF218" s="5"/>
      <c r="QQG218" s="5"/>
      <c r="QQI218" s="12"/>
      <c r="QQJ218" s="5"/>
      <c r="QQK218" s="5"/>
      <c r="QQM218" s="12"/>
      <c r="QQN218" s="5"/>
      <c r="QQO218" s="5"/>
      <c r="QQQ218" s="12"/>
      <c r="QQR218" s="5"/>
      <c r="QQS218" s="5"/>
      <c r="QQU218" s="12"/>
      <c r="QQV218" s="5"/>
      <c r="QQW218" s="5"/>
      <c r="QQY218" s="12"/>
      <c r="QQZ218" s="5"/>
      <c r="QRA218" s="5"/>
      <c r="QRC218" s="12"/>
      <c r="QRD218" s="5"/>
      <c r="QRE218" s="5"/>
      <c r="QRG218" s="12"/>
      <c r="QRH218" s="5"/>
      <c r="QRI218" s="5"/>
      <c r="QRK218" s="12"/>
      <c r="QRL218" s="5"/>
      <c r="QRM218" s="5"/>
      <c r="QRO218" s="12"/>
      <c r="QRP218" s="5"/>
      <c r="QRQ218" s="5"/>
      <c r="QRS218" s="12"/>
      <c r="QRT218" s="5"/>
      <c r="QRU218" s="5"/>
      <c r="QRW218" s="12"/>
      <c r="QRX218" s="5"/>
      <c r="QRY218" s="5"/>
      <c r="QSA218" s="12"/>
      <c r="QSB218" s="5"/>
      <c r="QSC218" s="5"/>
      <c r="QSE218" s="12"/>
      <c r="QSF218" s="5"/>
      <c r="QSG218" s="5"/>
      <c r="QSI218" s="12"/>
      <c r="QSJ218" s="5"/>
      <c r="QSK218" s="5"/>
      <c r="QSM218" s="12"/>
      <c r="QSN218" s="5"/>
      <c r="QSO218" s="5"/>
      <c r="QSQ218" s="12"/>
      <c r="QSR218" s="5"/>
      <c r="QSS218" s="5"/>
      <c r="QSU218" s="12"/>
      <c r="QSV218" s="5"/>
      <c r="QSW218" s="5"/>
      <c r="QSY218" s="12"/>
      <c r="QSZ218" s="5"/>
      <c r="QTA218" s="5"/>
      <c r="QTC218" s="12"/>
      <c r="QTD218" s="5"/>
      <c r="QTE218" s="5"/>
      <c r="QTG218" s="12"/>
      <c r="QTH218" s="5"/>
      <c r="QTI218" s="5"/>
      <c r="QTK218" s="12"/>
      <c r="QTL218" s="5"/>
      <c r="QTM218" s="5"/>
      <c r="QTO218" s="12"/>
      <c r="QTP218" s="5"/>
      <c r="QTQ218" s="5"/>
      <c r="QTS218" s="12"/>
      <c r="QTT218" s="5"/>
      <c r="QTU218" s="5"/>
      <c r="QTW218" s="12"/>
      <c r="QTX218" s="5"/>
      <c r="QTY218" s="5"/>
      <c r="QUA218" s="12"/>
      <c r="QUB218" s="5"/>
      <c r="QUC218" s="5"/>
      <c r="QUE218" s="12"/>
      <c r="QUF218" s="5"/>
      <c r="QUG218" s="5"/>
      <c r="QUI218" s="12"/>
      <c r="QUJ218" s="5"/>
      <c r="QUK218" s="5"/>
      <c r="QUM218" s="12"/>
      <c r="QUN218" s="5"/>
      <c r="QUO218" s="5"/>
      <c r="QUQ218" s="12"/>
      <c r="QUR218" s="5"/>
      <c r="QUS218" s="5"/>
      <c r="QUU218" s="12"/>
      <c r="QUV218" s="5"/>
      <c r="QUW218" s="5"/>
      <c r="QUY218" s="12"/>
      <c r="QUZ218" s="5"/>
      <c r="QVA218" s="5"/>
      <c r="QVC218" s="12"/>
      <c r="QVD218" s="5"/>
      <c r="QVE218" s="5"/>
      <c r="QVG218" s="12"/>
      <c r="QVH218" s="5"/>
      <c r="QVI218" s="5"/>
      <c r="QVK218" s="12"/>
      <c r="QVL218" s="5"/>
      <c r="QVM218" s="5"/>
      <c r="QVO218" s="12"/>
      <c r="QVP218" s="5"/>
      <c r="QVQ218" s="5"/>
      <c r="QVS218" s="12"/>
      <c r="QVT218" s="5"/>
      <c r="QVU218" s="5"/>
      <c r="QVW218" s="12"/>
      <c r="QVX218" s="5"/>
      <c r="QVY218" s="5"/>
      <c r="QWA218" s="12"/>
      <c r="QWB218" s="5"/>
      <c r="QWC218" s="5"/>
      <c r="QWE218" s="12"/>
      <c r="QWF218" s="5"/>
      <c r="QWG218" s="5"/>
      <c r="QWI218" s="12"/>
      <c r="QWJ218" s="5"/>
      <c r="QWK218" s="5"/>
      <c r="QWM218" s="12"/>
      <c r="QWN218" s="5"/>
      <c r="QWO218" s="5"/>
      <c r="QWQ218" s="12"/>
      <c r="QWR218" s="5"/>
      <c r="QWS218" s="5"/>
      <c r="QWU218" s="12"/>
      <c r="QWV218" s="5"/>
      <c r="QWW218" s="5"/>
      <c r="QWY218" s="12"/>
      <c r="QWZ218" s="5"/>
      <c r="QXA218" s="5"/>
      <c r="QXC218" s="12"/>
      <c r="QXD218" s="5"/>
      <c r="QXE218" s="5"/>
      <c r="QXG218" s="12"/>
      <c r="QXH218" s="5"/>
      <c r="QXI218" s="5"/>
      <c r="QXK218" s="12"/>
      <c r="QXL218" s="5"/>
      <c r="QXM218" s="5"/>
      <c r="QXO218" s="12"/>
      <c r="QXP218" s="5"/>
      <c r="QXQ218" s="5"/>
      <c r="QXS218" s="12"/>
      <c r="QXT218" s="5"/>
      <c r="QXU218" s="5"/>
      <c r="QXW218" s="12"/>
      <c r="QXX218" s="5"/>
      <c r="QXY218" s="5"/>
      <c r="QYA218" s="12"/>
      <c r="QYB218" s="5"/>
      <c r="QYC218" s="5"/>
      <c r="QYE218" s="12"/>
      <c r="QYF218" s="5"/>
      <c r="QYG218" s="5"/>
      <c r="QYI218" s="12"/>
      <c r="QYJ218" s="5"/>
      <c r="QYK218" s="5"/>
      <c r="QYM218" s="12"/>
      <c r="QYN218" s="5"/>
      <c r="QYO218" s="5"/>
      <c r="QYQ218" s="12"/>
      <c r="QYR218" s="5"/>
      <c r="QYS218" s="5"/>
      <c r="QYU218" s="12"/>
      <c r="QYV218" s="5"/>
      <c r="QYW218" s="5"/>
      <c r="QYY218" s="12"/>
      <c r="QYZ218" s="5"/>
      <c r="QZA218" s="5"/>
      <c r="QZC218" s="12"/>
      <c r="QZD218" s="5"/>
      <c r="QZE218" s="5"/>
      <c r="QZG218" s="12"/>
      <c r="QZH218" s="5"/>
      <c r="QZI218" s="5"/>
      <c r="QZK218" s="12"/>
      <c r="QZL218" s="5"/>
      <c r="QZM218" s="5"/>
      <c r="QZO218" s="12"/>
      <c r="QZP218" s="5"/>
      <c r="QZQ218" s="5"/>
      <c r="QZS218" s="12"/>
      <c r="QZT218" s="5"/>
      <c r="QZU218" s="5"/>
      <c r="QZW218" s="12"/>
      <c r="QZX218" s="5"/>
      <c r="QZY218" s="5"/>
      <c r="RAA218" s="12"/>
      <c r="RAB218" s="5"/>
      <c r="RAC218" s="5"/>
      <c r="RAE218" s="12"/>
      <c r="RAF218" s="5"/>
      <c r="RAG218" s="5"/>
      <c r="RAI218" s="12"/>
      <c r="RAJ218" s="5"/>
      <c r="RAK218" s="5"/>
      <c r="RAM218" s="12"/>
      <c r="RAN218" s="5"/>
      <c r="RAO218" s="5"/>
      <c r="RAQ218" s="12"/>
      <c r="RAR218" s="5"/>
      <c r="RAS218" s="5"/>
      <c r="RAU218" s="12"/>
      <c r="RAV218" s="5"/>
      <c r="RAW218" s="5"/>
      <c r="RAY218" s="12"/>
      <c r="RAZ218" s="5"/>
      <c r="RBA218" s="5"/>
      <c r="RBC218" s="12"/>
      <c r="RBD218" s="5"/>
      <c r="RBE218" s="5"/>
      <c r="RBG218" s="12"/>
      <c r="RBH218" s="5"/>
      <c r="RBI218" s="5"/>
      <c r="RBK218" s="12"/>
      <c r="RBL218" s="5"/>
      <c r="RBM218" s="5"/>
      <c r="RBO218" s="12"/>
      <c r="RBP218" s="5"/>
      <c r="RBQ218" s="5"/>
      <c r="RBS218" s="12"/>
      <c r="RBT218" s="5"/>
      <c r="RBU218" s="5"/>
      <c r="RBW218" s="12"/>
      <c r="RBX218" s="5"/>
      <c r="RBY218" s="5"/>
      <c r="RCA218" s="12"/>
      <c r="RCB218" s="5"/>
      <c r="RCC218" s="5"/>
      <c r="RCE218" s="12"/>
      <c r="RCF218" s="5"/>
      <c r="RCG218" s="5"/>
      <c r="RCI218" s="12"/>
      <c r="RCJ218" s="5"/>
      <c r="RCK218" s="5"/>
      <c r="RCM218" s="12"/>
      <c r="RCN218" s="5"/>
      <c r="RCO218" s="5"/>
      <c r="RCQ218" s="12"/>
      <c r="RCR218" s="5"/>
      <c r="RCS218" s="5"/>
      <c r="RCU218" s="12"/>
      <c r="RCV218" s="5"/>
      <c r="RCW218" s="5"/>
      <c r="RCY218" s="12"/>
      <c r="RCZ218" s="5"/>
      <c r="RDA218" s="5"/>
      <c r="RDC218" s="12"/>
      <c r="RDD218" s="5"/>
      <c r="RDE218" s="5"/>
      <c r="RDG218" s="12"/>
      <c r="RDH218" s="5"/>
      <c r="RDI218" s="5"/>
      <c r="RDK218" s="12"/>
      <c r="RDL218" s="5"/>
      <c r="RDM218" s="5"/>
      <c r="RDO218" s="12"/>
      <c r="RDP218" s="5"/>
      <c r="RDQ218" s="5"/>
      <c r="RDS218" s="12"/>
      <c r="RDT218" s="5"/>
      <c r="RDU218" s="5"/>
      <c r="RDW218" s="12"/>
      <c r="RDX218" s="5"/>
      <c r="RDY218" s="5"/>
      <c r="REA218" s="12"/>
      <c r="REB218" s="5"/>
      <c r="REC218" s="5"/>
      <c r="REE218" s="12"/>
      <c r="REF218" s="5"/>
      <c r="REG218" s="5"/>
      <c r="REI218" s="12"/>
      <c r="REJ218" s="5"/>
      <c r="REK218" s="5"/>
      <c r="REM218" s="12"/>
      <c r="REN218" s="5"/>
      <c r="REO218" s="5"/>
      <c r="REQ218" s="12"/>
      <c r="RER218" s="5"/>
      <c r="RES218" s="5"/>
      <c r="REU218" s="12"/>
      <c r="REV218" s="5"/>
      <c r="REW218" s="5"/>
      <c r="REY218" s="12"/>
      <c r="REZ218" s="5"/>
      <c r="RFA218" s="5"/>
      <c r="RFC218" s="12"/>
      <c r="RFD218" s="5"/>
      <c r="RFE218" s="5"/>
      <c r="RFG218" s="12"/>
      <c r="RFH218" s="5"/>
      <c r="RFI218" s="5"/>
      <c r="RFK218" s="12"/>
      <c r="RFL218" s="5"/>
      <c r="RFM218" s="5"/>
      <c r="RFO218" s="12"/>
      <c r="RFP218" s="5"/>
      <c r="RFQ218" s="5"/>
      <c r="RFS218" s="12"/>
      <c r="RFT218" s="5"/>
      <c r="RFU218" s="5"/>
      <c r="RFW218" s="12"/>
      <c r="RFX218" s="5"/>
      <c r="RFY218" s="5"/>
      <c r="RGA218" s="12"/>
      <c r="RGB218" s="5"/>
      <c r="RGC218" s="5"/>
      <c r="RGE218" s="12"/>
      <c r="RGF218" s="5"/>
      <c r="RGG218" s="5"/>
      <c r="RGI218" s="12"/>
      <c r="RGJ218" s="5"/>
      <c r="RGK218" s="5"/>
      <c r="RGM218" s="12"/>
      <c r="RGN218" s="5"/>
      <c r="RGO218" s="5"/>
      <c r="RGQ218" s="12"/>
      <c r="RGR218" s="5"/>
      <c r="RGS218" s="5"/>
      <c r="RGU218" s="12"/>
      <c r="RGV218" s="5"/>
      <c r="RGW218" s="5"/>
      <c r="RGY218" s="12"/>
      <c r="RGZ218" s="5"/>
      <c r="RHA218" s="5"/>
      <c r="RHC218" s="12"/>
      <c r="RHD218" s="5"/>
      <c r="RHE218" s="5"/>
      <c r="RHG218" s="12"/>
      <c r="RHH218" s="5"/>
      <c r="RHI218" s="5"/>
      <c r="RHK218" s="12"/>
      <c r="RHL218" s="5"/>
      <c r="RHM218" s="5"/>
      <c r="RHO218" s="12"/>
      <c r="RHP218" s="5"/>
      <c r="RHQ218" s="5"/>
      <c r="RHS218" s="12"/>
      <c r="RHT218" s="5"/>
      <c r="RHU218" s="5"/>
      <c r="RHW218" s="12"/>
      <c r="RHX218" s="5"/>
      <c r="RHY218" s="5"/>
      <c r="RIA218" s="12"/>
      <c r="RIB218" s="5"/>
      <c r="RIC218" s="5"/>
      <c r="RIE218" s="12"/>
      <c r="RIF218" s="5"/>
      <c r="RIG218" s="5"/>
      <c r="RII218" s="12"/>
      <c r="RIJ218" s="5"/>
      <c r="RIK218" s="5"/>
      <c r="RIM218" s="12"/>
      <c r="RIN218" s="5"/>
      <c r="RIO218" s="5"/>
      <c r="RIQ218" s="12"/>
      <c r="RIR218" s="5"/>
      <c r="RIS218" s="5"/>
      <c r="RIU218" s="12"/>
      <c r="RIV218" s="5"/>
      <c r="RIW218" s="5"/>
      <c r="RIY218" s="12"/>
      <c r="RIZ218" s="5"/>
      <c r="RJA218" s="5"/>
      <c r="RJC218" s="12"/>
      <c r="RJD218" s="5"/>
      <c r="RJE218" s="5"/>
      <c r="RJG218" s="12"/>
      <c r="RJH218" s="5"/>
      <c r="RJI218" s="5"/>
      <c r="RJK218" s="12"/>
      <c r="RJL218" s="5"/>
      <c r="RJM218" s="5"/>
      <c r="RJO218" s="12"/>
      <c r="RJP218" s="5"/>
      <c r="RJQ218" s="5"/>
      <c r="RJS218" s="12"/>
      <c r="RJT218" s="5"/>
      <c r="RJU218" s="5"/>
      <c r="RJW218" s="12"/>
      <c r="RJX218" s="5"/>
      <c r="RJY218" s="5"/>
      <c r="RKA218" s="12"/>
      <c r="RKB218" s="5"/>
      <c r="RKC218" s="5"/>
      <c r="RKE218" s="12"/>
      <c r="RKF218" s="5"/>
      <c r="RKG218" s="5"/>
      <c r="RKI218" s="12"/>
      <c r="RKJ218" s="5"/>
      <c r="RKK218" s="5"/>
      <c r="RKM218" s="12"/>
      <c r="RKN218" s="5"/>
      <c r="RKO218" s="5"/>
      <c r="RKQ218" s="12"/>
      <c r="RKR218" s="5"/>
      <c r="RKS218" s="5"/>
      <c r="RKU218" s="12"/>
      <c r="RKV218" s="5"/>
      <c r="RKW218" s="5"/>
      <c r="RKY218" s="12"/>
      <c r="RKZ218" s="5"/>
      <c r="RLA218" s="5"/>
      <c r="RLC218" s="12"/>
      <c r="RLD218" s="5"/>
      <c r="RLE218" s="5"/>
      <c r="RLG218" s="12"/>
      <c r="RLH218" s="5"/>
      <c r="RLI218" s="5"/>
      <c r="RLK218" s="12"/>
      <c r="RLL218" s="5"/>
      <c r="RLM218" s="5"/>
      <c r="RLO218" s="12"/>
      <c r="RLP218" s="5"/>
      <c r="RLQ218" s="5"/>
      <c r="RLS218" s="12"/>
      <c r="RLT218" s="5"/>
      <c r="RLU218" s="5"/>
      <c r="RLW218" s="12"/>
      <c r="RLX218" s="5"/>
      <c r="RLY218" s="5"/>
      <c r="RMA218" s="12"/>
      <c r="RMB218" s="5"/>
      <c r="RMC218" s="5"/>
      <c r="RME218" s="12"/>
      <c r="RMF218" s="5"/>
      <c r="RMG218" s="5"/>
      <c r="RMI218" s="12"/>
      <c r="RMJ218" s="5"/>
      <c r="RMK218" s="5"/>
      <c r="RMM218" s="12"/>
      <c r="RMN218" s="5"/>
      <c r="RMO218" s="5"/>
      <c r="RMQ218" s="12"/>
      <c r="RMR218" s="5"/>
      <c r="RMS218" s="5"/>
      <c r="RMU218" s="12"/>
      <c r="RMV218" s="5"/>
      <c r="RMW218" s="5"/>
      <c r="RMY218" s="12"/>
      <c r="RMZ218" s="5"/>
      <c r="RNA218" s="5"/>
      <c r="RNC218" s="12"/>
      <c r="RND218" s="5"/>
      <c r="RNE218" s="5"/>
      <c r="RNG218" s="12"/>
      <c r="RNH218" s="5"/>
      <c r="RNI218" s="5"/>
      <c r="RNK218" s="12"/>
      <c r="RNL218" s="5"/>
      <c r="RNM218" s="5"/>
      <c r="RNO218" s="12"/>
      <c r="RNP218" s="5"/>
      <c r="RNQ218" s="5"/>
      <c r="RNS218" s="12"/>
      <c r="RNT218" s="5"/>
      <c r="RNU218" s="5"/>
      <c r="RNW218" s="12"/>
      <c r="RNX218" s="5"/>
      <c r="RNY218" s="5"/>
      <c r="ROA218" s="12"/>
      <c r="ROB218" s="5"/>
      <c r="ROC218" s="5"/>
      <c r="ROE218" s="12"/>
      <c r="ROF218" s="5"/>
      <c r="ROG218" s="5"/>
      <c r="ROI218" s="12"/>
      <c r="ROJ218" s="5"/>
      <c r="ROK218" s="5"/>
      <c r="ROM218" s="12"/>
      <c r="RON218" s="5"/>
      <c r="ROO218" s="5"/>
      <c r="ROQ218" s="12"/>
      <c r="ROR218" s="5"/>
      <c r="ROS218" s="5"/>
      <c r="ROU218" s="12"/>
      <c r="ROV218" s="5"/>
      <c r="ROW218" s="5"/>
      <c r="ROY218" s="12"/>
      <c r="ROZ218" s="5"/>
      <c r="RPA218" s="5"/>
      <c r="RPC218" s="12"/>
      <c r="RPD218" s="5"/>
      <c r="RPE218" s="5"/>
      <c r="RPG218" s="12"/>
      <c r="RPH218" s="5"/>
      <c r="RPI218" s="5"/>
      <c r="RPK218" s="12"/>
      <c r="RPL218" s="5"/>
      <c r="RPM218" s="5"/>
      <c r="RPO218" s="12"/>
      <c r="RPP218" s="5"/>
      <c r="RPQ218" s="5"/>
      <c r="RPS218" s="12"/>
      <c r="RPT218" s="5"/>
      <c r="RPU218" s="5"/>
      <c r="RPW218" s="12"/>
      <c r="RPX218" s="5"/>
      <c r="RPY218" s="5"/>
      <c r="RQA218" s="12"/>
      <c r="RQB218" s="5"/>
      <c r="RQC218" s="5"/>
      <c r="RQE218" s="12"/>
      <c r="RQF218" s="5"/>
      <c r="RQG218" s="5"/>
      <c r="RQI218" s="12"/>
      <c r="RQJ218" s="5"/>
      <c r="RQK218" s="5"/>
      <c r="RQM218" s="12"/>
      <c r="RQN218" s="5"/>
      <c r="RQO218" s="5"/>
      <c r="RQQ218" s="12"/>
      <c r="RQR218" s="5"/>
      <c r="RQS218" s="5"/>
      <c r="RQU218" s="12"/>
      <c r="RQV218" s="5"/>
      <c r="RQW218" s="5"/>
      <c r="RQY218" s="12"/>
      <c r="RQZ218" s="5"/>
      <c r="RRA218" s="5"/>
      <c r="RRC218" s="12"/>
      <c r="RRD218" s="5"/>
      <c r="RRE218" s="5"/>
      <c r="RRG218" s="12"/>
      <c r="RRH218" s="5"/>
      <c r="RRI218" s="5"/>
      <c r="RRK218" s="12"/>
      <c r="RRL218" s="5"/>
      <c r="RRM218" s="5"/>
      <c r="RRO218" s="12"/>
      <c r="RRP218" s="5"/>
      <c r="RRQ218" s="5"/>
      <c r="RRS218" s="12"/>
      <c r="RRT218" s="5"/>
      <c r="RRU218" s="5"/>
      <c r="RRW218" s="12"/>
      <c r="RRX218" s="5"/>
      <c r="RRY218" s="5"/>
      <c r="RSA218" s="12"/>
      <c r="RSB218" s="5"/>
      <c r="RSC218" s="5"/>
      <c r="RSE218" s="12"/>
      <c r="RSF218" s="5"/>
      <c r="RSG218" s="5"/>
      <c r="RSI218" s="12"/>
      <c r="RSJ218" s="5"/>
      <c r="RSK218" s="5"/>
      <c r="RSM218" s="12"/>
      <c r="RSN218" s="5"/>
      <c r="RSO218" s="5"/>
      <c r="RSQ218" s="12"/>
      <c r="RSR218" s="5"/>
      <c r="RSS218" s="5"/>
      <c r="RSU218" s="12"/>
      <c r="RSV218" s="5"/>
      <c r="RSW218" s="5"/>
      <c r="RSY218" s="12"/>
      <c r="RSZ218" s="5"/>
      <c r="RTA218" s="5"/>
      <c r="RTC218" s="12"/>
      <c r="RTD218" s="5"/>
      <c r="RTE218" s="5"/>
      <c r="RTG218" s="12"/>
      <c r="RTH218" s="5"/>
      <c r="RTI218" s="5"/>
      <c r="RTK218" s="12"/>
      <c r="RTL218" s="5"/>
      <c r="RTM218" s="5"/>
      <c r="RTO218" s="12"/>
      <c r="RTP218" s="5"/>
      <c r="RTQ218" s="5"/>
      <c r="RTS218" s="12"/>
      <c r="RTT218" s="5"/>
      <c r="RTU218" s="5"/>
      <c r="RTW218" s="12"/>
      <c r="RTX218" s="5"/>
      <c r="RTY218" s="5"/>
      <c r="RUA218" s="12"/>
      <c r="RUB218" s="5"/>
      <c r="RUC218" s="5"/>
      <c r="RUE218" s="12"/>
      <c r="RUF218" s="5"/>
      <c r="RUG218" s="5"/>
      <c r="RUI218" s="12"/>
      <c r="RUJ218" s="5"/>
      <c r="RUK218" s="5"/>
      <c r="RUM218" s="12"/>
      <c r="RUN218" s="5"/>
      <c r="RUO218" s="5"/>
      <c r="RUQ218" s="12"/>
      <c r="RUR218" s="5"/>
      <c r="RUS218" s="5"/>
      <c r="RUU218" s="12"/>
      <c r="RUV218" s="5"/>
      <c r="RUW218" s="5"/>
      <c r="RUY218" s="12"/>
      <c r="RUZ218" s="5"/>
      <c r="RVA218" s="5"/>
      <c r="RVC218" s="12"/>
      <c r="RVD218" s="5"/>
      <c r="RVE218" s="5"/>
      <c r="RVG218" s="12"/>
      <c r="RVH218" s="5"/>
      <c r="RVI218" s="5"/>
      <c r="RVK218" s="12"/>
      <c r="RVL218" s="5"/>
      <c r="RVM218" s="5"/>
      <c r="RVO218" s="12"/>
      <c r="RVP218" s="5"/>
      <c r="RVQ218" s="5"/>
      <c r="RVS218" s="12"/>
      <c r="RVT218" s="5"/>
      <c r="RVU218" s="5"/>
      <c r="RVW218" s="12"/>
      <c r="RVX218" s="5"/>
      <c r="RVY218" s="5"/>
      <c r="RWA218" s="12"/>
      <c r="RWB218" s="5"/>
      <c r="RWC218" s="5"/>
      <c r="RWE218" s="12"/>
      <c r="RWF218" s="5"/>
      <c r="RWG218" s="5"/>
      <c r="RWI218" s="12"/>
      <c r="RWJ218" s="5"/>
      <c r="RWK218" s="5"/>
      <c r="RWM218" s="12"/>
      <c r="RWN218" s="5"/>
      <c r="RWO218" s="5"/>
      <c r="RWQ218" s="12"/>
      <c r="RWR218" s="5"/>
      <c r="RWS218" s="5"/>
      <c r="RWU218" s="12"/>
      <c r="RWV218" s="5"/>
      <c r="RWW218" s="5"/>
      <c r="RWY218" s="12"/>
      <c r="RWZ218" s="5"/>
      <c r="RXA218" s="5"/>
      <c r="RXC218" s="12"/>
      <c r="RXD218" s="5"/>
      <c r="RXE218" s="5"/>
      <c r="RXG218" s="12"/>
      <c r="RXH218" s="5"/>
      <c r="RXI218" s="5"/>
      <c r="RXK218" s="12"/>
      <c r="RXL218" s="5"/>
      <c r="RXM218" s="5"/>
      <c r="RXO218" s="12"/>
      <c r="RXP218" s="5"/>
      <c r="RXQ218" s="5"/>
      <c r="RXS218" s="12"/>
      <c r="RXT218" s="5"/>
      <c r="RXU218" s="5"/>
      <c r="RXW218" s="12"/>
      <c r="RXX218" s="5"/>
      <c r="RXY218" s="5"/>
      <c r="RYA218" s="12"/>
      <c r="RYB218" s="5"/>
      <c r="RYC218" s="5"/>
      <c r="RYE218" s="12"/>
      <c r="RYF218" s="5"/>
      <c r="RYG218" s="5"/>
      <c r="RYI218" s="12"/>
      <c r="RYJ218" s="5"/>
      <c r="RYK218" s="5"/>
      <c r="RYM218" s="12"/>
      <c r="RYN218" s="5"/>
      <c r="RYO218" s="5"/>
      <c r="RYQ218" s="12"/>
      <c r="RYR218" s="5"/>
      <c r="RYS218" s="5"/>
      <c r="RYU218" s="12"/>
      <c r="RYV218" s="5"/>
      <c r="RYW218" s="5"/>
      <c r="RYY218" s="12"/>
      <c r="RYZ218" s="5"/>
      <c r="RZA218" s="5"/>
      <c r="RZC218" s="12"/>
      <c r="RZD218" s="5"/>
      <c r="RZE218" s="5"/>
      <c r="RZG218" s="12"/>
      <c r="RZH218" s="5"/>
      <c r="RZI218" s="5"/>
      <c r="RZK218" s="12"/>
      <c r="RZL218" s="5"/>
      <c r="RZM218" s="5"/>
      <c r="RZO218" s="12"/>
      <c r="RZP218" s="5"/>
      <c r="RZQ218" s="5"/>
      <c r="RZS218" s="12"/>
      <c r="RZT218" s="5"/>
      <c r="RZU218" s="5"/>
      <c r="RZW218" s="12"/>
      <c r="RZX218" s="5"/>
      <c r="RZY218" s="5"/>
      <c r="SAA218" s="12"/>
      <c r="SAB218" s="5"/>
      <c r="SAC218" s="5"/>
      <c r="SAE218" s="12"/>
      <c r="SAF218" s="5"/>
      <c r="SAG218" s="5"/>
      <c r="SAI218" s="12"/>
      <c r="SAJ218" s="5"/>
      <c r="SAK218" s="5"/>
      <c r="SAM218" s="12"/>
      <c r="SAN218" s="5"/>
      <c r="SAO218" s="5"/>
      <c r="SAQ218" s="12"/>
      <c r="SAR218" s="5"/>
      <c r="SAS218" s="5"/>
      <c r="SAU218" s="12"/>
      <c r="SAV218" s="5"/>
      <c r="SAW218" s="5"/>
      <c r="SAY218" s="12"/>
      <c r="SAZ218" s="5"/>
      <c r="SBA218" s="5"/>
      <c r="SBC218" s="12"/>
      <c r="SBD218" s="5"/>
      <c r="SBE218" s="5"/>
      <c r="SBG218" s="12"/>
      <c r="SBH218" s="5"/>
      <c r="SBI218" s="5"/>
      <c r="SBK218" s="12"/>
      <c r="SBL218" s="5"/>
      <c r="SBM218" s="5"/>
      <c r="SBO218" s="12"/>
      <c r="SBP218" s="5"/>
      <c r="SBQ218" s="5"/>
      <c r="SBS218" s="12"/>
      <c r="SBT218" s="5"/>
      <c r="SBU218" s="5"/>
      <c r="SBW218" s="12"/>
      <c r="SBX218" s="5"/>
      <c r="SBY218" s="5"/>
      <c r="SCA218" s="12"/>
      <c r="SCB218" s="5"/>
      <c r="SCC218" s="5"/>
      <c r="SCE218" s="12"/>
      <c r="SCF218" s="5"/>
      <c r="SCG218" s="5"/>
      <c r="SCI218" s="12"/>
      <c r="SCJ218" s="5"/>
      <c r="SCK218" s="5"/>
      <c r="SCM218" s="12"/>
      <c r="SCN218" s="5"/>
      <c r="SCO218" s="5"/>
      <c r="SCQ218" s="12"/>
      <c r="SCR218" s="5"/>
      <c r="SCS218" s="5"/>
      <c r="SCU218" s="12"/>
      <c r="SCV218" s="5"/>
      <c r="SCW218" s="5"/>
      <c r="SCY218" s="12"/>
      <c r="SCZ218" s="5"/>
      <c r="SDA218" s="5"/>
      <c r="SDC218" s="12"/>
      <c r="SDD218" s="5"/>
      <c r="SDE218" s="5"/>
      <c r="SDG218" s="12"/>
      <c r="SDH218" s="5"/>
      <c r="SDI218" s="5"/>
      <c r="SDK218" s="12"/>
      <c r="SDL218" s="5"/>
      <c r="SDM218" s="5"/>
      <c r="SDO218" s="12"/>
      <c r="SDP218" s="5"/>
      <c r="SDQ218" s="5"/>
      <c r="SDS218" s="12"/>
      <c r="SDT218" s="5"/>
      <c r="SDU218" s="5"/>
      <c r="SDW218" s="12"/>
      <c r="SDX218" s="5"/>
      <c r="SDY218" s="5"/>
      <c r="SEA218" s="12"/>
      <c r="SEB218" s="5"/>
      <c r="SEC218" s="5"/>
      <c r="SEE218" s="12"/>
      <c r="SEF218" s="5"/>
      <c r="SEG218" s="5"/>
      <c r="SEI218" s="12"/>
      <c r="SEJ218" s="5"/>
      <c r="SEK218" s="5"/>
      <c r="SEM218" s="12"/>
      <c r="SEN218" s="5"/>
      <c r="SEO218" s="5"/>
      <c r="SEQ218" s="12"/>
      <c r="SER218" s="5"/>
      <c r="SES218" s="5"/>
      <c r="SEU218" s="12"/>
      <c r="SEV218" s="5"/>
      <c r="SEW218" s="5"/>
      <c r="SEY218" s="12"/>
      <c r="SEZ218" s="5"/>
      <c r="SFA218" s="5"/>
      <c r="SFC218" s="12"/>
      <c r="SFD218" s="5"/>
      <c r="SFE218" s="5"/>
      <c r="SFG218" s="12"/>
      <c r="SFH218" s="5"/>
      <c r="SFI218" s="5"/>
      <c r="SFK218" s="12"/>
      <c r="SFL218" s="5"/>
      <c r="SFM218" s="5"/>
      <c r="SFO218" s="12"/>
      <c r="SFP218" s="5"/>
      <c r="SFQ218" s="5"/>
      <c r="SFS218" s="12"/>
      <c r="SFT218" s="5"/>
      <c r="SFU218" s="5"/>
      <c r="SFW218" s="12"/>
      <c r="SFX218" s="5"/>
      <c r="SFY218" s="5"/>
      <c r="SGA218" s="12"/>
      <c r="SGB218" s="5"/>
      <c r="SGC218" s="5"/>
      <c r="SGE218" s="12"/>
      <c r="SGF218" s="5"/>
      <c r="SGG218" s="5"/>
      <c r="SGI218" s="12"/>
      <c r="SGJ218" s="5"/>
      <c r="SGK218" s="5"/>
      <c r="SGM218" s="12"/>
      <c r="SGN218" s="5"/>
      <c r="SGO218" s="5"/>
      <c r="SGQ218" s="12"/>
      <c r="SGR218" s="5"/>
      <c r="SGS218" s="5"/>
      <c r="SGU218" s="12"/>
      <c r="SGV218" s="5"/>
      <c r="SGW218" s="5"/>
      <c r="SGY218" s="12"/>
      <c r="SGZ218" s="5"/>
      <c r="SHA218" s="5"/>
      <c r="SHC218" s="12"/>
      <c r="SHD218" s="5"/>
      <c r="SHE218" s="5"/>
      <c r="SHG218" s="12"/>
      <c r="SHH218" s="5"/>
      <c r="SHI218" s="5"/>
      <c r="SHK218" s="12"/>
      <c r="SHL218" s="5"/>
      <c r="SHM218" s="5"/>
      <c r="SHO218" s="12"/>
      <c r="SHP218" s="5"/>
      <c r="SHQ218" s="5"/>
      <c r="SHS218" s="12"/>
      <c r="SHT218" s="5"/>
      <c r="SHU218" s="5"/>
      <c r="SHW218" s="12"/>
      <c r="SHX218" s="5"/>
      <c r="SHY218" s="5"/>
      <c r="SIA218" s="12"/>
      <c r="SIB218" s="5"/>
      <c r="SIC218" s="5"/>
      <c r="SIE218" s="12"/>
      <c r="SIF218" s="5"/>
      <c r="SIG218" s="5"/>
      <c r="SII218" s="12"/>
      <c r="SIJ218" s="5"/>
      <c r="SIK218" s="5"/>
      <c r="SIM218" s="12"/>
      <c r="SIN218" s="5"/>
      <c r="SIO218" s="5"/>
      <c r="SIQ218" s="12"/>
      <c r="SIR218" s="5"/>
      <c r="SIS218" s="5"/>
      <c r="SIU218" s="12"/>
      <c r="SIV218" s="5"/>
      <c r="SIW218" s="5"/>
      <c r="SIY218" s="12"/>
      <c r="SIZ218" s="5"/>
      <c r="SJA218" s="5"/>
      <c r="SJC218" s="12"/>
      <c r="SJD218" s="5"/>
      <c r="SJE218" s="5"/>
      <c r="SJG218" s="12"/>
      <c r="SJH218" s="5"/>
      <c r="SJI218" s="5"/>
      <c r="SJK218" s="12"/>
      <c r="SJL218" s="5"/>
      <c r="SJM218" s="5"/>
      <c r="SJO218" s="12"/>
      <c r="SJP218" s="5"/>
      <c r="SJQ218" s="5"/>
      <c r="SJS218" s="12"/>
      <c r="SJT218" s="5"/>
      <c r="SJU218" s="5"/>
      <c r="SJW218" s="12"/>
      <c r="SJX218" s="5"/>
      <c r="SJY218" s="5"/>
      <c r="SKA218" s="12"/>
      <c r="SKB218" s="5"/>
      <c r="SKC218" s="5"/>
      <c r="SKE218" s="12"/>
      <c r="SKF218" s="5"/>
      <c r="SKG218" s="5"/>
      <c r="SKI218" s="12"/>
      <c r="SKJ218" s="5"/>
      <c r="SKK218" s="5"/>
      <c r="SKM218" s="12"/>
      <c r="SKN218" s="5"/>
      <c r="SKO218" s="5"/>
      <c r="SKQ218" s="12"/>
      <c r="SKR218" s="5"/>
      <c r="SKS218" s="5"/>
      <c r="SKU218" s="12"/>
      <c r="SKV218" s="5"/>
      <c r="SKW218" s="5"/>
      <c r="SKY218" s="12"/>
      <c r="SKZ218" s="5"/>
      <c r="SLA218" s="5"/>
      <c r="SLC218" s="12"/>
      <c r="SLD218" s="5"/>
      <c r="SLE218" s="5"/>
      <c r="SLG218" s="12"/>
      <c r="SLH218" s="5"/>
      <c r="SLI218" s="5"/>
      <c r="SLK218" s="12"/>
      <c r="SLL218" s="5"/>
      <c r="SLM218" s="5"/>
      <c r="SLO218" s="12"/>
      <c r="SLP218" s="5"/>
      <c r="SLQ218" s="5"/>
      <c r="SLS218" s="12"/>
      <c r="SLT218" s="5"/>
      <c r="SLU218" s="5"/>
      <c r="SLW218" s="12"/>
      <c r="SLX218" s="5"/>
      <c r="SLY218" s="5"/>
      <c r="SMA218" s="12"/>
      <c r="SMB218" s="5"/>
      <c r="SMC218" s="5"/>
      <c r="SME218" s="12"/>
      <c r="SMF218" s="5"/>
      <c r="SMG218" s="5"/>
      <c r="SMI218" s="12"/>
      <c r="SMJ218" s="5"/>
      <c r="SMK218" s="5"/>
      <c r="SMM218" s="12"/>
      <c r="SMN218" s="5"/>
      <c r="SMO218" s="5"/>
      <c r="SMQ218" s="12"/>
      <c r="SMR218" s="5"/>
      <c r="SMS218" s="5"/>
      <c r="SMU218" s="12"/>
      <c r="SMV218" s="5"/>
      <c r="SMW218" s="5"/>
      <c r="SMY218" s="12"/>
      <c r="SMZ218" s="5"/>
      <c r="SNA218" s="5"/>
      <c r="SNC218" s="12"/>
      <c r="SND218" s="5"/>
      <c r="SNE218" s="5"/>
      <c r="SNG218" s="12"/>
      <c r="SNH218" s="5"/>
      <c r="SNI218" s="5"/>
      <c r="SNK218" s="12"/>
      <c r="SNL218" s="5"/>
      <c r="SNM218" s="5"/>
      <c r="SNO218" s="12"/>
      <c r="SNP218" s="5"/>
      <c r="SNQ218" s="5"/>
      <c r="SNS218" s="12"/>
      <c r="SNT218" s="5"/>
      <c r="SNU218" s="5"/>
      <c r="SNW218" s="12"/>
      <c r="SNX218" s="5"/>
      <c r="SNY218" s="5"/>
      <c r="SOA218" s="12"/>
      <c r="SOB218" s="5"/>
      <c r="SOC218" s="5"/>
      <c r="SOE218" s="12"/>
      <c r="SOF218" s="5"/>
      <c r="SOG218" s="5"/>
      <c r="SOI218" s="12"/>
      <c r="SOJ218" s="5"/>
      <c r="SOK218" s="5"/>
      <c r="SOM218" s="12"/>
      <c r="SON218" s="5"/>
      <c r="SOO218" s="5"/>
      <c r="SOQ218" s="12"/>
      <c r="SOR218" s="5"/>
      <c r="SOS218" s="5"/>
      <c r="SOU218" s="12"/>
      <c r="SOV218" s="5"/>
      <c r="SOW218" s="5"/>
      <c r="SOY218" s="12"/>
      <c r="SOZ218" s="5"/>
      <c r="SPA218" s="5"/>
      <c r="SPC218" s="12"/>
      <c r="SPD218" s="5"/>
      <c r="SPE218" s="5"/>
      <c r="SPG218" s="12"/>
      <c r="SPH218" s="5"/>
      <c r="SPI218" s="5"/>
      <c r="SPK218" s="12"/>
      <c r="SPL218" s="5"/>
      <c r="SPM218" s="5"/>
      <c r="SPO218" s="12"/>
      <c r="SPP218" s="5"/>
      <c r="SPQ218" s="5"/>
      <c r="SPS218" s="12"/>
      <c r="SPT218" s="5"/>
      <c r="SPU218" s="5"/>
      <c r="SPW218" s="12"/>
      <c r="SPX218" s="5"/>
      <c r="SPY218" s="5"/>
      <c r="SQA218" s="12"/>
      <c r="SQB218" s="5"/>
      <c r="SQC218" s="5"/>
      <c r="SQE218" s="12"/>
      <c r="SQF218" s="5"/>
      <c r="SQG218" s="5"/>
      <c r="SQI218" s="12"/>
      <c r="SQJ218" s="5"/>
      <c r="SQK218" s="5"/>
      <c r="SQM218" s="12"/>
      <c r="SQN218" s="5"/>
      <c r="SQO218" s="5"/>
      <c r="SQQ218" s="12"/>
      <c r="SQR218" s="5"/>
      <c r="SQS218" s="5"/>
      <c r="SQU218" s="12"/>
      <c r="SQV218" s="5"/>
      <c r="SQW218" s="5"/>
      <c r="SQY218" s="12"/>
      <c r="SQZ218" s="5"/>
      <c r="SRA218" s="5"/>
      <c r="SRC218" s="12"/>
      <c r="SRD218" s="5"/>
      <c r="SRE218" s="5"/>
      <c r="SRG218" s="12"/>
      <c r="SRH218" s="5"/>
      <c r="SRI218" s="5"/>
      <c r="SRK218" s="12"/>
      <c r="SRL218" s="5"/>
      <c r="SRM218" s="5"/>
      <c r="SRO218" s="12"/>
      <c r="SRP218" s="5"/>
      <c r="SRQ218" s="5"/>
      <c r="SRS218" s="12"/>
      <c r="SRT218" s="5"/>
      <c r="SRU218" s="5"/>
      <c r="SRW218" s="12"/>
      <c r="SRX218" s="5"/>
      <c r="SRY218" s="5"/>
      <c r="SSA218" s="12"/>
      <c r="SSB218" s="5"/>
      <c r="SSC218" s="5"/>
      <c r="SSE218" s="12"/>
      <c r="SSF218" s="5"/>
      <c r="SSG218" s="5"/>
      <c r="SSI218" s="12"/>
      <c r="SSJ218" s="5"/>
      <c r="SSK218" s="5"/>
      <c r="SSM218" s="12"/>
      <c r="SSN218" s="5"/>
      <c r="SSO218" s="5"/>
      <c r="SSQ218" s="12"/>
      <c r="SSR218" s="5"/>
      <c r="SSS218" s="5"/>
      <c r="SSU218" s="12"/>
      <c r="SSV218" s="5"/>
      <c r="SSW218" s="5"/>
      <c r="SSY218" s="12"/>
      <c r="SSZ218" s="5"/>
      <c r="STA218" s="5"/>
      <c r="STC218" s="12"/>
      <c r="STD218" s="5"/>
      <c r="STE218" s="5"/>
      <c r="STG218" s="12"/>
      <c r="STH218" s="5"/>
      <c r="STI218" s="5"/>
      <c r="STK218" s="12"/>
      <c r="STL218" s="5"/>
      <c r="STM218" s="5"/>
      <c r="STO218" s="12"/>
      <c r="STP218" s="5"/>
      <c r="STQ218" s="5"/>
      <c r="STS218" s="12"/>
      <c r="STT218" s="5"/>
      <c r="STU218" s="5"/>
      <c r="STW218" s="12"/>
      <c r="STX218" s="5"/>
      <c r="STY218" s="5"/>
      <c r="SUA218" s="12"/>
      <c r="SUB218" s="5"/>
      <c r="SUC218" s="5"/>
      <c r="SUE218" s="12"/>
      <c r="SUF218" s="5"/>
      <c r="SUG218" s="5"/>
      <c r="SUI218" s="12"/>
      <c r="SUJ218" s="5"/>
      <c r="SUK218" s="5"/>
      <c r="SUM218" s="12"/>
      <c r="SUN218" s="5"/>
      <c r="SUO218" s="5"/>
      <c r="SUQ218" s="12"/>
      <c r="SUR218" s="5"/>
      <c r="SUS218" s="5"/>
      <c r="SUU218" s="12"/>
      <c r="SUV218" s="5"/>
      <c r="SUW218" s="5"/>
      <c r="SUY218" s="12"/>
      <c r="SUZ218" s="5"/>
      <c r="SVA218" s="5"/>
      <c r="SVC218" s="12"/>
      <c r="SVD218" s="5"/>
      <c r="SVE218" s="5"/>
      <c r="SVG218" s="12"/>
      <c r="SVH218" s="5"/>
      <c r="SVI218" s="5"/>
      <c r="SVK218" s="12"/>
      <c r="SVL218" s="5"/>
      <c r="SVM218" s="5"/>
      <c r="SVO218" s="12"/>
      <c r="SVP218" s="5"/>
      <c r="SVQ218" s="5"/>
      <c r="SVS218" s="12"/>
      <c r="SVT218" s="5"/>
      <c r="SVU218" s="5"/>
      <c r="SVW218" s="12"/>
      <c r="SVX218" s="5"/>
      <c r="SVY218" s="5"/>
      <c r="SWA218" s="12"/>
      <c r="SWB218" s="5"/>
      <c r="SWC218" s="5"/>
      <c r="SWE218" s="12"/>
      <c r="SWF218" s="5"/>
      <c r="SWG218" s="5"/>
      <c r="SWI218" s="12"/>
      <c r="SWJ218" s="5"/>
      <c r="SWK218" s="5"/>
      <c r="SWM218" s="12"/>
      <c r="SWN218" s="5"/>
      <c r="SWO218" s="5"/>
      <c r="SWQ218" s="12"/>
      <c r="SWR218" s="5"/>
      <c r="SWS218" s="5"/>
      <c r="SWU218" s="12"/>
      <c r="SWV218" s="5"/>
      <c r="SWW218" s="5"/>
      <c r="SWY218" s="12"/>
      <c r="SWZ218" s="5"/>
      <c r="SXA218" s="5"/>
      <c r="SXC218" s="12"/>
      <c r="SXD218" s="5"/>
      <c r="SXE218" s="5"/>
      <c r="SXG218" s="12"/>
      <c r="SXH218" s="5"/>
      <c r="SXI218" s="5"/>
      <c r="SXK218" s="12"/>
      <c r="SXL218" s="5"/>
      <c r="SXM218" s="5"/>
      <c r="SXO218" s="12"/>
      <c r="SXP218" s="5"/>
      <c r="SXQ218" s="5"/>
      <c r="SXS218" s="12"/>
      <c r="SXT218" s="5"/>
      <c r="SXU218" s="5"/>
      <c r="SXW218" s="12"/>
      <c r="SXX218" s="5"/>
      <c r="SXY218" s="5"/>
      <c r="SYA218" s="12"/>
      <c r="SYB218" s="5"/>
      <c r="SYC218" s="5"/>
      <c r="SYE218" s="12"/>
      <c r="SYF218" s="5"/>
      <c r="SYG218" s="5"/>
      <c r="SYI218" s="12"/>
      <c r="SYJ218" s="5"/>
      <c r="SYK218" s="5"/>
      <c r="SYM218" s="12"/>
      <c r="SYN218" s="5"/>
      <c r="SYO218" s="5"/>
      <c r="SYQ218" s="12"/>
      <c r="SYR218" s="5"/>
      <c r="SYS218" s="5"/>
      <c r="SYU218" s="12"/>
      <c r="SYV218" s="5"/>
      <c r="SYW218" s="5"/>
      <c r="SYY218" s="12"/>
      <c r="SYZ218" s="5"/>
      <c r="SZA218" s="5"/>
      <c r="SZC218" s="12"/>
      <c r="SZD218" s="5"/>
      <c r="SZE218" s="5"/>
      <c r="SZG218" s="12"/>
      <c r="SZH218" s="5"/>
      <c r="SZI218" s="5"/>
      <c r="SZK218" s="12"/>
      <c r="SZL218" s="5"/>
      <c r="SZM218" s="5"/>
      <c r="SZO218" s="12"/>
      <c r="SZP218" s="5"/>
      <c r="SZQ218" s="5"/>
      <c r="SZS218" s="12"/>
      <c r="SZT218" s="5"/>
      <c r="SZU218" s="5"/>
      <c r="SZW218" s="12"/>
      <c r="SZX218" s="5"/>
      <c r="SZY218" s="5"/>
      <c r="TAA218" s="12"/>
      <c r="TAB218" s="5"/>
      <c r="TAC218" s="5"/>
      <c r="TAE218" s="12"/>
      <c r="TAF218" s="5"/>
      <c r="TAG218" s="5"/>
      <c r="TAI218" s="12"/>
      <c r="TAJ218" s="5"/>
      <c r="TAK218" s="5"/>
      <c r="TAM218" s="12"/>
      <c r="TAN218" s="5"/>
      <c r="TAO218" s="5"/>
      <c r="TAQ218" s="12"/>
      <c r="TAR218" s="5"/>
      <c r="TAS218" s="5"/>
      <c r="TAU218" s="12"/>
      <c r="TAV218" s="5"/>
      <c r="TAW218" s="5"/>
      <c r="TAY218" s="12"/>
      <c r="TAZ218" s="5"/>
      <c r="TBA218" s="5"/>
      <c r="TBC218" s="12"/>
      <c r="TBD218" s="5"/>
      <c r="TBE218" s="5"/>
      <c r="TBG218" s="12"/>
      <c r="TBH218" s="5"/>
      <c r="TBI218" s="5"/>
      <c r="TBK218" s="12"/>
      <c r="TBL218" s="5"/>
      <c r="TBM218" s="5"/>
      <c r="TBO218" s="12"/>
      <c r="TBP218" s="5"/>
      <c r="TBQ218" s="5"/>
      <c r="TBS218" s="12"/>
      <c r="TBT218" s="5"/>
      <c r="TBU218" s="5"/>
      <c r="TBW218" s="12"/>
      <c r="TBX218" s="5"/>
      <c r="TBY218" s="5"/>
      <c r="TCA218" s="12"/>
      <c r="TCB218" s="5"/>
      <c r="TCC218" s="5"/>
      <c r="TCE218" s="12"/>
      <c r="TCF218" s="5"/>
      <c r="TCG218" s="5"/>
      <c r="TCI218" s="12"/>
      <c r="TCJ218" s="5"/>
      <c r="TCK218" s="5"/>
      <c r="TCM218" s="12"/>
      <c r="TCN218" s="5"/>
      <c r="TCO218" s="5"/>
      <c r="TCQ218" s="12"/>
      <c r="TCR218" s="5"/>
      <c r="TCS218" s="5"/>
      <c r="TCU218" s="12"/>
      <c r="TCV218" s="5"/>
      <c r="TCW218" s="5"/>
      <c r="TCY218" s="12"/>
      <c r="TCZ218" s="5"/>
      <c r="TDA218" s="5"/>
      <c r="TDC218" s="12"/>
      <c r="TDD218" s="5"/>
      <c r="TDE218" s="5"/>
      <c r="TDG218" s="12"/>
      <c r="TDH218" s="5"/>
      <c r="TDI218" s="5"/>
      <c r="TDK218" s="12"/>
      <c r="TDL218" s="5"/>
      <c r="TDM218" s="5"/>
      <c r="TDO218" s="12"/>
      <c r="TDP218" s="5"/>
      <c r="TDQ218" s="5"/>
      <c r="TDS218" s="12"/>
      <c r="TDT218" s="5"/>
      <c r="TDU218" s="5"/>
      <c r="TDW218" s="12"/>
      <c r="TDX218" s="5"/>
      <c r="TDY218" s="5"/>
      <c r="TEA218" s="12"/>
      <c r="TEB218" s="5"/>
      <c r="TEC218" s="5"/>
      <c r="TEE218" s="12"/>
      <c r="TEF218" s="5"/>
      <c r="TEG218" s="5"/>
      <c r="TEI218" s="12"/>
      <c r="TEJ218" s="5"/>
      <c r="TEK218" s="5"/>
      <c r="TEM218" s="12"/>
      <c r="TEN218" s="5"/>
      <c r="TEO218" s="5"/>
      <c r="TEQ218" s="12"/>
      <c r="TER218" s="5"/>
      <c r="TES218" s="5"/>
      <c r="TEU218" s="12"/>
      <c r="TEV218" s="5"/>
      <c r="TEW218" s="5"/>
      <c r="TEY218" s="12"/>
      <c r="TEZ218" s="5"/>
      <c r="TFA218" s="5"/>
      <c r="TFC218" s="12"/>
      <c r="TFD218" s="5"/>
      <c r="TFE218" s="5"/>
      <c r="TFG218" s="12"/>
      <c r="TFH218" s="5"/>
      <c r="TFI218" s="5"/>
      <c r="TFK218" s="12"/>
      <c r="TFL218" s="5"/>
      <c r="TFM218" s="5"/>
      <c r="TFO218" s="12"/>
      <c r="TFP218" s="5"/>
      <c r="TFQ218" s="5"/>
      <c r="TFS218" s="12"/>
      <c r="TFT218" s="5"/>
      <c r="TFU218" s="5"/>
      <c r="TFW218" s="12"/>
      <c r="TFX218" s="5"/>
      <c r="TFY218" s="5"/>
      <c r="TGA218" s="12"/>
      <c r="TGB218" s="5"/>
      <c r="TGC218" s="5"/>
      <c r="TGE218" s="12"/>
      <c r="TGF218" s="5"/>
      <c r="TGG218" s="5"/>
      <c r="TGI218" s="12"/>
      <c r="TGJ218" s="5"/>
      <c r="TGK218" s="5"/>
      <c r="TGM218" s="12"/>
      <c r="TGN218" s="5"/>
      <c r="TGO218" s="5"/>
      <c r="TGQ218" s="12"/>
      <c r="TGR218" s="5"/>
      <c r="TGS218" s="5"/>
      <c r="TGU218" s="12"/>
      <c r="TGV218" s="5"/>
      <c r="TGW218" s="5"/>
      <c r="TGY218" s="12"/>
      <c r="TGZ218" s="5"/>
      <c r="THA218" s="5"/>
      <c r="THC218" s="12"/>
      <c r="THD218" s="5"/>
      <c r="THE218" s="5"/>
      <c r="THG218" s="12"/>
      <c r="THH218" s="5"/>
      <c r="THI218" s="5"/>
      <c r="THK218" s="12"/>
      <c r="THL218" s="5"/>
      <c r="THM218" s="5"/>
      <c r="THO218" s="12"/>
      <c r="THP218" s="5"/>
      <c r="THQ218" s="5"/>
      <c r="THS218" s="12"/>
      <c r="THT218" s="5"/>
      <c r="THU218" s="5"/>
      <c r="THW218" s="12"/>
      <c r="THX218" s="5"/>
      <c r="THY218" s="5"/>
      <c r="TIA218" s="12"/>
      <c r="TIB218" s="5"/>
      <c r="TIC218" s="5"/>
      <c r="TIE218" s="12"/>
      <c r="TIF218" s="5"/>
      <c r="TIG218" s="5"/>
      <c r="TII218" s="12"/>
      <c r="TIJ218" s="5"/>
      <c r="TIK218" s="5"/>
      <c r="TIM218" s="12"/>
      <c r="TIN218" s="5"/>
      <c r="TIO218" s="5"/>
      <c r="TIQ218" s="12"/>
      <c r="TIR218" s="5"/>
      <c r="TIS218" s="5"/>
      <c r="TIU218" s="12"/>
      <c r="TIV218" s="5"/>
      <c r="TIW218" s="5"/>
      <c r="TIY218" s="12"/>
      <c r="TIZ218" s="5"/>
      <c r="TJA218" s="5"/>
      <c r="TJC218" s="12"/>
      <c r="TJD218" s="5"/>
      <c r="TJE218" s="5"/>
      <c r="TJG218" s="12"/>
      <c r="TJH218" s="5"/>
      <c r="TJI218" s="5"/>
      <c r="TJK218" s="12"/>
      <c r="TJL218" s="5"/>
      <c r="TJM218" s="5"/>
      <c r="TJO218" s="12"/>
      <c r="TJP218" s="5"/>
      <c r="TJQ218" s="5"/>
      <c r="TJS218" s="12"/>
      <c r="TJT218" s="5"/>
      <c r="TJU218" s="5"/>
      <c r="TJW218" s="12"/>
      <c r="TJX218" s="5"/>
      <c r="TJY218" s="5"/>
      <c r="TKA218" s="12"/>
      <c r="TKB218" s="5"/>
      <c r="TKC218" s="5"/>
      <c r="TKE218" s="12"/>
      <c r="TKF218" s="5"/>
      <c r="TKG218" s="5"/>
      <c r="TKI218" s="12"/>
      <c r="TKJ218" s="5"/>
      <c r="TKK218" s="5"/>
      <c r="TKM218" s="12"/>
      <c r="TKN218" s="5"/>
      <c r="TKO218" s="5"/>
      <c r="TKQ218" s="12"/>
      <c r="TKR218" s="5"/>
      <c r="TKS218" s="5"/>
      <c r="TKU218" s="12"/>
      <c r="TKV218" s="5"/>
      <c r="TKW218" s="5"/>
      <c r="TKY218" s="12"/>
      <c r="TKZ218" s="5"/>
      <c r="TLA218" s="5"/>
      <c r="TLC218" s="12"/>
      <c r="TLD218" s="5"/>
      <c r="TLE218" s="5"/>
      <c r="TLG218" s="12"/>
      <c r="TLH218" s="5"/>
      <c r="TLI218" s="5"/>
      <c r="TLK218" s="12"/>
      <c r="TLL218" s="5"/>
      <c r="TLM218" s="5"/>
      <c r="TLO218" s="12"/>
      <c r="TLP218" s="5"/>
      <c r="TLQ218" s="5"/>
      <c r="TLS218" s="12"/>
      <c r="TLT218" s="5"/>
      <c r="TLU218" s="5"/>
      <c r="TLW218" s="12"/>
      <c r="TLX218" s="5"/>
      <c r="TLY218" s="5"/>
      <c r="TMA218" s="12"/>
      <c r="TMB218" s="5"/>
      <c r="TMC218" s="5"/>
      <c r="TME218" s="12"/>
      <c r="TMF218" s="5"/>
      <c r="TMG218" s="5"/>
      <c r="TMI218" s="12"/>
      <c r="TMJ218" s="5"/>
      <c r="TMK218" s="5"/>
      <c r="TMM218" s="12"/>
      <c r="TMN218" s="5"/>
      <c r="TMO218" s="5"/>
      <c r="TMQ218" s="12"/>
      <c r="TMR218" s="5"/>
      <c r="TMS218" s="5"/>
      <c r="TMU218" s="12"/>
      <c r="TMV218" s="5"/>
      <c r="TMW218" s="5"/>
      <c r="TMY218" s="12"/>
      <c r="TMZ218" s="5"/>
      <c r="TNA218" s="5"/>
      <c r="TNC218" s="12"/>
      <c r="TND218" s="5"/>
      <c r="TNE218" s="5"/>
      <c r="TNG218" s="12"/>
      <c r="TNH218" s="5"/>
      <c r="TNI218" s="5"/>
      <c r="TNK218" s="12"/>
      <c r="TNL218" s="5"/>
      <c r="TNM218" s="5"/>
      <c r="TNO218" s="12"/>
      <c r="TNP218" s="5"/>
      <c r="TNQ218" s="5"/>
      <c r="TNS218" s="12"/>
      <c r="TNT218" s="5"/>
      <c r="TNU218" s="5"/>
      <c r="TNW218" s="12"/>
      <c r="TNX218" s="5"/>
      <c r="TNY218" s="5"/>
      <c r="TOA218" s="12"/>
      <c r="TOB218" s="5"/>
      <c r="TOC218" s="5"/>
      <c r="TOE218" s="12"/>
      <c r="TOF218" s="5"/>
      <c r="TOG218" s="5"/>
      <c r="TOI218" s="12"/>
      <c r="TOJ218" s="5"/>
      <c r="TOK218" s="5"/>
      <c r="TOM218" s="12"/>
      <c r="TON218" s="5"/>
      <c r="TOO218" s="5"/>
      <c r="TOQ218" s="12"/>
      <c r="TOR218" s="5"/>
      <c r="TOS218" s="5"/>
      <c r="TOU218" s="12"/>
      <c r="TOV218" s="5"/>
      <c r="TOW218" s="5"/>
      <c r="TOY218" s="12"/>
      <c r="TOZ218" s="5"/>
      <c r="TPA218" s="5"/>
      <c r="TPC218" s="12"/>
      <c r="TPD218" s="5"/>
      <c r="TPE218" s="5"/>
      <c r="TPG218" s="12"/>
      <c r="TPH218" s="5"/>
      <c r="TPI218" s="5"/>
      <c r="TPK218" s="12"/>
      <c r="TPL218" s="5"/>
      <c r="TPM218" s="5"/>
      <c r="TPO218" s="12"/>
      <c r="TPP218" s="5"/>
      <c r="TPQ218" s="5"/>
      <c r="TPS218" s="12"/>
      <c r="TPT218" s="5"/>
      <c r="TPU218" s="5"/>
      <c r="TPW218" s="12"/>
      <c r="TPX218" s="5"/>
      <c r="TPY218" s="5"/>
      <c r="TQA218" s="12"/>
      <c r="TQB218" s="5"/>
      <c r="TQC218" s="5"/>
      <c r="TQE218" s="12"/>
      <c r="TQF218" s="5"/>
      <c r="TQG218" s="5"/>
      <c r="TQI218" s="12"/>
      <c r="TQJ218" s="5"/>
      <c r="TQK218" s="5"/>
      <c r="TQM218" s="12"/>
      <c r="TQN218" s="5"/>
      <c r="TQO218" s="5"/>
      <c r="TQQ218" s="12"/>
      <c r="TQR218" s="5"/>
      <c r="TQS218" s="5"/>
      <c r="TQU218" s="12"/>
      <c r="TQV218" s="5"/>
      <c r="TQW218" s="5"/>
      <c r="TQY218" s="12"/>
      <c r="TQZ218" s="5"/>
      <c r="TRA218" s="5"/>
      <c r="TRC218" s="12"/>
      <c r="TRD218" s="5"/>
      <c r="TRE218" s="5"/>
      <c r="TRG218" s="12"/>
      <c r="TRH218" s="5"/>
      <c r="TRI218" s="5"/>
      <c r="TRK218" s="12"/>
      <c r="TRL218" s="5"/>
      <c r="TRM218" s="5"/>
      <c r="TRO218" s="12"/>
      <c r="TRP218" s="5"/>
      <c r="TRQ218" s="5"/>
      <c r="TRS218" s="12"/>
      <c r="TRT218" s="5"/>
      <c r="TRU218" s="5"/>
      <c r="TRW218" s="12"/>
      <c r="TRX218" s="5"/>
      <c r="TRY218" s="5"/>
      <c r="TSA218" s="12"/>
      <c r="TSB218" s="5"/>
      <c r="TSC218" s="5"/>
      <c r="TSE218" s="12"/>
      <c r="TSF218" s="5"/>
      <c r="TSG218" s="5"/>
      <c r="TSI218" s="12"/>
      <c r="TSJ218" s="5"/>
      <c r="TSK218" s="5"/>
      <c r="TSM218" s="12"/>
      <c r="TSN218" s="5"/>
      <c r="TSO218" s="5"/>
      <c r="TSQ218" s="12"/>
      <c r="TSR218" s="5"/>
      <c r="TSS218" s="5"/>
      <c r="TSU218" s="12"/>
      <c r="TSV218" s="5"/>
      <c r="TSW218" s="5"/>
      <c r="TSY218" s="12"/>
      <c r="TSZ218" s="5"/>
      <c r="TTA218" s="5"/>
      <c r="TTC218" s="12"/>
      <c r="TTD218" s="5"/>
      <c r="TTE218" s="5"/>
      <c r="TTG218" s="12"/>
      <c r="TTH218" s="5"/>
      <c r="TTI218" s="5"/>
      <c r="TTK218" s="12"/>
      <c r="TTL218" s="5"/>
      <c r="TTM218" s="5"/>
      <c r="TTO218" s="12"/>
      <c r="TTP218" s="5"/>
      <c r="TTQ218" s="5"/>
      <c r="TTS218" s="12"/>
      <c r="TTT218" s="5"/>
      <c r="TTU218" s="5"/>
      <c r="TTW218" s="12"/>
      <c r="TTX218" s="5"/>
      <c r="TTY218" s="5"/>
      <c r="TUA218" s="12"/>
      <c r="TUB218" s="5"/>
      <c r="TUC218" s="5"/>
      <c r="TUE218" s="12"/>
      <c r="TUF218" s="5"/>
      <c r="TUG218" s="5"/>
      <c r="TUI218" s="12"/>
      <c r="TUJ218" s="5"/>
      <c r="TUK218" s="5"/>
      <c r="TUM218" s="12"/>
      <c r="TUN218" s="5"/>
      <c r="TUO218" s="5"/>
      <c r="TUQ218" s="12"/>
      <c r="TUR218" s="5"/>
      <c r="TUS218" s="5"/>
      <c r="TUU218" s="12"/>
      <c r="TUV218" s="5"/>
      <c r="TUW218" s="5"/>
      <c r="TUY218" s="12"/>
      <c r="TUZ218" s="5"/>
      <c r="TVA218" s="5"/>
      <c r="TVC218" s="12"/>
      <c r="TVD218" s="5"/>
      <c r="TVE218" s="5"/>
      <c r="TVG218" s="12"/>
      <c r="TVH218" s="5"/>
      <c r="TVI218" s="5"/>
      <c r="TVK218" s="12"/>
      <c r="TVL218" s="5"/>
      <c r="TVM218" s="5"/>
      <c r="TVO218" s="12"/>
      <c r="TVP218" s="5"/>
      <c r="TVQ218" s="5"/>
      <c r="TVS218" s="12"/>
      <c r="TVT218" s="5"/>
      <c r="TVU218" s="5"/>
      <c r="TVW218" s="12"/>
      <c r="TVX218" s="5"/>
      <c r="TVY218" s="5"/>
      <c r="TWA218" s="12"/>
      <c r="TWB218" s="5"/>
      <c r="TWC218" s="5"/>
      <c r="TWE218" s="12"/>
      <c r="TWF218" s="5"/>
      <c r="TWG218" s="5"/>
      <c r="TWI218" s="12"/>
      <c r="TWJ218" s="5"/>
      <c r="TWK218" s="5"/>
      <c r="TWM218" s="12"/>
      <c r="TWN218" s="5"/>
      <c r="TWO218" s="5"/>
      <c r="TWQ218" s="12"/>
      <c r="TWR218" s="5"/>
      <c r="TWS218" s="5"/>
      <c r="TWU218" s="12"/>
      <c r="TWV218" s="5"/>
      <c r="TWW218" s="5"/>
      <c r="TWY218" s="12"/>
      <c r="TWZ218" s="5"/>
      <c r="TXA218" s="5"/>
      <c r="TXC218" s="12"/>
      <c r="TXD218" s="5"/>
      <c r="TXE218" s="5"/>
      <c r="TXG218" s="12"/>
      <c r="TXH218" s="5"/>
      <c r="TXI218" s="5"/>
      <c r="TXK218" s="12"/>
      <c r="TXL218" s="5"/>
      <c r="TXM218" s="5"/>
      <c r="TXO218" s="12"/>
      <c r="TXP218" s="5"/>
      <c r="TXQ218" s="5"/>
      <c r="TXS218" s="12"/>
      <c r="TXT218" s="5"/>
      <c r="TXU218" s="5"/>
      <c r="TXW218" s="12"/>
      <c r="TXX218" s="5"/>
      <c r="TXY218" s="5"/>
      <c r="TYA218" s="12"/>
      <c r="TYB218" s="5"/>
      <c r="TYC218" s="5"/>
      <c r="TYE218" s="12"/>
      <c r="TYF218" s="5"/>
      <c r="TYG218" s="5"/>
      <c r="TYI218" s="12"/>
      <c r="TYJ218" s="5"/>
      <c r="TYK218" s="5"/>
      <c r="TYM218" s="12"/>
      <c r="TYN218" s="5"/>
      <c r="TYO218" s="5"/>
      <c r="TYQ218" s="12"/>
      <c r="TYR218" s="5"/>
      <c r="TYS218" s="5"/>
      <c r="TYU218" s="12"/>
      <c r="TYV218" s="5"/>
      <c r="TYW218" s="5"/>
      <c r="TYY218" s="12"/>
      <c r="TYZ218" s="5"/>
      <c r="TZA218" s="5"/>
      <c r="TZC218" s="12"/>
      <c r="TZD218" s="5"/>
      <c r="TZE218" s="5"/>
      <c r="TZG218" s="12"/>
      <c r="TZH218" s="5"/>
      <c r="TZI218" s="5"/>
      <c r="TZK218" s="12"/>
      <c r="TZL218" s="5"/>
      <c r="TZM218" s="5"/>
      <c r="TZO218" s="12"/>
      <c r="TZP218" s="5"/>
      <c r="TZQ218" s="5"/>
      <c r="TZS218" s="12"/>
      <c r="TZT218" s="5"/>
      <c r="TZU218" s="5"/>
      <c r="TZW218" s="12"/>
      <c r="TZX218" s="5"/>
      <c r="TZY218" s="5"/>
      <c r="UAA218" s="12"/>
      <c r="UAB218" s="5"/>
      <c r="UAC218" s="5"/>
      <c r="UAE218" s="12"/>
      <c r="UAF218" s="5"/>
      <c r="UAG218" s="5"/>
      <c r="UAI218" s="12"/>
      <c r="UAJ218" s="5"/>
      <c r="UAK218" s="5"/>
      <c r="UAM218" s="12"/>
      <c r="UAN218" s="5"/>
      <c r="UAO218" s="5"/>
      <c r="UAQ218" s="12"/>
      <c r="UAR218" s="5"/>
      <c r="UAS218" s="5"/>
      <c r="UAU218" s="12"/>
      <c r="UAV218" s="5"/>
      <c r="UAW218" s="5"/>
      <c r="UAY218" s="12"/>
      <c r="UAZ218" s="5"/>
      <c r="UBA218" s="5"/>
      <c r="UBC218" s="12"/>
      <c r="UBD218" s="5"/>
      <c r="UBE218" s="5"/>
      <c r="UBG218" s="12"/>
      <c r="UBH218" s="5"/>
      <c r="UBI218" s="5"/>
      <c r="UBK218" s="12"/>
      <c r="UBL218" s="5"/>
      <c r="UBM218" s="5"/>
      <c r="UBO218" s="12"/>
      <c r="UBP218" s="5"/>
      <c r="UBQ218" s="5"/>
      <c r="UBS218" s="12"/>
      <c r="UBT218" s="5"/>
      <c r="UBU218" s="5"/>
      <c r="UBW218" s="12"/>
      <c r="UBX218" s="5"/>
      <c r="UBY218" s="5"/>
      <c r="UCA218" s="12"/>
      <c r="UCB218" s="5"/>
      <c r="UCC218" s="5"/>
      <c r="UCE218" s="12"/>
      <c r="UCF218" s="5"/>
      <c r="UCG218" s="5"/>
      <c r="UCI218" s="12"/>
      <c r="UCJ218" s="5"/>
      <c r="UCK218" s="5"/>
      <c r="UCM218" s="12"/>
      <c r="UCN218" s="5"/>
      <c r="UCO218" s="5"/>
      <c r="UCQ218" s="12"/>
      <c r="UCR218" s="5"/>
      <c r="UCS218" s="5"/>
      <c r="UCU218" s="12"/>
      <c r="UCV218" s="5"/>
      <c r="UCW218" s="5"/>
      <c r="UCY218" s="12"/>
      <c r="UCZ218" s="5"/>
      <c r="UDA218" s="5"/>
      <c r="UDC218" s="12"/>
      <c r="UDD218" s="5"/>
      <c r="UDE218" s="5"/>
      <c r="UDG218" s="12"/>
      <c r="UDH218" s="5"/>
      <c r="UDI218" s="5"/>
      <c r="UDK218" s="12"/>
      <c r="UDL218" s="5"/>
      <c r="UDM218" s="5"/>
      <c r="UDO218" s="12"/>
      <c r="UDP218" s="5"/>
      <c r="UDQ218" s="5"/>
      <c r="UDS218" s="12"/>
      <c r="UDT218" s="5"/>
      <c r="UDU218" s="5"/>
      <c r="UDW218" s="12"/>
      <c r="UDX218" s="5"/>
      <c r="UDY218" s="5"/>
      <c r="UEA218" s="12"/>
      <c r="UEB218" s="5"/>
      <c r="UEC218" s="5"/>
      <c r="UEE218" s="12"/>
      <c r="UEF218" s="5"/>
      <c r="UEG218" s="5"/>
      <c r="UEI218" s="12"/>
      <c r="UEJ218" s="5"/>
      <c r="UEK218" s="5"/>
      <c r="UEM218" s="12"/>
      <c r="UEN218" s="5"/>
      <c r="UEO218" s="5"/>
      <c r="UEQ218" s="12"/>
      <c r="UER218" s="5"/>
      <c r="UES218" s="5"/>
      <c r="UEU218" s="12"/>
      <c r="UEV218" s="5"/>
      <c r="UEW218" s="5"/>
      <c r="UEY218" s="12"/>
      <c r="UEZ218" s="5"/>
      <c r="UFA218" s="5"/>
      <c r="UFC218" s="12"/>
      <c r="UFD218" s="5"/>
      <c r="UFE218" s="5"/>
      <c r="UFG218" s="12"/>
      <c r="UFH218" s="5"/>
      <c r="UFI218" s="5"/>
      <c r="UFK218" s="12"/>
      <c r="UFL218" s="5"/>
      <c r="UFM218" s="5"/>
      <c r="UFO218" s="12"/>
      <c r="UFP218" s="5"/>
      <c r="UFQ218" s="5"/>
      <c r="UFS218" s="12"/>
      <c r="UFT218" s="5"/>
      <c r="UFU218" s="5"/>
      <c r="UFW218" s="12"/>
      <c r="UFX218" s="5"/>
      <c r="UFY218" s="5"/>
      <c r="UGA218" s="12"/>
      <c r="UGB218" s="5"/>
      <c r="UGC218" s="5"/>
      <c r="UGE218" s="12"/>
      <c r="UGF218" s="5"/>
      <c r="UGG218" s="5"/>
      <c r="UGI218" s="12"/>
      <c r="UGJ218" s="5"/>
      <c r="UGK218" s="5"/>
      <c r="UGM218" s="12"/>
      <c r="UGN218" s="5"/>
      <c r="UGO218" s="5"/>
      <c r="UGQ218" s="12"/>
      <c r="UGR218" s="5"/>
      <c r="UGS218" s="5"/>
      <c r="UGU218" s="12"/>
      <c r="UGV218" s="5"/>
      <c r="UGW218" s="5"/>
      <c r="UGY218" s="12"/>
      <c r="UGZ218" s="5"/>
      <c r="UHA218" s="5"/>
      <c r="UHC218" s="12"/>
      <c r="UHD218" s="5"/>
      <c r="UHE218" s="5"/>
      <c r="UHG218" s="12"/>
      <c r="UHH218" s="5"/>
      <c r="UHI218" s="5"/>
      <c r="UHK218" s="12"/>
      <c r="UHL218" s="5"/>
      <c r="UHM218" s="5"/>
      <c r="UHO218" s="12"/>
      <c r="UHP218" s="5"/>
      <c r="UHQ218" s="5"/>
      <c r="UHS218" s="12"/>
      <c r="UHT218" s="5"/>
      <c r="UHU218" s="5"/>
      <c r="UHW218" s="12"/>
      <c r="UHX218" s="5"/>
      <c r="UHY218" s="5"/>
      <c r="UIA218" s="12"/>
      <c r="UIB218" s="5"/>
      <c r="UIC218" s="5"/>
      <c r="UIE218" s="12"/>
      <c r="UIF218" s="5"/>
      <c r="UIG218" s="5"/>
      <c r="UII218" s="12"/>
      <c r="UIJ218" s="5"/>
      <c r="UIK218" s="5"/>
      <c r="UIM218" s="12"/>
      <c r="UIN218" s="5"/>
      <c r="UIO218" s="5"/>
      <c r="UIQ218" s="12"/>
      <c r="UIR218" s="5"/>
      <c r="UIS218" s="5"/>
      <c r="UIU218" s="12"/>
      <c r="UIV218" s="5"/>
      <c r="UIW218" s="5"/>
      <c r="UIY218" s="12"/>
      <c r="UIZ218" s="5"/>
      <c r="UJA218" s="5"/>
      <c r="UJC218" s="12"/>
      <c r="UJD218" s="5"/>
      <c r="UJE218" s="5"/>
      <c r="UJG218" s="12"/>
      <c r="UJH218" s="5"/>
      <c r="UJI218" s="5"/>
      <c r="UJK218" s="12"/>
      <c r="UJL218" s="5"/>
      <c r="UJM218" s="5"/>
      <c r="UJO218" s="12"/>
      <c r="UJP218" s="5"/>
      <c r="UJQ218" s="5"/>
      <c r="UJS218" s="12"/>
      <c r="UJT218" s="5"/>
      <c r="UJU218" s="5"/>
      <c r="UJW218" s="12"/>
      <c r="UJX218" s="5"/>
      <c r="UJY218" s="5"/>
      <c r="UKA218" s="12"/>
      <c r="UKB218" s="5"/>
      <c r="UKC218" s="5"/>
      <c r="UKE218" s="12"/>
      <c r="UKF218" s="5"/>
      <c r="UKG218" s="5"/>
      <c r="UKI218" s="12"/>
      <c r="UKJ218" s="5"/>
      <c r="UKK218" s="5"/>
      <c r="UKM218" s="12"/>
      <c r="UKN218" s="5"/>
      <c r="UKO218" s="5"/>
      <c r="UKQ218" s="12"/>
      <c r="UKR218" s="5"/>
      <c r="UKS218" s="5"/>
      <c r="UKU218" s="12"/>
      <c r="UKV218" s="5"/>
      <c r="UKW218" s="5"/>
      <c r="UKY218" s="12"/>
      <c r="UKZ218" s="5"/>
      <c r="ULA218" s="5"/>
      <c r="ULC218" s="12"/>
      <c r="ULD218" s="5"/>
      <c r="ULE218" s="5"/>
      <c r="ULG218" s="12"/>
      <c r="ULH218" s="5"/>
      <c r="ULI218" s="5"/>
      <c r="ULK218" s="12"/>
      <c r="ULL218" s="5"/>
      <c r="ULM218" s="5"/>
      <c r="ULO218" s="12"/>
      <c r="ULP218" s="5"/>
      <c r="ULQ218" s="5"/>
      <c r="ULS218" s="12"/>
      <c r="ULT218" s="5"/>
      <c r="ULU218" s="5"/>
      <c r="ULW218" s="12"/>
      <c r="ULX218" s="5"/>
      <c r="ULY218" s="5"/>
      <c r="UMA218" s="12"/>
      <c r="UMB218" s="5"/>
      <c r="UMC218" s="5"/>
      <c r="UME218" s="12"/>
      <c r="UMF218" s="5"/>
      <c r="UMG218" s="5"/>
      <c r="UMI218" s="12"/>
      <c r="UMJ218" s="5"/>
      <c r="UMK218" s="5"/>
      <c r="UMM218" s="12"/>
      <c r="UMN218" s="5"/>
      <c r="UMO218" s="5"/>
      <c r="UMQ218" s="12"/>
      <c r="UMR218" s="5"/>
      <c r="UMS218" s="5"/>
      <c r="UMU218" s="12"/>
      <c r="UMV218" s="5"/>
      <c r="UMW218" s="5"/>
      <c r="UMY218" s="12"/>
      <c r="UMZ218" s="5"/>
      <c r="UNA218" s="5"/>
      <c r="UNC218" s="12"/>
      <c r="UND218" s="5"/>
      <c r="UNE218" s="5"/>
      <c r="UNG218" s="12"/>
      <c r="UNH218" s="5"/>
      <c r="UNI218" s="5"/>
      <c r="UNK218" s="12"/>
      <c r="UNL218" s="5"/>
      <c r="UNM218" s="5"/>
      <c r="UNO218" s="12"/>
      <c r="UNP218" s="5"/>
      <c r="UNQ218" s="5"/>
      <c r="UNS218" s="12"/>
      <c r="UNT218" s="5"/>
      <c r="UNU218" s="5"/>
      <c r="UNW218" s="12"/>
      <c r="UNX218" s="5"/>
      <c r="UNY218" s="5"/>
      <c r="UOA218" s="12"/>
      <c r="UOB218" s="5"/>
      <c r="UOC218" s="5"/>
      <c r="UOE218" s="12"/>
      <c r="UOF218" s="5"/>
      <c r="UOG218" s="5"/>
      <c r="UOI218" s="12"/>
      <c r="UOJ218" s="5"/>
      <c r="UOK218" s="5"/>
      <c r="UOM218" s="12"/>
      <c r="UON218" s="5"/>
      <c r="UOO218" s="5"/>
      <c r="UOQ218" s="12"/>
      <c r="UOR218" s="5"/>
      <c r="UOS218" s="5"/>
      <c r="UOU218" s="12"/>
      <c r="UOV218" s="5"/>
      <c r="UOW218" s="5"/>
      <c r="UOY218" s="12"/>
      <c r="UOZ218" s="5"/>
      <c r="UPA218" s="5"/>
      <c r="UPC218" s="12"/>
      <c r="UPD218" s="5"/>
      <c r="UPE218" s="5"/>
      <c r="UPG218" s="12"/>
      <c r="UPH218" s="5"/>
      <c r="UPI218" s="5"/>
      <c r="UPK218" s="12"/>
      <c r="UPL218" s="5"/>
      <c r="UPM218" s="5"/>
      <c r="UPO218" s="12"/>
      <c r="UPP218" s="5"/>
      <c r="UPQ218" s="5"/>
      <c r="UPS218" s="12"/>
      <c r="UPT218" s="5"/>
      <c r="UPU218" s="5"/>
      <c r="UPW218" s="12"/>
      <c r="UPX218" s="5"/>
      <c r="UPY218" s="5"/>
      <c r="UQA218" s="12"/>
      <c r="UQB218" s="5"/>
      <c r="UQC218" s="5"/>
      <c r="UQE218" s="12"/>
      <c r="UQF218" s="5"/>
      <c r="UQG218" s="5"/>
      <c r="UQI218" s="12"/>
      <c r="UQJ218" s="5"/>
      <c r="UQK218" s="5"/>
      <c r="UQM218" s="12"/>
      <c r="UQN218" s="5"/>
      <c r="UQO218" s="5"/>
      <c r="UQQ218" s="12"/>
      <c r="UQR218" s="5"/>
      <c r="UQS218" s="5"/>
      <c r="UQU218" s="12"/>
      <c r="UQV218" s="5"/>
      <c r="UQW218" s="5"/>
      <c r="UQY218" s="12"/>
      <c r="UQZ218" s="5"/>
      <c r="URA218" s="5"/>
      <c r="URC218" s="12"/>
      <c r="URD218" s="5"/>
      <c r="URE218" s="5"/>
      <c r="URG218" s="12"/>
      <c r="URH218" s="5"/>
      <c r="URI218" s="5"/>
      <c r="URK218" s="12"/>
      <c r="URL218" s="5"/>
      <c r="URM218" s="5"/>
      <c r="URO218" s="12"/>
      <c r="URP218" s="5"/>
      <c r="URQ218" s="5"/>
      <c r="URS218" s="12"/>
      <c r="URT218" s="5"/>
      <c r="URU218" s="5"/>
      <c r="URW218" s="12"/>
      <c r="URX218" s="5"/>
      <c r="URY218" s="5"/>
      <c r="USA218" s="12"/>
      <c r="USB218" s="5"/>
      <c r="USC218" s="5"/>
      <c r="USE218" s="12"/>
      <c r="USF218" s="5"/>
      <c r="USG218" s="5"/>
      <c r="USI218" s="12"/>
      <c r="USJ218" s="5"/>
      <c r="USK218" s="5"/>
      <c r="USM218" s="12"/>
      <c r="USN218" s="5"/>
      <c r="USO218" s="5"/>
      <c r="USQ218" s="12"/>
      <c r="USR218" s="5"/>
      <c r="USS218" s="5"/>
      <c r="USU218" s="12"/>
      <c r="USV218" s="5"/>
      <c r="USW218" s="5"/>
      <c r="USY218" s="12"/>
      <c r="USZ218" s="5"/>
      <c r="UTA218" s="5"/>
      <c r="UTC218" s="12"/>
      <c r="UTD218" s="5"/>
      <c r="UTE218" s="5"/>
      <c r="UTG218" s="12"/>
      <c r="UTH218" s="5"/>
      <c r="UTI218" s="5"/>
      <c r="UTK218" s="12"/>
      <c r="UTL218" s="5"/>
      <c r="UTM218" s="5"/>
      <c r="UTO218" s="12"/>
      <c r="UTP218" s="5"/>
      <c r="UTQ218" s="5"/>
      <c r="UTS218" s="12"/>
      <c r="UTT218" s="5"/>
      <c r="UTU218" s="5"/>
      <c r="UTW218" s="12"/>
      <c r="UTX218" s="5"/>
      <c r="UTY218" s="5"/>
      <c r="UUA218" s="12"/>
      <c r="UUB218" s="5"/>
      <c r="UUC218" s="5"/>
      <c r="UUE218" s="12"/>
      <c r="UUF218" s="5"/>
      <c r="UUG218" s="5"/>
      <c r="UUI218" s="12"/>
      <c r="UUJ218" s="5"/>
      <c r="UUK218" s="5"/>
      <c r="UUM218" s="12"/>
      <c r="UUN218" s="5"/>
      <c r="UUO218" s="5"/>
      <c r="UUQ218" s="12"/>
      <c r="UUR218" s="5"/>
      <c r="UUS218" s="5"/>
      <c r="UUU218" s="12"/>
      <c r="UUV218" s="5"/>
      <c r="UUW218" s="5"/>
      <c r="UUY218" s="12"/>
      <c r="UUZ218" s="5"/>
      <c r="UVA218" s="5"/>
      <c r="UVC218" s="12"/>
      <c r="UVD218" s="5"/>
      <c r="UVE218" s="5"/>
      <c r="UVG218" s="12"/>
      <c r="UVH218" s="5"/>
      <c r="UVI218" s="5"/>
      <c r="UVK218" s="12"/>
      <c r="UVL218" s="5"/>
      <c r="UVM218" s="5"/>
      <c r="UVO218" s="12"/>
      <c r="UVP218" s="5"/>
      <c r="UVQ218" s="5"/>
      <c r="UVS218" s="12"/>
      <c r="UVT218" s="5"/>
      <c r="UVU218" s="5"/>
      <c r="UVW218" s="12"/>
      <c r="UVX218" s="5"/>
      <c r="UVY218" s="5"/>
      <c r="UWA218" s="12"/>
      <c r="UWB218" s="5"/>
      <c r="UWC218" s="5"/>
      <c r="UWE218" s="12"/>
      <c r="UWF218" s="5"/>
      <c r="UWG218" s="5"/>
      <c r="UWI218" s="12"/>
      <c r="UWJ218" s="5"/>
      <c r="UWK218" s="5"/>
      <c r="UWM218" s="12"/>
      <c r="UWN218" s="5"/>
      <c r="UWO218" s="5"/>
      <c r="UWQ218" s="12"/>
      <c r="UWR218" s="5"/>
      <c r="UWS218" s="5"/>
      <c r="UWU218" s="12"/>
      <c r="UWV218" s="5"/>
      <c r="UWW218" s="5"/>
      <c r="UWY218" s="12"/>
      <c r="UWZ218" s="5"/>
      <c r="UXA218" s="5"/>
      <c r="UXC218" s="12"/>
      <c r="UXD218" s="5"/>
      <c r="UXE218" s="5"/>
      <c r="UXG218" s="12"/>
      <c r="UXH218" s="5"/>
      <c r="UXI218" s="5"/>
      <c r="UXK218" s="12"/>
      <c r="UXL218" s="5"/>
      <c r="UXM218" s="5"/>
      <c r="UXO218" s="12"/>
      <c r="UXP218" s="5"/>
      <c r="UXQ218" s="5"/>
      <c r="UXS218" s="12"/>
      <c r="UXT218" s="5"/>
      <c r="UXU218" s="5"/>
      <c r="UXW218" s="12"/>
      <c r="UXX218" s="5"/>
      <c r="UXY218" s="5"/>
      <c r="UYA218" s="12"/>
      <c r="UYB218" s="5"/>
      <c r="UYC218" s="5"/>
      <c r="UYE218" s="12"/>
      <c r="UYF218" s="5"/>
      <c r="UYG218" s="5"/>
      <c r="UYI218" s="12"/>
      <c r="UYJ218" s="5"/>
      <c r="UYK218" s="5"/>
      <c r="UYM218" s="12"/>
      <c r="UYN218" s="5"/>
      <c r="UYO218" s="5"/>
      <c r="UYQ218" s="12"/>
      <c r="UYR218" s="5"/>
      <c r="UYS218" s="5"/>
      <c r="UYU218" s="12"/>
      <c r="UYV218" s="5"/>
      <c r="UYW218" s="5"/>
      <c r="UYY218" s="12"/>
      <c r="UYZ218" s="5"/>
      <c r="UZA218" s="5"/>
      <c r="UZC218" s="12"/>
      <c r="UZD218" s="5"/>
      <c r="UZE218" s="5"/>
      <c r="UZG218" s="12"/>
      <c r="UZH218" s="5"/>
      <c r="UZI218" s="5"/>
      <c r="UZK218" s="12"/>
      <c r="UZL218" s="5"/>
      <c r="UZM218" s="5"/>
      <c r="UZO218" s="12"/>
      <c r="UZP218" s="5"/>
      <c r="UZQ218" s="5"/>
      <c r="UZS218" s="12"/>
      <c r="UZT218" s="5"/>
      <c r="UZU218" s="5"/>
      <c r="UZW218" s="12"/>
      <c r="UZX218" s="5"/>
      <c r="UZY218" s="5"/>
      <c r="VAA218" s="12"/>
      <c r="VAB218" s="5"/>
      <c r="VAC218" s="5"/>
      <c r="VAE218" s="12"/>
      <c r="VAF218" s="5"/>
      <c r="VAG218" s="5"/>
      <c r="VAI218" s="12"/>
      <c r="VAJ218" s="5"/>
      <c r="VAK218" s="5"/>
      <c r="VAM218" s="12"/>
      <c r="VAN218" s="5"/>
      <c r="VAO218" s="5"/>
      <c r="VAQ218" s="12"/>
      <c r="VAR218" s="5"/>
      <c r="VAS218" s="5"/>
      <c r="VAU218" s="12"/>
      <c r="VAV218" s="5"/>
      <c r="VAW218" s="5"/>
      <c r="VAY218" s="12"/>
      <c r="VAZ218" s="5"/>
      <c r="VBA218" s="5"/>
      <c r="VBC218" s="12"/>
      <c r="VBD218" s="5"/>
      <c r="VBE218" s="5"/>
      <c r="VBG218" s="12"/>
      <c r="VBH218" s="5"/>
      <c r="VBI218" s="5"/>
      <c r="VBK218" s="12"/>
      <c r="VBL218" s="5"/>
      <c r="VBM218" s="5"/>
      <c r="VBO218" s="12"/>
      <c r="VBP218" s="5"/>
      <c r="VBQ218" s="5"/>
      <c r="VBS218" s="12"/>
      <c r="VBT218" s="5"/>
      <c r="VBU218" s="5"/>
      <c r="VBW218" s="12"/>
      <c r="VBX218" s="5"/>
      <c r="VBY218" s="5"/>
      <c r="VCA218" s="12"/>
      <c r="VCB218" s="5"/>
      <c r="VCC218" s="5"/>
      <c r="VCE218" s="12"/>
      <c r="VCF218" s="5"/>
      <c r="VCG218" s="5"/>
      <c r="VCI218" s="12"/>
      <c r="VCJ218" s="5"/>
      <c r="VCK218" s="5"/>
      <c r="VCM218" s="12"/>
      <c r="VCN218" s="5"/>
      <c r="VCO218" s="5"/>
      <c r="VCQ218" s="12"/>
      <c r="VCR218" s="5"/>
      <c r="VCS218" s="5"/>
      <c r="VCU218" s="12"/>
      <c r="VCV218" s="5"/>
      <c r="VCW218" s="5"/>
      <c r="VCY218" s="12"/>
      <c r="VCZ218" s="5"/>
      <c r="VDA218" s="5"/>
      <c r="VDC218" s="12"/>
      <c r="VDD218" s="5"/>
      <c r="VDE218" s="5"/>
      <c r="VDG218" s="12"/>
      <c r="VDH218" s="5"/>
      <c r="VDI218" s="5"/>
      <c r="VDK218" s="12"/>
      <c r="VDL218" s="5"/>
      <c r="VDM218" s="5"/>
      <c r="VDO218" s="12"/>
      <c r="VDP218" s="5"/>
      <c r="VDQ218" s="5"/>
      <c r="VDS218" s="12"/>
      <c r="VDT218" s="5"/>
      <c r="VDU218" s="5"/>
      <c r="VDW218" s="12"/>
      <c r="VDX218" s="5"/>
      <c r="VDY218" s="5"/>
      <c r="VEA218" s="12"/>
      <c r="VEB218" s="5"/>
      <c r="VEC218" s="5"/>
      <c r="VEE218" s="12"/>
      <c r="VEF218" s="5"/>
      <c r="VEG218" s="5"/>
      <c r="VEI218" s="12"/>
      <c r="VEJ218" s="5"/>
      <c r="VEK218" s="5"/>
      <c r="VEM218" s="12"/>
      <c r="VEN218" s="5"/>
      <c r="VEO218" s="5"/>
      <c r="VEQ218" s="12"/>
      <c r="VER218" s="5"/>
      <c r="VES218" s="5"/>
      <c r="VEU218" s="12"/>
      <c r="VEV218" s="5"/>
      <c r="VEW218" s="5"/>
      <c r="VEY218" s="12"/>
      <c r="VEZ218" s="5"/>
      <c r="VFA218" s="5"/>
      <c r="VFC218" s="12"/>
      <c r="VFD218" s="5"/>
      <c r="VFE218" s="5"/>
      <c r="VFG218" s="12"/>
      <c r="VFH218" s="5"/>
      <c r="VFI218" s="5"/>
      <c r="VFK218" s="12"/>
      <c r="VFL218" s="5"/>
      <c r="VFM218" s="5"/>
      <c r="VFO218" s="12"/>
      <c r="VFP218" s="5"/>
      <c r="VFQ218" s="5"/>
      <c r="VFS218" s="12"/>
      <c r="VFT218" s="5"/>
      <c r="VFU218" s="5"/>
      <c r="VFW218" s="12"/>
      <c r="VFX218" s="5"/>
      <c r="VFY218" s="5"/>
      <c r="VGA218" s="12"/>
      <c r="VGB218" s="5"/>
      <c r="VGC218" s="5"/>
      <c r="VGE218" s="12"/>
      <c r="VGF218" s="5"/>
      <c r="VGG218" s="5"/>
      <c r="VGI218" s="12"/>
      <c r="VGJ218" s="5"/>
      <c r="VGK218" s="5"/>
      <c r="VGM218" s="12"/>
      <c r="VGN218" s="5"/>
      <c r="VGO218" s="5"/>
      <c r="VGQ218" s="12"/>
      <c r="VGR218" s="5"/>
      <c r="VGS218" s="5"/>
      <c r="VGU218" s="12"/>
      <c r="VGV218" s="5"/>
      <c r="VGW218" s="5"/>
      <c r="VGY218" s="12"/>
      <c r="VGZ218" s="5"/>
      <c r="VHA218" s="5"/>
      <c r="VHC218" s="12"/>
      <c r="VHD218" s="5"/>
      <c r="VHE218" s="5"/>
      <c r="VHG218" s="12"/>
      <c r="VHH218" s="5"/>
      <c r="VHI218" s="5"/>
      <c r="VHK218" s="12"/>
      <c r="VHL218" s="5"/>
      <c r="VHM218" s="5"/>
      <c r="VHO218" s="12"/>
      <c r="VHP218" s="5"/>
      <c r="VHQ218" s="5"/>
      <c r="VHS218" s="12"/>
      <c r="VHT218" s="5"/>
      <c r="VHU218" s="5"/>
      <c r="VHW218" s="12"/>
      <c r="VHX218" s="5"/>
      <c r="VHY218" s="5"/>
      <c r="VIA218" s="12"/>
      <c r="VIB218" s="5"/>
      <c r="VIC218" s="5"/>
      <c r="VIE218" s="12"/>
      <c r="VIF218" s="5"/>
      <c r="VIG218" s="5"/>
      <c r="VII218" s="12"/>
      <c r="VIJ218" s="5"/>
      <c r="VIK218" s="5"/>
      <c r="VIM218" s="12"/>
      <c r="VIN218" s="5"/>
      <c r="VIO218" s="5"/>
      <c r="VIQ218" s="12"/>
      <c r="VIR218" s="5"/>
      <c r="VIS218" s="5"/>
      <c r="VIU218" s="12"/>
      <c r="VIV218" s="5"/>
      <c r="VIW218" s="5"/>
      <c r="VIY218" s="12"/>
      <c r="VIZ218" s="5"/>
      <c r="VJA218" s="5"/>
      <c r="VJC218" s="12"/>
      <c r="VJD218" s="5"/>
      <c r="VJE218" s="5"/>
      <c r="VJG218" s="12"/>
      <c r="VJH218" s="5"/>
      <c r="VJI218" s="5"/>
      <c r="VJK218" s="12"/>
      <c r="VJL218" s="5"/>
      <c r="VJM218" s="5"/>
      <c r="VJO218" s="12"/>
      <c r="VJP218" s="5"/>
      <c r="VJQ218" s="5"/>
      <c r="VJS218" s="12"/>
      <c r="VJT218" s="5"/>
      <c r="VJU218" s="5"/>
      <c r="VJW218" s="12"/>
      <c r="VJX218" s="5"/>
      <c r="VJY218" s="5"/>
      <c r="VKA218" s="12"/>
      <c r="VKB218" s="5"/>
      <c r="VKC218" s="5"/>
      <c r="VKE218" s="12"/>
      <c r="VKF218" s="5"/>
      <c r="VKG218" s="5"/>
      <c r="VKI218" s="12"/>
      <c r="VKJ218" s="5"/>
      <c r="VKK218" s="5"/>
      <c r="VKM218" s="12"/>
      <c r="VKN218" s="5"/>
      <c r="VKO218" s="5"/>
      <c r="VKQ218" s="12"/>
      <c r="VKR218" s="5"/>
      <c r="VKS218" s="5"/>
      <c r="VKU218" s="12"/>
      <c r="VKV218" s="5"/>
      <c r="VKW218" s="5"/>
      <c r="VKY218" s="12"/>
      <c r="VKZ218" s="5"/>
      <c r="VLA218" s="5"/>
      <c r="VLC218" s="12"/>
      <c r="VLD218" s="5"/>
      <c r="VLE218" s="5"/>
      <c r="VLG218" s="12"/>
      <c r="VLH218" s="5"/>
      <c r="VLI218" s="5"/>
      <c r="VLK218" s="12"/>
      <c r="VLL218" s="5"/>
      <c r="VLM218" s="5"/>
      <c r="VLO218" s="12"/>
      <c r="VLP218" s="5"/>
      <c r="VLQ218" s="5"/>
      <c r="VLS218" s="12"/>
      <c r="VLT218" s="5"/>
      <c r="VLU218" s="5"/>
      <c r="VLW218" s="12"/>
      <c r="VLX218" s="5"/>
      <c r="VLY218" s="5"/>
      <c r="VMA218" s="12"/>
      <c r="VMB218" s="5"/>
      <c r="VMC218" s="5"/>
      <c r="VME218" s="12"/>
      <c r="VMF218" s="5"/>
      <c r="VMG218" s="5"/>
      <c r="VMI218" s="12"/>
      <c r="VMJ218" s="5"/>
      <c r="VMK218" s="5"/>
      <c r="VMM218" s="12"/>
      <c r="VMN218" s="5"/>
      <c r="VMO218" s="5"/>
      <c r="VMQ218" s="12"/>
      <c r="VMR218" s="5"/>
      <c r="VMS218" s="5"/>
      <c r="VMU218" s="12"/>
      <c r="VMV218" s="5"/>
      <c r="VMW218" s="5"/>
      <c r="VMY218" s="12"/>
      <c r="VMZ218" s="5"/>
      <c r="VNA218" s="5"/>
      <c r="VNC218" s="12"/>
      <c r="VND218" s="5"/>
      <c r="VNE218" s="5"/>
      <c r="VNG218" s="12"/>
      <c r="VNH218" s="5"/>
      <c r="VNI218" s="5"/>
      <c r="VNK218" s="12"/>
      <c r="VNL218" s="5"/>
      <c r="VNM218" s="5"/>
      <c r="VNO218" s="12"/>
      <c r="VNP218" s="5"/>
      <c r="VNQ218" s="5"/>
      <c r="VNS218" s="12"/>
      <c r="VNT218" s="5"/>
      <c r="VNU218" s="5"/>
      <c r="VNW218" s="12"/>
      <c r="VNX218" s="5"/>
      <c r="VNY218" s="5"/>
      <c r="VOA218" s="12"/>
      <c r="VOB218" s="5"/>
      <c r="VOC218" s="5"/>
      <c r="VOE218" s="12"/>
      <c r="VOF218" s="5"/>
      <c r="VOG218" s="5"/>
      <c r="VOI218" s="12"/>
      <c r="VOJ218" s="5"/>
      <c r="VOK218" s="5"/>
      <c r="VOM218" s="12"/>
      <c r="VON218" s="5"/>
      <c r="VOO218" s="5"/>
      <c r="VOQ218" s="12"/>
      <c r="VOR218" s="5"/>
      <c r="VOS218" s="5"/>
      <c r="VOU218" s="12"/>
      <c r="VOV218" s="5"/>
      <c r="VOW218" s="5"/>
      <c r="VOY218" s="12"/>
      <c r="VOZ218" s="5"/>
      <c r="VPA218" s="5"/>
      <c r="VPC218" s="12"/>
      <c r="VPD218" s="5"/>
      <c r="VPE218" s="5"/>
      <c r="VPG218" s="12"/>
      <c r="VPH218" s="5"/>
      <c r="VPI218" s="5"/>
      <c r="VPK218" s="12"/>
      <c r="VPL218" s="5"/>
      <c r="VPM218" s="5"/>
      <c r="VPO218" s="12"/>
      <c r="VPP218" s="5"/>
      <c r="VPQ218" s="5"/>
      <c r="VPS218" s="12"/>
      <c r="VPT218" s="5"/>
      <c r="VPU218" s="5"/>
      <c r="VPW218" s="12"/>
      <c r="VPX218" s="5"/>
      <c r="VPY218" s="5"/>
      <c r="VQA218" s="12"/>
      <c r="VQB218" s="5"/>
      <c r="VQC218" s="5"/>
      <c r="VQE218" s="12"/>
      <c r="VQF218" s="5"/>
      <c r="VQG218" s="5"/>
      <c r="VQI218" s="12"/>
      <c r="VQJ218" s="5"/>
      <c r="VQK218" s="5"/>
      <c r="VQM218" s="12"/>
      <c r="VQN218" s="5"/>
      <c r="VQO218" s="5"/>
      <c r="VQQ218" s="12"/>
      <c r="VQR218" s="5"/>
      <c r="VQS218" s="5"/>
      <c r="VQU218" s="12"/>
      <c r="VQV218" s="5"/>
      <c r="VQW218" s="5"/>
      <c r="VQY218" s="12"/>
      <c r="VQZ218" s="5"/>
      <c r="VRA218" s="5"/>
      <c r="VRC218" s="12"/>
      <c r="VRD218" s="5"/>
      <c r="VRE218" s="5"/>
      <c r="VRG218" s="12"/>
      <c r="VRH218" s="5"/>
      <c r="VRI218" s="5"/>
      <c r="VRK218" s="12"/>
      <c r="VRL218" s="5"/>
      <c r="VRM218" s="5"/>
      <c r="VRO218" s="12"/>
      <c r="VRP218" s="5"/>
      <c r="VRQ218" s="5"/>
      <c r="VRS218" s="12"/>
      <c r="VRT218" s="5"/>
      <c r="VRU218" s="5"/>
      <c r="VRW218" s="12"/>
      <c r="VRX218" s="5"/>
      <c r="VRY218" s="5"/>
      <c r="VSA218" s="12"/>
      <c r="VSB218" s="5"/>
      <c r="VSC218" s="5"/>
      <c r="VSE218" s="12"/>
      <c r="VSF218" s="5"/>
      <c r="VSG218" s="5"/>
      <c r="VSI218" s="12"/>
      <c r="VSJ218" s="5"/>
      <c r="VSK218" s="5"/>
      <c r="VSM218" s="12"/>
      <c r="VSN218" s="5"/>
      <c r="VSO218" s="5"/>
      <c r="VSQ218" s="12"/>
      <c r="VSR218" s="5"/>
      <c r="VSS218" s="5"/>
      <c r="VSU218" s="12"/>
      <c r="VSV218" s="5"/>
      <c r="VSW218" s="5"/>
      <c r="VSY218" s="12"/>
      <c r="VSZ218" s="5"/>
      <c r="VTA218" s="5"/>
      <c r="VTC218" s="12"/>
      <c r="VTD218" s="5"/>
      <c r="VTE218" s="5"/>
      <c r="VTG218" s="12"/>
      <c r="VTH218" s="5"/>
      <c r="VTI218" s="5"/>
      <c r="VTK218" s="12"/>
      <c r="VTL218" s="5"/>
      <c r="VTM218" s="5"/>
      <c r="VTO218" s="12"/>
      <c r="VTP218" s="5"/>
      <c r="VTQ218" s="5"/>
      <c r="VTS218" s="12"/>
      <c r="VTT218" s="5"/>
      <c r="VTU218" s="5"/>
      <c r="VTW218" s="12"/>
      <c r="VTX218" s="5"/>
      <c r="VTY218" s="5"/>
      <c r="VUA218" s="12"/>
      <c r="VUB218" s="5"/>
      <c r="VUC218" s="5"/>
      <c r="VUE218" s="12"/>
      <c r="VUF218" s="5"/>
      <c r="VUG218" s="5"/>
      <c r="VUI218" s="12"/>
      <c r="VUJ218" s="5"/>
      <c r="VUK218" s="5"/>
      <c r="VUM218" s="12"/>
      <c r="VUN218" s="5"/>
      <c r="VUO218" s="5"/>
      <c r="VUQ218" s="12"/>
      <c r="VUR218" s="5"/>
      <c r="VUS218" s="5"/>
      <c r="VUU218" s="12"/>
      <c r="VUV218" s="5"/>
      <c r="VUW218" s="5"/>
      <c r="VUY218" s="12"/>
      <c r="VUZ218" s="5"/>
      <c r="VVA218" s="5"/>
      <c r="VVC218" s="12"/>
      <c r="VVD218" s="5"/>
      <c r="VVE218" s="5"/>
      <c r="VVG218" s="12"/>
      <c r="VVH218" s="5"/>
      <c r="VVI218" s="5"/>
      <c r="VVK218" s="12"/>
      <c r="VVL218" s="5"/>
      <c r="VVM218" s="5"/>
      <c r="VVO218" s="12"/>
      <c r="VVP218" s="5"/>
      <c r="VVQ218" s="5"/>
      <c r="VVS218" s="12"/>
      <c r="VVT218" s="5"/>
      <c r="VVU218" s="5"/>
      <c r="VVW218" s="12"/>
      <c r="VVX218" s="5"/>
      <c r="VVY218" s="5"/>
      <c r="VWA218" s="12"/>
      <c r="VWB218" s="5"/>
      <c r="VWC218" s="5"/>
      <c r="VWE218" s="12"/>
      <c r="VWF218" s="5"/>
      <c r="VWG218" s="5"/>
      <c r="VWI218" s="12"/>
      <c r="VWJ218" s="5"/>
      <c r="VWK218" s="5"/>
      <c r="VWM218" s="12"/>
      <c r="VWN218" s="5"/>
      <c r="VWO218" s="5"/>
      <c r="VWQ218" s="12"/>
      <c r="VWR218" s="5"/>
      <c r="VWS218" s="5"/>
      <c r="VWU218" s="12"/>
      <c r="VWV218" s="5"/>
      <c r="VWW218" s="5"/>
      <c r="VWY218" s="12"/>
      <c r="VWZ218" s="5"/>
      <c r="VXA218" s="5"/>
      <c r="VXC218" s="12"/>
      <c r="VXD218" s="5"/>
      <c r="VXE218" s="5"/>
      <c r="VXG218" s="12"/>
      <c r="VXH218" s="5"/>
      <c r="VXI218" s="5"/>
      <c r="VXK218" s="12"/>
      <c r="VXL218" s="5"/>
      <c r="VXM218" s="5"/>
      <c r="VXO218" s="12"/>
      <c r="VXP218" s="5"/>
      <c r="VXQ218" s="5"/>
      <c r="VXS218" s="12"/>
      <c r="VXT218" s="5"/>
      <c r="VXU218" s="5"/>
      <c r="VXW218" s="12"/>
      <c r="VXX218" s="5"/>
      <c r="VXY218" s="5"/>
      <c r="VYA218" s="12"/>
      <c r="VYB218" s="5"/>
      <c r="VYC218" s="5"/>
      <c r="VYE218" s="12"/>
      <c r="VYF218" s="5"/>
      <c r="VYG218" s="5"/>
      <c r="VYI218" s="12"/>
      <c r="VYJ218" s="5"/>
      <c r="VYK218" s="5"/>
      <c r="VYM218" s="12"/>
      <c r="VYN218" s="5"/>
      <c r="VYO218" s="5"/>
      <c r="VYQ218" s="12"/>
      <c r="VYR218" s="5"/>
      <c r="VYS218" s="5"/>
      <c r="VYU218" s="12"/>
      <c r="VYV218" s="5"/>
      <c r="VYW218" s="5"/>
      <c r="VYY218" s="12"/>
      <c r="VYZ218" s="5"/>
      <c r="VZA218" s="5"/>
      <c r="VZC218" s="12"/>
      <c r="VZD218" s="5"/>
      <c r="VZE218" s="5"/>
      <c r="VZG218" s="12"/>
      <c r="VZH218" s="5"/>
      <c r="VZI218" s="5"/>
      <c r="VZK218" s="12"/>
      <c r="VZL218" s="5"/>
      <c r="VZM218" s="5"/>
      <c r="VZO218" s="12"/>
      <c r="VZP218" s="5"/>
      <c r="VZQ218" s="5"/>
      <c r="VZS218" s="12"/>
      <c r="VZT218" s="5"/>
      <c r="VZU218" s="5"/>
      <c r="VZW218" s="12"/>
      <c r="VZX218" s="5"/>
      <c r="VZY218" s="5"/>
      <c r="WAA218" s="12"/>
      <c r="WAB218" s="5"/>
      <c r="WAC218" s="5"/>
      <c r="WAE218" s="12"/>
      <c r="WAF218" s="5"/>
      <c r="WAG218" s="5"/>
      <c r="WAI218" s="12"/>
      <c r="WAJ218" s="5"/>
      <c r="WAK218" s="5"/>
      <c r="WAM218" s="12"/>
      <c r="WAN218" s="5"/>
      <c r="WAO218" s="5"/>
      <c r="WAQ218" s="12"/>
      <c r="WAR218" s="5"/>
      <c r="WAS218" s="5"/>
      <c r="WAU218" s="12"/>
      <c r="WAV218" s="5"/>
      <c r="WAW218" s="5"/>
      <c r="WAY218" s="12"/>
      <c r="WAZ218" s="5"/>
      <c r="WBA218" s="5"/>
      <c r="WBC218" s="12"/>
      <c r="WBD218" s="5"/>
      <c r="WBE218" s="5"/>
      <c r="WBG218" s="12"/>
      <c r="WBH218" s="5"/>
      <c r="WBI218" s="5"/>
      <c r="WBK218" s="12"/>
      <c r="WBL218" s="5"/>
      <c r="WBM218" s="5"/>
      <c r="WBO218" s="12"/>
      <c r="WBP218" s="5"/>
      <c r="WBQ218" s="5"/>
      <c r="WBS218" s="12"/>
      <c r="WBT218" s="5"/>
      <c r="WBU218" s="5"/>
      <c r="WBW218" s="12"/>
      <c r="WBX218" s="5"/>
      <c r="WBY218" s="5"/>
      <c r="WCA218" s="12"/>
      <c r="WCB218" s="5"/>
      <c r="WCC218" s="5"/>
      <c r="WCE218" s="12"/>
      <c r="WCF218" s="5"/>
      <c r="WCG218" s="5"/>
      <c r="WCI218" s="12"/>
      <c r="WCJ218" s="5"/>
      <c r="WCK218" s="5"/>
      <c r="WCM218" s="12"/>
      <c r="WCN218" s="5"/>
      <c r="WCO218" s="5"/>
      <c r="WCQ218" s="12"/>
      <c r="WCR218" s="5"/>
      <c r="WCS218" s="5"/>
      <c r="WCU218" s="12"/>
      <c r="WCV218" s="5"/>
      <c r="WCW218" s="5"/>
      <c r="WCY218" s="12"/>
      <c r="WCZ218" s="5"/>
      <c r="WDA218" s="5"/>
      <c r="WDC218" s="12"/>
      <c r="WDD218" s="5"/>
      <c r="WDE218" s="5"/>
      <c r="WDG218" s="12"/>
      <c r="WDH218" s="5"/>
      <c r="WDI218" s="5"/>
      <c r="WDK218" s="12"/>
      <c r="WDL218" s="5"/>
      <c r="WDM218" s="5"/>
      <c r="WDO218" s="12"/>
      <c r="WDP218" s="5"/>
      <c r="WDQ218" s="5"/>
      <c r="WDS218" s="12"/>
      <c r="WDT218" s="5"/>
      <c r="WDU218" s="5"/>
      <c r="WDW218" s="12"/>
      <c r="WDX218" s="5"/>
      <c r="WDY218" s="5"/>
      <c r="WEA218" s="12"/>
      <c r="WEB218" s="5"/>
      <c r="WEC218" s="5"/>
      <c r="WEE218" s="12"/>
      <c r="WEF218" s="5"/>
      <c r="WEG218" s="5"/>
      <c r="WEI218" s="12"/>
      <c r="WEJ218" s="5"/>
      <c r="WEK218" s="5"/>
      <c r="WEM218" s="12"/>
      <c r="WEN218" s="5"/>
      <c r="WEO218" s="5"/>
      <c r="WEQ218" s="12"/>
      <c r="WER218" s="5"/>
      <c r="WES218" s="5"/>
      <c r="WEU218" s="12"/>
      <c r="WEV218" s="5"/>
      <c r="WEW218" s="5"/>
      <c r="WEY218" s="12"/>
      <c r="WEZ218" s="5"/>
      <c r="WFA218" s="5"/>
      <c r="WFC218" s="12"/>
      <c r="WFD218" s="5"/>
      <c r="WFE218" s="5"/>
      <c r="WFG218" s="12"/>
      <c r="WFH218" s="5"/>
      <c r="WFI218" s="5"/>
      <c r="WFK218" s="12"/>
      <c r="WFL218" s="5"/>
      <c r="WFM218" s="5"/>
      <c r="WFO218" s="12"/>
      <c r="WFP218" s="5"/>
      <c r="WFQ218" s="5"/>
      <c r="WFS218" s="12"/>
      <c r="WFT218" s="5"/>
      <c r="WFU218" s="5"/>
      <c r="WFW218" s="12"/>
      <c r="WFX218" s="5"/>
      <c r="WFY218" s="5"/>
      <c r="WGA218" s="12"/>
      <c r="WGB218" s="5"/>
      <c r="WGC218" s="5"/>
      <c r="WGE218" s="12"/>
      <c r="WGF218" s="5"/>
      <c r="WGG218" s="5"/>
      <c r="WGI218" s="12"/>
      <c r="WGJ218" s="5"/>
      <c r="WGK218" s="5"/>
      <c r="WGM218" s="12"/>
      <c r="WGN218" s="5"/>
      <c r="WGO218" s="5"/>
      <c r="WGQ218" s="12"/>
      <c r="WGR218" s="5"/>
      <c r="WGS218" s="5"/>
      <c r="WGU218" s="12"/>
      <c r="WGV218" s="5"/>
      <c r="WGW218" s="5"/>
      <c r="WGY218" s="12"/>
      <c r="WGZ218" s="5"/>
      <c r="WHA218" s="5"/>
      <c r="WHC218" s="12"/>
      <c r="WHD218" s="5"/>
      <c r="WHE218" s="5"/>
      <c r="WHG218" s="12"/>
      <c r="WHH218" s="5"/>
      <c r="WHI218" s="5"/>
      <c r="WHK218" s="12"/>
      <c r="WHL218" s="5"/>
      <c r="WHM218" s="5"/>
      <c r="WHO218" s="12"/>
      <c r="WHP218" s="5"/>
      <c r="WHQ218" s="5"/>
      <c r="WHS218" s="12"/>
      <c r="WHT218" s="5"/>
      <c r="WHU218" s="5"/>
      <c r="WHW218" s="12"/>
      <c r="WHX218" s="5"/>
      <c r="WHY218" s="5"/>
      <c r="WIA218" s="12"/>
      <c r="WIB218" s="5"/>
      <c r="WIC218" s="5"/>
      <c r="WIE218" s="12"/>
      <c r="WIF218" s="5"/>
      <c r="WIG218" s="5"/>
      <c r="WII218" s="12"/>
      <c r="WIJ218" s="5"/>
      <c r="WIK218" s="5"/>
      <c r="WIM218" s="12"/>
      <c r="WIN218" s="5"/>
      <c r="WIO218" s="5"/>
      <c r="WIQ218" s="12"/>
      <c r="WIR218" s="5"/>
      <c r="WIS218" s="5"/>
      <c r="WIU218" s="12"/>
      <c r="WIV218" s="5"/>
      <c r="WIW218" s="5"/>
      <c r="WIY218" s="12"/>
      <c r="WIZ218" s="5"/>
      <c r="WJA218" s="5"/>
      <c r="WJC218" s="12"/>
      <c r="WJD218" s="5"/>
      <c r="WJE218" s="5"/>
      <c r="WJG218" s="12"/>
      <c r="WJH218" s="5"/>
      <c r="WJI218" s="5"/>
      <c r="WJK218" s="12"/>
      <c r="WJL218" s="5"/>
      <c r="WJM218" s="5"/>
      <c r="WJO218" s="12"/>
      <c r="WJP218" s="5"/>
      <c r="WJQ218" s="5"/>
      <c r="WJS218" s="12"/>
      <c r="WJT218" s="5"/>
      <c r="WJU218" s="5"/>
      <c r="WJW218" s="12"/>
      <c r="WJX218" s="5"/>
      <c r="WJY218" s="5"/>
      <c r="WKA218" s="12"/>
      <c r="WKB218" s="5"/>
      <c r="WKC218" s="5"/>
      <c r="WKE218" s="12"/>
      <c r="WKF218" s="5"/>
      <c r="WKG218" s="5"/>
      <c r="WKI218" s="12"/>
      <c r="WKJ218" s="5"/>
      <c r="WKK218" s="5"/>
      <c r="WKM218" s="12"/>
      <c r="WKN218" s="5"/>
      <c r="WKO218" s="5"/>
      <c r="WKQ218" s="12"/>
      <c r="WKR218" s="5"/>
      <c r="WKS218" s="5"/>
      <c r="WKU218" s="12"/>
      <c r="WKV218" s="5"/>
      <c r="WKW218" s="5"/>
      <c r="WKY218" s="12"/>
      <c r="WKZ218" s="5"/>
      <c r="WLA218" s="5"/>
      <c r="WLC218" s="12"/>
      <c r="WLD218" s="5"/>
      <c r="WLE218" s="5"/>
      <c r="WLG218" s="12"/>
      <c r="WLH218" s="5"/>
      <c r="WLI218" s="5"/>
      <c r="WLK218" s="12"/>
      <c r="WLL218" s="5"/>
      <c r="WLM218" s="5"/>
      <c r="WLO218" s="12"/>
      <c r="WLP218" s="5"/>
      <c r="WLQ218" s="5"/>
      <c r="WLS218" s="12"/>
      <c r="WLT218" s="5"/>
      <c r="WLU218" s="5"/>
      <c r="WLW218" s="12"/>
      <c r="WLX218" s="5"/>
      <c r="WLY218" s="5"/>
      <c r="WMA218" s="12"/>
      <c r="WMB218" s="5"/>
      <c r="WMC218" s="5"/>
      <c r="WME218" s="12"/>
      <c r="WMF218" s="5"/>
      <c r="WMG218" s="5"/>
      <c r="WMI218" s="12"/>
      <c r="WMJ218" s="5"/>
      <c r="WMK218" s="5"/>
      <c r="WMM218" s="12"/>
      <c r="WMN218" s="5"/>
      <c r="WMO218" s="5"/>
      <c r="WMQ218" s="12"/>
      <c r="WMR218" s="5"/>
      <c r="WMS218" s="5"/>
      <c r="WMU218" s="12"/>
      <c r="WMV218" s="5"/>
      <c r="WMW218" s="5"/>
      <c r="WMY218" s="12"/>
      <c r="WMZ218" s="5"/>
      <c r="WNA218" s="5"/>
      <c r="WNC218" s="12"/>
      <c r="WND218" s="5"/>
      <c r="WNE218" s="5"/>
      <c r="WNG218" s="12"/>
      <c r="WNH218" s="5"/>
      <c r="WNI218" s="5"/>
      <c r="WNK218" s="12"/>
      <c r="WNL218" s="5"/>
      <c r="WNM218" s="5"/>
      <c r="WNO218" s="12"/>
      <c r="WNP218" s="5"/>
      <c r="WNQ218" s="5"/>
      <c r="WNS218" s="12"/>
      <c r="WNT218" s="5"/>
      <c r="WNU218" s="5"/>
      <c r="WNW218" s="12"/>
      <c r="WNX218" s="5"/>
      <c r="WNY218" s="5"/>
      <c r="WOA218" s="12"/>
      <c r="WOB218" s="5"/>
      <c r="WOC218" s="5"/>
      <c r="WOE218" s="12"/>
      <c r="WOF218" s="5"/>
      <c r="WOG218" s="5"/>
      <c r="WOI218" s="12"/>
      <c r="WOJ218" s="5"/>
      <c r="WOK218" s="5"/>
      <c r="WOM218" s="12"/>
      <c r="WON218" s="5"/>
      <c r="WOO218" s="5"/>
      <c r="WOQ218" s="12"/>
      <c r="WOR218" s="5"/>
      <c r="WOS218" s="5"/>
      <c r="WOU218" s="12"/>
      <c r="WOV218" s="5"/>
      <c r="WOW218" s="5"/>
      <c r="WOY218" s="12"/>
      <c r="WOZ218" s="5"/>
      <c r="WPA218" s="5"/>
      <c r="WPC218" s="12"/>
      <c r="WPD218" s="5"/>
      <c r="WPE218" s="5"/>
      <c r="WPG218" s="12"/>
      <c r="WPH218" s="5"/>
      <c r="WPI218" s="5"/>
      <c r="WPK218" s="12"/>
      <c r="WPL218" s="5"/>
      <c r="WPM218" s="5"/>
      <c r="WPO218" s="12"/>
      <c r="WPP218" s="5"/>
      <c r="WPQ218" s="5"/>
      <c r="WPS218" s="12"/>
      <c r="WPT218" s="5"/>
      <c r="WPU218" s="5"/>
      <c r="WPW218" s="12"/>
      <c r="WPX218" s="5"/>
      <c r="WPY218" s="5"/>
      <c r="WQA218" s="12"/>
      <c r="WQB218" s="5"/>
      <c r="WQC218" s="5"/>
      <c r="WQE218" s="12"/>
      <c r="WQF218" s="5"/>
      <c r="WQG218" s="5"/>
      <c r="WQI218" s="12"/>
      <c r="WQJ218" s="5"/>
      <c r="WQK218" s="5"/>
      <c r="WQM218" s="12"/>
      <c r="WQN218" s="5"/>
      <c r="WQO218" s="5"/>
      <c r="WQQ218" s="12"/>
      <c r="WQR218" s="5"/>
      <c r="WQS218" s="5"/>
      <c r="WQU218" s="12"/>
      <c r="WQV218" s="5"/>
      <c r="WQW218" s="5"/>
      <c r="WQY218" s="12"/>
      <c r="WQZ218" s="5"/>
      <c r="WRA218" s="5"/>
      <c r="WRC218" s="12"/>
      <c r="WRD218" s="5"/>
      <c r="WRE218" s="5"/>
      <c r="WRG218" s="12"/>
      <c r="WRH218" s="5"/>
      <c r="WRI218" s="5"/>
      <c r="WRK218" s="12"/>
      <c r="WRL218" s="5"/>
      <c r="WRM218" s="5"/>
      <c r="WRO218" s="12"/>
      <c r="WRP218" s="5"/>
      <c r="WRQ218" s="5"/>
      <c r="WRS218" s="12"/>
      <c r="WRT218" s="5"/>
      <c r="WRU218" s="5"/>
      <c r="WRW218" s="12"/>
      <c r="WRX218" s="5"/>
      <c r="WRY218" s="5"/>
      <c r="WSA218" s="12"/>
      <c r="WSB218" s="5"/>
      <c r="WSC218" s="5"/>
      <c r="WSE218" s="12"/>
      <c r="WSF218" s="5"/>
      <c r="WSG218" s="5"/>
      <c r="WSI218" s="12"/>
      <c r="WSJ218" s="5"/>
      <c r="WSK218" s="5"/>
      <c r="WSM218" s="12"/>
      <c r="WSN218" s="5"/>
      <c r="WSO218" s="5"/>
      <c r="WSQ218" s="12"/>
      <c r="WSR218" s="5"/>
      <c r="WSS218" s="5"/>
      <c r="WSU218" s="12"/>
      <c r="WSV218" s="5"/>
      <c r="WSW218" s="5"/>
      <c r="WSY218" s="12"/>
      <c r="WSZ218" s="5"/>
      <c r="WTA218" s="5"/>
      <c r="WTC218" s="12"/>
      <c r="WTD218" s="5"/>
      <c r="WTE218" s="5"/>
      <c r="WTG218" s="12"/>
      <c r="WTH218" s="5"/>
      <c r="WTI218" s="5"/>
      <c r="WTK218" s="12"/>
      <c r="WTL218" s="5"/>
      <c r="WTM218" s="5"/>
      <c r="WTO218" s="12"/>
      <c r="WTP218" s="5"/>
      <c r="WTQ218" s="5"/>
      <c r="WTS218" s="12"/>
      <c r="WTT218" s="5"/>
      <c r="WTU218" s="5"/>
      <c r="WTW218" s="12"/>
      <c r="WTX218" s="5"/>
      <c r="WTY218" s="5"/>
      <c r="WUA218" s="12"/>
      <c r="WUB218" s="5"/>
      <c r="WUC218" s="5"/>
      <c r="WUE218" s="12"/>
      <c r="WUF218" s="5"/>
      <c r="WUG218" s="5"/>
      <c r="WUI218" s="12"/>
      <c r="WUJ218" s="5"/>
      <c r="WUK218" s="5"/>
      <c r="WUM218" s="12"/>
      <c r="WUN218" s="5"/>
      <c r="WUO218" s="5"/>
      <c r="WUQ218" s="12"/>
      <c r="WUR218" s="5"/>
      <c r="WUS218" s="5"/>
      <c r="WUU218" s="12"/>
      <c r="WUV218" s="5"/>
      <c r="WUW218" s="5"/>
      <c r="WUY218" s="12"/>
      <c r="WUZ218" s="5"/>
      <c r="WVA218" s="5"/>
      <c r="WVC218" s="12"/>
      <c r="WVD218" s="5"/>
      <c r="WVE218" s="5"/>
      <c r="WVG218" s="12"/>
      <c r="WVH218" s="5"/>
      <c r="WVI218" s="5"/>
      <c r="WVK218" s="12"/>
      <c r="WVL218" s="5"/>
      <c r="WVM218" s="5"/>
      <c r="WVO218" s="12"/>
      <c r="WVP218" s="5"/>
      <c r="WVQ218" s="5"/>
      <c r="WVS218" s="12"/>
      <c r="WVT218" s="5"/>
      <c r="WVU218" s="5"/>
      <c r="WVW218" s="12"/>
      <c r="WVX218" s="5"/>
      <c r="WVY218" s="5"/>
      <c r="WWA218" s="12"/>
      <c r="WWB218" s="5"/>
      <c r="WWC218" s="5"/>
      <c r="WWE218" s="12"/>
      <c r="WWF218" s="5"/>
      <c r="WWG218" s="5"/>
      <c r="WWI218" s="12"/>
      <c r="WWJ218" s="5"/>
      <c r="WWK218" s="5"/>
      <c r="WWM218" s="12"/>
      <c r="WWN218" s="5"/>
      <c r="WWO218" s="5"/>
      <c r="WWQ218" s="12"/>
      <c r="WWR218" s="5"/>
      <c r="WWS218" s="5"/>
      <c r="WWU218" s="12"/>
      <c r="WWV218" s="5"/>
      <c r="WWW218" s="5"/>
      <c r="WWY218" s="12"/>
      <c r="WWZ218" s="5"/>
      <c r="WXA218" s="5"/>
      <c r="WXC218" s="12"/>
      <c r="WXD218" s="5"/>
      <c r="WXE218" s="5"/>
      <c r="WXG218" s="12"/>
      <c r="WXH218" s="5"/>
      <c r="WXI218" s="5"/>
      <c r="WXK218" s="12"/>
      <c r="WXL218" s="5"/>
      <c r="WXM218" s="5"/>
      <c r="WXO218" s="12"/>
      <c r="WXP218" s="5"/>
      <c r="WXQ218" s="5"/>
      <c r="WXS218" s="12"/>
      <c r="WXT218" s="5"/>
      <c r="WXU218" s="5"/>
      <c r="WXW218" s="12"/>
      <c r="WXX218" s="5"/>
      <c r="WXY218" s="5"/>
      <c r="WYA218" s="12"/>
      <c r="WYB218" s="5"/>
      <c r="WYC218" s="5"/>
      <c r="WYE218" s="12"/>
      <c r="WYF218" s="5"/>
      <c r="WYG218" s="5"/>
      <c r="WYI218" s="12"/>
      <c r="WYJ218" s="5"/>
      <c r="WYK218" s="5"/>
      <c r="WYM218" s="12"/>
      <c r="WYN218" s="5"/>
      <c r="WYO218" s="5"/>
      <c r="WYQ218" s="12"/>
      <c r="WYR218" s="5"/>
      <c r="WYS218" s="5"/>
      <c r="WYU218" s="12"/>
      <c r="WYV218" s="5"/>
      <c r="WYW218" s="5"/>
      <c r="WYY218" s="12"/>
      <c r="WYZ218" s="5"/>
      <c r="WZA218" s="5"/>
      <c r="WZC218" s="12"/>
      <c r="WZD218" s="5"/>
      <c r="WZE218" s="5"/>
      <c r="WZG218" s="12"/>
      <c r="WZH218" s="5"/>
      <c r="WZI218" s="5"/>
      <c r="WZK218" s="12"/>
      <c r="WZL218" s="5"/>
      <c r="WZM218" s="5"/>
      <c r="WZO218" s="12"/>
      <c r="WZP218" s="5"/>
      <c r="WZQ218" s="5"/>
      <c r="WZS218" s="12"/>
      <c r="WZT218" s="5"/>
      <c r="WZU218" s="5"/>
      <c r="WZW218" s="12"/>
      <c r="WZX218" s="5"/>
      <c r="WZY218" s="5"/>
      <c r="XAA218" s="12"/>
      <c r="XAB218" s="5"/>
      <c r="XAC218" s="5"/>
      <c r="XAE218" s="12"/>
      <c r="XAF218" s="5"/>
      <c r="XAG218" s="5"/>
      <c r="XAI218" s="12"/>
      <c r="XAJ218" s="5"/>
      <c r="XAK218" s="5"/>
      <c r="XAM218" s="12"/>
      <c r="XAN218" s="5"/>
      <c r="XAO218" s="5"/>
      <c r="XAQ218" s="12"/>
      <c r="XAR218" s="5"/>
      <c r="XAS218" s="5"/>
      <c r="XAU218" s="12"/>
      <c r="XAV218" s="5"/>
      <c r="XAW218" s="5"/>
      <c r="XAY218" s="12"/>
      <c r="XAZ218" s="5"/>
      <c r="XBA218" s="5"/>
      <c r="XBC218" s="12"/>
      <c r="XBD218" s="5"/>
      <c r="XBE218" s="5"/>
      <c r="XBG218" s="12"/>
      <c r="XBH218" s="5"/>
      <c r="XBI218" s="5"/>
      <c r="XBK218" s="12"/>
      <c r="XBL218" s="5"/>
      <c r="XBM218" s="5"/>
      <c r="XBO218" s="12"/>
      <c r="XBP218" s="5"/>
      <c r="XBQ218" s="5"/>
      <c r="XBS218" s="12"/>
      <c r="XBT218" s="5"/>
      <c r="XBU218" s="5"/>
      <c r="XBW218" s="12"/>
      <c r="XBX218" s="5"/>
      <c r="XBY218" s="5"/>
      <c r="XCA218" s="12"/>
      <c r="XCB218" s="5"/>
      <c r="XCC218" s="5"/>
      <c r="XCE218" s="12"/>
      <c r="XCF218" s="5"/>
      <c r="XCG218" s="5"/>
      <c r="XCI218" s="12"/>
      <c r="XCJ218" s="5"/>
      <c r="XCK218" s="5"/>
      <c r="XCM218" s="12"/>
      <c r="XCN218" s="5"/>
      <c r="XCO218" s="5"/>
      <c r="XCQ218" s="12"/>
      <c r="XCR218" s="5"/>
      <c r="XCS218" s="5"/>
      <c r="XCU218" s="12"/>
      <c r="XCV218" s="5"/>
      <c r="XCW218" s="5"/>
      <c r="XCY218" s="12"/>
      <c r="XCZ218" s="5"/>
      <c r="XDA218" s="5"/>
      <c r="XDC218" s="12"/>
      <c r="XDD218" s="5"/>
      <c r="XDE218" s="5"/>
      <c r="XDG218" s="12"/>
      <c r="XDH218" s="5"/>
      <c r="XDI218" s="5"/>
      <c r="XDK218" s="12"/>
      <c r="XDL218" s="5"/>
      <c r="XDM218" s="5"/>
      <c r="XDO218" s="12"/>
      <c r="XDP218" s="5"/>
      <c r="XDQ218" s="5"/>
      <c r="XDS218" s="12"/>
      <c r="XDT218" s="5"/>
      <c r="XDU218" s="5"/>
      <c r="XDW218" s="12"/>
      <c r="XDX218" s="5"/>
      <c r="XDY218" s="5"/>
      <c r="XEA218" s="12"/>
      <c r="XEB218" s="5"/>
      <c r="XEC218" s="5"/>
      <c r="XEE218" s="12"/>
      <c r="XEF218" s="5"/>
      <c r="XEG218" s="5"/>
      <c r="XEI218" s="12"/>
      <c r="XEJ218" s="5"/>
      <c r="XEK218" s="5"/>
      <c r="XEM218" s="12"/>
      <c r="XEN218" s="5"/>
      <c r="XEO218" s="5"/>
      <c r="XEQ218" s="12"/>
      <c r="XER218" s="5"/>
      <c r="XES218" s="5"/>
      <c r="XEU218" s="12"/>
      <c r="XEV218" s="5"/>
      <c r="XEW218" s="5"/>
      <c r="XEY218" s="12"/>
      <c r="XEZ218" s="5"/>
    </row>
    <row r="219" spans="1:16380" s="11" customFormat="1" ht="15" customHeight="1" x14ac:dyDescent="0.35">
      <c r="A219" s="11" t="s">
        <v>91</v>
      </c>
      <c r="B219" s="11" t="s">
        <v>89</v>
      </c>
      <c r="C219" s="11" t="s">
        <v>92</v>
      </c>
      <c r="D219" s="10">
        <v>409</v>
      </c>
      <c r="E219" s="5"/>
      <c r="G219" s="12"/>
      <c r="H219" s="5"/>
      <c r="I219" s="5"/>
      <c r="K219" s="12"/>
      <c r="L219" s="5"/>
      <c r="M219" s="5"/>
      <c r="O219" s="12"/>
      <c r="P219" s="5"/>
      <c r="Q219" s="5"/>
      <c r="S219" s="12"/>
      <c r="T219" s="5"/>
      <c r="U219" s="5"/>
      <c r="W219" s="12"/>
      <c r="X219" s="5"/>
      <c r="Y219" s="5"/>
      <c r="AA219" s="12"/>
      <c r="AB219" s="5"/>
      <c r="AC219" s="5"/>
      <c r="AE219" s="12"/>
      <c r="AF219" s="5"/>
      <c r="AG219" s="5"/>
      <c r="AI219" s="12"/>
      <c r="AJ219" s="5"/>
      <c r="AK219" s="5"/>
      <c r="AM219" s="12"/>
      <c r="AN219" s="5"/>
      <c r="AO219" s="5"/>
      <c r="AQ219" s="12"/>
      <c r="AR219" s="5"/>
      <c r="AS219" s="5"/>
      <c r="AU219" s="12"/>
      <c r="AV219" s="5"/>
      <c r="AW219" s="5"/>
      <c r="AY219" s="12"/>
      <c r="AZ219" s="5"/>
      <c r="BA219" s="5"/>
      <c r="BC219" s="12"/>
      <c r="BD219" s="5"/>
      <c r="BE219" s="5"/>
      <c r="BG219" s="12"/>
      <c r="BH219" s="5"/>
      <c r="BI219" s="5"/>
      <c r="BK219" s="12"/>
      <c r="BL219" s="5"/>
      <c r="BM219" s="5"/>
      <c r="BO219" s="12"/>
      <c r="BP219" s="5"/>
      <c r="BQ219" s="5"/>
      <c r="BS219" s="12"/>
      <c r="BT219" s="5"/>
      <c r="BU219" s="5"/>
      <c r="BW219" s="12"/>
      <c r="BX219" s="5"/>
      <c r="BY219" s="5"/>
      <c r="CA219" s="12"/>
      <c r="CB219" s="5"/>
      <c r="CC219" s="5"/>
      <c r="CE219" s="12"/>
      <c r="CF219" s="5"/>
      <c r="CG219" s="5"/>
      <c r="CI219" s="12"/>
      <c r="CJ219" s="5"/>
      <c r="CK219" s="5"/>
      <c r="CM219" s="12"/>
      <c r="CN219" s="5"/>
      <c r="CO219" s="5"/>
      <c r="CQ219" s="12"/>
      <c r="CR219" s="5"/>
      <c r="CS219" s="5"/>
      <c r="CU219" s="12"/>
      <c r="CV219" s="5"/>
      <c r="CW219" s="5"/>
      <c r="CY219" s="12"/>
      <c r="CZ219" s="5"/>
      <c r="DA219" s="5"/>
      <c r="DC219" s="12"/>
      <c r="DD219" s="5"/>
      <c r="DE219" s="5"/>
      <c r="DG219" s="12"/>
      <c r="DH219" s="5"/>
      <c r="DI219" s="5"/>
      <c r="DK219" s="12"/>
      <c r="DL219" s="5"/>
      <c r="DM219" s="5"/>
      <c r="DO219" s="12"/>
      <c r="DP219" s="5"/>
      <c r="DQ219" s="5"/>
      <c r="DS219" s="12"/>
      <c r="DT219" s="5"/>
      <c r="DU219" s="5"/>
      <c r="DW219" s="12"/>
      <c r="DX219" s="5"/>
      <c r="DY219" s="5"/>
      <c r="EA219" s="12"/>
      <c r="EB219" s="5"/>
      <c r="EC219" s="5"/>
      <c r="EE219" s="12"/>
      <c r="EF219" s="5"/>
      <c r="EG219" s="5"/>
      <c r="EI219" s="12"/>
      <c r="EJ219" s="5"/>
      <c r="EK219" s="5"/>
      <c r="EM219" s="12"/>
      <c r="EN219" s="5"/>
      <c r="EO219" s="5"/>
      <c r="EQ219" s="12"/>
      <c r="ER219" s="5"/>
      <c r="ES219" s="5"/>
      <c r="EU219" s="12"/>
      <c r="EV219" s="5"/>
      <c r="EW219" s="5"/>
      <c r="EY219" s="12"/>
      <c r="EZ219" s="5"/>
      <c r="FA219" s="5"/>
      <c r="FC219" s="12"/>
      <c r="FD219" s="5"/>
      <c r="FE219" s="5"/>
      <c r="FG219" s="12"/>
      <c r="FH219" s="5"/>
      <c r="FI219" s="5"/>
      <c r="FK219" s="12"/>
      <c r="FL219" s="5"/>
      <c r="FM219" s="5"/>
      <c r="FO219" s="12"/>
      <c r="FP219" s="5"/>
      <c r="FQ219" s="5"/>
      <c r="FS219" s="12"/>
      <c r="FT219" s="5"/>
      <c r="FU219" s="5"/>
      <c r="FW219" s="12"/>
      <c r="FX219" s="5"/>
      <c r="FY219" s="5"/>
      <c r="GA219" s="12"/>
      <c r="GB219" s="5"/>
      <c r="GC219" s="5"/>
      <c r="GE219" s="12"/>
      <c r="GF219" s="5"/>
      <c r="GG219" s="5"/>
      <c r="GI219" s="12"/>
      <c r="GJ219" s="5"/>
      <c r="GK219" s="5"/>
      <c r="GM219" s="12"/>
      <c r="GN219" s="5"/>
      <c r="GO219" s="5"/>
      <c r="GQ219" s="12"/>
      <c r="GR219" s="5"/>
      <c r="GS219" s="5"/>
      <c r="GU219" s="12"/>
      <c r="GV219" s="5"/>
      <c r="GW219" s="5"/>
      <c r="GY219" s="12"/>
      <c r="GZ219" s="5"/>
      <c r="HA219" s="5"/>
      <c r="HC219" s="12"/>
      <c r="HD219" s="5"/>
      <c r="HE219" s="5"/>
      <c r="HG219" s="12"/>
      <c r="HH219" s="5"/>
      <c r="HI219" s="5"/>
      <c r="HK219" s="12"/>
      <c r="HL219" s="5"/>
      <c r="HM219" s="5"/>
      <c r="HO219" s="12"/>
      <c r="HP219" s="5"/>
      <c r="HQ219" s="5"/>
      <c r="HS219" s="12"/>
      <c r="HT219" s="5"/>
      <c r="HU219" s="5"/>
      <c r="HW219" s="12"/>
      <c r="HX219" s="5"/>
      <c r="HY219" s="5"/>
      <c r="IA219" s="12"/>
      <c r="IB219" s="5"/>
      <c r="IC219" s="5"/>
      <c r="IE219" s="12"/>
      <c r="IF219" s="5"/>
      <c r="IG219" s="5"/>
      <c r="II219" s="12"/>
      <c r="IJ219" s="5"/>
      <c r="IK219" s="5"/>
      <c r="IM219" s="12"/>
      <c r="IN219" s="5"/>
      <c r="IO219" s="5"/>
      <c r="IQ219" s="12"/>
      <c r="IR219" s="5"/>
      <c r="IS219" s="5"/>
      <c r="IU219" s="12"/>
      <c r="IV219" s="5"/>
      <c r="IW219" s="5"/>
      <c r="IY219" s="12"/>
      <c r="IZ219" s="5"/>
      <c r="JA219" s="5"/>
      <c r="JC219" s="12"/>
      <c r="JD219" s="5"/>
      <c r="JE219" s="5"/>
      <c r="JG219" s="12"/>
      <c r="JH219" s="5"/>
      <c r="JI219" s="5"/>
      <c r="JK219" s="12"/>
      <c r="JL219" s="5"/>
      <c r="JM219" s="5"/>
      <c r="JO219" s="12"/>
      <c r="JP219" s="5"/>
      <c r="JQ219" s="5"/>
      <c r="JS219" s="12"/>
      <c r="JT219" s="5"/>
      <c r="JU219" s="5"/>
      <c r="JW219" s="12"/>
      <c r="JX219" s="5"/>
      <c r="JY219" s="5"/>
      <c r="KA219" s="12"/>
      <c r="KB219" s="5"/>
      <c r="KC219" s="5"/>
      <c r="KE219" s="12"/>
      <c r="KF219" s="5"/>
      <c r="KG219" s="5"/>
      <c r="KI219" s="12"/>
      <c r="KJ219" s="5"/>
      <c r="KK219" s="5"/>
      <c r="KM219" s="12"/>
      <c r="KN219" s="5"/>
      <c r="KO219" s="5"/>
      <c r="KQ219" s="12"/>
      <c r="KR219" s="5"/>
      <c r="KS219" s="5"/>
      <c r="KU219" s="12"/>
      <c r="KV219" s="5"/>
      <c r="KW219" s="5"/>
      <c r="KY219" s="12"/>
      <c r="KZ219" s="5"/>
      <c r="LA219" s="5"/>
      <c r="LC219" s="12"/>
      <c r="LD219" s="5"/>
      <c r="LE219" s="5"/>
      <c r="LG219" s="12"/>
      <c r="LH219" s="5"/>
      <c r="LI219" s="5"/>
      <c r="LK219" s="12"/>
      <c r="LL219" s="5"/>
      <c r="LM219" s="5"/>
      <c r="LO219" s="12"/>
      <c r="LP219" s="5"/>
      <c r="LQ219" s="5"/>
      <c r="LS219" s="12"/>
      <c r="LT219" s="5"/>
      <c r="LU219" s="5"/>
      <c r="LW219" s="12"/>
      <c r="LX219" s="5"/>
      <c r="LY219" s="5"/>
      <c r="MA219" s="12"/>
      <c r="MB219" s="5"/>
      <c r="MC219" s="5"/>
      <c r="ME219" s="12"/>
      <c r="MF219" s="5"/>
      <c r="MG219" s="5"/>
      <c r="MI219" s="12"/>
      <c r="MJ219" s="5"/>
      <c r="MK219" s="5"/>
      <c r="MM219" s="12"/>
      <c r="MN219" s="5"/>
      <c r="MO219" s="5"/>
      <c r="MQ219" s="12"/>
      <c r="MR219" s="5"/>
      <c r="MS219" s="5"/>
      <c r="MU219" s="12"/>
      <c r="MV219" s="5"/>
      <c r="MW219" s="5"/>
      <c r="MY219" s="12"/>
      <c r="MZ219" s="5"/>
      <c r="NA219" s="5"/>
      <c r="NC219" s="12"/>
      <c r="ND219" s="5"/>
      <c r="NE219" s="5"/>
      <c r="NG219" s="12"/>
      <c r="NH219" s="5"/>
      <c r="NI219" s="5"/>
      <c r="NK219" s="12"/>
      <c r="NL219" s="5"/>
      <c r="NM219" s="5"/>
      <c r="NO219" s="12"/>
      <c r="NP219" s="5"/>
      <c r="NQ219" s="5"/>
      <c r="NS219" s="12"/>
      <c r="NT219" s="5"/>
      <c r="NU219" s="5"/>
      <c r="NW219" s="12"/>
      <c r="NX219" s="5"/>
      <c r="NY219" s="5"/>
      <c r="OA219" s="12"/>
      <c r="OB219" s="5"/>
      <c r="OC219" s="5"/>
      <c r="OE219" s="12"/>
      <c r="OF219" s="5"/>
      <c r="OG219" s="5"/>
      <c r="OI219" s="12"/>
      <c r="OJ219" s="5"/>
      <c r="OK219" s="5"/>
      <c r="OM219" s="12"/>
      <c r="ON219" s="5"/>
      <c r="OO219" s="5"/>
      <c r="OQ219" s="12"/>
      <c r="OR219" s="5"/>
      <c r="OS219" s="5"/>
      <c r="OU219" s="12"/>
      <c r="OV219" s="5"/>
      <c r="OW219" s="5"/>
      <c r="OY219" s="12"/>
      <c r="OZ219" s="5"/>
      <c r="PA219" s="5"/>
      <c r="PC219" s="12"/>
      <c r="PD219" s="5"/>
      <c r="PE219" s="5"/>
      <c r="PG219" s="12"/>
      <c r="PH219" s="5"/>
      <c r="PI219" s="5"/>
      <c r="PK219" s="12"/>
      <c r="PL219" s="5"/>
      <c r="PM219" s="5"/>
      <c r="PO219" s="12"/>
      <c r="PP219" s="5"/>
      <c r="PQ219" s="5"/>
      <c r="PS219" s="12"/>
      <c r="PT219" s="5"/>
      <c r="PU219" s="5"/>
      <c r="PW219" s="12"/>
      <c r="PX219" s="5"/>
      <c r="PY219" s="5"/>
      <c r="QA219" s="12"/>
      <c r="QB219" s="5"/>
      <c r="QC219" s="5"/>
      <c r="QE219" s="12"/>
      <c r="QF219" s="5"/>
      <c r="QG219" s="5"/>
      <c r="QI219" s="12"/>
      <c r="QJ219" s="5"/>
      <c r="QK219" s="5"/>
      <c r="QM219" s="12"/>
      <c r="QN219" s="5"/>
      <c r="QO219" s="5"/>
      <c r="QQ219" s="12"/>
      <c r="QR219" s="5"/>
      <c r="QS219" s="5"/>
      <c r="QU219" s="12"/>
      <c r="QV219" s="5"/>
      <c r="QW219" s="5"/>
      <c r="QY219" s="12"/>
      <c r="QZ219" s="5"/>
      <c r="RA219" s="5"/>
      <c r="RC219" s="12"/>
      <c r="RD219" s="5"/>
      <c r="RE219" s="5"/>
      <c r="RG219" s="12"/>
      <c r="RH219" s="5"/>
      <c r="RI219" s="5"/>
      <c r="RK219" s="12"/>
      <c r="RL219" s="5"/>
      <c r="RM219" s="5"/>
      <c r="RO219" s="12"/>
      <c r="RP219" s="5"/>
      <c r="RQ219" s="5"/>
      <c r="RS219" s="12"/>
      <c r="RT219" s="5"/>
      <c r="RU219" s="5"/>
      <c r="RW219" s="12"/>
      <c r="RX219" s="5"/>
      <c r="RY219" s="5"/>
      <c r="SA219" s="12"/>
      <c r="SB219" s="5"/>
      <c r="SC219" s="5"/>
      <c r="SE219" s="12"/>
      <c r="SF219" s="5"/>
      <c r="SG219" s="5"/>
      <c r="SI219" s="12"/>
      <c r="SJ219" s="5"/>
      <c r="SK219" s="5"/>
      <c r="SM219" s="12"/>
      <c r="SN219" s="5"/>
      <c r="SO219" s="5"/>
      <c r="SQ219" s="12"/>
      <c r="SR219" s="5"/>
      <c r="SS219" s="5"/>
      <c r="SU219" s="12"/>
      <c r="SV219" s="5"/>
      <c r="SW219" s="5"/>
      <c r="SY219" s="12"/>
      <c r="SZ219" s="5"/>
      <c r="TA219" s="5"/>
      <c r="TC219" s="12"/>
      <c r="TD219" s="5"/>
      <c r="TE219" s="5"/>
      <c r="TG219" s="12"/>
      <c r="TH219" s="5"/>
      <c r="TI219" s="5"/>
      <c r="TK219" s="12"/>
      <c r="TL219" s="5"/>
      <c r="TM219" s="5"/>
      <c r="TO219" s="12"/>
      <c r="TP219" s="5"/>
      <c r="TQ219" s="5"/>
      <c r="TS219" s="12"/>
      <c r="TT219" s="5"/>
      <c r="TU219" s="5"/>
      <c r="TW219" s="12"/>
      <c r="TX219" s="5"/>
      <c r="TY219" s="5"/>
      <c r="UA219" s="12"/>
      <c r="UB219" s="5"/>
      <c r="UC219" s="5"/>
      <c r="UE219" s="12"/>
      <c r="UF219" s="5"/>
      <c r="UG219" s="5"/>
      <c r="UI219" s="12"/>
      <c r="UJ219" s="5"/>
      <c r="UK219" s="5"/>
      <c r="UM219" s="12"/>
      <c r="UN219" s="5"/>
      <c r="UO219" s="5"/>
      <c r="UQ219" s="12"/>
      <c r="UR219" s="5"/>
      <c r="US219" s="5"/>
      <c r="UU219" s="12"/>
      <c r="UV219" s="5"/>
      <c r="UW219" s="5"/>
      <c r="UY219" s="12"/>
      <c r="UZ219" s="5"/>
      <c r="VA219" s="5"/>
      <c r="VC219" s="12"/>
      <c r="VD219" s="5"/>
      <c r="VE219" s="5"/>
      <c r="VG219" s="12"/>
      <c r="VH219" s="5"/>
      <c r="VI219" s="5"/>
      <c r="VK219" s="12"/>
      <c r="VL219" s="5"/>
      <c r="VM219" s="5"/>
      <c r="VO219" s="12"/>
      <c r="VP219" s="5"/>
      <c r="VQ219" s="5"/>
      <c r="VS219" s="12"/>
      <c r="VT219" s="5"/>
      <c r="VU219" s="5"/>
      <c r="VW219" s="12"/>
      <c r="VX219" s="5"/>
      <c r="VY219" s="5"/>
      <c r="WA219" s="12"/>
      <c r="WB219" s="5"/>
      <c r="WC219" s="5"/>
      <c r="WE219" s="12"/>
      <c r="WF219" s="5"/>
      <c r="WG219" s="5"/>
      <c r="WI219" s="12"/>
      <c r="WJ219" s="5"/>
      <c r="WK219" s="5"/>
      <c r="WM219" s="12"/>
      <c r="WN219" s="5"/>
      <c r="WO219" s="5"/>
      <c r="WQ219" s="12"/>
      <c r="WR219" s="5"/>
      <c r="WS219" s="5"/>
      <c r="WU219" s="12"/>
      <c r="WV219" s="5"/>
      <c r="WW219" s="5"/>
      <c r="WY219" s="12"/>
      <c r="WZ219" s="5"/>
      <c r="XA219" s="5"/>
      <c r="XC219" s="12"/>
      <c r="XD219" s="5"/>
      <c r="XE219" s="5"/>
      <c r="XG219" s="12"/>
      <c r="XH219" s="5"/>
      <c r="XI219" s="5"/>
      <c r="XK219" s="12"/>
      <c r="XL219" s="5"/>
      <c r="XM219" s="5"/>
      <c r="XO219" s="12"/>
      <c r="XP219" s="5"/>
      <c r="XQ219" s="5"/>
      <c r="XS219" s="12"/>
      <c r="XT219" s="5"/>
      <c r="XU219" s="5"/>
      <c r="XW219" s="12"/>
      <c r="XX219" s="5"/>
      <c r="XY219" s="5"/>
      <c r="YA219" s="12"/>
      <c r="YB219" s="5"/>
      <c r="YC219" s="5"/>
      <c r="YE219" s="12"/>
      <c r="YF219" s="5"/>
      <c r="YG219" s="5"/>
      <c r="YI219" s="12"/>
      <c r="YJ219" s="5"/>
      <c r="YK219" s="5"/>
      <c r="YM219" s="12"/>
      <c r="YN219" s="5"/>
      <c r="YO219" s="5"/>
      <c r="YQ219" s="12"/>
      <c r="YR219" s="5"/>
      <c r="YS219" s="5"/>
      <c r="YU219" s="12"/>
      <c r="YV219" s="5"/>
      <c r="YW219" s="5"/>
      <c r="YY219" s="12"/>
      <c r="YZ219" s="5"/>
      <c r="ZA219" s="5"/>
      <c r="ZC219" s="12"/>
      <c r="ZD219" s="5"/>
      <c r="ZE219" s="5"/>
      <c r="ZG219" s="12"/>
      <c r="ZH219" s="5"/>
      <c r="ZI219" s="5"/>
      <c r="ZK219" s="12"/>
      <c r="ZL219" s="5"/>
      <c r="ZM219" s="5"/>
      <c r="ZO219" s="12"/>
      <c r="ZP219" s="5"/>
      <c r="ZQ219" s="5"/>
      <c r="ZS219" s="12"/>
      <c r="ZT219" s="5"/>
      <c r="ZU219" s="5"/>
      <c r="ZW219" s="12"/>
      <c r="ZX219" s="5"/>
      <c r="ZY219" s="5"/>
      <c r="AAA219" s="12"/>
      <c r="AAB219" s="5"/>
      <c r="AAC219" s="5"/>
      <c r="AAE219" s="12"/>
      <c r="AAF219" s="5"/>
      <c r="AAG219" s="5"/>
      <c r="AAI219" s="12"/>
      <c r="AAJ219" s="5"/>
      <c r="AAK219" s="5"/>
      <c r="AAM219" s="12"/>
      <c r="AAN219" s="5"/>
      <c r="AAO219" s="5"/>
      <c r="AAQ219" s="12"/>
      <c r="AAR219" s="5"/>
      <c r="AAS219" s="5"/>
      <c r="AAU219" s="12"/>
      <c r="AAV219" s="5"/>
      <c r="AAW219" s="5"/>
      <c r="AAY219" s="12"/>
      <c r="AAZ219" s="5"/>
      <c r="ABA219" s="5"/>
      <c r="ABC219" s="12"/>
      <c r="ABD219" s="5"/>
      <c r="ABE219" s="5"/>
      <c r="ABG219" s="12"/>
      <c r="ABH219" s="5"/>
      <c r="ABI219" s="5"/>
      <c r="ABK219" s="12"/>
      <c r="ABL219" s="5"/>
      <c r="ABM219" s="5"/>
      <c r="ABO219" s="12"/>
      <c r="ABP219" s="5"/>
      <c r="ABQ219" s="5"/>
      <c r="ABS219" s="12"/>
      <c r="ABT219" s="5"/>
      <c r="ABU219" s="5"/>
      <c r="ABW219" s="12"/>
      <c r="ABX219" s="5"/>
      <c r="ABY219" s="5"/>
      <c r="ACA219" s="12"/>
      <c r="ACB219" s="5"/>
      <c r="ACC219" s="5"/>
      <c r="ACE219" s="12"/>
      <c r="ACF219" s="5"/>
      <c r="ACG219" s="5"/>
      <c r="ACI219" s="12"/>
      <c r="ACJ219" s="5"/>
      <c r="ACK219" s="5"/>
      <c r="ACM219" s="12"/>
      <c r="ACN219" s="5"/>
      <c r="ACO219" s="5"/>
      <c r="ACQ219" s="12"/>
      <c r="ACR219" s="5"/>
      <c r="ACS219" s="5"/>
      <c r="ACU219" s="12"/>
      <c r="ACV219" s="5"/>
      <c r="ACW219" s="5"/>
      <c r="ACY219" s="12"/>
      <c r="ACZ219" s="5"/>
      <c r="ADA219" s="5"/>
      <c r="ADC219" s="12"/>
      <c r="ADD219" s="5"/>
      <c r="ADE219" s="5"/>
      <c r="ADG219" s="12"/>
      <c r="ADH219" s="5"/>
      <c r="ADI219" s="5"/>
      <c r="ADK219" s="12"/>
      <c r="ADL219" s="5"/>
      <c r="ADM219" s="5"/>
      <c r="ADO219" s="12"/>
      <c r="ADP219" s="5"/>
      <c r="ADQ219" s="5"/>
      <c r="ADS219" s="12"/>
      <c r="ADT219" s="5"/>
      <c r="ADU219" s="5"/>
      <c r="ADW219" s="12"/>
      <c r="ADX219" s="5"/>
      <c r="ADY219" s="5"/>
      <c r="AEA219" s="12"/>
      <c r="AEB219" s="5"/>
      <c r="AEC219" s="5"/>
      <c r="AEE219" s="12"/>
      <c r="AEF219" s="5"/>
      <c r="AEG219" s="5"/>
      <c r="AEI219" s="12"/>
      <c r="AEJ219" s="5"/>
      <c r="AEK219" s="5"/>
      <c r="AEM219" s="12"/>
      <c r="AEN219" s="5"/>
      <c r="AEO219" s="5"/>
      <c r="AEQ219" s="12"/>
      <c r="AER219" s="5"/>
      <c r="AES219" s="5"/>
      <c r="AEU219" s="12"/>
      <c r="AEV219" s="5"/>
      <c r="AEW219" s="5"/>
      <c r="AEY219" s="12"/>
      <c r="AEZ219" s="5"/>
      <c r="AFA219" s="5"/>
      <c r="AFC219" s="12"/>
      <c r="AFD219" s="5"/>
      <c r="AFE219" s="5"/>
      <c r="AFG219" s="12"/>
      <c r="AFH219" s="5"/>
      <c r="AFI219" s="5"/>
      <c r="AFK219" s="12"/>
      <c r="AFL219" s="5"/>
      <c r="AFM219" s="5"/>
      <c r="AFO219" s="12"/>
      <c r="AFP219" s="5"/>
      <c r="AFQ219" s="5"/>
      <c r="AFS219" s="12"/>
      <c r="AFT219" s="5"/>
      <c r="AFU219" s="5"/>
      <c r="AFW219" s="12"/>
      <c r="AFX219" s="5"/>
      <c r="AFY219" s="5"/>
      <c r="AGA219" s="12"/>
      <c r="AGB219" s="5"/>
      <c r="AGC219" s="5"/>
      <c r="AGE219" s="12"/>
      <c r="AGF219" s="5"/>
      <c r="AGG219" s="5"/>
      <c r="AGI219" s="12"/>
      <c r="AGJ219" s="5"/>
      <c r="AGK219" s="5"/>
      <c r="AGM219" s="12"/>
      <c r="AGN219" s="5"/>
      <c r="AGO219" s="5"/>
      <c r="AGQ219" s="12"/>
      <c r="AGR219" s="5"/>
      <c r="AGS219" s="5"/>
      <c r="AGU219" s="12"/>
      <c r="AGV219" s="5"/>
      <c r="AGW219" s="5"/>
      <c r="AGY219" s="12"/>
      <c r="AGZ219" s="5"/>
      <c r="AHA219" s="5"/>
      <c r="AHC219" s="12"/>
      <c r="AHD219" s="5"/>
      <c r="AHE219" s="5"/>
      <c r="AHG219" s="12"/>
      <c r="AHH219" s="5"/>
      <c r="AHI219" s="5"/>
      <c r="AHK219" s="12"/>
      <c r="AHL219" s="5"/>
      <c r="AHM219" s="5"/>
      <c r="AHO219" s="12"/>
      <c r="AHP219" s="5"/>
      <c r="AHQ219" s="5"/>
      <c r="AHS219" s="12"/>
      <c r="AHT219" s="5"/>
      <c r="AHU219" s="5"/>
      <c r="AHW219" s="12"/>
      <c r="AHX219" s="5"/>
      <c r="AHY219" s="5"/>
      <c r="AIA219" s="12"/>
      <c r="AIB219" s="5"/>
      <c r="AIC219" s="5"/>
      <c r="AIE219" s="12"/>
      <c r="AIF219" s="5"/>
      <c r="AIG219" s="5"/>
      <c r="AII219" s="12"/>
      <c r="AIJ219" s="5"/>
      <c r="AIK219" s="5"/>
      <c r="AIM219" s="12"/>
      <c r="AIN219" s="5"/>
      <c r="AIO219" s="5"/>
      <c r="AIQ219" s="12"/>
      <c r="AIR219" s="5"/>
      <c r="AIS219" s="5"/>
      <c r="AIU219" s="12"/>
      <c r="AIV219" s="5"/>
      <c r="AIW219" s="5"/>
      <c r="AIY219" s="12"/>
      <c r="AIZ219" s="5"/>
      <c r="AJA219" s="5"/>
      <c r="AJC219" s="12"/>
      <c r="AJD219" s="5"/>
      <c r="AJE219" s="5"/>
      <c r="AJG219" s="12"/>
      <c r="AJH219" s="5"/>
      <c r="AJI219" s="5"/>
      <c r="AJK219" s="12"/>
      <c r="AJL219" s="5"/>
      <c r="AJM219" s="5"/>
      <c r="AJO219" s="12"/>
      <c r="AJP219" s="5"/>
      <c r="AJQ219" s="5"/>
      <c r="AJS219" s="12"/>
      <c r="AJT219" s="5"/>
      <c r="AJU219" s="5"/>
      <c r="AJW219" s="12"/>
      <c r="AJX219" s="5"/>
      <c r="AJY219" s="5"/>
      <c r="AKA219" s="12"/>
      <c r="AKB219" s="5"/>
      <c r="AKC219" s="5"/>
      <c r="AKE219" s="12"/>
      <c r="AKF219" s="5"/>
      <c r="AKG219" s="5"/>
      <c r="AKI219" s="12"/>
      <c r="AKJ219" s="5"/>
      <c r="AKK219" s="5"/>
      <c r="AKM219" s="12"/>
      <c r="AKN219" s="5"/>
      <c r="AKO219" s="5"/>
      <c r="AKQ219" s="12"/>
      <c r="AKR219" s="5"/>
      <c r="AKS219" s="5"/>
      <c r="AKU219" s="12"/>
      <c r="AKV219" s="5"/>
      <c r="AKW219" s="5"/>
      <c r="AKY219" s="12"/>
      <c r="AKZ219" s="5"/>
      <c r="ALA219" s="5"/>
      <c r="ALC219" s="12"/>
      <c r="ALD219" s="5"/>
      <c r="ALE219" s="5"/>
      <c r="ALG219" s="12"/>
      <c r="ALH219" s="5"/>
      <c r="ALI219" s="5"/>
      <c r="ALK219" s="12"/>
      <c r="ALL219" s="5"/>
      <c r="ALM219" s="5"/>
      <c r="ALO219" s="12"/>
      <c r="ALP219" s="5"/>
      <c r="ALQ219" s="5"/>
      <c r="ALS219" s="12"/>
      <c r="ALT219" s="5"/>
      <c r="ALU219" s="5"/>
      <c r="ALW219" s="12"/>
      <c r="ALX219" s="5"/>
      <c r="ALY219" s="5"/>
      <c r="AMA219" s="12"/>
      <c r="AMB219" s="5"/>
      <c r="AMC219" s="5"/>
      <c r="AME219" s="12"/>
      <c r="AMF219" s="5"/>
      <c r="AMG219" s="5"/>
      <c r="AMI219" s="12"/>
      <c r="AMJ219" s="5"/>
      <c r="AMK219" s="5"/>
      <c r="AMM219" s="12"/>
      <c r="AMN219" s="5"/>
      <c r="AMO219" s="5"/>
      <c r="AMQ219" s="12"/>
      <c r="AMR219" s="5"/>
      <c r="AMS219" s="5"/>
      <c r="AMU219" s="12"/>
      <c r="AMV219" s="5"/>
      <c r="AMW219" s="5"/>
      <c r="AMY219" s="12"/>
      <c r="AMZ219" s="5"/>
      <c r="ANA219" s="5"/>
      <c r="ANC219" s="12"/>
      <c r="AND219" s="5"/>
      <c r="ANE219" s="5"/>
      <c r="ANG219" s="12"/>
      <c r="ANH219" s="5"/>
      <c r="ANI219" s="5"/>
      <c r="ANK219" s="12"/>
      <c r="ANL219" s="5"/>
      <c r="ANM219" s="5"/>
      <c r="ANO219" s="12"/>
      <c r="ANP219" s="5"/>
      <c r="ANQ219" s="5"/>
      <c r="ANS219" s="12"/>
      <c r="ANT219" s="5"/>
      <c r="ANU219" s="5"/>
      <c r="ANW219" s="12"/>
      <c r="ANX219" s="5"/>
      <c r="ANY219" s="5"/>
      <c r="AOA219" s="12"/>
      <c r="AOB219" s="5"/>
      <c r="AOC219" s="5"/>
      <c r="AOE219" s="12"/>
      <c r="AOF219" s="5"/>
      <c r="AOG219" s="5"/>
      <c r="AOI219" s="12"/>
      <c r="AOJ219" s="5"/>
      <c r="AOK219" s="5"/>
      <c r="AOM219" s="12"/>
      <c r="AON219" s="5"/>
      <c r="AOO219" s="5"/>
      <c r="AOQ219" s="12"/>
      <c r="AOR219" s="5"/>
      <c r="AOS219" s="5"/>
      <c r="AOU219" s="12"/>
      <c r="AOV219" s="5"/>
      <c r="AOW219" s="5"/>
      <c r="AOY219" s="12"/>
      <c r="AOZ219" s="5"/>
      <c r="APA219" s="5"/>
      <c r="APC219" s="12"/>
      <c r="APD219" s="5"/>
      <c r="APE219" s="5"/>
      <c r="APG219" s="12"/>
      <c r="APH219" s="5"/>
      <c r="API219" s="5"/>
      <c r="APK219" s="12"/>
      <c r="APL219" s="5"/>
      <c r="APM219" s="5"/>
      <c r="APO219" s="12"/>
      <c r="APP219" s="5"/>
      <c r="APQ219" s="5"/>
      <c r="APS219" s="12"/>
      <c r="APT219" s="5"/>
      <c r="APU219" s="5"/>
      <c r="APW219" s="12"/>
      <c r="APX219" s="5"/>
      <c r="APY219" s="5"/>
      <c r="AQA219" s="12"/>
      <c r="AQB219" s="5"/>
      <c r="AQC219" s="5"/>
      <c r="AQE219" s="12"/>
      <c r="AQF219" s="5"/>
      <c r="AQG219" s="5"/>
      <c r="AQI219" s="12"/>
      <c r="AQJ219" s="5"/>
      <c r="AQK219" s="5"/>
      <c r="AQM219" s="12"/>
      <c r="AQN219" s="5"/>
      <c r="AQO219" s="5"/>
      <c r="AQQ219" s="12"/>
      <c r="AQR219" s="5"/>
      <c r="AQS219" s="5"/>
      <c r="AQU219" s="12"/>
      <c r="AQV219" s="5"/>
      <c r="AQW219" s="5"/>
      <c r="AQY219" s="12"/>
      <c r="AQZ219" s="5"/>
      <c r="ARA219" s="5"/>
      <c r="ARC219" s="12"/>
      <c r="ARD219" s="5"/>
      <c r="ARE219" s="5"/>
      <c r="ARG219" s="12"/>
      <c r="ARH219" s="5"/>
      <c r="ARI219" s="5"/>
      <c r="ARK219" s="12"/>
      <c r="ARL219" s="5"/>
      <c r="ARM219" s="5"/>
      <c r="ARO219" s="12"/>
      <c r="ARP219" s="5"/>
      <c r="ARQ219" s="5"/>
      <c r="ARS219" s="12"/>
      <c r="ART219" s="5"/>
      <c r="ARU219" s="5"/>
      <c r="ARW219" s="12"/>
      <c r="ARX219" s="5"/>
      <c r="ARY219" s="5"/>
      <c r="ASA219" s="12"/>
      <c r="ASB219" s="5"/>
      <c r="ASC219" s="5"/>
      <c r="ASE219" s="12"/>
      <c r="ASF219" s="5"/>
      <c r="ASG219" s="5"/>
      <c r="ASI219" s="12"/>
      <c r="ASJ219" s="5"/>
      <c r="ASK219" s="5"/>
      <c r="ASM219" s="12"/>
      <c r="ASN219" s="5"/>
      <c r="ASO219" s="5"/>
      <c r="ASQ219" s="12"/>
      <c r="ASR219" s="5"/>
      <c r="ASS219" s="5"/>
      <c r="ASU219" s="12"/>
      <c r="ASV219" s="5"/>
      <c r="ASW219" s="5"/>
      <c r="ASY219" s="12"/>
      <c r="ASZ219" s="5"/>
      <c r="ATA219" s="5"/>
      <c r="ATC219" s="12"/>
      <c r="ATD219" s="5"/>
      <c r="ATE219" s="5"/>
      <c r="ATG219" s="12"/>
      <c r="ATH219" s="5"/>
      <c r="ATI219" s="5"/>
      <c r="ATK219" s="12"/>
      <c r="ATL219" s="5"/>
      <c r="ATM219" s="5"/>
      <c r="ATO219" s="12"/>
      <c r="ATP219" s="5"/>
      <c r="ATQ219" s="5"/>
      <c r="ATS219" s="12"/>
      <c r="ATT219" s="5"/>
      <c r="ATU219" s="5"/>
      <c r="ATW219" s="12"/>
      <c r="ATX219" s="5"/>
      <c r="ATY219" s="5"/>
      <c r="AUA219" s="12"/>
      <c r="AUB219" s="5"/>
      <c r="AUC219" s="5"/>
      <c r="AUE219" s="12"/>
      <c r="AUF219" s="5"/>
      <c r="AUG219" s="5"/>
      <c r="AUI219" s="12"/>
      <c r="AUJ219" s="5"/>
      <c r="AUK219" s="5"/>
      <c r="AUM219" s="12"/>
      <c r="AUN219" s="5"/>
      <c r="AUO219" s="5"/>
      <c r="AUQ219" s="12"/>
      <c r="AUR219" s="5"/>
      <c r="AUS219" s="5"/>
      <c r="AUU219" s="12"/>
      <c r="AUV219" s="5"/>
      <c r="AUW219" s="5"/>
      <c r="AUY219" s="12"/>
      <c r="AUZ219" s="5"/>
      <c r="AVA219" s="5"/>
      <c r="AVC219" s="12"/>
      <c r="AVD219" s="5"/>
      <c r="AVE219" s="5"/>
      <c r="AVG219" s="12"/>
      <c r="AVH219" s="5"/>
      <c r="AVI219" s="5"/>
      <c r="AVK219" s="12"/>
      <c r="AVL219" s="5"/>
      <c r="AVM219" s="5"/>
      <c r="AVO219" s="12"/>
      <c r="AVP219" s="5"/>
      <c r="AVQ219" s="5"/>
      <c r="AVS219" s="12"/>
      <c r="AVT219" s="5"/>
      <c r="AVU219" s="5"/>
      <c r="AVW219" s="12"/>
      <c r="AVX219" s="5"/>
      <c r="AVY219" s="5"/>
      <c r="AWA219" s="12"/>
      <c r="AWB219" s="5"/>
      <c r="AWC219" s="5"/>
      <c r="AWE219" s="12"/>
      <c r="AWF219" s="5"/>
      <c r="AWG219" s="5"/>
      <c r="AWI219" s="12"/>
      <c r="AWJ219" s="5"/>
      <c r="AWK219" s="5"/>
      <c r="AWM219" s="12"/>
      <c r="AWN219" s="5"/>
      <c r="AWO219" s="5"/>
      <c r="AWQ219" s="12"/>
      <c r="AWR219" s="5"/>
      <c r="AWS219" s="5"/>
      <c r="AWU219" s="12"/>
      <c r="AWV219" s="5"/>
      <c r="AWW219" s="5"/>
      <c r="AWY219" s="12"/>
      <c r="AWZ219" s="5"/>
      <c r="AXA219" s="5"/>
      <c r="AXC219" s="12"/>
      <c r="AXD219" s="5"/>
      <c r="AXE219" s="5"/>
      <c r="AXG219" s="12"/>
      <c r="AXH219" s="5"/>
      <c r="AXI219" s="5"/>
      <c r="AXK219" s="12"/>
      <c r="AXL219" s="5"/>
      <c r="AXM219" s="5"/>
      <c r="AXO219" s="12"/>
      <c r="AXP219" s="5"/>
      <c r="AXQ219" s="5"/>
      <c r="AXS219" s="12"/>
      <c r="AXT219" s="5"/>
      <c r="AXU219" s="5"/>
      <c r="AXW219" s="12"/>
      <c r="AXX219" s="5"/>
      <c r="AXY219" s="5"/>
      <c r="AYA219" s="12"/>
      <c r="AYB219" s="5"/>
      <c r="AYC219" s="5"/>
      <c r="AYE219" s="12"/>
      <c r="AYF219" s="5"/>
      <c r="AYG219" s="5"/>
      <c r="AYI219" s="12"/>
      <c r="AYJ219" s="5"/>
      <c r="AYK219" s="5"/>
      <c r="AYM219" s="12"/>
      <c r="AYN219" s="5"/>
      <c r="AYO219" s="5"/>
      <c r="AYQ219" s="12"/>
      <c r="AYR219" s="5"/>
      <c r="AYS219" s="5"/>
      <c r="AYU219" s="12"/>
      <c r="AYV219" s="5"/>
      <c r="AYW219" s="5"/>
      <c r="AYY219" s="12"/>
      <c r="AYZ219" s="5"/>
      <c r="AZA219" s="5"/>
      <c r="AZC219" s="12"/>
      <c r="AZD219" s="5"/>
      <c r="AZE219" s="5"/>
      <c r="AZG219" s="12"/>
      <c r="AZH219" s="5"/>
      <c r="AZI219" s="5"/>
      <c r="AZK219" s="12"/>
      <c r="AZL219" s="5"/>
      <c r="AZM219" s="5"/>
      <c r="AZO219" s="12"/>
      <c r="AZP219" s="5"/>
      <c r="AZQ219" s="5"/>
      <c r="AZS219" s="12"/>
      <c r="AZT219" s="5"/>
      <c r="AZU219" s="5"/>
      <c r="AZW219" s="12"/>
      <c r="AZX219" s="5"/>
      <c r="AZY219" s="5"/>
      <c r="BAA219" s="12"/>
      <c r="BAB219" s="5"/>
      <c r="BAC219" s="5"/>
      <c r="BAE219" s="12"/>
      <c r="BAF219" s="5"/>
      <c r="BAG219" s="5"/>
      <c r="BAI219" s="12"/>
      <c r="BAJ219" s="5"/>
      <c r="BAK219" s="5"/>
      <c r="BAM219" s="12"/>
      <c r="BAN219" s="5"/>
      <c r="BAO219" s="5"/>
      <c r="BAQ219" s="12"/>
      <c r="BAR219" s="5"/>
      <c r="BAS219" s="5"/>
      <c r="BAU219" s="12"/>
      <c r="BAV219" s="5"/>
      <c r="BAW219" s="5"/>
      <c r="BAY219" s="12"/>
      <c r="BAZ219" s="5"/>
      <c r="BBA219" s="5"/>
      <c r="BBC219" s="12"/>
      <c r="BBD219" s="5"/>
      <c r="BBE219" s="5"/>
      <c r="BBG219" s="12"/>
      <c r="BBH219" s="5"/>
      <c r="BBI219" s="5"/>
      <c r="BBK219" s="12"/>
      <c r="BBL219" s="5"/>
      <c r="BBM219" s="5"/>
      <c r="BBO219" s="12"/>
      <c r="BBP219" s="5"/>
      <c r="BBQ219" s="5"/>
      <c r="BBS219" s="12"/>
      <c r="BBT219" s="5"/>
      <c r="BBU219" s="5"/>
      <c r="BBW219" s="12"/>
      <c r="BBX219" s="5"/>
      <c r="BBY219" s="5"/>
      <c r="BCA219" s="12"/>
      <c r="BCB219" s="5"/>
      <c r="BCC219" s="5"/>
      <c r="BCE219" s="12"/>
      <c r="BCF219" s="5"/>
      <c r="BCG219" s="5"/>
      <c r="BCI219" s="12"/>
      <c r="BCJ219" s="5"/>
      <c r="BCK219" s="5"/>
      <c r="BCM219" s="12"/>
      <c r="BCN219" s="5"/>
      <c r="BCO219" s="5"/>
      <c r="BCQ219" s="12"/>
      <c r="BCR219" s="5"/>
      <c r="BCS219" s="5"/>
      <c r="BCU219" s="12"/>
      <c r="BCV219" s="5"/>
      <c r="BCW219" s="5"/>
      <c r="BCY219" s="12"/>
      <c r="BCZ219" s="5"/>
      <c r="BDA219" s="5"/>
      <c r="BDC219" s="12"/>
      <c r="BDD219" s="5"/>
      <c r="BDE219" s="5"/>
      <c r="BDG219" s="12"/>
      <c r="BDH219" s="5"/>
      <c r="BDI219" s="5"/>
      <c r="BDK219" s="12"/>
      <c r="BDL219" s="5"/>
      <c r="BDM219" s="5"/>
      <c r="BDO219" s="12"/>
      <c r="BDP219" s="5"/>
      <c r="BDQ219" s="5"/>
      <c r="BDS219" s="12"/>
      <c r="BDT219" s="5"/>
      <c r="BDU219" s="5"/>
      <c r="BDW219" s="12"/>
      <c r="BDX219" s="5"/>
      <c r="BDY219" s="5"/>
      <c r="BEA219" s="12"/>
      <c r="BEB219" s="5"/>
      <c r="BEC219" s="5"/>
      <c r="BEE219" s="12"/>
      <c r="BEF219" s="5"/>
      <c r="BEG219" s="5"/>
      <c r="BEI219" s="12"/>
      <c r="BEJ219" s="5"/>
      <c r="BEK219" s="5"/>
      <c r="BEM219" s="12"/>
      <c r="BEN219" s="5"/>
      <c r="BEO219" s="5"/>
      <c r="BEQ219" s="12"/>
      <c r="BER219" s="5"/>
      <c r="BES219" s="5"/>
      <c r="BEU219" s="12"/>
      <c r="BEV219" s="5"/>
      <c r="BEW219" s="5"/>
      <c r="BEY219" s="12"/>
      <c r="BEZ219" s="5"/>
      <c r="BFA219" s="5"/>
      <c r="BFC219" s="12"/>
      <c r="BFD219" s="5"/>
      <c r="BFE219" s="5"/>
      <c r="BFG219" s="12"/>
      <c r="BFH219" s="5"/>
      <c r="BFI219" s="5"/>
      <c r="BFK219" s="12"/>
      <c r="BFL219" s="5"/>
      <c r="BFM219" s="5"/>
      <c r="BFO219" s="12"/>
      <c r="BFP219" s="5"/>
      <c r="BFQ219" s="5"/>
      <c r="BFS219" s="12"/>
      <c r="BFT219" s="5"/>
      <c r="BFU219" s="5"/>
      <c r="BFW219" s="12"/>
      <c r="BFX219" s="5"/>
      <c r="BFY219" s="5"/>
      <c r="BGA219" s="12"/>
      <c r="BGB219" s="5"/>
      <c r="BGC219" s="5"/>
      <c r="BGE219" s="12"/>
      <c r="BGF219" s="5"/>
      <c r="BGG219" s="5"/>
      <c r="BGI219" s="12"/>
      <c r="BGJ219" s="5"/>
      <c r="BGK219" s="5"/>
      <c r="BGM219" s="12"/>
      <c r="BGN219" s="5"/>
      <c r="BGO219" s="5"/>
      <c r="BGQ219" s="12"/>
      <c r="BGR219" s="5"/>
      <c r="BGS219" s="5"/>
      <c r="BGU219" s="12"/>
      <c r="BGV219" s="5"/>
      <c r="BGW219" s="5"/>
      <c r="BGY219" s="12"/>
      <c r="BGZ219" s="5"/>
      <c r="BHA219" s="5"/>
      <c r="BHC219" s="12"/>
      <c r="BHD219" s="5"/>
      <c r="BHE219" s="5"/>
      <c r="BHG219" s="12"/>
      <c r="BHH219" s="5"/>
      <c r="BHI219" s="5"/>
      <c r="BHK219" s="12"/>
      <c r="BHL219" s="5"/>
      <c r="BHM219" s="5"/>
      <c r="BHO219" s="12"/>
      <c r="BHP219" s="5"/>
      <c r="BHQ219" s="5"/>
      <c r="BHS219" s="12"/>
      <c r="BHT219" s="5"/>
      <c r="BHU219" s="5"/>
      <c r="BHW219" s="12"/>
      <c r="BHX219" s="5"/>
      <c r="BHY219" s="5"/>
      <c r="BIA219" s="12"/>
      <c r="BIB219" s="5"/>
      <c r="BIC219" s="5"/>
      <c r="BIE219" s="12"/>
      <c r="BIF219" s="5"/>
      <c r="BIG219" s="5"/>
      <c r="BII219" s="12"/>
      <c r="BIJ219" s="5"/>
      <c r="BIK219" s="5"/>
      <c r="BIM219" s="12"/>
      <c r="BIN219" s="5"/>
      <c r="BIO219" s="5"/>
      <c r="BIQ219" s="12"/>
      <c r="BIR219" s="5"/>
      <c r="BIS219" s="5"/>
      <c r="BIU219" s="12"/>
      <c r="BIV219" s="5"/>
      <c r="BIW219" s="5"/>
      <c r="BIY219" s="12"/>
      <c r="BIZ219" s="5"/>
      <c r="BJA219" s="5"/>
      <c r="BJC219" s="12"/>
      <c r="BJD219" s="5"/>
      <c r="BJE219" s="5"/>
      <c r="BJG219" s="12"/>
      <c r="BJH219" s="5"/>
      <c r="BJI219" s="5"/>
      <c r="BJK219" s="12"/>
      <c r="BJL219" s="5"/>
      <c r="BJM219" s="5"/>
      <c r="BJO219" s="12"/>
      <c r="BJP219" s="5"/>
      <c r="BJQ219" s="5"/>
      <c r="BJS219" s="12"/>
      <c r="BJT219" s="5"/>
      <c r="BJU219" s="5"/>
      <c r="BJW219" s="12"/>
      <c r="BJX219" s="5"/>
      <c r="BJY219" s="5"/>
      <c r="BKA219" s="12"/>
      <c r="BKB219" s="5"/>
      <c r="BKC219" s="5"/>
      <c r="BKE219" s="12"/>
      <c r="BKF219" s="5"/>
      <c r="BKG219" s="5"/>
      <c r="BKI219" s="12"/>
      <c r="BKJ219" s="5"/>
      <c r="BKK219" s="5"/>
      <c r="BKM219" s="12"/>
      <c r="BKN219" s="5"/>
      <c r="BKO219" s="5"/>
      <c r="BKQ219" s="12"/>
      <c r="BKR219" s="5"/>
      <c r="BKS219" s="5"/>
      <c r="BKU219" s="12"/>
      <c r="BKV219" s="5"/>
      <c r="BKW219" s="5"/>
      <c r="BKY219" s="12"/>
      <c r="BKZ219" s="5"/>
      <c r="BLA219" s="5"/>
      <c r="BLC219" s="12"/>
      <c r="BLD219" s="5"/>
      <c r="BLE219" s="5"/>
      <c r="BLG219" s="12"/>
      <c r="BLH219" s="5"/>
      <c r="BLI219" s="5"/>
      <c r="BLK219" s="12"/>
      <c r="BLL219" s="5"/>
      <c r="BLM219" s="5"/>
      <c r="BLO219" s="12"/>
      <c r="BLP219" s="5"/>
      <c r="BLQ219" s="5"/>
      <c r="BLS219" s="12"/>
      <c r="BLT219" s="5"/>
      <c r="BLU219" s="5"/>
      <c r="BLW219" s="12"/>
      <c r="BLX219" s="5"/>
      <c r="BLY219" s="5"/>
      <c r="BMA219" s="12"/>
      <c r="BMB219" s="5"/>
      <c r="BMC219" s="5"/>
      <c r="BME219" s="12"/>
      <c r="BMF219" s="5"/>
      <c r="BMG219" s="5"/>
      <c r="BMI219" s="12"/>
      <c r="BMJ219" s="5"/>
      <c r="BMK219" s="5"/>
      <c r="BMM219" s="12"/>
      <c r="BMN219" s="5"/>
      <c r="BMO219" s="5"/>
      <c r="BMQ219" s="12"/>
      <c r="BMR219" s="5"/>
      <c r="BMS219" s="5"/>
      <c r="BMU219" s="12"/>
      <c r="BMV219" s="5"/>
      <c r="BMW219" s="5"/>
      <c r="BMY219" s="12"/>
      <c r="BMZ219" s="5"/>
      <c r="BNA219" s="5"/>
      <c r="BNC219" s="12"/>
      <c r="BND219" s="5"/>
      <c r="BNE219" s="5"/>
      <c r="BNG219" s="12"/>
      <c r="BNH219" s="5"/>
      <c r="BNI219" s="5"/>
      <c r="BNK219" s="12"/>
      <c r="BNL219" s="5"/>
      <c r="BNM219" s="5"/>
      <c r="BNO219" s="12"/>
      <c r="BNP219" s="5"/>
      <c r="BNQ219" s="5"/>
      <c r="BNS219" s="12"/>
      <c r="BNT219" s="5"/>
      <c r="BNU219" s="5"/>
      <c r="BNW219" s="12"/>
      <c r="BNX219" s="5"/>
      <c r="BNY219" s="5"/>
      <c r="BOA219" s="12"/>
      <c r="BOB219" s="5"/>
      <c r="BOC219" s="5"/>
      <c r="BOE219" s="12"/>
      <c r="BOF219" s="5"/>
      <c r="BOG219" s="5"/>
      <c r="BOI219" s="12"/>
      <c r="BOJ219" s="5"/>
      <c r="BOK219" s="5"/>
      <c r="BOM219" s="12"/>
      <c r="BON219" s="5"/>
      <c r="BOO219" s="5"/>
      <c r="BOQ219" s="12"/>
      <c r="BOR219" s="5"/>
      <c r="BOS219" s="5"/>
      <c r="BOU219" s="12"/>
      <c r="BOV219" s="5"/>
      <c r="BOW219" s="5"/>
      <c r="BOY219" s="12"/>
      <c r="BOZ219" s="5"/>
      <c r="BPA219" s="5"/>
      <c r="BPC219" s="12"/>
      <c r="BPD219" s="5"/>
      <c r="BPE219" s="5"/>
      <c r="BPG219" s="12"/>
      <c r="BPH219" s="5"/>
      <c r="BPI219" s="5"/>
      <c r="BPK219" s="12"/>
      <c r="BPL219" s="5"/>
      <c r="BPM219" s="5"/>
      <c r="BPO219" s="12"/>
      <c r="BPP219" s="5"/>
      <c r="BPQ219" s="5"/>
      <c r="BPS219" s="12"/>
      <c r="BPT219" s="5"/>
      <c r="BPU219" s="5"/>
      <c r="BPW219" s="12"/>
      <c r="BPX219" s="5"/>
      <c r="BPY219" s="5"/>
      <c r="BQA219" s="12"/>
      <c r="BQB219" s="5"/>
      <c r="BQC219" s="5"/>
      <c r="BQE219" s="12"/>
      <c r="BQF219" s="5"/>
      <c r="BQG219" s="5"/>
      <c r="BQI219" s="12"/>
      <c r="BQJ219" s="5"/>
      <c r="BQK219" s="5"/>
      <c r="BQM219" s="12"/>
      <c r="BQN219" s="5"/>
      <c r="BQO219" s="5"/>
      <c r="BQQ219" s="12"/>
      <c r="BQR219" s="5"/>
      <c r="BQS219" s="5"/>
      <c r="BQU219" s="12"/>
      <c r="BQV219" s="5"/>
      <c r="BQW219" s="5"/>
      <c r="BQY219" s="12"/>
      <c r="BQZ219" s="5"/>
      <c r="BRA219" s="5"/>
      <c r="BRC219" s="12"/>
      <c r="BRD219" s="5"/>
      <c r="BRE219" s="5"/>
      <c r="BRG219" s="12"/>
      <c r="BRH219" s="5"/>
      <c r="BRI219" s="5"/>
      <c r="BRK219" s="12"/>
      <c r="BRL219" s="5"/>
      <c r="BRM219" s="5"/>
      <c r="BRO219" s="12"/>
      <c r="BRP219" s="5"/>
      <c r="BRQ219" s="5"/>
      <c r="BRS219" s="12"/>
      <c r="BRT219" s="5"/>
      <c r="BRU219" s="5"/>
      <c r="BRW219" s="12"/>
      <c r="BRX219" s="5"/>
      <c r="BRY219" s="5"/>
      <c r="BSA219" s="12"/>
      <c r="BSB219" s="5"/>
      <c r="BSC219" s="5"/>
      <c r="BSE219" s="12"/>
      <c r="BSF219" s="5"/>
      <c r="BSG219" s="5"/>
      <c r="BSI219" s="12"/>
      <c r="BSJ219" s="5"/>
      <c r="BSK219" s="5"/>
      <c r="BSM219" s="12"/>
      <c r="BSN219" s="5"/>
      <c r="BSO219" s="5"/>
      <c r="BSQ219" s="12"/>
      <c r="BSR219" s="5"/>
      <c r="BSS219" s="5"/>
      <c r="BSU219" s="12"/>
      <c r="BSV219" s="5"/>
      <c r="BSW219" s="5"/>
      <c r="BSY219" s="12"/>
      <c r="BSZ219" s="5"/>
      <c r="BTA219" s="5"/>
      <c r="BTC219" s="12"/>
      <c r="BTD219" s="5"/>
      <c r="BTE219" s="5"/>
      <c r="BTG219" s="12"/>
      <c r="BTH219" s="5"/>
      <c r="BTI219" s="5"/>
      <c r="BTK219" s="12"/>
      <c r="BTL219" s="5"/>
      <c r="BTM219" s="5"/>
      <c r="BTO219" s="12"/>
      <c r="BTP219" s="5"/>
      <c r="BTQ219" s="5"/>
      <c r="BTS219" s="12"/>
      <c r="BTT219" s="5"/>
      <c r="BTU219" s="5"/>
      <c r="BTW219" s="12"/>
      <c r="BTX219" s="5"/>
      <c r="BTY219" s="5"/>
      <c r="BUA219" s="12"/>
      <c r="BUB219" s="5"/>
      <c r="BUC219" s="5"/>
      <c r="BUE219" s="12"/>
      <c r="BUF219" s="5"/>
      <c r="BUG219" s="5"/>
      <c r="BUI219" s="12"/>
      <c r="BUJ219" s="5"/>
      <c r="BUK219" s="5"/>
      <c r="BUM219" s="12"/>
      <c r="BUN219" s="5"/>
      <c r="BUO219" s="5"/>
      <c r="BUQ219" s="12"/>
      <c r="BUR219" s="5"/>
      <c r="BUS219" s="5"/>
      <c r="BUU219" s="12"/>
      <c r="BUV219" s="5"/>
      <c r="BUW219" s="5"/>
      <c r="BUY219" s="12"/>
      <c r="BUZ219" s="5"/>
      <c r="BVA219" s="5"/>
      <c r="BVC219" s="12"/>
      <c r="BVD219" s="5"/>
      <c r="BVE219" s="5"/>
      <c r="BVG219" s="12"/>
      <c r="BVH219" s="5"/>
      <c r="BVI219" s="5"/>
      <c r="BVK219" s="12"/>
      <c r="BVL219" s="5"/>
      <c r="BVM219" s="5"/>
      <c r="BVO219" s="12"/>
      <c r="BVP219" s="5"/>
      <c r="BVQ219" s="5"/>
      <c r="BVS219" s="12"/>
      <c r="BVT219" s="5"/>
      <c r="BVU219" s="5"/>
      <c r="BVW219" s="12"/>
      <c r="BVX219" s="5"/>
      <c r="BVY219" s="5"/>
      <c r="BWA219" s="12"/>
      <c r="BWB219" s="5"/>
      <c r="BWC219" s="5"/>
      <c r="BWE219" s="12"/>
      <c r="BWF219" s="5"/>
      <c r="BWG219" s="5"/>
      <c r="BWI219" s="12"/>
      <c r="BWJ219" s="5"/>
      <c r="BWK219" s="5"/>
      <c r="BWM219" s="12"/>
      <c r="BWN219" s="5"/>
      <c r="BWO219" s="5"/>
      <c r="BWQ219" s="12"/>
      <c r="BWR219" s="5"/>
      <c r="BWS219" s="5"/>
      <c r="BWU219" s="12"/>
      <c r="BWV219" s="5"/>
      <c r="BWW219" s="5"/>
      <c r="BWY219" s="12"/>
      <c r="BWZ219" s="5"/>
      <c r="BXA219" s="5"/>
      <c r="BXC219" s="12"/>
      <c r="BXD219" s="5"/>
      <c r="BXE219" s="5"/>
      <c r="BXG219" s="12"/>
      <c r="BXH219" s="5"/>
      <c r="BXI219" s="5"/>
      <c r="BXK219" s="12"/>
      <c r="BXL219" s="5"/>
      <c r="BXM219" s="5"/>
      <c r="BXO219" s="12"/>
      <c r="BXP219" s="5"/>
      <c r="BXQ219" s="5"/>
      <c r="BXS219" s="12"/>
      <c r="BXT219" s="5"/>
      <c r="BXU219" s="5"/>
      <c r="BXW219" s="12"/>
      <c r="BXX219" s="5"/>
      <c r="BXY219" s="5"/>
      <c r="BYA219" s="12"/>
      <c r="BYB219" s="5"/>
      <c r="BYC219" s="5"/>
      <c r="BYE219" s="12"/>
      <c r="BYF219" s="5"/>
      <c r="BYG219" s="5"/>
      <c r="BYI219" s="12"/>
      <c r="BYJ219" s="5"/>
      <c r="BYK219" s="5"/>
      <c r="BYM219" s="12"/>
      <c r="BYN219" s="5"/>
      <c r="BYO219" s="5"/>
      <c r="BYQ219" s="12"/>
      <c r="BYR219" s="5"/>
      <c r="BYS219" s="5"/>
      <c r="BYU219" s="12"/>
      <c r="BYV219" s="5"/>
      <c r="BYW219" s="5"/>
      <c r="BYY219" s="12"/>
      <c r="BYZ219" s="5"/>
      <c r="BZA219" s="5"/>
      <c r="BZC219" s="12"/>
      <c r="BZD219" s="5"/>
      <c r="BZE219" s="5"/>
      <c r="BZG219" s="12"/>
      <c r="BZH219" s="5"/>
      <c r="BZI219" s="5"/>
      <c r="BZK219" s="12"/>
      <c r="BZL219" s="5"/>
      <c r="BZM219" s="5"/>
      <c r="BZO219" s="12"/>
      <c r="BZP219" s="5"/>
      <c r="BZQ219" s="5"/>
      <c r="BZS219" s="12"/>
      <c r="BZT219" s="5"/>
      <c r="BZU219" s="5"/>
      <c r="BZW219" s="12"/>
      <c r="BZX219" s="5"/>
      <c r="BZY219" s="5"/>
      <c r="CAA219" s="12"/>
      <c r="CAB219" s="5"/>
      <c r="CAC219" s="5"/>
      <c r="CAE219" s="12"/>
      <c r="CAF219" s="5"/>
      <c r="CAG219" s="5"/>
      <c r="CAI219" s="12"/>
      <c r="CAJ219" s="5"/>
      <c r="CAK219" s="5"/>
      <c r="CAM219" s="12"/>
      <c r="CAN219" s="5"/>
      <c r="CAO219" s="5"/>
      <c r="CAQ219" s="12"/>
      <c r="CAR219" s="5"/>
      <c r="CAS219" s="5"/>
      <c r="CAU219" s="12"/>
      <c r="CAV219" s="5"/>
      <c r="CAW219" s="5"/>
      <c r="CAY219" s="12"/>
      <c r="CAZ219" s="5"/>
      <c r="CBA219" s="5"/>
      <c r="CBC219" s="12"/>
      <c r="CBD219" s="5"/>
      <c r="CBE219" s="5"/>
      <c r="CBG219" s="12"/>
      <c r="CBH219" s="5"/>
      <c r="CBI219" s="5"/>
      <c r="CBK219" s="12"/>
      <c r="CBL219" s="5"/>
      <c r="CBM219" s="5"/>
      <c r="CBO219" s="12"/>
      <c r="CBP219" s="5"/>
      <c r="CBQ219" s="5"/>
      <c r="CBS219" s="12"/>
      <c r="CBT219" s="5"/>
      <c r="CBU219" s="5"/>
      <c r="CBW219" s="12"/>
      <c r="CBX219" s="5"/>
      <c r="CBY219" s="5"/>
      <c r="CCA219" s="12"/>
      <c r="CCB219" s="5"/>
      <c r="CCC219" s="5"/>
      <c r="CCE219" s="12"/>
      <c r="CCF219" s="5"/>
      <c r="CCG219" s="5"/>
      <c r="CCI219" s="12"/>
      <c r="CCJ219" s="5"/>
      <c r="CCK219" s="5"/>
      <c r="CCM219" s="12"/>
      <c r="CCN219" s="5"/>
      <c r="CCO219" s="5"/>
      <c r="CCQ219" s="12"/>
      <c r="CCR219" s="5"/>
      <c r="CCS219" s="5"/>
      <c r="CCU219" s="12"/>
      <c r="CCV219" s="5"/>
      <c r="CCW219" s="5"/>
      <c r="CCY219" s="12"/>
      <c r="CCZ219" s="5"/>
      <c r="CDA219" s="5"/>
      <c r="CDC219" s="12"/>
      <c r="CDD219" s="5"/>
      <c r="CDE219" s="5"/>
      <c r="CDG219" s="12"/>
      <c r="CDH219" s="5"/>
      <c r="CDI219" s="5"/>
      <c r="CDK219" s="12"/>
      <c r="CDL219" s="5"/>
      <c r="CDM219" s="5"/>
      <c r="CDO219" s="12"/>
      <c r="CDP219" s="5"/>
      <c r="CDQ219" s="5"/>
      <c r="CDS219" s="12"/>
      <c r="CDT219" s="5"/>
      <c r="CDU219" s="5"/>
      <c r="CDW219" s="12"/>
      <c r="CDX219" s="5"/>
      <c r="CDY219" s="5"/>
      <c r="CEA219" s="12"/>
      <c r="CEB219" s="5"/>
      <c r="CEC219" s="5"/>
      <c r="CEE219" s="12"/>
      <c r="CEF219" s="5"/>
      <c r="CEG219" s="5"/>
      <c r="CEI219" s="12"/>
      <c r="CEJ219" s="5"/>
      <c r="CEK219" s="5"/>
      <c r="CEM219" s="12"/>
      <c r="CEN219" s="5"/>
      <c r="CEO219" s="5"/>
      <c r="CEQ219" s="12"/>
      <c r="CER219" s="5"/>
      <c r="CES219" s="5"/>
      <c r="CEU219" s="12"/>
      <c r="CEV219" s="5"/>
      <c r="CEW219" s="5"/>
      <c r="CEY219" s="12"/>
      <c r="CEZ219" s="5"/>
      <c r="CFA219" s="5"/>
      <c r="CFC219" s="12"/>
      <c r="CFD219" s="5"/>
      <c r="CFE219" s="5"/>
      <c r="CFG219" s="12"/>
      <c r="CFH219" s="5"/>
      <c r="CFI219" s="5"/>
      <c r="CFK219" s="12"/>
      <c r="CFL219" s="5"/>
      <c r="CFM219" s="5"/>
      <c r="CFO219" s="12"/>
      <c r="CFP219" s="5"/>
      <c r="CFQ219" s="5"/>
      <c r="CFS219" s="12"/>
      <c r="CFT219" s="5"/>
      <c r="CFU219" s="5"/>
      <c r="CFW219" s="12"/>
      <c r="CFX219" s="5"/>
      <c r="CFY219" s="5"/>
      <c r="CGA219" s="12"/>
      <c r="CGB219" s="5"/>
      <c r="CGC219" s="5"/>
      <c r="CGE219" s="12"/>
      <c r="CGF219" s="5"/>
      <c r="CGG219" s="5"/>
      <c r="CGI219" s="12"/>
      <c r="CGJ219" s="5"/>
      <c r="CGK219" s="5"/>
      <c r="CGM219" s="12"/>
      <c r="CGN219" s="5"/>
      <c r="CGO219" s="5"/>
      <c r="CGQ219" s="12"/>
      <c r="CGR219" s="5"/>
      <c r="CGS219" s="5"/>
      <c r="CGU219" s="12"/>
      <c r="CGV219" s="5"/>
      <c r="CGW219" s="5"/>
      <c r="CGY219" s="12"/>
      <c r="CGZ219" s="5"/>
      <c r="CHA219" s="5"/>
      <c r="CHC219" s="12"/>
      <c r="CHD219" s="5"/>
      <c r="CHE219" s="5"/>
      <c r="CHG219" s="12"/>
      <c r="CHH219" s="5"/>
      <c r="CHI219" s="5"/>
      <c r="CHK219" s="12"/>
      <c r="CHL219" s="5"/>
      <c r="CHM219" s="5"/>
      <c r="CHO219" s="12"/>
      <c r="CHP219" s="5"/>
      <c r="CHQ219" s="5"/>
      <c r="CHS219" s="12"/>
      <c r="CHT219" s="5"/>
      <c r="CHU219" s="5"/>
      <c r="CHW219" s="12"/>
      <c r="CHX219" s="5"/>
      <c r="CHY219" s="5"/>
      <c r="CIA219" s="12"/>
      <c r="CIB219" s="5"/>
      <c r="CIC219" s="5"/>
      <c r="CIE219" s="12"/>
      <c r="CIF219" s="5"/>
      <c r="CIG219" s="5"/>
      <c r="CII219" s="12"/>
      <c r="CIJ219" s="5"/>
      <c r="CIK219" s="5"/>
      <c r="CIM219" s="12"/>
      <c r="CIN219" s="5"/>
      <c r="CIO219" s="5"/>
      <c r="CIQ219" s="12"/>
      <c r="CIR219" s="5"/>
      <c r="CIS219" s="5"/>
      <c r="CIU219" s="12"/>
      <c r="CIV219" s="5"/>
      <c r="CIW219" s="5"/>
      <c r="CIY219" s="12"/>
      <c r="CIZ219" s="5"/>
      <c r="CJA219" s="5"/>
      <c r="CJC219" s="12"/>
      <c r="CJD219" s="5"/>
      <c r="CJE219" s="5"/>
      <c r="CJG219" s="12"/>
      <c r="CJH219" s="5"/>
      <c r="CJI219" s="5"/>
      <c r="CJK219" s="12"/>
      <c r="CJL219" s="5"/>
      <c r="CJM219" s="5"/>
      <c r="CJO219" s="12"/>
      <c r="CJP219" s="5"/>
      <c r="CJQ219" s="5"/>
      <c r="CJS219" s="12"/>
      <c r="CJT219" s="5"/>
      <c r="CJU219" s="5"/>
      <c r="CJW219" s="12"/>
      <c r="CJX219" s="5"/>
      <c r="CJY219" s="5"/>
      <c r="CKA219" s="12"/>
      <c r="CKB219" s="5"/>
      <c r="CKC219" s="5"/>
      <c r="CKE219" s="12"/>
      <c r="CKF219" s="5"/>
      <c r="CKG219" s="5"/>
      <c r="CKI219" s="12"/>
      <c r="CKJ219" s="5"/>
      <c r="CKK219" s="5"/>
      <c r="CKM219" s="12"/>
      <c r="CKN219" s="5"/>
      <c r="CKO219" s="5"/>
      <c r="CKQ219" s="12"/>
      <c r="CKR219" s="5"/>
      <c r="CKS219" s="5"/>
      <c r="CKU219" s="12"/>
      <c r="CKV219" s="5"/>
      <c r="CKW219" s="5"/>
      <c r="CKY219" s="12"/>
      <c r="CKZ219" s="5"/>
      <c r="CLA219" s="5"/>
      <c r="CLC219" s="12"/>
      <c r="CLD219" s="5"/>
      <c r="CLE219" s="5"/>
      <c r="CLG219" s="12"/>
      <c r="CLH219" s="5"/>
      <c r="CLI219" s="5"/>
      <c r="CLK219" s="12"/>
      <c r="CLL219" s="5"/>
      <c r="CLM219" s="5"/>
      <c r="CLO219" s="12"/>
      <c r="CLP219" s="5"/>
      <c r="CLQ219" s="5"/>
      <c r="CLS219" s="12"/>
      <c r="CLT219" s="5"/>
      <c r="CLU219" s="5"/>
      <c r="CLW219" s="12"/>
      <c r="CLX219" s="5"/>
      <c r="CLY219" s="5"/>
      <c r="CMA219" s="12"/>
      <c r="CMB219" s="5"/>
      <c r="CMC219" s="5"/>
      <c r="CME219" s="12"/>
      <c r="CMF219" s="5"/>
      <c r="CMG219" s="5"/>
      <c r="CMI219" s="12"/>
      <c r="CMJ219" s="5"/>
      <c r="CMK219" s="5"/>
      <c r="CMM219" s="12"/>
      <c r="CMN219" s="5"/>
      <c r="CMO219" s="5"/>
      <c r="CMQ219" s="12"/>
      <c r="CMR219" s="5"/>
      <c r="CMS219" s="5"/>
      <c r="CMU219" s="12"/>
      <c r="CMV219" s="5"/>
      <c r="CMW219" s="5"/>
      <c r="CMY219" s="12"/>
      <c r="CMZ219" s="5"/>
      <c r="CNA219" s="5"/>
      <c r="CNC219" s="12"/>
      <c r="CND219" s="5"/>
      <c r="CNE219" s="5"/>
      <c r="CNG219" s="12"/>
      <c r="CNH219" s="5"/>
      <c r="CNI219" s="5"/>
      <c r="CNK219" s="12"/>
      <c r="CNL219" s="5"/>
      <c r="CNM219" s="5"/>
      <c r="CNO219" s="12"/>
      <c r="CNP219" s="5"/>
      <c r="CNQ219" s="5"/>
      <c r="CNS219" s="12"/>
      <c r="CNT219" s="5"/>
      <c r="CNU219" s="5"/>
      <c r="CNW219" s="12"/>
      <c r="CNX219" s="5"/>
      <c r="CNY219" s="5"/>
      <c r="COA219" s="12"/>
      <c r="COB219" s="5"/>
      <c r="COC219" s="5"/>
      <c r="COE219" s="12"/>
      <c r="COF219" s="5"/>
      <c r="COG219" s="5"/>
      <c r="COI219" s="12"/>
      <c r="COJ219" s="5"/>
      <c r="COK219" s="5"/>
      <c r="COM219" s="12"/>
      <c r="CON219" s="5"/>
      <c r="COO219" s="5"/>
      <c r="COQ219" s="12"/>
      <c r="COR219" s="5"/>
      <c r="COS219" s="5"/>
      <c r="COU219" s="12"/>
      <c r="COV219" s="5"/>
      <c r="COW219" s="5"/>
      <c r="COY219" s="12"/>
      <c r="COZ219" s="5"/>
      <c r="CPA219" s="5"/>
      <c r="CPC219" s="12"/>
      <c r="CPD219" s="5"/>
      <c r="CPE219" s="5"/>
      <c r="CPG219" s="12"/>
      <c r="CPH219" s="5"/>
      <c r="CPI219" s="5"/>
      <c r="CPK219" s="12"/>
      <c r="CPL219" s="5"/>
      <c r="CPM219" s="5"/>
      <c r="CPO219" s="12"/>
      <c r="CPP219" s="5"/>
      <c r="CPQ219" s="5"/>
      <c r="CPS219" s="12"/>
      <c r="CPT219" s="5"/>
      <c r="CPU219" s="5"/>
      <c r="CPW219" s="12"/>
      <c r="CPX219" s="5"/>
      <c r="CPY219" s="5"/>
      <c r="CQA219" s="12"/>
      <c r="CQB219" s="5"/>
      <c r="CQC219" s="5"/>
      <c r="CQE219" s="12"/>
      <c r="CQF219" s="5"/>
      <c r="CQG219" s="5"/>
      <c r="CQI219" s="12"/>
      <c r="CQJ219" s="5"/>
      <c r="CQK219" s="5"/>
      <c r="CQM219" s="12"/>
      <c r="CQN219" s="5"/>
      <c r="CQO219" s="5"/>
      <c r="CQQ219" s="12"/>
      <c r="CQR219" s="5"/>
      <c r="CQS219" s="5"/>
      <c r="CQU219" s="12"/>
      <c r="CQV219" s="5"/>
      <c r="CQW219" s="5"/>
      <c r="CQY219" s="12"/>
      <c r="CQZ219" s="5"/>
      <c r="CRA219" s="5"/>
      <c r="CRC219" s="12"/>
      <c r="CRD219" s="5"/>
      <c r="CRE219" s="5"/>
      <c r="CRG219" s="12"/>
      <c r="CRH219" s="5"/>
      <c r="CRI219" s="5"/>
      <c r="CRK219" s="12"/>
      <c r="CRL219" s="5"/>
      <c r="CRM219" s="5"/>
      <c r="CRO219" s="12"/>
      <c r="CRP219" s="5"/>
      <c r="CRQ219" s="5"/>
      <c r="CRS219" s="12"/>
      <c r="CRT219" s="5"/>
      <c r="CRU219" s="5"/>
      <c r="CRW219" s="12"/>
      <c r="CRX219" s="5"/>
      <c r="CRY219" s="5"/>
      <c r="CSA219" s="12"/>
      <c r="CSB219" s="5"/>
      <c r="CSC219" s="5"/>
      <c r="CSE219" s="12"/>
      <c r="CSF219" s="5"/>
      <c r="CSG219" s="5"/>
      <c r="CSI219" s="12"/>
      <c r="CSJ219" s="5"/>
      <c r="CSK219" s="5"/>
      <c r="CSM219" s="12"/>
      <c r="CSN219" s="5"/>
      <c r="CSO219" s="5"/>
      <c r="CSQ219" s="12"/>
      <c r="CSR219" s="5"/>
      <c r="CSS219" s="5"/>
      <c r="CSU219" s="12"/>
      <c r="CSV219" s="5"/>
      <c r="CSW219" s="5"/>
      <c r="CSY219" s="12"/>
      <c r="CSZ219" s="5"/>
      <c r="CTA219" s="5"/>
      <c r="CTC219" s="12"/>
      <c r="CTD219" s="5"/>
      <c r="CTE219" s="5"/>
      <c r="CTG219" s="12"/>
      <c r="CTH219" s="5"/>
      <c r="CTI219" s="5"/>
      <c r="CTK219" s="12"/>
      <c r="CTL219" s="5"/>
      <c r="CTM219" s="5"/>
      <c r="CTO219" s="12"/>
      <c r="CTP219" s="5"/>
      <c r="CTQ219" s="5"/>
      <c r="CTS219" s="12"/>
      <c r="CTT219" s="5"/>
      <c r="CTU219" s="5"/>
      <c r="CTW219" s="12"/>
      <c r="CTX219" s="5"/>
      <c r="CTY219" s="5"/>
      <c r="CUA219" s="12"/>
      <c r="CUB219" s="5"/>
      <c r="CUC219" s="5"/>
      <c r="CUE219" s="12"/>
      <c r="CUF219" s="5"/>
      <c r="CUG219" s="5"/>
      <c r="CUI219" s="12"/>
      <c r="CUJ219" s="5"/>
      <c r="CUK219" s="5"/>
      <c r="CUM219" s="12"/>
      <c r="CUN219" s="5"/>
      <c r="CUO219" s="5"/>
      <c r="CUQ219" s="12"/>
      <c r="CUR219" s="5"/>
      <c r="CUS219" s="5"/>
      <c r="CUU219" s="12"/>
      <c r="CUV219" s="5"/>
      <c r="CUW219" s="5"/>
      <c r="CUY219" s="12"/>
      <c r="CUZ219" s="5"/>
      <c r="CVA219" s="5"/>
      <c r="CVC219" s="12"/>
      <c r="CVD219" s="5"/>
      <c r="CVE219" s="5"/>
      <c r="CVG219" s="12"/>
      <c r="CVH219" s="5"/>
      <c r="CVI219" s="5"/>
      <c r="CVK219" s="12"/>
      <c r="CVL219" s="5"/>
      <c r="CVM219" s="5"/>
      <c r="CVO219" s="12"/>
      <c r="CVP219" s="5"/>
      <c r="CVQ219" s="5"/>
      <c r="CVS219" s="12"/>
      <c r="CVT219" s="5"/>
      <c r="CVU219" s="5"/>
      <c r="CVW219" s="12"/>
      <c r="CVX219" s="5"/>
      <c r="CVY219" s="5"/>
      <c r="CWA219" s="12"/>
      <c r="CWB219" s="5"/>
      <c r="CWC219" s="5"/>
      <c r="CWE219" s="12"/>
      <c r="CWF219" s="5"/>
      <c r="CWG219" s="5"/>
      <c r="CWI219" s="12"/>
      <c r="CWJ219" s="5"/>
      <c r="CWK219" s="5"/>
      <c r="CWM219" s="12"/>
      <c r="CWN219" s="5"/>
      <c r="CWO219" s="5"/>
      <c r="CWQ219" s="12"/>
      <c r="CWR219" s="5"/>
      <c r="CWS219" s="5"/>
      <c r="CWU219" s="12"/>
      <c r="CWV219" s="5"/>
      <c r="CWW219" s="5"/>
      <c r="CWY219" s="12"/>
      <c r="CWZ219" s="5"/>
      <c r="CXA219" s="5"/>
      <c r="CXC219" s="12"/>
      <c r="CXD219" s="5"/>
      <c r="CXE219" s="5"/>
      <c r="CXG219" s="12"/>
      <c r="CXH219" s="5"/>
      <c r="CXI219" s="5"/>
      <c r="CXK219" s="12"/>
      <c r="CXL219" s="5"/>
      <c r="CXM219" s="5"/>
      <c r="CXO219" s="12"/>
      <c r="CXP219" s="5"/>
      <c r="CXQ219" s="5"/>
      <c r="CXS219" s="12"/>
      <c r="CXT219" s="5"/>
      <c r="CXU219" s="5"/>
      <c r="CXW219" s="12"/>
      <c r="CXX219" s="5"/>
      <c r="CXY219" s="5"/>
      <c r="CYA219" s="12"/>
      <c r="CYB219" s="5"/>
      <c r="CYC219" s="5"/>
      <c r="CYE219" s="12"/>
      <c r="CYF219" s="5"/>
      <c r="CYG219" s="5"/>
      <c r="CYI219" s="12"/>
      <c r="CYJ219" s="5"/>
      <c r="CYK219" s="5"/>
      <c r="CYM219" s="12"/>
      <c r="CYN219" s="5"/>
      <c r="CYO219" s="5"/>
      <c r="CYQ219" s="12"/>
      <c r="CYR219" s="5"/>
      <c r="CYS219" s="5"/>
      <c r="CYU219" s="12"/>
      <c r="CYV219" s="5"/>
      <c r="CYW219" s="5"/>
      <c r="CYY219" s="12"/>
      <c r="CYZ219" s="5"/>
      <c r="CZA219" s="5"/>
      <c r="CZC219" s="12"/>
      <c r="CZD219" s="5"/>
      <c r="CZE219" s="5"/>
      <c r="CZG219" s="12"/>
      <c r="CZH219" s="5"/>
      <c r="CZI219" s="5"/>
      <c r="CZK219" s="12"/>
      <c r="CZL219" s="5"/>
      <c r="CZM219" s="5"/>
      <c r="CZO219" s="12"/>
      <c r="CZP219" s="5"/>
      <c r="CZQ219" s="5"/>
      <c r="CZS219" s="12"/>
      <c r="CZT219" s="5"/>
      <c r="CZU219" s="5"/>
      <c r="CZW219" s="12"/>
      <c r="CZX219" s="5"/>
      <c r="CZY219" s="5"/>
      <c r="DAA219" s="12"/>
      <c r="DAB219" s="5"/>
      <c r="DAC219" s="5"/>
      <c r="DAE219" s="12"/>
      <c r="DAF219" s="5"/>
      <c r="DAG219" s="5"/>
      <c r="DAI219" s="12"/>
      <c r="DAJ219" s="5"/>
      <c r="DAK219" s="5"/>
      <c r="DAM219" s="12"/>
      <c r="DAN219" s="5"/>
      <c r="DAO219" s="5"/>
      <c r="DAQ219" s="12"/>
      <c r="DAR219" s="5"/>
      <c r="DAS219" s="5"/>
      <c r="DAU219" s="12"/>
      <c r="DAV219" s="5"/>
      <c r="DAW219" s="5"/>
      <c r="DAY219" s="12"/>
      <c r="DAZ219" s="5"/>
      <c r="DBA219" s="5"/>
      <c r="DBC219" s="12"/>
      <c r="DBD219" s="5"/>
      <c r="DBE219" s="5"/>
      <c r="DBG219" s="12"/>
      <c r="DBH219" s="5"/>
      <c r="DBI219" s="5"/>
      <c r="DBK219" s="12"/>
      <c r="DBL219" s="5"/>
      <c r="DBM219" s="5"/>
      <c r="DBO219" s="12"/>
      <c r="DBP219" s="5"/>
      <c r="DBQ219" s="5"/>
      <c r="DBS219" s="12"/>
      <c r="DBT219" s="5"/>
      <c r="DBU219" s="5"/>
      <c r="DBW219" s="12"/>
      <c r="DBX219" s="5"/>
      <c r="DBY219" s="5"/>
      <c r="DCA219" s="12"/>
      <c r="DCB219" s="5"/>
      <c r="DCC219" s="5"/>
      <c r="DCE219" s="12"/>
      <c r="DCF219" s="5"/>
      <c r="DCG219" s="5"/>
      <c r="DCI219" s="12"/>
      <c r="DCJ219" s="5"/>
      <c r="DCK219" s="5"/>
      <c r="DCM219" s="12"/>
      <c r="DCN219" s="5"/>
      <c r="DCO219" s="5"/>
      <c r="DCQ219" s="12"/>
      <c r="DCR219" s="5"/>
      <c r="DCS219" s="5"/>
      <c r="DCU219" s="12"/>
      <c r="DCV219" s="5"/>
      <c r="DCW219" s="5"/>
      <c r="DCY219" s="12"/>
      <c r="DCZ219" s="5"/>
      <c r="DDA219" s="5"/>
      <c r="DDC219" s="12"/>
      <c r="DDD219" s="5"/>
      <c r="DDE219" s="5"/>
      <c r="DDG219" s="12"/>
      <c r="DDH219" s="5"/>
      <c r="DDI219" s="5"/>
      <c r="DDK219" s="12"/>
      <c r="DDL219" s="5"/>
      <c r="DDM219" s="5"/>
      <c r="DDO219" s="12"/>
      <c r="DDP219" s="5"/>
      <c r="DDQ219" s="5"/>
      <c r="DDS219" s="12"/>
      <c r="DDT219" s="5"/>
      <c r="DDU219" s="5"/>
      <c r="DDW219" s="12"/>
      <c r="DDX219" s="5"/>
      <c r="DDY219" s="5"/>
      <c r="DEA219" s="12"/>
      <c r="DEB219" s="5"/>
      <c r="DEC219" s="5"/>
      <c r="DEE219" s="12"/>
      <c r="DEF219" s="5"/>
      <c r="DEG219" s="5"/>
      <c r="DEI219" s="12"/>
      <c r="DEJ219" s="5"/>
      <c r="DEK219" s="5"/>
      <c r="DEM219" s="12"/>
      <c r="DEN219" s="5"/>
      <c r="DEO219" s="5"/>
      <c r="DEQ219" s="12"/>
      <c r="DER219" s="5"/>
      <c r="DES219" s="5"/>
      <c r="DEU219" s="12"/>
      <c r="DEV219" s="5"/>
      <c r="DEW219" s="5"/>
      <c r="DEY219" s="12"/>
      <c r="DEZ219" s="5"/>
      <c r="DFA219" s="5"/>
      <c r="DFC219" s="12"/>
      <c r="DFD219" s="5"/>
      <c r="DFE219" s="5"/>
      <c r="DFG219" s="12"/>
      <c r="DFH219" s="5"/>
      <c r="DFI219" s="5"/>
      <c r="DFK219" s="12"/>
      <c r="DFL219" s="5"/>
      <c r="DFM219" s="5"/>
      <c r="DFO219" s="12"/>
      <c r="DFP219" s="5"/>
      <c r="DFQ219" s="5"/>
      <c r="DFS219" s="12"/>
      <c r="DFT219" s="5"/>
      <c r="DFU219" s="5"/>
      <c r="DFW219" s="12"/>
      <c r="DFX219" s="5"/>
      <c r="DFY219" s="5"/>
      <c r="DGA219" s="12"/>
      <c r="DGB219" s="5"/>
      <c r="DGC219" s="5"/>
      <c r="DGE219" s="12"/>
      <c r="DGF219" s="5"/>
      <c r="DGG219" s="5"/>
      <c r="DGI219" s="12"/>
      <c r="DGJ219" s="5"/>
      <c r="DGK219" s="5"/>
      <c r="DGM219" s="12"/>
      <c r="DGN219" s="5"/>
      <c r="DGO219" s="5"/>
      <c r="DGQ219" s="12"/>
      <c r="DGR219" s="5"/>
      <c r="DGS219" s="5"/>
      <c r="DGU219" s="12"/>
      <c r="DGV219" s="5"/>
      <c r="DGW219" s="5"/>
      <c r="DGY219" s="12"/>
      <c r="DGZ219" s="5"/>
      <c r="DHA219" s="5"/>
      <c r="DHC219" s="12"/>
      <c r="DHD219" s="5"/>
      <c r="DHE219" s="5"/>
      <c r="DHG219" s="12"/>
      <c r="DHH219" s="5"/>
      <c r="DHI219" s="5"/>
      <c r="DHK219" s="12"/>
      <c r="DHL219" s="5"/>
      <c r="DHM219" s="5"/>
      <c r="DHO219" s="12"/>
      <c r="DHP219" s="5"/>
      <c r="DHQ219" s="5"/>
      <c r="DHS219" s="12"/>
      <c r="DHT219" s="5"/>
      <c r="DHU219" s="5"/>
      <c r="DHW219" s="12"/>
      <c r="DHX219" s="5"/>
      <c r="DHY219" s="5"/>
      <c r="DIA219" s="12"/>
      <c r="DIB219" s="5"/>
      <c r="DIC219" s="5"/>
      <c r="DIE219" s="12"/>
      <c r="DIF219" s="5"/>
      <c r="DIG219" s="5"/>
      <c r="DII219" s="12"/>
      <c r="DIJ219" s="5"/>
      <c r="DIK219" s="5"/>
      <c r="DIM219" s="12"/>
      <c r="DIN219" s="5"/>
      <c r="DIO219" s="5"/>
      <c r="DIQ219" s="12"/>
      <c r="DIR219" s="5"/>
      <c r="DIS219" s="5"/>
      <c r="DIU219" s="12"/>
      <c r="DIV219" s="5"/>
      <c r="DIW219" s="5"/>
      <c r="DIY219" s="12"/>
      <c r="DIZ219" s="5"/>
      <c r="DJA219" s="5"/>
      <c r="DJC219" s="12"/>
      <c r="DJD219" s="5"/>
      <c r="DJE219" s="5"/>
      <c r="DJG219" s="12"/>
      <c r="DJH219" s="5"/>
      <c r="DJI219" s="5"/>
      <c r="DJK219" s="12"/>
      <c r="DJL219" s="5"/>
      <c r="DJM219" s="5"/>
      <c r="DJO219" s="12"/>
      <c r="DJP219" s="5"/>
      <c r="DJQ219" s="5"/>
      <c r="DJS219" s="12"/>
      <c r="DJT219" s="5"/>
      <c r="DJU219" s="5"/>
      <c r="DJW219" s="12"/>
      <c r="DJX219" s="5"/>
      <c r="DJY219" s="5"/>
      <c r="DKA219" s="12"/>
      <c r="DKB219" s="5"/>
      <c r="DKC219" s="5"/>
      <c r="DKE219" s="12"/>
      <c r="DKF219" s="5"/>
      <c r="DKG219" s="5"/>
      <c r="DKI219" s="12"/>
      <c r="DKJ219" s="5"/>
      <c r="DKK219" s="5"/>
      <c r="DKM219" s="12"/>
      <c r="DKN219" s="5"/>
      <c r="DKO219" s="5"/>
      <c r="DKQ219" s="12"/>
      <c r="DKR219" s="5"/>
      <c r="DKS219" s="5"/>
      <c r="DKU219" s="12"/>
      <c r="DKV219" s="5"/>
      <c r="DKW219" s="5"/>
      <c r="DKY219" s="12"/>
      <c r="DKZ219" s="5"/>
      <c r="DLA219" s="5"/>
      <c r="DLC219" s="12"/>
      <c r="DLD219" s="5"/>
      <c r="DLE219" s="5"/>
      <c r="DLG219" s="12"/>
      <c r="DLH219" s="5"/>
      <c r="DLI219" s="5"/>
      <c r="DLK219" s="12"/>
      <c r="DLL219" s="5"/>
      <c r="DLM219" s="5"/>
      <c r="DLO219" s="12"/>
      <c r="DLP219" s="5"/>
      <c r="DLQ219" s="5"/>
      <c r="DLS219" s="12"/>
      <c r="DLT219" s="5"/>
      <c r="DLU219" s="5"/>
      <c r="DLW219" s="12"/>
      <c r="DLX219" s="5"/>
      <c r="DLY219" s="5"/>
      <c r="DMA219" s="12"/>
      <c r="DMB219" s="5"/>
      <c r="DMC219" s="5"/>
      <c r="DME219" s="12"/>
      <c r="DMF219" s="5"/>
      <c r="DMG219" s="5"/>
      <c r="DMI219" s="12"/>
      <c r="DMJ219" s="5"/>
      <c r="DMK219" s="5"/>
      <c r="DMM219" s="12"/>
      <c r="DMN219" s="5"/>
      <c r="DMO219" s="5"/>
      <c r="DMQ219" s="12"/>
      <c r="DMR219" s="5"/>
      <c r="DMS219" s="5"/>
      <c r="DMU219" s="12"/>
      <c r="DMV219" s="5"/>
      <c r="DMW219" s="5"/>
      <c r="DMY219" s="12"/>
      <c r="DMZ219" s="5"/>
      <c r="DNA219" s="5"/>
      <c r="DNC219" s="12"/>
      <c r="DND219" s="5"/>
      <c r="DNE219" s="5"/>
      <c r="DNG219" s="12"/>
      <c r="DNH219" s="5"/>
      <c r="DNI219" s="5"/>
      <c r="DNK219" s="12"/>
      <c r="DNL219" s="5"/>
      <c r="DNM219" s="5"/>
      <c r="DNO219" s="12"/>
      <c r="DNP219" s="5"/>
      <c r="DNQ219" s="5"/>
      <c r="DNS219" s="12"/>
      <c r="DNT219" s="5"/>
      <c r="DNU219" s="5"/>
      <c r="DNW219" s="12"/>
      <c r="DNX219" s="5"/>
      <c r="DNY219" s="5"/>
      <c r="DOA219" s="12"/>
      <c r="DOB219" s="5"/>
      <c r="DOC219" s="5"/>
      <c r="DOE219" s="12"/>
      <c r="DOF219" s="5"/>
      <c r="DOG219" s="5"/>
      <c r="DOI219" s="12"/>
      <c r="DOJ219" s="5"/>
      <c r="DOK219" s="5"/>
      <c r="DOM219" s="12"/>
      <c r="DON219" s="5"/>
      <c r="DOO219" s="5"/>
      <c r="DOQ219" s="12"/>
      <c r="DOR219" s="5"/>
      <c r="DOS219" s="5"/>
      <c r="DOU219" s="12"/>
      <c r="DOV219" s="5"/>
      <c r="DOW219" s="5"/>
      <c r="DOY219" s="12"/>
      <c r="DOZ219" s="5"/>
      <c r="DPA219" s="5"/>
      <c r="DPC219" s="12"/>
      <c r="DPD219" s="5"/>
      <c r="DPE219" s="5"/>
      <c r="DPG219" s="12"/>
      <c r="DPH219" s="5"/>
      <c r="DPI219" s="5"/>
      <c r="DPK219" s="12"/>
      <c r="DPL219" s="5"/>
      <c r="DPM219" s="5"/>
      <c r="DPO219" s="12"/>
      <c r="DPP219" s="5"/>
      <c r="DPQ219" s="5"/>
      <c r="DPS219" s="12"/>
      <c r="DPT219" s="5"/>
      <c r="DPU219" s="5"/>
      <c r="DPW219" s="12"/>
      <c r="DPX219" s="5"/>
      <c r="DPY219" s="5"/>
      <c r="DQA219" s="12"/>
      <c r="DQB219" s="5"/>
      <c r="DQC219" s="5"/>
      <c r="DQE219" s="12"/>
      <c r="DQF219" s="5"/>
      <c r="DQG219" s="5"/>
      <c r="DQI219" s="12"/>
      <c r="DQJ219" s="5"/>
      <c r="DQK219" s="5"/>
      <c r="DQM219" s="12"/>
      <c r="DQN219" s="5"/>
      <c r="DQO219" s="5"/>
      <c r="DQQ219" s="12"/>
      <c r="DQR219" s="5"/>
      <c r="DQS219" s="5"/>
      <c r="DQU219" s="12"/>
      <c r="DQV219" s="5"/>
      <c r="DQW219" s="5"/>
      <c r="DQY219" s="12"/>
      <c r="DQZ219" s="5"/>
      <c r="DRA219" s="5"/>
      <c r="DRC219" s="12"/>
      <c r="DRD219" s="5"/>
      <c r="DRE219" s="5"/>
      <c r="DRG219" s="12"/>
      <c r="DRH219" s="5"/>
      <c r="DRI219" s="5"/>
      <c r="DRK219" s="12"/>
      <c r="DRL219" s="5"/>
      <c r="DRM219" s="5"/>
      <c r="DRO219" s="12"/>
      <c r="DRP219" s="5"/>
      <c r="DRQ219" s="5"/>
      <c r="DRS219" s="12"/>
      <c r="DRT219" s="5"/>
      <c r="DRU219" s="5"/>
      <c r="DRW219" s="12"/>
      <c r="DRX219" s="5"/>
      <c r="DRY219" s="5"/>
      <c r="DSA219" s="12"/>
      <c r="DSB219" s="5"/>
      <c r="DSC219" s="5"/>
      <c r="DSE219" s="12"/>
      <c r="DSF219" s="5"/>
      <c r="DSG219" s="5"/>
      <c r="DSI219" s="12"/>
      <c r="DSJ219" s="5"/>
      <c r="DSK219" s="5"/>
      <c r="DSM219" s="12"/>
      <c r="DSN219" s="5"/>
      <c r="DSO219" s="5"/>
      <c r="DSQ219" s="12"/>
      <c r="DSR219" s="5"/>
      <c r="DSS219" s="5"/>
      <c r="DSU219" s="12"/>
      <c r="DSV219" s="5"/>
      <c r="DSW219" s="5"/>
      <c r="DSY219" s="12"/>
      <c r="DSZ219" s="5"/>
      <c r="DTA219" s="5"/>
      <c r="DTC219" s="12"/>
      <c r="DTD219" s="5"/>
      <c r="DTE219" s="5"/>
      <c r="DTG219" s="12"/>
      <c r="DTH219" s="5"/>
      <c r="DTI219" s="5"/>
      <c r="DTK219" s="12"/>
      <c r="DTL219" s="5"/>
      <c r="DTM219" s="5"/>
      <c r="DTO219" s="12"/>
      <c r="DTP219" s="5"/>
      <c r="DTQ219" s="5"/>
      <c r="DTS219" s="12"/>
      <c r="DTT219" s="5"/>
      <c r="DTU219" s="5"/>
      <c r="DTW219" s="12"/>
      <c r="DTX219" s="5"/>
      <c r="DTY219" s="5"/>
      <c r="DUA219" s="12"/>
      <c r="DUB219" s="5"/>
      <c r="DUC219" s="5"/>
      <c r="DUE219" s="12"/>
      <c r="DUF219" s="5"/>
      <c r="DUG219" s="5"/>
      <c r="DUI219" s="12"/>
      <c r="DUJ219" s="5"/>
      <c r="DUK219" s="5"/>
      <c r="DUM219" s="12"/>
      <c r="DUN219" s="5"/>
      <c r="DUO219" s="5"/>
      <c r="DUQ219" s="12"/>
      <c r="DUR219" s="5"/>
      <c r="DUS219" s="5"/>
      <c r="DUU219" s="12"/>
      <c r="DUV219" s="5"/>
      <c r="DUW219" s="5"/>
      <c r="DUY219" s="12"/>
      <c r="DUZ219" s="5"/>
      <c r="DVA219" s="5"/>
      <c r="DVC219" s="12"/>
      <c r="DVD219" s="5"/>
      <c r="DVE219" s="5"/>
      <c r="DVG219" s="12"/>
      <c r="DVH219" s="5"/>
      <c r="DVI219" s="5"/>
      <c r="DVK219" s="12"/>
      <c r="DVL219" s="5"/>
      <c r="DVM219" s="5"/>
      <c r="DVO219" s="12"/>
      <c r="DVP219" s="5"/>
      <c r="DVQ219" s="5"/>
      <c r="DVS219" s="12"/>
      <c r="DVT219" s="5"/>
      <c r="DVU219" s="5"/>
      <c r="DVW219" s="12"/>
      <c r="DVX219" s="5"/>
      <c r="DVY219" s="5"/>
      <c r="DWA219" s="12"/>
      <c r="DWB219" s="5"/>
      <c r="DWC219" s="5"/>
      <c r="DWE219" s="12"/>
      <c r="DWF219" s="5"/>
      <c r="DWG219" s="5"/>
      <c r="DWI219" s="12"/>
      <c r="DWJ219" s="5"/>
      <c r="DWK219" s="5"/>
      <c r="DWM219" s="12"/>
      <c r="DWN219" s="5"/>
      <c r="DWO219" s="5"/>
      <c r="DWQ219" s="12"/>
      <c r="DWR219" s="5"/>
      <c r="DWS219" s="5"/>
      <c r="DWU219" s="12"/>
      <c r="DWV219" s="5"/>
      <c r="DWW219" s="5"/>
      <c r="DWY219" s="12"/>
      <c r="DWZ219" s="5"/>
      <c r="DXA219" s="5"/>
      <c r="DXC219" s="12"/>
      <c r="DXD219" s="5"/>
      <c r="DXE219" s="5"/>
      <c r="DXG219" s="12"/>
      <c r="DXH219" s="5"/>
      <c r="DXI219" s="5"/>
      <c r="DXK219" s="12"/>
      <c r="DXL219" s="5"/>
      <c r="DXM219" s="5"/>
      <c r="DXO219" s="12"/>
      <c r="DXP219" s="5"/>
      <c r="DXQ219" s="5"/>
      <c r="DXS219" s="12"/>
      <c r="DXT219" s="5"/>
      <c r="DXU219" s="5"/>
      <c r="DXW219" s="12"/>
      <c r="DXX219" s="5"/>
      <c r="DXY219" s="5"/>
      <c r="DYA219" s="12"/>
      <c r="DYB219" s="5"/>
      <c r="DYC219" s="5"/>
      <c r="DYE219" s="12"/>
      <c r="DYF219" s="5"/>
      <c r="DYG219" s="5"/>
      <c r="DYI219" s="12"/>
      <c r="DYJ219" s="5"/>
      <c r="DYK219" s="5"/>
      <c r="DYM219" s="12"/>
      <c r="DYN219" s="5"/>
      <c r="DYO219" s="5"/>
      <c r="DYQ219" s="12"/>
      <c r="DYR219" s="5"/>
      <c r="DYS219" s="5"/>
      <c r="DYU219" s="12"/>
      <c r="DYV219" s="5"/>
      <c r="DYW219" s="5"/>
      <c r="DYY219" s="12"/>
      <c r="DYZ219" s="5"/>
      <c r="DZA219" s="5"/>
      <c r="DZC219" s="12"/>
      <c r="DZD219" s="5"/>
      <c r="DZE219" s="5"/>
      <c r="DZG219" s="12"/>
      <c r="DZH219" s="5"/>
      <c r="DZI219" s="5"/>
      <c r="DZK219" s="12"/>
      <c r="DZL219" s="5"/>
      <c r="DZM219" s="5"/>
      <c r="DZO219" s="12"/>
      <c r="DZP219" s="5"/>
      <c r="DZQ219" s="5"/>
      <c r="DZS219" s="12"/>
      <c r="DZT219" s="5"/>
      <c r="DZU219" s="5"/>
      <c r="DZW219" s="12"/>
      <c r="DZX219" s="5"/>
      <c r="DZY219" s="5"/>
      <c r="EAA219" s="12"/>
      <c r="EAB219" s="5"/>
      <c r="EAC219" s="5"/>
      <c r="EAE219" s="12"/>
      <c r="EAF219" s="5"/>
      <c r="EAG219" s="5"/>
      <c r="EAI219" s="12"/>
      <c r="EAJ219" s="5"/>
      <c r="EAK219" s="5"/>
      <c r="EAM219" s="12"/>
      <c r="EAN219" s="5"/>
      <c r="EAO219" s="5"/>
      <c r="EAQ219" s="12"/>
      <c r="EAR219" s="5"/>
      <c r="EAS219" s="5"/>
      <c r="EAU219" s="12"/>
      <c r="EAV219" s="5"/>
      <c r="EAW219" s="5"/>
      <c r="EAY219" s="12"/>
      <c r="EAZ219" s="5"/>
      <c r="EBA219" s="5"/>
      <c r="EBC219" s="12"/>
      <c r="EBD219" s="5"/>
      <c r="EBE219" s="5"/>
      <c r="EBG219" s="12"/>
      <c r="EBH219" s="5"/>
      <c r="EBI219" s="5"/>
      <c r="EBK219" s="12"/>
      <c r="EBL219" s="5"/>
      <c r="EBM219" s="5"/>
      <c r="EBO219" s="12"/>
      <c r="EBP219" s="5"/>
      <c r="EBQ219" s="5"/>
      <c r="EBS219" s="12"/>
      <c r="EBT219" s="5"/>
      <c r="EBU219" s="5"/>
      <c r="EBW219" s="12"/>
      <c r="EBX219" s="5"/>
      <c r="EBY219" s="5"/>
      <c r="ECA219" s="12"/>
      <c r="ECB219" s="5"/>
      <c r="ECC219" s="5"/>
      <c r="ECE219" s="12"/>
      <c r="ECF219" s="5"/>
      <c r="ECG219" s="5"/>
      <c r="ECI219" s="12"/>
      <c r="ECJ219" s="5"/>
      <c r="ECK219" s="5"/>
      <c r="ECM219" s="12"/>
      <c r="ECN219" s="5"/>
      <c r="ECO219" s="5"/>
      <c r="ECQ219" s="12"/>
      <c r="ECR219" s="5"/>
      <c r="ECS219" s="5"/>
      <c r="ECU219" s="12"/>
      <c r="ECV219" s="5"/>
      <c r="ECW219" s="5"/>
      <c r="ECY219" s="12"/>
      <c r="ECZ219" s="5"/>
      <c r="EDA219" s="5"/>
      <c r="EDC219" s="12"/>
      <c r="EDD219" s="5"/>
      <c r="EDE219" s="5"/>
      <c r="EDG219" s="12"/>
      <c r="EDH219" s="5"/>
      <c r="EDI219" s="5"/>
      <c r="EDK219" s="12"/>
      <c r="EDL219" s="5"/>
      <c r="EDM219" s="5"/>
      <c r="EDO219" s="12"/>
      <c r="EDP219" s="5"/>
      <c r="EDQ219" s="5"/>
      <c r="EDS219" s="12"/>
      <c r="EDT219" s="5"/>
      <c r="EDU219" s="5"/>
      <c r="EDW219" s="12"/>
      <c r="EDX219" s="5"/>
      <c r="EDY219" s="5"/>
      <c r="EEA219" s="12"/>
      <c r="EEB219" s="5"/>
      <c r="EEC219" s="5"/>
      <c r="EEE219" s="12"/>
      <c r="EEF219" s="5"/>
      <c r="EEG219" s="5"/>
      <c r="EEI219" s="12"/>
      <c r="EEJ219" s="5"/>
      <c r="EEK219" s="5"/>
      <c r="EEM219" s="12"/>
      <c r="EEN219" s="5"/>
      <c r="EEO219" s="5"/>
      <c r="EEQ219" s="12"/>
      <c r="EER219" s="5"/>
      <c r="EES219" s="5"/>
      <c r="EEU219" s="12"/>
      <c r="EEV219" s="5"/>
      <c r="EEW219" s="5"/>
      <c r="EEY219" s="12"/>
      <c r="EEZ219" s="5"/>
      <c r="EFA219" s="5"/>
      <c r="EFC219" s="12"/>
      <c r="EFD219" s="5"/>
      <c r="EFE219" s="5"/>
      <c r="EFG219" s="12"/>
      <c r="EFH219" s="5"/>
      <c r="EFI219" s="5"/>
      <c r="EFK219" s="12"/>
      <c r="EFL219" s="5"/>
      <c r="EFM219" s="5"/>
      <c r="EFO219" s="12"/>
      <c r="EFP219" s="5"/>
      <c r="EFQ219" s="5"/>
      <c r="EFS219" s="12"/>
      <c r="EFT219" s="5"/>
      <c r="EFU219" s="5"/>
      <c r="EFW219" s="12"/>
      <c r="EFX219" s="5"/>
      <c r="EFY219" s="5"/>
      <c r="EGA219" s="12"/>
      <c r="EGB219" s="5"/>
      <c r="EGC219" s="5"/>
      <c r="EGE219" s="12"/>
      <c r="EGF219" s="5"/>
      <c r="EGG219" s="5"/>
      <c r="EGI219" s="12"/>
      <c r="EGJ219" s="5"/>
      <c r="EGK219" s="5"/>
      <c r="EGM219" s="12"/>
      <c r="EGN219" s="5"/>
      <c r="EGO219" s="5"/>
      <c r="EGQ219" s="12"/>
      <c r="EGR219" s="5"/>
      <c r="EGS219" s="5"/>
      <c r="EGU219" s="12"/>
      <c r="EGV219" s="5"/>
      <c r="EGW219" s="5"/>
      <c r="EGY219" s="12"/>
      <c r="EGZ219" s="5"/>
      <c r="EHA219" s="5"/>
      <c r="EHC219" s="12"/>
      <c r="EHD219" s="5"/>
      <c r="EHE219" s="5"/>
      <c r="EHG219" s="12"/>
      <c r="EHH219" s="5"/>
      <c r="EHI219" s="5"/>
      <c r="EHK219" s="12"/>
      <c r="EHL219" s="5"/>
      <c r="EHM219" s="5"/>
      <c r="EHO219" s="12"/>
      <c r="EHP219" s="5"/>
      <c r="EHQ219" s="5"/>
      <c r="EHS219" s="12"/>
      <c r="EHT219" s="5"/>
      <c r="EHU219" s="5"/>
      <c r="EHW219" s="12"/>
      <c r="EHX219" s="5"/>
      <c r="EHY219" s="5"/>
      <c r="EIA219" s="12"/>
      <c r="EIB219" s="5"/>
      <c r="EIC219" s="5"/>
      <c r="EIE219" s="12"/>
      <c r="EIF219" s="5"/>
      <c r="EIG219" s="5"/>
      <c r="EII219" s="12"/>
      <c r="EIJ219" s="5"/>
      <c r="EIK219" s="5"/>
      <c r="EIM219" s="12"/>
      <c r="EIN219" s="5"/>
      <c r="EIO219" s="5"/>
      <c r="EIQ219" s="12"/>
      <c r="EIR219" s="5"/>
      <c r="EIS219" s="5"/>
      <c r="EIU219" s="12"/>
      <c r="EIV219" s="5"/>
      <c r="EIW219" s="5"/>
      <c r="EIY219" s="12"/>
      <c r="EIZ219" s="5"/>
      <c r="EJA219" s="5"/>
      <c r="EJC219" s="12"/>
      <c r="EJD219" s="5"/>
      <c r="EJE219" s="5"/>
      <c r="EJG219" s="12"/>
      <c r="EJH219" s="5"/>
      <c r="EJI219" s="5"/>
      <c r="EJK219" s="12"/>
      <c r="EJL219" s="5"/>
      <c r="EJM219" s="5"/>
      <c r="EJO219" s="12"/>
      <c r="EJP219" s="5"/>
      <c r="EJQ219" s="5"/>
      <c r="EJS219" s="12"/>
      <c r="EJT219" s="5"/>
      <c r="EJU219" s="5"/>
      <c r="EJW219" s="12"/>
      <c r="EJX219" s="5"/>
      <c r="EJY219" s="5"/>
      <c r="EKA219" s="12"/>
      <c r="EKB219" s="5"/>
      <c r="EKC219" s="5"/>
      <c r="EKE219" s="12"/>
      <c r="EKF219" s="5"/>
      <c r="EKG219" s="5"/>
      <c r="EKI219" s="12"/>
      <c r="EKJ219" s="5"/>
      <c r="EKK219" s="5"/>
      <c r="EKM219" s="12"/>
      <c r="EKN219" s="5"/>
      <c r="EKO219" s="5"/>
      <c r="EKQ219" s="12"/>
      <c r="EKR219" s="5"/>
      <c r="EKS219" s="5"/>
      <c r="EKU219" s="12"/>
      <c r="EKV219" s="5"/>
      <c r="EKW219" s="5"/>
      <c r="EKY219" s="12"/>
      <c r="EKZ219" s="5"/>
      <c r="ELA219" s="5"/>
      <c r="ELC219" s="12"/>
      <c r="ELD219" s="5"/>
      <c r="ELE219" s="5"/>
      <c r="ELG219" s="12"/>
      <c r="ELH219" s="5"/>
      <c r="ELI219" s="5"/>
      <c r="ELK219" s="12"/>
      <c r="ELL219" s="5"/>
      <c r="ELM219" s="5"/>
      <c r="ELO219" s="12"/>
      <c r="ELP219" s="5"/>
      <c r="ELQ219" s="5"/>
      <c r="ELS219" s="12"/>
      <c r="ELT219" s="5"/>
      <c r="ELU219" s="5"/>
      <c r="ELW219" s="12"/>
      <c r="ELX219" s="5"/>
      <c r="ELY219" s="5"/>
      <c r="EMA219" s="12"/>
      <c r="EMB219" s="5"/>
      <c r="EMC219" s="5"/>
      <c r="EME219" s="12"/>
      <c r="EMF219" s="5"/>
      <c r="EMG219" s="5"/>
      <c r="EMI219" s="12"/>
      <c r="EMJ219" s="5"/>
      <c r="EMK219" s="5"/>
      <c r="EMM219" s="12"/>
      <c r="EMN219" s="5"/>
      <c r="EMO219" s="5"/>
      <c r="EMQ219" s="12"/>
      <c r="EMR219" s="5"/>
      <c r="EMS219" s="5"/>
      <c r="EMU219" s="12"/>
      <c r="EMV219" s="5"/>
      <c r="EMW219" s="5"/>
      <c r="EMY219" s="12"/>
      <c r="EMZ219" s="5"/>
      <c r="ENA219" s="5"/>
      <c r="ENC219" s="12"/>
      <c r="END219" s="5"/>
      <c r="ENE219" s="5"/>
      <c r="ENG219" s="12"/>
      <c r="ENH219" s="5"/>
      <c r="ENI219" s="5"/>
      <c r="ENK219" s="12"/>
      <c r="ENL219" s="5"/>
      <c r="ENM219" s="5"/>
      <c r="ENO219" s="12"/>
      <c r="ENP219" s="5"/>
      <c r="ENQ219" s="5"/>
      <c r="ENS219" s="12"/>
      <c r="ENT219" s="5"/>
      <c r="ENU219" s="5"/>
      <c r="ENW219" s="12"/>
      <c r="ENX219" s="5"/>
      <c r="ENY219" s="5"/>
      <c r="EOA219" s="12"/>
      <c r="EOB219" s="5"/>
      <c r="EOC219" s="5"/>
      <c r="EOE219" s="12"/>
      <c r="EOF219" s="5"/>
      <c r="EOG219" s="5"/>
      <c r="EOI219" s="12"/>
      <c r="EOJ219" s="5"/>
      <c r="EOK219" s="5"/>
      <c r="EOM219" s="12"/>
      <c r="EON219" s="5"/>
      <c r="EOO219" s="5"/>
      <c r="EOQ219" s="12"/>
      <c r="EOR219" s="5"/>
      <c r="EOS219" s="5"/>
      <c r="EOU219" s="12"/>
      <c r="EOV219" s="5"/>
      <c r="EOW219" s="5"/>
      <c r="EOY219" s="12"/>
      <c r="EOZ219" s="5"/>
      <c r="EPA219" s="5"/>
      <c r="EPC219" s="12"/>
      <c r="EPD219" s="5"/>
      <c r="EPE219" s="5"/>
      <c r="EPG219" s="12"/>
      <c r="EPH219" s="5"/>
      <c r="EPI219" s="5"/>
      <c r="EPK219" s="12"/>
      <c r="EPL219" s="5"/>
      <c r="EPM219" s="5"/>
      <c r="EPO219" s="12"/>
      <c r="EPP219" s="5"/>
      <c r="EPQ219" s="5"/>
      <c r="EPS219" s="12"/>
      <c r="EPT219" s="5"/>
      <c r="EPU219" s="5"/>
      <c r="EPW219" s="12"/>
      <c r="EPX219" s="5"/>
      <c r="EPY219" s="5"/>
      <c r="EQA219" s="12"/>
      <c r="EQB219" s="5"/>
      <c r="EQC219" s="5"/>
      <c r="EQE219" s="12"/>
      <c r="EQF219" s="5"/>
      <c r="EQG219" s="5"/>
      <c r="EQI219" s="12"/>
      <c r="EQJ219" s="5"/>
      <c r="EQK219" s="5"/>
      <c r="EQM219" s="12"/>
      <c r="EQN219" s="5"/>
      <c r="EQO219" s="5"/>
      <c r="EQQ219" s="12"/>
      <c r="EQR219" s="5"/>
      <c r="EQS219" s="5"/>
      <c r="EQU219" s="12"/>
      <c r="EQV219" s="5"/>
      <c r="EQW219" s="5"/>
      <c r="EQY219" s="12"/>
      <c r="EQZ219" s="5"/>
      <c r="ERA219" s="5"/>
      <c r="ERC219" s="12"/>
      <c r="ERD219" s="5"/>
      <c r="ERE219" s="5"/>
      <c r="ERG219" s="12"/>
      <c r="ERH219" s="5"/>
      <c r="ERI219" s="5"/>
      <c r="ERK219" s="12"/>
      <c r="ERL219" s="5"/>
      <c r="ERM219" s="5"/>
      <c r="ERO219" s="12"/>
      <c r="ERP219" s="5"/>
      <c r="ERQ219" s="5"/>
      <c r="ERS219" s="12"/>
      <c r="ERT219" s="5"/>
      <c r="ERU219" s="5"/>
      <c r="ERW219" s="12"/>
      <c r="ERX219" s="5"/>
      <c r="ERY219" s="5"/>
      <c r="ESA219" s="12"/>
      <c r="ESB219" s="5"/>
      <c r="ESC219" s="5"/>
      <c r="ESE219" s="12"/>
      <c r="ESF219" s="5"/>
      <c r="ESG219" s="5"/>
      <c r="ESI219" s="12"/>
      <c r="ESJ219" s="5"/>
      <c r="ESK219" s="5"/>
      <c r="ESM219" s="12"/>
      <c r="ESN219" s="5"/>
      <c r="ESO219" s="5"/>
      <c r="ESQ219" s="12"/>
      <c r="ESR219" s="5"/>
      <c r="ESS219" s="5"/>
      <c r="ESU219" s="12"/>
      <c r="ESV219" s="5"/>
      <c r="ESW219" s="5"/>
      <c r="ESY219" s="12"/>
      <c r="ESZ219" s="5"/>
      <c r="ETA219" s="5"/>
      <c r="ETC219" s="12"/>
      <c r="ETD219" s="5"/>
      <c r="ETE219" s="5"/>
      <c r="ETG219" s="12"/>
      <c r="ETH219" s="5"/>
      <c r="ETI219" s="5"/>
      <c r="ETK219" s="12"/>
      <c r="ETL219" s="5"/>
      <c r="ETM219" s="5"/>
      <c r="ETO219" s="12"/>
      <c r="ETP219" s="5"/>
      <c r="ETQ219" s="5"/>
      <c r="ETS219" s="12"/>
      <c r="ETT219" s="5"/>
      <c r="ETU219" s="5"/>
      <c r="ETW219" s="12"/>
      <c r="ETX219" s="5"/>
      <c r="ETY219" s="5"/>
      <c r="EUA219" s="12"/>
      <c r="EUB219" s="5"/>
      <c r="EUC219" s="5"/>
      <c r="EUE219" s="12"/>
      <c r="EUF219" s="5"/>
      <c r="EUG219" s="5"/>
      <c r="EUI219" s="12"/>
      <c r="EUJ219" s="5"/>
      <c r="EUK219" s="5"/>
      <c r="EUM219" s="12"/>
      <c r="EUN219" s="5"/>
      <c r="EUO219" s="5"/>
      <c r="EUQ219" s="12"/>
      <c r="EUR219" s="5"/>
      <c r="EUS219" s="5"/>
      <c r="EUU219" s="12"/>
      <c r="EUV219" s="5"/>
      <c r="EUW219" s="5"/>
      <c r="EUY219" s="12"/>
      <c r="EUZ219" s="5"/>
      <c r="EVA219" s="5"/>
      <c r="EVC219" s="12"/>
      <c r="EVD219" s="5"/>
      <c r="EVE219" s="5"/>
      <c r="EVG219" s="12"/>
      <c r="EVH219" s="5"/>
      <c r="EVI219" s="5"/>
      <c r="EVK219" s="12"/>
      <c r="EVL219" s="5"/>
      <c r="EVM219" s="5"/>
      <c r="EVO219" s="12"/>
      <c r="EVP219" s="5"/>
      <c r="EVQ219" s="5"/>
      <c r="EVS219" s="12"/>
      <c r="EVT219" s="5"/>
      <c r="EVU219" s="5"/>
      <c r="EVW219" s="12"/>
      <c r="EVX219" s="5"/>
      <c r="EVY219" s="5"/>
      <c r="EWA219" s="12"/>
      <c r="EWB219" s="5"/>
      <c r="EWC219" s="5"/>
      <c r="EWE219" s="12"/>
      <c r="EWF219" s="5"/>
      <c r="EWG219" s="5"/>
      <c r="EWI219" s="12"/>
      <c r="EWJ219" s="5"/>
      <c r="EWK219" s="5"/>
      <c r="EWM219" s="12"/>
      <c r="EWN219" s="5"/>
      <c r="EWO219" s="5"/>
      <c r="EWQ219" s="12"/>
      <c r="EWR219" s="5"/>
      <c r="EWS219" s="5"/>
      <c r="EWU219" s="12"/>
      <c r="EWV219" s="5"/>
      <c r="EWW219" s="5"/>
      <c r="EWY219" s="12"/>
      <c r="EWZ219" s="5"/>
      <c r="EXA219" s="5"/>
      <c r="EXC219" s="12"/>
      <c r="EXD219" s="5"/>
      <c r="EXE219" s="5"/>
      <c r="EXG219" s="12"/>
      <c r="EXH219" s="5"/>
      <c r="EXI219" s="5"/>
      <c r="EXK219" s="12"/>
      <c r="EXL219" s="5"/>
      <c r="EXM219" s="5"/>
      <c r="EXO219" s="12"/>
      <c r="EXP219" s="5"/>
      <c r="EXQ219" s="5"/>
      <c r="EXS219" s="12"/>
      <c r="EXT219" s="5"/>
      <c r="EXU219" s="5"/>
      <c r="EXW219" s="12"/>
      <c r="EXX219" s="5"/>
      <c r="EXY219" s="5"/>
      <c r="EYA219" s="12"/>
      <c r="EYB219" s="5"/>
      <c r="EYC219" s="5"/>
      <c r="EYE219" s="12"/>
      <c r="EYF219" s="5"/>
      <c r="EYG219" s="5"/>
      <c r="EYI219" s="12"/>
      <c r="EYJ219" s="5"/>
      <c r="EYK219" s="5"/>
      <c r="EYM219" s="12"/>
      <c r="EYN219" s="5"/>
      <c r="EYO219" s="5"/>
      <c r="EYQ219" s="12"/>
      <c r="EYR219" s="5"/>
      <c r="EYS219" s="5"/>
      <c r="EYU219" s="12"/>
      <c r="EYV219" s="5"/>
      <c r="EYW219" s="5"/>
      <c r="EYY219" s="12"/>
      <c r="EYZ219" s="5"/>
      <c r="EZA219" s="5"/>
      <c r="EZC219" s="12"/>
      <c r="EZD219" s="5"/>
      <c r="EZE219" s="5"/>
      <c r="EZG219" s="12"/>
      <c r="EZH219" s="5"/>
      <c r="EZI219" s="5"/>
      <c r="EZK219" s="12"/>
      <c r="EZL219" s="5"/>
      <c r="EZM219" s="5"/>
      <c r="EZO219" s="12"/>
      <c r="EZP219" s="5"/>
      <c r="EZQ219" s="5"/>
      <c r="EZS219" s="12"/>
      <c r="EZT219" s="5"/>
      <c r="EZU219" s="5"/>
      <c r="EZW219" s="12"/>
      <c r="EZX219" s="5"/>
      <c r="EZY219" s="5"/>
      <c r="FAA219" s="12"/>
      <c r="FAB219" s="5"/>
      <c r="FAC219" s="5"/>
      <c r="FAE219" s="12"/>
      <c r="FAF219" s="5"/>
      <c r="FAG219" s="5"/>
      <c r="FAI219" s="12"/>
      <c r="FAJ219" s="5"/>
      <c r="FAK219" s="5"/>
      <c r="FAM219" s="12"/>
      <c r="FAN219" s="5"/>
      <c r="FAO219" s="5"/>
      <c r="FAQ219" s="12"/>
      <c r="FAR219" s="5"/>
      <c r="FAS219" s="5"/>
      <c r="FAU219" s="12"/>
      <c r="FAV219" s="5"/>
      <c r="FAW219" s="5"/>
      <c r="FAY219" s="12"/>
      <c r="FAZ219" s="5"/>
      <c r="FBA219" s="5"/>
      <c r="FBC219" s="12"/>
      <c r="FBD219" s="5"/>
      <c r="FBE219" s="5"/>
      <c r="FBG219" s="12"/>
      <c r="FBH219" s="5"/>
      <c r="FBI219" s="5"/>
      <c r="FBK219" s="12"/>
      <c r="FBL219" s="5"/>
      <c r="FBM219" s="5"/>
      <c r="FBO219" s="12"/>
      <c r="FBP219" s="5"/>
      <c r="FBQ219" s="5"/>
      <c r="FBS219" s="12"/>
      <c r="FBT219" s="5"/>
      <c r="FBU219" s="5"/>
      <c r="FBW219" s="12"/>
      <c r="FBX219" s="5"/>
      <c r="FBY219" s="5"/>
      <c r="FCA219" s="12"/>
      <c r="FCB219" s="5"/>
      <c r="FCC219" s="5"/>
      <c r="FCE219" s="12"/>
      <c r="FCF219" s="5"/>
      <c r="FCG219" s="5"/>
      <c r="FCI219" s="12"/>
      <c r="FCJ219" s="5"/>
      <c r="FCK219" s="5"/>
      <c r="FCM219" s="12"/>
      <c r="FCN219" s="5"/>
      <c r="FCO219" s="5"/>
      <c r="FCQ219" s="12"/>
      <c r="FCR219" s="5"/>
      <c r="FCS219" s="5"/>
      <c r="FCU219" s="12"/>
      <c r="FCV219" s="5"/>
      <c r="FCW219" s="5"/>
      <c r="FCY219" s="12"/>
      <c r="FCZ219" s="5"/>
      <c r="FDA219" s="5"/>
      <c r="FDC219" s="12"/>
      <c r="FDD219" s="5"/>
      <c r="FDE219" s="5"/>
      <c r="FDG219" s="12"/>
      <c r="FDH219" s="5"/>
      <c r="FDI219" s="5"/>
      <c r="FDK219" s="12"/>
      <c r="FDL219" s="5"/>
      <c r="FDM219" s="5"/>
      <c r="FDO219" s="12"/>
      <c r="FDP219" s="5"/>
      <c r="FDQ219" s="5"/>
      <c r="FDS219" s="12"/>
      <c r="FDT219" s="5"/>
      <c r="FDU219" s="5"/>
      <c r="FDW219" s="12"/>
      <c r="FDX219" s="5"/>
      <c r="FDY219" s="5"/>
      <c r="FEA219" s="12"/>
      <c r="FEB219" s="5"/>
      <c r="FEC219" s="5"/>
      <c r="FEE219" s="12"/>
      <c r="FEF219" s="5"/>
      <c r="FEG219" s="5"/>
      <c r="FEI219" s="12"/>
      <c r="FEJ219" s="5"/>
      <c r="FEK219" s="5"/>
      <c r="FEM219" s="12"/>
      <c r="FEN219" s="5"/>
      <c r="FEO219" s="5"/>
      <c r="FEQ219" s="12"/>
      <c r="FER219" s="5"/>
      <c r="FES219" s="5"/>
      <c r="FEU219" s="12"/>
      <c r="FEV219" s="5"/>
      <c r="FEW219" s="5"/>
      <c r="FEY219" s="12"/>
      <c r="FEZ219" s="5"/>
      <c r="FFA219" s="5"/>
      <c r="FFC219" s="12"/>
      <c r="FFD219" s="5"/>
      <c r="FFE219" s="5"/>
      <c r="FFG219" s="12"/>
      <c r="FFH219" s="5"/>
      <c r="FFI219" s="5"/>
      <c r="FFK219" s="12"/>
      <c r="FFL219" s="5"/>
      <c r="FFM219" s="5"/>
      <c r="FFO219" s="12"/>
      <c r="FFP219" s="5"/>
      <c r="FFQ219" s="5"/>
      <c r="FFS219" s="12"/>
      <c r="FFT219" s="5"/>
      <c r="FFU219" s="5"/>
      <c r="FFW219" s="12"/>
      <c r="FFX219" s="5"/>
      <c r="FFY219" s="5"/>
      <c r="FGA219" s="12"/>
      <c r="FGB219" s="5"/>
      <c r="FGC219" s="5"/>
      <c r="FGE219" s="12"/>
      <c r="FGF219" s="5"/>
      <c r="FGG219" s="5"/>
      <c r="FGI219" s="12"/>
      <c r="FGJ219" s="5"/>
      <c r="FGK219" s="5"/>
      <c r="FGM219" s="12"/>
      <c r="FGN219" s="5"/>
      <c r="FGO219" s="5"/>
      <c r="FGQ219" s="12"/>
      <c r="FGR219" s="5"/>
      <c r="FGS219" s="5"/>
      <c r="FGU219" s="12"/>
      <c r="FGV219" s="5"/>
      <c r="FGW219" s="5"/>
      <c r="FGY219" s="12"/>
      <c r="FGZ219" s="5"/>
      <c r="FHA219" s="5"/>
      <c r="FHC219" s="12"/>
      <c r="FHD219" s="5"/>
      <c r="FHE219" s="5"/>
      <c r="FHG219" s="12"/>
      <c r="FHH219" s="5"/>
      <c r="FHI219" s="5"/>
      <c r="FHK219" s="12"/>
      <c r="FHL219" s="5"/>
      <c r="FHM219" s="5"/>
      <c r="FHO219" s="12"/>
      <c r="FHP219" s="5"/>
      <c r="FHQ219" s="5"/>
      <c r="FHS219" s="12"/>
      <c r="FHT219" s="5"/>
      <c r="FHU219" s="5"/>
      <c r="FHW219" s="12"/>
      <c r="FHX219" s="5"/>
      <c r="FHY219" s="5"/>
      <c r="FIA219" s="12"/>
      <c r="FIB219" s="5"/>
      <c r="FIC219" s="5"/>
      <c r="FIE219" s="12"/>
      <c r="FIF219" s="5"/>
      <c r="FIG219" s="5"/>
      <c r="FII219" s="12"/>
      <c r="FIJ219" s="5"/>
      <c r="FIK219" s="5"/>
      <c r="FIM219" s="12"/>
      <c r="FIN219" s="5"/>
      <c r="FIO219" s="5"/>
      <c r="FIQ219" s="12"/>
      <c r="FIR219" s="5"/>
      <c r="FIS219" s="5"/>
      <c r="FIU219" s="12"/>
      <c r="FIV219" s="5"/>
      <c r="FIW219" s="5"/>
      <c r="FIY219" s="12"/>
      <c r="FIZ219" s="5"/>
      <c r="FJA219" s="5"/>
      <c r="FJC219" s="12"/>
      <c r="FJD219" s="5"/>
      <c r="FJE219" s="5"/>
      <c r="FJG219" s="12"/>
      <c r="FJH219" s="5"/>
      <c r="FJI219" s="5"/>
      <c r="FJK219" s="12"/>
      <c r="FJL219" s="5"/>
      <c r="FJM219" s="5"/>
      <c r="FJO219" s="12"/>
      <c r="FJP219" s="5"/>
      <c r="FJQ219" s="5"/>
      <c r="FJS219" s="12"/>
      <c r="FJT219" s="5"/>
      <c r="FJU219" s="5"/>
      <c r="FJW219" s="12"/>
      <c r="FJX219" s="5"/>
      <c r="FJY219" s="5"/>
      <c r="FKA219" s="12"/>
      <c r="FKB219" s="5"/>
      <c r="FKC219" s="5"/>
      <c r="FKE219" s="12"/>
      <c r="FKF219" s="5"/>
      <c r="FKG219" s="5"/>
      <c r="FKI219" s="12"/>
      <c r="FKJ219" s="5"/>
      <c r="FKK219" s="5"/>
      <c r="FKM219" s="12"/>
      <c r="FKN219" s="5"/>
      <c r="FKO219" s="5"/>
      <c r="FKQ219" s="12"/>
      <c r="FKR219" s="5"/>
      <c r="FKS219" s="5"/>
      <c r="FKU219" s="12"/>
      <c r="FKV219" s="5"/>
      <c r="FKW219" s="5"/>
      <c r="FKY219" s="12"/>
      <c r="FKZ219" s="5"/>
      <c r="FLA219" s="5"/>
      <c r="FLC219" s="12"/>
      <c r="FLD219" s="5"/>
      <c r="FLE219" s="5"/>
      <c r="FLG219" s="12"/>
      <c r="FLH219" s="5"/>
      <c r="FLI219" s="5"/>
      <c r="FLK219" s="12"/>
      <c r="FLL219" s="5"/>
      <c r="FLM219" s="5"/>
      <c r="FLO219" s="12"/>
      <c r="FLP219" s="5"/>
      <c r="FLQ219" s="5"/>
      <c r="FLS219" s="12"/>
      <c r="FLT219" s="5"/>
      <c r="FLU219" s="5"/>
      <c r="FLW219" s="12"/>
      <c r="FLX219" s="5"/>
      <c r="FLY219" s="5"/>
      <c r="FMA219" s="12"/>
      <c r="FMB219" s="5"/>
      <c r="FMC219" s="5"/>
      <c r="FME219" s="12"/>
      <c r="FMF219" s="5"/>
      <c r="FMG219" s="5"/>
      <c r="FMI219" s="12"/>
      <c r="FMJ219" s="5"/>
      <c r="FMK219" s="5"/>
      <c r="FMM219" s="12"/>
      <c r="FMN219" s="5"/>
      <c r="FMO219" s="5"/>
      <c r="FMQ219" s="12"/>
      <c r="FMR219" s="5"/>
      <c r="FMS219" s="5"/>
      <c r="FMU219" s="12"/>
      <c r="FMV219" s="5"/>
      <c r="FMW219" s="5"/>
      <c r="FMY219" s="12"/>
      <c r="FMZ219" s="5"/>
      <c r="FNA219" s="5"/>
      <c r="FNC219" s="12"/>
      <c r="FND219" s="5"/>
      <c r="FNE219" s="5"/>
      <c r="FNG219" s="12"/>
      <c r="FNH219" s="5"/>
      <c r="FNI219" s="5"/>
      <c r="FNK219" s="12"/>
      <c r="FNL219" s="5"/>
      <c r="FNM219" s="5"/>
      <c r="FNO219" s="12"/>
      <c r="FNP219" s="5"/>
      <c r="FNQ219" s="5"/>
      <c r="FNS219" s="12"/>
      <c r="FNT219" s="5"/>
      <c r="FNU219" s="5"/>
      <c r="FNW219" s="12"/>
      <c r="FNX219" s="5"/>
      <c r="FNY219" s="5"/>
      <c r="FOA219" s="12"/>
      <c r="FOB219" s="5"/>
      <c r="FOC219" s="5"/>
      <c r="FOE219" s="12"/>
      <c r="FOF219" s="5"/>
      <c r="FOG219" s="5"/>
      <c r="FOI219" s="12"/>
      <c r="FOJ219" s="5"/>
      <c r="FOK219" s="5"/>
      <c r="FOM219" s="12"/>
      <c r="FON219" s="5"/>
      <c r="FOO219" s="5"/>
      <c r="FOQ219" s="12"/>
      <c r="FOR219" s="5"/>
      <c r="FOS219" s="5"/>
      <c r="FOU219" s="12"/>
      <c r="FOV219" s="5"/>
      <c r="FOW219" s="5"/>
      <c r="FOY219" s="12"/>
      <c r="FOZ219" s="5"/>
      <c r="FPA219" s="5"/>
      <c r="FPC219" s="12"/>
      <c r="FPD219" s="5"/>
      <c r="FPE219" s="5"/>
      <c r="FPG219" s="12"/>
      <c r="FPH219" s="5"/>
      <c r="FPI219" s="5"/>
      <c r="FPK219" s="12"/>
      <c r="FPL219" s="5"/>
      <c r="FPM219" s="5"/>
      <c r="FPO219" s="12"/>
      <c r="FPP219" s="5"/>
      <c r="FPQ219" s="5"/>
      <c r="FPS219" s="12"/>
      <c r="FPT219" s="5"/>
      <c r="FPU219" s="5"/>
      <c r="FPW219" s="12"/>
      <c r="FPX219" s="5"/>
      <c r="FPY219" s="5"/>
      <c r="FQA219" s="12"/>
      <c r="FQB219" s="5"/>
      <c r="FQC219" s="5"/>
      <c r="FQE219" s="12"/>
      <c r="FQF219" s="5"/>
      <c r="FQG219" s="5"/>
      <c r="FQI219" s="12"/>
      <c r="FQJ219" s="5"/>
      <c r="FQK219" s="5"/>
      <c r="FQM219" s="12"/>
      <c r="FQN219" s="5"/>
      <c r="FQO219" s="5"/>
      <c r="FQQ219" s="12"/>
      <c r="FQR219" s="5"/>
      <c r="FQS219" s="5"/>
      <c r="FQU219" s="12"/>
      <c r="FQV219" s="5"/>
      <c r="FQW219" s="5"/>
      <c r="FQY219" s="12"/>
      <c r="FQZ219" s="5"/>
      <c r="FRA219" s="5"/>
      <c r="FRC219" s="12"/>
      <c r="FRD219" s="5"/>
      <c r="FRE219" s="5"/>
      <c r="FRG219" s="12"/>
      <c r="FRH219" s="5"/>
      <c r="FRI219" s="5"/>
      <c r="FRK219" s="12"/>
      <c r="FRL219" s="5"/>
      <c r="FRM219" s="5"/>
      <c r="FRO219" s="12"/>
      <c r="FRP219" s="5"/>
      <c r="FRQ219" s="5"/>
      <c r="FRS219" s="12"/>
      <c r="FRT219" s="5"/>
      <c r="FRU219" s="5"/>
      <c r="FRW219" s="12"/>
      <c r="FRX219" s="5"/>
      <c r="FRY219" s="5"/>
      <c r="FSA219" s="12"/>
      <c r="FSB219" s="5"/>
      <c r="FSC219" s="5"/>
      <c r="FSE219" s="12"/>
      <c r="FSF219" s="5"/>
      <c r="FSG219" s="5"/>
      <c r="FSI219" s="12"/>
      <c r="FSJ219" s="5"/>
      <c r="FSK219" s="5"/>
      <c r="FSM219" s="12"/>
      <c r="FSN219" s="5"/>
      <c r="FSO219" s="5"/>
      <c r="FSQ219" s="12"/>
      <c r="FSR219" s="5"/>
      <c r="FSS219" s="5"/>
      <c r="FSU219" s="12"/>
      <c r="FSV219" s="5"/>
      <c r="FSW219" s="5"/>
      <c r="FSY219" s="12"/>
      <c r="FSZ219" s="5"/>
      <c r="FTA219" s="5"/>
      <c r="FTC219" s="12"/>
      <c r="FTD219" s="5"/>
      <c r="FTE219" s="5"/>
      <c r="FTG219" s="12"/>
      <c r="FTH219" s="5"/>
      <c r="FTI219" s="5"/>
      <c r="FTK219" s="12"/>
      <c r="FTL219" s="5"/>
      <c r="FTM219" s="5"/>
      <c r="FTO219" s="12"/>
      <c r="FTP219" s="5"/>
      <c r="FTQ219" s="5"/>
      <c r="FTS219" s="12"/>
      <c r="FTT219" s="5"/>
      <c r="FTU219" s="5"/>
      <c r="FTW219" s="12"/>
      <c r="FTX219" s="5"/>
      <c r="FTY219" s="5"/>
      <c r="FUA219" s="12"/>
      <c r="FUB219" s="5"/>
      <c r="FUC219" s="5"/>
      <c r="FUE219" s="12"/>
      <c r="FUF219" s="5"/>
      <c r="FUG219" s="5"/>
      <c r="FUI219" s="12"/>
      <c r="FUJ219" s="5"/>
      <c r="FUK219" s="5"/>
      <c r="FUM219" s="12"/>
      <c r="FUN219" s="5"/>
      <c r="FUO219" s="5"/>
      <c r="FUQ219" s="12"/>
      <c r="FUR219" s="5"/>
      <c r="FUS219" s="5"/>
      <c r="FUU219" s="12"/>
      <c r="FUV219" s="5"/>
      <c r="FUW219" s="5"/>
      <c r="FUY219" s="12"/>
      <c r="FUZ219" s="5"/>
      <c r="FVA219" s="5"/>
      <c r="FVC219" s="12"/>
      <c r="FVD219" s="5"/>
      <c r="FVE219" s="5"/>
      <c r="FVG219" s="12"/>
      <c r="FVH219" s="5"/>
      <c r="FVI219" s="5"/>
      <c r="FVK219" s="12"/>
      <c r="FVL219" s="5"/>
      <c r="FVM219" s="5"/>
      <c r="FVO219" s="12"/>
      <c r="FVP219" s="5"/>
      <c r="FVQ219" s="5"/>
      <c r="FVS219" s="12"/>
      <c r="FVT219" s="5"/>
      <c r="FVU219" s="5"/>
      <c r="FVW219" s="12"/>
      <c r="FVX219" s="5"/>
      <c r="FVY219" s="5"/>
      <c r="FWA219" s="12"/>
      <c r="FWB219" s="5"/>
      <c r="FWC219" s="5"/>
      <c r="FWE219" s="12"/>
      <c r="FWF219" s="5"/>
      <c r="FWG219" s="5"/>
      <c r="FWI219" s="12"/>
      <c r="FWJ219" s="5"/>
      <c r="FWK219" s="5"/>
      <c r="FWM219" s="12"/>
      <c r="FWN219" s="5"/>
      <c r="FWO219" s="5"/>
      <c r="FWQ219" s="12"/>
      <c r="FWR219" s="5"/>
      <c r="FWS219" s="5"/>
      <c r="FWU219" s="12"/>
      <c r="FWV219" s="5"/>
      <c r="FWW219" s="5"/>
      <c r="FWY219" s="12"/>
      <c r="FWZ219" s="5"/>
      <c r="FXA219" s="5"/>
      <c r="FXC219" s="12"/>
      <c r="FXD219" s="5"/>
      <c r="FXE219" s="5"/>
      <c r="FXG219" s="12"/>
      <c r="FXH219" s="5"/>
      <c r="FXI219" s="5"/>
      <c r="FXK219" s="12"/>
      <c r="FXL219" s="5"/>
      <c r="FXM219" s="5"/>
      <c r="FXO219" s="12"/>
      <c r="FXP219" s="5"/>
      <c r="FXQ219" s="5"/>
      <c r="FXS219" s="12"/>
      <c r="FXT219" s="5"/>
      <c r="FXU219" s="5"/>
      <c r="FXW219" s="12"/>
      <c r="FXX219" s="5"/>
      <c r="FXY219" s="5"/>
      <c r="FYA219" s="12"/>
      <c r="FYB219" s="5"/>
      <c r="FYC219" s="5"/>
      <c r="FYE219" s="12"/>
      <c r="FYF219" s="5"/>
      <c r="FYG219" s="5"/>
      <c r="FYI219" s="12"/>
      <c r="FYJ219" s="5"/>
      <c r="FYK219" s="5"/>
      <c r="FYM219" s="12"/>
      <c r="FYN219" s="5"/>
      <c r="FYO219" s="5"/>
      <c r="FYQ219" s="12"/>
      <c r="FYR219" s="5"/>
      <c r="FYS219" s="5"/>
      <c r="FYU219" s="12"/>
      <c r="FYV219" s="5"/>
      <c r="FYW219" s="5"/>
      <c r="FYY219" s="12"/>
      <c r="FYZ219" s="5"/>
      <c r="FZA219" s="5"/>
      <c r="FZC219" s="12"/>
      <c r="FZD219" s="5"/>
      <c r="FZE219" s="5"/>
      <c r="FZG219" s="12"/>
      <c r="FZH219" s="5"/>
      <c r="FZI219" s="5"/>
      <c r="FZK219" s="12"/>
      <c r="FZL219" s="5"/>
      <c r="FZM219" s="5"/>
      <c r="FZO219" s="12"/>
      <c r="FZP219" s="5"/>
      <c r="FZQ219" s="5"/>
      <c r="FZS219" s="12"/>
      <c r="FZT219" s="5"/>
      <c r="FZU219" s="5"/>
      <c r="FZW219" s="12"/>
      <c r="FZX219" s="5"/>
      <c r="FZY219" s="5"/>
      <c r="GAA219" s="12"/>
      <c r="GAB219" s="5"/>
      <c r="GAC219" s="5"/>
      <c r="GAE219" s="12"/>
      <c r="GAF219" s="5"/>
      <c r="GAG219" s="5"/>
      <c r="GAI219" s="12"/>
      <c r="GAJ219" s="5"/>
      <c r="GAK219" s="5"/>
      <c r="GAM219" s="12"/>
      <c r="GAN219" s="5"/>
      <c r="GAO219" s="5"/>
      <c r="GAQ219" s="12"/>
      <c r="GAR219" s="5"/>
      <c r="GAS219" s="5"/>
      <c r="GAU219" s="12"/>
      <c r="GAV219" s="5"/>
      <c r="GAW219" s="5"/>
      <c r="GAY219" s="12"/>
      <c r="GAZ219" s="5"/>
      <c r="GBA219" s="5"/>
      <c r="GBC219" s="12"/>
      <c r="GBD219" s="5"/>
      <c r="GBE219" s="5"/>
      <c r="GBG219" s="12"/>
      <c r="GBH219" s="5"/>
      <c r="GBI219" s="5"/>
      <c r="GBK219" s="12"/>
      <c r="GBL219" s="5"/>
      <c r="GBM219" s="5"/>
      <c r="GBO219" s="12"/>
      <c r="GBP219" s="5"/>
      <c r="GBQ219" s="5"/>
      <c r="GBS219" s="12"/>
      <c r="GBT219" s="5"/>
      <c r="GBU219" s="5"/>
      <c r="GBW219" s="12"/>
      <c r="GBX219" s="5"/>
      <c r="GBY219" s="5"/>
      <c r="GCA219" s="12"/>
      <c r="GCB219" s="5"/>
      <c r="GCC219" s="5"/>
      <c r="GCE219" s="12"/>
      <c r="GCF219" s="5"/>
      <c r="GCG219" s="5"/>
      <c r="GCI219" s="12"/>
      <c r="GCJ219" s="5"/>
      <c r="GCK219" s="5"/>
      <c r="GCM219" s="12"/>
      <c r="GCN219" s="5"/>
      <c r="GCO219" s="5"/>
      <c r="GCQ219" s="12"/>
      <c r="GCR219" s="5"/>
      <c r="GCS219" s="5"/>
      <c r="GCU219" s="12"/>
      <c r="GCV219" s="5"/>
      <c r="GCW219" s="5"/>
      <c r="GCY219" s="12"/>
      <c r="GCZ219" s="5"/>
      <c r="GDA219" s="5"/>
      <c r="GDC219" s="12"/>
      <c r="GDD219" s="5"/>
      <c r="GDE219" s="5"/>
      <c r="GDG219" s="12"/>
      <c r="GDH219" s="5"/>
      <c r="GDI219" s="5"/>
      <c r="GDK219" s="12"/>
      <c r="GDL219" s="5"/>
      <c r="GDM219" s="5"/>
      <c r="GDO219" s="12"/>
      <c r="GDP219" s="5"/>
      <c r="GDQ219" s="5"/>
      <c r="GDS219" s="12"/>
      <c r="GDT219" s="5"/>
      <c r="GDU219" s="5"/>
      <c r="GDW219" s="12"/>
      <c r="GDX219" s="5"/>
      <c r="GDY219" s="5"/>
      <c r="GEA219" s="12"/>
      <c r="GEB219" s="5"/>
      <c r="GEC219" s="5"/>
      <c r="GEE219" s="12"/>
      <c r="GEF219" s="5"/>
      <c r="GEG219" s="5"/>
      <c r="GEI219" s="12"/>
      <c r="GEJ219" s="5"/>
      <c r="GEK219" s="5"/>
      <c r="GEM219" s="12"/>
      <c r="GEN219" s="5"/>
      <c r="GEO219" s="5"/>
      <c r="GEQ219" s="12"/>
      <c r="GER219" s="5"/>
      <c r="GES219" s="5"/>
      <c r="GEU219" s="12"/>
      <c r="GEV219" s="5"/>
      <c r="GEW219" s="5"/>
      <c r="GEY219" s="12"/>
      <c r="GEZ219" s="5"/>
      <c r="GFA219" s="5"/>
      <c r="GFC219" s="12"/>
      <c r="GFD219" s="5"/>
      <c r="GFE219" s="5"/>
      <c r="GFG219" s="12"/>
      <c r="GFH219" s="5"/>
      <c r="GFI219" s="5"/>
      <c r="GFK219" s="12"/>
      <c r="GFL219" s="5"/>
      <c r="GFM219" s="5"/>
      <c r="GFO219" s="12"/>
      <c r="GFP219" s="5"/>
      <c r="GFQ219" s="5"/>
      <c r="GFS219" s="12"/>
      <c r="GFT219" s="5"/>
      <c r="GFU219" s="5"/>
      <c r="GFW219" s="12"/>
      <c r="GFX219" s="5"/>
      <c r="GFY219" s="5"/>
      <c r="GGA219" s="12"/>
      <c r="GGB219" s="5"/>
      <c r="GGC219" s="5"/>
      <c r="GGE219" s="12"/>
      <c r="GGF219" s="5"/>
      <c r="GGG219" s="5"/>
      <c r="GGI219" s="12"/>
      <c r="GGJ219" s="5"/>
      <c r="GGK219" s="5"/>
      <c r="GGM219" s="12"/>
      <c r="GGN219" s="5"/>
      <c r="GGO219" s="5"/>
      <c r="GGQ219" s="12"/>
      <c r="GGR219" s="5"/>
      <c r="GGS219" s="5"/>
      <c r="GGU219" s="12"/>
      <c r="GGV219" s="5"/>
      <c r="GGW219" s="5"/>
      <c r="GGY219" s="12"/>
      <c r="GGZ219" s="5"/>
      <c r="GHA219" s="5"/>
      <c r="GHC219" s="12"/>
      <c r="GHD219" s="5"/>
      <c r="GHE219" s="5"/>
      <c r="GHG219" s="12"/>
      <c r="GHH219" s="5"/>
      <c r="GHI219" s="5"/>
      <c r="GHK219" s="12"/>
      <c r="GHL219" s="5"/>
      <c r="GHM219" s="5"/>
      <c r="GHO219" s="12"/>
      <c r="GHP219" s="5"/>
      <c r="GHQ219" s="5"/>
      <c r="GHS219" s="12"/>
      <c r="GHT219" s="5"/>
      <c r="GHU219" s="5"/>
      <c r="GHW219" s="12"/>
      <c r="GHX219" s="5"/>
      <c r="GHY219" s="5"/>
      <c r="GIA219" s="12"/>
      <c r="GIB219" s="5"/>
      <c r="GIC219" s="5"/>
      <c r="GIE219" s="12"/>
      <c r="GIF219" s="5"/>
      <c r="GIG219" s="5"/>
      <c r="GII219" s="12"/>
      <c r="GIJ219" s="5"/>
      <c r="GIK219" s="5"/>
      <c r="GIM219" s="12"/>
      <c r="GIN219" s="5"/>
      <c r="GIO219" s="5"/>
      <c r="GIQ219" s="12"/>
      <c r="GIR219" s="5"/>
      <c r="GIS219" s="5"/>
      <c r="GIU219" s="12"/>
      <c r="GIV219" s="5"/>
      <c r="GIW219" s="5"/>
      <c r="GIY219" s="12"/>
      <c r="GIZ219" s="5"/>
      <c r="GJA219" s="5"/>
      <c r="GJC219" s="12"/>
      <c r="GJD219" s="5"/>
      <c r="GJE219" s="5"/>
      <c r="GJG219" s="12"/>
      <c r="GJH219" s="5"/>
      <c r="GJI219" s="5"/>
      <c r="GJK219" s="12"/>
      <c r="GJL219" s="5"/>
      <c r="GJM219" s="5"/>
      <c r="GJO219" s="12"/>
      <c r="GJP219" s="5"/>
      <c r="GJQ219" s="5"/>
      <c r="GJS219" s="12"/>
      <c r="GJT219" s="5"/>
      <c r="GJU219" s="5"/>
      <c r="GJW219" s="12"/>
      <c r="GJX219" s="5"/>
      <c r="GJY219" s="5"/>
      <c r="GKA219" s="12"/>
      <c r="GKB219" s="5"/>
      <c r="GKC219" s="5"/>
      <c r="GKE219" s="12"/>
      <c r="GKF219" s="5"/>
      <c r="GKG219" s="5"/>
      <c r="GKI219" s="12"/>
      <c r="GKJ219" s="5"/>
      <c r="GKK219" s="5"/>
      <c r="GKM219" s="12"/>
      <c r="GKN219" s="5"/>
      <c r="GKO219" s="5"/>
      <c r="GKQ219" s="12"/>
      <c r="GKR219" s="5"/>
      <c r="GKS219" s="5"/>
      <c r="GKU219" s="12"/>
      <c r="GKV219" s="5"/>
      <c r="GKW219" s="5"/>
      <c r="GKY219" s="12"/>
      <c r="GKZ219" s="5"/>
      <c r="GLA219" s="5"/>
      <c r="GLC219" s="12"/>
      <c r="GLD219" s="5"/>
      <c r="GLE219" s="5"/>
      <c r="GLG219" s="12"/>
      <c r="GLH219" s="5"/>
      <c r="GLI219" s="5"/>
      <c r="GLK219" s="12"/>
      <c r="GLL219" s="5"/>
      <c r="GLM219" s="5"/>
      <c r="GLO219" s="12"/>
      <c r="GLP219" s="5"/>
      <c r="GLQ219" s="5"/>
      <c r="GLS219" s="12"/>
      <c r="GLT219" s="5"/>
      <c r="GLU219" s="5"/>
      <c r="GLW219" s="12"/>
      <c r="GLX219" s="5"/>
      <c r="GLY219" s="5"/>
      <c r="GMA219" s="12"/>
      <c r="GMB219" s="5"/>
      <c r="GMC219" s="5"/>
      <c r="GME219" s="12"/>
      <c r="GMF219" s="5"/>
      <c r="GMG219" s="5"/>
      <c r="GMI219" s="12"/>
      <c r="GMJ219" s="5"/>
      <c r="GMK219" s="5"/>
      <c r="GMM219" s="12"/>
      <c r="GMN219" s="5"/>
      <c r="GMO219" s="5"/>
      <c r="GMQ219" s="12"/>
      <c r="GMR219" s="5"/>
      <c r="GMS219" s="5"/>
      <c r="GMU219" s="12"/>
      <c r="GMV219" s="5"/>
      <c r="GMW219" s="5"/>
      <c r="GMY219" s="12"/>
      <c r="GMZ219" s="5"/>
      <c r="GNA219" s="5"/>
      <c r="GNC219" s="12"/>
      <c r="GND219" s="5"/>
      <c r="GNE219" s="5"/>
      <c r="GNG219" s="12"/>
      <c r="GNH219" s="5"/>
      <c r="GNI219" s="5"/>
      <c r="GNK219" s="12"/>
      <c r="GNL219" s="5"/>
      <c r="GNM219" s="5"/>
      <c r="GNO219" s="12"/>
      <c r="GNP219" s="5"/>
      <c r="GNQ219" s="5"/>
      <c r="GNS219" s="12"/>
      <c r="GNT219" s="5"/>
      <c r="GNU219" s="5"/>
      <c r="GNW219" s="12"/>
      <c r="GNX219" s="5"/>
      <c r="GNY219" s="5"/>
      <c r="GOA219" s="12"/>
      <c r="GOB219" s="5"/>
      <c r="GOC219" s="5"/>
      <c r="GOE219" s="12"/>
      <c r="GOF219" s="5"/>
      <c r="GOG219" s="5"/>
      <c r="GOI219" s="12"/>
      <c r="GOJ219" s="5"/>
      <c r="GOK219" s="5"/>
      <c r="GOM219" s="12"/>
      <c r="GON219" s="5"/>
      <c r="GOO219" s="5"/>
      <c r="GOQ219" s="12"/>
      <c r="GOR219" s="5"/>
      <c r="GOS219" s="5"/>
      <c r="GOU219" s="12"/>
      <c r="GOV219" s="5"/>
      <c r="GOW219" s="5"/>
      <c r="GOY219" s="12"/>
      <c r="GOZ219" s="5"/>
      <c r="GPA219" s="5"/>
      <c r="GPC219" s="12"/>
      <c r="GPD219" s="5"/>
      <c r="GPE219" s="5"/>
      <c r="GPG219" s="12"/>
      <c r="GPH219" s="5"/>
      <c r="GPI219" s="5"/>
      <c r="GPK219" s="12"/>
      <c r="GPL219" s="5"/>
      <c r="GPM219" s="5"/>
      <c r="GPO219" s="12"/>
      <c r="GPP219" s="5"/>
      <c r="GPQ219" s="5"/>
      <c r="GPS219" s="12"/>
      <c r="GPT219" s="5"/>
      <c r="GPU219" s="5"/>
      <c r="GPW219" s="12"/>
      <c r="GPX219" s="5"/>
      <c r="GPY219" s="5"/>
      <c r="GQA219" s="12"/>
      <c r="GQB219" s="5"/>
      <c r="GQC219" s="5"/>
      <c r="GQE219" s="12"/>
      <c r="GQF219" s="5"/>
      <c r="GQG219" s="5"/>
      <c r="GQI219" s="12"/>
      <c r="GQJ219" s="5"/>
      <c r="GQK219" s="5"/>
      <c r="GQM219" s="12"/>
      <c r="GQN219" s="5"/>
      <c r="GQO219" s="5"/>
      <c r="GQQ219" s="12"/>
      <c r="GQR219" s="5"/>
      <c r="GQS219" s="5"/>
      <c r="GQU219" s="12"/>
      <c r="GQV219" s="5"/>
      <c r="GQW219" s="5"/>
      <c r="GQY219" s="12"/>
      <c r="GQZ219" s="5"/>
      <c r="GRA219" s="5"/>
      <c r="GRC219" s="12"/>
      <c r="GRD219" s="5"/>
      <c r="GRE219" s="5"/>
      <c r="GRG219" s="12"/>
      <c r="GRH219" s="5"/>
      <c r="GRI219" s="5"/>
      <c r="GRK219" s="12"/>
      <c r="GRL219" s="5"/>
      <c r="GRM219" s="5"/>
      <c r="GRO219" s="12"/>
      <c r="GRP219" s="5"/>
      <c r="GRQ219" s="5"/>
      <c r="GRS219" s="12"/>
      <c r="GRT219" s="5"/>
      <c r="GRU219" s="5"/>
      <c r="GRW219" s="12"/>
      <c r="GRX219" s="5"/>
      <c r="GRY219" s="5"/>
      <c r="GSA219" s="12"/>
      <c r="GSB219" s="5"/>
      <c r="GSC219" s="5"/>
      <c r="GSE219" s="12"/>
      <c r="GSF219" s="5"/>
      <c r="GSG219" s="5"/>
      <c r="GSI219" s="12"/>
      <c r="GSJ219" s="5"/>
      <c r="GSK219" s="5"/>
      <c r="GSM219" s="12"/>
      <c r="GSN219" s="5"/>
      <c r="GSO219" s="5"/>
      <c r="GSQ219" s="12"/>
      <c r="GSR219" s="5"/>
      <c r="GSS219" s="5"/>
      <c r="GSU219" s="12"/>
      <c r="GSV219" s="5"/>
      <c r="GSW219" s="5"/>
      <c r="GSY219" s="12"/>
      <c r="GSZ219" s="5"/>
      <c r="GTA219" s="5"/>
      <c r="GTC219" s="12"/>
      <c r="GTD219" s="5"/>
      <c r="GTE219" s="5"/>
      <c r="GTG219" s="12"/>
      <c r="GTH219" s="5"/>
      <c r="GTI219" s="5"/>
      <c r="GTK219" s="12"/>
      <c r="GTL219" s="5"/>
      <c r="GTM219" s="5"/>
      <c r="GTO219" s="12"/>
      <c r="GTP219" s="5"/>
      <c r="GTQ219" s="5"/>
      <c r="GTS219" s="12"/>
      <c r="GTT219" s="5"/>
      <c r="GTU219" s="5"/>
      <c r="GTW219" s="12"/>
      <c r="GTX219" s="5"/>
      <c r="GTY219" s="5"/>
      <c r="GUA219" s="12"/>
      <c r="GUB219" s="5"/>
      <c r="GUC219" s="5"/>
      <c r="GUE219" s="12"/>
      <c r="GUF219" s="5"/>
      <c r="GUG219" s="5"/>
      <c r="GUI219" s="12"/>
      <c r="GUJ219" s="5"/>
      <c r="GUK219" s="5"/>
      <c r="GUM219" s="12"/>
      <c r="GUN219" s="5"/>
      <c r="GUO219" s="5"/>
      <c r="GUQ219" s="12"/>
      <c r="GUR219" s="5"/>
      <c r="GUS219" s="5"/>
      <c r="GUU219" s="12"/>
      <c r="GUV219" s="5"/>
      <c r="GUW219" s="5"/>
      <c r="GUY219" s="12"/>
      <c r="GUZ219" s="5"/>
      <c r="GVA219" s="5"/>
      <c r="GVC219" s="12"/>
      <c r="GVD219" s="5"/>
      <c r="GVE219" s="5"/>
      <c r="GVG219" s="12"/>
      <c r="GVH219" s="5"/>
      <c r="GVI219" s="5"/>
      <c r="GVK219" s="12"/>
      <c r="GVL219" s="5"/>
      <c r="GVM219" s="5"/>
      <c r="GVO219" s="12"/>
      <c r="GVP219" s="5"/>
      <c r="GVQ219" s="5"/>
      <c r="GVS219" s="12"/>
      <c r="GVT219" s="5"/>
      <c r="GVU219" s="5"/>
      <c r="GVW219" s="12"/>
      <c r="GVX219" s="5"/>
      <c r="GVY219" s="5"/>
      <c r="GWA219" s="12"/>
      <c r="GWB219" s="5"/>
      <c r="GWC219" s="5"/>
      <c r="GWE219" s="12"/>
      <c r="GWF219" s="5"/>
      <c r="GWG219" s="5"/>
      <c r="GWI219" s="12"/>
      <c r="GWJ219" s="5"/>
      <c r="GWK219" s="5"/>
      <c r="GWM219" s="12"/>
      <c r="GWN219" s="5"/>
      <c r="GWO219" s="5"/>
      <c r="GWQ219" s="12"/>
      <c r="GWR219" s="5"/>
      <c r="GWS219" s="5"/>
      <c r="GWU219" s="12"/>
      <c r="GWV219" s="5"/>
      <c r="GWW219" s="5"/>
      <c r="GWY219" s="12"/>
      <c r="GWZ219" s="5"/>
      <c r="GXA219" s="5"/>
      <c r="GXC219" s="12"/>
      <c r="GXD219" s="5"/>
      <c r="GXE219" s="5"/>
      <c r="GXG219" s="12"/>
      <c r="GXH219" s="5"/>
      <c r="GXI219" s="5"/>
      <c r="GXK219" s="12"/>
      <c r="GXL219" s="5"/>
      <c r="GXM219" s="5"/>
      <c r="GXO219" s="12"/>
      <c r="GXP219" s="5"/>
      <c r="GXQ219" s="5"/>
      <c r="GXS219" s="12"/>
      <c r="GXT219" s="5"/>
      <c r="GXU219" s="5"/>
      <c r="GXW219" s="12"/>
      <c r="GXX219" s="5"/>
      <c r="GXY219" s="5"/>
      <c r="GYA219" s="12"/>
      <c r="GYB219" s="5"/>
      <c r="GYC219" s="5"/>
      <c r="GYE219" s="12"/>
      <c r="GYF219" s="5"/>
      <c r="GYG219" s="5"/>
      <c r="GYI219" s="12"/>
      <c r="GYJ219" s="5"/>
      <c r="GYK219" s="5"/>
      <c r="GYM219" s="12"/>
      <c r="GYN219" s="5"/>
      <c r="GYO219" s="5"/>
      <c r="GYQ219" s="12"/>
      <c r="GYR219" s="5"/>
      <c r="GYS219" s="5"/>
      <c r="GYU219" s="12"/>
      <c r="GYV219" s="5"/>
      <c r="GYW219" s="5"/>
      <c r="GYY219" s="12"/>
      <c r="GYZ219" s="5"/>
      <c r="GZA219" s="5"/>
      <c r="GZC219" s="12"/>
      <c r="GZD219" s="5"/>
      <c r="GZE219" s="5"/>
      <c r="GZG219" s="12"/>
      <c r="GZH219" s="5"/>
      <c r="GZI219" s="5"/>
      <c r="GZK219" s="12"/>
      <c r="GZL219" s="5"/>
      <c r="GZM219" s="5"/>
      <c r="GZO219" s="12"/>
      <c r="GZP219" s="5"/>
      <c r="GZQ219" s="5"/>
      <c r="GZS219" s="12"/>
      <c r="GZT219" s="5"/>
      <c r="GZU219" s="5"/>
      <c r="GZW219" s="12"/>
      <c r="GZX219" s="5"/>
      <c r="GZY219" s="5"/>
      <c r="HAA219" s="12"/>
      <c r="HAB219" s="5"/>
      <c r="HAC219" s="5"/>
      <c r="HAE219" s="12"/>
      <c r="HAF219" s="5"/>
      <c r="HAG219" s="5"/>
      <c r="HAI219" s="12"/>
      <c r="HAJ219" s="5"/>
      <c r="HAK219" s="5"/>
      <c r="HAM219" s="12"/>
      <c r="HAN219" s="5"/>
      <c r="HAO219" s="5"/>
      <c r="HAQ219" s="12"/>
      <c r="HAR219" s="5"/>
      <c r="HAS219" s="5"/>
      <c r="HAU219" s="12"/>
      <c r="HAV219" s="5"/>
      <c r="HAW219" s="5"/>
      <c r="HAY219" s="12"/>
      <c r="HAZ219" s="5"/>
      <c r="HBA219" s="5"/>
      <c r="HBC219" s="12"/>
      <c r="HBD219" s="5"/>
      <c r="HBE219" s="5"/>
      <c r="HBG219" s="12"/>
      <c r="HBH219" s="5"/>
      <c r="HBI219" s="5"/>
      <c r="HBK219" s="12"/>
      <c r="HBL219" s="5"/>
      <c r="HBM219" s="5"/>
      <c r="HBO219" s="12"/>
      <c r="HBP219" s="5"/>
      <c r="HBQ219" s="5"/>
      <c r="HBS219" s="12"/>
      <c r="HBT219" s="5"/>
      <c r="HBU219" s="5"/>
      <c r="HBW219" s="12"/>
      <c r="HBX219" s="5"/>
      <c r="HBY219" s="5"/>
      <c r="HCA219" s="12"/>
      <c r="HCB219" s="5"/>
      <c r="HCC219" s="5"/>
      <c r="HCE219" s="12"/>
      <c r="HCF219" s="5"/>
      <c r="HCG219" s="5"/>
      <c r="HCI219" s="12"/>
      <c r="HCJ219" s="5"/>
      <c r="HCK219" s="5"/>
      <c r="HCM219" s="12"/>
      <c r="HCN219" s="5"/>
      <c r="HCO219" s="5"/>
      <c r="HCQ219" s="12"/>
      <c r="HCR219" s="5"/>
      <c r="HCS219" s="5"/>
      <c r="HCU219" s="12"/>
      <c r="HCV219" s="5"/>
      <c r="HCW219" s="5"/>
      <c r="HCY219" s="12"/>
      <c r="HCZ219" s="5"/>
      <c r="HDA219" s="5"/>
      <c r="HDC219" s="12"/>
      <c r="HDD219" s="5"/>
      <c r="HDE219" s="5"/>
      <c r="HDG219" s="12"/>
      <c r="HDH219" s="5"/>
      <c r="HDI219" s="5"/>
      <c r="HDK219" s="12"/>
      <c r="HDL219" s="5"/>
      <c r="HDM219" s="5"/>
      <c r="HDO219" s="12"/>
      <c r="HDP219" s="5"/>
      <c r="HDQ219" s="5"/>
      <c r="HDS219" s="12"/>
      <c r="HDT219" s="5"/>
      <c r="HDU219" s="5"/>
      <c r="HDW219" s="12"/>
      <c r="HDX219" s="5"/>
      <c r="HDY219" s="5"/>
      <c r="HEA219" s="12"/>
      <c r="HEB219" s="5"/>
      <c r="HEC219" s="5"/>
      <c r="HEE219" s="12"/>
      <c r="HEF219" s="5"/>
      <c r="HEG219" s="5"/>
      <c r="HEI219" s="12"/>
      <c r="HEJ219" s="5"/>
      <c r="HEK219" s="5"/>
      <c r="HEM219" s="12"/>
      <c r="HEN219" s="5"/>
      <c r="HEO219" s="5"/>
      <c r="HEQ219" s="12"/>
      <c r="HER219" s="5"/>
      <c r="HES219" s="5"/>
      <c r="HEU219" s="12"/>
      <c r="HEV219" s="5"/>
      <c r="HEW219" s="5"/>
      <c r="HEY219" s="12"/>
      <c r="HEZ219" s="5"/>
      <c r="HFA219" s="5"/>
      <c r="HFC219" s="12"/>
      <c r="HFD219" s="5"/>
      <c r="HFE219" s="5"/>
      <c r="HFG219" s="12"/>
      <c r="HFH219" s="5"/>
      <c r="HFI219" s="5"/>
      <c r="HFK219" s="12"/>
      <c r="HFL219" s="5"/>
      <c r="HFM219" s="5"/>
      <c r="HFO219" s="12"/>
      <c r="HFP219" s="5"/>
      <c r="HFQ219" s="5"/>
      <c r="HFS219" s="12"/>
      <c r="HFT219" s="5"/>
      <c r="HFU219" s="5"/>
      <c r="HFW219" s="12"/>
      <c r="HFX219" s="5"/>
      <c r="HFY219" s="5"/>
      <c r="HGA219" s="12"/>
      <c r="HGB219" s="5"/>
      <c r="HGC219" s="5"/>
      <c r="HGE219" s="12"/>
      <c r="HGF219" s="5"/>
      <c r="HGG219" s="5"/>
      <c r="HGI219" s="12"/>
      <c r="HGJ219" s="5"/>
      <c r="HGK219" s="5"/>
      <c r="HGM219" s="12"/>
      <c r="HGN219" s="5"/>
      <c r="HGO219" s="5"/>
      <c r="HGQ219" s="12"/>
      <c r="HGR219" s="5"/>
      <c r="HGS219" s="5"/>
      <c r="HGU219" s="12"/>
      <c r="HGV219" s="5"/>
      <c r="HGW219" s="5"/>
      <c r="HGY219" s="12"/>
      <c r="HGZ219" s="5"/>
      <c r="HHA219" s="5"/>
      <c r="HHC219" s="12"/>
      <c r="HHD219" s="5"/>
      <c r="HHE219" s="5"/>
      <c r="HHG219" s="12"/>
      <c r="HHH219" s="5"/>
      <c r="HHI219" s="5"/>
      <c r="HHK219" s="12"/>
      <c r="HHL219" s="5"/>
      <c r="HHM219" s="5"/>
      <c r="HHO219" s="12"/>
      <c r="HHP219" s="5"/>
      <c r="HHQ219" s="5"/>
      <c r="HHS219" s="12"/>
      <c r="HHT219" s="5"/>
      <c r="HHU219" s="5"/>
      <c r="HHW219" s="12"/>
      <c r="HHX219" s="5"/>
      <c r="HHY219" s="5"/>
      <c r="HIA219" s="12"/>
      <c r="HIB219" s="5"/>
      <c r="HIC219" s="5"/>
      <c r="HIE219" s="12"/>
      <c r="HIF219" s="5"/>
      <c r="HIG219" s="5"/>
      <c r="HII219" s="12"/>
      <c r="HIJ219" s="5"/>
      <c r="HIK219" s="5"/>
      <c r="HIM219" s="12"/>
      <c r="HIN219" s="5"/>
      <c r="HIO219" s="5"/>
      <c r="HIQ219" s="12"/>
      <c r="HIR219" s="5"/>
      <c r="HIS219" s="5"/>
      <c r="HIU219" s="12"/>
      <c r="HIV219" s="5"/>
      <c r="HIW219" s="5"/>
      <c r="HIY219" s="12"/>
      <c r="HIZ219" s="5"/>
      <c r="HJA219" s="5"/>
      <c r="HJC219" s="12"/>
      <c r="HJD219" s="5"/>
      <c r="HJE219" s="5"/>
      <c r="HJG219" s="12"/>
      <c r="HJH219" s="5"/>
      <c r="HJI219" s="5"/>
      <c r="HJK219" s="12"/>
      <c r="HJL219" s="5"/>
      <c r="HJM219" s="5"/>
      <c r="HJO219" s="12"/>
      <c r="HJP219" s="5"/>
      <c r="HJQ219" s="5"/>
      <c r="HJS219" s="12"/>
      <c r="HJT219" s="5"/>
      <c r="HJU219" s="5"/>
      <c r="HJW219" s="12"/>
      <c r="HJX219" s="5"/>
      <c r="HJY219" s="5"/>
      <c r="HKA219" s="12"/>
      <c r="HKB219" s="5"/>
      <c r="HKC219" s="5"/>
      <c r="HKE219" s="12"/>
      <c r="HKF219" s="5"/>
      <c r="HKG219" s="5"/>
      <c r="HKI219" s="12"/>
      <c r="HKJ219" s="5"/>
      <c r="HKK219" s="5"/>
      <c r="HKM219" s="12"/>
      <c r="HKN219" s="5"/>
      <c r="HKO219" s="5"/>
      <c r="HKQ219" s="12"/>
      <c r="HKR219" s="5"/>
      <c r="HKS219" s="5"/>
      <c r="HKU219" s="12"/>
      <c r="HKV219" s="5"/>
      <c r="HKW219" s="5"/>
      <c r="HKY219" s="12"/>
      <c r="HKZ219" s="5"/>
      <c r="HLA219" s="5"/>
      <c r="HLC219" s="12"/>
      <c r="HLD219" s="5"/>
      <c r="HLE219" s="5"/>
      <c r="HLG219" s="12"/>
      <c r="HLH219" s="5"/>
      <c r="HLI219" s="5"/>
      <c r="HLK219" s="12"/>
      <c r="HLL219" s="5"/>
      <c r="HLM219" s="5"/>
      <c r="HLO219" s="12"/>
      <c r="HLP219" s="5"/>
      <c r="HLQ219" s="5"/>
      <c r="HLS219" s="12"/>
      <c r="HLT219" s="5"/>
      <c r="HLU219" s="5"/>
      <c r="HLW219" s="12"/>
      <c r="HLX219" s="5"/>
      <c r="HLY219" s="5"/>
      <c r="HMA219" s="12"/>
      <c r="HMB219" s="5"/>
      <c r="HMC219" s="5"/>
      <c r="HME219" s="12"/>
      <c r="HMF219" s="5"/>
      <c r="HMG219" s="5"/>
      <c r="HMI219" s="12"/>
      <c r="HMJ219" s="5"/>
      <c r="HMK219" s="5"/>
      <c r="HMM219" s="12"/>
      <c r="HMN219" s="5"/>
      <c r="HMO219" s="5"/>
      <c r="HMQ219" s="12"/>
      <c r="HMR219" s="5"/>
      <c r="HMS219" s="5"/>
      <c r="HMU219" s="12"/>
      <c r="HMV219" s="5"/>
      <c r="HMW219" s="5"/>
      <c r="HMY219" s="12"/>
      <c r="HMZ219" s="5"/>
      <c r="HNA219" s="5"/>
      <c r="HNC219" s="12"/>
      <c r="HND219" s="5"/>
      <c r="HNE219" s="5"/>
      <c r="HNG219" s="12"/>
      <c r="HNH219" s="5"/>
      <c r="HNI219" s="5"/>
      <c r="HNK219" s="12"/>
      <c r="HNL219" s="5"/>
      <c r="HNM219" s="5"/>
      <c r="HNO219" s="12"/>
      <c r="HNP219" s="5"/>
      <c r="HNQ219" s="5"/>
      <c r="HNS219" s="12"/>
      <c r="HNT219" s="5"/>
      <c r="HNU219" s="5"/>
      <c r="HNW219" s="12"/>
      <c r="HNX219" s="5"/>
      <c r="HNY219" s="5"/>
      <c r="HOA219" s="12"/>
      <c r="HOB219" s="5"/>
      <c r="HOC219" s="5"/>
      <c r="HOE219" s="12"/>
      <c r="HOF219" s="5"/>
      <c r="HOG219" s="5"/>
      <c r="HOI219" s="12"/>
      <c r="HOJ219" s="5"/>
      <c r="HOK219" s="5"/>
      <c r="HOM219" s="12"/>
      <c r="HON219" s="5"/>
      <c r="HOO219" s="5"/>
      <c r="HOQ219" s="12"/>
      <c r="HOR219" s="5"/>
      <c r="HOS219" s="5"/>
      <c r="HOU219" s="12"/>
      <c r="HOV219" s="5"/>
      <c r="HOW219" s="5"/>
      <c r="HOY219" s="12"/>
      <c r="HOZ219" s="5"/>
      <c r="HPA219" s="5"/>
      <c r="HPC219" s="12"/>
      <c r="HPD219" s="5"/>
      <c r="HPE219" s="5"/>
      <c r="HPG219" s="12"/>
      <c r="HPH219" s="5"/>
      <c r="HPI219" s="5"/>
      <c r="HPK219" s="12"/>
      <c r="HPL219" s="5"/>
      <c r="HPM219" s="5"/>
      <c r="HPO219" s="12"/>
      <c r="HPP219" s="5"/>
      <c r="HPQ219" s="5"/>
      <c r="HPS219" s="12"/>
      <c r="HPT219" s="5"/>
      <c r="HPU219" s="5"/>
      <c r="HPW219" s="12"/>
      <c r="HPX219" s="5"/>
      <c r="HPY219" s="5"/>
      <c r="HQA219" s="12"/>
      <c r="HQB219" s="5"/>
      <c r="HQC219" s="5"/>
      <c r="HQE219" s="12"/>
      <c r="HQF219" s="5"/>
      <c r="HQG219" s="5"/>
      <c r="HQI219" s="12"/>
      <c r="HQJ219" s="5"/>
      <c r="HQK219" s="5"/>
      <c r="HQM219" s="12"/>
      <c r="HQN219" s="5"/>
      <c r="HQO219" s="5"/>
      <c r="HQQ219" s="12"/>
      <c r="HQR219" s="5"/>
      <c r="HQS219" s="5"/>
      <c r="HQU219" s="12"/>
      <c r="HQV219" s="5"/>
      <c r="HQW219" s="5"/>
      <c r="HQY219" s="12"/>
      <c r="HQZ219" s="5"/>
      <c r="HRA219" s="5"/>
      <c r="HRC219" s="12"/>
      <c r="HRD219" s="5"/>
      <c r="HRE219" s="5"/>
      <c r="HRG219" s="12"/>
      <c r="HRH219" s="5"/>
      <c r="HRI219" s="5"/>
      <c r="HRK219" s="12"/>
      <c r="HRL219" s="5"/>
      <c r="HRM219" s="5"/>
      <c r="HRO219" s="12"/>
      <c r="HRP219" s="5"/>
      <c r="HRQ219" s="5"/>
      <c r="HRS219" s="12"/>
      <c r="HRT219" s="5"/>
      <c r="HRU219" s="5"/>
      <c r="HRW219" s="12"/>
      <c r="HRX219" s="5"/>
      <c r="HRY219" s="5"/>
      <c r="HSA219" s="12"/>
      <c r="HSB219" s="5"/>
      <c r="HSC219" s="5"/>
      <c r="HSE219" s="12"/>
      <c r="HSF219" s="5"/>
      <c r="HSG219" s="5"/>
      <c r="HSI219" s="12"/>
      <c r="HSJ219" s="5"/>
      <c r="HSK219" s="5"/>
      <c r="HSM219" s="12"/>
      <c r="HSN219" s="5"/>
      <c r="HSO219" s="5"/>
      <c r="HSQ219" s="12"/>
      <c r="HSR219" s="5"/>
      <c r="HSS219" s="5"/>
      <c r="HSU219" s="12"/>
      <c r="HSV219" s="5"/>
      <c r="HSW219" s="5"/>
      <c r="HSY219" s="12"/>
      <c r="HSZ219" s="5"/>
      <c r="HTA219" s="5"/>
      <c r="HTC219" s="12"/>
      <c r="HTD219" s="5"/>
      <c r="HTE219" s="5"/>
      <c r="HTG219" s="12"/>
      <c r="HTH219" s="5"/>
      <c r="HTI219" s="5"/>
      <c r="HTK219" s="12"/>
      <c r="HTL219" s="5"/>
      <c r="HTM219" s="5"/>
      <c r="HTO219" s="12"/>
      <c r="HTP219" s="5"/>
      <c r="HTQ219" s="5"/>
      <c r="HTS219" s="12"/>
      <c r="HTT219" s="5"/>
      <c r="HTU219" s="5"/>
      <c r="HTW219" s="12"/>
      <c r="HTX219" s="5"/>
      <c r="HTY219" s="5"/>
      <c r="HUA219" s="12"/>
      <c r="HUB219" s="5"/>
      <c r="HUC219" s="5"/>
      <c r="HUE219" s="12"/>
      <c r="HUF219" s="5"/>
      <c r="HUG219" s="5"/>
      <c r="HUI219" s="12"/>
      <c r="HUJ219" s="5"/>
      <c r="HUK219" s="5"/>
      <c r="HUM219" s="12"/>
      <c r="HUN219" s="5"/>
      <c r="HUO219" s="5"/>
      <c r="HUQ219" s="12"/>
      <c r="HUR219" s="5"/>
      <c r="HUS219" s="5"/>
      <c r="HUU219" s="12"/>
      <c r="HUV219" s="5"/>
      <c r="HUW219" s="5"/>
      <c r="HUY219" s="12"/>
      <c r="HUZ219" s="5"/>
      <c r="HVA219" s="5"/>
      <c r="HVC219" s="12"/>
      <c r="HVD219" s="5"/>
      <c r="HVE219" s="5"/>
      <c r="HVG219" s="12"/>
      <c r="HVH219" s="5"/>
      <c r="HVI219" s="5"/>
      <c r="HVK219" s="12"/>
      <c r="HVL219" s="5"/>
      <c r="HVM219" s="5"/>
      <c r="HVO219" s="12"/>
      <c r="HVP219" s="5"/>
      <c r="HVQ219" s="5"/>
      <c r="HVS219" s="12"/>
      <c r="HVT219" s="5"/>
      <c r="HVU219" s="5"/>
      <c r="HVW219" s="12"/>
      <c r="HVX219" s="5"/>
      <c r="HVY219" s="5"/>
      <c r="HWA219" s="12"/>
      <c r="HWB219" s="5"/>
      <c r="HWC219" s="5"/>
      <c r="HWE219" s="12"/>
      <c r="HWF219" s="5"/>
      <c r="HWG219" s="5"/>
      <c r="HWI219" s="12"/>
      <c r="HWJ219" s="5"/>
      <c r="HWK219" s="5"/>
      <c r="HWM219" s="12"/>
      <c r="HWN219" s="5"/>
      <c r="HWO219" s="5"/>
      <c r="HWQ219" s="12"/>
      <c r="HWR219" s="5"/>
      <c r="HWS219" s="5"/>
      <c r="HWU219" s="12"/>
      <c r="HWV219" s="5"/>
      <c r="HWW219" s="5"/>
      <c r="HWY219" s="12"/>
      <c r="HWZ219" s="5"/>
      <c r="HXA219" s="5"/>
      <c r="HXC219" s="12"/>
      <c r="HXD219" s="5"/>
      <c r="HXE219" s="5"/>
      <c r="HXG219" s="12"/>
      <c r="HXH219" s="5"/>
      <c r="HXI219" s="5"/>
      <c r="HXK219" s="12"/>
      <c r="HXL219" s="5"/>
      <c r="HXM219" s="5"/>
      <c r="HXO219" s="12"/>
      <c r="HXP219" s="5"/>
      <c r="HXQ219" s="5"/>
      <c r="HXS219" s="12"/>
      <c r="HXT219" s="5"/>
      <c r="HXU219" s="5"/>
      <c r="HXW219" s="12"/>
      <c r="HXX219" s="5"/>
      <c r="HXY219" s="5"/>
      <c r="HYA219" s="12"/>
      <c r="HYB219" s="5"/>
      <c r="HYC219" s="5"/>
      <c r="HYE219" s="12"/>
      <c r="HYF219" s="5"/>
      <c r="HYG219" s="5"/>
      <c r="HYI219" s="12"/>
      <c r="HYJ219" s="5"/>
      <c r="HYK219" s="5"/>
      <c r="HYM219" s="12"/>
      <c r="HYN219" s="5"/>
      <c r="HYO219" s="5"/>
      <c r="HYQ219" s="12"/>
      <c r="HYR219" s="5"/>
      <c r="HYS219" s="5"/>
      <c r="HYU219" s="12"/>
      <c r="HYV219" s="5"/>
      <c r="HYW219" s="5"/>
      <c r="HYY219" s="12"/>
      <c r="HYZ219" s="5"/>
      <c r="HZA219" s="5"/>
      <c r="HZC219" s="12"/>
      <c r="HZD219" s="5"/>
      <c r="HZE219" s="5"/>
      <c r="HZG219" s="12"/>
      <c r="HZH219" s="5"/>
      <c r="HZI219" s="5"/>
      <c r="HZK219" s="12"/>
      <c r="HZL219" s="5"/>
      <c r="HZM219" s="5"/>
      <c r="HZO219" s="12"/>
      <c r="HZP219" s="5"/>
      <c r="HZQ219" s="5"/>
      <c r="HZS219" s="12"/>
      <c r="HZT219" s="5"/>
      <c r="HZU219" s="5"/>
      <c r="HZW219" s="12"/>
      <c r="HZX219" s="5"/>
      <c r="HZY219" s="5"/>
      <c r="IAA219" s="12"/>
      <c r="IAB219" s="5"/>
      <c r="IAC219" s="5"/>
      <c r="IAE219" s="12"/>
      <c r="IAF219" s="5"/>
      <c r="IAG219" s="5"/>
      <c r="IAI219" s="12"/>
      <c r="IAJ219" s="5"/>
      <c r="IAK219" s="5"/>
      <c r="IAM219" s="12"/>
      <c r="IAN219" s="5"/>
      <c r="IAO219" s="5"/>
      <c r="IAQ219" s="12"/>
      <c r="IAR219" s="5"/>
      <c r="IAS219" s="5"/>
      <c r="IAU219" s="12"/>
      <c r="IAV219" s="5"/>
      <c r="IAW219" s="5"/>
      <c r="IAY219" s="12"/>
      <c r="IAZ219" s="5"/>
      <c r="IBA219" s="5"/>
      <c r="IBC219" s="12"/>
      <c r="IBD219" s="5"/>
      <c r="IBE219" s="5"/>
      <c r="IBG219" s="12"/>
      <c r="IBH219" s="5"/>
      <c r="IBI219" s="5"/>
      <c r="IBK219" s="12"/>
      <c r="IBL219" s="5"/>
      <c r="IBM219" s="5"/>
      <c r="IBO219" s="12"/>
      <c r="IBP219" s="5"/>
      <c r="IBQ219" s="5"/>
      <c r="IBS219" s="12"/>
      <c r="IBT219" s="5"/>
      <c r="IBU219" s="5"/>
      <c r="IBW219" s="12"/>
      <c r="IBX219" s="5"/>
      <c r="IBY219" s="5"/>
      <c r="ICA219" s="12"/>
      <c r="ICB219" s="5"/>
      <c r="ICC219" s="5"/>
      <c r="ICE219" s="12"/>
      <c r="ICF219" s="5"/>
      <c r="ICG219" s="5"/>
      <c r="ICI219" s="12"/>
      <c r="ICJ219" s="5"/>
      <c r="ICK219" s="5"/>
      <c r="ICM219" s="12"/>
      <c r="ICN219" s="5"/>
      <c r="ICO219" s="5"/>
      <c r="ICQ219" s="12"/>
      <c r="ICR219" s="5"/>
      <c r="ICS219" s="5"/>
      <c r="ICU219" s="12"/>
      <c r="ICV219" s="5"/>
      <c r="ICW219" s="5"/>
      <c r="ICY219" s="12"/>
      <c r="ICZ219" s="5"/>
      <c r="IDA219" s="5"/>
      <c r="IDC219" s="12"/>
      <c r="IDD219" s="5"/>
      <c r="IDE219" s="5"/>
      <c r="IDG219" s="12"/>
      <c r="IDH219" s="5"/>
      <c r="IDI219" s="5"/>
      <c r="IDK219" s="12"/>
      <c r="IDL219" s="5"/>
      <c r="IDM219" s="5"/>
      <c r="IDO219" s="12"/>
      <c r="IDP219" s="5"/>
      <c r="IDQ219" s="5"/>
      <c r="IDS219" s="12"/>
      <c r="IDT219" s="5"/>
      <c r="IDU219" s="5"/>
      <c r="IDW219" s="12"/>
      <c r="IDX219" s="5"/>
      <c r="IDY219" s="5"/>
      <c r="IEA219" s="12"/>
      <c r="IEB219" s="5"/>
      <c r="IEC219" s="5"/>
      <c r="IEE219" s="12"/>
      <c r="IEF219" s="5"/>
      <c r="IEG219" s="5"/>
      <c r="IEI219" s="12"/>
      <c r="IEJ219" s="5"/>
      <c r="IEK219" s="5"/>
      <c r="IEM219" s="12"/>
      <c r="IEN219" s="5"/>
      <c r="IEO219" s="5"/>
      <c r="IEQ219" s="12"/>
      <c r="IER219" s="5"/>
      <c r="IES219" s="5"/>
      <c r="IEU219" s="12"/>
      <c r="IEV219" s="5"/>
      <c r="IEW219" s="5"/>
      <c r="IEY219" s="12"/>
      <c r="IEZ219" s="5"/>
      <c r="IFA219" s="5"/>
      <c r="IFC219" s="12"/>
      <c r="IFD219" s="5"/>
      <c r="IFE219" s="5"/>
      <c r="IFG219" s="12"/>
      <c r="IFH219" s="5"/>
      <c r="IFI219" s="5"/>
      <c r="IFK219" s="12"/>
      <c r="IFL219" s="5"/>
      <c r="IFM219" s="5"/>
      <c r="IFO219" s="12"/>
      <c r="IFP219" s="5"/>
      <c r="IFQ219" s="5"/>
      <c r="IFS219" s="12"/>
      <c r="IFT219" s="5"/>
      <c r="IFU219" s="5"/>
      <c r="IFW219" s="12"/>
      <c r="IFX219" s="5"/>
      <c r="IFY219" s="5"/>
      <c r="IGA219" s="12"/>
      <c r="IGB219" s="5"/>
      <c r="IGC219" s="5"/>
      <c r="IGE219" s="12"/>
      <c r="IGF219" s="5"/>
      <c r="IGG219" s="5"/>
      <c r="IGI219" s="12"/>
      <c r="IGJ219" s="5"/>
      <c r="IGK219" s="5"/>
      <c r="IGM219" s="12"/>
      <c r="IGN219" s="5"/>
      <c r="IGO219" s="5"/>
      <c r="IGQ219" s="12"/>
      <c r="IGR219" s="5"/>
      <c r="IGS219" s="5"/>
      <c r="IGU219" s="12"/>
      <c r="IGV219" s="5"/>
      <c r="IGW219" s="5"/>
      <c r="IGY219" s="12"/>
      <c r="IGZ219" s="5"/>
      <c r="IHA219" s="5"/>
      <c r="IHC219" s="12"/>
      <c r="IHD219" s="5"/>
      <c r="IHE219" s="5"/>
      <c r="IHG219" s="12"/>
      <c r="IHH219" s="5"/>
      <c r="IHI219" s="5"/>
      <c r="IHK219" s="12"/>
      <c r="IHL219" s="5"/>
      <c r="IHM219" s="5"/>
      <c r="IHO219" s="12"/>
      <c r="IHP219" s="5"/>
      <c r="IHQ219" s="5"/>
      <c r="IHS219" s="12"/>
      <c r="IHT219" s="5"/>
      <c r="IHU219" s="5"/>
      <c r="IHW219" s="12"/>
      <c r="IHX219" s="5"/>
      <c r="IHY219" s="5"/>
      <c r="IIA219" s="12"/>
      <c r="IIB219" s="5"/>
      <c r="IIC219" s="5"/>
      <c r="IIE219" s="12"/>
      <c r="IIF219" s="5"/>
      <c r="IIG219" s="5"/>
      <c r="III219" s="12"/>
      <c r="IIJ219" s="5"/>
      <c r="IIK219" s="5"/>
      <c r="IIM219" s="12"/>
      <c r="IIN219" s="5"/>
      <c r="IIO219" s="5"/>
      <c r="IIQ219" s="12"/>
      <c r="IIR219" s="5"/>
      <c r="IIS219" s="5"/>
      <c r="IIU219" s="12"/>
      <c r="IIV219" s="5"/>
      <c r="IIW219" s="5"/>
      <c r="IIY219" s="12"/>
      <c r="IIZ219" s="5"/>
      <c r="IJA219" s="5"/>
      <c r="IJC219" s="12"/>
      <c r="IJD219" s="5"/>
      <c r="IJE219" s="5"/>
      <c r="IJG219" s="12"/>
      <c r="IJH219" s="5"/>
      <c r="IJI219" s="5"/>
      <c r="IJK219" s="12"/>
      <c r="IJL219" s="5"/>
      <c r="IJM219" s="5"/>
      <c r="IJO219" s="12"/>
      <c r="IJP219" s="5"/>
      <c r="IJQ219" s="5"/>
      <c r="IJS219" s="12"/>
      <c r="IJT219" s="5"/>
      <c r="IJU219" s="5"/>
      <c r="IJW219" s="12"/>
      <c r="IJX219" s="5"/>
      <c r="IJY219" s="5"/>
      <c r="IKA219" s="12"/>
      <c r="IKB219" s="5"/>
      <c r="IKC219" s="5"/>
      <c r="IKE219" s="12"/>
      <c r="IKF219" s="5"/>
      <c r="IKG219" s="5"/>
      <c r="IKI219" s="12"/>
      <c r="IKJ219" s="5"/>
      <c r="IKK219" s="5"/>
      <c r="IKM219" s="12"/>
      <c r="IKN219" s="5"/>
      <c r="IKO219" s="5"/>
      <c r="IKQ219" s="12"/>
      <c r="IKR219" s="5"/>
      <c r="IKS219" s="5"/>
      <c r="IKU219" s="12"/>
      <c r="IKV219" s="5"/>
      <c r="IKW219" s="5"/>
      <c r="IKY219" s="12"/>
      <c r="IKZ219" s="5"/>
      <c r="ILA219" s="5"/>
      <c r="ILC219" s="12"/>
      <c r="ILD219" s="5"/>
      <c r="ILE219" s="5"/>
      <c r="ILG219" s="12"/>
      <c r="ILH219" s="5"/>
      <c r="ILI219" s="5"/>
      <c r="ILK219" s="12"/>
      <c r="ILL219" s="5"/>
      <c r="ILM219" s="5"/>
      <c r="ILO219" s="12"/>
      <c r="ILP219" s="5"/>
      <c r="ILQ219" s="5"/>
      <c r="ILS219" s="12"/>
      <c r="ILT219" s="5"/>
      <c r="ILU219" s="5"/>
      <c r="ILW219" s="12"/>
      <c r="ILX219" s="5"/>
      <c r="ILY219" s="5"/>
      <c r="IMA219" s="12"/>
      <c r="IMB219" s="5"/>
      <c r="IMC219" s="5"/>
      <c r="IME219" s="12"/>
      <c r="IMF219" s="5"/>
      <c r="IMG219" s="5"/>
      <c r="IMI219" s="12"/>
      <c r="IMJ219" s="5"/>
      <c r="IMK219" s="5"/>
      <c r="IMM219" s="12"/>
      <c r="IMN219" s="5"/>
      <c r="IMO219" s="5"/>
      <c r="IMQ219" s="12"/>
      <c r="IMR219" s="5"/>
      <c r="IMS219" s="5"/>
      <c r="IMU219" s="12"/>
      <c r="IMV219" s="5"/>
      <c r="IMW219" s="5"/>
      <c r="IMY219" s="12"/>
      <c r="IMZ219" s="5"/>
      <c r="INA219" s="5"/>
      <c r="INC219" s="12"/>
      <c r="IND219" s="5"/>
      <c r="INE219" s="5"/>
      <c r="ING219" s="12"/>
      <c r="INH219" s="5"/>
      <c r="INI219" s="5"/>
      <c r="INK219" s="12"/>
      <c r="INL219" s="5"/>
      <c r="INM219" s="5"/>
      <c r="INO219" s="12"/>
      <c r="INP219" s="5"/>
      <c r="INQ219" s="5"/>
      <c r="INS219" s="12"/>
      <c r="INT219" s="5"/>
      <c r="INU219" s="5"/>
      <c r="INW219" s="12"/>
      <c r="INX219" s="5"/>
      <c r="INY219" s="5"/>
      <c r="IOA219" s="12"/>
      <c r="IOB219" s="5"/>
      <c r="IOC219" s="5"/>
      <c r="IOE219" s="12"/>
      <c r="IOF219" s="5"/>
      <c r="IOG219" s="5"/>
      <c r="IOI219" s="12"/>
      <c r="IOJ219" s="5"/>
      <c r="IOK219" s="5"/>
      <c r="IOM219" s="12"/>
      <c r="ION219" s="5"/>
      <c r="IOO219" s="5"/>
      <c r="IOQ219" s="12"/>
      <c r="IOR219" s="5"/>
      <c r="IOS219" s="5"/>
      <c r="IOU219" s="12"/>
      <c r="IOV219" s="5"/>
      <c r="IOW219" s="5"/>
      <c r="IOY219" s="12"/>
      <c r="IOZ219" s="5"/>
      <c r="IPA219" s="5"/>
      <c r="IPC219" s="12"/>
      <c r="IPD219" s="5"/>
      <c r="IPE219" s="5"/>
      <c r="IPG219" s="12"/>
      <c r="IPH219" s="5"/>
      <c r="IPI219" s="5"/>
      <c r="IPK219" s="12"/>
      <c r="IPL219" s="5"/>
      <c r="IPM219" s="5"/>
      <c r="IPO219" s="12"/>
      <c r="IPP219" s="5"/>
      <c r="IPQ219" s="5"/>
      <c r="IPS219" s="12"/>
      <c r="IPT219" s="5"/>
      <c r="IPU219" s="5"/>
      <c r="IPW219" s="12"/>
      <c r="IPX219" s="5"/>
      <c r="IPY219" s="5"/>
      <c r="IQA219" s="12"/>
      <c r="IQB219" s="5"/>
      <c r="IQC219" s="5"/>
      <c r="IQE219" s="12"/>
      <c r="IQF219" s="5"/>
      <c r="IQG219" s="5"/>
      <c r="IQI219" s="12"/>
      <c r="IQJ219" s="5"/>
      <c r="IQK219" s="5"/>
      <c r="IQM219" s="12"/>
      <c r="IQN219" s="5"/>
      <c r="IQO219" s="5"/>
      <c r="IQQ219" s="12"/>
      <c r="IQR219" s="5"/>
      <c r="IQS219" s="5"/>
      <c r="IQU219" s="12"/>
      <c r="IQV219" s="5"/>
      <c r="IQW219" s="5"/>
      <c r="IQY219" s="12"/>
      <c r="IQZ219" s="5"/>
      <c r="IRA219" s="5"/>
      <c r="IRC219" s="12"/>
      <c r="IRD219" s="5"/>
      <c r="IRE219" s="5"/>
      <c r="IRG219" s="12"/>
      <c r="IRH219" s="5"/>
      <c r="IRI219" s="5"/>
      <c r="IRK219" s="12"/>
      <c r="IRL219" s="5"/>
      <c r="IRM219" s="5"/>
      <c r="IRO219" s="12"/>
      <c r="IRP219" s="5"/>
      <c r="IRQ219" s="5"/>
      <c r="IRS219" s="12"/>
      <c r="IRT219" s="5"/>
      <c r="IRU219" s="5"/>
      <c r="IRW219" s="12"/>
      <c r="IRX219" s="5"/>
      <c r="IRY219" s="5"/>
      <c r="ISA219" s="12"/>
      <c r="ISB219" s="5"/>
      <c r="ISC219" s="5"/>
      <c r="ISE219" s="12"/>
      <c r="ISF219" s="5"/>
      <c r="ISG219" s="5"/>
      <c r="ISI219" s="12"/>
      <c r="ISJ219" s="5"/>
      <c r="ISK219" s="5"/>
      <c r="ISM219" s="12"/>
      <c r="ISN219" s="5"/>
      <c r="ISO219" s="5"/>
      <c r="ISQ219" s="12"/>
      <c r="ISR219" s="5"/>
      <c r="ISS219" s="5"/>
      <c r="ISU219" s="12"/>
      <c r="ISV219" s="5"/>
      <c r="ISW219" s="5"/>
      <c r="ISY219" s="12"/>
      <c r="ISZ219" s="5"/>
      <c r="ITA219" s="5"/>
      <c r="ITC219" s="12"/>
      <c r="ITD219" s="5"/>
      <c r="ITE219" s="5"/>
      <c r="ITG219" s="12"/>
      <c r="ITH219" s="5"/>
      <c r="ITI219" s="5"/>
      <c r="ITK219" s="12"/>
      <c r="ITL219" s="5"/>
      <c r="ITM219" s="5"/>
      <c r="ITO219" s="12"/>
      <c r="ITP219" s="5"/>
      <c r="ITQ219" s="5"/>
      <c r="ITS219" s="12"/>
      <c r="ITT219" s="5"/>
      <c r="ITU219" s="5"/>
      <c r="ITW219" s="12"/>
      <c r="ITX219" s="5"/>
      <c r="ITY219" s="5"/>
      <c r="IUA219" s="12"/>
      <c r="IUB219" s="5"/>
      <c r="IUC219" s="5"/>
      <c r="IUE219" s="12"/>
      <c r="IUF219" s="5"/>
      <c r="IUG219" s="5"/>
      <c r="IUI219" s="12"/>
      <c r="IUJ219" s="5"/>
      <c r="IUK219" s="5"/>
      <c r="IUM219" s="12"/>
      <c r="IUN219" s="5"/>
      <c r="IUO219" s="5"/>
      <c r="IUQ219" s="12"/>
      <c r="IUR219" s="5"/>
      <c r="IUS219" s="5"/>
      <c r="IUU219" s="12"/>
      <c r="IUV219" s="5"/>
      <c r="IUW219" s="5"/>
      <c r="IUY219" s="12"/>
      <c r="IUZ219" s="5"/>
      <c r="IVA219" s="5"/>
      <c r="IVC219" s="12"/>
      <c r="IVD219" s="5"/>
      <c r="IVE219" s="5"/>
      <c r="IVG219" s="12"/>
      <c r="IVH219" s="5"/>
      <c r="IVI219" s="5"/>
      <c r="IVK219" s="12"/>
      <c r="IVL219" s="5"/>
      <c r="IVM219" s="5"/>
      <c r="IVO219" s="12"/>
      <c r="IVP219" s="5"/>
      <c r="IVQ219" s="5"/>
      <c r="IVS219" s="12"/>
      <c r="IVT219" s="5"/>
      <c r="IVU219" s="5"/>
      <c r="IVW219" s="12"/>
      <c r="IVX219" s="5"/>
      <c r="IVY219" s="5"/>
      <c r="IWA219" s="12"/>
      <c r="IWB219" s="5"/>
      <c r="IWC219" s="5"/>
      <c r="IWE219" s="12"/>
      <c r="IWF219" s="5"/>
      <c r="IWG219" s="5"/>
      <c r="IWI219" s="12"/>
      <c r="IWJ219" s="5"/>
      <c r="IWK219" s="5"/>
      <c r="IWM219" s="12"/>
      <c r="IWN219" s="5"/>
      <c r="IWO219" s="5"/>
      <c r="IWQ219" s="12"/>
      <c r="IWR219" s="5"/>
      <c r="IWS219" s="5"/>
      <c r="IWU219" s="12"/>
      <c r="IWV219" s="5"/>
      <c r="IWW219" s="5"/>
      <c r="IWY219" s="12"/>
      <c r="IWZ219" s="5"/>
      <c r="IXA219" s="5"/>
      <c r="IXC219" s="12"/>
      <c r="IXD219" s="5"/>
      <c r="IXE219" s="5"/>
      <c r="IXG219" s="12"/>
      <c r="IXH219" s="5"/>
      <c r="IXI219" s="5"/>
      <c r="IXK219" s="12"/>
      <c r="IXL219" s="5"/>
      <c r="IXM219" s="5"/>
      <c r="IXO219" s="12"/>
      <c r="IXP219" s="5"/>
      <c r="IXQ219" s="5"/>
      <c r="IXS219" s="12"/>
      <c r="IXT219" s="5"/>
      <c r="IXU219" s="5"/>
      <c r="IXW219" s="12"/>
      <c r="IXX219" s="5"/>
      <c r="IXY219" s="5"/>
      <c r="IYA219" s="12"/>
      <c r="IYB219" s="5"/>
      <c r="IYC219" s="5"/>
      <c r="IYE219" s="12"/>
      <c r="IYF219" s="5"/>
      <c r="IYG219" s="5"/>
      <c r="IYI219" s="12"/>
      <c r="IYJ219" s="5"/>
      <c r="IYK219" s="5"/>
      <c r="IYM219" s="12"/>
      <c r="IYN219" s="5"/>
      <c r="IYO219" s="5"/>
      <c r="IYQ219" s="12"/>
      <c r="IYR219" s="5"/>
      <c r="IYS219" s="5"/>
      <c r="IYU219" s="12"/>
      <c r="IYV219" s="5"/>
      <c r="IYW219" s="5"/>
      <c r="IYY219" s="12"/>
      <c r="IYZ219" s="5"/>
      <c r="IZA219" s="5"/>
      <c r="IZC219" s="12"/>
      <c r="IZD219" s="5"/>
      <c r="IZE219" s="5"/>
      <c r="IZG219" s="12"/>
      <c r="IZH219" s="5"/>
      <c r="IZI219" s="5"/>
      <c r="IZK219" s="12"/>
      <c r="IZL219" s="5"/>
      <c r="IZM219" s="5"/>
      <c r="IZO219" s="12"/>
      <c r="IZP219" s="5"/>
      <c r="IZQ219" s="5"/>
      <c r="IZS219" s="12"/>
      <c r="IZT219" s="5"/>
      <c r="IZU219" s="5"/>
      <c r="IZW219" s="12"/>
      <c r="IZX219" s="5"/>
      <c r="IZY219" s="5"/>
      <c r="JAA219" s="12"/>
      <c r="JAB219" s="5"/>
      <c r="JAC219" s="5"/>
      <c r="JAE219" s="12"/>
      <c r="JAF219" s="5"/>
      <c r="JAG219" s="5"/>
      <c r="JAI219" s="12"/>
      <c r="JAJ219" s="5"/>
      <c r="JAK219" s="5"/>
      <c r="JAM219" s="12"/>
      <c r="JAN219" s="5"/>
      <c r="JAO219" s="5"/>
      <c r="JAQ219" s="12"/>
      <c r="JAR219" s="5"/>
      <c r="JAS219" s="5"/>
      <c r="JAU219" s="12"/>
      <c r="JAV219" s="5"/>
      <c r="JAW219" s="5"/>
      <c r="JAY219" s="12"/>
      <c r="JAZ219" s="5"/>
      <c r="JBA219" s="5"/>
      <c r="JBC219" s="12"/>
      <c r="JBD219" s="5"/>
      <c r="JBE219" s="5"/>
      <c r="JBG219" s="12"/>
      <c r="JBH219" s="5"/>
      <c r="JBI219" s="5"/>
      <c r="JBK219" s="12"/>
      <c r="JBL219" s="5"/>
      <c r="JBM219" s="5"/>
      <c r="JBO219" s="12"/>
      <c r="JBP219" s="5"/>
      <c r="JBQ219" s="5"/>
      <c r="JBS219" s="12"/>
      <c r="JBT219" s="5"/>
      <c r="JBU219" s="5"/>
      <c r="JBW219" s="12"/>
      <c r="JBX219" s="5"/>
      <c r="JBY219" s="5"/>
      <c r="JCA219" s="12"/>
      <c r="JCB219" s="5"/>
      <c r="JCC219" s="5"/>
      <c r="JCE219" s="12"/>
      <c r="JCF219" s="5"/>
      <c r="JCG219" s="5"/>
      <c r="JCI219" s="12"/>
      <c r="JCJ219" s="5"/>
      <c r="JCK219" s="5"/>
      <c r="JCM219" s="12"/>
      <c r="JCN219" s="5"/>
      <c r="JCO219" s="5"/>
      <c r="JCQ219" s="12"/>
      <c r="JCR219" s="5"/>
      <c r="JCS219" s="5"/>
      <c r="JCU219" s="12"/>
      <c r="JCV219" s="5"/>
      <c r="JCW219" s="5"/>
      <c r="JCY219" s="12"/>
      <c r="JCZ219" s="5"/>
      <c r="JDA219" s="5"/>
      <c r="JDC219" s="12"/>
      <c r="JDD219" s="5"/>
      <c r="JDE219" s="5"/>
      <c r="JDG219" s="12"/>
      <c r="JDH219" s="5"/>
      <c r="JDI219" s="5"/>
      <c r="JDK219" s="12"/>
      <c r="JDL219" s="5"/>
      <c r="JDM219" s="5"/>
      <c r="JDO219" s="12"/>
      <c r="JDP219" s="5"/>
      <c r="JDQ219" s="5"/>
      <c r="JDS219" s="12"/>
      <c r="JDT219" s="5"/>
      <c r="JDU219" s="5"/>
      <c r="JDW219" s="12"/>
      <c r="JDX219" s="5"/>
      <c r="JDY219" s="5"/>
      <c r="JEA219" s="12"/>
      <c r="JEB219" s="5"/>
      <c r="JEC219" s="5"/>
      <c r="JEE219" s="12"/>
      <c r="JEF219" s="5"/>
      <c r="JEG219" s="5"/>
      <c r="JEI219" s="12"/>
      <c r="JEJ219" s="5"/>
      <c r="JEK219" s="5"/>
      <c r="JEM219" s="12"/>
      <c r="JEN219" s="5"/>
      <c r="JEO219" s="5"/>
      <c r="JEQ219" s="12"/>
      <c r="JER219" s="5"/>
      <c r="JES219" s="5"/>
      <c r="JEU219" s="12"/>
      <c r="JEV219" s="5"/>
      <c r="JEW219" s="5"/>
      <c r="JEY219" s="12"/>
      <c r="JEZ219" s="5"/>
      <c r="JFA219" s="5"/>
      <c r="JFC219" s="12"/>
      <c r="JFD219" s="5"/>
      <c r="JFE219" s="5"/>
      <c r="JFG219" s="12"/>
      <c r="JFH219" s="5"/>
      <c r="JFI219" s="5"/>
      <c r="JFK219" s="12"/>
      <c r="JFL219" s="5"/>
      <c r="JFM219" s="5"/>
      <c r="JFO219" s="12"/>
      <c r="JFP219" s="5"/>
      <c r="JFQ219" s="5"/>
      <c r="JFS219" s="12"/>
      <c r="JFT219" s="5"/>
      <c r="JFU219" s="5"/>
      <c r="JFW219" s="12"/>
      <c r="JFX219" s="5"/>
      <c r="JFY219" s="5"/>
      <c r="JGA219" s="12"/>
      <c r="JGB219" s="5"/>
      <c r="JGC219" s="5"/>
      <c r="JGE219" s="12"/>
      <c r="JGF219" s="5"/>
      <c r="JGG219" s="5"/>
      <c r="JGI219" s="12"/>
      <c r="JGJ219" s="5"/>
      <c r="JGK219" s="5"/>
      <c r="JGM219" s="12"/>
      <c r="JGN219" s="5"/>
      <c r="JGO219" s="5"/>
      <c r="JGQ219" s="12"/>
      <c r="JGR219" s="5"/>
      <c r="JGS219" s="5"/>
      <c r="JGU219" s="12"/>
      <c r="JGV219" s="5"/>
      <c r="JGW219" s="5"/>
      <c r="JGY219" s="12"/>
      <c r="JGZ219" s="5"/>
      <c r="JHA219" s="5"/>
      <c r="JHC219" s="12"/>
      <c r="JHD219" s="5"/>
      <c r="JHE219" s="5"/>
      <c r="JHG219" s="12"/>
      <c r="JHH219" s="5"/>
      <c r="JHI219" s="5"/>
      <c r="JHK219" s="12"/>
      <c r="JHL219" s="5"/>
      <c r="JHM219" s="5"/>
      <c r="JHO219" s="12"/>
      <c r="JHP219" s="5"/>
      <c r="JHQ219" s="5"/>
      <c r="JHS219" s="12"/>
      <c r="JHT219" s="5"/>
      <c r="JHU219" s="5"/>
      <c r="JHW219" s="12"/>
      <c r="JHX219" s="5"/>
      <c r="JHY219" s="5"/>
      <c r="JIA219" s="12"/>
      <c r="JIB219" s="5"/>
      <c r="JIC219" s="5"/>
      <c r="JIE219" s="12"/>
      <c r="JIF219" s="5"/>
      <c r="JIG219" s="5"/>
      <c r="JII219" s="12"/>
      <c r="JIJ219" s="5"/>
      <c r="JIK219" s="5"/>
      <c r="JIM219" s="12"/>
      <c r="JIN219" s="5"/>
      <c r="JIO219" s="5"/>
      <c r="JIQ219" s="12"/>
      <c r="JIR219" s="5"/>
      <c r="JIS219" s="5"/>
      <c r="JIU219" s="12"/>
      <c r="JIV219" s="5"/>
      <c r="JIW219" s="5"/>
      <c r="JIY219" s="12"/>
      <c r="JIZ219" s="5"/>
      <c r="JJA219" s="5"/>
      <c r="JJC219" s="12"/>
      <c r="JJD219" s="5"/>
      <c r="JJE219" s="5"/>
      <c r="JJG219" s="12"/>
      <c r="JJH219" s="5"/>
      <c r="JJI219" s="5"/>
      <c r="JJK219" s="12"/>
      <c r="JJL219" s="5"/>
      <c r="JJM219" s="5"/>
      <c r="JJO219" s="12"/>
      <c r="JJP219" s="5"/>
      <c r="JJQ219" s="5"/>
      <c r="JJS219" s="12"/>
      <c r="JJT219" s="5"/>
      <c r="JJU219" s="5"/>
      <c r="JJW219" s="12"/>
      <c r="JJX219" s="5"/>
      <c r="JJY219" s="5"/>
      <c r="JKA219" s="12"/>
      <c r="JKB219" s="5"/>
      <c r="JKC219" s="5"/>
      <c r="JKE219" s="12"/>
      <c r="JKF219" s="5"/>
      <c r="JKG219" s="5"/>
      <c r="JKI219" s="12"/>
      <c r="JKJ219" s="5"/>
      <c r="JKK219" s="5"/>
      <c r="JKM219" s="12"/>
      <c r="JKN219" s="5"/>
      <c r="JKO219" s="5"/>
      <c r="JKQ219" s="12"/>
      <c r="JKR219" s="5"/>
      <c r="JKS219" s="5"/>
      <c r="JKU219" s="12"/>
      <c r="JKV219" s="5"/>
      <c r="JKW219" s="5"/>
      <c r="JKY219" s="12"/>
      <c r="JKZ219" s="5"/>
      <c r="JLA219" s="5"/>
      <c r="JLC219" s="12"/>
      <c r="JLD219" s="5"/>
      <c r="JLE219" s="5"/>
      <c r="JLG219" s="12"/>
      <c r="JLH219" s="5"/>
      <c r="JLI219" s="5"/>
      <c r="JLK219" s="12"/>
      <c r="JLL219" s="5"/>
      <c r="JLM219" s="5"/>
      <c r="JLO219" s="12"/>
      <c r="JLP219" s="5"/>
      <c r="JLQ219" s="5"/>
      <c r="JLS219" s="12"/>
      <c r="JLT219" s="5"/>
      <c r="JLU219" s="5"/>
      <c r="JLW219" s="12"/>
      <c r="JLX219" s="5"/>
      <c r="JLY219" s="5"/>
      <c r="JMA219" s="12"/>
      <c r="JMB219" s="5"/>
      <c r="JMC219" s="5"/>
      <c r="JME219" s="12"/>
      <c r="JMF219" s="5"/>
      <c r="JMG219" s="5"/>
      <c r="JMI219" s="12"/>
      <c r="JMJ219" s="5"/>
      <c r="JMK219" s="5"/>
      <c r="JMM219" s="12"/>
      <c r="JMN219" s="5"/>
      <c r="JMO219" s="5"/>
      <c r="JMQ219" s="12"/>
      <c r="JMR219" s="5"/>
      <c r="JMS219" s="5"/>
      <c r="JMU219" s="12"/>
      <c r="JMV219" s="5"/>
      <c r="JMW219" s="5"/>
      <c r="JMY219" s="12"/>
      <c r="JMZ219" s="5"/>
      <c r="JNA219" s="5"/>
      <c r="JNC219" s="12"/>
      <c r="JND219" s="5"/>
      <c r="JNE219" s="5"/>
      <c r="JNG219" s="12"/>
      <c r="JNH219" s="5"/>
      <c r="JNI219" s="5"/>
      <c r="JNK219" s="12"/>
      <c r="JNL219" s="5"/>
      <c r="JNM219" s="5"/>
      <c r="JNO219" s="12"/>
      <c r="JNP219" s="5"/>
      <c r="JNQ219" s="5"/>
      <c r="JNS219" s="12"/>
      <c r="JNT219" s="5"/>
      <c r="JNU219" s="5"/>
      <c r="JNW219" s="12"/>
      <c r="JNX219" s="5"/>
      <c r="JNY219" s="5"/>
      <c r="JOA219" s="12"/>
      <c r="JOB219" s="5"/>
      <c r="JOC219" s="5"/>
      <c r="JOE219" s="12"/>
      <c r="JOF219" s="5"/>
      <c r="JOG219" s="5"/>
      <c r="JOI219" s="12"/>
      <c r="JOJ219" s="5"/>
      <c r="JOK219" s="5"/>
      <c r="JOM219" s="12"/>
      <c r="JON219" s="5"/>
      <c r="JOO219" s="5"/>
      <c r="JOQ219" s="12"/>
      <c r="JOR219" s="5"/>
      <c r="JOS219" s="5"/>
      <c r="JOU219" s="12"/>
      <c r="JOV219" s="5"/>
      <c r="JOW219" s="5"/>
      <c r="JOY219" s="12"/>
      <c r="JOZ219" s="5"/>
      <c r="JPA219" s="5"/>
      <c r="JPC219" s="12"/>
      <c r="JPD219" s="5"/>
      <c r="JPE219" s="5"/>
      <c r="JPG219" s="12"/>
      <c r="JPH219" s="5"/>
      <c r="JPI219" s="5"/>
      <c r="JPK219" s="12"/>
      <c r="JPL219" s="5"/>
      <c r="JPM219" s="5"/>
      <c r="JPO219" s="12"/>
      <c r="JPP219" s="5"/>
      <c r="JPQ219" s="5"/>
      <c r="JPS219" s="12"/>
      <c r="JPT219" s="5"/>
      <c r="JPU219" s="5"/>
      <c r="JPW219" s="12"/>
      <c r="JPX219" s="5"/>
      <c r="JPY219" s="5"/>
      <c r="JQA219" s="12"/>
      <c r="JQB219" s="5"/>
      <c r="JQC219" s="5"/>
      <c r="JQE219" s="12"/>
      <c r="JQF219" s="5"/>
      <c r="JQG219" s="5"/>
      <c r="JQI219" s="12"/>
      <c r="JQJ219" s="5"/>
      <c r="JQK219" s="5"/>
      <c r="JQM219" s="12"/>
      <c r="JQN219" s="5"/>
      <c r="JQO219" s="5"/>
      <c r="JQQ219" s="12"/>
      <c r="JQR219" s="5"/>
      <c r="JQS219" s="5"/>
      <c r="JQU219" s="12"/>
      <c r="JQV219" s="5"/>
      <c r="JQW219" s="5"/>
      <c r="JQY219" s="12"/>
      <c r="JQZ219" s="5"/>
      <c r="JRA219" s="5"/>
      <c r="JRC219" s="12"/>
      <c r="JRD219" s="5"/>
      <c r="JRE219" s="5"/>
      <c r="JRG219" s="12"/>
      <c r="JRH219" s="5"/>
      <c r="JRI219" s="5"/>
      <c r="JRK219" s="12"/>
      <c r="JRL219" s="5"/>
      <c r="JRM219" s="5"/>
      <c r="JRO219" s="12"/>
      <c r="JRP219" s="5"/>
      <c r="JRQ219" s="5"/>
      <c r="JRS219" s="12"/>
      <c r="JRT219" s="5"/>
      <c r="JRU219" s="5"/>
      <c r="JRW219" s="12"/>
      <c r="JRX219" s="5"/>
      <c r="JRY219" s="5"/>
      <c r="JSA219" s="12"/>
      <c r="JSB219" s="5"/>
      <c r="JSC219" s="5"/>
      <c r="JSE219" s="12"/>
      <c r="JSF219" s="5"/>
      <c r="JSG219" s="5"/>
      <c r="JSI219" s="12"/>
      <c r="JSJ219" s="5"/>
      <c r="JSK219" s="5"/>
      <c r="JSM219" s="12"/>
      <c r="JSN219" s="5"/>
      <c r="JSO219" s="5"/>
      <c r="JSQ219" s="12"/>
      <c r="JSR219" s="5"/>
      <c r="JSS219" s="5"/>
      <c r="JSU219" s="12"/>
      <c r="JSV219" s="5"/>
      <c r="JSW219" s="5"/>
      <c r="JSY219" s="12"/>
      <c r="JSZ219" s="5"/>
      <c r="JTA219" s="5"/>
      <c r="JTC219" s="12"/>
      <c r="JTD219" s="5"/>
      <c r="JTE219" s="5"/>
      <c r="JTG219" s="12"/>
      <c r="JTH219" s="5"/>
      <c r="JTI219" s="5"/>
      <c r="JTK219" s="12"/>
      <c r="JTL219" s="5"/>
      <c r="JTM219" s="5"/>
      <c r="JTO219" s="12"/>
      <c r="JTP219" s="5"/>
      <c r="JTQ219" s="5"/>
      <c r="JTS219" s="12"/>
      <c r="JTT219" s="5"/>
      <c r="JTU219" s="5"/>
      <c r="JTW219" s="12"/>
      <c r="JTX219" s="5"/>
      <c r="JTY219" s="5"/>
      <c r="JUA219" s="12"/>
      <c r="JUB219" s="5"/>
      <c r="JUC219" s="5"/>
      <c r="JUE219" s="12"/>
      <c r="JUF219" s="5"/>
      <c r="JUG219" s="5"/>
      <c r="JUI219" s="12"/>
      <c r="JUJ219" s="5"/>
      <c r="JUK219" s="5"/>
      <c r="JUM219" s="12"/>
      <c r="JUN219" s="5"/>
      <c r="JUO219" s="5"/>
      <c r="JUQ219" s="12"/>
      <c r="JUR219" s="5"/>
      <c r="JUS219" s="5"/>
      <c r="JUU219" s="12"/>
      <c r="JUV219" s="5"/>
      <c r="JUW219" s="5"/>
      <c r="JUY219" s="12"/>
      <c r="JUZ219" s="5"/>
      <c r="JVA219" s="5"/>
      <c r="JVC219" s="12"/>
      <c r="JVD219" s="5"/>
      <c r="JVE219" s="5"/>
      <c r="JVG219" s="12"/>
      <c r="JVH219" s="5"/>
      <c r="JVI219" s="5"/>
      <c r="JVK219" s="12"/>
      <c r="JVL219" s="5"/>
      <c r="JVM219" s="5"/>
      <c r="JVO219" s="12"/>
      <c r="JVP219" s="5"/>
      <c r="JVQ219" s="5"/>
      <c r="JVS219" s="12"/>
      <c r="JVT219" s="5"/>
      <c r="JVU219" s="5"/>
      <c r="JVW219" s="12"/>
      <c r="JVX219" s="5"/>
      <c r="JVY219" s="5"/>
      <c r="JWA219" s="12"/>
      <c r="JWB219" s="5"/>
      <c r="JWC219" s="5"/>
      <c r="JWE219" s="12"/>
      <c r="JWF219" s="5"/>
      <c r="JWG219" s="5"/>
      <c r="JWI219" s="12"/>
      <c r="JWJ219" s="5"/>
      <c r="JWK219" s="5"/>
      <c r="JWM219" s="12"/>
      <c r="JWN219" s="5"/>
      <c r="JWO219" s="5"/>
      <c r="JWQ219" s="12"/>
      <c r="JWR219" s="5"/>
      <c r="JWS219" s="5"/>
      <c r="JWU219" s="12"/>
      <c r="JWV219" s="5"/>
      <c r="JWW219" s="5"/>
      <c r="JWY219" s="12"/>
      <c r="JWZ219" s="5"/>
      <c r="JXA219" s="5"/>
      <c r="JXC219" s="12"/>
      <c r="JXD219" s="5"/>
      <c r="JXE219" s="5"/>
      <c r="JXG219" s="12"/>
      <c r="JXH219" s="5"/>
      <c r="JXI219" s="5"/>
      <c r="JXK219" s="12"/>
      <c r="JXL219" s="5"/>
      <c r="JXM219" s="5"/>
      <c r="JXO219" s="12"/>
      <c r="JXP219" s="5"/>
      <c r="JXQ219" s="5"/>
      <c r="JXS219" s="12"/>
      <c r="JXT219" s="5"/>
      <c r="JXU219" s="5"/>
      <c r="JXW219" s="12"/>
      <c r="JXX219" s="5"/>
      <c r="JXY219" s="5"/>
      <c r="JYA219" s="12"/>
      <c r="JYB219" s="5"/>
      <c r="JYC219" s="5"/>
      <c r="JYE219" s="12"/>
      <c r="JYF219" s="5"/>
      <c r="JYG219" s="5"/>
      <c r="JYI219" s="12"/>
      <c r="JYJ219" s="5"/>
      <c r="JYK219" s="5"/>
      <c r="JYM219" s="12"/>
      <c r="JYN219" s="5"/>
      <c r="JYO219" s="5"/>
      <c r="JYQ219" s="12"/>
      <c r="JYR219" s="5"/>
      <c r="JYS219" s="5"/>
      <c r="JYU219" s="12"/>
      <c r="JYV219" s="5"/>
      <c r="JYW219" s="5"/>
      <c r="JYY219" s="12"/>
      <c r="JYZ219" s="5"/>
      <c r="JZA219" s="5"/>
      <c r="JZC219" s="12"/>
      <c r="JZD219" s="5"/>
      <c r="JZE219" s="5"/>
      <c r="JZG219" s="12"/>
      <c r="JZH219" s="5"/>
      <c r="JZI219" s="5"/>
      <c r="JZK219" s="12"/>
      <c r="JZL219" s="5"/>
      <c r="JZM219" s="5"/>
      <c r="JZO219" s="12"/>
      <c r="JZP219" s="5"/>
      <c r="JZQ219" s="5"/>
      <c r="JZS219" s="12"/>
      <c r="JZT219" s="5"/>
      <c r="JZU219" s="5"/>
      <c r="JZW219" s="12"/>
      <c r="JZX219" s="5"/>
      <c r="JZY219" s="5"/>
      <c r="KAA219" s="12"/>
      <c r="KAB219" s="5"/>
      <c r="KAC219" s="5"/>
      <c r="KAE219" s="12"/>
      <c r="KAF219" s="5"/>
      <c r="KAG219" s="5"/>
      <c r="KAI219" s="12"/>
      <c r="KAJ219" s="5"/>
      <c r="KAK219" s="5"/>
      <c r="KAM219" s="12"/>
      <c r="KAN219" s="5"/>
      <c r="KAO219" s="5"/>
      <c r="KAQ219" s="12"/>
      <c r="KAR219" s="5"/>
      <c r="KAS219" s="5"/>
      <c r="KAU219" s="12"/>
      <c r="KAV219" s="5"/>
      <c r="KAW219" s="5"/>
      <c r="KAY219" s="12"/>
      <c r="KAZ219" s="5"/>
      <c r="KBA219" s="5"/>
      <c r="KBC219" s="12"/>
      <c r="KBD219" s="5"/>
      <c r="KBE219" s="5"/>
      <c r="KBG219" s="12"/>
      <c r="KBH219" s="5"/>
      <c r="KBI219" s="5"/>
      <c r="KBK219" s="12"/>
      <c r="KBL219" s="5"/>
      <c r="KBM219" s="5"/>
      <c r="KBO219" s="12"/>
      <c r="KBP219" s="5"/>
      <c r="KBQ219" s="5"/>
      <c r="KBS219" s="12"/>
      <c r="KBT219" s="5"/>
      <c r="KBU219" s="5"/>
      <c r="KBW219" s="12"/>
      <c r="KBX219" s="5"/>
      <c r="KBY219" s="5"/>
      <c r="KCA219" s="12"/>
      <c r="KCB219" s="5"/>
      <c r="KCC219" s="5"/>
      <c r="KCE219" s="12"/>
      <c r="KCF219" s="5"/>
      <c r="KCG219" s="5"/>
      <c r="KCI219" s="12"/>
      <c r="KCJ219" s="5"/>
      <c r="KCK219" s="5"/>
      <c r="KCM219" s="12"/>
      <c r="KCN219" s="5"/>
      <c r="KCO219" s="5"/>
      <c r="KCQ219" s="12"/>
      <c r="KCR219" s="5"/>
      <c r="KCS219" s="5"/>
      <c r="KCU219" s="12"/>
      <c r="KCV219" s="5"/>
      <c r="KCW219" s="5"/>
      <c r="KCY219" s="12"/>
      <c r="KCZ219" s="5"/>
      <c r="KDA219" s="5"/>
      <c r="KDC219" s="12"/>
      <c r="KDD219" s="5"/>
      <c r="KDE219" s="5"/>
      <c r="KDG219" s="12"/>
      <c r="KDH219" s="5"/>
      <c r="KDI219" s="5"/>
      <c r="KDK219" s="12"/>
      <c r="KDL219" s="5"/>
      <c r="KDM219" s="5"/>
      <c r="KDO219" s="12"/>
      <c r="KDP219" s="5"/>
      <c r="KDQ219" s="5"/>
      <c r="KDS219" s="12"/>
      <c r="KDT219" s="5"/>
      <c r="KDU219" s="5"/>
      <c r="KDW219" s="12"/>
      <c r="KDX219" s="5"/>
      <c r="KDY219" s="5"/>
      <c r="KEA219" s="12"/>
      <c r="KEB219" s="5"/>
      <c r="KEC219" s="5"/>
      <c r="KEE219" s="12"/>
      <c r="KEF219" s="5"/>
      <c r="KEG219" s="5"/>
      <c r="KEI219" s="12"/>
      <c r="KEJ219" s="5"/>
      <c r="KEK219" s="5"/>
      <c r="KEM219" s="12"/>
      <c r="KEN219" s="5"/>
      <c r="KEO219" s="5"/>
      <c r="KEQ219" s="12"/>
      <c r="KER219" s="5"/>
      <c r="KES219" s="5"/>
      <c r="KEU219" s="12"/>
      <c r="KEV219" s="5"/>
      <c r="KEW219" s="5"/>
      <c r="KEY219" s="12"/>
      <c r="KEZ219" s="5"/>
      <c r="KFA219" s="5"/>
      <c r="KFC219" s="12"/>
      <c r="KFD219" s="5"/>
      <c r="KFE219" s="5"/>
      <c r="KFG219" s="12"/>
      <c r="KFH219" s="5"/>
      <c r="KFI219" s="5"/>
      <c r="KFK219" s="12"/>
      <c r="KFL219" s="5"/>
      <c r="KFM219" s="5"/>
      <c r="KFO219" s="12"/>
      <c r="KFP219" s="5"/>
      <c r="KFQ219" s="5"/>
      <c r="KFS219" s="12"/>
      <c r="KFT219" s="5"/>
      <c r="KFU219" s="5"/>
      <c r="KFW219" s="12"/>
      <c r="KFX219" s="5"/>
      <c r="KFY219" s="5"/>
      <c r="KGA219" s="12"/>
      <c r="KGB219" s="5"/>
      <c r="KGC219" s="5"/>
      <c r="KGE219" s="12"/>
      <c r="KGF219" s="5"/>
      <c r="KGG219" s="5"/>
      <c r="KGI219" s="12"/>
      <c r="KGJ219" s="5"/>
      <c r="KGK219" s="5"/>
      <c r="KGM219" s="12"/>
      <c r="KGN219" s="5"/>
      <c r="KGO219" s="5"/>
      <c r="KGQ219" s="12"/>
      <c r="KGR219" s="5"/>
      <c r="KGS219" s="5"/>
      <c r="KGU219" s="12"/>
      <c r="KGV219" s="5"/>
      <c r="KGW219" s="5"/>
      <c r="KGY219" s="12"/>
      <c r="KGZ219" s="5"/>
      <c r="KHA219" s="5"/>
      <c r="KHC219" s="12"/>
      <c r="KHD219" s="5"/>
      <c r="KHE219" s="5"/>
      <c r="KHG219" s="12"/>
      <c r="KHH219" s="5"/>
      <c r="KHI219" s="5"/>
      <c r="KHK219" s="12"/>
      <c r="KHL219" s="5"/>
      <c r="KHM219" s="5"/>
      <c r="KHO219" s="12"/>
      <c r="KHP219" s="5"/>
      <c r="KHQ219" s="5"/>
      <c r="KHS219" s="12"/>
      <c r="KHT219" s="5"/>
      <c r="KHU219" s="5"/>
      <c r="KHW219" s="12"/>
      <c r="KHX219" s="5"/>
      <c r="KHY219" s="5"/>
      <c r="KIA219" s="12"/>
      <c r="KIB219" s="5"/>
      <c r="KIC219" s="5"/>
      <c r="KIE219" s="12"/>
      <c r="KIF219" s="5"/>
      <c r="KIG219" s="5"/>
      <c r="KII219" s="12"/>
      <c r="KIJ219" s="5"/>
      <c r="KIK219" s="5"/>
      <c r="KIM219" s="12"/>
      <c r="KIN219" s="5"/>
      <c r="KIO219" s="5"/>
      <c r="KIQ219" s="12"/>
      <c r="KIR219" s="5"/>
      <c r="KIS219" s="5"/>
      <c r="KIU219" s="12"/>
      <c r="KIV219" s="5"/>
      <c r="KIW219" s="5"/>
      <c r="KIY219" s="12"/>
      <c r="KIZ219" s="5"/>
      <c r="KJA219" s="5"/>
      <c r="KJC219" s="12"/>
      <c r="KJD219" s="5"/>
      <c r="KJE219" s="5"/>
      <c r="KJG219" s="12"/>
      <c r="KJH219" s="5"/>
      <c r="KJI219" s="5"/>
      <c r="KJK219" s="12"/>
      <c r="KJL219" s="5"/>
      <c r="KJM219" s="5"/>
      <c r="KJO219" s="12"/>
      <c r="KJP219" s="5"/>
      <c r="KJQ219" s="5"/>
      <c r="KJS219" s="12"/>
      <c r="KJT219" s="5"/>
      <c r="KJU219" s="5"/>
      <c r="KJW219" s="12"/>
      <c r="KJX219" s="5"/>
      <c r="KJY219" s="5"/>
      <c r="KKA219" s="12"/>
      <c r="KKB219" s="5"/>
      <c r="KKC219" s="5"/>
      <c r="KKE219" s="12"/>
      <c r="KKF219" s="5"/>
      <c r="KKG219" s="5"/>
      <c r="KKI219" s="12"/>
      <c r="KKJ219" s="5"/>
      <c r="KKK219" s="5"/>
      <c r="KKM219" s="12"/>
      <c r="KKN219" s="5"/>
      <c r="KKO219" s="5"/>
      <c r="KKQ219" s="12"/>
      <c r="KKR219" s="5"/>
      <c r="KKS219" s="5"/>
      <c r="KKU219" s="12"/>
      <c r="KKV219" s="5"/>
      <c r="KKW219" s="5"/>
      <c r="KKY219" s="12"/>
      <c r="KKZ219" s="5"/>
      <c r="KLA219" s="5"/>
      <c r="KLC219" s="12"/>
      <c r="KLD219" s="5"/>
      <c r="KLE219" s="5"/>
      <c r="KLG219" s="12"/>
      <c r="KLH219" s="5"/>
      <c r="KLI219" s="5"/>
      <c r="KLK219" s="12"/>
      <c r="KLL219" s="5"/>
      <c r="KLM219" s="5"/>
      <c r="KLO219" s="12"/>
      <c r="KLP219" s="5"/>
      <c r="KLQ219" s="5"/>
      <c r="KLS219" s="12"/>
      <c r="KLT219" s="5"/>
      <c r="KLU219" s="5"/>
      <c r="KLW219" s="12"/>
      <c r="KLX219" s="5"/>
      <c r="KLY219" s="5"/>
      <c r="KMA219" s="12"/>
      <c r="KMB219" s="5"/>
      <c r="KMC219" s="5"/>
      <c r="KME219" s="12"/>
      <c r="KMF219" s="5"/>
      <c r="KMG219" s="5"/>
      <c r="KMI219" s="12"/>
      <c r="KMJ219" s="5"/>
      <c r="KMK219" s="5"/>
      <c r="KMM219" s="12"/>
      <c r="KMN219" s="5"/>
      <c r="KMO219" s="5"/>
      <c r="KMQ219" s="12"/>
      <c r="KMR219" s="5"/>
      <c r="KMS219" s="5"/>
      <c r="KMU219" s="12"/>
      <c r="KMV219" s="5"/>
      <c r="KMW219" s="5"/>
      <c r="KMY219" s="12"/>
      <c r="KMZ219" s="5"/>
      <c r="KNA219" s="5"/>
      <c r="KNC219" s="12"/>
      <c r="KND219" s="5"/>
      <c r="KNE219" s="5"/>
      <c r="KNG219" s="12"/>
      <c r="KNH219" s="5"/>
      <c r="KNI219" s="5"/>
      <c r="KNK219" s="12"/>
      <c r="KNL219" s="5"/>
      <c r="KNM219" s="5"/>
      <c r="KNO219" s="12"/>
      <c r="KNP219" s="5"/>
      <c r="KNQ219" s="5"/>
      <c r="KNS219" s="12"/>
      <c r="KNT219" s="5"/>
      <c r="KNU219" s="5"/>
      <c r="KNW219" s="12"/>
      <c r="KNX219" s="5"/>
      <c r="KNY219" s="5"/>
      <c r="KOA219" s="12"/>
      <c r="KOB219" s="5"/>
      <c r="KOC219" s="5"/>
      <c r="KOE219" s="12"/>
      <c r="KOF219" s="5"/>
      <c r="KOG219" s="5"/>
      <c r="KOI219" s="12"/>
      <c r="KOJ219" s="5"/>
      <c r="KOK219" s="5"/>
      <c r="KOM219" s="12"/>
      <c r="KON219" s="5"/>
      <c r="KOO219" s="5"/>
      <c r="KOQ219" s="12"/>
      <c r="KOR219" s="5"/>
      <c r="KOS219" s="5"/>
      <c r="KOU219" s="12"/>
      <c r="KOV219" s="5"/>
      <c r="KOW219" s="5"/>
      <c r="KOY219" s="12"/>
      <c r="KOZ219" s="5"/>
      <c r="KPA219" s="5"/>
      <c r="KPC219" s="12"/>
      <c r="KPD219" s="5"/>
      <c r="KPE219" s="5"/>
      <c r="KPG219" s="12"/>
      <c r="KPH219" s="5"/>
      <c r="KPI219" s="5"/>
      <c r="KPK219" s="12"/>
      <c r="KPL219" s="5"/>
      <c r="KPM219" s="5"/>
      <c r="KPO219" s="12"/>
      <c r="KPP219" s="5"/>
      <c r="KPQ219" s="5"/>
      <c r="KPS219" s="12"/>
      <c r="KPT219" s="5"/>
      <c r="KPU219" s="5"/>
      <c r="KPW219" s="12"/>
      <c r="KPX219" s="5"/>
      <c r="KPY219" s="5"/>
      <c r="KQA219" s="12"/>
      <c r="KQB219" s="5"/>
      <c r="KQC219" s="5"/>
      <c r="KQE219" s="12"/>
      <c r="KQF219" s="5"/>
      <c r="KQG219" s="5"/>
      <c r="KQI219" s="12"/>
      <c r="KQJ219" s="5"/>
      <c r="KQK219" s="5"/>
      <c r="KQM219" s="12"/>
      <c r="KQN219" s="5"/>
      <c r="KQO219" s="5"/>
      <c r="KQQ219" s="12"/>
      <c r="KQR219" s="5"/>
      <c r="KQS219" s="5"/>
      <c r="KQU219" s="12"/>
      <c r="KQV219" s="5"/>
      <c r="KQW219" s="5"/>
      <c r="KQY219" s="12"/>
      <c r="KQZ219" s="5"/>
      <c r="KRA219" s="5"/>
      <c r="KRC219" s="12"/>
      <c r="KRD219" s="5"/>
      <c r="KRE219" s="5"/>
      <c r="KRG219" s="12"/>
      <c r="KRH219" s="5"/>
      <c r="KRI219" s="5"/>
      <c r="KRK219" s="12"/>
      <c r="KRL219" s="5"/>
      <c r="KRM219" s="5"/>
      <c r="KRO219" s="12"/>
      <c r="KRP219" s="5"/>
      <c r="KRQ219" s="5"/>
      <c r="KRS219" s="12"/>
      <c r="KRT219" s="5"/>
      <c r="KRU219" s="5"/>
      <c r="KRW219" s="12"/>
      <c r="KRX219" s="5"/>
      <c r="KRY219" s="5"/>
      <c r="KSA219" s="12"/>
      <c r="KSB219" s="5"/>
      <c r="KSC219" s="5"/>
      <c r="KSE219" s="12"/>
      <c r="KSF219" s="5"/>
      <c r="KSG219" s="5"/>
      <c r="KSI219" s="12"/>
      <c r="KSJ219" s="5"/>
      <c r="KSK219" s="5"/>
      <c r="KSM219" s="12"/>
      <c r="KSN219" s="5"/>
      <c r="KSO219" s="5"/>
      <c r="KSQ219" s="12"/>
      <c r="KSR219" s="5"/>
      <c r="KSS219" s="5"/>
      <c r="KSU219" s="12"/>
      <c r="KSV219" s="5"/>
      <c r="KSW219" s="5"/>
      <c r="KSY219" s="12"/>
      <c r="KSZ219" s="5"/>
      <c r="KTA219" s="5"/>
      <c r="KTC219" s="12"/>
      <c r="KTD219" s="5"/>
      <c r="KTE219" s="5"/>
      <c r="KTG219" s="12"/>
      <c r="KTH219" s="5"/>
      <c r="KTI219" s="5"/>
      <c r="KTK219" s="12"/>
      <c r="KTL219" s="5"/>
      <c r="KTM219" s="5"/>
      <c r="KTO219" s="12"/>
      <c r="KTP219" s="5"/>
      <c r="KTQ219" s="5"/>
      <c r="KTS219" s="12"/>
      <c r="KTT219" s="5"/>
      <c r="KTU219" s="5"/>
      <c r="KTW219" s="12"/>
      <c r="KTX219" s="5"/>
      <c r="KTY219" s="5"/>
      <c r="KUA219" s="12"/>
      <c r="KUB219" s="5"/>
      <c r="KUC219" s="5"/>
      <c r="KUE219" s="12"/>
      <c r="KUF219" s="5"/>
      <c r="KUG219" s="5"/>
      <c r="KUI219" s="12"/>
      <c r="KUJ219" s="5"/>
      <c r="KUK219" s="5"/>
      <c r="KUM219" s="12"/>
      <c r="KUN219" s="5"/>
      <c r="KUO219" s="5"/>
      <c r="KUQ219" s="12"/>
      <c r="KUR219" s="5"/>
      <c r="KUS219" s="5"/>
      <c r="KUU219" s="12"/>
      <c r="KUV219" s="5"/>
      <c r="KUW219" s="5"/>
      <c r="KUY219" s="12"/>
      <c r="KUZ219" s="5"/>
      <c r="KVA219" s="5"/>
      <c r="KVC219" s="12"/>
      <c r="KVD219" s="5"/>
      <c r="KVE219" s="5"/>
      <c r="KVG219" s="12"/>
      <c r="KVH219" s="5"/>
      <c r="KVI219" s="5"/>
      <c r="KVK219" s="12"/>
      <c r="KVL219" s="5"/>
      <c r="KVM219" s="5"/>
      <c r="KVO219" s="12"/>
      <c r="KVP219" s="5"/>
      <c r="KVQ219" s="5"/>
      <c r="KVS219" s="12"/>
      <c r="KVT219" s="5"/>
      <c r="KVU219" s="5"/>
      <c r="KVW219" s="12"/>
      <c r="KVX219" s="5"/>
      <c r="KVY219" s="5"/>
      <c r="KWA219" s="12"/>
      <c r="KWB219" s="5"/>
      <c r="KWC219" s="5"/>
      <c r="KWE219" s="12"/>
      <c r="KWF219" s="5"/>
      <c r="KWG219" s="5"/>
      <c r="KWI219" s="12"/>
      <c r="KWJ219" s="5"/>
      <c r="KWK219" s="5"/>
      <c r="KWM219" s="12"/>
      <c r="KWN219" s="5"/>
      <c r="KWO219" s="5"/>
      <c r="KWQ219" s="12"/>
      <c r="KWR219" s="5"/>
      <c r="KWS219" s="5"/>
      <c r="KWU219" s="12"/>
      <c r="KWV219" s="5"/>
      <c r="KWW219" s="5"/>
      <c r="KWY219" s="12"/>
      <c r="KWZ219" s="5"/>
      <c r="KXA219" s="5"/>
      <c r="KXC219" s="12"/>
      <c r="KXD219" s="5"/>
      <c r="KXE219" s="5"/>
      <c r="KXG219" s="12"/>
      <c r="KXH219" s="5"/>
      <c r="KXI219" s="5"/>
      <c r="KXK219" s="12"/>
      <c r="KXL219" s="5"/>
      <c r="KXM219" s="5"/>
      <c r="KXO219" s="12"/>
      <c r="KXP219" s="5"/>
      <c r="KXQ219" s="5"/>
      <c r="KXS219" s="12"/>
      <c r="KXT219" s="5"/>
      <c r="KXU219" s="5"/>
      <c r="KXW219" s="12"/>
      <c r="KXX219" s="5"/>
      <c r="KXY219" s="5"/>
      <c r="KYA219" s="12"/>
      <c r="KYB219" s="5"/>
      <c r="KYC219" s="5"/>
      <c r="KYE219" s="12"/>
      <c r="KYF219" s="5"/>
      <c r="KYG219" s="5"/>
      <c r="KYI219" s="12"/>
      <c r="KYJ219" s="5"/>
      <c r="KYK219" s="5"/>
      <c r="KYM219" s="12"/>
      <c r="KYN219" s="5"/>
      <c r="KYO219" s="5"/>
      <c r="KYQ219" s="12"/>
      <c r="KYR219" s="5"/>
      <c r="KYS219" s="5"/>
      <c r="KYU219" s="12"/>
      <c r="KYV219" s="5"/>
      <c r="KYW219" s="5"/>
      <c r="KYY219" s="12"/>
      <c r="KYZ219" s="5"/>
      <c r="KZA219" s="5"/>
      <c r="KZC219" s="12"/>
      <c r="KZD219" s="5"/>
      <c r="KZE219" s="5"/>
      <c r="KZG219" s="12"/>
      <c r="KZH219" s="5"/>
      <c r="KZI219" s="5"/>
      <c r="KZK219" s="12"/>
      <c r="KZL219" s="5"/>
      <c r="KZM219" s="5"/>
      <c r="KZO219" s="12"/>
      <c r="KZP219" s="5"/>
      <c r="KZQ219" s="5"/>
      <c r="KZS219" s="12"/>
      <c r="KZT219" s="5"/>
      <c r="KZU219" s="5"/>
      <c r="KZW219" s="12"/>
      <c r="KZX219" s="5"/>
      <c r="KZY219" s="5"/>
      <c r="LAA219" s="12"/>
      <c r="LAB219" s="5"/>
      <c r="LAC219" s="5"/>
      <c r="LAE219" s="12"/>
      <c r="LAF219" s="5"/>
      <c r="LAG219" s="5"/>
      <c r="LAI219" s="12"/>
      <c r="LAJ219" s="5"/>
      <c r="LAK219" s="5"/>
      <c r="LAM219" s="12"/>
      <c r="LAN219" s="5"/>
      <c r="LAO219" s="5"/>
      <c r="LAQ219" s="12"/>
      <c r="LAR219" s="5"/>
      <c r="LAS219" s="5"/>
      <c r="LAU219" s="12"/>
      <c r="LAV219" s="5"/>
      <c r="LAW219" s="5"/>
      <c r="LAY219" s="12"/>
      <c r="LAZ219" s="5"/>
      <c r="LBA219" s="5"/>
      <c r="LBC219" s="12"/>
      <c r="LBD219" s="5"/>
      <c r="LBE219" s="5"/>
      <c r="LBG219" s="12"/>
      <c r="LBH219" s="5"/>
      <c r="LBI219" s="5"/>
      <c r="LBK219" s="12"/>
      <c r="LBL219" s="5"/>
      <c r="LBM219" s="5"/>
      <c r="LBO219" s="12"/>
      <c r="LBP219" s="5"/>
      <c r="LBQ219" s="5"/>
      <c r="LBS219" s="12"/>
      <c r="LBT219" s="5"/>
      <c r="LBU219" s="5"/>
      <c r="LBW219" s="12"/>
      <c r="LBX219" s="5"/>
      <c r="LBY219" s="5"/>
      <c r="LCA219" s="12"/>
      <c r="LCB219" s="5"/>
      <c r="LCC219" s="5"/>
      <c r="LCE219" s="12"/>
      <c r="LCF219" s="5"/>
      <c r="LCG219" s="5"/>
      <c r="LCI219" s="12"/>
      <c r="LCJ219" s="5"/>
      <c r="LCK219" s="5"/>
      <c r="LCM219" s="12"/>
      <c r="LCN219" s="5"/>
      <c r="LCO219" s="5"/>
      <c r="LCQ219" s="12"/>
      <c r="LCR219" s="5"/>
      <c r="LCS219" s="5"/>
      <c r="LCU219" s="12"/>
      <c r="LCV219" s="5"/>
      <c r="LCW219" s="5"/>
      <c r="LCY219" s="12"/>
      <c r="LCZ219" s="5"/>
      <c r="LDA219" s="5"/>
      <c r="LDC219" s="12"/>
      <c r="LDD219" s="5"/>
      <c r="LDE219" s="5"/>
      <c r="LDG219" s="12"/>
      <c r="LDH219" s="5"/>
      <c r="LDI219" s="5"/>
      <c r="LDK219" s="12"/>
      <c r="LDL219" s="5"/>
      <c r="LDM219" s="5"/>
      <c r="LDO219" s="12"/>
      <c r="LDP219" s="5"/>
      <c r="LDQ219" s="5"/>
      <c r="LDS219" s="12"/>
      <c r="LDT219" s="5"/>
      <c r="LDU219" s="5"/>
      <c r="LDW219" s="12"/>
      <c r="LDX219" s="5"/>
      <c r="LDY219" s="5"/>
      <c r="LEA219" s="12"/>
      <c r="LEB219" s="5"/>
      <c r="LEC219" s="5"/>
      <c r="LEE219" s="12"/>
      <c r="LEF219" s="5"/>
      <c r="LEG219" s="5"/>
      <c r="LEI219" s="12"/>
      <c r="LEJ219" s="5"/>
      <c r="LEK219" s="5"/>
      <c r="LEM219" s="12"/>
      <c r="LEN219" s="5"/>
      <c r="LEO219" s="5"/>
      <c r="LEQ219" s="12"/>
      <c r="LER219" s="5"/>
      <c r="LES219" s="5"/>
      <c r="LEU219" s="12"/>
      <c r="LEV219" s="5"/>
      <c r="LEW219" s="5"/>
      <c r="LEY219" s="12"/>
      <c r="LEZ219" s="5"/>
      <c r="LFA219" s="5"/>
      <c r="LFC219" s="12"/>
      <c r="LFD219" s="5"/>
      <c r="LFE219" s="5"/>
      <c r="LFG219" s="12"/>
      <c r="LFH219" s="5"/>
      <c r="LFI219" s="5"/>
      <c r="LFK219" s="12"/>
      <c r="LFL219" s="5"/>
      <c r="LFM219" s="5"/>
      <c r="LFO219" s="12"/>
      <c r="LFP219" s="5"/>
      <c r="LFQ219" s="5"/>
      <c r="LFS219" s="12"/>
      <c r="LFT219" s="5"/>
      <c r="LFU219" s="5"/>
      <c r="LFW219" s="12"/>
      <c r="LFX219" s="5"/>
      <c r="LFY219" s="5"/>
      <c r="LGA219" s="12"/>
      <c r="LGB219" s="5"/>
      <c r="LGC219" s="5"/>
      <c r="LGE219" s="12"/>
      <c r="LGF219" s="5"/>
      <c r="LGG219" s="5"/>
      <c r="LGI219" s="12"/>
      <c r="LGJ219" s="5"/>
      <c r="LGK219" s="5"/>
      <c r="LGM219" s="12"/>
      <c r="LGN219" s="5"/>
      <c r="LGO219" s="5"/>
      <c r="LGQ219" s="12"/>
      <c r="LGR219" s="5"/>
      <c r="LGS219" s="5"/>
      <c r="LGU219" s="12"/>
      <c r="LGV219" s="5"/>
      <c r="LGW219" s="5"/>
      <c r="LGY219" s="12"/>
      <c r="LGZ219" s="5"/>
      <c r="LHA219" s="5"/>
      <c r="LHC219" s="12"/>
      <c r="LHD219" s="5"/>
      <c r="LHE219" s="5"/>
      <c r="LHG219" s="12"/>
      <c r="LHH219" s="5"/>
      <c r="LHI219" s="5"/>
      <c r="LHK219" s="12"/>
      <c r="LHL219" s="5"/>
      <c r="LHM219" s="5"/>
      <c r="LHO219" s="12"/>
      <c r="LHP219" s="5"/>
      <c r="LHQ219" s="5"/>
      <c r="LHS219" s="12"/>
      <c r="LHT219" s="5"/>
      <c r="LHU219" s="5"/>
      <c r="LHW219" s="12"/>
      <c r="LHX219" s="5"/>
      <c r="LHY219" s="5"/>
      <c r="LIA219" s="12"/>
      <c r="LIB219" s="5"/>
      <c r="LIC219" s="5"/>
      <c r="LIE219" s="12"/>
      <c r="LIF219" s="5"/>
      <c r="LIG219" s="5"/>
      <c r="LII219" s="12"/>
      <c r="LIJ219" s="5"/>
      <c r="LIK219" s="5"/>
      <c r="LIM219" s="12"/>
      <c r="LIN219" s="5"/>
      <c r="LIO219" s="5"/>
      <c r="LIQ219" s="12"/>
      <c r="LIR219" s="5"/>
      <c r="LIS219" s="5"/>
      <c r="LIU219" s="12"/>
      <c r="LIV219" s="5"/>
      <c r="LIW219" s="5"/>
      <c r="LIY219" s="12"/>
      <c r="LIZ219" s="5"/>
      <c r="LJA219" s="5"/>
      <c r="LJC219" s="12"/>
      <c r="LJD219" s="5"/>
      <c r="LJE219" s="5"/>
      <c r="LJG219" s="12"/>
      <c r="LJH219" s="5"/>
      <c r="LJI219" s="5"/>
      <c r="LJK219" s="12"/>
      <c r="LJL219" s="5"/>
      <c r="LJM219" s="5"/>
      <c r="LJO219" s="12"/>
      <c r="LJP219" s="5"/>
      <c r="LJQ219" s="5"/>
      <c r="LJS219" s="12"/>
      <c r="LJT219" s="5"/>
      <c r="LJU219" s="5"/>
      <c r="LJW219" s="12"/>
      <c r="LJX219" s="5"/>
      <c r="LJY219" s="5"/>
      <c r="LKA219" s="12"/>
      <c r="LKB219" s="5"/>
      <c r="LKC219" s="5"/>
      <c r="LKE219" s="12"/>
      <c r="LKF219" s="5"/>
      <c r="LKG219" s="5"/>
      <c r="LKI219" s="12"/>
      <c r="LKJ219" s="5"/>
      <c r="LKK219" s="5"/>
      <c r="LKM219" s="12"/>
      <c r="LKN219" s="5"/>
      <c r="LKO219" s="5"/>
      <c r="LKQ219" s="12"/>
      <c r="LKR219" s="5"/>
      <c r="LKS219" s="5"/>
      <c r="LKU219" s="12"/>
      <c r="LKV219" s="5"/>
      <c r="LKW219" s="5"/>
      <c r="LKY219" s="12"/>
      <c r="LKZ219" s="5"/>
      <c r="LLA219" s="5"/>
      <c r="LLC219" s="12"/>
      <c r="LLD219" s="5"/>
      <c r="LLE219" s="5"/>
      <c r="LLG219" s="12"/>
      <c r="LLH219" s="5"/>
      <c r="LLI219" s="5"/>
      <c r="LLK219" s="12"/>
      <c r="LLL219" s="5"/>
      <c r="LLM219" s="5"/>
      <c r="LLO219" s="12"/>
      <c r="LLP219" s="5"/>
      <c r="LLQ219" s="5"/>
      <c r="LLS219" s="12"/>
      <c r="LLT219" s="5"/>
      <c r="LLU219" s="5"/>
      <c r="LLW219" s="12"/>
      <c r="LLX219" s="5"/>
      <c r="LLY219" s="5"/>
      <c r="LMA219" s="12"/>
      <c r="LMB219" s="5"/>
      <c r="LMC219" s="5"/>
      <c r="LME219" s="12"/>
      <c r="LMF219" s="5"/>
      <c r="LMG219" s="5"/>
      <c r="LMI219" s="12"/>
      <c r="LMJ219" s="5"/>
      <c r="LMK219" s="5"/>
      <c r="LMM219" s="12"/>
      <c r="LMN219" s="5"/>
      <c r="LMO219" s="5"/>
      <c r="LMQ219" s="12"/>
      <c r="LMR219" s="5"/>
      <c r="LMS219" s="5"/>
      <c r="LMU219" s="12"/>
      <c r="LMV219" s="5"/>
      <c r="LMW219" s="5"/>
      <c r="LMY219" s="12"/>
      <c r="LMZ219" s="5"/>
      <c r="LNA219" s="5"/>
      <c r="LNC219" s="12"/>
      <c r="LND219" s="5"/>
      <c r="LNE219" s="5"/>
      <c r="LNG219" s="12"/>
      <c r="LNH219" s="5"/>
      <c r="LNI219" s="5"/>
      <c r="LNK219" s="12"/>
      <c r="LNL219" s="5"/>
      <c r="LNM219" s="5"/>
      <c r="LNO219" s="12"/>
      <c r="LNP219" s="5"/>
      <c r="LNQ219" s="5"/>
      <c r="LNS219" s="12"/>
      <c r="LNT219" s="5"/>
      <c r="LNU219" s="5"/>
      <c r="LNW219" s="12"/>
      <c r="LNX219" s="5"/>
      <c r="LNY219" s="5"/>
      <c r="LOA219" s="12"/>
      <c r="LOB219" s="5"/>
      <c r="LOC219" s="5"/>
      <c r="LOE219" s="12"/>
      <c r="LOF219" s="5"/>
      <c r="LOG219" s="5"/>
      <c r="LOI219" s="12"/>
      <c r="LOJ219" s="5"/>
      <c r="LOK219" s="5"/>
      <c r="LOM219" s="12"/>
      <c r="LON219" s="5"/>
      <c r="LOO219" s="5"/>
      <c r="LOQ219" s="12"/>
      <c r="LOR219" s="5"/>
      <c r="LOS219" s="5"/>
      <c r="LOU219" s="12"/>
      <c r="LOV219" s="5"/>
      <c r="LOW219" s="5"/>
      <c r="LOY219" s="12"/>
      <c r="LOZ219" s="5"/>
      <c r="LPA219" s="5"/>
      <c r="LPC219" s="12"/>
      <c r="LPD219" s="5"/>
      <c r="LPE219" s="5"/>
      <c r="LPG219" s="12"/>
      <c r="LPH219" s="5"/>
      <c r="LPI219" s="5"/>
      <c r="LPK219" s="12"/>
      <c r="LPL219" s="5"/>
      <c r="LPM219" s="5"/>
      <c r="LPO219" s="12"/>
      <c r="LPP219" s="5"/>
      <c r="LPQ219" s="5"/>
      <c r="LPS219" s="12"/>
      <c r="LPT219" s="5"/>
      <c r="LPU219" s="5"/>
      <c r="LPW219" s="12"/>
      <c r="LPX219" s="5"/>
      <c r="LPY219" s="5"/>
      <c r="LQA219" s="12"/>
      <c r="LQB219" s="5"/>
      <c r="LQC219" s="5"/>
      <c r="LQE219" s="12"/>
      <c r="LQF219" s="5"/>
      <c r="LQG219" s="5"/>
      <c r="LQI219" s="12"/>
      <c r="LQJ219" s="5"/>
      <c r="LQK219" s="5"/>
      <c r="LQM219" s="12"/>
      <c r="LQN219" s="5"/>
      <c r="LQO219" s="5"/>
      <c r="LQQ219" s="12"/>
      <c r="LQR219" s="5"/>
      <c r="LQS219" s="5"/>
      <c r="LQU219" s="12"/>
      <c r="LQV219" s="5"/>
      <c r="LQW219" s="5"/>
      <c r="LQY219" s="12"/>
      <c r="LQZ219" s="5"/>
      <c r="LRA219" s="5"/>
      <c r="LRC219" s="12"/>
      <c r="LRD219" s="5"/>
      <c r="LRE219" s="5"/>
      <c r="LRG219" s="12"/>
      <c r="LRH219" s="5"/>
      <c r="LRI219" s="5"/>
      <c r="LRK219" s="12"/>
      <c r="LRL219" s="5"/>
      <c r="LRM219" s="5"/>
      <c r="LRO219" s="12"/>
      <c r="LRP219" s="5"/>
      <c r="LRQ219" s="5"/>
      <c r="LRS219" s="12"/>
      <c r="LRT219" s="5"/>
      <c r="LRU219" s="5"/>
      <c r="LRW219" s="12"/>
      <c r="LRX219" s="5"/>
      <c r="LRY219" s="5"/>
      <c r="LSA219" s="12"/>
      <c r="LSB219" s="5"/>
      <c r="LSC219" s="5"/>
      <c r="LSE219" s="12"/>
      <c r="LSF219" s="5"/>
      <c r="LSG219" s="5"/>
      <c r="LSI219" s="12"/>
      <c r="LSJ219" s="5"/>
      <c r="LSK219" s="5"/>
      <c r="LSM219" s="12"/>
      <c r="LSN219" s="5"/>
      <c r="LSO219" s="5"/>
      <c r="LSQ219" s="12"/>
      <c r="LSR219" s="5"/>
      <c r="LSS219" s="5"/>
      <c r="LSU219" s="12"/>
      <c r="LSV219" s="5"/>
      <c r="LSW219" s="5"/>
      <c r="LSY219" s="12"/>
      <c r="LSZ219" s="5"/>
      <c r="LTA219" s="5"/>
      <c r="LTC219" s="12"/>
      <c r="LTD219" s="5"/>
      <c r="LTE219" s="5"/>
      <c r="LTG219" s="12"/>
      <c r="LTH219" s="5"/>
      <c r="LTI219" s="5"/>
      <c r="LTK219" s="12"/>
      <c r="LTL219" s="5"/>
      <c r="LTM219" s="5"/>
      <c r="LTO219" s="12"/>
      <c r="LTP219" s="5"/>
      <c r="LTQ219" s="5"/>
      <c r="LTS219" s="12"/>
      <c r="LTT219" s="5"/>
      <c r="LTU219" s="5"/>
      <c r="LTW219" s="12"/>
      <c r="LTX219" s="5"/>
      <c r="LTY219" s="5"/>
      <c r="LUA219" s="12"/>
      <c r="LUB219" s="5"/>
      <c r="LUC219" s="5"/>
      <c r="LUE219" s="12"/>
      <c r="LUF219" s="5"/>
      <c r="LUG219" s="5"/>
      <c r="LUI219" s="12"/>
      <c r="LUJ219" s="5"/>
      <c r="LUK219" s="5"/>
      <c r="LUM219" s="12"/>
      <c r="LUN219" s="5"/>
      <c r="LUO219" s="5"/>
      <c r="LUQ219" s="12"/>
      <c r="LUR219" s="5"/>
      <c r="LUS219" s="5"/>
      <c r="LUU219" s="12"/>
      <c r="LUV219" s="5"/>
      <c r="LUW219" s="5"/>
      <c r="LUY219" s="12"/>
      <c r="LUZ219" s="5"/>
      <c r="LVA219" s="5"/>
      <c r="LVC219" s="12"/>
      <c r="LVD219" s="5"/>
      <c r="LVE219" s="5"/>
      <c r="LVG219" s="12"/>
      <c r="LVH219" s="5"/>
      <c r="LVI219" s="5"/>
      <c r="LVK219" s="12"/>
      <c r="LVL219" s="5"/>
      <c r="LVM219" s="5"/>
      <c r="LVO219" s="12"/>
      <c r="LVP219" s="5"/>
      <c r="LVQ219" s="5"/>
      <c r="LVS219" s="12"/>
      <c r="LVT219" s="5"/>
      <c r="LVU219" s="5"/>
      <c r="LVW219" s="12"/>
      <c r="LVX219" s="5"/>
      <c r="LVY219" s="5"/>
      <c r="LWA219" s="12"/>
      <c r="LWB219" s="5"/>
      <c r="LWC219" s="5"/>
      <c r="LWE219" s="12"/>
      <c r="LWF219" s="5"/>
      <c r="LWG219" s="5"/>
      <c r="LWI219" s="12"/>
      <c r="LWJ219" s="5"/>
      <c r="LWK219" s="5"/>
      <c r="LWM219" s="12"/>
      <c r="LWN219" s="5"/>
      <c r="LWO219" s="5"/>
      <c r="LWQ219" s="12"/>
      <c r="LWR219" s="5"/>
      <c r="LWS219" s="5"/>
      <c r="LWU219" s="12"/>
      <c r="LWV219" s="5"/>
      <c r="LWW219" s="5"/>
      <c r="LWY219" s="12"/>
      <c r="LWZ219" s="5"/>
      <c r="LXA219" s="5"/>
      <c r="LXC219" s="12"/>
      <c r="LXD219" s="5"/>
      <c r="LXE219" s="5"/>
      <c r="LXG219" s="12"/>
      <c r="LXH219" s="5"/>
      <c r="LXI219" s="5"/>
      <c r="LXK219" s="12"/>
      <c r="LXL219" s="5"/>
      <c r="LXM219" s="5"/>
      <c r="LXO219" s="12"/>
      <c r="LXP219" s="5"/>
      <c r="LXQ219" s="5"/>
      <c r="LXS219" s="12"/>
      <c r="LXT219" s="5"/>
      <c r="LXU219" s="5"/>
      <c r="LXW219" s="12"/>
      <c r="LXX219" s="5"/>
      <c r="LXY219" s="5"/>
      <c r="LYA219" s="12"/>
      <c r="LYB219" s="5"/>
      <c r="LYC219" s="5"/>
      <c r="LYE219" s="12"/>
      <c r="LYF219" s="5"/>
      <c r="LYG219" s="5"/>
      <c r="LYI219" s="12"/>
      <c r="LYJ219" s="5"/>
      <c r="LYK219" s="5"/>
      <c r="LYM219" s="12"/>
      <c r="LYN219" s="5"/>
      <c r="LYO219" s="5"/>
      <c r="LYQ219" s="12"/>
      <c r="LYR219" s="5"/>
      <c r="LYS219" s="5"/>
      <c r="LYU219" s="12"/>
      <c r="LYV219" s="5"/>
      <c r="LYW219" s="5"/>
      <c r="LYY219" s="12"/>
      <c r="LYZ219" s="5"/>
      <c r="LZA219" s="5"/>
      <c r="LZC219" s="12"/>
      <c r="LZD219" s="5"/>
      <c r="LZE219" s="5"/>
      <c r="LZG219" s="12"/>
      <c r="LZH219" s="5"/>
      <c r="LZI219" s="5"/>
      <c r="LZK219" s="12"/>
      <c r="LZL219" s="5"/>
      <c r="LZM219" s="5"/>
      <c r="LZO219" s="12"/>
      <c r="LZP219" s="5"/>
      <c r="LZQ219" s="5"/>
      <c r="LZS219" s="12"/>
      <c r="LZT219" s="5"/>
      <c r="LZU219" s="5"/>
      <c r="LZW219" s="12"/>
      <c r="LZX219" s="5"/>
      <c r="LZY219" s="5"/>
      <c r="MAA219" s="12"/>
      <c r="MAB219" s="5"/>
      <c r="MAC219" s="5"/>
      <c r="MAE219" s="12"/>
      <c r="MAF219" s="5"/>
      <c r="MAG219" s="5"/>
      <c r="MAI219" s="12"/>
      <c r="MAJ219" s="5"/>
      <c r="MAK219" s="5"/>
      <c r="MAM219" s="12"/>
      <c r="MAN219" s="5"/>
      <c r="MAO219" s="5"/>
      <c r="MAQ219" s="12"/>
      <c r="MAR219" s="5"/>
      <c r="MAS219" s="5"/>
      <c r="MAU219" s="12"/>
      <c r="MAV219" s="5"/>
      <c r="MAW219" s="5"/>
      <c r="MAY219" s="12"/>
      <c r="MAZ219" s="5"/>
      <c r="MBA219" s="5"/>
      <c r="MBC219" s="12"/>
      <c r="MBD219" s="5"/>
      <c r="MBE219" s="5"/>
      <c r="MBG219" s="12"/>
      <c r="MBH219" s="5"/>
      <c r="MBI219" s="5"/>
      <c r="MBK219" s="12"/>
      <c r="MBL219" s="5"/>
      <c r="MBM219" s="5"/>
      <c r="MBO219" s="12"/>
      <c r="MBP219" s="5"/>
      <c r="MBQ219" s="5"/>
      <c r="MBS219" s="12"/>
      <c r="MBT219" s="5"/>
      <c r="MBU219" s="5"/>
      <c r="MBW219" s="12"/>
      <c r="MBX219" s="5"/>
      <c r="MBY219" s="5"/>
      <c r="MCA219" s="12"/>
      <c r="MCB219" s="5"/>
      <c r="MCC219" s="5"/>
      <c r="MCE219" s="12"/>
      <c r="MCF219" s="5"/>
      <c r="MCG219" s="5"/>
      <c r="MCI219" s="12"/>
      <c r="MCJ219" s="5"/>
      <c r="MCK219" s="5"/>
      <c r="MCM219" s="12"/>
      <c r="MCN219" s="5"/>
      <c r="MCO219" s="5"/>
      <c r="MCQ219" s="12"/>
      <c r="MCR219" s="5"/>
      <c r="MCS219" s="5"/>
      <c r="MCU219" s="12"/>
      <c r="MCV219" s="5"/>
      <c r="MCW219" s="5"/>
      <c r="MCY219" s="12"/>
      <c r="MCZ219" s="5"/>
      <c r="MDA219" s="5"/>
      <c r="MDC219" s="12"/>
      <c r="MDD219" s="5"/>
      <c r="MDE219" s="5"/>
      <c r="MDG219" s="12"/>
      <c r="MDH219" s="5"/>
      <c r="MDI219" s="5"/>
      <c r="MDK219" s="12"/>
      <c r="MDL219" s="5"/>
      <c r="MDM219" s="5"/>
      <c r="MDO219" s="12"/>
      <c r="MDP219" s="5"/>
      <c r="MDQ219" s="5"/>
      <c r="MDS219" s="12"/>
      <c r="MDT219" s="5"/>
      <c r="MDU219" s="5"/>
      <c r="MDW219" s="12"/>
      <c r="MDX219" s="5"/>
      <c r="MDY219" s="5"/>
      <c r="MEA219" s="12"/>
      <c r="MEB219" s="5"/>
      <c r="MEC219" s="5"/>
      <c r="MEE219" s="12"/>
      <c r="MEF219" s="5"/>
      <c r="MEG219" s="5"/>
      <c r="MEI219" s="12"/>
      <c r="MEJ219" s="5"/>
      <c r="MEK219" s="5"/>
      <c r="MEM219" s="12"/>
      <c r="MEN219" s="5"/>
      <c r="MEO219" s="5"/>
      <c r="MEQ219" s="12"/>
      <c r="MER219" s="5"/>
      <c r="MES219" s="5"/>
      <c r="MEU219" s="12"/>
      <c r="MEV219" s="5"/>
      <c r="MEW219" s="5"/>
      <c r="MEY219" s="12"/>
      <c r="MEZ219" s="5"/>
      <c r="MFA219" s="5"/>
      <c r="MFC219" s="12"/>
      <c r="MFD219" s="5"/>
      <c r="MFE219" s="5"/>
      <c r="MFG219" s="12"/>
      <c r="MFH219" s="5"/>
      <c r="MFI219" s="5"/>
      <c r="MFK219" s="12"/>
      <c r="MFL219" s="5"/>
      <c r="MFM219" s="5"/>
      <c r="MFO219" s="12"/>
      <c r="MFP219" s="5"/>
      <c r="MFQ219" s="5"/>
      <c r="MFS219" s="12"/>
      <c r="MFT219" s="5"/>
      <c r="MFU219" s="5"/>
      <c r="MFW219" s="12"/>
      <c r="MFX219" s="5"/>
      <c r="MFY219" s="5"/>
      <c r="MGA219" s="12"/>
      <c r="MGB219" s="5"/>
      <c r="MGC219" s="5"/>
      <c r="MGE219" s="12"/>
      <c r="MGF219" s="5"/>
      <c r="MGG219" s="5"/>
      <c r="MGI219" s="12"/>
      <c r="MGJ219" s="5"/>
      <c r="MGK219" s="5"/>
      <c r="MGM219" s="12"/>
      <c r="MGN219" s="5"/>
      <c r="MGO219" s="5"/>
      <c r="MGQ219" s="12"/>
      <c r="MGR219" s="5"/>
      <c r="MGS219" s="5"/>
      <c r="MGU219" s="12"/>
      <c r="MGV219" s="5"/>
      <c r="MGW219" s="5"/>
      <c r="MGY219" s="12"/>
      <c r="MGZ219" s="5"/>
      <c r="MHA219" s="5"/>
      <c r="MHC219" s="12"/>
      <c r="MHD219" s="5"/>
      <c r="MHE219" s="5"/>
      <c r="MHG219" s="12"/>
      <c r="MHH219" s="5"/>
      <c r="MHI219" s="5"/>
      <c r="MHK219" s="12"/>
      <c r="MHL219" s="5"/>
      <c r="MHM219" s="5"/>
      <c r="MHO219" s="12"/>
      <c r="MHP219" s="5"/>
      <c r="MHQ219" s="5"/>
      <c r="MHS219" s="12"/>
      <c r="MHT219" s="5"/>
      <c r="MHU219" s="5"/>
      <c r="MHW219" s="12"/>
      <c r="MHX219" s="5"/>
      <c r="MHY219" s="5"/>
      <c r="MIA219" s="12"/>
      <c r="MIB219" s="5"/>
      <c r="MIC219" s="5"/>
      <c r="MIE219" s="12"/>
      <c r="MIF219" s="5"/>
      <c r="MIG219" s="5"/>
      <c r="MII219" s="12"/>
      <c r="MIJ219" s="5"/>
      <c r="MIK219" s="5"/>
      <c r="MIM219" s="12"/>
      <c r="MIN219" s="5"/>
      <c r="MIO219" s="5"/>
      <c r="MIQ219" s="12"/>
      <c r="MIR219" s="5"/>
      <c r="MIS219" s="5"/>
      <c r="MIU219" s="12"/>
      <c r="MIV219" s="5"/>
      <c r="MIW219" s="5"/>
      <c r="MIY219" s="12"/>
      <c r="MIZ219" s="5"/>
      <c r="MJA219" s="5"/>
      <c r="MJC219" s="12"/>
      <c r="MJD219" s="5"/>
      <c r="MJE219" s="5"/>
      <c r="MJG219" s="12"/>
      <c r="MJH219" s="5"/>
      <c r="MJI219" s="5"/>
      <c r="MJK219" s="12"/>
      <c r="MJL219" s="5"/>
      <c r="MJM219" s="5"/>
      <c r="MJO219" s="12"/>
      <c r="MJP219" s="5"/>
      <c r="MJQ219" s="5"/>
      <c r="MJS219" s="12"/>
      <c r="MJT219" s="5"/>
      <c r="MJU219" s="5"/>
      <c r="MJW219" s="12"/>
      <c r="MJX219" s="5"/>
      <c r="MJY219" s="5"/>
      <c r="MKA219" s="12"/>
      <c r="MKB219" s="5"/>
      <c r="MKC219" s="5"/>
      <c r="MKE219" s="12"/>
      <c r="MKF219" s="5"/>
      <c r="MKG219" s="5"/>
      <c r="MKI219" s="12"/>
      <c r="MKJ219" s="5"/>
      <c r="MKK219" s="5"/>
      <c r="MKM219" s="12"/>
      <c r="MKN219" s="5"/>
      <c r="MKO219" s="5"/>
      <c r="MKQ219" s="12"/>
      <c r="MKR219" s="5"/>
      <c r="MKS219" s="5"/>
      <c r="MKU219" s="12"/>
      <c r="MKV219" s="5"/>
      <c r="MKW219" s="5"/>
      <c r="MKY219" s="12"/>
      <c r="MKZ219" s="5"/>
      <c r="MLA219" s="5"/>
      <c r="MLC219" s="12"/>
      <c r="MLD219" s="5"/>
      <c r="MLE219" s="5"/>
      <c r="MLG219" s="12"/>
      <c r="MLH219" s="5"/>
      <c r="MLI219" s="5"/>
      <c r="MLK219" s="12"/>
      <c r="MLL219" s="5"/>
      <c r="MLM219" s="5"/>
      <c r="MLO219" s="12"/>
      <c r="MLP219" s="5"/>
      <c r="MLQ219" s="5"/>
      <c r="MLS219" s="12"/>
      <c r="MLT219" s="5"/>
      <c r="MLU219" s="5"/>
      <c r="MLW219" s="12"/>
      <c r="MLX219" s="5"/>
      <c r="MLY219" s="5"/>
      <c r="MMA219" s="12"/>
      <c r="MMB219" s="5"/>
      <c r="MMC219" s="5"/>
      <c r="MME219" s="12"/>
      <c r="MMF219" s="5"/>
      <c r="MMG219" s="5"/>
      <c r="MMI219" s="12"/>
      <c r="MMJ219" s="5"/>
      <c r="MMK219" s="5"/>
      <c r="MMM219" s="12"/>
      <c r="MMN219" s="5"/>
      <c r="MMO219" s="5"/>
      <c r="MMQ219" s="12"/>
      <c r="MMR219" s="5"/>
      <c r="MMS219" s="5"/>
      <c r="MMU219" s="12"/>
      <c r="MMV219" s="5"/>
      <c r="MMW219" s="5"/>
      <c r="MMY219" s="12"/>
      <c r="MMZ219" s="5"/>
      <c r="MNA219" s="5"/>
      <c r="MNC219" s="12"/>
      <c r="MND219" s="5"/>
      <c r="MNE219" s="5"/>
      <c r="MNG219" s="12"/>
      <c r="MNH219" s="5"/>
      <c r="MNI219" s="5"/>
      <c r="MNK219" s="12"/>
      <c r="MNL219" s="5"/>
      <c r="MNM219" s="5"/>
      <c r="MNO219" s="12"/>
      <c r="MNP219" s="5"/>
      <c r="MNQ219" s="5"/>
      <c r="MNS219" s="12"/>
      <c r="MNT219" s="5"/>
      <c r="MNU219" s="5"/>
      <c r="MNW219" s="12"/>
      <c r="MNX219" s="5"/>
      <c r="MNY219" s="5"/>
      <c r="MOA219" s="12"/>
      <c r="MOB219" s="5"/>
      <c r="MOC219" s="5"/>
      <c r="MOE219" s="12"/>
      <c r="MOF219" s="5"/>
      <c r="MOG219" s="5"/>
      <c r="MOI219" s="12"/>
      <c r="MOJ219" s="5"/>
      <c r="MOK219" s="5"/>
      <c r="MOM219" s="12"/>
      <c r="MON219" s="5"/>
      <c r="MOO219" s="5"/>
      <c r="MOQ219" s="12"/>
      <c r="MOR219" s="5"/>
      <c r="MOS219" s="5"/>
      <c r="MOU219" s="12"/>
      <c r="MOV219" s="5"/>
      <c r="MOW219" s="5"/>
      <c r="MOY219" s="12"/>
      <c r="MOZ219" s="5"/>
      <c r="MPA219" s="5"/>
      <c r="MPC219" s="12"/>
      <c r="MPD219" s="5"/>
      <c r="MPE219" s="5"/>
      <c r="MPG219" s="12"/>
      <c r="MPH219" s="5"/>
      <c r="MPI219" s="5"/>
      <c r="MPK219" s="12"/>
      <c r="MPL219" s="5"/>
      <c r="MPM219" s="5"/>
      <c r="MPO219" s="12"/>
      <c r="MPP219" s="5"/>
      <c r="MPQ219" s="5"/>
      <c r="MPS219" s="12"/>
      <c r="MPT219" s="5"/>
      <c r="MPU219" s="5"/>
      <c r="MPW219" s="12"/>
      <c r="MPX219" s="5"/>
      <c r="MPY219" s="5"/>
      <c r="MQA219" s="12"/>
      <c r="MQB219" s="5"/>
      <c r="MQC219" s="5"/>
      <c r="MQE219" s="12"/>
      <c r="MQF219" s="5"/>
      <c r="MQG219" s="5"/>
      <c r="MQI219" s="12"/>
      <c r="MQJ219" s="5"/>
      <c r="MQK219" s="5"/>
      <c r="MQM219" s="12"/>
      <c r="MQN219" s="5"/>
      <c r="MQO219" s="5"/>
      <c r="MQQ219" s="12"/>
      <c r="MQR219" s="5"/>
      <c r="MQS219" s="5"/>
      <c r="MQU219" s="12"/>
      <c r="MQV219" s="5"/>
      <c r="MQW219" s="5"/>
      <c r="MQY219" s="12"/>
      <c r="MQZ219" s="5"/>
      <c r="MRA219" s="5"/>
      <c r="MRC219" s="12"/>
      <c r="MRD219" s="5"/>
      <c r="MRE219" s="5"/>
      <c r="MRG219" s="12"/>
      <c r="MRH219" s="5"/>
      <c r="MRI219" s="5"/>
      <c r="MRK219" s="12"/>
      <c r="MRL219" s="5"/>
      <c r="MRM219" s="5"/>
      <c r="MRO219" s="12"/>
      <c r="MRP219" s="5"/>
      <c r="MRQ219" s="5"/>
      <c r="MRS219" s="12"/>
      <c r="MRT219" s="5"/>
      <c r="MRU219" s="5"/>
      <c r="MRW219" s="12"/>
      <c r="MRX219" s="5"/>
      <c r="MRY219" s="5"/>
      <c r="MSA219" s="12"/>
      <c r="MSB219" s="5"/>
      <c r="MSC219" s="5"/>
      <c r="MSE219" s="12"/>
      <c r="MSF219" s="5"/>
      <c r="MSG219" s="5"/>
      <c r="MSI219" s="12"/>
      <c r="MSJ219" s="5"/>
      <c r="MSK219" s="5"/>
      <c r="MSM219" s="12"/>
      <c r="MSN219" s="5"/>
      <c r="MSO219" s="5"/>
      <c r="MSQ219" s="12"/>
      <c r="MSR219" s="5"/>
      <c r="MSS219" s="5"/>
      <c r="MSU219" s="12"/>
      <c r="MSV219" s="5"/>
      <c r="MSW219" s="5"/>
      <c r="MSY219" s="12"/>
      <c r="MSZ219" s="5"/>
      <c r="MTA219" s="5"/>
      <c r="MTC219" s="12"/>
      <c r="MTD219" s="5"/>
      <c r="MTE219" s="5"/>
      <c r="MTG219" s="12"/>
      <c r="MTH219" s="5"/>
      <c r="MTI219" s="5"/>
      <c r="MTK219" s="12"/>
      <c r="MTL219" s="5"/>
      <c r="MTM219" s="5"/>
      <c r="MTO219" s="12"/>
      <c r="MTP219" s="5"/>
      <c r="MTQ219" s="5"/>
      <c r="MTS219" s="12"/>
      <c r="MTT219" s="5"/>
      <c r="MTU219" s="5"/>
      <c r="MTW219" s="12"/>
      <c r="MTX219" s="5"/>
      <c r="MTY219" s="5"/>
      <c r="MUA219" s="12"/>
      <c r="MUB219" s="5"/>
      <c r="MUC219" s="5"/>
      <c r="MUE219" s="12"/>
      <c r="MUF219" s="5"/>
      <c r="MUG219" s="5"/>
      <c r="MUI219" s="12"/>
      <c r="MUJ219" s="5"/>
      <c r="MUK219" s="5"/>
      <c r="MUM219" s="12"/>
      <c r="MUN219" s="5"/>
      <c r="MUO219" s="5"/>
      <c r="MUQ219" s="12"/>
      <c r="MUR219" s="5"/>
      <c r="MUS219" s="5"/>
      <c r="MUU219" s="12"/>
      <c r="MUV219" s="5"/>
      <c r="MUW219" s="5"/>
      <c r="MUY219" s="12"/>
      <c r="MUZ219" s="5"/>
      <c r="MVA219" s="5"/>
      <c r="MVC219" s="12"/>
      <c r="MVD219" s="5"/>
      <c r="MVE219" s="5"/>
      <c r="MVG219" s="12"/>
      <c r="MVH219" s="5"/>
      <c r="MVI219" s="5"/>
      <c r="MVK219" s="12"/>
      <c r="MVL219" s="5"/>
      <c r="MVM219" s="5"/>
      <c r="MVO219" s="12"/>
      <c r="MVP219" s="5"/>
      <c r="MVQ219" s="5"/>
      <c r="MVS219" s="12"/>
      <c r="MVT219" s="5"/>
      <c r="MVU219" s="5"/>
      <c r="MVW219" s="12"/>
      <c r="MVX219" s="5"/>
      <c r="MVY219" s="5"/>
      <c r="MWA219" s="12"/>
      <c r="MWB219" s="5"/>
      <c r="MWC219" s="5"/>
      <c r="MWE219" s="12"/>
      <c r="MWF219" s="5"/>
      <c r="MWG219" s="5"/>
      <c r="MWI219" s="12"/>
      <c r="MWJ219" s="5"/>
      <c r="MWK219" s="5"/>
      <c r="MWM219" s="12"/>
      <c r="MWN219" s="5"/>
      <c r="MWO219" s="5"/>
      <c r="MWQ219" s="12"/>
      <c r="MWR219" s="5"/>
      <c r="MWS219" s="5"/>
      <c r="MWU219" s="12"/>
      <c r="MWV219" s="5"/>
      <c r="MWW219" s="5"/>
      <c r="MWY219" s="12"/>
      <c r="MWZ219" s="5"/>
      <c r="MXA219" s="5"/>
      <c r="MXC219" s="12"/>
      <c r="MXD219" s="5"/>
      <c r="MXE219" s="5"/>
      <c r="MXG219" s="12"/>
      <c r="MXH219" s="5"/>
      <c r="MXI219" s="5"/>
      <c r="MXK219" s="12"/>
      <c r="MXL219" s="5"/>
      <c r="MXM219" s="5"/>
      <c r="MXO219" s="12"/>
      <c r="MXP219" s="5"/>
      <c r="MXQ219" s="5"/>
      <c r="MXS219" s="12"/>
      <c r="MXT219" s="5"/>
      <c r="MXU219" s="5"/>
      <c r="MXW219" s="12"/>
      <c r="MXX219" s="5"/>
      <c r="MXY219" s="5"/>
      <c r="MYA219" s="12"/>
      <c r="MYB219" s="5"/>
      <c r="MYC219" s="5"/>
      <c r="MYE219" s="12"/>
      <c r="MYF219" s="5"/>
      <c r="MYG219" s="5"/>
      <c r="MYI219" s="12"/>
      <c r="MYJ219" s="5"/>
      <c r="MYK219" s="5"/>
      <c r="MYM219" s="12"/>
      <c r="MYN219" s="5"/>
      <c r="MYO219" s="5"/>
      <c r="MYQ219" s="12"/>
      <c r="MYR219" s="5"/>
      <c r="MYS219" s="5"/>
      <c r="MYU219" s="12"/>
      <c r="MYV219" s="5"/>
      <c r="MYW219" s="5"/>
      <c r="MYY219" s="12"/>
      <c r="MYZ219" s="5"/>
      <c r="MZA219" s="5"/>
      <c r="MZC219" s="12"/>
      <c r="MZD219" s="5"/>
      <c r="MZE219" s="5"/>
      <c r="MZG219" s="12"/>
      <c r="MZH219" s="5"/>
      <c r="MZI219" s="5"/>
      <c r="MZK219" s="12"/>
      <c r="MZL219" s="5"/>
      <c r="MZM219" s="5"/>
      <c r="MZO219" s="12"/>
      <c r="MZP219" s="5"/>
      <c r="MZQ219" s="5"/>
      <c r="MZS219" s="12"/>
      <c r="MZT219" s="5"/>
      <c r="MZU219" s="5"/>
      <c r="MZW219" s="12"/>
      <c r="MZX219" s="5"/>
      <c r="MZY219" s="5"/>
      <c r="NAA219" s="12"/>
      <c r="NAB219" s="5"/>
      <c r="NAC219" s="5"/>
      <c r="NAE219" s="12"/>
      <c r="NAF219" s="5"/>
      <c r="NAG219" s="5"/>
      <c r="NAI219" s="12"/>
      <c r="NAJ219" s="5"/>
      <c r="NAK219" s="5"/>
      <c r="NAM219" s="12"/>
      <c r="NAN219" s="5"/>
      <c r="NAO219" s="5"/>
      <c r="NAQ219" s="12"/>
      <c r="NAR219" s="5"/>
      <c r="NAS219" s="5"/>
      <c r="NAU219" s="12"/>
      <c r="NAV219" s="5"/>
      <c r="NAW219" s="5"/>
      <c r="NAY219" s="12"/>
      <c r="NAZ219" s="5"/>
      <c r="NBA219" s="5"/>
      <c r="NBC219" s="12"/>
      <c r="NBD219" s="5"/>
      <c r="NBE219" s="5"/>
      <c r="NBG219" s="12"/>
      <c r="NBH219" s="5"/>
      <c r="NBI219" s="5"/>
      <c r="NBK219" s="12"/>
      <c r="NBL219" s="5"/>
      <c r="NBM219" s="5"/>
      <c r="NBO219" s="12"/>
      <c r="NBP219" s="5"/>
      <c r="NBQ219" s="5"/>
      <c r="NBS219" s="12"/>
      <c r="NBT219" s="5"/>
      <c r="NBU219" s="5"/>
      <c r="NBW219" s="12"/>
      <c r="NBX219" s="5"/>
      <c r="NBY219" s="5"/>
      <c r="NCA219" s="12"/>
      <c r="NCB219" s="5"/>
      <c r="NCC219" s="5"/>
      <c r="NCE219" s="12"/>
      <c r="NCF219" s="5"/>
      <c r="NCG219" s="5"/>
      <c r="NCI219" s="12"/>
      <c r="NCJ219" s="5"/>
      <c r="NCK219" s="5"/>
      <c r="NCM219" s="12"/>
      <c r="NCN219" s="5"/>
      <c r="NCO219" s="5"/>
      <c r="NCQ219" s="12"/>
      <c r="NCR219" s="5"/>
      <c r="NCS219" s="5"/>
      <c r="NCU219" s="12"/>
      <c r="NCV219" s="5"/>
      <c r="NCW219" s="5"/>
      <c r="NCY219" s="12"/>
      <c r="NCZ219" s="5"/>
      <c r="NDA219" s="5"/>
      <c r="NDC219" s="12"/>
      <c r="NDD219" s="5"/>
      <c r="NDE219" s="5"/>
      <c r="NDG219" s="12"/>
      <c r="NDH219" s="5"/>
      <c r="NDI219" s="5"/>
      <c r="NDK219" s="12"/>
      <c r="NDL219" s="5"/>
      <c r="NDM219" s="5"/>
      <c r="NDO219" s="12"/>
      <c r="NDP219" s="5"/>
      <c r="NDQ219" s="5"/>
      <c r="NDS219" s="12"/>
      <c r="NDT219" s="5"/>
      <c r="NDU219" s="5"/>
      <c r="NDW219" s="12"/>
      <c r="NDX219" s="5"/>
      <c r="NDY219" s="5"/>
      <c r="NEA219" s="12"/>
      <c r="NEB219" s="5"/>
      <c r="NEC219" s="5"/>
      <c r="NEE219" s="12"/>
      <c r="NEF219" s="5"/>
      <c r="NEG219" s="5"/>
      <c r="NEI219" s="12"/>
      <c r="NEJ219" s="5"/>
      <c r="NEK219" s="5"/>
      <c r="NEM219" s="12"/>
      <c r="NEN219" s="5"/>
      <c r="NEO219" s="5"/>
      <c r="NEQ219" s="12"/>
      <c r="NER219" s="5"/>
      <c r="NES219" s="5"/>
      <c r="NEU219" s="12"/>
      <c r="NEV219" s="5"/>
      <c r="NEW219" s="5"/>
      <c r="NEY219" s="12"/>
      <c r="NEZ219" s="5"/>
      <c r="NFA219" s="5"/>
      <c r="NFC219" s="12"/>
      <c r="NFD219" s="5"/>
      <c r="NFE219" s="5"/>
      <c r="NFG219" s="12"/>
      <c r="NFH219" s="5"/>
      <c r="NFI219" s="5"/>
      <c r="NFK219" s="12"/>
      <c r="NFL219" s="5"/>
      <c r="NFM219" s="5"/>
      <c r="NFO219" s="12"/>
      <c r="NFP219" s="5"/>
      <c r="NFQ219" s="5"/>
      <c r="NFS219" s="12"/>
      <c r="NFT219" s="5"/>
      <c r="NFU219" s="5"/>
      <c r="NFW219" s="12"/>
      <c r="NFX219" s="5"/>
      <c r="NFY219" s="5"/>
      <c r="NGA219" s="12"/>
      <c r="NGB219" s="5"/>
      <c r="NGC219" s="5"/>
      <c r="NGE219" s="12"/>
      <c r="NGF219" s="5"/>
      <c r="NGG219" s="5"/>
      <c r="NGI219" s="12"/>
      <c r="NGJ219" s="5"/>
      <c r="NGK219" s="5"/>
      <c r="NGM219" s="12"/>
      <c r="NGN219" s="5"/>
      <c r="NGO219" s="5"/>
      <c r="NGQ219" s="12"/>
      <c r="NGR219" s="5"/>
      <c r="NGS219" s="5"/>
      <c r="NGU219" s="12"/>
      <c r="NGV219" s="5"/>
      <c r="NGW219" s="5"/>
      <c r="NGY219" s="12"/>
      <c r="NGZ219" s="5"/>
      <c r="NHA219" s="5"/>
      <c r="NHC219" s="12"/>
      <c r="NHD219" s="5"/>
      <c r="NHE219" s="5"/>
      <c r="NHG219" s="12"/>
      <c r="NHH219" s="5"/>
      <c r="NHI219" s="5"/>
      <c r="NHK219" s="12"/>
      <c r="NHL219" s="5"/>
      <c r="NHM219" s="5"/>
      <c r="NHO219" s="12"/>
      <c r="NHP219" s="5"/>
      <c r="NHQ219" s="5"/>
      <c r="NHS219" s="12"/>
      <c r="NHT219" s="5"/>
      <c r="NHU219" s="5"/>
      <c r="NHW219" s="12"/>
      <c r="NHX219" s="5"/>
      <c r="NHY219" s="5"/>
      <c r="NIA219" s="12"/>
      <c r="NIB219" s="5"/>
      <c r="NIC219" s="5"/>
      <c r="NIE219" s="12"/>
      <c r="NIF219" s="5"/>
      <c r="NIG219" s="5"/>
      <c r="NII219" s="12"/>
      <c r="NIJ219" s="5"/>
      <c r="NIK219" s="5"/>
      <c r="NIM219" s="12"/>
      <c r="NIN219" s="5"/>
      <c r="NIO219" s="5"/>
      <c r="NIQ219" s="12"/>
      <c r="NIR219" s="5"/>
      <c r="NIS219" s="5"/>
      <c r="NIU219" s="12"/>
      <c r="NIV219" s="5"/>
      <c r="NIW219" s="5"/>
      <c r="NIY219" s="12"/>
      <c r="NIZ219" s="5"/>
      <c r="NJA219" s="5"/>
      <c r="NJC219" s="12"/>
      <c r="NJD219" s="5"/>
      <c r="NJE219" s="5"/>
      <c r="NJG219" s="12"/>
      <c r="NJH219" s="5"/>
      <c r="NJI219" s="5"/>
      <c r="NJK219" s="12"/>
      <c r="NJL219" s="5"/>
      <c r="NJM219" s="5"/>
      <c r="NJO219" s="12"/>
      <c r="NJP219" s="5"/>
      <c r="NJQ219" s="5"/>
      <c r="NJS219" s="12"/>
      <c r="NJT219" s="5"/>
      <c r="NJU219" s="5"/>
      <c r="NJW219" s="12"/>
      <c r="NJX219" s="5"/>
      <c r="NJY219" s="5"/>
      <c r="NKA219" s="12"/>
      <c r="NKB219" s="5"/>
      <c r="NKC219" s="5"/>
      <c r="NKE219" s="12"/>
      <c r="NKF219" s="5"/>
      <c r="NKG219" s="5"/>
      <c r="NKI219" s="12"/>
      <c r="NKJ219" s="5"/>
      <c r="NKK219" s="5"/>
      <c r="NKM219" s="12"/>
      <c r="NKN219" s="5"/>
      <c r="NKO219" s="5"/>
      <c r="NKQ219" s="12"/>
      <c r="NKR219" s="5"/>
      <c r="NKS219" s="5"/>
      <c r="NKU219" s="12"/>
      <c r="NKV219" s="5"/>
      <c r="NKW219" s="5"/>
      <c r="NKY219" s="12"/>
      <c r="NKZ219" s="5"/>
      <c r="NLA219" s="5"/>
      <c r="NLC219" s="12"/>
      <c r="NLD219" s="5"/>
      <c r="NLE219" s="5"/>
      <c r="NLG219" s="12"/>
      <c r="NLH219" s="5"/>
      <c r="NLI219" s="5"/>
      <c r="NLK219" s="12"/>
      <c r="NLL219" s="5"/>
      <c r="NLM219" s="5"/>
      <c r="NLO219" s="12"/>
      <c r="NLP219" s="5"/>
      <c r="NLQ219" s="5"/>
      <c r="NLS219" s="12"/>
      <c r="NLT219" s="5"/>
      <c r="NLU219" s="5"/>
      <c r="NLW219" s="12"/>
      <c r="NLX219" s="5"/>
      <c r="NLY219" s="5"/>
      <c r="NMA219" s="12"/>
      <c r="NMB219" s="5"/>
      <c r="NMC219" s="5"/>
      <c r="NME219" s="12"/>
      <c r="NMF219" s="5"/>
      <c r="NMG219" s="5"/>
      <c r="NMI219" s="12"/>
      <c r="NMJ219" s="5"/>
      <c r="NMK219" s="5"/>
      <c r="NMM219" s="12"/>
      <c r="NMN219" s="5"/>
      <c r="NMO219" s="5"/>
      <c r="NMQ219" s="12"/>
      <c r="NMR219" s="5"/>
      <c r="NMS219" s="5"/>
      <c r="NMU219" s="12"/>
      <c r="NMV219" s="5"/>
      <c r="NMW219" s="5"/>
      <c r="NMY219" s="12"/>
      <c r="NMZ219" s="5"/>
      <c r="NNA219" s="5"/>
      <c r="NNC219" s="12"/>
      <c r="NND219" s="5"/>
      <c r="NNE219" s="5"/>
      <c r="NNG219" s="12"/>
      <c r="NNH219" s="5"/>
      <c r="NNI219" s="5"/>
      <c r="NNK219" s="12"/>
      <c r="NNL219" s="5"/>
      <c r="NNM219" s="5"/>
      <c r="NNO219" s="12"/>
      <c r="NNP219" s="5"/>
      <c r="NNQ219" s="5"/>
      <c r="NNS219" s="12"/>
      <c r="NNT219" s="5"/>
      <c r="NNU219" s="5"/>
      <c r="NNW219" s="12"/>
      <c r="NNX219" s="5"/>
      <c r="NNY219" s="5"/>
      <c r="NOA219" s="12"/>
      <c r="NOB219" s="5"/>
      <c r="NOC219" s="5"/>
      <c r="NOE219" s="12"/>
      <c r="NOF219" s="5"/>
      <c r="NOG219" s="5"/>
      <c r="NOI219" s="12"/>
      <c r="NOJ219" s="5"/>
      <c r="NOK219" s="5"/>
      <c r="NOM219" s="12"/>
      <c r="NON219" s="5"/>
      <c r="NOO219" s="5"/>
      <c r="NOQ219" s="12"/>
      <c r="NOR219" s="5"/>
      <c r="NOS219" s="5"/>
      <c r="NOU219" s="12"/>
      <c r="NOV219" s="5"/>
      <c r="NOW219" s="5"/>
      <c r="NOY219" s="12"/>
      <c r="NOZ219" s="5"/>
      <c r="NPA219" s="5"/>
      <c r="NPC219" s="12"/>
      <c r="NPD219" s="5"/>
      <c r="NPE219" s="5"/>
      <c r="NPG219" s="12"/>
      <c r="NPH219" s="5"/>
      <c r="NPI219" s="5"/>
      <c r="NPK219" s="12"/>
      <c r="NPL219" s="5"/>
      <c r="NPM219" s="5"/>
      <c r="NPO219" s="12"/>
      <c r="NPP219" s="5"/>
      <c r="NPQ219" s="5"/>
      <c r="NPS219" s="12"/>
      <c r="NPT219" s="5"/>
      <c r="NPU219" s="5"/>
      <c r="NPW219" s="12"/>
      <c r="NPX219" s="5"/>
      <c r="NPY219" s="5"/>
      <c r="NQA219" s="12"/>
      <c r="NQB219" s="5"/>
      <c r="NQC219" s="5"/>
      <c r="NQE219" s="12"/>
      <c r="NQF219" s="5"/>
      <c r="NQG219" s="5"/>
      <c r="NQI219" s="12"/>
      <c r="NQJ219" s="5"/>
      <c r="NQK219" s="5"/>
      <c r="NQM219" s="12"/>
      <c r="NQN219" s="5"/>
      <c r="NQO219" s="5"/>
      <c r="NQQ219" s="12"/>
      <c r="NQR219" s="5"/>
      <c r="NQS219" s="5"/>
      <c r="NQU219" s="12"/>
      <c r="NQV219" s="5"/>
      <c r="NQW219" s="5"/>
      <c r="NQY219" s="12"/>
      <c r="NQZ219" s="5"/>
      <c r="NRA219" s="5"/>
      <c r="NRC219" s="12"/>
      <c r="NRD219" s="5"/>
      <c r="NRE219" s="5"/>
      <c r="NRG219" s="12"/>
      <c r="NRH219" s="5"/>
      <c r="NRI219" s="5"/>
      <c r="NRK219" s="12"/>
      <c r="NRL219" s="5"/>
      <c r="NRM219" s="5"/>
      <c r="NRO219" s="12"/>
      <c r="NRP219" s="5"/>
      <c r="NRQ219" s="5"/>
      <c r="NRS219" s="12"/>
      <c r="NRT219" s="5"/>
      <c r="NRU219" s="5"/>
      <c r="NRW219" s="12"/>
      <c r="NRX219" s="5"/>
      <c r="NRY219" s="5"/>
      <c r="NSA219" s="12"/>
      <c r="NSB219" s="5"/>
      <c r="NSC219" s="5"/>
      <c r="NSE219" s="12"/>
      <c r="NSF219" s="5"/>
      <c r="NSG219" s="5"/>
      <c r="NSI219" s="12"/>
      <c r="NSJ219" s="5"/>
      <c r="NSK219" s="5"/>
      <c r="NSM219" s="12"/>
      <c r="NSN219" s="5"/>
      <c r="NSO219" s="5"/>
      <c r="NSQ219" s="12"/>
      <c r="NSR219" s="5"/>
      <c r="NSS219" s="5"/>
      <c r="NSU219" s="12"/>
      <c r="NSV219" s="5"/>
      <c r="NSW219" s="5"/>
      <c r="NSY219" s="12"/>
      <c r="NSZ219" s="5"/>
      <c r="NTA219" s="5"/>
      <c r="NTC219" s="12"/>
      <c r="NTD219" s="5"/>
      <c r="NTE219" s="5"/>
      <c r="NTG219" s="12"/>
      <c r="NTH219" s="5"/>
      <c r="NTI219" s="5"/>
      <c r="NTK219" s="12"/>
      <c r="NTL219" s="5"/>
      <c r="NTM219" s="5"/>
      <c r="NTO219" s="12"/>
      <c r="NTP219" s="5"/>
      <c r="NTQ219" s="5"/>
      <c r="NTS219" s="12"/>
      <c r="NTT219" s="5"/>
      <c r="NTU219" s="5"/>
      <c r="NTW219" s="12"/>
      <c r="NTX219" s="5"/>
      <c r="NTY219" s="5"/>
      <c r="NUA219" s="12"/>
      <c r="NUB219" s="5"/>
      <c r="NUC219" s="5"/>
      <c r="NUE219" s="12"/>
      <c r="NUF219" s="5"/>
      <c r="NUG219" s="5"/>
      <c r="NUI219" s="12"/>
      <c r="NUJ219" s="5"/>
      <c r="NUK219" s="5"/>
      <c r="NUM219" s="12"/>
      <c r="NUN219" s="5"/>
      <c r="NUO219" s="5"/>
      <c r="NUQ219" s="12"/>
      <c r="NUR219" s="5"/>
      <c r="NUS219" s="5"/>
      <c r="NUU219" s="12"/>
      <c r="NUV219" s="5"/>
      <c r="NUW219" s="5"/>
      <c r="NUY219" s="12"/>
      <c r="NUZ219" s="5"/>
      <c r="NVA219" s="5"/>
      <c r="NVC219" s="12"/>
      <c r="NVD219" s="5"/>
      <c r="NVE219" s="5"/>
      <c r="NVG219" s="12"/>
      <c r="NVH219" s="5"/>
      <c r="NVI219" s="5"/>
      <c r="NVK219" s="12"/>
      <c r="NVL219" s="5"/>
      <c r="NVM219" s="5"/>
      <c r="NVO219" s="12"/>
      <c r="NVP219" s="5"/>
      <c r="NVQ219" s="5"/>
      <c r="NVS219" s="12"/>
      <c r="NVT219" s="5"/>
      <c r="NVU219" s="5"/>
      <c r="NVW219" s="12"/>
      <c r="NVX219" s="5"/>
      <c r="NVY219" s="5"/>
      <c r="NWA219" s="12"/>
      <c r="NWB219" s="5"/>
      <c r="NWC219" s="5"/>
      <c r="NWE219" s="12"/>
      <c r="NWF219" s="5"/>
      <c r="NWG219" s="5"/>
      <c r="NWI219" s="12"/>
      <c r="NWJ219" s="5"/>
      <c r="NWK219" s="5"/>
      <c r="NWM219" s="12"/>
      <c r="NWN219" s="5"/>
      <c r="NWO219" s="5"/>
      <c r="NWQ219" s="12"/>
      <c r="NWR219" s="5"/>
      <c r="NWS219" s="5"/>
      <c r="NWU219" s="12"/>
      <c r="NWV219" s="5"/>
      <c r="NWW219" s="5"/>
      <c r="NWY219" s="12"/>
      <c r="NWZ219" s="5"/>
      <c r="NXA219" s="5"/>
      <c r="NXC219" s="12"/>
      <c r="NXD219" s="5"/>
      <c r="NXE219" s="5"/>
      <c r="NXG219" s="12"/>
      <c r="NXH219" s="5"/>
      <c r="NXI219" s="5"/>
      <c r="NXK219" s="12"/>
      <c r="NXL219" s="5"/>
      <c r="NXM219" s="5"/>
      <c r="NXO219" s="12"/>
      <c r="NXP219" s="5"/>
      <c r="NXQ219" s="5"/>
      <c r="NXS219" s="12"/>
      <c r="NXT219" s="5"/>
      <c r="NXU219" s="5"/>
      <c r="NXW219" s="12"/>
      <c r="NXX219" s="5"/>
      <c r="NXY219" s="5"/>
      <c r="NYA219" s="12"/>
      <c r="NYB219" s="5"/>
      <c r="NYC219" s="5"/>
      <c r="NYE219" s="12"/>
      <c r="NYF219" s="5"/>
      <c r="NYG219" s="5"/>
      <c r="NYI219" s="12"/>
      <c r="NYJ219" s="5"/>
      <c r="NYK219" s="5"/>
      <c r="NYM219" s="12"/>
      <c r="NYN219" s="5"/>
      <c r="NYO219" s="5"/>
      <c r="NYQ219" s="12"/>
      <c r="NYR219" s="5"/>
      <c r="NYS219" s="5"/>
      <c r="NYU219" s="12"/>
      <c r="NYV219" s="5"/>
      <c r="NYW219" s="5"/>
      <c r="NYY219" s="12"/>
      <c r="NYZ219" s="5"/>
      <c r="NZA219" s="5"/>
      <c r="NZC219" s="12"/>
      <c r="NZD219" s="5"/>
      <c r="NZE219" s="5"/>
      <c r="NZG219" s="12"/>
      <c r="NZH219" s="5"/>
      <c r="NZI219" s="5"/>
      <c r="NZK219" s="12"/>
      <c r="NZL219" s="5"/>
      <c r="NZM219" s="5"/>
      <c r="NZO219" s="12"/>
      <c r="NZP219" s="5"/>
      <c r="NZQ219" s="5"/>
      <c r="NZS219" s="12"/>
      <c r="NZT219" s="5"/>
      <c r="NZU219" s="5"/>
      <c r="NZW219" s="12"/>
      <c r="NZX219" s="5"/>
      <c r="NZY219" s="5"/>
      <c r="OAA219" s="12"/>
      <c r="OAB219" s="5"/>
      <c r="OAC219" s="5"/>
      <c r="OAE219" s="12"/>
      <c r="OAF219" s="5"/>
      <c r="OAG219" s="5"/>
      <c r="OAI219" s="12"/>
      <c r="OAJ219" s="5"/>
      <c r="OAK219" s="5"/>
      <c r="OAM219" s="12"/>
      <c r="OAN219" s="5"/>
      <c r="OAO219" s="5"/>
      <c r="OAQ219" s="12"/>
      <c r="OAR219" s="5"/>
      <c r="OAS219" s="5"/>
      <c r="OAU219" s="12"/>
      <c r="OAV219" s="5"/>
      <c r="OAW219" s="5"/>
      <c r="OAY219" s="12"/>
      <c r="OAZ219" s="5"/>
      <c r="OBA219" s="5"/>
      <c r="OBC219" s="12"/>
      <c r="OBD219" s="5"/>
      <c r="OBE219" s="5"/>
      <c r="OBG219" s="12"/>
      <c r="OBH219" s="5"/>
      <c r="OBI219" s="5"/>
      <c r="OBK219" s="12"/>
      <c r="OBL219" s="5"/>
      <c r="OBM219" s="5"/>
      <c r="OBO219" s="12"/>
      <c r="OBP219" s="5"/>
      <c r="OBQ219" s="5"/>
      <c r="OBS219" s="12"/>
      <c r="OBT219" s="5"/>
      <c r="OBU219" s="5"/>
      <c r="OBW219" s="12"/>
      <c r="OBX219" s="5"/>
      <c r="OBY219" s="5"/>
      <c r="OCA219" s="12"/>
      <c r="OCB219" s="5"/>
      <c r="OCC219" s="5"/>
      <c r="OCE219" s="12"/>
      <c r="OCF219" s="5"/>
      <c r="OCG219" s="5"/>
      <c r="OCI219" s="12"/>
      <c r="OCJ219" s="5"/>
      <c r="OCK219" s="5"/>
      <c r="OCM219" s="12"/>
      <c r="OCN219" s="5"/>
      <c r="OCO219" s="5"/>
      <c r="OCQ219" s="12"/>
      <c r="OCR219" s="5"/>
      <c r="OCS219" s="5"/>
      <c r="OCU219" s="12"/>
      <c r="OCV219" s="5"/>
      <c r="OCW219" s="5"/>
      <c r="OCY219" s="12"/>
      <c r="OCZ219" s="5"/>
      <c r="ODA219" s="5"/>
      <c r="ODC219" s="12"/>
      <c r="ODD219" s="5"/>
      <c r="ODE219" s="5"/>
      <c r="ODG219" s="12"/>
      <c r="ODH219" s="5"/>
      <c r="ODI219" s="5"/>
      <c r="ODK219" s="12"/>
      <c r="ODL219" s="5"/>
      <c r="ODM219" s="5"/>
      <c r="ODO219" s="12"/>
      <c r="ODP219" s="5"/>
      <c r="ODQ219" s="5"/>
      <c r="ODS219" s="12"/>
      <c r="ODT219" s="5"/>
      <c r="ODU219" s="5"/>
      <c r="ODW219" s="12"/>
      <c r="ODX219" s="5"/>
      <c r="ODY219" s="5"/>
      <c r="OEA219" s="12"/>
      <c r="OEB219" s="5"/>
      <c r="OEC219" s="5"/>
      <c r="OEE219" s="12"/>
      <c r="OEF219" s="5"/>
      <c r="OEG219" s="5"/>
      <c r="OEI219" s="12"/>
      <c r="OEJ219" s="5"/>
      <c r="OEK219" s="5"/>
      <c r="OEM219" s="12"/>
      <c r="OEN219" s="5"/>
      <c r="OEO219" s="5"/>
      <c r="OEQ219" s="12"/>
      <c r="OER219" s="5"/>
      <c r="OES219" s="5"/>
      <c r="OEU219" s="12"/>
      <c r="OEV219" s="5"/>
      <c r="OEW219" s="5"/>
      <c r="OEY219" s="12"/>
      <c r="OEZ219" s="5"/>
      <c r="OFA219" s="5"/>
      <c r="OFC219" s="12"/>
      <c r="OFD219" s="5"/>
      <c r="OFE219" s="5"/>
      <c r="OFG219" s="12"/>
      <c r="OFH219" s="5"/>
      <c r="OFI219" s="5"/>
      <c r="OFK219" s="12"/>
      <c r="OFL219" s="5"/>
      <c r="OFM219" s="5"/>
      <c r="OFO219" s="12"/>
      <c r="OFP219" s="5"/>
      <c r="OFQ219" s="5"/>
      <c r="OFS219" s="12"/>
      <c r="OFT219" s="5"/>
      <c r="OFU219" s="5"/>
      <c r="OFW219" s="12"/>
      <c r="OFX219" s="5"/>
      <c r="OFY219" s="5"/>
      <c r="OGA219" s="12"/>
      <c r="OGB219" s="5"/>
      <c r="OGC219" s="5"/>
      <c r="OGE219" s="12"/>
      <c r="OGF219" s="5"/>
      <c r="OGG219" s="5"/>
      <c r="OGI219" s="12"/>
      <c r="OGJ219" s="5"/>
      <c r="OGK219" s="5"/>
      <c r="OGM219" s="12"/>
      <c r="OGN219" s="5"/>
      <c r="OGO219" s="5"/>
      <c r="OGQ219" s="12"/>
      <c r="OGR219" s="5"/>
      <c r="OGS219" s="5"/>
      <c r="OGU219" s="12"/>
      <c r="OGV219" s="5"/>
      <c r="OGW219" s="5"/>
      <c r="OGY219" s="12"/>
      <c r="OGZ219" s="5"/>
      <c r="OHA219" s="5"/>
      <c r="OHC219" s="12"/>
      <c r="OHD219" s="5"/>
      <c r="OHE219" s="5"/>
      <c r="OHG219" s="12"/>
      <c r="OHH219" s="5"/>
      <c r="OHI219" s="5"/>
      <c r="OHK219" s="12"/>
      <c r="OHL219" s="5"/>
      <c r="OHM219" s="5"/>
      <c r="OHO219" s="12"/>
      <c r="OHP219" s="5"/>
      <c r="OHQ219" s="5"/>
      <c r="OHS219" s="12"/>
      <c r="OHT219" s="5"/>
      <c r="OHU219" s="5"/>
      <c r="OHW219" s="12"/>
      <c r="OHX219" s="5"/>
      <c r="OHY219" s="5"/>
      <c r="OIA219" s="12"/>
      <c r="OIB219" s="5"/>
      <c r="OIC219" s="5"/>
      <c r="OIE219" s="12"/>
      <c r="OIF219" s="5"/>
      <c r="OIG219" s="5"/>
      <c r="OII219" s="12"/>
      <c r="OIJ219" s="5"/>
      <c r="OIK219" s="5"/>
      <c r="OIM219" s="12"/>
      <c r="OIN219" s="5"/>
      <c r="OIO219" s="5"/>
      <c r="OIQ219" s="12"/>
      <c r="OIR219" s="5"/>
      <c r="OIS219" s="5"/>
      <c r="OIU219" s="12"/>
      <c r="OIV219" s="5"/>
      <c r="OIW219" s="5"/>
      <c r="OIY219" s="12"/>
      <c r="OIZ219" s="5"/>
      <c r="OJA219" s="5"/>
      <c r="OJC219" s="12"/>
      <c r="OJD219" s="5"/>
      <c r="OJE219" s="5"/>
      <c r="OJG219" s="12"/>
      <c r="OJH219" s="5"/>
      <c r="OJI219" s="5"/>
      <c r="OJK219" s="12"/>
      <c r="OJL219" s="5"/>
      <c r="OJM219" s="5"/>
      <c r="OJO219" s="12"/>
      <c r="OJP219" s="5"/>
      <c r="OJQ219" s="5"/>
      <c r="OJS219" s="12"/>
      <c r="OJT219" s="5"/>
      <c r="OJU219" s="5"/>
      <c r="OJW219" s="12"/>
      <c r="OJX219" s="5"/>
      <c r="OJY219" s="5"/>
      <c r="OKA219" s="12"/>
      <c r="OKB219" s="5"/>
      <c r="OKC219" s="5"/>
      <c r="OKE219" s="12"/>
      <c r="OKF219" s="5"/>
      <c r="OKG219" s="5"/>
      <c r="OKI219" s="12"/>
      <c r="OKJ219" s="5"/>
      <c r="OKK219" s="5"/>
      <c r="OKM219" s="12"/>
      <c r="OKN219" s="5"/>
      <c r="OKO219" s="5"/>
      <c r="OKQ219" s="12"/>
      <c r="OKR219" s="5"/>
      <c r="OKS219" s="5"/>
      <c r="OKU219" s="12"/>
      <c r="OKV219" s="5"/>
      <c r="OKW219" s="5"/>
      <c r="OKY219" s="12"/>
      <c r="OKZ219" s="5"/>
      <c r="OLA219" s="5"/>
      <c r="OLC219" s="12"/>
      <c r="OLD219" s="5"/>
      <c r="OLE219" s="5"/>
      <c r="OLG219" s="12"/>
      <c r="OLH219" s="5"/>
      <c r="OLI219" s="5"/>
      <c r="OLK219" s="12"/>
      <c r="OLL219" s="5"/>
      <c r="OLM219" s="5"/>
      <c r="OLO219" s="12"/>
      <c r="OLP219" s="5"/>
      <c r="OLQ219" s="5"/>
      <c r="OLS219" s="12"/>
      <c r="OLT219" s="5"/>
      <c r="OLU219" s="5"/>
      <c r="OLW219" s="12"/>
      <c r="OLX219" s="5"/>
      <c r="OLY219" s="5"/>
      <c r="OMA219" s="12"/>
      <c r="OMB219" s="5"/>
      <c r="OMC219" s="5"/>
      <c r="OME219" s="12"/>
      <c r="OMF219" s="5"/>
      <c r="OMG219" s="5"/>
      <c r="OMI219" s="12"/>
      <c r="OMJ219" s="5"/>
      <c r="OMK219" s="5"/>
      <c r="OMM219" s="12"/>
      <c r="OMN219" s="5"/>
      <c r="OMO219" s="5"/>
      <c r="OMQ219" s="12"/>
      <c r="OMR219" s="5"/>
      <c r="OMS219" s="5"/>
      <c r="OMU219" s="12"/>
      <c r="OMV219" s="5"/>
      <c r="OMW219" s="5"/>
      <c r="OMY219" s="12"/>
      <c r="OMZ219" s="5"/>
      <c r="ONA219" s="5"/>
      <c r="ONC219" s="12"/>
      <c r="OND219" s="5"/>
      <c r="ONE219" s="5"/>
      <c r="ONG219" s="12"/>
      <c r="ONH219" s="5"/>
      <c r="ONI219" s="5"/>
      <c r="ONK219" s="12"/>
      <c r="ONL219" s="5"/>
      <c r="ONM219" s="5"/>
      <c r="ONO219" s="12"/>
      <c r="ONP219" s="5"/>
      <c r="ONQ219" s="5"/>
      <c r="ONS219" s="12"/>
      <c r="ONT219" s="5"/>
      <c r="ONU219" s="5"/>
      <c r="ONW219" s="12"/>
      <c r="ONX219" s="5"/>
      <c r="ONY219" s="5"/>
      <c r="OOA219" s="12"/>
      <c r="OOB219" s="5"/>
      <c r="OOC219" s="5"/>
      <c r="OOE219" s="12"/>
      <c r="OOF219" s="5"/>
      <c r="OOG219" s="5"/>
      <c r="OOI219" s="12"/>
      <c r="OOJ219" s="5"/>
      <c r="OOK219" s="5"/>
      <c r="OOM219" s="12"/>
      <c r="OON219" s="5"/>
      <c r="OOO219" s="5"/>
      <c r="OOQ219" s="12"/>
      <c r="OOR219" s="5"/>
      <c r="OOS219" s="5"/>
      <c r="OOU219" s="12"/>
      <c r="OOV219" s="5"/>
      <c r="OOW219" s="5"/>
      <c r="OOY219" s="12"/>
      <c r="OOZ219" s="5"/>
      <c r="OPA219" s="5"/>
      <c r="OPC219" s="12"/>
      <c r="OPD219" s="5"/>
      <c r="OPE219" s="5"/>
      <c r="OPG219" s="12"/>
      <c r="OPH219" s="5"/>
      <c r="OPI219" s="5"/>
      <c r="OPK219" s="12"/>
      <c r="OPL219" s="5"/>
      <c r="OPM219" s="5"/>
      <c r="OPO219" s="12"/>
      <c r="OPP219" s="5"/>
      <c r="OPQ219" s="5"/>
      <c r="OPS219" s="12"/>
      <c r="OPT219" s="5"/>
      <c r="OPU219" s="5"/>
      <c r="OPW219" s="12"/>
      <c r="OPX219" s="5"/>
      <c r="OPY219" s="5"/>
      <c r="OQA219" s="12"/>
      <c r="OQB219" s="5"/>
      <c r="OQC219" s="5"/>
      <c r="OQE219" s="12"/>
      <c r="OQF219" s="5"/>
      <c r="OQG219" s="5"/>
      <c r="OQI219" s="12"/>
      <c r="OQJ219" s="5"/>
      <c r="OQK219" s="5"/>
      <c r="OQM219" s="12"/>
      <c r="OQN219" s="5"/>
      <c r="OQO219" s="5"/>
      <c r="OQQ219" s="12"/>
      <c r="OQR219" s="5"/>
      <c r="OQS219" s="5"/>
      <c r="OQU219" s="12"/>
      <c r="OQV219" s="5"/>
      <c r="OQW219" s="5"/>
      <c r="OQY219" s="12"/>
      <c r="OQZ219" s="5"/>
      <c r="ORA219" s="5"/>
      <c r="ORC219" s="12"/>
      <c r="ORD219" s="5"/>
      <c r="ORE219" s="5"/>
      <c r="ORG219" s="12"/>
      <c r="ORH219" s="5"/>
      <c r="ORI219" s="5"/>
      <c r="ORK219" s="12"/>
      <c r="ORL219" s="5"/>
      <c r="ORM219" s="5"/>
      <c r="ORO219" s="12"/>
      <c r="ORP219" s="5"/>
      <c r="ORQ219" s="5"/>
      <c r="ORS219" s="12"/>
      <c r="ORT219" s="5"/>
      <c r="ORU219" s="5"/>
      <c r="ORW219" s="12"/>
      <c r="ORX219" s="5"/>
      <c r="ORY219" s="5"/>
      <c r="OSA219" s="12"/>
      <c r="OSB219" s="5"/>
      <c r="OSC219" s="5"/>
      <c r="OSE219" s="12"/>
      <c r="OSF219" s="5"/>
      <c r="OSG219" s="5"/>
      <c r="OSI219" s="12"/>
      <c r="OSJ219" s="5"/>
      <c r="OSK219" s="5"/>
      <c r="OSM219" s="12"/>
      <c r="OSN219" s="5"/>
      <c r="OSO219" s="5"/>
      <c r="OSQ219" s="12"/>
      <c r="OSR219" s="5"/>
      <c r="OSS219" s="5"/>
      <c r="OSU219" s="12"/>
      <c r="OSV219" s="5"/>
      <c r="OSW219" s="5"/>
      <c r="OSY219" s="12"/>
      <c r="OSZ219" s="5"/>
      <c r="OTA219" s="5"/>
      <c r="OTC219" s="12"/>
      <c r="OTD219" s="5"/>
      <c r="OTE219" s="5"/>
      <c r="OTG219" s="12"/>
      <c r="OTH219" s="5"/>
      <c r="OTI219" s="5"/>
      <c r="OTK219" s="12"/>
      <c r="OTL219" s="5"/>
      <c r="OTM219" s="5"/>
      <c r="OTO219" s="12"/>
      <c r="OTP219" s="5"/>
      <c r="OTQ219" s="5"/>
      <c r="OTS219" s="12"/>
      <c r="OTT219" s="5"/>
      <c r="OTU219" s="5"/>
      <c r="OTW219" s="12"/>
      <c r="OTX219" s="5"/>
      <c r="OTY219" s="5"/>
      <c r="OUA219" s="12"/>
      <c r="OUB219" s="5"/>
      <c r="OUC219" s="5"/>
      <c r="OUE219" s="12"/>
      <c r="OUF219" s="5"/>
      <c r="OUG219" s="5"/>
      <c r="OUI219" s="12"/>
      <c r="OUJ219" s="5"/>
      <c r="OUK219" s="5"/>
      <c r="OUM219" s="12"/>
      <c r="OUN219" s="5"/>
      <c r="OUO219" s="5"/>
      <c r="OUQ219" s="12"/>
      <c r="OUR219" s="5"/>
      <c r="OUS219" s="5"/>
      <c r="OUU219" s="12"/>
      <c r="OUV219" s="5"/>
      <c r="OUW219" s="5"/>
      <c r="OUY219" s="12"/>
      <c r="OUZ219" s="5"/>
      <c r="OVA219" s="5"/>
      <c r="OVC219" s="12"/>
      <c r="OVD219" s="5"/>
      <c r="OVE219" s="5"/>
      <c r="OVG219" s="12"/>
      <c r="OVH219" s="5"/>
      <c r="OVI219" s="5"/>
      <c r="OVK219" s="12"/>
      <c r="OVL219" s="5"/>
      <c r="OVM219" s="5"/>
      <c r="OVO219" s="12"/>
      <c r="OVP219" s="5"/>
      <c r="OVQ219" s="5"/>
      <c r="OVS219" s="12"/>
      <c r="OVT219" s="5"/>
      <c r="OVU219" s="5"/>
      <c r="OVW219" s="12"/>
      <c r="OVX219" s="5"/>
      <c r="OVY219" s="5"/>
      <c r="OWA219" s="12"/>
      <c r="OWB219" s="5"/>
      <c r="OWC219" s="5"/>
      <c r="OWE219" s="12"/>
      <c r="OWF219" s="5"/>
      <c r="OWG219" s="5"/>
      <c r="OWI219" s="12"/>
      <c r="OWJ219" s="5"/>
      <c r="OWK219" s="5"/>
      <c r="OWM219" s="12"/>
      <c r="OWN219" s="5"/>
      <c r="OWO219" s="5"/>
      <c r="OWQ219" s="12"/>
      <c r="OWR219" s="5"/>
      <c r="OWS219" s="5"/>
      <c r="OWU219" s="12"/>
      <c r="OWV219" s="5"/>
      <c r="OWW219" s="5"/>
      <c r="OWY219" s="12"/>
      <c r="OWZ219" s="5"/>
      <c r="OXA219" s="5"/>
      <c r="OXC219" s="12"/>
      <c r="OXD219" s="5"/>
      <c r="OXE219" s="5"/>
      <c r="OXG219" s="12"/>
      <c r="OXH219" s="5"/>
      <c r="OXI219" s="5"/>
      <c r="OXK219" s="12"/>
      <c r="OXL219" s="5"/>
      <c r="OXM219" s="5"/>
      <c r="OXO219" s="12"/>
      <c r="OXP219" s="5"/>
      <c r="OXQ219" s="5"/>
      <c r="OXS219" s="12"/>
      <c r="OXT219" s="5"/>
      <c r="OXU219" s="5"/>
      <c r="OXW219" s="12"/>
      <c r="OXX219" s="5"/>
      <c r="OXY219" s="5"/>
      <c r="OYA219" s="12"/>
      <c r="OYB219" s="5"/>
      <c r="OYC219" s="5"/>
      <c r="OYE219" s="12"/>
      <c r="OYF219" s="5"/>
      <c r="OYG219" s="5"/>
      <c r="OYI219" s="12"/>
      <c r="OYJ219" s="5"/>
      <c r="OYK219" s="5"/>
      <c r="OYM219" s="12"/>
      <c r="OYN219" s="5"/>
      <c r="OYO219" s="5"/>
      <c r="OYQ219" s="12"/>
      <c r="OYR219" s="5"/>
      <c r="OYS219" s="5"/>
      <c r="OYU219" s="12"/>
      <c r="OYV219" s="5"/>
      <c r="OYW219" s="5"/>
      <c r="OYY219" s="12"/>
      <c r="OYZ219" s="5"/>
      <c r="OZA219" s="5"/>
      <c r="OZC219" s="12"/>
      <c r="OZD219" s="5"/>
      <c r="OZE219" s="5"/>
      <c r="OZG219" s="12"/>
      <c r="OZH219" s="5"/>
      <c r="OZI219" s="5"/>
      <c r="OZK219" s="12"/>
      <c r="OZL219" s="5"/>
      <c r="OZM219" s="5"/>
      <c r="OZO219" s="12"/>
      <c r="OZP219" s="5"/>
      <c r="OZQ219" s="5"/>
      <c r="OZS219" s="12"/>
      <c r="OZT219" s="5"/>
      <c r="OZU219" s="5"/>
      <c r="OZW219" s="12"/>
      <c r="OZX219" s="5"/>
      <c r="OZY219" s="5"/>
      <c r="PAA219" s="12"/>
      <c r="PAB219" s="5"/>
      <c r="PAC219" s="5"/>
      <c r="PAE219" s="12"/>
      <c r="PAF219" s="5"/>
      <c r="PAG219" s="5"/>
      <c r="PAI219" s="12"/>
      <c r="PAJ219" s="5"/>
      <c r="PAK219" s="5"/>
      <c r="PAM219" s="12"/>
      <c r="PAN219" s="5"/>
      <c r="PAO219" s="5"/>
      <c r="PAQ219" s="12"/>
      <c r="PAR219" s="5"/>
      <c r="PAS219" s="5"/>
      <c r="PAU219" s="12"/>
      <c r="PAV219" s="5"/>
      <c r="PAW219" s="5"/>
      <c r="PAY219" s="12"/>
      <c r="PAZ219" s="5"/>
      <c r="PBA219" s="5"/>
      <c r="PBC219" s="12"/>
      <c r="PBD219" s="5"/>
      <c r="PBE219" s="5"/>
      <c r="PBG219" s="12"/>
      <c r="PBH219" s="5"/>
      <c r="PBI219" s="5"/>
      <c r="PBK219" s="12"/>
      <c r="PBL219" s="5"/>
      <c r="PBM219" s="5"/>
      <c r="PBO219" s="12"/>
      <c r="PBP219" s="5"/>
      <c r="PBQ219" s="5"/>
      <c r="PBS219" s="12"/>
      <c r="PBT219" s="5"/>
      <c r="PBU219" s="5"/>
      <c r="PBW219" s="12"/>
      <c r="PBX219" s="5"/>
      <c r="PBY219" s="5"/>
      <c r="PCA219" s="12"/>
      <c r="PCB219" s="5"/>
      <c r="PCC219" s="5"/>
      <c r="PCE219" s="12"/>
      <c r="PCF219" s="5"/>
      <c r="PCG219" s="5"/>
      <c r="PCI219" s="12"/>
      <c r="PCJ219" s="5"/>
      <c r="PCK219" s="5"/>
      <c r="PCM219" s="12"/>
      <c r="PCN219" s="5"/>
      <c r="PCO219" s="5"/>
      <c r="PCQ219" s="12"/>
      <c r="PCR219" s="5"/>
      <c r="PCS219" s="5"/>
      <c r="PCU219" s="12"/>
      <c r="PCV219" s="5"/>
      <c r="PCW219" s="5"/>
      <c r="PCY219" s="12"/>
      <c r="PCZ219" s="5"/>
      <c r="PDA219" s="5"/>
      <c r="PDC219" s="12"/>
      <c r="PDD219" s="5"/>
      <c r="PDE219" s="5"/>
      <c r="PDG219" s="12"/>
      <c r="PDH219" s="5"/>
      <c r="PDI219" s="5"/>
      <c r="PDK219" s="12"/>
      <c r="PDL219" s="5"/>
      <c r="PDM219" s="5"/>
      <c r="PDO219" s="12"/>
      <c r="PDP219" s="5"/>
      <c r="PDQ219" s="5"/>
      <c r="PDS219" s="12"/>
      <c r="PDT219" s="5"/>
      <c r="PDU219" s="5"/>
      <c r="PDW219" s="12"/>
      <c r="PDX219" s="5"/>
      <c r="PDY219" s="5"/>
      <c r="PEA219" s="12"/>
      <c r="PEB219" s="5"/>
      <c r="PEC219" s="5"/>
      <c r="PEE219" s="12"/>
      <c r="PEF219" s="5"/>
      <c r="PEG219" s="5"/>
      <c r="PEI219" s="12"/>
      <c r="PEJ219" s="5"/>
      <c r="PEK219" s="5"/>
      <c r="PEM219" s="12"/>
      <c r="PEN219" s="5"/>
      <c r="PEO219" s="5"/>
      <c r="PEQ219" s="12"/>
      <c r="PER219" s="5"/>
      <c r="PES219" s="5"/>
      <c r="PEU219" s="12"/>
      <c r="PEV219" s="5"/>
      <c r="PEW219" s="5"/>
      <c r="PEY219" s="12"/>
      <c r="PEZ219" s="5"/>
      <c r="PFA219" s="5"/>
      <c r="PFC219" s="12"/>
      <c r="PFD219" s="5"/>
      <c r="PFE219" s="5"/>
      <c r="PFG219" s="12"/>
      <c r="PFH219" s="5"/>
      <c r="PFI219" s="5"/>
      <c r="PFK219" s="12"/>
      <c r="PFL219" s="5"/>
      <c r="PFM219" s="5"/>
      <c r="PFO219" s="12"/>
      <c r="PFP219" s="5"/>
      <c r="PFQ219" s="5"/>
      <c r="PFS219" s="12"/>
      <c r="PFT219" s="5"/>
      <c r="PFU219" s="5"/>
      <c r="PFW219" s="12"/>
      <c r="PFX219" s="5"/>
      <c r="PFY219" s="5"/>
      <c r="PGA219" s="12"/>
      <c r="PGB219" s="5"/>
      <c r="PGC219" s="5"/>
      <c r="PGE219" s="12"/>
      <c r="PGF219" s="5"/>
      <c r="PGG219" s="5"/>
      <c r="PGI219" s="12"/>
      <c r="PGJ219" s="5"/>
      <c r="PGK219" s="5"/>
      <c r="PGM219" s="12"/>
      <c r="PGN219" s="5"/>
      <c r="PGO219" s="5"/>
      <c r="PGQ219" s="12"/>
      <c r="PGR219" s="5"/>
      <c r="PGS219" s="5"/>
      <c r="PGU219" s="12"/>
      <c r="PGV219" s="5"/>
      <c r="PGW219" s="5"/>
      <c r="PGY219" s="12"/>
      <c r="PGZ219" s="5"/>
      <c r="PHA219" s="5"/>
      <c r="PHC219" s="12"/>
      <c r="PHD219" s="5"/>
      <c r="PHE219" s="5"/>
      <c r="PHG219" s="12"/>
      <c r="PHH219" s="5"/>
      <c r="PHI219" s="5"/>
      <c r="PHK219" s="12"/>
      <c r="PHL219" s="5"/>
      <c r="PHM219" s="5"/>
      <c r="PHO219" s="12"/>
      <c r="PHP219" s="5"/>
      <c r="PHQ219" s="5"/>
      <c r="PHS219" s="12"/>
      <c r="PHT219" s="5"/>
      <c r="PHU219" s="5"/>
      <c r="PHW219" s="12"/>
      <c r="PHX219" s="5"/>
      <c r="PHY219" s="5"/>
      <c r="PIA219" s="12"/>
      <c r="PIB219" s="5"/>
      <c r="PIC219" s="5"/>
      <c r="PIE219" s="12"/>
      <c r="PIF219" s="5"/>
      <c r="PIG219" s="5"/>
      <c r="PII219" s="12"/>
      <c r="PIJ219" s="5"/>
      <c r="PIK219" s="5"/>
      <c r="PIM219" s="12"/>
      <c r="PIN219" s="5"/>
      <c r="PIO219" s="5"/>
      <c r="PIQ219" s="12"/>
      <c r="PIR219" s="5"/>
      <c r="PIS219" s="5"/>
      <c r="PIU219" s="12"/>
      <c r="PIV219" s="5"/>
      <c r="PIW219" s="5"/>
      <c r="PIY219" s="12"/>
      <c r="PIZ219" s="5"/>
      <c r="PJA219" s="5"/>
      <c r="PJC219" s="12"/>
      <c r="PJD219" s="5"/>
      <c r="PJE219" s="5"/>
      <c r="PJG219" s="12"/>
      <c r="PJH219" s="5"/>
      <c r="PJI219" s="5"/>
      <c r="PJK219" s="12"/>
      <c r="PJL219" s="5"/>
      <c r="PJM219" s="5"/>
      <c r="PJO219" s="12"/>
      <c r="PJP219" s="5"/>
      <c r="PJQ219" s="5"/>
      <c r="PJS219" s="12"/>
      <c r="PJT219" s="5"/>
      <c r="PJU219" s="5"/>
      <c r="PJW219" s="12"/>
      <c r="PJX219" s="5"/>
      <c r="PJY219" s="5"/>
      <c r="PKA219" s="12"/>
      <c r="PKB219" s="5"/>
      <c r="PKC219" s="5"/>
      <c r="PKE219" s="12"/>
      <c r="PKF219" s="5"/>
      <c r="PKG219" s="5"/>
      <c r="PKI219" s="12"/>
      <c r="PKJ219" s="5"/>
      <c r="PKK219" s="5"/>
      <c r="PKM219" s="12"/>
      <c r="PKN219" s="5"/>
      <c r="PKO219" s="5"/>
      <c r="PKQ219" s="12"/>
      <c r="PKR219" s="5"/>
      <c r="PKS219" s="5"/>
      <c r="PKU219" s="12"/>
      <c r="PKV219" s="5"/>
      <c r="PKW219" s="5"/>
      <c r="PKY219" s="12"/>
      <c r="PKZ219" s="5"/>
      <c r="PLA219" s="5"/>
      <c r="PLC219" s="12"/>
      <c r="PLD219" s="5"/>
      <c r="PLE219" s="5"/>
      <c r="PLG219" s="12"/>
      <c r="PLH219" s="5"/>
      <c r="PLI219" s="5"/>
      <c r="PLK219" s="12"/>
      <c r="PLL219" s="5"/>
      <c r="PLM219" s="5"/>
      <c r="PLO219" s="12"/>
      <c r="PLP219" s="5"/>
      <c r="PLQ219" s="5"/>
      <c r="PLS219" s="12"/>
      <c r="PLT219" s="5"/>
      <c r="PLU219" s="5"/>
      <c r="PLW219" s="12"/>
      <c r="PLX219" s="5"/>
      <c r="PLY219" s="5"/>
      <c r="PMA219" s="12"/>
      <c r="PMB219" s="5"/>
      <c r="PMC219" s="5"/>
      <c r="PME219" s="12"/>
      <c r="PMF219" s="5"/>
      <c r="PMG219" s="5"/>
      <c r="PMI219" s="12"/>
      <c r="PMJ219" s="5"/>
      <c r="PMK219" s="5"/>
      <c r="PMM219" s="12"/>
      <c r="PMN219" s="5"/>
      <c r="PMO219" s="5"/>
      <c r="PMQ219" s="12"/>
      <c r="PMR219" s="5"/>
      <c r="PMS219" s="5"/>
      <c r="PMU219" s="12"/>
      <c r="PMV219" s="5"/>
      <c r="PMW219" s="5"/>
      <c r="PMY219" s="12"/>
      <c r="PMZ219" s="5"/>
      <c r="PNA219" s="5"/>
      <c r="PNC219" s="12"/>
      <c r="PND219" s="5"/>
      <c r="PNE219" s="5"/>
      <c r="PNG219" s="12"/>
      <c r="PNH219" s="5"/>
      <c r="PNI219" s="5"/>
      <c r="PNK219" s="12"/>
      <c r="PNL219" s="5"/>
      <c r="PNM219" s="5"/>
      <c r="PNO219" s="12"/>
      <c r="PNP219" s="5"/>
      <c r="PNQ219" s="5"/>
      <c r="PNS219" s="12"/>
      <c r="PNT219" s="5"/>
      <c r="PNU219" s="5"/>
      <c r="PNW219" s="12"/>
      <c r="PNX219" s="5"/>
      <c r="PNY219" s="5"/>
      <c r="POA219" s="12"/>
      <c r="POB219" s="5"/>
      <c r="POC219" s="5"/>
      <c r="POE219" s="12"/>
      <c r="POF219" s="5"/>
      <c r="POG219" s="5"/>
      <c r="POI219" s="12"/>
      <c r="POJ219" s="5"/>
      <c r="POK219" s="5"/>
      <c r="POM219" s="12"/>
      <c r="PON219" s="5"/>
      <c r="POO219" s="5"/>
      <c r="POQ219" s="12"/>
      <c r="POR219" s="5"/>
      <c r="POS219" s="5"/>
      <c r="POU219" s="12"/>
      <c r="POV219" s="5"/>
      <c r="POW219" s="5"/>
      <c r="POY219" s="12"/>
      <c r="POZ219" s="5"/>
      <c r="PPA219" s="5"/>
      <c r="PPC219" s="12"/>
      <c r="PPD219" s="5"/>
      <c r="PPE219" s="5"/>
      <c r="PPG219" s="12"/>
      <c r="PPH219" s="5"/>
      <c r="PPI219" s="5"/>
      <c r="PPK219" s="12"/>
      <c r="PPL219" s="5"/>
      <c r="PPM219" s="5"/>
      <c r="PPO219" s="12"/>
      <c r="PPP219" s="5"/>
      <c r="PPQ219" s="5"/>
      <c r="PPS219" s="12"/>
      <c r="PPT219" s="5"/>
      <c r="PPU219" s="5"/>
      <c r="PPW219" s="12"/>
      <c r="PPX219" s="5"/>
      <c r="PPY219" s="5"/>
      <c r="PQA219" s="12"/>
      <c r="PQB219" s="5"/>
      <c r="PQC219" s="5"/>
      <c r="PQE219" s="12"/>
      <c r="PQF219" s="5"/>
      <c r="PQG219" s="5"/>
      <c r="PQI219" s="12"/>
      <c r="PQJ219" s="5"/>
      <c r="PQK219" s="5"/>
      <c r="PQM219" s="12"/>
      <c r="PQN219" s="5"/>
      <c r="PQO219" s="5"/>
      <c r="PQQ219" s="12"/>
      <c r="PQR219" s="5"/>
      <c r="PQS219" s="5"/>
      <c r="PQU219" s="12"/>
      <c r="PQV219" s="5"/>
      <c r="PQW219" s="5"/>
      <c r="PQY219" s="12"/>
      <c r="PQZ219" s="5"/>
      <c r="PRA219" s="5"/>
      <c r="PRC219" s="12"/>
      <c r="PRD219" s="5"/>
      <c r="PRE219" s="5"/>
      <c r="PRG219" s="12"/>
      <c r="PRH219" s="5"/>
      <c r="PRI219" s="5"/>
      <c r="PRK219" s="12"/>
      <c r="PRL219" s="5"/>
      <c r="PRM219" s="5"/>
      <c r="PRO219" s="12"/>
      <c r="PRP219" s="5"/>
      <c r="PRQ219" s="5"/>
      <c r="PRS219" s="12"/>
      <c r="PRT219" s="5"/>
      <c r="PRU219" s="5"/>
      <c r="PRW219" s="12"/>
      <c r="PRX219" s="5"/>
      <c r="PRY219" s="5"/>
      <c r="PSA219" s="12"/>
      <c r="PSB219" s="5"/>
      <c r="PSC219" s="5"/>
      <c r="PSE219" s="12"/>
      <c r="PSF219" s="5"/>
      <c r="PSG219" s="5"/>
      <c r="PSI219" s="12"/>
      <c r="PSJ219" s="5"/>
      <c r="PSK219" s="5"/>
      <c r="PSM219" s="12"/>
      <c r="PSN219" s="5"/>
      <c r="PSO219" s="5"/>
      <c r="PSQ219" s="12"/>
      <c r="PSR219" s="5"/>
      <c r="PSS219" s="5"/>
      <c r="PSU219" s="12"/>
      <c r="PSV219" s="5"/>
      <c r="PSW219" s="5"/>
      <c r="PSY219" s="12"/>
      <c r="PSZ219" s="5"/>
      <c r="PTA219" s="5"/>
      <c r="PTC219" s="12"/>
      <c r="PTD219" s="5"/>
      <c r="PTE219" s="5"/>
      <c r="PTG219" s="12"/>
      <c r="PTH219" s="5"/>
      <c r="PTI219" s="5"/>
      <c r="PTK219" s="12"/>
      <c r="PTL219" s="5"/>
      <c r="PTM219" s="5"/>
      <c r="PTO219" s="12"/>
      <c r="PTP219" s="5"/>
      <c r="PTQ219" s="5"/>
      <c r="PTS219" s="12"/>
      <c r="PTT219" s="5"/>
      <c r="PTU219" s="5"/>
      <c r="PTW219" s="12"/>
      <c r="PTX219" s="5"/>
      <c r="PTY219" s="5"/>
      <c r="PUA219" s="12"/>
      <c r="PUB219" s="5"/>
      <c r="PUC219" s="5"/>
      <c r="PUE219" s="12"/>
      <c r="PUF219" s="5"/>
      <c r="PUG219" s="5"/>
      <c r="PUI219" s="12"/>
      <c r="PUJ219" s="5"/>
      <c r="PUK219" s="5"/>
      <c r="PUM219" s="12"/>
      <c r="PUN219" s="5"/>
      <c r="PUO219" s="5"/>
      <c r="PUQ219" s="12"/>
      <c r="PUR219" s="5"/>
      <c r="PUS219" s="5"/>
      <c r="PUU219" s="12"/>
      <c r="PUV219" s="5"/>
      <c r="PUW219" s="5"/>
      <c r="PUY219" s="12"/>
      <c r="PUZ219" s="5"/>
      <c r="PVA219" s="5"/>
      <c r="PVC219" s="12"/>
      <c r="PVD219" s="5"/>
      <c r="PVE219" s="5"/>
      <c r="PVG219" s="12"/>
      <c r="PVH219" s="5"/>
      <c r="PVI219" s="5"/>
      <c r="PVK219" s="12"/>
      <c r="PVL219" s="5"/>
      <c r="PVM219" s="5"/>
      <c r="PVO219" s="12"/>
      <c r="PVP219" s="5"/>
      <c r="PVQ219" s="5"/>
      <c r="PVS219" s="12"/>
      <c r="PVT219" s="5"/>
      <c r="PVU219" s="5"/>
      <c r="PVW219" s="12"/>
      <c r="PVX219" s="5"/>
      <c r="PVY219" s="5"/>
      <c r="PWA219" s="12"/>
      <c r="PWB219" s="5"/>
      <c r="PWC219" s="5"/>
      <c r="PWE219" s="12"/>
      <c r="PWF219" s="5"/>
      <c r="PWG219" s="5"/>
      <c r="PWI219" s="12"/>
      <c r="PWJ219" s="5"/>
      <c r="PWK219" s="5"/>
      <c r="PWM219" s="12"/>
      <c r="PWN219" s="5"/>
      <c r="PWO219" s="5"/>
      <c r="PWQ219" s="12"/>
      <c r="PWR219" s="5"/>
      <c r="PWS219" s="5"/>
      <c r="PWU219" s="12"/>
      <c r="PWV219" s="5"/>
      <c r="PWW219" s="5"/>
      <c r="PWY219" s="12"/>
      <c r="PWZ219" s="5"/>
      <c r="PXA219" s="5"/>
      <c r="PXC219" s="12"/>
      <c r="PXD219" s="5"/>
      <c r="PXE219" s="5"/>
      <c r="PXG219" s="12"/>
      <c r="PXH219" s="5"/>
      <c r="PXI219" s="5"/>
      <c r="PXK219" s="12"/>
      <c r="PXL219" s="5"/>
      <c r="PXM219" s="5"/>
      <c r="PXO219" s="12"/>
      <c r="PXP219" s="5"/>
      <c r="PXQ219" s="5"/>
      <c r="PXS219" s="12"/>
      <c r="PXT219" s="5"/>
      <c r="PXU219" s="5"/>
      <c r="PXW219" s="12"/>
      <c r="PXX219" s="5"/>
      <c r="PXY219" s="5"/>
      <c r="PYA219" s="12"/>
      <c r="PYB219" s="5"/>
      <c r="PYC219" s="5"/>
      <c r="PYE219" s="12"/>
      <c r="PYF219" s="5"/>
      <c r="PYG219" s="5"/>
      <c r="PYI219" s="12"/>
      <c r="PYJ219" s="5"/>
      <c r="PYK219" s="5"/>
      <c r="PYM219" s="12"/>
      <c r="PYN219" s="5"/>
      <c r="PYO219" s="5"/>
      <c r="PYQ219" s="12"/>
      <c r="PYR219" s="5"/>
      <c r="PYS219" s="5"/>
      <c r="PYU219" s="12"/>
      <c r="PYV219" s="5"/>
      <c r="PYW219" s="5"/>
      <c r="PYY219" s="12"/>
      <c r="PYZ219" s="5"/>
      <c r="PZA219" s="5"/>
      <c r="PZC219" s="12"/>
      <c r="PZD219" s="5"/>
      <c r="PZE219" s="5"/>
      <c r="PZG219" s="12"/>
      <c r="PZH219" s="5"/>
      <c r="PZI219" s="5"/>
      <c r="PZK219" s="12"/>
      <c r="PZL219" s="5"/>
      <c r="PZM219" s="5"/>
      <c r="PZO219" s="12"/>
      <c r="PZP219" s="5"/>
      <c r="PZQ219" s="5"/>
      <c r="PZS219" s="12"/>
      <c r="PZT219" s="5"/>
      <c r="PZU219" s="5"/>
      <c r="PZW219" s="12"/>
      <c r="PZX219" s="5"/>
      <c r="PZY219" s="5"/>
      <c r="QAA219" s="12"/>
      <c r="QAB219" s="5"/>
      <c r="QAC219" s="5"/>
      <c r="QAE219" s="12"/>
      <c r="QAF219" s="5"/>
      <c r="QAG219" s="5"/>
      <c r="QAI219" s="12"/>
      <c r="QAJ219" s="5"/>
      <c r="QAK219" s="5"/>
      <c r="QAM219" s="12"/>
      <c r="QAN219" s="5"/>
      <c r="QAO219" s="5"/>
      <c r="QAQ219" s="12"/>
      <c r="QAR219" s="5"/>
      <c r="QAS219" s="5"/>
      <c r="QAU219" s="12"/>
      <c r="QAV219" s="5"/>
      <c r="QAW219" s="5"/>
      <c r="QAY219" s="12"/>
      <c r="QAZ219" s="5"/>
      <c r="QBA219" s="5"/>
      <c r="QBC219" s="12"/>
      <c r="QBD219" s="5"/>
      <c r="QBE219" s="5"/>
      <c r="QBG219" s="12"/>
      <c r="QBH219" s="5"/>
      <c r="QBI219" s="5"/>
      <c r="QBK219" s="12"/>
      <c r="QBL219" s="5"/>
      <c r="QBM219" s="5"/>
      <c r="QBO219" s="12"/>
      <c r="QBP219" s="5"/>
      <c r="QBQ219" s="5"/>
      <c r="QBS219" s="12"/>
      <c r="QBT219" s="5"/>
      <c r="QBU219" s="5"/>
      <c r="QBW219" s="12"/>
      <c r="QBX219" s="5"/>
      <c r="QBY219" s="5"/>
      <c r="QCA219" s="12"/>
      <c r="QCB219" s="5"/>
      <c r="QCC219" s="5"/>
      <c r="QCE219" s="12"/>
      <c r="QCF219" s="5"/>
      <c r="QCG219" s="5"/>
      <c r="QCI219" s="12"/>
      <c r="QCJ219" s="5"/>
      <c r="QCK219" s="5"/>
      <c r="QCM219" s="12"/>
      <c r="QCN219" s="5"/>
      <c r="QCO219" s="5"/>
      <c r="QCQ219" s="12"/>
      <c r="QCR219" s="5"/>
      <c r="QCS219" s="5"/>
      <c r="QCU219" s="12"/>
      <c r="QCV219" s="5"/>
      <c r="QCW219" s="5"/>
      <c r="QCY219" s="12"/>
      <c r="QCZ219" s="5"/>
      <c r="QDA219" s="5"/>
      <c r="QDC219" s="12"/>
      <c r="QDD219" s="5"/>
      <c r="QDE219" s="5"/>
      <c r="QDG219" s="12"/>
      <c r="QDH219" s="5"/>
      <c r="QDI219" s="5"/>
      <c r="QDK219" s="12"/>
      <c r="QDL219" s="5"/>
      <c r="QDM219" s="5"/>
      <c r="QDO219" s="12"/>
      <c r="QDP219" s="5"/>
      <c r="QDQ219" s="5"/>
      <c r="QDS219" s="12"/>
      <c r="QDT219" s="5"/>
      <c r="QDU219" s="5"/>
      <c r="QDW219" s="12"/>
      <c r="QDX219" s="5"/>
      <c r="QDY219" s="5"/>
      <c r="QEA219" s="12"/>
      <c r="QEB219" s="5"/>
      <c r="QEC219" s="5"/>
      <c r="QEE219" s="12"/>
      <c r="QEF219" s="5"/>
      <c r="QEG219" s="5"/>
      <c r="QEI219" s="12"/>
      <c r="QEJ219" s="5"/>
      <c r="QEK219" s="5"/>
      <c r="QEM219" s="12"/>
      <c r="QEN219" s="5"/>
      <c r="QEO219" s="5"/>
      <c r="QEQ219" s="12"/>
      <c r="QER219" s="5"/>
      <c r="QES219" s="5"/>
      <c r="QEU219" s="12"/>
      <c r="QEV219" s="5"/>
      <c r="QEW219" s="5"/>
      <c r="QEY219" s="12"/>
      <c r="QEZ219" s="5"/>
      <c r="QFA219" s="5"/>
      <c r="QFC219" s="12"/>
      <c r="QFD219" s="5"/>
      <c r="QFE219" s="5"/>
      <c r="QFG219" s="12"/>
      <c r="QFH219" s="5"/>
      <c r="QFI219" s="5"/>
      <c r="QFK219" s="12"/>
      <c r="QFL219" s="5"/>
      <c r="QFM219" s="5"/>
      <c r="QFO219" s="12"/>
      <c r="QFP219" s="5"/>
      <c r="QFQ219" s="5"/>
      <c r="QFS219" s="12"/>
      <c r="QFT219" s="5"/>
      <c r="QFU219" s="5"/>
      <c r="QFW219" s="12"/>
      <c r="QFX219" s="5"/>
      <c r="QFY219" s="5"/>
      <c r="QGA219" s="12"/>
      <c r="QGB219" s="5"/>
      <c r="QGC219" s="5"/>
      <c r="QGE219" s="12"/>
      <c r="QGF219" s="5"/>
      <c r="QGG219" s="5"/>
      <c r="QGI219" s="12"/>
      <c r="QGJ219" s="5"/>
      <c r="QGK219" s="5"/>
      <c r="QGM219" s="12"/>
      <c r="QGN219" s="5"/>
      <c r="QGO219" s="5"/>
      <c r="QGQ219" s="12"/>
      <c r="QGR219" s="5"/>
      <c r="QGS219" s="5"/>
      <c r="QGU219" s="12"/>
      <c r="QGV219" s="5"/>
      <c r="QGW219" s="5"/>
      <c r="QGY219" s="12"/>
      <c r="QGZ219" s="5"/>
      <c r="QHA219" s="5"/>
      <c r="QHC219" s="12"/>
      <c r="QHD219" s="5"/>
      <c r="QHE219" s="5"/>
      <c r="QHG219" s="12"/>
      <c r="QHH219" s="5"/>
      <c r="QHI219" s="5"/>
      <c r="QHK219" s="12"/>
      <c r="QHL219" s="5"/>
      <c r="QHM219" s="5"/>
      <c r="QHO219" s="12"/>
      <c r="QHP219" s="5"/>
      <c r="QHQ219" s="5"/>
      <c r="QHS219" s="12"/>
      <c r="QHT219" s="5"/>
      <c r="QHU219" s="5"/>
      <c r="QHW219" s="12"/>
      <c r="QHX219" s="5"/>
      <c r="QHY219" s="5"/>
      <c r="QIA219" s="12"/>
      <c r="QIB219" s="5"/>
      <c r="QIC219" s="5"/>
      <c r="QIE219" s="12"/>
      <c r="QIF219" s="5"/>
      <c r="QIG219" s="5"/>
      <c r="QII219" s="12"/>
      <c r="QIJ219" s="5"/>
      <c r="QIK219" s="5"/>
      <c r="QIM219" s="12"/>
      <c r="QIN219" s="5"/>
      <c r="QIO219" s="5"/>
      <c r="QIQ219" s="12"/>
      <c r="QIR219" s="5"/>
      <c r="QIS219" s="5"/>
      <c r="QIU219" s="12"/>
      <c r="QIV219" s="5"/>
      <c r="QIW219" s="5"/>
      <c r="QIY219" s="12"/>
      <c r="QIZ219" s="5"/>
      <c r="QJA219" s="5"/>
      <c r="QJC219" s="12"/>
      <c r="QJD219" s="5"/>
      <c r="QJE219" s="5"/>
      <c r="QJG219" s="12"/>
      <c r="QJH219" s="5"/>
      <c r="QJI219" s="5"/>
      <c r="QJK219" s="12"/>
      <c r="QJL219" s="5"/>
      <c r="QJM219" s="5"/>
      <c r="QJO219" s="12"/>
      <c r="QJP219" s="5"/>
      <c r="QJQ219" s="5"/>
      <c r="QJS219" s="12"/>
      <c r="QJT219" s="5"/>
      <c r="QJU219" s="5"/>
      <c r="QJW219" s="12"/>
      <c r="QJX219" s="5"/>
      <c r="QJY219" s="5"/>
      <c r="QKA219" s="12"/>
      <c r="QKB219" s="5"/>
      <c r="QKC219" s="5"/>
      <c r="QKE219" s="12"/>
      <c r="QKF219" s="5"/>
      <c r="QKG219" s="5"/>
      <c r="QKI219" s="12"/>
      <c r="QKJ219" s="5"/>
      <c r="QKK219" s="5"/>
      <c r="QKM219" s="12"/>
      <c r="QKN219" s="5"/>
      <c r="QKO219" s="5"/>
      <c r="QKQ219" s="12"/>
      <c r="QKR219" s="5"/>
      <c r="QKS219" s="5"/>
      <c r="QKU219" s="12"/>
      <c r="QKV219" s="5"/>
      <c r="QKW219" s="5"/>
      <c r="QKY219" s="12"/>
      <c r="QKZ219" s="5"/>
      <c r="QLA219" s="5"/>
      <c r="QLC219" s="12"/>
      <c r="QLD219" s="5"/>
      <c r="QLE219" s="5"/>
      <c r="QLG219" s="12"/>
      <c r="QLH219" s="5"/>
      <c r="QLI219" s="5"/>
      <c r="QLK219" s="12"/>
      <c r="QLL219" s="5"/>
      <c r="QLM219" s="5"/>
      <c r="QLO219" s="12"/>
      <c r="QLP219" s="5"/>
      <c r="QLQ219" s="5"/>
      <c r="QLS219" s="12"/>
      <c r="QLT219" s="5"/>
      <c r="QLU219" s="5"/>
      <c r="QLW219" s="12"/>
      <c r="QLX219" s="5"/>
      <c r="QLY219" s="5"/>
      <c r="QMA219" s="12"/>
      <c r="QMB219" s="5"/>
      <c r="QMC219" s="5"/>
      <c r="QME219" s="12"/>
      <c r="QMF219" s="5"/>
      <c r="QMG219" s="5"/>
      <c r="QMI219" s="12"/>
      <c r="QMJ219" s="5"/>
      <c r="QMK219" s="5"/>
      <c r="QMM219" s="12"/>
      <c r="QMN219" s="5"/>
      <c r="QMO219" s="5"/>
      <c r="QMQ219" s="12"/>
      <c r="QMR219" s="5"/>
      <c r="QMS219" s="5"/>
      <c r="QMU219" s="12"/>
      <c r="QMV219" s="5"/>
      <c r="QMW219" s="5"/>
      <c r="QMY219" s="12"/>
      <c r="QMZ219" s="5"/>
      <c r="QNA219" s="5"/>
      <c r="QNC219" s="12"/>
      <c r="QND219" s="5"/>
      <c r="QNE219" s="5"/>
      <c r="QNG219" s="12"/>
      <c r="QNH219" s="5"/>
      <c r="QNI219" s="5"/>
      <c r="QNK219" s="12"/>
      <c r="QNL219" s="5"/>
      <c r="QNM219" s="5"/>
      <c r="QNO219" s="12"/>
      <c r="QNP219" s="5"/>
      <c r="QNQ219" s="5"/>
      <c r="QNS219" s="12"/>
      <c r="QNT219" s="5"/>
      <c r="QNU219" s="5"/>
      <c r="QNW219" s="12"/>
      <c r="QNX219" s="5"/>
      <c r="QNY219" s="5"/>
      <c r="QOA219" s="12"/>
      <c r="QOB219" s="5"/>
      <c r="QOC219" s="5"/>
      <c r="QOE219" s="12"/>
      <c r="QOF219" s="5"/>
      <c r="QOG219" s="5"/>
      <c r="QOI219" s="12"/>
      <c r="QOJ219" s="5"/>
      <c r="QOK219" s="5"/>
      <c r="QOM219" s="12"/>
      <c r="QON219" s="5"/>
      <c r="QOO219" s="5"/>
      <c r="QOQ219" s="12"/>
      <c r="QOR219" s="5"/>
      <c r="QOS219" s="5"/>
      <c r="QOU219" s="12"/>
      <c r="QOV219" s="5"/>
      <c r="QOW219" s="5"/>
      <c r="QOY219" s="12"/>
      <c r="QOZ219" s="5"/>
      <c r="QPA219" s="5"/>
      <c r="QPC219" s="12"/>
      <c r="QPD219" s="5"/>
      <c r="QPE219" s="5"/>
      <c r="QPG219" s="12"/>
      <c r="QPH219" s="5"/>
      <c r="QPI219" s="5"/>
      <c r="QPK219" s="12"/>
      <c r="QPL219" s="5"/>
      <c r="QPM219" s="5"/>
      <c r="QPO219" s="12"/>
      <c r="QPP219" s="5"/>
      <c r="QPQ219" s="5"/>
      <c r="QPS219" s="12"/>
      <c r="QPT219" s="5"/>
      <c r="QPU219" s="5"/>
      <c r="QPW219" s="12"/>
      <c r="QPX219" s="5"/>
      <c r="QPY219" s="5"/>
      <c r="QQA219" s="12"/>
      <c r="QQB219" s="5"/>
      <c r="QQC219" s="5"/>
      <c r="QQE219" s="12"/>
      <c r="QQF219" s="5"/>
      <c r="QQG219" s="5"/>
      <c r="QQI219" s="12"/>
      <c r="QQJ219" s="5"/>
      <c r="QQK219" s="5"/>
      <c r="QQM219" s="12"/>
      <c r="QQN219" s="5"/>
      <c r="QQO219" s="5"/>
      <c r="QQQ219" s="12"/>
      <c r="QQR219" s="5"/>
      <c r="QQS219" s="5"/>
      <c r="QQU219" s="12"/>
      <c r="QQV219" s="5"/>
      <c r="QQW219" s="5"/>
      <c r="QQY219" s="12"/>
      <c r="QQZ219" s="5"/>
      <c r="QRA219" s="5"/>
      <c r="QRC219" s="12"/>
      <c r="QRD219" s="5"/>
      <c r="QRE219" s="5"/>
      <c r="QRG219" s="12"/>
      <c r="QRH219" s="5"/>
      <c r="QRI219" s="5"/>
      <c r="QRK219" s="12"/>
      <c r="QRL219" s="5"/>
      <c r="QRM219" s="5"/>
      <c r="QRO219" s="12"/>
      <c r="QRP219" s="5"/>
      <c r="QRQ219" s="5"/>
      <c r="QRS219" s="12"/>
      <c r="QRT219" s="5"/>
      <c r="QRU219" s="5"/>
      <c r="QRW219" s="12"/>
      <c r="QRX219" s="5"/>
      <c r="QRY219" s="5"/>
      <c r="QSA219" s="12"/>
      <c r="QSB219" s="5"/>
      <c r="QSC219" s="5"/>
      <c r="QSE219" s="12"/>
      <c r="QSF219" s="5"/>
      <c r="QSG219" s="5"/>
      <c r="QSI219" s="12"/>
      <c r="QSJ219" s="5"/>
      <c r="QSK219" s="5"/>
      <c r="QSM219" s="12"/>
      <c r="QSN219" s="5"/>
      <c r="QSO219" s="5"/>
      <c r="QSQ219" s="12"/>
      <c r="QSR219" s="5"/>
      <c r="QSS219" s="5"/>
      <c r="QSU219" s="12"/>
      <c r="QSV219" s="5"/>
      <c r="QSW219" s="5"/>
      <c r="QSY219" s="12"/>
      <c r="QSZ219" s="5"/>
      <c r="QTA219" s="5"/>
      <c r="QTC219" s="12"/>
      <c r="QTD219" s="5"/>
      <c r="QTE219" s="5"/>
      <c r="QTG219" s="12"/>
      <c r="QTH219" s="5"/>
      <c r="QTI219" s="5"/>
      <c r="QTK219" s="12"/>
      <c r="QTL219" s="5"/>
      <c r="QTM219" s="5"/>
      <c r="QTO219" s="12"/>
      <c r="QTP219" s="5"/>
      <c r="QTQ219" s="5"/>
      <c r="QTS219" s="12"/>
      <c r="QTT219" s="5"/>
      <c r="QTU219" s="5"/>
      <c r="QTW219" s="12"/>
      <c r="QTX219" s="5"/>
      <c r="QTY219" s="5"/>
      <c r="QUA219" s="12"/>
      <c r="QUB219" s="5"/>
      <c r="QUC219" s="5"/>
      <c r="QUE219" s="12"/>
      <c r="QUF219" s="5"/>
      <c r="QUG219" s="5"/>
      <c r="QUI219" s="12"/>
      <c r="QUJ219" s="5"/>
      <c r="QUK219" s="5"/>
      <c r="QUM219" s="12"/>
      <c r="QUN219" s="5"/>
      <c r="QUO219" s="5"/>
      <c r="QUQ219" s="12"/>
      <c r="QUR219" s="5"/>
      <c r="QUS219" s="5"/>
      <c r="QUU219" s="12"/>
      <c r="QUV219" s="5"/>
      <c r="QUW219" s="5"/>
      <c r="QUY219" s="12"/>
      <c r="QUZ219" s="5"/>
      <c r="QVA219" s="5"/>
      <c r="QVC219" s="12"/>
      <c r="QVD219" s="5"/>
      <c r="QVE219" s="5"/>
      <c r="QVG219" s="12"/>
      <c r="QVH219" s="5"/>
      <c r="QVI219" s="5"/>
      <c r="QVK219" s="12"/>
      <c r="QVL219" s="5"/>
      <c r="QVM219" s="5"/>
      <c r="QVO219" s="12"/>
      <c r="QVP219" s="5"/>
      <c r="QVQ219" s="5"/>
      <c r="QVS219" s="12"/>
      <c r="QVT219" s="5"/>
      <c r="QVU219" s="5"/>
      <c r="QVW219" s="12"/>
      <c r="QVX219" s="5"/>
      <c r="QVY219" s="5"/>
      <c r="QWA219" s="12"/>
      <c r="QWB219" s="5"/>
      <c r="QWC219" s="5"/>
      <c r="QWE219" s="12"/>
      <c r="QWF219" s="5"/>
      <c r="QWG219" s="5"/>
      <c r="QWI219" s="12"/>
      <c r="QWJ219" s="5"/>
      <c r="QWK219" s="5"/>
      <c r="QWM219" s="12"/>
      <c r="QWN219" s="5"/>
      <c r="QWO219" s="5"/>
      <c r="QWQ219" s="12"/>
      <c r="QWR219" s="5"/>
      <c r="QWS219" s="5"/>
      <c r="QWU219" s="12"/>
      <c r="QWV219" s="5"/>
      <c r="QWW219" s="5"/>
      <c r="QWY219" s="12"/>
      <c r="QWZ219" s="5"/>
      <c r="QXA219" s="5"/>
      <c r="QXC219" s="12"/>
      <c r="QXD219" s="5"/>
      <c r="QXE219" s="5"/>
      <c r="QXG219" s="12"/>
      <c r="QXH219" s="5"/>
      <c r="QXI219" s="5"/>
      <c r="QXK219" s="12"/>
      <c r="QXL219" s="5"/>
      <c r="QXM219" s="5"/>
      <c r="QXO219" s="12"/>
      <c r="QXP219" s="5"/>
      <c r="QXQ219" s="5"/>
      <c r="QXS219" s="12"/>
      <c r="QXT219" s="5"/>
      <c r="QXU219" s="5"/>
      <c r="QXW219" s="12"/>
      <c r="QXX219" s="5"/>
      <c r="QXY219" s="5"/>
      <c r="QYA219" s="12"/>
      <c r="QYB219" s="5"/>
      <c r="QYC219" s="5"/>
      <c r="QYE219" s="12"/>
      <c r="QYF219" s="5"/>
      <c r="QYG219" s="5"/>
      <c r="QYI219" s="12"/>
      <c r="QYJ219" s="5"/>
      <c r="QYK219" s="5"/>
      <c r="QYM219" s="12"/>
      <c r="QYN219" s="5"/>
      <c r="QYO219" s="5"/>
      <c r="QYQ219" s="12"/>
      <c r="QYR219" s="5"/>
      <c r="QYS219" s="5"/>
      <c r="QYU219" s="12"/>
      <c r="QYV219" s="5"/>
      <c r="QYW219" s="5"/>
      <c r="QYY219" s="12"/>
      <c r="QYZ219" s="5"/>
      <c r="QZA219" s="5"/>
      <c r="QZC219" s="12"/>
      <c r="QZD219" s="5"/>
      <c r="QZE219" s="5"/>
      <c r="QZG219" s="12"/>
      <c r="QZH219" s="5"/>
      <c r="QZI219" s="5"/>
      <c r="QZK219" s="12"/>
      <c r="QZL219" s="5"/>
      <c r="QZM219" s="5"/>
      <c r="QZO219" s="12"/>
      <c r="QZP219" s="5"/>
      <c r="QZQ219" s="5"/>
      <c r="QZS219" s="12"/>
      <c r="QZT219" s="5"/>
      <c r="QZU219" s="5"/>
      <c r="QZW219" s="12"/>
      <c r="QZX219" s="5"/>
      <c r="QZY219" s="5"/>
      <c r="RAA219" s="12"/>
      <c r="RAB219" s="5"/>
      <c r="RAC219" s="5"/>
      <c r="RAE219" s="12"/>
      <c r="RAF219" s="5"/>
      <c r="RAG219" s="5"/>
      <c r="RAI219" s="12"/>
      <c r="RAJ219" s="5"/>
      <c r="RAK219" s="5"/>
      <c r="RAM219" s="12"/>
      <c r="RAN219" s="5"/>
      <c r="RAO219" s="5"/>
      <c r="RAQ219" s="12"/>
      <c r="RAR219" s="5"/>
      <c r="RAS219" s="5"/>
      <c r="RAU219" s="12"/>
      <c r="RAV219" s="5"/>
      <c r="RAW219" s="5"/>
      <c r="RAY219" s="12"/>
      <c r="RAZ219" s="5"/>
      <c r="RBA219" s="5"/>
      <c r="RBC219" s="12"/>
      <c r="RBD219" s="5"/>
      <c r="RBE219" s="5"/>
      <c r="RBG219" s="12"/>
      <c r="RBH219" s="5"/>
      <c r="RBI219" s="5"/>
      <c r="RBK219" s="12"/>
      <c r="RBL219" s="5"/>
      <c r="RBM219" s="5"/>
      <c r="RBO219" s="12"/>
      <c r="RBP219" s="5"/>
      <c r="RBQ219" s="5"/>
      <c r="RBS219" s="12"/>
      <c r="RBT219" s="5"/>
      <c r="RBU219" s="5"/>
      <c r="RBW219" s="12"/>
      <c r="RBX219" s="5"/>
      <c r="RBY219" s="5"/>
      <c r="RCA219" s="12"/>
      <c r="RCB219" s="5"/>
      <c r="RCC219" s="5"/>
      <c r="RCE219" s="12"/>
      <c r="RCF219" s="5"/>
      <c r="RCG219" s="5"/>
      <c r="RCI219" s="12"/>
      <c r="RCJ219" s="5"/>
      <c r="RCK219" s="5"/>
      <c r="RCM219" s="12"/>
      <c r="RCN219" s="5"/>
      <c r="RCO219" s="5"/>
      <c r="RCQ219" s="12"/>
      <c r="RCR219" s="5"/>
      <c r="RCS219" s="5"/>
      <c r="RCU219" s="12"/>
      <c r="RCV219" s="5"/>
      <c r="RCW219" s="5"/>
      <c r="RCY219" s="12"/>
      <c r="RCZ219" s="5"/>
      <c r="RDA219" s="5"/>
      <c r="RDC219" s="12"/>
      <c r="RDD219" s="5"/>
      <c r="RDE219" s="5"/>
      <c r="RDG219" s="12"/>
      <c r="RDH219" s="5"/>
      <c r="RDI219" s="5"/>
      <c r="RDK219" s="12"/>
      <c r="RDL219" s="5"/>
      <c r="RDM219" s="5"/>
      <c r="RDO219" s="12"/>
      <c r="RDP219" s="5"/>
      <c r="RDQ219" s="5"/>
      <c r="RDS219" s="12"/>
      <c r="RDT219" s="5"/>
      <c r="RDU219" s="5"/>
      <c r="RDW219" s="12"/>
      <c r="RDX219" s="5"/>
      <c r="RDY219" s="5"/>
      <c r="REA219" s="12"/>
      <c r="REB219" s="5"/>
      <c r="REC219" s="5"/>
      <c r="REE219" s="12"/>
      <c r="REF219" s="5"/>
      <c r="REG219" s="5"/>
      <c r="REI219" s="12"/>
      <c r="REJ219" s="5"/>
      <c r="REK219" s="5"/>
      <c r="REM219" s="12"/>
      <c r="REN219" s="5"/>
      <c r="REO219" s="5"/>
      <c r="REQ219" s="12"/>
      <c r="RER219" s="5"/>
      <c r="RES219" s="5"/>
      <c r="REU219" s="12"/>
      <c r="REV219" s="5"/>
      <c r="REW219" s="5"/>
      <c r="REY219" s="12"/>
      <c r="REZ219" s="5"/>
      <c r="RFA219" s="5"/>
      <c r="RFC219" s="12"/>
      <c r="RFD219" s="5"/>
      <c r="RFE219" s="5"/>
      <c r="RFG219" s="12"/>
      <c r="RFH219" s="5"/>
      <c r="RFI219" s="5"/>
      <c r="RFK219" s="12"/>
      <c r="RFL219" s="5"/>
      <c r="RFM219" s="5"/>
      <c r="RFO219" s="12"/>
      <c r="RFP219" s="5"/>
      <c r="RFQ219" s="5"/>
      <c r="RFS219" s="12"/>
      <c r="RFT219" s="5"/>
      <c r="RFU219" s="5"/>
      <c r="RFW219" s="12"/>
      <c r="RFX219" s="5"/>
      <c r="RFY219" s="5"/>
      <c r="RGA219" s="12"/>
      <c r="RGB219" s="5"/>
      <c r="RGC219" s="5"/>
      <c r="RGE219" s="12"/>
      <c r="RGF219" s="5"/>
      <c r="RGG219" s="5"/>
      <c r="RGI219" s="12"/>
      <c r="RGJ219" s="5"/>
      <c r="RGK219" s="5"/>
      <c r="RGM219" s="12"/>
      <c r="RGN219" s="5"/>
      <c r="RGO219" s="5"/>
      <c r="RGQ219" s="12"/>
      <c r="RGR219" s="5"/>
      <c r="RGS219" s="5"/>
      <c r="RGU219" s="12"/>
      <c r="RGV219" s="5"/>
      <c r="RGW219" s="5"/>
      <c r="RGY219" s="12"/>
      <c r="RGZ219" s="5"/>
      <c r="RHA219" s="5"/>
      <c r="RHC219" s="12"/>
      <c r="RHD219" s="5"/>
      <c r="RHE219" s="5"/>
      <c r="RHG219" s="12"/>
      <c r="RHH219" s="5"/>
      <c r="RHI219" s="5"/>
      <c r="RHK219" s="12"/>
      <c r="RHL219" s="5"/>
      <c r="RHM219" s="5"/>
      <c r="RHO219" s="12"/>
      <c r="RHP219" s="5"/>
      <c r="RHQ219" s="5"/>
      <c r="RHS219" s="12"/>
      <c r="RHT219" s="5"/>
      <c r="RHU219" s="5"/>
      <c r="RHW219" s="12"/>
      <c r="RHX219" s="5"/>
      <c r="RHY219" s="5"/>
      <c r="RIA219" s="12"/>
      <c r="RIB219" s="5"/>
      <c r="RIC219" s="5"/>
      <c r="RIE219" s="12"/>
      <c r="RIF219" s="5"/>
      <c r="RIG219" s="5"/>
      <c r="RII219" s="12"/>
      <c r="RIJ219" s="5"/>
      <c r="RIK219" s="5"/>
      <c r="RIM219" s="12"/>
      <c r="RIN219" s="5"/>
      <c r="RIO219" s="5"/>
      <c r="RIQ219" s="12"/>
      <c r="RIR219" s="5"/>
      <c r="RIS219" s="5"/>
      <c r="RIU219" s="12"/>
      <c r="RIV219" s="5"/>
      <c r="RIW219" s="5"/>
      <c r="RIY219" s="12"/>
      <c r="RIZ219" s="5"/>
      <c r="RJA219" s="5"/>
      <c r="RJC219" s="12"/>
      <c r="RJD219" s="5"/>
      <c r="RJE219" s="5"/>
      <c r="RJG219" s="12"/>
      <c r="RJH219" s="5"/>
      <c r="RJI219" s="5"/>
      <c r="RJK219" s="12"/>
      <c r="RJL219" s="5"/>
      <c r="RJM219" s="5"/>
      <c r="RJO219" s="12"/>
      <c r="RJP219" s="5"/>
      <c r="RJQ219" s="5"/>
      <c r="RJS219" s="12"/>
      <c r="RJT219" s="5"/>
      <c r="RJU219" s="5"/>
      <c r="RJW219" s="12"/>
      <c r="RJX219" s="5"/>
      <c r="RJY219" s="5"/>
      <c r="RKA219" s="12"/>
      <c r="RKB219" s="5"/>
      <c r="RKC219" s="5"/>
      <c r="RKE219" s="12"/>
      <c r="RKF219" s="5"/>
      <c r="RKG219" s="5"/>
      <c r="RKI219" s="12"/>
      <c r="RKJ219" s="5"/>
      <c r="RKK219" s="5"/>
      <c r="RKM219" s="12"/>
      <c r="RKN219" s="5"/>
      <c r="RKO219" s="5"/>
      <c r="RKQ219" s="12"/>
      <c r="RKR219" s="5"/>
      <c r="RKS219" s="5"/>
      <c r="RKU219" s="12"/>
      <c r="RKV219" s="5"/>
      <c r="RKW219" s="5"/>
      <c r="RKY219" s="12"/>
      <c r="RKZ219" s="5"/>
      <c r="RLA219" s="5"/>
      <c r="RLC219" s="12"/>
      <c r="RLD219" s="5"/>
      <c r="RLE219" s="5"/>
      <c r="RLG219" s="12"/>
      <c r="RLH219" s="5"/>
      <c r="RLI219" s="5"/>
      <c r="RLK219" s="12"/>
      <c r="RLL219" s="5"/>
      <c r="RLM219" s="5"/>
      <c r="RLO219" s="12"/>
      <c r="RLP219" s="5"/>
      <c r="RLQ219" s="5"/>
      <c r="RLS219" s="12"/>
      <c r="RLT219" s="5"/>
      <c r="RLU219" s="5"/>
      <c r="RLW219" s="12"/>
      <c r="RLX219" s="5"/>
      <c r="RLY219" s="5"/>
      <c r="RMA219" s="12"/>
      <c r="RMB219" s="5"/>
      <c r="RMC219" s="5"/>
      <c r="RME219" s="12"/>
      <c r="RMF219" s="5"/>
      <c r="RMG219" s="5"/>
      <c r="RMI219" s="12"/>
      <c r="RMJ219" s="5"/>
      <c r="RMK219" s="5"/>
      <c r="RMM219" s="12"/>
      <c r="RMN219" s="5"/>
      <c r="RMO219" s="5"/>
      <c r="RMQ219" s="12"/>
      <c r="RMR219" s="5"/>
      <c r="RMS219" s="5"/>
      <c r="RMU219" s="12"/>
      <c r="RMV219" s="5"/>
      <c r="RMW219" s="5"/>
      <c r="RMY219" s="12"/>
      <c r="RMZ219" s="5"/>
      <c r="RNA219" s="5"/>
      <c r="RNC219" s="12"/>
      <c r="RND219" s="5"/>
      <c r="RNE219" s="5"/>
      <c r="RNG219" s="12"/>
      <c r="RNH219" s="5"/>
      <c r="RNI219" s="5"/>
      <c r="RNK219" s="12"/>
      <c r="RNL219" s="5"/>
      <c r="RNM219" s="5"/>
      <c r="RNO219" s="12"/>
      <c r="RNP219" s="5"/>
      <c r="RNQ219" s="5"/>
      <c r="RNS219" s="12"/>
      <c r="RNT219" s="5"/>
      <c r="RNU219" s="5"/>
      <c r="RNW219" s="12"/>
      <c r="RNX219" s="5"/>
      <c r="RNY219" s="5"/>
      <c r="ROA219" s="12"/>
      <c r="ROB219" s="5"/>
      <c r="ROC219" s="5"/>
      <c r="ROE219" s="12"/>
      <c r="ROF219" s="5"/>
      <c r="ROG219" s="5"/>
      <c r="ROI219" s="12"/>
      <c r="ROJ219" s="5"/>
      <c r="ROK219" s="5"/>
      <c r="ROM219" s="12"/>
      <c r="RON219" s="5"/>
      <c r="ROO219" s="5"/>
      <c r="ROQ219" s="12"/>
      <c r="ROR219" s="5"/>
      <c r="ROS219" s="5"/>
      <c r="ROU219" s="12"/>
      <c r="ROV219" s="5"/>
      <c r="ROW219" s="5"/>
      <c r="ROY219" s="12"/>
      <c r="ROZ219" s="5"/>
      <c r="RPA219" s="5"/>
      <c r="RPC219" s="12"/>
      <c r="RPD219" s="5"/>
      <c r="RPE219" s="5"/>
      <c r="RPG219" s="12"/>
      <c r="RPH219" s="5"/>
      <c r="RPI219" s="5"/>
      <c r="RPK219" s="12"/>
      <c r="RPL219" s="5"/>
      <c r="RPM219" s="5"/>
      <c r="RPO219" s="12"/>
      <c r="RPP219" s="5"/>
      <c r="RPQ219" s="5"/>
      <c r="RPS219" s="12"/>
      <c r="RPT219" s="5"/>
      <c r="RPU219" s="5"/>
      <c r="RPW219" s="12"/>
      <c r="RPX219" s="5"/>
      <c r="RPY219" s="5"/>
      <c r="RQA219" s="12"/>
      <c r="RQB219" s="5"/>
      <c r="RQC219" s="5"/>
      <c r="RQE219" s="12"/>
      <c r="RQF219" s="5"/>
      <c r="RQG219" s="5"/>
      <c r="RQI219" s="12"/>
      <c r="RQJ219" s="5"/>
      <c r="RQK219" s="5"/>
      <c r="RQM219" s="12"/>
      <c r="RQN219" s="5"/>
      <c r="RQO219" s="5"/>
      <c r="RQQ219" s="12"/>
      <c r="RQR219" s="5"/>
      <c r="RQS219" s="5"/>
      <c r="RQU219" s="12"/>
      <c r="RQV219" s="5"/>
      <c r="RQW219" s="5"/>
      <c r="RQY219" s="12"/>
      <c r="RQZ219" s="5"/>
      <c r="RRA219" s="5"/>
      <c r="RRC219" s="12"/>
      <c r="RRD219" s="5"/>
      <c r="RRE219" s="5"/>
      <c r="RRG219" s="12"/>
      <c r="RRH219" s="5"/>
      <c r="RRI219" s="5"/>
      <c r="RRK219" s="12"/>
      <c r="RRL219" s="5"/>
      <c r="RRM219" s="5"/>
      <c r="RRO219" s="12"/>
      <c r="RRP219" s="5"/>
      <c r="RRQ219" s="5"/>
      <c r="RRS219" s="12"/>
      <c r="RRT219" s="5"/>
      <c r="RRU219" s="5"/>
      <c r="RRW219" s="12"/>
      <c r="RRX219" s="5"/>
      <c r="RRY219" s="5"/>
      <c r="RSA219" s="12"/>
      <c r="RSB219" s="5"/>
      <c r="RSC219" s="5"/>
      <c r="RSE219" s="12"/>
      <c r="RSF219" s="5"/>
      <c r="RSG219" s="5"/>
      <c r="RSI219" s="12"/>
      <c r="RSJ219" s="5"/>
      <c r="RSK219" s="5"/>
      <c r="RSM219" s="12"/>
      <c r="RSN219" s="5"/>
      <c r="RSO219" s="5"/>
      <c r="RSQ219" s="12"/>
      <c r="RSR219" s="5"/>
      <c r="RSS219" s="5"/>
      <c r="RSU219" s="12"/>
      <c r="RSV219" s="5"/>
      <c r="RSW219" s="5"/>
      <c r="RSY219" s="12"/>
      <c r="RSZ219" s="5"/>
      <c r="RTA219" s="5"/>
      <c r="RTC219" s="12"/>
      <c r="RTD219" s="5"/>
      <c r="RTE219" s="5"/>
      <c r="RTG219" s="12"/>
      <c r="RTH219" s="5"/>
      <c r="RTI219" s="5"/>
      <c r="RTK219" s="12"/>
      <c r="RTL219" s="5"/>
      <c r="RTM219" s="5"/>
      <c r="RTO219" s="12"/>
      <c r="RTP219" s="5"/>
      <c r="RTQ219" s="5"/>
      <c r="RTS219" s="12"/>
      <c r="RTT219" s="5"/>
      <c r="RTU219" s="5"/>
      <c r="RTW219" s="12"/>
      <c r="RTX219" s="5"/>
      <c r="RTY219" s="5"/>
      <c r="RUA219" s="12"/>
      <c r="RUB219" s="5"/>
      <c r="RUC219" s="5"/>
      <c r="RUE219" s="12"/>
      <c r="RUF219" s="5"/>
      <c r="RUG219" s="5"/>
      <c r="RUI219" s="12"/>
      <c r="RUJ219" s="5"/>
      <c r="RUK219" s="5"/>
      <c r="RUM219" s="12"/>
      <c r="RUN219" s="5"/>
      <c r="RUO219" s="5"/>
      <c r="RUQ219" s="12"/>
      <c r="RUR219" s="5"/>
      <c r="RUS219" s="5"/>
      <c r="RUU219" s="12"/>
      <c r="RUV219" s="5"/>
      <c r="RUW219" s="5"/>
      <c r="RUY219" s="12"/>
      <c r="RUZ219" s="5"/>
      <c r="RVA219" s="5"/>
      <c r="RVC219" s="12"/>
      <c r="RVD219" s="5"/>
      <c r="RVE219" s="5"/>
      <c r="RVG219" s="12"/>
      <c r="RVH219" s="5"/>
      <c r="RVI219" s="5"/>
      <c r="RVK219" s="12"/>
      <c r="RVL219" s="5"/>
      <c r="RVM219" s="5"/>
      <c r="RVO219" s="12"/>
      <c r="RVP219" s="5"/>
      <c r="RVQ219" s="5"/>
      <c r="RVS219" s="12"/>
      <c r="RVT219" s="5"/>
      <c r="RVU219" s="5"/>
      <c r="RVW219" s="12"/>
      <c r="RVX219" s="5"/>
      <c r="RVY219" s="5"/>
      <c r="RWA219" s="12"/>
      <c r="RWB219" s="5"/>
      <c r="RWC219" s="5"/>
      <c r="RWE219" s="12"/>
      <c r="RWF219" s="5"/>
      <c r="RWG219" s="5"/>
      <c r="RWI219" s="12"/>
      <c r="RWJ219" s="5"/>
      <c r="RWK219" s="5"/>
      <c r="RWM219" s="12"/>
      <c r="RWN219" s="5"/>
      <c r="RWO219" s="5"/>
      <c r="RWQ219" s="12"/>
      <c r="RWR219" s="5"/>
      <c r="RWS219" s="5"/>
      <c r="RWU219" s="12"/>
      <c r="RWV219" s="5"/>
      <c r="RWW219" s="5"/>
      <c r="RWY219" s="12"/>
      <c r="RWZ219" s="5"/>
      <c r="RXA219" s="5"/>
      <c r="RXC219" s="12"/>
      <c r="RXD219" s="5"/>
      <c r="RXE219" s="5"/>
      <c r="RXG219" s="12"/>
      <c r="RXH219" s="5"/>
      <c r="RXI219" s="5"/>
      <c r="RXK219" s="12"/>
      <c r="RXL219" s="5"/>
      <c r="RXM219" s="5"/>
      <c r="RXO219" s="12"/>
      <c r="RXP219" s="5"/>
      <c r="RXQ219" s="5"/>
      <c r="RXS219" s="12"/>
      <c r="RXT219" s="5"/>
      <c r="RXU219" s="5"/>
      <c r="RXW219" s="12"/>
      <c r="RXX219" s="5"/>
      <c r="RXY219" s="5"/>
      <c r="RYA219" s="12"/>
      <c r="RYB219" s="5"/>
      <c r="RYC219" s="5"/>
      <c r="RYE219" s="12"/>
      <c r="RYF219" s="5"/>
      <c r="RYG219" s="5"/>
      <c r="RYI219" s="12"/>
      <c r="RYJ219" s="5"/>
      <c r="RYK219" s="5"/>
      <c r="RYM219" s="12"/>
      <c r="RYN219" s="5"/>
      <c r="RYO219" s="5"/>
      <c r="RYQ219" s="12"/>
      <c r="RYR219" s="5"/>
      <c r="RYS219" s="5"/>
      <c r="RYU219" s="12"/>
      <c r="RYV219" s="5"/>
      <c r="RYW219" s="5"/>
      <c r="RYY219" s="12"/>
      <c r="RYZ219" s="5"/>
      <c r="RZA219" s="5"/>
      <c r="RZC219" s="12"/>
      <c r="RZD219" s="5"/>
      <c r="RZE219" s="5"/>
      <c r="RZG219" s="12"/>
      <c r="RZH219" s="5"/>
      <c r="RZI219" s="5"/>
      <c r="RZK219" s="12"/>
      <c r="RZL219" s="5"/>
      <c r="RZM219" s="5"/>
      <c r="RZO219" s="12"/>
      <c r="RZP219" s="5"/>
      <c r="RZQ219" s="5"/>
      <c r="RZS219" s="12"/>
      <c r="RZT219" s="5"/>
      <c r="RZU219" s="5"/>
      <c r="RZW219" s="12"/>
      <c r="RZX219" s="5"/>
      <c r="RZY219" s="5"/>
      <c r="SAA219" s="12"/>
      <c r="SAB219" s="5"/>
      <c r="SAC219" s="5"/>
      <c r="SAE219" s="12"/>
      <c r="SAF219" s="5"/>
      <c r="SAG219" s="5"/>
      <c r="SAI219" s="12"/>
      <c r="SAJ219" s="5"/>
      <c r="SAK219" s="5"/>
      <c r="SAM219" s="12"/>
      <c r="SAN219" s="5"/>
      <c r="SAO219" s="5"/>
      <c r="SAQ219" s="12"/>
      <c r="SAR219" s="5"/>
      <c r="SAS219" s="5"/>
      <c r="SAU219" s="12"/>
      <c r="SAV219" s="5"/>
      <c r="SAW219" s="5"/>
      <c r="SAY219" s="12"/>
      <c r="SAZ219" s="5"/>
      <c r="SBA219" s="5"/>
      <c r="SBC219" s="12"/>
      <c r="SBD219" s="5"/>
      <c r="SBE219" s="5"/>
      <c r="SBG219" s="12"/>
      <c r="SBH219" s="5"/>
      <c r="SBI219" s="5"/>
      <c r="SBK219" s="12"/>
      <c r="SBL219" s="5"/>
      <c r="SBM219" s="5"/>
      <c r="SBO219" s="12"/>
      <c r="SBP219" s="5"/>
      <c r="SBQ219" s="5"/>
      <c r="SBS219" s="12"/>
      <c r="SBT219" s="5"/>
      <c r="SBU219" s="5"/>
      <c r="SBW219" s="12"/>
      <c r="SBX219" s="5"/>
      <c r="SBY219" s="5"/>
      <c r="SCA219" s="12"/>
      <c r="SCB219" s="5"/>
      <c r="SCC219" s="5"/>
      <c r="SCE219" s="12"/>
      <c r="SCF219" s="5"/>
      <c r="SCG219" s="5"/>
      <c r="SCI219" s="12"/>
      <c r="SCJ219" s="5"/>
      <c r="SCK219" s="5"/>
      <c r="SCM219" s="12"/>
      <c r="SCN219" s="5"/>
      <c r="SCO219" s="5"/>
      <c r="SCQ219" s="12"/>
      <c r="SCR219" s="5"/>
      <c r="SCS219" s="5"/>
      <c r="SCU219" s="12"/>
      <c r="SCV219" s="5"/>
      <c r="SCW219" s="5"/>
      <c r="SCY219" s="12"/>
      <c r="SCZ219" s="5"/>
      <c r="SDA219" s="5"/>
      <c r="SDC219" s="12"/>
      <c r="SDD219" s="5"/>
      <c r="SDE219" s="5"/>
      <c r="SDG219" s="12"/>
      <c r="SDH219" s="5"/>
      <c r="SDI219" s="5"/>
      <c r="SDK219" s="12"/>
      <c r="SDL219" s="5"/>
      <c r="SDM219" s="5"/>
      <c r="SDO219" s="12"/>
      <c r="SDP219" s="5"/>
      <c r="SDQ219" s="5"/>
      <c r="SDS219" s="12"/>
      <c r="SDT219" s="5"/>
      <c r="SDU219" s="5"/>
      <c r="SDW219" s="12"/>
      <c r="SDX219" s="5"/>
      <c r="SDY219" s="5"/>
      <c r="SEA219" s="12"/>
      <c r="SEB219" s="5"/>
      <c r="SEC219" s="5"/>
      <c r="SEE219" s="12"/>
      <c r="SEF219" s="5"/>
      <c r="SEG219" s="5"/>
      <c r="SEI219" s="12"/>
      <c r="SEJ219" s="5"/>
      <c r="SEK219" s="5"/>
      <c r="SEM219" s="12"/>
      <c r="SEN219" s="5"/>
      <c r="SEO219" s="5"/>
      <c r="SEQ219" s="12"/>
      <c r="SER219" s="5"/>
      <c r="SES219" s="5"/>
      <c r="SEU219" s="12"/>
      <c r="SEV219" s="5"/>
      <c r="SEW219" s="5"/>
      <c r="SEY219" s="12"/>
      <c r="SEZ219" s="5"/>
      <c r="SFA219" s="5"/>
      <c r="SFC219" s="12"/>
      <c r="SFD219" s="5"/>
      <c r="SFE219" s="5"/>
      <c r="SFG219" s="12"/>
      <c r="SFH219" s="5"/>
      <c r="SFI219" s="5"/>
      <c r="SFK219" s="12"/>
      <c r="SFL219" s="5"/>
      <c r="SFM219" s="5"/>
      <c r="SFO219" s="12"/>
      <c r="SFP219" s="5"/>
      <c r="SFQ219" s="5"/>
      <c r="SFS219" s="12"/>
      <c r="SFT219" s="5"/>
      <c r="SFU219" s="5"/>
      <c r="SFW219" s="12"/>
      <c r="SFX219" s="5"/>
      <c r="SFY219" s="5"/>
      <c r="SGA219" s="12"/>
      <c r="SGB219" s="5"/>
      <c r="SGC219" s="5"/>
      <c r="SGE219" s="12"/>
      <c r="SGF219" s="5"/>
      <c r="SGG219" s="5"/>
      <c r="SGI219" s="12"/>
      <c r="SGJ219" s="5"/>
      <c r="SGK219" s="5"/>
      <c r="SGM219" s="12"/>
      <c r="SGN219" s="5"/>
      <c r="SGO219" s="5"/>
      <c r="SGQ219" s="12"/>
      <c r="SGR219" s="5"/>
      <c r="SGS219" s="5"/>
      <c r="SGU219" s="12"/>
      <c r="SGV219" s="5"/>
      <c r="SGW219" s="5"/>
      <c r="SGY219" s="12"/>
      <c r="SGZ219" s="5"/>
      <c r="SHA219" s="5"/>
      <c r="SHC219" s="12"/>
      <c r="SHD219" s="5"/>
      <c r="SHE219" s="5"/>
      <c r="SHG219" s="12"/>
      <c r="SHH219" s="5"/>
      <c r="SHI219" s="5"/>
      <c r="SHK219" s="12"/>
      <c r="SHL219" s="5"/>
      <c r="SHM219" s="5"/>
      <c r="SHO219" s="12"/>
      <c r="SHP219" s="5"/>
      <c r="SHQ219" s="5"/>
      <c r="SHS219" s="12"/>
      <c r="SHT219" s="5"/>
      <c r="SHU219" s="5"/>
      <c r="SHW219" s="12"/>
      <c r="SHX219" s="5"/>
      <c r="SHY219" s="5"/>
      <c r="SIA219" s="12"/>
      <c r="SIB219" s="5"/>
      <c r="SIC219" s="5"/>
      <c r="SIE219" s="12"/>
      <c r="SIF219" s="5"/>
      <c r="SIG219" s="5"/>
      <c r="SII219" s="12"/>
      <c r="SIJ219" s="5"/>
      <c r="SIK219" s="5"/>
      <c r="SIM219" s="12"/>
      <c r="SIN219" s="5"/>
      <c r="SIO219" s="5"/>
      <c r="SIQ219" s="12"/>
      <c r="SIR219" s="5"/>
      <c r="SIS219" s="5"/>
      <c r="SIU219" s="12"/>
      <c r="SIV219" s="5"/>
      <c r="SIW219" s="5"/>
      <c r="SIY219" s="12"/>
      <c r="SIZ219" s="5"/>
      <c r="SJA219" s="5"/>
      <c r="SJC219" s="12"/>
      <c r="SJD219" s="5"/>
      <c r="SJE219" s="5"/>
      <c r="SJG219" s="12"/>
      <c r="SJH219" s="5"/>
      <c r="SJI219" s="5"/>
      <c r="SJK219" s="12"/>
      <c r="SJL219" s="5"/>
      <c r="SJM219" s="5"/>
      <c r="SJO219" s="12"/>
      <c r="SJP219" s="5"/>
      <c r="SJQ219" s="5"/>
      <c r="SJS219" s="12"/>
      <c r="SJT219" s="5"/>
      <c r="SJU219" s="5"/>
      <c r="SJW219" s="12"/>
      <c r="SJX219" s="5"/>
      <c r="SJY219" s="5"/>
      <c r="SKA219" s="12"/>
      <c r="SKB219" s="5"/>
      <c r="SKC219" s="5"/>
      <c r="SKE219" s="12"/>
      <c r="SKF219" s="5"/>
      <c r="SKG219" s="5"/>
      <c r="SKI219" s="12"/>
      <c r="SKJ219" s="5"/>
      <c r="SKK219" s="5"/>
      <c r="SKM219" s="12"/>
      <c r="SKN219" s="5"/>
      <c r="SKO219" s="5"/>
      <c r="SKQ219" s="12"/>
      <c r="SKR219" s="5"/>
      <c r="SKS219" s="5"/>
      <c r="SKU219" s="12"/>
      <c r="SKV219" s="5"/>
      <c r="SKW219" s="5"/>
      <c r="SKY219" s="12"/>
      <c r="SKZ219" s="5"/>
      <c r="SLA219" s="5"/>
      <c r="SLC219" s="12"/>
      <c r="SLD219" s="5"/>
      <c r="SLE219" s="5"/>
      <c r="SLG219" s="12"/>
      <c r="SLH219" s="5"/>
      <c r="SLI219" s="5"/>
      <c r="SLK219" s="12"/>
      <c r="SLL219" s="5"/>
      <c r="SLM219" s="5"/>
      <c r="SLO219" s="12"/>
      <c r="SLP219" s="5"/>
      <c r="SLQ219" s="5"/>
      <c r="SLS219" s="12"/>
      <c r="SLT219" s="5"/>
      <c r="SLU219" s="5"/>
      <c r="SLW219" s="12"/>
      <c r="SLX219" s="5"/>
      <c r="SLY219" s="5"/>
      <c r="SMA219" s="12"/>
      <c r="SMB219" s="5"/>
      <c r="SMC219" s="5"/>
      <c r="SME219" s="12"/>
      <c r="SMF219" s="5"/>
      <c r="SMG219" s="5"/>
      <c r="SMI219" s="12"/>
      <c r="SMJ219" s="5"/>
      <c r="SMK219" s="5"/>
      <c r="SMM219" s="12"/>
      <c r="SMN219" s="5"/>
      <c r="SMO219" s="5"/>
      <c r="SMQ219" s="12"/>
      <c r="SMR219" s="5"/>
      <c r="SMS219" s="5"/>
      <c r="SMU219" s="12"/>
      <c r="SMV219" s="5"/>
      <c r="SMW219" s="5"/>
      <c r="SMY219" s="12"/>
      <c r="SMZ219" s="5"/>
      <c r="SNA219" s="5"/>
      <c r="SNC219" s="12"/>
      <c r="SND219" s="5"/>
      <c r="SNE219" s="5"/>
      <c r="SNG219" s="12"/>
      <c r="SNH219" s="5"/>
      <c r="SNI219" s="5"/>
      <c r="SNK219" s="12"/>
      <c r="SNL219" s="5"/>
      <c r="SNM219" s="5"/>
      <c r="SNO219" s="12"/>
      <c r="SNP219" s="5"/>
      <c r="SNQ219" s="5"/>
      <c r="SNS219" s="12"/>
      <c r="SNT219" s="5"/>
      <c r="SNU219" s="5"/>
      <c r="SNW219" s="12"/>
      <c r="SNX219" s="5"/>
      <c r="SNY219" s="5"/>
      <c r="SOA219" s="12"/>
      <c r="SOB219" s="5"/>
      <c r="SOC219" s="5"/>
      <c r="SOE219" s="12"/>
      <c r="SOF219" s="5"/>
      <c r="SOG219" s="5"/>
      <c r="SOI219" s="12"/>
      <c r="SOJ219" s="5"/>
      <c r="SOK219" s="5"/>
      <c r="SOM219" s="12"/>
      <c r="SON219" s="5"/>
      <c r="SOO219" s="5"/>
      <c r="SOQ219" s="12"/>
      <c r="SOR219" s="5"/>
      <c r="SOS219" s="5"/>
      <c r="SOU219" s="12"/>
      <c r="SOV219" s="5"/>
      <c r="SOW219" s="5"/>
      <c r="SOY219" s="12"/>
      <c r="SOZ219" s="5"/>
      <c r="SPA219" s="5"/>
      <c r="SPC219" s="12"/>
      <c r="SPD219" s="5"/>
      <c r="SPE219" s="5"/>
      <c r="SPG219" s="12"/>
      <c r="SPH219" s="5"/>
      <c r="SPI219" s="5"/>
      <c r="SPK219" s="12"/>
      <c r="SPL219" s="5"/>
      <c r="SPM219" s="5"/>
      <c r="SPO219" s="12"/>
      <c r="SPP219" s="5"/>
      <c r="SPQ219" s="5"/>
      <c r="SPS219" s="12"/>
      <c r="SPT219" s="5"/>
      <c r="SPU219" s="5"/>
      <c r="SPW219" s="12"/>
      <c r="SPX219" s="5"/>
      <c r="SPY219" s="5"/>
      <c r="SQA219" s="12"/>
      <c r="SQB219" s="5"/>
      <c r="SQC219" s="5"/>
      <c r="SQE219" s="12"/>
      <c r="SQF219" s="5"/>
      <c r="SQG219" s="5"/>
      <c r="SQI219" s="12"/>
      <c r="SQJ219" s="5"/>
      <c r="SQK219" s="5"/>
      <c r="SQM219" s="12"/>
      <c r="SQN219" s="5"/>
      <c r="SQO219" s="5"/>
      <c r="SQQ219" s="12"/>
      <c r="SQR219" s="5"/>
      <c r="SQS219" s="5"/>
      <c r="SQU219" s="12"/>
      <c r="SQV219" s="5"/>
      <c r="SQW219" s="5"/>
      <c r="SQY219" s="12"/>
      <c r="SQZ219" s="5"/>
      <c r="SRA219" s="5"/>
      <c r="SRC219" s="12"/>
      <c r="SRD219" s="5"/>
      <c r="SRE219" s="5"/>
      <c r="SRG219" s="12"/>
      <c r="SRH219" s="5"/>
      <c r="SRI219" s="5"/>
      <c r="SRK219" s="12"/>
      <c r="SRL219" s="5"/>
      <c r="SRM219" s="5"/>
      <c r="SRO219" s="12"/>
      <c r="SRP219" s="5"/>
      <c r="SRQ219" s="5"/>
      <c r="SRS219" s="12"/>
      <c r="SRT219" s="5"/>
      <c r="SRU219" s="5"/>
      <c r="SRW219" s="12"/>
      <c r="SRX219" s="5"/>
      <c r="SRY219" s="5"/>
      <c r="SSA219" s="12"/>
      <c r="SSB219" s="5"/>
      <c r="SSC219" s="5"/>
      <c r="SSE219" s="12"/>
      <c r="SSF219" s="5"/>
      <c r="SSG219" s="5"/>
      <c r="SSI219" s="12"/>
      <c r="SSJ219" s="5"/>
      <c r="SSK219" s="5"/>
      <c r="SSM219" s="12"/>
      <c r="SSN219" s="5"/>
      <c r="SSO219" s="5"/>
      <c r="SSQ219" s="12"/>
      <c r="SSR219" s="5"/>
      <c r="SSS219" s="5"/>
      <c r="SSU219" s="12"/>
      <c r="SSV219" s="5"/>
      <c r="SSW219" s="5"/>
      <c r="SSY219" s="12"/>
      <c r="SSZ219" s="5"/>
      <c r="STA219" s="5"/>
      <c r="STC219" s="12"/>
      <c r="STD219" s="5"/>
      <c r="STE219" s="5"/>
      <c r="STG219" s="12"/>
      <c r="STH219" s="5"/>
      <c r="STI219" s="5"/>
      <c r="STK219" s="12"/>
      <c r="STL219" s="5"/>
      <c r="STM219" s="5"/>
      <c r="STO219" s="12"/>
      <c r="STP219" s="5"/>
      <c r="STQ219" s="5"/>
      <c r="STS219" s="12"/>
      <c r="STT219" s="5"/>
      <c r="STU219" s="5"/>
      <c r="STW219" s="12"/>
      <c r="STX219" s="5"/>
      <c r="STY219" s="5"/>
      <c r="SUA219" s="12"/>
      <c r="SUB219" s="5"/>
      <c r="SUC219" s="5"/>
      <c r="SUE219" s="12"/>
      <c r="SUF219" s="5"/>
      <c r="SUG219" s="5"/>
      <c r="SUI219" s="12"/>
      <c r="SUJ219" s="5"/>
      <c r="SUK219" s="5"/>
      <c r="SUM219" s="12"/>
      <c r="SUN219" s="5"/>
      <c r="SUO219" s="5"/>
      <c r="SUQ219" s="12"/>
      <c r="SUR219" s="5"/>
      <c r="SUS219" s="5"/>
      <c r="SUU219" s="12"/>
      <c r="SUV219" s="5"/>
      <c r="SUW219" s="5"/>
      <c r="SUY219" s="12"/>
      <c r="SUZ219" s="5"/>
      <c r="SVA219" s="5"/>
      <c r="SVC219" s="12"/>
      <c r="SVD219" s="5"/>
      <c r="SVE219" s="5"/>
      <c r="SVG219" s="12"/>
      <c r="SVH219" s="5"/>
      <c r="SVI219" s="5"/>
      <c r="SVK219" s="12"/>
      <c r="SVL219" s="5"/>
      <c r="SVM219" s="5"/>
      <c r="SVO219" s="12"/>
      <c r="SVP219" s="5"/>
      <c r="SVQ219" s="5"/>
      <c r="SVS219" s="12"/>
      <c r="SVT219" s="5"/>
      <c r="SVU219" s="5"/>
      <c r="SVW219" s="12"/>
      <c r="SVX219" s="5"/>
      <c r="SVY219" s="5"/>
      <c r="SWA219" s="12"/>
      <c r="SWB219" s="5"/>
      <c r="SWC219" s="5"/>
      <c r="SWE219" s="12"/>
      <c r="SWF219" s="5"/>
      <c r="SWG219" s="5"/>
      <c r="SWI219" s="12"/>
      <c r="SWJ219" s="5"/>
      <c r="SWK219" s="5"/>
      <c r="SWM219" s="12"/>
      <c r="SWN219" s="5"/>
      <c r="SWO219" s="5"/>
      <c r="SWQ219" s="12"/>
      <c r="SWR219" s="5"/>
      <c r="SWS219" s="5"/>
      <c r="SWU219" s="12"/>
      <c r="SWV219" s="5"/>
      <c r="SWW219" s="5"/>
      <c r="SWY219" s="12"/>
      <c r="SWZ219" s="5"/>
      <c r="SXA219" s="5"/>
      <c r="SXC219" s="12"/>
      <c r="SXD219" s="5"/>
      <c r="SXE219" s="5"/>
      <c r="SXG219" s="12"/>
      <c r="SXH219" s="5"/>
      <c r="SXI219" s="5"/>
      <c r="SXK219" s="12"/>
      <c r="SXL219" s="5"/>
      <c r="SXM219" s="5"/>
      <c r="SXO219" s="12"/>
      <c r="SXP219" s="5"/>
      <c r="SXQ219" s="5"/>
      <c r="SXS219" s="12"/>
      <c r="SXT219" s="5"/>
      <c r="SXU219" s="5"/>
      <c r="SXW219" s="12"/>
      <c r="SXX219" s="5"/>
      <c r="SXY219" s="5"/>
      <c r="SYA219" s="12"/>
      <c r="SYB219" s="5"/>
      <c r="SYC219" s="5"/>
      <c r="SYE219" s="12"/>
      <c r="SYF219" s="5"/>
      <c r="SYG219" s="5"/>
      <c r="SYI219" s="12"/>
      <c r="SYJ219" s="5"/>
      <c r="SYK219" s="5"/>
      <c r="SYM219" s="12"/>
      <c r="SYN219" s="5"/>
      <c r="SYO219" s="5"/>
      <c r="SYQ219" s="12"/>
      <c r="SYR219" s="5"/>
      <c r="SYS219" s="5"/>
      <c r="SYU219" s="12"/>
      <c r="SYV219" s="5"/>
      <c r="SYW219" s="5"/>
      <c r="SYY219" s="12"/>
      <c r="SYZ219" s="5"/>
      <c r="SZA219" s="5"/>
      <c r="SZC219" s="12"/>
      <c r="SZD219" s="5"/>
      <c r="SZE219" s="5"/>
      <c r="SZG219" s="12"/>
      <c r="SZH219" s="5"/>
      <c r="SZI219" s="5"/>
      <c r="SZK219" s="12"/>
      <c r="SZL219" s="5"/>
      <c r="SZM219" s="5"/>
      <c r="SZO219" s="12"/>
      <c r="SZP219" s="5"/>
      <c r="SZQ219" s="5"/>
      <c r="SZS219" s="12"/>
      <c r="SZT219" s="5"/>
      <c r="SZU219" s="5"/>
      <c r="SZW219" s="12"/>
      <c r="SZX219" s="5"/>
      <c r="SZY219" s="5"/>
      <c r="TAA219" s="12"/>
      <c r="TAB219" s="5"/>
      <c r="TAC219" s="5"/>
      <c r="TAE219" s="12"/>
      <c r="TAF219" s="5"/>
      <c r="TAG219" s="5"/>
      <c r="TAI219" s="12"/>
      <c r="TAJ219" s="5"/>
      <c r="TAK219" s="5"/>
      <c r="TAM219" s="12"/>
      <c r="TAN219" s="5"/>
      <c r="TAO219" s="5"/>
      <c r="TAQ219" s="12"/>
      <c r="TAR219" s="5"/>
      <c r="TAS219" s="5"/>
      <c r="TAU219" s="12"/>
      <c r="TAV219" s="5"/>
      <c r="TAW219" s="5"/>
      <c r="TAY219" s="12"/>
      <c r="TAZ219" s="5"/>
      <c r="TBA219" s="5"/>
      <c r="TBC219" s="12"/>
      <c r="TBD219" s="5"/>
      <c r="TBE219" s="5"/>
      <c r="TBG219" s="12"/>
      <c r="TBH219" s="5"/>
      <c r="TBI219" s="5"/>
      <c r="TBK219" s="12"/>
      <c r="TBL219" s="5"/>
      <c r="TBM219" s="5"/>
      <c r="TBO219" s="12"/>
      <c r="TBP219" s="5"/>
      <c r="TBQ219" s="5"/>
      <c r="TBS219" s="12"/>
      <c r="TBT219" s="5"/>
      <c r="TBU219" s="5"/>
      <c r="TBW219" s="12"/>
      <c r="TBX219" s="5"/>
      <c r="TBY219" s="5"/>
      <c r="TCA219" s="12"/>
      <c r="TCB219" s="5"/>
      <c r="TCC219" s="5"/>
      <c r="TCE219" s="12"/>
      <c r="TCF219" s="5"/>
      <c r="TCG219" s="5"/>
      <c r="TCI219" s="12"/>
      <c r="TCJ219" s="5"/>
      <c r="TCK219" s="5"/>
      <c r="TCM219" s="12"/>
      <c r="TCN219" s="5"/>
      <c r="TCO219" s="5"/>
      <c r="TCQ219" s="12"/>
      <c r="TCR219" s="5"/>
      <c r="TCS219" s="5"/>
      <c r="TCU219" s="12"/>
      <c r="TCV219" s="5"/>
      <c r="TCW219" s="5"/>
      <c r="TCY219" s="12"/>
      <c r="TCZ219" s="5"/>
      <c r="TDA219" s="5"/>
      <c r="TDC219" s="12"/>
      <c r="TDD219" s="5"/>
      <c r="TDE219" s="5"/>
      <c r="TDG219" s="12"/>
      <c r="TDH219" s="5"/>
      <c r="TDI219" s="5"/>
      <c r="TDK219" s="12"/>
      <c r="TDL219" s="5"/>
      <c r="TDM219" s="5"/>
      <c r="TDO219" s="12"/>
      <c r="TDP219" s="5"/>
      <c r="TDQ219" s="5"/>
      <c r="TDS219" s="12"/>
      <c r="TDT219" s="5"/>
      <c r="TDU219" s="5"/>
      <c r="TDW219" s="12"/>
      <c r="TDX219" s="5"/>
      <c r="TDY219" s="5"/>
      <c r="TEA219" s="12"/>
      <c r="TEB219" s="5"/>
      <c r="TEC219" s="5"/>
      <c r="TEE219" s="12"/>
      <c r="TEF219" s="5"/>
      <c r="TEG219" s="5"/>
      <c r="TEI219" s="12"/>
      <c r="TEJ219" s="5"/>
      <c r="TEK219" s="5"/>
      <c r="TEM219" s="12"/>
      <c r="TEN219" s="5"/>
      <c r="TEO219" s="5"/>
      <c r="TEQ219" s="12"/>
      <c r="TER219" s="5"/>
      <c r="TES219" s="5"/>
      <c r="TEU219" s="12"/>
      <c r="TEV219" s="5"/>
      <c r="TEW219" s="5"/>
      <c r="TEY219" s="12"/>
      <c r="TEZ219" s="5"/>
      <c r="TFA219" s="5"/>
      <c r="TFC219" s="12"/>
      <c r="TFD219" s="5"/>
      <c r="TFE219" s="5"/>
      <c r="TFG219" s="12"/>
      <c r="TFH219" s="5"/>
      <c r="TFI219" s="5"/>
      <c r="TFK219" s="12"/>
      <c r="TFL219" s="5"/>
      <c r="TFM219" s="5"/>
      <c r="TFO219" s="12"/>
      <c r="TFP219" s="5"/>
      <c r="TFQ219" s="5"/>
      <c r="TFS219" s="12"/>
      <c r="TFT219" s="5"/>
      <c r="TFU219" s="5"/>
      <c r="TFW219" s="12"/>
      <c r="TFX219" s="5"/>
      <c r="TFY219" s="5"/>
      <c r="TGA219" s="12"/>
      <c r="TGB219" s="5"/>
      <c r="TGC219" s="5"/>
      <c r="TGE219" s="12"/>
      <c r="TGF219" s="5"/>
      <c r="TGG219" s="5"/>
      <c r="TGI219" s="12"/>
      <c r="TGJ219" s="5"/>
      <c r="TGK219" s="5"/>
      <c r="TGM219" s="12"/>
      <c r="TGN219" s="5"/>
      <c r="TGO219" s="5"/>
      <c r="TGQ219" s="12"/>
      <c r="TGR219" s="5"/>
      <c r="TGS219" s="5"/>
      <c r="TGU219" s="12"/>
      <c r="TGV219" s="5"/>
      <c r="TGW219" s="5"/>
      <c r="TGY219" s="12"/>
      <c r="TGZ219" s="5"/>
      <c r="THA219" s="5"/>
      <c r="THC219" s="12"/>
      <c r="THD219" s="5"/>
      <c r="THE219" s="5"/>
      <c r="THG219" s="12"/>
      <c r="THH219" s="5"/>
      <c r="THI219" s="5"/>
      <c r="THK219" s="12"/>
      <c r="THL219" s="5"/>
      <c r="THM219" s="5"/>
      <c r="THO219" s="12"/>
      <c r="THP219" s="5"/>
      <c r="THQ219" s="5"/>
      <c r="THS219" s="12"/>
      <c r="THT219" s="5"/>
      <c r="THU219" s="5"/>
      <c r="THW219" s="12"/>
      <c r="THX219" s="5"/>
      <c r="THY219" s="5"/>
      <c r="TIA219" s="12"/>
      <c r="TIB219" s="5"/>
      <c r="TIC219" s="5"/>
      <c r="TIE219" s="12"/>
      <c r="TIF219" s="5"/>
      <c r="TIG219" s="5"/>
      <c r="TII219" s="12"/>
      <c r="TIJ219" s="5"/>
      <c r="TIK219" s="5"/>
      <c r="TIM219" s="12"/>
      <c r="TIN219" s="5"/>
      <c r="TIO219" s="5"/>
      <c r="TIQ219" s="12"/>
      <c r="TIR219" s="5"/>
      <c r="TIS219" s="5"/>
      <c r="TIU219" s="12"/>
      <c r="TIV219" s="5"/>
      <c r="TIW219" s="5"/>
      <c r="TIY219" s="12"/>
      <c r="TIZ219" s="5"/>
      <c r="TJA219" s="5"/>
      <c r="TJC219" s="12"/>
      <c r="TJD219" s="5"/>
      <c r="TJE219" s="5"/>
      <c r="TJG219" s="12"/>
      <c r="TJH219" s="5"/>
      <c r="TJI219" s="5"/>
      <c r="TJK219" s="12"/>
      <c r="TJL219" s="5"/>
      <c r="TJM219" s="5"/>
      <c r="TJO219" s="12"/>
      <c r="TJP219" s="5"/>
      <c r="TJQ219" s="5"/>
      <c r="TJS219" s="12"/>
      <c r="TJT219" s="5"/>
      <c r="TJU219" s="5"/>
      <c r="TJW219" s="12"/>
      <c r="TJX219" s="5"/>
      <c r="TJY219" s="5"/>
      <c r="TKA219" s="12"/>
      <c r="TKB219" s="5"/>
      <c r="TKC219" s="5"/>
      <c r="TKE219" s="12"/>
      <c r="TKF219" s="5"/>
      <c r="TKG219" s="5"/>
      <c r="TKI219" s="12"/>
      <c r="TKJ219" s="5"/>
      <c r="TKK219" s="5"/>
      <c r="TKM219" s="12"/>
      <c r="TKN219" s="5"/>
      <c r="TKO219" s="5"/>
      <c r="TKQ219" s="12"/>
      <c r="TKR219" s="5"/>
      <c r="TKS219" s="5"/>
      <c r="TKU219" s="12"/>
      <c r="TKV219" s="5"/>
      <c r="TKW219" s="5"/>
      <c r="TKY219" s="12"/>
      <c r="TKZ219" s="5"/>
      <c r="TLA219" s="5"/>
      <c r="TLC219" s="12"/>
      <c r="TLD219" s="5"/>
      <c r="TLE219" s="5"/>
      <c r="TLG219" s="12"/>
      <c r="TLH219" s="5"/>
      <c r="TLI219" s="5"/>
      <c r="TLK219" s="12"/>
      <c r="TLL219" s="5"/>
      <c r="TLM219" s="5"/>
      <c r="TLO219" s="12"/>
      <c r="TLP219" s="5"/>
      <c r="TLQ219" s="5"/>
      <c r="TLS219" s="12"/>
      <c r="TLT219" s="5"/>
      <c r="TLU219" s="5"/>
      <c r="TLW219" s="12"/>
      <c r="TLX219" s="5"/>
      <c r="TLY219" s="5"/>
      <c r="TMA219" s="12"/>
      <c r="TMB219" s="5"/>
      <c r="TMC219" s="5"/>
      <c r="TME219" s="12"/>
      <c r="TMF219" s="5"/>
      <c r="TMG219" s="5"/>
      <c r="TMI219" s="12"/>
      <c r="TMJ219" s="5"/>
      <c r="TMK219" s="5"/>
      <c r="TMM219" s="12"/>
      <c r="TMN219" s="5"/>
      <c r="TMO219" s="5"/>
      <c r="TMQ219" s="12"/>
      <c r="TMR219" s="5"/>
      <c r="TMS219" s="5"/>
      <c r="TMU219" s="12"/>
      <c r="TMV219" s="5"/>
      <c r="TMW219" s="5"/>
      <c r="TMY219" s="12"/>
      <c r="TMZ219" s="5"/>
      <c r="TNA219" s="5"/>
      <c r="TNC219" s="12"/>
      <c r="TND219" s="5"/>
      <c r="TNE219" s="5"/>
      <c r="TNG219" s="12"/>
      <c r="TNH219" s="5"/>
      <c r="TNI219" s="5"/>
      <c r="TNK219" s="12"/>
      <c r="TNL219" s="5"/>
      <c r="TNM219" s="5"/>
      <c r="TNO219" s="12"/>
      <c r="TNP219" s="5"/>
      <c r="TNQ219" s="5"/>
      <c r="TNS219" s="12"/>
      <c r="TNT219" s="5"/>
      <c r="TNU219" s="5"/>
      <c r="TNW219" s="12"/>
      <c r="TNX219" s="5"/>
      <c r="TNY219" s="5"/>
      <c r="TOA219" s="12"/>
      <c r="TOB219" s="5"/>
      <c r="TOC219" s="5"/>
      <c r="TOE219" s="12"/>
      <c r="TOF219" s="5"/>
      <c r="TOG219" s="5"/>
      <c r="TOI219" s="12"/>
      <c r="TOJ219" s="5"/>
      <c r="TOK219" s="5"/>
      <c r="TOM219" s="12"/>
      <c r="TON219" s="5"/>
      <c r="TOO219" s="5"/>
      <c r="TOQ219" s="12"/>
      <c r="TOR219" s="5"/>
      <c r="TOS219" s="5"/>
      <c r="TOU219" s="12"/>
      <c r="TOV219" s="5"/>
      <c r="TOW219" s="5"/>
      <c r="TOY219" s="12"/>
      <c r="TOZ219" s="5"/>
      <c r="TPA219" s="5"/>
      <c r="TPC219" s="12"/>
      <c r="TPD219" s="5"/>
      <c r="TPE219" s="5"/>
      <c r="TPG219" s="12"/>
      <c r="TPH219" s="5"/>
      <c r="TPI219" s="5"/>
      <c r="TPK219" s="12"/>
      <c r="TPL219" s="5"/>
      <c r="TPM219" s="5"/>
      <c r="TPO219" s="12"/>
      <c r="TPP219" s="5"/>
      <c r="TPQ219" s="5"/>
      <c r="TPS219" s="12"/>
      <c r="TPT219" s="5"/>
      <c r="TPU219" s="5"/>
      <c r="TPW219" s="12"/>
      <c r="TPX219" s="5"/>
      <c r="TPY219" s="5"/>
      <c r="TQA219" s="12"/>
      <c r="TQB219" s="5"/>
      <c r="TQC219" s="5"/>
      <c r="TQE219" s="12"/>
      <c r="TQF219" s="5"/>
      <c r="TQG219" s="5"/>
      <c r="TQI219" s="12"/>
      <c r="TQJ219" s="5"/>
      <c r="TQK219" s="5"/>
      <c r="TQM219" s="12"/>
      <c r="TQN219" s="5"/>
      <c r="TQO219" s="5"/>
      <c r="TQQ219" s="12"/>
      <c r="TQR219" s="5"/>
      <c r="TQS219" s="5"/>
      <c r="TQU219" s="12"/>
      <c r="TQV219" s="5"/>
      <c r="TQW219" s="5"/>
      <c r="TQY219" s="12"/>
      <c r="TQZ219" s="5"/>
      <c r="TRA219" s="5"/>
      <c r="TRC219" s="12"/>
      <c r="TRD219" s="5"/>
      <c r="TRE219" s="5"/>
      <c r="TRG219" s="12"/>
      <c r="TRH219" s="5"/>
      <c r="TRI219" s="5"/>
      <c r="TRK219" s="12"/>
      <c r="TRL219" s="5"/>
      <c r="TRM219" s="5"/>
      <c r="TRO219" s="12"/>
      <c r="TRP219" s="5"/>
      <c r="TRQ219" s="5"/>
      <c r="TRS219" s="12"/>
      <c r="TRT219" s="5"/>
      <c r="TRU219" s="5"/>
      <c r="TRW219" s="12"/>
      <c r="TRX219" s="5"/>
      <c r="TRY219" s="5"/>
      <c r="TSA219" s="12"/>
      <c r="TSB219" s="5"/>
      <c r="TSC219" s="5"/>
      <c r="TSE219" s="12"/>
      <c r="TSF219" s="5"/>
      <c r="TSG219" s="5"/>
      <c r="TSI219" s="12"/>
      <c r="TSJ219" s="5"/>
      <c r="TSK219" s="5"/>
      <c r="TSM219" s="12"/>
      <c r="TSN219" s="5"/>
      <c r="TSO219" s="5"/>
      <c r="TSQ219" s="12"/>
      <c r="TSR219" s="5"/>
      <c r="TSS219" s="5"/>
      <c r="TSU219" s="12"/>
      <c r="TSV219" s="5"/>
      <c r="TSW219" s="5"/>
      <c r="TSY219" s="12"/>
      <c r="TSZ219" s="5"/>
      <c r="TTA219" s="5"/>
      <c r="TTC219" s="12"/>
      <c r="TTD219" s="5"/>
      <c r="TTE219" s="5"/>
      <c r="TTG219" s="12"/>
      <c r="TTH219" s="5"/>
      <c r="TTI219" s="5"/>
      <c r="TTK219" s="12"/>
      <c r="TTL219" s="5"/>
      <c r="TTM219" s="5"/>
      <c r="TTO219" s="12"/>
      <c r="TTP219" s="5"/>
      <c r="TTQ219" s="5"/>
      <c r="TTS219" s="12"/>
      <c r="TTT219" s="5"/>
      <c r="TTU219" s="5"/>
      <c r="TTW219" s="12"/>
      <c r="TTX219" s="5"/>
      <c r="TTY219" s="5"/>
      <c r="TUA219" s="12"/>
      <c r="TUB219" s="5"/>
      <c r="TUC219" s="5"/>
      <c r="TUE219" s="12"/>
      <c r="TUF219" s="5"/>
      <c r="TUG219" s="5"/>
      <c r="TUI219" s="12"/>
      <c r="TUJ219" s="5"/>
      <c r="TUK219" s="5"/>
      <c r="TUM219" s="12"/>
      <c r="TUN219" s="5"/>
      <c r="TUO219" s="5"/>
      <c r="TUQ219" s="12"/>
      <c r="TUR219" s="5"/>
      <c r="TUS219" s="5"/>
      <c r="TUU219" s="12"/>
      <c r="TUV219" s="5"/>
      <c r="TUW219" s="5"/>
      <c r="TUY219" s="12"/>
      <c r="TUZ219" s="5"/>
      <c r="TVA219" s="5"/>
      <c r="TVC219" s="12"/>
      <c r="TVD219" s="5"/>
      <c r="TVE219" s="5"/>
      <c r="TVG219" s="12"/>
      <c r="TVH219" s="5"/>
      <c r="TVI219" s="5"/>
      <c r="TVK219" s="12"/>
      <c r="TVL219" s="5"/>
      <c r="TVM219" s="5"/>
      <c r="TVO219" s="12"/>
      <c r="TVP219" s="5"/>
      <c r="TVQ219" s="5"/>
      <c r="TVS219" s="12"/>
      <c r="TVT219" s="5"/>
      <c r="TVU219" s="5"/>
      <c r="TVW219" s="12"/>
      <c r="TVX219" s="5"/>
      <c r="TVY219" s="5"/>
      <c r="TWA219" s="12"/>
      <c r="TWB219" s="5"/>
      <c r="TWC219" s="5"/>
      <c r="TWE219" s="12"/>
      <c r="TWF219" s="5"/>
      <c r="TWG219" s="5"/>
      <c r="TWI219" s="12"/>
      <c r="TWJ219" s="5"/>
      <c r="TWK219" s="5"/>
      <c r="TWM219" s="12"/>
      <c r="TWN219" s="5"/>
      <c r="TWO219" s="5"/>
      <c r="TWQ219" s="12"/>
      <c r="TWR219" s="5"/>
      <c r="TWS219" s="5"/>
      <c r="TWU219" s="12"/>
      <c r="TWV219" s="5"/>
      <c r="TWW219" s="5"/>
      <c r="TWY219" s="12"/>
      <c r="TWZ219" s="5"/>
      <c r="TXA219" s="5"/>
      <c r="TXC219" s="12"/>
      <c r="TXD219" s="5"/>
      <c r="TXE219" s="5"/>
      <c r="TXG219" s="12"/>
      <c r="TXH219" s="5"/>
      <c r="TXI219" s="5"/>
      <c r="TXK219" s="12"/>
      <c r="TXL219" s="5"/>
      <c r="TXM219" s="5"/>
      <c r="TXO219" s="12"/>
      <c r="TXP219" s="5"/>
      <c r="TXQ219" s="5"/>
      <c r="TXS219" s="12"/>
      <c r="TXT219" s="5"/>
      <c r="TXU219" s="5"/>
      <c r="TXW219" s="12"/>
      <c r="TXX219" s="5"/>
      <c r="TXY219" s="5"/>
      <c r="TYA219" s="12"/>
      <c r="TYB219" s="5"/>
      <c r="TYC219" s="5"/>
      <c r="TYE219" s="12"/>
      <c r="TYF219" s="5"/>
      <c r="TYG219" s="5"/>
      <c r="TYI219" s="12"/>
      <c r="TYJ219" s="5"/>
      <c r="TYK219" s="5"/>
      <c r="TYM219" s="12"/>
      <c r="TYN219" s="5"/>
      <c r="TYO219" s="5"/>
      <c r="TYQ219" s="12"/>
      <c r="TYR219" s="5"/>
      <c r="TYS219" s="5"/>
      <c r="TYU219" s="12"/>
      <c r="TYV219" s="5"/>
      <c r="TYW219" s="5"/>
      <c r="TYY219" s="12"/>
      <c r="TYZ219" s="5"/>
      <c r="TZA219" s="5"/>
      <c r="TZC219" s="12"/>
      <c r="TZD219" s="5"/>
      <c r="TZE219" s="5"/>
      <c r="TZG219" s="12"/>
      <c r="TZH219" s="5"/>
      <c r="TZI219" s="5"/>
      <c r="TZK219" s="12"/>
      <c r="TZL219" s="5"/>
      <c r="TZM219" s="5"/>
      <c r="TZO219" s="12"/>
      <c r="TZP219" s="5"/>
      <c r="TZQ219" s="5"/>
      <c r="TZS219" s="12"/>
      <c r="TZT219" s="5"/>
      <c r="TZU219" s="5"/>
      <c r="TZW219" s="12"/>
      <c r="TZX219" s="5"/>
      <c r="TZY219" s="5"/>
      <c r="UAA219" s="12"/>
      <c r="UAB219" s="5"/>
      <c r="UAC219" s="5"/>
      <c r="UAE219" s="12"/>
      <c r="UAF219" s="5"/>
      <c r="UAG219" s="5"/>
      <c r="UAI219" s="12"/>
      <c r="UAJ219" s="5"/>
      <c r="UAK219" s="5"/>
      <c r="UAM219" s="12"/>
      <c r="UAN219" s="5"/>
      <c r="UAO219" s="5"/>
      <c r="UAQ219" s="12"/>
      <c r="UAR219" s="5"/>
      <c r="UAS219" s="5"/>
      <c r="UAU219" s="12"/>
      <c r="UAV219" s="5"/>
      <c r="UAW219" s="5"/>
      <c r="UAY219" s="12"/>
      <c r="UAZ219" s="5"/>
      <c r="UBA219" s="5"/>
      <c r="UBC219" s="12"/>
      <c r="UBD219" s="5"/>
      <c r="UBE219" s="5"/>
      <c r="UBG219" s="12"/>
      <c r="UBH219" s="5"/>
      <c r="UBI219" s="5"/>
      <c r="UBK219" s="12"/>
      <c r="UBL219" s="5"/>
      <c r="UBM219" s="5"/>
      <c r="UBO219" s="12"/>
      <c r="UBP219" s="5"/>
      <c r="UBQ219" s="5"/>
      <c r="UBS219" s="12"/>
      <c r="UBT219" s="5"/>
      <c r="UBU219" s="5"/>
      <c r="UBW219" s="12"/>
      <c r="UBX219" s="5"/>
      <c r="UBY219" s="5"/>
      <c r="UCA219" s="12"/>
      <c r="UCB219" s="5"/>
      <c r="UCC219" s="5"/>
      <c r="UCE219" s="12"/>
      <c r="UCF219" s="5"/>
      <c r="UCG219" s="5"/>
      <c r="UCI219" s="12"/>
      <c r="UCJ219" s="5"/>
      <c r="UCK219" s="5"/>
      <c r="UCM219" s="12"/>
      <c r="UCN219" s="5"/>
      <c r="UCO219" s="5"/>
      <c r="UCQ219" s="12"/>
      <c r="UCR219" s="5"/>
      <c r="UCS219" s="5"/>
      <c r="UCU219" s="12"/>
      <c r="UCV219" s="5"/>
      <c r="UCW219" s="5"/>
      <c r="UCY219" s="12"/>
      <c r="UCZ219" s="5"/>
      <c r="UDA219" s="5"/>
      <c r="UDC219" s="12"/>
      <c r="UDD219" s="5"/>
      <c r="UDE219" s="5"/>
      <c r="UDG219" s="12"/>
      <c r="UDH219" s="5"/>
      <c r="UDI219" s="5"/>
      <c r="UDK219" s="12"/>
      <c r="UDL219" s="5"/>
      <c r="UDM219" s="5"/>
      <c r="UDO219" s="12"/>
      <c r="UDP219" s="5"/>
      <c r="UDQ219" s="5"/>
      <c r="UDS219" s="12"/>
      <c r="UDT219" s="5"/>
      <c r="UDU219" s="5"/>
      <c r="UDW219" s="12"/>
      <c r="UDX219" s="5"/>
      <c r="UDY219" s="5"/>
      <c r="UEA219" s="12"/>
      <c r="UEB219" s="5"/>
      <c r="UEC219" s="5"/>
      <c r="UEE219" s="12"/>
      <c r="UEF219" s="5"/>
      <c r="UEG219" s="5"/>
      <c r="UEI219" s="12"/>
      <c r="UEJ219" s="5"/>
      <c r="UEK219" s="5"/>
      <c r="UEM219" s="12"/>
      <c r="UEN219" s="5"/>
      <c r="UEO219" s="5"/>
      <c r="UEQ219" s="12"/>
      <c r="UER219" s="5"/>
      <c r="UES219" s="5"/>
      <c r="UEU219" s="12"/>
      <c r="UEV219" s="5"/>
      <c r="UEW219" s="5"/>
      <c r="UEY219" s="12"/>
      <c r="UEZ219" s="5"/>
      <c r="UFA219" s="5"/>
      <c r="UFC219" s="12"/>
      <c r="UFD219" s="5"/>
      <c r="UFE219" s="5"/>
      <c r="UFG219" s="12"/>
      <c r="UFH219" s="5"/>
      <c r="UFI219" s="5"/>
      <c r="UFK219" s="12"/>
      <c r="UFL219" s="5"/>
      <c r="UFM219" s="5"/>
      <c r="UFO219" s="12"/>
      <c r="UFP219" s="5"/>
      <c r="UFQ219" s="5"/>
      <c r="UFS219" s="12"/>
      <c r="UFT219" s="5"/>
      <c r="UFU219" s="5"/>
      <c r="UFW219" s="12"/>
      <c r="UFX219" s="5"/>
      <c r="UFY219" s="5"/>
      <c r="UGA219" s="12"/>
      <c r="UGB219" s="5"/>
      <c r="UGC219" s="5"/>
      <c r="UGE219" s="12"/>
      <c r="UGF219" s="5"/>
      <c r="UGG219" s="5"/>
      <c r="UGI219" s="12"/>
      <c r="UGJ219" s="5"/>
      <c r="UGK219" s="5"/>
      <c r="UGM219" s="12"/>
      <c r="UGN219" s="5"/>
      <c r="UGO219" s="5"/>
      <c r="UGQ219" s="12"/>
      <c r="UGR219" s="5"/>
      <c r="UGS219" s="5"/>
      <c r="UGU219" s="12"/>
      <c r="UGV219" s="5"/>
      <c r="UGW219" s="5"/>
      <c r="UGY219" s="12"/>
      <c r="UGZ219" s="5"/>
      <c r="UHA219" s="5"/>
      <c r="UHC219" s="12"/>
      <c r="UHD219" s="5"/>
      <c r="UHE219" s="5"/>
      <c r="UHG219" s="12"/>
      <c r="UHH219" s="5"/>
      <c r="UHI219" s="5"/>
      <c r="UHK219" s="12"/>
      <c r="UHL219" s="5"/>
      <c r="UHM219" s="5"/>
      <c r="UHO219" s="12"/>
      <c r="UHP219" s="5"/>
      <c r="UHQ219" s="5"/>
      <c r="UHS219" s="12"/>
      <c r="UHT219" s="5"/>
      <c r="UHU219" s="5"/>
      <c r="UHW219" s="12"/>
      <c r="UHX219" s="5"/>
      <c r="UHY219" s="5"/>
      <c r="UIA219" s="12"/>
      <c r="UIB219" s="5"/>
      <c r="UIC219" s="5"/>
      <c r="UIE219" s="12"/>
      <c r="UIF219" s="5"/>
      <c r="UIG219" s="5"/>
      <c r="UII219" s="12"/>
      <c r="UIJ219" s="5"/>
      <c r="UIK219" s="5"/>
      <c r="UIM219" s="12"/>
      <c r="UIN219" s="5"/>
      <c r="UIO219" s="5"/>
      <c r="UIQ219" s="12"/>
      <c r="UIR219" s="5"/>
      <c r="UIS219" s="5"/>
      <c r="UIU219" s="12"/>
      <c r="UIV219" s="5"/>
      <c r="UIW219" s="5"/>
      <c r="UIY219" s="12"/>
      <c r="UIZ219" s="5"/>
      <c r="UJA219" s="5"/>
      <c r="UJC219" s="12"/>
      <c r="UJD219" s="5"/>
      <c r="UJE219" s="5"/>
      <c r="UJG219" s="12"/>
      <c r="UJH219" s="5"/>
      <c r="UJI219" s="5"/>
      <c r="UJK219" s="12"/>
      <c r="UJL219" s="5"/>
      <c r="UJM219" s="5"/>
      <c r="UJO219" s="12"/>
      <c r="UJP219" s="5"/>
      <c r="UJQ219" s="5"/>
      <c r="UJS219" s="12"/>
      <c r="UJT219" s="5"/>
      <c r="UJU219" s="5"/>
      <c r="UJW219" s="12"/>
      <c r="UJX219" s="5"/>
      <c r="UJY219" s="5"/>
      <c r="UKA219" s="12"/>
      <c r="UKB219" s="5"/>
      <c r="UKC219" s="5"/>
      <c r="UKE219" s="12"/>
      <c r="UKF219" s="5"/>
      <c r="UKG219" s="5"/>
      <c r="UKI219" s="12"/>
      <c r="UKJ219" s="5"/>
      <c r="UKK219" s="5"/>
      <c r="UKM219" s="12"/>
      <c r="UKN219" s="5"/>
      <c r="UKO219" s="5"/>
      <c r="UKQ219" s="12"/>
      <c r="UKR219" s="5"/>
      <c r="UKS219" s="5"/>
      <c r="UKU219" s="12"/>
      <c r="UKV219" s="5"/>
      <c r="UKW219" s="5"/>
      <c r="UKY219" s="12"/>
      <c r="UKZ219" s="5"/>
      <c r="ULA219" s="5"/>
      <c r="ULC219" s="12"/>
      <c r="ULD219" s="5"/>
      <c r="ULE219" s="5"/>
      <c r="ULG219" s="12"/>
      <c r="ULH219" s="5"/>
      <c r="ULI219" s="5"/>
      <c r="ULK219" s="12"/>
      <c r="ULL219" s="5"/>
      <c r="ULM219" s="5"/>
      <c r="ULO219" s="12"/>
      <c r="ULP219" s="5"/>
      <c r="ULQ219" s="5"/>
      <c r="ULS219" s="12"/>
      <c r="ULT219" s="5"/>
      <c r="ULU219" s="5"/>
      <c r="ULW219" s="12"/>
      <c r="ULX219" s="5"/>
      <c r="ULY219" s="5"/>
      <c r="UMA219" s="12"/>
      <c r="UMB219" s="5"/>
      <c r="UMC219" s="5"/>
      <c r="UME219" s="12"/>
      <c r="UMF219" s="5"/>
      <c r="UMG219" s="5"/>
      <c r="UMI219" s="12"/>
      <c r="UMJ219" s="5"/>
      <c r="UMK219" s="5"/>
      <c r="UMM219" s="12"/>
      <c r="UMN219" s="5"/>
      <c r="UMO219" s="5"/>
      <c r="UMQ219" s="12"/>
      <c r="UMR219" s="5"/>
      <c r="UMS219" s="5"/>
      <c r="UMU219" s="12"/>
      <c r="UMV219" s="5"/>
      <c r="UMW219" s="5"/>
      <c r="UMY219" s="12"/>
      <c r="UMZ219" s="5"/>
      <c r="UNA219" s="5"/>
      <c r="UNC219" s="12"/>
      <c r="UND219" s="5"/>
      <c r="UNE219" s="5"/>
      <c r="UNG219" s="12"/>
      <c r="UNH219" s="5"/>
      <c r="UNI219" s="5"/>
      <c r="UNK219" s="12"/>
      <c r="UNL219" s="5"/>
      <c r="UNM219" s="5"/>
      <c r="UNO219" s="12"/>
      <c r="UNP219" s="5"/>
      <c r="UNQ219" s="5"/>
      <c r="UNS219" s="12"/>
      <c r="UNT219" s="5"/>
      <c r="UNU219" s="5"/>
      <c r="UNW219" s="12"/>
      <c r="UNX219" s="5"/>
      <c r="UNY219" s="5"/>
      <c r="UOA219" s="12"/>
      <c r="UOB219" s="5"/>
      <c r="UOC219" s="5"/>
      <c r="UOE219" s="12"/>
      <c r="UOF219" s="5"/>
      <c r="UOG219" s="5"/>
      <c r="UOI219" s="12"/>
      <c r="UOJ219" s="5"/>
      <c r="UOK219" s="5"/>
      <c r="UOM219" s="12"/>
      <c r="UON219" s="5"/>
      <c r="UOO219" s="5"/>
      <c r="UOQ219" s="12"/>
      <c r="UOR219" s="5"/>
      <c r="UOS219" s="5"/>
      <c r="UOU219" s="12"/>
      <c r="UOV219" s="5"/>
      <c r="UOW219" s="5"/>
      <c r="UOY219" s="12"/>
      <c r="UOZ219" s="5"/>
      <c r="UPA219" s="5"/>
      <c r="UPC219" s="12"/>
      <c r="UPD219" s="5"/>
      <c r="UPE219" s="5"/>
      <c r="UPG219" s="12"/>
      <c r="UPH219" s="5"/>
      <c r="UPI219" s="5"/>
      <c r="UPK219" s="12"/>
      <c r="UPL219" s="5"/>
      <c r="UPM219" s="5"/>
      <c r="UPO219" s="12"/>
      <c r="UPP219" s="5"/>
      <c r="UPQ219" s="5"/>
      <c r="UPS219" s="12"/>
      <c r="UPT219" s="5"/>
      <c r="UPU219" s="5"/>
      <c r="UPW219" s="12"/>
      <c r="UPX219" s="5"/>
      <c r="UPY219" s="5"/>
      <c r="UQA219" s="12"/>
      <c r="UQB219" s="5"/>
      <c r="UQC219" s="5"/>
      <c r="UQE219" s="12"/>
      <c r="UQF219" s="5"/>
      <c r="UQG219" s="5"/>
      <c r="UQI219" s="12"/>
      <c r="UQJ219" s="5"/>
      <c r="UQK219" s="5"/>
      <c r="UQM219" s="12"/>
      <c r="UQN219" s="5"/>
      <c r="UQO219" s="5"/>
      <c r="UQQ219" s="12"/>
      <c r="UQR219" s="5"/>
      <c r="UQS219" s="5"/>
      <c r="UQU219" s="12"/>
      <c r="UQV219" s="5"/>
      <c r="UQW219" s="5"/>
      <c r="UQY219" s="12"/>
      <c r="UQZ219" s="5"/>
      <c r="URA219" s="5"/>
      <c r="URC219" s="12"/>
      <c r="URD219" s="5"/>
      <c r="URE219" s="5"/>
      <c r="URG219" s="12"/>
      <c r="URH219" s="5"/>
      <c r="URI219" s="5"/>
      <c r="URK219" s="12"/>
      <c r="URL219" s="5"/>
      <c r="URM219" s="5"/>
      <c r="URO219" s="12"/>
      <c r="URP219" s="5"/>
      <c r="URQ219" s="5"/>
      <c r="URS219" s="12"/>
      <c r="URT219" s="5"/>
      <c r="URU219" s="5"/>
      <c r="URW219" s="12"/>
      <c r="URX219" s="5"/>
      <c r="URY219" s="5"/>
      <c r="USA219" s="12"/>
      <c r="USB219" s="5"/>
      <c r="USC219" s="5"/>
      <c r="USE219" s="12"/>
      <c r="USF219" s="5"/>
      <c r="USG219" s="5"/>
      <c r="USI219" s="12"/>
      <c r="USJ219" s="5"/>
      <c r="USK219" s="5"/>
      <c r="USM219" s="12"/>
      <c r="USN219" s="5"/>
      <c r="USO219" s="5"/>
      <c r="USQ219" s="12"/>
      <c r="USR219" s="5"/>
      <c r="USS219" s="5"/>
      <c r="USU219" s="12"/>
      <c r="USV219" s="5"/>
      <c r="USW219" s="5"/>
      <c r="USY219" s="12"/>
      <c r="USZ219" s="5"/>
      <c r="UTA219" s="5"/>
      <c r="UTC219" s="12"/>
      <c r="UTD219" s="5"/>
      <c r="UTE219" s="5"/>
      <c r="UTG219" s="12"/>
      <c r="UTH219" s="5"/>
      <c r="UTI219" s="5"/>
      <c r="UTK219" s="12"/>
      <c r="UTL219" s="5"/>
      <c r="UTM219" s="5"/>
      <c r="UTO219" s="12"/>
      <c r="UTP219" s="5"/>
      <c r="UTQ219" s="5"/>
      <c r="UTS219" s="12"/>
      <c r="UTT219" s="5"/>
      <c r="UTU219" s="5"/>
      <c r="UTW219" s="12"/>
      <c r="UTX219" s="5"/>
      <c r="UTY219" s="5"/>
      <c r="UUA219" s="12"/>
      <c r="UUB219" s="5"/>
      <c r="UUC219" s="5"/>
      <c r="UUE219" s="12"/>
      <c r="UUF219" s="5"/>
      <c r="UUG219" s="5"/>
      <c r="UUI219" s="12"/>
      <c r="UUJ219" s="5"/>
      <c r="UUK219" s="5"/>
      <c r="UUM219" s="12"/>
      <c r="UUN219" s="5"/>
      <c r="UUO219" s="5"/>
      <c r="UUQ219" s="12"/>
      <c r="UUR219" s="5"/>
      <c r="UUS219" s="5"/>
      <c r="UUU219" s="12"/>
      <c r="UUV219" s="5"/>
      <c r="UUW219" s="5"/>
      <c r="UUY219" s="12"/>
      <c r="UUZ219" s="5"/>
      <c r="UVA219" s="5"/>
      <c r="UVC219" s="12"/>
      <c r="UVD219" s="5"/>
      <c r="UVE219" s="5"/>
      <c r="UVG219" s="12"/>
      <c r="UVH219" s="5"/>
      <c r="UVI219" s="5"/>
      <c r="UVK219" s="12"/>
      <c r="UVL219" s="5"/>
      <c r="UVM219" s="5"/>
      <c r="UVO219" s="12"/>
      <c r="UVP219" s="5"/>
      <c r="UVQ219" s="5"/>
      <c r="UVS219" s="12"/>
      <c r="UVT219" s="5"/>
      <c r="UVU219" s="5"/>
      <c r="UVW219" s="12"/>
      <c r="UVX219" s="5"/>
      <c r="UVY219" s="5"/>
      <c r="UWA219" s="12"/>
      <c r="UWB219" s="5"/>
      <c r="UWC219" s="5"/>
      <c r="UWE219" s="12"/>
      <c r="UWF219" s="5"/>
      <c r="UWG219" s="5"/>
      <c r="UWI219" s="12"/>
      <c r="UWJ219" s="5"/>
      <c r="UWK219" s="5"/>
      <c r="UWM219" s="12"/>
      <c r="UWN219" s="5"/>
      <c r="UWO219" s="5"/>
      <c r="UWQ219" s="12"/>
      <c r="UWR219" s="5"/>
      <c r="UWS219" s="5"/>
      <c r="UWU219" s="12"/>
      <c r="UWV219" s="5"/>
      <c r="UWW219" s="5"/>
      <c r="UWY219" s="12"/>
      <c r="UWZ219" s="5"/>
      <c r="UXA219" s="5"/>
      <c r="UXC219" s="12"/>
      <c r="UXD219" s="5"/>
      <c r="UXE219" s="5"/>
      <c r="UXG219" s="12"/>
      <c r="UXH219" s="5"/>
      <c r="UXI219" s="5"/>
      <c r="UXK219" s="12"/>
      <c r="UXL219" s="5"/>
      <c r="UXM219" s="5"/>
      <c r="UXO219" s="12"/>
      <c r="UXP219" s="5"/>
      <c r="UXQ219" s="5"/>
      <c r="UXS219" s="12"/>
      <c r="UXT219" s="5"/>
      <c r="UXU219" s="5"/>
      <c r="UXW219" s="12"/>
      <c r="UXX219" s="5"/>
      <c r="UXY219" s="5"/>
      <c r="UYA219" s="12"/>
      <c r="UYB219" s="5"/>
      <c r="UYC219" s="5"/>
      <c r="UYE219" s="12"/>
      <c r="UYF219" s="5"/>
      <c r="UYG219" s="5"/>
      <c r="UYI219" s="12"/>
      <c r="UYJ219" s="5"/>
      <c r="UYK219" s="5"/>
      <c r="UYM219" s="12"/>
      <c r="UYN219" s="5"/>
      <c r="UYO219" s="5"/>
      <c r="UYQ219" s="12"/>
      <c r="UYR219" s="5"/>
      <c r="UYS219" s="5"/>
      <c r="UYU219" s="12"/>
      <c r="UYV219" s="5"/>
      <c r="UYW219" s="5"/>
      <c r="UYY219" s="12"/>
      <c r="UYZ219" s="5"/>
      <c r="UZA219" s="5"/>
      <c r="UZC219" s="12"/>
      <c r="UZD219" s="5"/>
      <c r="UZE219" s="5"/>
      <c r="UZG219" s="12"/>
      <c r="UZH219" s="5"/>
      <c r="UZI219" s="5"/>
      <c r="UZK219" s="12"/>
      <c r="UZL219" s="5"/>
      <c r="UZM219" s="5"/>
      <c r="UZO219" s="12"/>
      <c r="UZP219" s="5"/>
      <c r="UZQ219" s="5"/>
      <c r="UZS219" s="12"/>
      <c r="UZT219" s="5"/>
      <c r="UZU219" s="5"/>
      <c r="UZW219" s="12"/>
      <c r="UZX219" s="5"/>
      <c r="UZY219" s="5"/>
      <c r="VAA219" s="12"/>
      <c r="VAB219" s="5"/>
      <c r="VAC219" s="5"/>
      <c r="VAE219" s="12"/>
      <c r="VAF219" s="5"/>
      <c r="VAG219" s="5"/>
      <c r="VAI219" s="12"/>
      <c r="VAJ219" s="5"/>
      <c r="VAK219" s="5"/>
      <c r="VAM219" s="12"/>
      <c r="VAN219" s="5"/>
      <c r="VAO219" s="5"/>
      <c r="VAQ219" s="12"/>
      <c r="VAR219" s="5"/>
      <c r="VAS219" s="5"/>
      <c r="VAU219" s="12"/>
      <c r="VAV219" s="5"/>
      <c r="VAW219" s="5"/>
      <c r="VAY219" s="12"/>
      <c r="VAZ219" s="5"/>
      <c r="VBA219" s="5"/>
      <c r="VBC219" s="12"/>
      <c r="VBD219" s="5"/>
      <c r="VBE219" s="5"/>
      <c r="VBG219" s="12"/>
      <c r="VBH219" s="5"/>
      <c r="VBI219" s="5"/>
      <c r="VBK219" s="12"/>
      <c r="VBL219" s="5"/>
      <c r="VBM219" s="5"/>
      <c r="VBO219" s="12"/>
      <c r="VBP219" s="5"/>
      <c r="VBQ219" s="5"/>
      <c r="VBS219" s="12"/>
      <c r="VBT219" s="5"/>
      <c r="VBU219" s="5"/>
      <c r="VBW219" s="12"/>
      <c r="VBX219" s="5"/>
      <c r="VBY219" s="5"/>
      <c r="VCA219" s="12"/>
      <c r="VCB219" s="5"/>
      <c r="VCC219" s="5"/>
      <c r="VCE219" s="12"/>
      <c r="VCF219" s="5"/>
      <c r="VCG219" s="5"/>
      <c r="VCI219" s="12"/>
      <c r="VCJ219" s="5"/>
      <c r="VCK219" s="5"/>
      <c r="VCM219" s="12"/>
      <c r="VCN219" s="5"/>
      <c r="VCO219" s="5"/>
      <c r="VCQ219" s="12"/>
      <c r="VCR219" s="5"/>
      <c r="VCS219" s="5"/>
      <c r="VCU219" s="12"/>
      <c r="VCV219" s="5"/>
      <c r="VCW219" s="5"/>
      <c r="VCY219" s="12"/>
      <c r="VCZ219" s="5"/>
      <c r="VDA219" s="5"/>
      <c r="VDC219" s="12"/>
      <c r="VDD219" s="5"/>
      <c r="VDE219" s="5"/>
      <c r="VDG219" s="12"/>
      <c r="VDH219" s="5"/>
      <c r="VDI219" s="5"/>
      <c r="VDK219" s="12"/>
      <c r="VDL219" s="5"/>
      <c r="VDM219" s="5"/>
      <c r="VDO219" s="12"/>
      <c r="VDP219" s="5"/>
      <c r="VDQ219" s="5"/>
      <c r="VDS219" s="12"/>
      <c r="VDT219" s="5"/>
      <c r="VDU219" s="5"/>
      <c r="VDW219" s="12"/>
      <c r="VDX219" s="5"/>
      <c r="VDY219" s="5"/>
      <c r="VEA219" s="12"/>
      <c r="VEB219" s="5"/>
      <c r="VEC219" s="5"/>
      <c r="VEE219" s="12"/>
      <c r="VEF219" s="5"/>
      <c r="VEG219" s="5"/>
      <c r="VEI219" s="12"/>
      <c r="VEJ219" s="5"/>
      <c r="VEK219" s="5"/>
      <c r="VEM219" s="12"/>
      <c r="VEN219" s="5"/>
      <c r="VEO219" s="5"/>
      <c r="VEQ219" s="12"/>
      <c r="VER219" s="5"/>
      <c r="VES219" s="5"/>
      <c r="VEU219" s="12"/>
      <c r="VEV219" s="5"/>
      <c r="VEW219" s="5"/>
      <c r="VEY219" s="12"/>
      <c r="VEZ219" s="5"/>
      <c r="VFA219" s="5"/>
      <c r="VFC219" s="12"/>
      <c r="VFD219" s="5"/>
      <c r="VFE219" s="5"/>
      <c r="VFG219" s="12"/>
      <c r="VFH219" s="5"/>
      <c r="VFI219" s="5"/>
      <c r="VFK219" s="12"/>
      <c r="VFL219" s="5"/>
      <c r="VFM219" s="5"/>
      <c r="VFO219" s="12"/>
      <c r="VFP219" s="5"/>
      <c r="VFQ219" s="5"/>
      <c r="VFS219" s="12"/>
      <c r="VFT219" s="5"/>
      <c r="VFU219" s="5"/>
      <c r="VFW219" s="12"/>
      <c r="VFX219" s="5"/>
      <c r="VFY219" s="5"/>
      <c r="VGA219" s="12"/>
      <c r="VGB219" s="5"/>
      <c r="VGC219" s="5"/>
      <c r="VGE219" s="12"/>
      <c r="VGF219" s="5"/>
      <c r="VGG219" s="5"/>
      <c r="VGI219" s="12"/>
      <c r="VGJ219" s="5"/>
      <c r="VGK219" s="5"/>
      <c r="VGM219" s="12"/>
      <c r="VGN219" s="5"/>
      <c r="VGO219" s="5"/>
      <c r="VGQ219" s="12"/>
      <c r="VGR219" s="5"/>
      <c r="VGS219" s="5"/>
      <c r="VGU219" s="12"/>
      <c r="VGV219" s="5"/>
      <c r="VGW219" s="5"/>
      <c r="VGY219" s="12"/>
      <c r="VGZ219" s="5"/>
      <c r="VHA219" s="5"/>
      <c r="VHC219" s="12"/>
      <c r="VHD219" s="5"/>
      <c r="VHE219" s="5"/>
      <c r="VHG219" s="12"/>
      <c r="VHH219" s="5"/>
      <c r="VHI219" s="5"/>
      <c r="VHK219" s="12"/>
      <c r="VHL219" s="5"/>
      <c r="VHM219" s="5"/>
      <c r="VHO219" s="12"/>
      <c r="VHP219" s="5"/>
      <c r="VHQ219" s="5"/>
      <c r="VHS219" s="12"/>
      <c r="VHT219" s="5"/>
      <c r="VHU219" s="5"/>
      <c r="VHW219" s="12"/>
      <c r="VHX219" s="5"/>
      <c r="VHY219" s="5"/>
      <c r="VIA219" s="12"/>
      <c r="VIB219" s="5"/>
      <c r="VIC219" s="5"/>
      <c r="VIE219" s="12"/>
      <c r="VIF219" s="5"/>
      <c r="VIG219" s="5"/>
      <c r="VII219" s="12"/>
      <c r="VIJ219" s="5"/>
      <c r="VIK219" s="5"/>
      <c r="VIM219" s="12"/>
      <c r="VIN219" s="5"/>
      <c r="VIO219" s="5"/>
      <c r="VIQ219" s="12"/>
      <c r="VIR219" s="5"/>
      <c r="VIS219" s="5"/>
      <c r="VIU219" s="12"/>
      <c r="VIV219" s="5"/>
      <c r="VIW219" s="5"/>
      <c r="VIY219" s="12"/>
      <c r="VIZ219" s="5"/>
      <c r="VJA219" s="5"/>
      <c r="VJC219" s="12"/>
      <c r="VJD219" s="5"/>
      <c r="VJE219" s="5"/>
      <c r="VJG219" s="12"/>
      <c r="VJH219" s="5"/>
      <c r="VJI219" s="5"/>
      <c r="VJK219" s="12"/>
      <c r="VJL219" s="5"/>
      <c r="VJM219" s="5"/>
      <c r="VJO219" s="12"/>
      <c r="VJP219" s="5"/>
      <c r="VJQ219" s="5"/>
      <c r="VJS219" s="12"/>
      <c r="VJT219" s="5"/>
      <c r="VJU219" s="5"/>
      <c r="VJW219" s="12"/>
      <c r="VJX219" s="5"/>
      <c r="VJY219" s="5"/>
      <c r="VKA219" s="12"/>
      <c r="VKB219" s="5"/>
      <c r="VKC219" s="5"/>
      <c r="VKE219" s="12"/>
      <c r="VKF219" s="5"/>
      <c r="VKG219" s="5"/>
      <c r="VKI219" s="12"/>
      <c r="VKJ219" s="5"/>
      <c r="VKK219" s="5"/>
      <c r="VKM219" s="12"/>
      <c r="VKN219" s="5"/>
      <c r="VKO219" s="5"/>
      <c r="VKQ219" s="12"/>
      <c r="VKR219" s="5"/>
      <c r="VKS219" s="5"/>
      <c r="VKU219" s="12"/>
      <c r="VKV219" s="5"/>
      <c r="VKW219" s="5"/>
      <c r="VKY219" s="12"/>
      <c r="VKZ219" s="5"/>
      <c r="VLA219" s="5"/>
      <c r="VLC219" s="12"/>
      <c r="VLD219" s="5"/>
      <c r="VLE219" s="5"/>
      <c r="VLG219" s="12"/>
      <c r="VLH219" s="5"/>
      <c r="VLI219" s="5"/>
      <c r="VLK219" s="12"/>
      <c r="VLL219" s="5"/>
      <c r="VLM219" s="5"/>
      <c r="VLO219" s="12"/>
      <c r="VLP219" s="5"/>
      <c r="VLQ219" s="5"/>
      <c r="VLS219" s="12"/>
      <c r="VLT219" s="5"/>
      <c r="VLU219" s="5"/>
      <c r="VLW219" s="12"/>
      <c r="VLX219" s="5"/>
      <c r="VLY219" s="5"/>
      <c r="VMA219" s="12"/>
      <c r="VMB219" s="5"/>
      <c r="VMC219" s="5"/>
      <c r="VME219" s="12"/>
      <c r="VMF219" s="5"/>
      <c r="VMG219" s="5"/>
      <c r="VMI219" s="12"/>
      <c r="VMJ219" s="5"/>
      <c r="VMK219" s="5"/>
      <c r="VMM219" s="12"/>
      <c r="VMN219" s="5"/>
      <c r="VMO219" s="5"/>
      <c r="VMQ219" s="12"/>
      <c r="VMR219" s="5"/>
      <c r="VMS219" s="5"/>
      <c r="VMU219" s="12"/>
      <c r="VMV219" s="5"/>
      <c r="VMW219" s="5"/>
      <c r="VMY219" s="12"/>
      <c r="VMZ219" s="5"/>
      <c r="VNA219" s="5"/>
      <c r="VNC219" s="12"/>
      <c r="VND219" s="5"/>
      <c r="VNE219" s="5"/>
      <c r="VNG219" s="12"/>
      <c r="VNH219" s="5"/>
      <c r="VNI219" s="5"/>
      <c r="VNK219" s="12"/>
      <c r="VNL219" s="5"/>
      <c r="VNM219" s="5"/>
      <c r="VNO219" s="12"/>
      <c r="VNP219" s="5"/>
      <c r="VNQ219" s="5"/>
      <c r="VNS219" s="12"/>
      <c r="VNT219" s="5"/>
      <c r="VNU219" s="5"/>
      <c r="VNW219" s="12"/>
      <c r="VNX219" s="5"/>
      <c r="VNY219" s="5"/>
      <c r="VOA219" s="12"/>
      <c r="VOB219" s="5"/>
      <c r="VOC219" s="5"/>
      <c r="VOE219" s="12"/>
      <c r="VOF219" s="5"/>
      <c r="VOG219" s="5"/>
      <c r="VOI219" s="12"/>
      <c r="VOJ219" s="5"/>
      <c r="VOK219" s="5"/>
      <c r="VOM219" s="12"/>
      <c r="VON219" s="5"/>
      <c r="VOO219" s="5"/>
      <c r="VOQ219" s="12"/>
      <c r="VOR219" s="5"/>
      <c r="VOS219" s="5"/>
      <c r="VOU219" s="12"/>
      <c r="VOV219" s="5"/>
      <c r="VOW219" s="5"/>
      <c r="VOY219" s="12"/>
      <c r="VOZ219" s="5"/>
      <c r="VPA219" s="5"/>
      <c r="VPC219" s="12"/>
      <c r="VPD219" s="5"/>
      <c r="VPE219" s="5"/>
      <c r="VPG219" s="12"/>
      <c r="VPH219" s="5"/>
      <c r="VPI219" s="5"/>
      <c r="VPK219" s="12"/>
      <c r="VPL219" s="5"/>
      <c r="VPM219" s="5"/>
      <c r="VPO219" s="12"/>
      <c r="VPP219" s="5"/>
      <c r="VPQ219" s="5"/>
      <c r="VPS219" s="12"/>
      <c r="VPT219" s="5"/>
      <c r="VPU219" s="5"/>
      <c r="VPW219" s="12"/>
      <c r="VPX219" s="5"/>
      <c r="VPY219" s="5"/>
      <c r="VQA219" s="12"/>
      <c r="VQB219" s="5"/>
      <c r="VQC219" s="5"/>
      <c r="VQE219" s="12"/>
      <c r="VQF219" s="5"/>
      <c r="VQG219" s="5"/>
      <c r="VQI219" s="12"/>
      <c r="VQJ219" s="5"/>
      <c r="VQK219" s="5"/>
      <c r="VQM219" s="12"/>
      <c r="VQN219" s="5"/>
      <c r="VQO219" s="5"/>
      <c r="VQQ219" s="12"/>
      <c r="VQR219" s="5"/>
      <c r="VQS219" s="5"/>
      <c r="VQU219" s="12"/>
      <c r="VQV219" s="5"/>
      <c r="VQW219" s="5"/>
      <c r="VQY219" s="12"/>
      <c r="VQZ219" s="5"/>
      <c r="VRA219" s="5"/>
      <c r="VRC219" s="12"/>
      <c r="VRD219" s="5"/>
      <c r="VRE219" s="5"/>
      <c r="VRG219" s="12"/>
      <c r="VRH219" s="5"/>
      <c r="VRI219" s="5"/>
      <c r="VRK219" s="12"/>
      <c r="VRL219" s="5"/>
      <c r="VRM219" s="5"/>
      <c r="VRO219" s="12"/>
      <c r="VRP219" s="5"/>
      <c r="VRQ219" s="5"/>
      <c r="VRS219" s="12"/>
      <c r="VRT219" s="5"/>
      <c r="VRU219" s="5"/>
      <c r="VRW219" s="12"/>
      <c r="VRX219" s="5"/>
      <c r="VRY219" s="5"/>
      <c r="VSA219" s="12"/>
      <c r="VSB219" s="5"/>
      <c r="VSC219" s="5"/>
      <c r="VSE219" s="12"/>
      <c r="VSF219" s="5"/>
      <c r="VSG219" s="5"/>
      <c r="VSI219" s="12"/>
      <c r="VSJ219" s="5"/>
      <c r="VSK219" s="5"/>
      <c r="VSM219" s="12"/>
      <c r="VSN219" s="5"/>
      <c r="VSO219" s="5"/>
      <c r="VSQ219" s="12"/>
      <c r="VSR219" s="5"/>
      <c r="VSS219" s="5"/>
      <c r="VSU219" s="12"/>
      <c r="VSV219" s="5"/>
      <c r="VSW219" s="5"/>
      <c r="VSY219" s="12"/>
      <c r="VSZ219" s="5"/>
      <c r="VTA219" s="5"/>
      <c r="VTC219" s="12"/>
      <c r="VTD219" s="5"/>
      <c r="VTE219" s="5"/>
      <c r="VTG219" s="12"/>
      <c r="VTH219" s="5"/>
      <c r="VTI219" s="5"/>
      <c r="VTK219" s="12"/>
      <c r="VTL219" s="5"/>
      <c r="VTM219" s="5"/>
      <c r="VTO219" s="12"/>
      <c r="VTP219" s="5"/>
      <c r="VTQ219" s="5"/>
      <c r="VTS219" s="12"/>
      <c r="VTT219" s="5"/>
      <c r="VTU219" s="5"/>
      <c r="VTW219" s="12"/>
      <c r="VTX219" s="5"/>
      <c r="VTY219" s="5"/>
      <c r="VUA219" s="12"/>
      <c r="VUB219" s="5"/>
      <c r="VUC219" s="5"/>
      <c r="VUE219" s="12"/>
      <c r="VUF219" s="5"/>
      <c r="VUG219" s="5"/>
      <c r="VUI219" s="12"/>
      <c r="VUJ219" s="5"/>
      <c r="VUK219" s="5"/>
      <c r="VUM219" s="12"/>
      <c r="VUN219" s="5"/>
      <c r="VUO219" s="5"/>
      <c r="VUQ219" s="12"/>
      <c r="VUR219" s="5"/>
      <c r="VUS219" s="5"/>
      <c r="VUU219" s="12"/>
      <c r="VUV219" s="5"/>
      <c r="VUW219" s="5"/>
      <c r="VUY219" s="12"/>
      <c r="VUZ219" s="5"/>
      <c r="VVA219" s="5"/>
      <c r="VVC219" s="12"/>
      <c r="VVD219" s="5"/>
      <c r="VVE219" s="5"/>
      <c r="VVG219" s="12"/>
      <c r="VVH219" s="5"/>
      <c r="VVI219" s="5"/>
      <c r="VVK219" s="12"/>
      <c r="VVL219" s="5"/>
      <c r="VVM219" s="5"/>
      <c r="VVO219" s="12"/>
      <c r="VVP219" s="5"/>
      <c r="VVQ219" s="5"/>
      <c r="VVS219" s="12"/>
      <c r="VVT219" s="5"/>
      <c r="VVU219" s="5"/>
      <c r="VVW219" s="12"/>
      <c r="VVX219" s="5"/>
      <c r="VVY219" s="5"/>
      <c r="VWA219" s="12"/>
      <c r="VWB219" s="5"/>
      <c r="VWC219" s="5"/>
      <c r="VWE219" s="12"/>
      <c r="VWF219" s="5"/>
      <c r="VWG219" s="5"/>
      <c r="VWI219" s="12"/>
      <c r="VWJ219" s="5"/>
      <c r="VWK219" s="5"/>
      <c r="VWM219" s="12"/>
      <c r="VWN219" s="5"/>
      <c r="VWO219" s="5"/>
      <c r="VWQ219" s="12"/>
      <c r="VWR219" s="5"/>
      <c r="VWS219" s="5"/>
      <c r="VWU219" s="12"/>
      <c r="VWV219" s="5"/>
      <c r="VWW219" s="5"/>
      <c r="VWY219" s="12"/>
      <c r="VWZ219" s="5"/>
      <c r="VXA219" s="5"/>
      <c r="VXC219" s="12"/>
      <c r="VXD219" s="5"/>
      <c r="VXE219" s="5"/>
      <c r="VXG219" s="12"/>
      <c r="VXH219" s="5"/>
      <c r="VXI219" s="5"/>
      <c r="VXK219" s="12"/>
      <c r="VXL219" s="5"/>
      <c r="VXM219" s="5"/>
      <c r="VXO219" s="12"/>
      <c r="VXP219" s="5"/>
      <c r="VXQ219" s="5"/>
      <c r="VXS219" s="12"/>
      <c r="VXT219" s="5"/>
      <c r="VXU219" s="5"/>
      <c r="VXW219" s="12"/>
      <c r="VXX219" s="5"/>
      <c r="VXY219" s="5"/>
      <c r="VYA219" s="12"/>
      <c r="VYB219" s="5"/>
      <c r="VYC219" s="5"/>
      <c r="VYE219" s="12"/>
      <c r="VYF219" s="5"/>
      <c r="VYG219" s="5"/>
      <c r="VYI219" s="12"/>
      <c r="VYJ219" s="5"/>
      <c r="VYK219" s="5"/>
      <c r="VYM219" s="12"/>
      <c r="VYN219" s="5"/>
      <c r="VYO219" s="5"/>
      <c r="VYQ219" s="12"/>
      <c r="VYR219" s="5"/>
      <c r="VYS219" s="5"/>
      <c r="VYU219" s="12"/>
      <c r="VYV219" s="5"/>
      <c r="VYW219" s="5"/>
      <c r="VYY219" s="12"/>
      <c r="VYZ219" s="5"/>
      <c r="VZA219" s="5"/>
      <c r="VZC219" s="12"/>
      <c r="VZD219" s="5"/>
      <c r="VZE219" s="5"/>
      <c r="VZG219" s="12"/>
      <c r="VZH219" s="5"/>
      <c r="VZI219" s="5"/>
      <c r="VZK219" s="12"/>
      <c r="VZL219" s="5"/>
      <c r="VZM219" s="5"/>
      <c r="VZO219" s="12"/>
      <c r="VZP219" s="5"/>
      <c r="VZQ219" s="5"/>
      <c r="VZS219" s="12"/>
      <c r="VZT219" s="5"/>
      <c r="VZU219" s="5"/>
      <c r="VZW219" s="12"/>
      <c r="VZX219" s="5"/>
      <c r="VZY219" s="5"/>
      <c r="WAA219" s="12"/>
      <c r="WAB219" s="5"/>
      <c r="WAC219" s="5"/>
      <c r="WAE219" s="12"/>
      <c r="WAF219" s="5"/>
      <c r="WAG219" s="5"/>
      <c r="WAI219" s="12"/>
      <c r="WAJ219" s="5"/>
      <c r="WAK219" s="5"/>
      <c r="WAM219" s="12"/>
      <c r="WAN219" s="5"/>
      <c r="WAO219" s="5"/>
      <c r="WAQ219" s="12"/>
      <c r="WAR219" s="5"/>
      <c r="WAS219" s="5"/>
      <c r="WAU219" s="12"/>
      <c r="WAV219" s="5"/>
      <c r="WAW219" s="5"/>
      <c r="WAY219" s="12"/>
      <c r="WAZ219" s="5"/>
      <c r="WBA219" s="5"/>
      <c r="WBC219" s="12"/>
      <c r="WBD219" s="5"/>
      <c r="WBE219" s="5"/>
      <c r="WBG219" s="12"/>
      <c r="WBH219" s="5"/>
      <c r="WBI219" s="5"/>
      <c r="WBK219" s="12"/>
      <c r="WBL219" s="5"/>
      <c r="WBM219" s="5"/>
      <c r="WBO219" s="12"/>
      <c r="WBP219" s="5"/>
      <c r="WBQ219" s="5"/>
      <c r="WBS219" s="12"/>
      <c r="WBT219" s="5"/>
      <c r="WBU219" s="5"/>
      <c r="WBW219" s="12"/>
      <c r="WBX219" s="5"/>
      <c r="WBY219" s="5"/>
      <c r="WCA219" s="12"/>
      <c r="WCB219" s="5"/>
      <c r="WCC219" s="5"/>
      <c r="WCE219" s="12"/>
      <c r="WCF219" s="5"/>
      <c r="WCG219" s="5"/>
      <c r="WCI219" s="12"/>
      <c r="WCJ219" s="5"/>
      <c r="WCK219" s="5"/>
      <c r="WCM219" s="12"/>
      <c r="WCN219" s="5"/>
      <c r="WCO219" s="5"/>
      <c r="WCQ219" s="12"/>
      <c r="WCR219" s="5"/>
      <c r="WCS219" s="5"/>
      <c r="WCU219" s="12"/>
      <c r="WCV219" s="5"/>
      <c r="WCW219" s="5"/>
      <c r="WCY219" s="12"/>
      <c r="WCZ219" s="5"/>
      <c r="WDA219" s="5"/>
      <c r="WDC219" s="12"/>
      <c r="WDD219" s="5"/>
      <c r="WDE219" s="5"/>
      <c r="WDG219" s="12"/>
      <c r="WDH219" s="5"/>
      <c r="WDI219" s="5"/>
      <c r="WDK219" s="12"/>
      <c r="WDL219" s="5"/>
      <c r="WDM219" s="5"/>
      <c r="WDO219" s="12"/>
      <c r="WDP219" s="5"/>
      <c r="WDQ219" s="5"/>
      <c r="WDS219" s="12"/>
      <c r="WDT219" s="5"/>
      <c r="WDU219" s="5"/>
      <c r="WDW219" s="12"/>
      <c r="WDX219" s="5"/>
      <c r="WDY219" s="5"/>
      <c r="WEA219" s="12"/>
      <c r="WEB219" s="5"/>
      <c r="WEC219" s="5"/>
      <c r="WEE219" s="12"/>
      <c r="WEF219" s="5"/>
      <c r="WEG219" s="5"/>
      <c r="WEI219" s="12"/>
      <c r="WEJ219" s="5"/>
      <c r="WEK219" s="5"/>
      <c r="WEM219" s="12"/>
      <c r="WEN219" s="5"/>
      <c r="WEO219" s="5"/>
      <c r="WEQ219" s="12"/>
      <c r="WER219" s="5"/>
      <c r="WES219" s="5"/>
      <c r="WEU219" s="12"/>
      <c r="WEV219" s="5"/>
      <c r="WEW219" s="5"/>
      <c r="WEY219" s="12"/>
      <c r="WEZ219" s="5"/>
      <c r="WFA219" s="5"/>
      <c r="WFC219" s="12"/>
      <c r="WFD219" s="5"/>
      <c r="WFE219" s="5"/>
      <c r="WFG219" s="12"/>
      <c r="WFH219" s="5"/>
      <c r="WFI219" s="5"/>
      <c r="WFK219" s="12"/>
      <c r="WFL219" s="5"/>
      <c r="WFM219" s="5"/>
      <c r="WFO219" s="12"/>
      <c r="WFP219" s="5"/>
      <c r="WFQ219" s="5"/>
      <c r="WFS219" s="12"/>
      <c r="WFT219" s="5"/>
      <c r="WFU219" s="5"/>
      <c r="WFW219" s="12"/>
      <c r="WFX219" s="5"/>
      <c r="WFY219" s="5"/>
      <c r="WGA219" s="12"/>
      <c r="WGB219" s="5"/>
      <c r="WGC219" s="5"/>
      <c r="WGE219" s="12"/>
      <c r="WGF219" s="5"/>
      <c r="WGG219" s="5"/>
      <c r="WGI219" s="12"/>
      <c r="WGJ219" s="5"/>
      <c r="WGK219" s="5"/>
      <c r="WGM219" s="12"/>
      <c r="WGN219" s="5"/>
      <c r="WGO219" s="5"/>
      <c r="WGQ219" s="12"/>
      <c r="WGR219" s="5"/>
      <c r="WGS219" s="5"/>
      <c r="WGU219" s="12"/>
      <c r="WGV219" s="5"/>
      <c r="WGW219" s="5"/>
      <c r="WGY219" s="12"/>
      <c r="WGZ219" s="5"/>
      <c r="WHA219" s="5"/>
      <c r="WHC219" s="12"/>
      <c r="WHD219" s="5"/>
      <c r="WHE219" s="5"/>
      <c r="WHG219" s="12"/>
      <c r="WHH219" s="5"/>
      <c r="WHI219" s="5"/>
      <c r="WHK219" s="12"/>
      <c r="WHL219" s="5"/>
      <c r="WHM219" s="5"/>
      <c r="WHO219" s="12"/>
      <c r="WHP219" s="5"/>
      <c r="WHQ219" s="5"/>
      <c r="WHS219" s="12"/>
      <c r="WHT219" s="5"/>
      <c r="WHU219" s="5"/>
      <c r="WHW219" s="12"/>
      <c r="WHX219" s="5"/>
      <c r="WHY219" s="5"/>
      <c r="WIA219" s="12"/>
      <c r="WIB219" s="5"/>
      <c r="WIC219" s="5"/>
      <c r="WIE219" s="12"/>
      <c r="WIF219" s="5"/>
      <c r="WIG219" s="5"/>
      <c r="WII219" s="12"/>
      <c r="WIJ219" s="5"/>
      <c r="WIK219" s="5"/>
      <c r="WIM219" s="12"/>
      <c r="WIN219" s="5"/>
      <c r="WIO219" s="5"/>
      <c r="WIQ219" s="12"/>
      <c r="WIR219" s="5"/>
      <c r="WIS219" s="5"/>
      <c r="WIU219" s="12"/>
      <c r="WIV219" s="5"/>
      <c r="WIW219" s="5"/>
      <c r="WIY219" s="12"/>
      <c r="WIZ219" s="5"/>
      <c r="WJA219" s="5"/>
      <c r="WJC219" s="12"/>
      <c r="WJD219" s="5"/>
      <c r="WJE219" s="5"/>
      <c r="WJG219" s="12"/>
      <c r="WJH219" s="5"/>
      <c r="WJI219" s="5"/>
      <c r="WJK219" s="12"/>
      <c r="WJL219" s="5"/>
      <c r="WJM219" s="5"/>
      <c r="WJO219" s="12"/>
      <c r="WJP219" s="5"/>
      <c r="WJQ219" s="5"/>
      <c r="WJS219" s="12"/>
      <c r="WJT219" s="5"/>
      <c r="WJU219" s="5"/>
      <c r="WJW219" s="12"/>
      <c r="WJX219" s="5"/>
      <c r="WJY219" s="5"/>
      <c r="WKA219" s="12"/>
      <c r="WKB219" s="5"/>
      <c r="WKC219" s="5"/>
      <c r="WKE219" s="12"/>
      <c r="WKF219" s="5"/>
      <c r="WKG219" s="5"/>
      <c r="WKI219" s="12"/>
      <c r="WKJ219" s="5"/>
      <c r="WKK219" s="5"/>
      <c r="WKM219" s="12"/>
      <c r="WKN219" s="5"/>
      <c r="WKO219" s="5"/>
      <c r="WKQ219" s="12"/>
      <c r="WKR219" s="5"/>
      <c r="WKS219" s="5"/>
      <c r="WKU219" s="12"/>
      <c r="WKV219" s="5"/>
      <c r="WKW219" s="5"/>
      <c r="WKY219" s="12"/>
      <c r="WKZ219" s="5"/>
      <c r="WLA219" s="5"/>
      <c r="WLC219" s="12"/>
      <c r="WLD219" s="5"/>
      <c r="WLE219" s="5"/>
      <c r="WLG219" s="12"/>
      <c r="WLH219" s="5"/>
      <c r="WLI219" s="5"/>
      <c r="WLK219" s="12"/>
      <c r="WLL219" s="5"/>
      <c r="WLM219" s="5"/>
      <c r="WLO219" s="12"/>
      <c r="WLP219" s="5"/>
      <c r="WLQ219" s="5"/>
      <c r="WLS219" s="12"/>
      <c r="WLT219" s="5"/>
      <c r="WLU219" s="5"/>
      <c r="WLW219" s="12"/>
      <c r="WLX219" s="5"/>
      <c r="WLY219" s="5"/>
      <c r="WMA219" s="12"/>
      <c r="WMB219" s="5"/>
      <c r="WMC219" s="5"/>
      <c r="WME219" s="12"/>
      <c r="WMF219" s="5"/>
      <c r="WMG219" s="5"/>
      <c r="WMI219" s="12"/>
      <c r="WMJ219" s="5"/>
      <c r="WMK219" s="5"/>
      <c r="WMM219" s="12"/>
      <c r="WMN219" s="5"/>
      <c r="WMO219" s="5"/>
      <c r="WMQ219" s="12"/>
      <c r="WMR219" s="5"/>
      <c r="WMS219" s="5"/>
      <c r="WMU219" s="12"/>
      <c r="WMV219" s="5"/>
      <c r="WMW219" s="5"/>
      <c r="WMY219" s="12"/>
      <c r="WMZ219" s="5"/>
      <c r="WNA219" s="5"/>
      <c r="WNC219" s="12"/>
      <c r="WND219" s="5"/>
      <c r="WNE219" s="5"/>
      <c r="WNG219" s="12"/>
      <c r="WNH219" s="5"/>
      <c r="WNI219" s="5"/>
      <c r="WNK219" s="12"/>
      <c r="WNL219" s="5"/>
      <c r="WNM219" s="5"/>
      <c r="WNO219" s="12"/>
      <c r="WNP219" s="5"/>
      <c r="WNQ219" s="5"/>
      <c r="WNS219" s="12"/>
      <c r="WNT219" s="5"/>
      <c r="WNU219" s="5"/>
      <c r="WNW219" s="12"/>
      <c r="WNX219" s="5"/>
      <c r="WNY219" s="5"/>
      <c r="WOA219" s="12"/>
      <c r="WOB219" s="5"/>
      <c r="WOC219" s="5"/>
      <c r="WOE219" s="12"/>
      <c r="WOF219" s="5"/>
      <c r="WOG219" s="5"/>
      <c r="WOI219" s="12"/>
      <c r="WOJ219" s="5"/>
      <c r="WOK219" s="5"/>
      <c r="WOM219" s="12"/>
      <c r="WON219" s="5"/>
      <c r="WOO219" s="5"/>
      <c r="WOQ219" s="12"/>
      <c r="WOR219" s="5"/>
      <c r="WOS219" s="5"/>
      <c r="WOU219" s="12"/>
      <c r="WOV219" s="5"/>
      <c r="WOW219" s="5"/>
      <c r="WOY219" s="12"/>
      <c r="WOZ219" s="5"/>
      <c r="WPA219" s="5"/>
      <c r="WPC219" s="12"/>
      <c r="WPD219" s="5"/>
      <c r="WPE219" s="5"/>
      <c r="WPG219" s="12"/>
      <c r="WPH219" s="5"/>
      <c r="WPI219" s="5"/>
      <c r="WPK219" s="12"/>
      <c r="WPL219" s="5"/>
      <c r="WPM219" s="5"/>
      <c r="WPO219" s="12"/>
      <c r="WPP219" s="5"/>
      <c r="WPQ219" s="5"/>
      <c r="WPS219" s="12"/>
      <c r="WPT219" s="5"/>
      <c r="WPU219" s="5"/>
      <c r="WPW219" s="12"/>
      <c r="WPX219" s="5"/>
      <c r="WPY219" s="5"/>
      <c r="WQA219" s="12"/>
      <c r="WQB219" s="5"/>
      <c r="WQC219" s="5"/>
      <c r="WQE219" s="12"/>
      <c r="WQF219" s="5"/>
      <c r="WQG219" s="5"/>
      <c r="WQI219" s="12"/>
      <c r="WQJ219" s="5"/>
      <c r="WQK219" s="5"/>
      <c r="WQM219" s="12"/>
      <c r="WQN219" s="5"/>
      <c r="WQO219" s="5"/>
      <c r="WQQ219" s="12"/>
      <c r="WQR219" s="5"/>
      <c r="WQS219" s="5"/>
      <c r="WQU219" s="12"/>
      <c r="WQV219" s="5"/>
      <c r="WQW219" s="5"/>
      <c r="WQY219" s="12"/>
      <c r="WQZ219" s="5"/>
      <c r="WRA219" s="5"/>
      <c r="WRC219" s="12"/>
      <c r="WRD219" s="5"/>
      <c r="WRE219" s="5"/>
      <c r="WRG219" s="12"/>
      <c r="WRH219" s="5"/>
      <c r="WRI219" s="5"/>
      <c r="WRK219" s="12"/>
      <c r="WRL219" s="5"/>
      <c r="WRM219" s="5"/>
      <c r="WRO219" s="12"/>
      <c r="WRP219" s="5"/>
      <c r="WRQ219" s="5"/>
      <c r="WRS219" s="12"/>
      <c r="WRT219" s="5"/>
      <c r="WRU219" s="5"/>
      <c r="WRW219" s="12"/>
      <c r="WRX219" s="5"/>
      <c r="WRY219" s="5"/>
      <c r="WSA219" s="12"/>
      <c r="WSB219" s="5"/>
      <c r="WSC219" s="5"/>
      <c r="WSE219" s="12"/>
      <c r="WSF219" s="5"/>
      <c r="WSG219" s="5"/>
      <c r="WSI219" s="12"/>
      <c r="WSJ219" s="5"/>
      <c r="WSK219" s="5"/>
      <c r="WSM219" s="12"/>
      <c r="WSN219" s="5"/>
      <c r="WSO219" s="5"/>
      <c r="WSQ219" s="12"/>
      <c r="WSR219" s="5"/>
      <c r="WSS219" s="5"/>
      <c r="WSU219" s="12"/>
      <c r="WSV219" s="5"/>
      <c r="WSW219" s="5"/>
      <c r="WSY219" s="12"/>
      <c r="WSZ219" s="5"/>
      <c r="WTA219" s="5"/>
      <c r="WTC219" s="12"/>
      <c r="WTD219" s="5"/>
      <c r="WTE219" s="5"/>
      <c r="WTG219" s="12"/>
      <c r="WTH219" s="5"/>
      <c r="WTI219" s="5"/>
      <c r="WTK219" s="12"/>
      <c r="WTL219" s="5"/>
      <c r="WTM219" s="5"/>
      <c r="WTO219" s="12"/>
      <c r="WTP219" s="5"/>
      <c r="WTQ219" s="5"/>
      <c r="WTS219" s="12"/>
      <c r="WTT219" s="5"/>
      <c r="WTU219" s="5"/>
      <c r="WTW219" s="12"/>
      <c r="WTX219" s="5"/>
      <c r="WTY219" s="5"/>
      <c r="WUA219" s="12"/>
      <c r="WUB219" s="5"/>
      <c r="WUC219" s="5"/>
      <c r="WUE219" s="12"/>
      <c r="WUF219" s="5"/>
      <c r="WUG219" s="5"/>
      <c r="WUI219" s="12"/>
      <c r="WUJ219" s="5"/>
      <c r="WUK219" s="5"/>
      <c r="WUM219" s="12"/>
      <c r="WUN219" s="5"/>
      <c r="WUO219" s="5"/>
      <c r="WUQ219" s="12"/>
      <c r="WUR219" s="5"/>
      <c r="WUS219" s="5"/>
      <c r="WUU219" s="12"/>
      <c r="WUV219" s="5"/>
      <c r="WUW219" s="5"/>
      <c r="WUY219" s="12"/>
      <c r="WUZ219" s="5"/>
      <c r="WVA219" s="5"/>
      <c r="WVC219" s="12"/>
      <c r="WVD219" s="5"/>
      <c r="WVE219" s="5"/>
      <c r="WVG219" s="12"/>
      <c r="WVH219" s="5"/>
      <c r="WVI219" s="5"/>
      <c r="WVK219" s="12"/>
      <c r="WVL219" s="5"/>
      <c r="WVM219" s="5"/>
      <c r="WVO219" s="12"/>
      <c r="WVP219" s="5"/>
      <c r="WVQ219" s="5"/>
      <c r="WVS219" s="12"/>
      <c r="WVT219" s="5"/>
      <c r="WVU219" s="5"/>
      <c r="WVW219" s="12"/>
      <c r="WVX219" s="5"/>
      <c r="WVY219" s="5"/>
      <c r="WWA219" s="12"/>
      <c r="WWB219" s="5"/>
      <c r="WWC219" s="5"/>
      <c r="WWE219" s="12"/>
      <c r="WWF219" s="5"/>
      <c r="WWG219" s="5"/>
      <c r="WWI219" s="12"/>
      <c r="WWJ219" s="5"/>
      <c r="WWK219" s="5"/>
      <c r="WWM219" s="12"/>
      <c r="WWN219" s="5"/>
      <c r="WWO219" s="5"/>
      <c r="WWQ219" s="12"/>
      <c r="WWR219" s="5"/>
      <c r="WWS219" s="5"/>
      <c r="WWU219" s="12"/>
      <c r="WWV219" s="5"/>
      <c r="WWW219" s="5"/>
      <c r="WWY219" s="12"/>
      <c r="WWZ219" s="5"/>
      <c r="WXA219" s="5"/>
      <c r="WXC219" s="12"/>
      <c r="WXD219" s="5"/>
      <c r="WXE219" s="5"/>
      <c r="WXG219" s="12"/>
      <c r="WXH219" s="5"/>
      <c r="WXI219" s="5"/>
      <c r="WXK219" s="12"/>
      <c r="WXL219" s="5"/>
      <c r="WXM219" s="5"/>
      <c r="WXO219" s="12"/>
      <c r="WXP219" s="5"/>
      <c r="WXQ219" s="5"/>
      <c r="WXS219" s="12"/>
      <c r="WXT219" s="5"/>
      <c r="WXU219" s="5"/>
      <c r="WXW219" s="12"/>
      <c r="WXX219" s="5"/>
      <c r="WXY219" s="5"/>
      <c r="WYA219" s="12"/>
      <c r="WYB219" s="5"/>
      <c r="WYC219" s="5"/>
      <c r="WYE219" s="12"/>
      <c r="WYF219" s="5"/>
      <c r="WYG219" s="5"/>
      <c r="WYI219" s="12"/>
      <c r="WYJ219" s="5"/>
      <c r="WYK219" s="5"/>
      <c r="WYM219" s="12"/>
      <c r="WYN219" s="5"/>
      <c r="WYO219" s="5"/>
      <c r="WYQ219" s="12"/>
      <c r="WYR219" s="5"/>
      <c r="WYS219" s="5"/>
      <c r="WYU219" s="12"/>
      <c r="WYV219" s="5"/>
      <c r="WYW219" s="5"/>
      <c r="WYY219" s="12"/>
      <c r="WYZ219" s="5"/>
      <c r="WZA219" s="5"/>
      <c r="WZC219" s="12"/>
      <c r="WZD219" s="5"/>
      <c r="WZE219" s="5"/>
      <c r="WZG219" s="12"/>
      <c r="WZH219" s="5"/>
      <c r="WZI219" s="5"/>
      <c r="WZK219" s="12"/>
      <c r="WZL219" s="5"/>
      <c r="WZM219" s="5"/>
      <c r="WZO219" s="12"/>
      <c r="WZP219" s="5"/>
      <c r="WZQ219" s="5"/>
      <c r="WZS219" s="12"/>
      <c r="WZT219" s="5"/>
      <c r="WZU219" s="5"/>
      <c r="WZW219" s="12"/>
      <c r="WZX219" s="5"/>
      <c r="WZY219" s="5"/>
      <c r="XAA219" s="12"/>
      <c r="XAB219" s="5"/>
      <c r="XAC219" s="5"/>
      <c r="XAE219" s="12"/>
      <c r="XAF219" s="5"/>
      <c r="XAG219" s="5"/>
      <c r="XAI219" s="12"/>
      <c r="XAJ219" s="5"/>
      <c r="XAK219" s="5"/>
      <c r="XAM219" s="12"/>
      <c r="XAN219" s="5"/>
      <c r="XAO219" s="5"/>
      <c r="XAQ219" s="12"/>
      <c r="XAR219" s="5"/>
      <c r="XAS219" s="5"/>
      <c r="XAU219" s="12"/>
      <c r="XAV219" s="5"/>
      <c r="XAW219" s="5"/>
      <c r="XAY219" s="12"/>
      <c r="XAZ219" s="5"/>
      <c r="XBA219" s="5"/>
      <c r="XBC219" s="12"/>
      <c r="XBD219" s="5"/>
      <c r="XBE219" s="5"/>
      <c r="XBG219" s="12"/>
      <c r="XBH219" s="5"/>
      <c r="XBI219" s="5"/>
      <c r="XBK219" s="12"/>
      <c r="XBL219" s="5"/>
      <c r="XBM219" s="5"/>
      <c r="XBO219" s="12"/>
      <c r="XBP219" s="5"/>
      <c r="XBQ219" s="5"/>
      <c r="XBS219" s="12"/>
      <c r="XBT219" s="5"/>
      <c r="XBU219" s="5"/>
      <c r="XBW219" s="12"/>
      <c r="XBX219" s="5"/>
      <c r="XBY219" s="5"/>
      <c r="XCA219" s="12"/>
      <c r="XCB219" s="5"/>
      <c r="XCC219" s="5"/>
      <c r="XCE219" s="12"/>
      <c r="XCF219" s="5"/>
      <c r="XCG219" s="5"/>
      <c r="XCI219" s="12"/>
      <c r="XCJ219" s="5"/>
      <c r="XCK219" s="5"/>
      <c r="XCM219" s="12"/>
      <c r="XCN219" s="5"/>
      <c r="XCO219" s="5"/>
      <c r="XCQ219" s="12"/>
      <c r="XCR219" s="5"/>
      <c r="XCS219" s="5"/>
      <c r="XCU219" s="12"/>
      <c r="XCV219" s="5"/>
      <c r="XCW219" s="5"/>
      <c r="XCY219" s="12"/>
      <c r="XCZ219" s="5"/>
      <c r="XDA219" s="5"/>
      <c r="XDC219" s="12"/>
      <c r="XDD219" s="5"/>
      <c r="XDE219" s="5"/>
      <c r="XDG219" s="12"/>
      <c r="XDH219" s="5"/>
      <c r="XDI219" s="5"/>
      <c r="XDK219" s="12"/>
      <c r="XDL219" s="5"/>
      <c r="XDM219" s="5"/>
      <c r="XDO219" s="12"/>
      <c r="XDP219" s="5"/>
      <c r="XDQ219" s="5"/>
      <c r="XDS219" s="12"/>
      <c r="XDT219" s="5"/>
      <c r="XDU219" s="5"/>
      <c r="XDW219" s="12"/>
      <c r="XDX219" s="5"/>
      <c r="XDY219" s="5"/>
      <c r="XEA219" s="12"/>
      <c r="XEB219" s="5"/>
      <c r="XEC219" s="5"/>
      <c r="XEE219" s="12"/>
      <c r="XEF219" s="5"/>
      <c r="XEG219" s="5"/>
      <c r="XEI219" s="12"/>
      <c r="XEJ219" s="5"/>
      <c r="XEK219" s="5"/>
      <c r="XEM219" s="12"/>
      <c r="XEN219" s="5"/>
      <c r="XEO219" s="5"/>
      <c r="XEQ219" s="12"/>
      <c r="XER219" s="5"/>
      <c r="XES219" s="5"/>
      <c r="XEU219" s="12"/>
      <c r="XEV219" s="5"/>
      <c r="XEW219" s="5"/>
      <c r="XEY219" s="12"/>
      <c r="XEZ219" s="5"/>
    </row>
    <row r="220" spans="1:16380" s="11" customFormat="1" ht="15" customHeight="1" x14ac:dyDescent="0.35">
      <c r="A220" s="11" t="s">
        <v>3225</v>
      </c>
      <c r="B220" s="11" t="s">
        <v>89</v>
      </c>
      <c r="C220" s="11" t="s">
        <v>3226</v>
      </c>
      <c r="D220" s="10">
        <v>409</v>
      </c>
      <c r="E220" s="5"/>
      <c r="G220" s="12"/>
      <c r="H220" s="5"/>
      <c r="I220" s="5"/>
      <c r="K220" s="12"/>
      <c r="L220" s="5"/>
      <c r="M220" s="5"/>
      <c r="O220" s="12"/>
      <c r="P220" s="5"/>
      <c r="Q220" s="5"/>
      <c r="S220" s="12"/>
      <c r="T220" s="5"/>
      <c r="U220" s="5"/>
      <c r="W220" s="12"/>
      <c r="X220" s="5"/>
      <c r="Y220" s="5"/>
      <c r="AA220" s="12"/>
      <c r="AB220" s="5"/>
      <c r="AC220" s="5"/>
      <c r="AE220" s="12"/>
      <c r="AF220" s="5"/>
      <c r="AG220" s="5"/>
      <c r="AI220" s="12"/>
      <c r="AJ220" s="5"/>
      <c r="AK220" s="5"/>
      <c r="AM220" s="12"/>
      <c r="AN220" s="5"/>
      <c r="AO220" s="5"/>
      <c r="AQ220" s="12"/>
      <c r="AR220" s="5"/>
      <c r="AS220" s="5"/>
      <c r="AU220" s="12"/>
      <c r="AV220" s="5"/>
      <c r="AW220" s="5"/>
      <c r="AY220" s="12"/>
      <c r="AZ220" s="5"/>
      <c r="BA220" s="5"/>
      <c r="BC220" s="12"/>
      <c r="BD220" s="5"/>
      <c r="BE220" s="5"/>
      <c r="BG220" s="12"/>
      <c r="BH220" s="5"/>
      <c r="BI220" s="5"/>
      <c r="BK220" s="12"/>
      <c r="BL220" s="5"/>
      <c r="BM220" s="5"/>
      <c r="BO220" s="12"/>
      <c r="BP220" s="5"/>
      <c r="BQ220" s="5"/>
      <c r="BS220" s="12"/>
      <c r="BT220" s="5"/>
      <c r="BU220" s="5"/>
      <c r="BW220" s="12"/>
      <c r="BX220" s="5"/>
      <c r="BY220" s="5"/>
      <c r="CA220" s="12"/>
      <c r="CB220" s="5"/>
      <c r="CC220" s="5"/>
      <c r="CE220" s="12"/>
      <c r="CF220" s="5"/>
      <c r="CG220" s="5"/>
      <c r="CI220" s="12"/>
      <c r="CJ220" s="5"/>
      <c r="CK220" s="5"/>
      <c r="CM220" s="12"/>
      <c r="CN220" s="5"/>
      <c r="CO220" s="5"/>
      <c r="CQ220" s="12"/>
      <c r="CR220" s="5"/>
      <c r="CS220" s="5"/>
      <c r="CU220" s="12"/>
      <c r="CV220" s="5"/>
      <c r="CW220" s="5"/>
      <c r="CY220" s="12"/>
      <c r="CZ220" s="5"/>
      <c r="DA220" s="5"/>
      <c r="DC220" s="12"/>
      <c r="DD220" s="5"/>
      <c r="DE220" s="5"/>
      <c r="DG220" s="12"/>
      <c r="DH220" s="5"/>
      <c r="DI220" s="5"/>
      <c r="DK220" s="12"/>
      <c r="DL220" s="5"/>
      <c r="DM220" s="5"/>
      <c r="DO220" s="12"/>
      <c r="DP220" s="5"/>
      <c r="DQ220" s="5"/>
      <c r="DS220" s="12"/>
      <c r="DT220" s="5"/>
      <c r="DU220" s="5"/>
      <c r="DW220" s="12"/>
      <c r="DX220" s="5"/>
      <c r="DY220" s="5"/>
      <c r="EA220" s="12"/>
      <c r="EB220" s="5"/>
      <c r="EC220" s="5"/>
      <c r="EE220" s="12"/>
      <c r="EF220" s="5"/>
      <c r="EG220" s="5"/>
      <c r="EI220" s="12"/>
      <c r="EJ220" s="5"/>
      <c r="EK220" s="5"/>
      <c r="EM220" s="12"/>
      <c r="EN220" s="5"/>
      <c r="EO220" s="5"/>
      <c r="EQ220" s="12"/>
      <c r="ER220" s="5"/>
      <c r="ES220" s="5"/>
      <c r="EU220" s="12"/>
      <c r="EV220" s="5"/>
      <c r="EW220" s="5"/>
      <c r="EY220" s="12"/>
      <c r="EZ220" s="5"/>
      <c r="FA220" s="5"/>
      <c r="FC220" s="12"/>
      <c r="FD220" s="5"/>
      <c r="FE220" s="5"/>
      <c r="FG220" s="12"/>
      <c r="FH220" s="5"/>
      <c r="FI220" s="5"/>
      <c r="FK220" s="12"/>
      <c r="FL220" s="5"/>
      <c r="FM220" s="5"/>
      <c r="FO220" s="12"/>
      <c r="FP220" s="5"/>
      <c r="FQ220" s="5"/>
      <c r="FS220" s="12"/>
      <c r="FT220" s="5"/>
      <c r="FU220" s="5"/>
      <c r="FW220" s="12"/>
      <c r="FX220" s="5"/>
      <c r="FY220" s="5"/>
      <c r="GA220" s="12"/>
      <c r="GB220" s="5"/>
      <c r="GC220" s="5"/>
      <c r="GE220" s="12"/>
      <c r="GF220" s="5"/>
      <c r="GG220" s="5"/>
      <c r="GI220" s="12"/>
      <c r="GJ220" s="5"/>
      <c r="GK220" s="5"/>
      <c r="GM220" s="12"/>
      <c r="GN220" s="5"/>
      <c r="GO220" s="5"/>
      <c r="GQ220" s="12"/>
      <c r="GR220" s="5"/>
      <c r="GS220" s="5"/>
      <c r="GU220" s="12"/>
      <c r="GV220" s="5"/>
      <c r="GW220" s="5"/>
      <c r="GY220" s="12"/>
      <c r="GZ220" s="5"/>
      <c r="HA220" s="5"/>
      <c r="HC220" s="12"/>
      <c r="HD220" s="5"/>
      <c r="HE220" s="5"/>
      <c r="HG220" s="12"/>
      <c r="HH220" s="5"/>
      <c r="HI220" s="5"/>
      <c r="HK220" s="12"/>
      <c r="HL220" s="5"/>
      <c r="HM220" s="5"/>
      <c r="HO220" s="12"/>
      <c r="HP220" s="5"/>
      <c r="HQ220" s="5"/>
      <c r="HS220" s="12"/>
      <c r="HT220" s="5"/>
      <c r="HU220" s="5"/>
      <c r="HW220" s="12"/>
      <c r="HX220" s="5"/>
      <c r="HY220" s="5"/>
      <c r="IA220" s="12"/>
      <c r="IB220" s="5"/>
      <c r="IC220" s="5"/>
      <c r="IE220" s="12"/>
      <c r="IF220" s="5"/>
      <c r="IG220" s="5"/>
      <c r="II220" s="12"/>
      <c r="IJ220" s="5"/>
      <c r="IK220" s="5"/>
      <c r="IM220" s="12"/>
      <c r="IN220" s="5"/>
      <c r="IO220" s="5"/>
      <c r="IQ220" s="12"/>
      <c r="IR220" s="5"/>
      <c r="IS220" s="5"/>
      <c r="IU220" s="12"/>
      <c r="IV220" s="5"/>
      <c r="IW220" s="5"/>
      <c r="IY220" s="12"/>
      <c r="IZ220" s="5"/>
      <c r="JA220" s="5"/>
      <c r="JC220" s="12"/>
      <c r="JD220" s="5"/>
      <c r="JE220" s="5"/>
      <c r="JG220" s="12"/>
      <c r="JH220" s="5"/>
      <c r="JI220" s="5"/>
      <c r="JK220" s="12"/>
      <c r="JL220" s="5"/>
      <c r="JM220" s="5"/>
      <c r="JO220" s="12"/>
      <c r="JP220" s="5"/>
      <c r="JQ220" s="5"/>
      <c r="JS220" s="12"/>
      <c r="JT220" s="5"/>
      <c r="JU220" s="5"/>
      <c r="JW220" s="12"/>
      <c r="JX220" s="5"/>
      <c r="JY220" s="5"/>
      <c r="KA220" s="12"/>
      <c r="KB220" s="5"/>
      <c r="KC220" s="5"/>
      <c r="KE220" s="12"/>
      <c r="KF220" s="5"/>
      <c r="KG220" s="5"/>
      <c r="KI220" s="12"/>
      <c r="KJ220" s="5"/>
      <c r="KK220" s="5"/>
      <c r="KM220" s="12"/>
      <c r="KN220" s="5"/>
      <c r="KO220" s="5"/>
      <c r="KQ220" s="12"/>
      <c r="KR220" s="5"/>
      <c r="KS220" s="5"/>
      <c r="KU220" s="12"/>
      <c r="KV220" s="5"/>
      <c r="KW220" s="5"/>
      <c r="KY220" s="12"/>
      <c r="KZ220" s="5"/>
      <c r="LA220" s="5"/>
      <c r="LC220" s="12"/>
      <c r="LD220" s="5"/>
      <c r="LE220" s="5"/>
      <c r="LG220" s="12"/>
      <c r="LH220" s="5"/>
      <c r="LI220" s="5"/>
      <c r="LK220" s="12"/>
      <c r="LL220" s="5"/>
      <c r="LM220" s="5"/>
      <c r="LO220" s="12"/>
      <c r="LP220" s="5"/>
      <c r="LQ220" s="5"/>
      <c r="LS220" s="12"/>
      <c r="LT220" s="5"/>
      <c r="LU220" s="5"/>
      <c r="LW220" s="12"/>
      <c r="LX220" s="5"/>
      <c r="LY220" s="5"/>
      <c r="MA220" s="12"/>
      <c r="MB220" s="5"/>
      <c r="MC220" s="5"/>
      <c r="ME220" s="12"/>
      <c r="MF220" s="5"/>
      <c r="MG220" s="5"/>
      <c r="MI220" s="12"/>
      <c r="MJ220" s="5"/>
      <c r="MK220" s="5"/>
      <c r="MM220" s="12"/>
      <c r="MN220" s="5"/>
      <c r="MO220" s="5"/>
      <c r="MQ220" s="12"/>
      <c r="MR220" s="5"/>
      <c r="MS220" s="5"/>
      <c r="MU220" s="12"/>
      <c r="MV220" s="5"/>
      <c r="MW220" s="5"/>
      <c r="MY220" s="12"/>
      <c r="MZ220" s="5"/>
      <c r="NA220" s="5"/>
      <c r="NC220" s="12"/>
      <c r="ND220" s="5"/>
      <c r="NE220" s="5"/>
      <c r="NG220" s="12"/>
      <c r="NH220" s="5"/>
      <c r="NI220" s="5"/>
      <c r="NK220" s="12"/>
      <c r="NL220" s="5"/>
      <c r="NM220" s="5"/>
      <c r="NO220" s="12"/>
      <c r="NP220" s="5"/>
      <c r="NQ220" s="5"/>
      <c r="NS220" s="12"/>
      <c r="NT220" s="5"/>
      <c r="NU220" s="5"/>
      <c r="NW220" s="12"/>
      <c r="NX220" s="5"/>
      <c r="NY220" s="5"/>
      <c r="OA220" s="12"/>
      <c r="OB220" s="5"/>
      <c r="OC220" s="5"/>
      <c r="OE220" s="12"/>
      <c r="OF220" s="5"/>
      <c r="OG220" s="5"/>
      <c r="OI220" s="12"/>
      <c r="OJ220" s="5"/>
      <c r="OK220" s="5"/>
      <c r="OM220" s="12"/>
      <c r="ON220" s="5"/>
      <c r="OO220" s="5"/>
      <c r="OQ220" s="12"/>
      <c r="OR220" s="5"/>
      <c r="OS220" s="5"/>
      <c r="OU220" s="12"/>
      <c r="OV220" s="5"/>
      <c r="OW220" s="5"/>
      <c r="OY220" s="12"/>
      <c r="OZ220" s="5"/>
      <c r="PA220" s="5"/>
      <c r="PC220" s="12"/>
      <c r="PD220" s="5"/>
      <c r="PE220" s="5"/>
      <c r="PG220" s="12"/>
      <c r="PH220" s="5"/>
      <c r="PI220" s="5"/>
      <c r="PK220" s="12"/>
      <c r="PL220" s="5"/>
      <c r="PM220" s="5"/>
      <c r="PO220" s="12"/>
      <c r="PP220" s="5"/>
      <c r="PQ220" s="5"/>
      <c r="PS220" s="12"/>
      <c r="PT220" s="5"/>
      <c r="PU220" s="5"/>
      <c r="PW220" s="12"/>
      <c r="PX220" s="5"/>
      <c r="PY220" s="5"/>
      <c r="QA220" s="12"/>
      <c r="QB220" s="5"/>
      <c r="QC220" s="5"/>
      <c r="QE220" s="12"/>
      <c r="QF220" s="5"/>
      <c r="QG220" s="5"/>
      <c r="QI220" s="12"/>
      <c r="QJ220" s="5"/>
      <c r="QK220" s="5"/>
      <c r="QM220" s="12"/>
      <c r="QN220" s="5"/>
      <c r="QO220" s="5"/>
      <c r="QQ220" s="12"/>
      <c r="QR220" s="5"/>
      <c r="QS220" s="5"/>
      <c r="QU220" s="12"/>
      <c r="QV220" s="5"/>
      <c r="QW220" s="5"/>
      <c r="QY220" s="12"/>
      <c r="QZ220" s="5"/>
      <c r="RA220" s="5"/>
      <c r="RC220" s="12"/>
      <c r="RD220" s="5"/>
      <c r="RE220" s="5"/>
      <c r="RG220" s="12"/>
      <c r="RH220" s="5"/>
      <c r="RI220" s="5"/>
      <c r="RK220" s="12"/>
      <c r="RL220" s="5"/>
      <c r="RM220" s="5"/>
      <c r="RO220" s="12"/>
      <c r="RP220" s="5"/>
      <c r="RQ220" s="5"/>
      <c r="RS220" s="12"/>
      <c r="RT220" s="5"/>
      <c r="RU220" s="5"/>
      <c r="RW220" s="12"/>
      <c r="RX220" s="5"/>
      <c r="RY220" s="5"/>
      <c r="SA220" s="12"/>
      <c r="SB220" s="5"/>
      <c r="SC220" s="5"/>
      <c r="SE220" s="12"/>
      <c r="SF220" s="5"/>
      <c r="SG220" s="5"/>
      <c r="SI220" s="12"/>
      <c r="SJ220" s="5"/>
      <c r="SK220" s="5"/>
      <c r="SM220" s="12"/>
      <c r="SN220" s="5"/>
      <c r="SO220" s="5"/>
      <c r="SQ220" s="12"/>
      <c r="SR220" s="5"/>
      <c r="SS220" s="5"/>
      <c r="SU220" s="12"/>
      <c r="SV220" s="5"/>
      <c r="SW220" s="5"/>
      <c r="SY220" s="12"/>
      <c r="SZ220" s="5"/>
      <c r="TA220" s="5"/>
      <c r="TC220" s="12"/>
      <c r="TD220" s="5"/>
      <c r="TE220" s="5"/>
      <c r="TG220" s="12"/>
      <c r="TH220" s="5"/>
      <c r="TI220" s="5"/>
      <c r="TK220" s="12"/>
      <c r="TL220" s="5"/>
      <c r="TM220" s="5"/>
      <c r="TO220" s="12"/>
      <c r="TP220" s="5"/>
      <c r="TQ220" s="5"/>
      <c r="TS220" s="12"/>
      <c r="TT220" s="5"/>
      <c r="TU220" s="5"/>
      <c r="TW220" s="12"/>
      <c r="TX220" s="5"/>
      <c r="TY220" s="5"/>
      <c r="UA220" s="12"/>
      <c r="UB220" s="5"/>
      <c r="UC220" s="5"/>
      <c r="UE220" s="12"/>
      <c r="UF220" s="5"/>
      <c r="UG220" s="5"/>
      <c r="UI220" s="12"/>
      <c r="UJ220" s="5"/>
      <c r="UK220" s="5"/>
      <c r="UM220" s="12"/>
      <c r="UN220" s="5"/>
      <c r="UO220" s="5"/>
      <c r="UQ220" s="12"/>
      <c r="UR220" s="5"/>
      <c r="US220" s="5"/>
      <c r="UU220" s="12"/>
      <c r="UV220" s="5"/>
      <c r="UW220" s="5"/>
      <c r="UY220" s="12"/>
      <c r="UZ220" s="5"/>
      <c r="VA220" s="5"/>
      <c r="VC220" s="12"/>
      <c r="VD220" s="5"/>
      <c r="VE220" s="5"/>
      <c r="VG220" s="12"/>
      <c r="VH220" s="5"/>
      <c r="VI220" s="5"/>
      <c r="VK220" s="12"/>
      <c r="VL220" s="5"/>
      <c r="VM220" s="5"/>
      <c r="VO220" s="12"/>
      <c r="VP220" s="5"/>
      <c r="VQ220" s="5"/>
      <c r="VS220" s="12"/>
      <c r="VT220" s="5"/>
      <c r="VU220" s="5"/>
      <c r="VW220" s="12"/>
      <c r="VX220" s="5"/>
      <c r="VY220" s="5"/>
      <c r="WA220" s="12"/>
      <c r="WB220" s="5"/>
      <c r="WC220" s="5"/>
      <c r="WE220" s="12"/>
      <c r="WF220" s="5"/>
      <c r="WG220" s="5"/>
      <c r="WI220" s="12"/>
      <c r="WJ220" s="5"/>
      <c r="WK220" s="5"/>
      <c r="WM220" s="12"/>
      <c r="WN220" s="5"/>
      <c r="WO220" s="5"/>
      <c r="WQ220" s="12"/>
      <c r="WR220" s="5"/>
      <c r="WS220" s="5"/>
      <c r="WU220" s="12"/>
      <c r="WV220" s="5"/>
      <c r="WW220" s="5"/>
      <c r="WY220" s="12"/>
      <c r="WZ220" s="5"/>
      <c r="XA220" s="5"/>
      <c r="XC220" s="12"/>
      <c r="XD220" s="5"/>
      <c r="XE220" s="5"/>
      <c r="XG220" s="12"/>
      <c r="XH220" s="5"/>
      <c r="XI220" s="5"/>
      <c r="XK220" s="12"/>
      <c r="XL220" s="5"/>
      <c r="XM220" s="5"/>
      <c r="XO220" s="12"/>
      <c r="XP220" s="5"/>
      <c r="XQ220" s="5"/>
      <c r="XS220" s="12"/>
      <c r="XT220" s="5"/>
      <c r="XU220" s="5"/>
      <c r="XW220" s="12"/>
      <c r="XX220" s="5"/>
      <c r="XY220" s="5"/>
      <c r="YA220" s="12"/>
      <c r="YB220" s="5"/>
      <c r="YC220" s="5"/>
      <c r="YE220" s="12"/>
      <c r="YF220" s="5"/>
      <c r="YG220" s="5"/>
      <c r="YI220" s="12"/>
      <c r="YJ220" s="5"/>
      <c r="YK220" s="5"/>
      <c r="YM220" s="12"/>
      <c r="YN220" s="5"/>
      <c r="YO220" s="5"/>
      <c r="YQ220" s="12"/>
      <c r="YR220" s="5"/>
      <c r="YS220" s="5"/>
      <c r="YU220" s="12"/>
      <c r="YV220" s="5"/>
      <c r="YW220" s="5"/>
      <c r="YY220" s="12"/>
      <c r="YZ220" s="5"/>
      <c r="ZA220" s="5"/>
      <c r="ZC220" s="12"/>
      <c r="ZD220" s="5"/>
      <c r="ZE220" s="5"/>
      <c r="ZG220" s="12"/>
      <c r="ZH220" s="5"/>
      <c r="ZI220" s="5"/>
      <c r="ZK220" s="12"/>
      <c r="ZL220" s="5"/>
      <c r="ZM220" s="5"/>
      <c r="ZO220" s="12"/>
      <c r="ZP220" s="5"/>
      <c r="ZQ220" s="5"/>
      <c r="ZS220" s="12"/>
      <c r="ZT220" s="5"/>
      <c r="ZU220" s="5"/>
      <c r="ZW220" s="12"/>
      <c r="ZX220" s="5"/>
      <c r="ZY220" s="5"/>
      <c r="AAA220" s="12"/>
      <c r="AAB220" s="5"/>
      <c r="AAC220" s="5"/>
      <c r="AAE220" s="12"/>
      <c r="AAF220" s="5"/>
      <c r="AAG220" s="5"/>
      <c r="AAI220" s="12"/>
      <c r="AAJ220" s="5"/>
      <c r="AAK220" s="5"/>
      <c r="AAM220" s="12"/>
      <c r="AAN220" s="5"/>
      <c r="AAO220" s="5"/>
      <c r="AAQ220" s="12"/>
      <c r="AAR220" s="5"/>
      <c r="AAS220" s="5"/>
      <c r="AAU220" s="12"/>
      <c r="AAV220" s="5"/>
      <c r="AAW220" s="5"/>
      <c r="AAY220" s="12"/>
      <c r="AAZ220" s="5"/>
      <c r="ABA220" s="5"/>
      <c r="ABC220" s="12"/>
      <c r="ABD220" s="5"/>
      <c r="ABE220" s="5"/>
      <c r="ABG220" s="12"/>
      <c r="ABH220" s="5"/>
      <c r="ABI220" s="5"/>
      <c r="ABK220" s="12"/>
      <c r="ABL220" s="5"/>
      <c r="ABM220" s="5"/>
      <c r="ABO220" s="12"/>
      <c r="ABP220" s="5"/>
      <c r="ABQ220" s="5"/>
      <c r="ABS220" s="12"/>
      <c r="ABT220" s="5"/>
      <c r="ABU220" s="5"/>
      <c r="ABW220" s="12"/>
      <c r="ABX220" s="5"/>
      <c r="ABY220" s="5"/>
      <c r="ACA220" s="12"/>
      <c r="ACB220" s="5"/>
      <c r="ACC220" s="5"/>
      <c r="ACE220" s="12"/>
      <c r="ACF220" s="5"/>
      <c r="ACG220" s="5"/>
      <c r="ACI220" s="12"/>
      <c r="ACJ220" s="5"/>
      <c r="ACK220" s="5"/>
      <c r="ACM220" s="12"/>
      <c r="ACN220" s="5"/>
      <c r="ACO220" s="5"/>
      <c r="ACQ220" s="12"/>
      <c r="ACR220" s="5"/>
      <c r="ACS220" s="5"/>
      <c r="ACU220" s="12"/>
      <c r="ACV220" s="5"/>
      <c r="ACW220" s="5"/>
      <c r="ACY220" s="12"/>
      <c r="ACZ220" s="5"/>
      <c r="ADA220" s="5"/>
      <c r="ADC220" s="12"/>
      <c r="ADD220" s="5"/>
      <c r="ADE220" s="5"/>
      <c r="ADG220" s="12"/>
      <c r="ADH220" s="5"/>
      <c r="ADI220" s="5"/>
      <c r="ADK220" s="12"/>
      <c r="ADL220" s="5"/>
      <c r="ADM220" s="5"/>
      <c r="ADO220" s="12"/>
      <c r="ADP220" s="5"/>
      <c r="ADQ220" s="5"/>
      <c r="ADS220" s="12"/>
      <c r="ADT220" s="5"/>
      <c r="ADU220" s="5"/>
      <c r="ADW220" s="12"/>
      <c r="ADX220" s="5"/>
      <c r="ADY220" s="5"/>
      <c r="AEA220" s="12"/>
      <c r="AEB220" s="5"/>
      <c r="AEC220" s="5"/>
      <c r="AEE220" s="12"/>
      <c r="AEF220" s="5"/>
      <c r="AEG220" s="5"/>
      <c r="AEI220" s="12"/>
      <c r="AEJ220" s="5"/>
      <c r="AEK220" s="5"/>
      <c r="AEM220" s="12"/>
      <c r="AEN220" s="5"/>
      <c r="AEO220" s="5"/>
      <c r="AEQ220" s="12"/>
      <c r="AER220" s="5"/>
      <c r="AES220" s="5"/>
      <c r="AEU220" s="12"/>
      <c r="AEV220" s="5"/>
      <c r="AEW220" s="5"/>
      <c r="AEY220" s="12"/>
      <c r="AEZ220" s="5"/>
      <c r="AFA220" s="5"/>
      <c r="AFC220" s="12"/>
      <c r="AFD220" s="5"/>
      <c r="AFE220" s="5"/>
      <c r="AFG220" s="12"/>
      <c r="AFH220" s="5"/>
      <c r="AFI220" s="5"/>
      <c r="AFK220" s="12"/>
      <c r="AFL220" s="5"/>
      <c r="AFM220" s="5"/>
      <c r="AFO220" s="12"/>
      <c r="AFP220" s="5"/>
      <c r="AFQ220" s="5"/>
      <c r="AFS220" s="12"/>
      <c r="AFT220" s="5"/>
      <c r="AFU220" s="5"/>
      <c r="AFW220" s="12"/>
      <c r="AFX220" s="5"/>
      <c r="AFY220" s="5"/>
      <c r="AGA220" s="12"/>
      <c r="AGB220" s="5"/>
      <c r="AGC220" s="5"/>
      <c r="AGE220" s="12"/>
      <c r="AGF220" s="5"/>
      <c r="AGG220" s="5"/>
      <c r="AGI220" s="12"/>
      <c r="AGJ220" s="5"/>
      <c r="AGK220" s="5"/>
      <c r="AGM220" s="12"/>
      <c r="AGN220" s="5"/>
      <c r="AGO220" s="5"/>
      <c r="AGQ220" s="12"/>
      <c r="AGR220" s="5"/>
      <c r="AGS220" s="5"/>
      <c r="AGU220" s="12"/>
      <c r="AGV220" s="5"/>
      <c r="AGW220" s="5"/>
      <c r="AGY220" s="12"/>
      <c r="AGZ220" s="5"/>
      <c r="AHA220" s="5"/>
      <c r="AHC220" s="12"/>
      <c r="AHD220" s="5"/>
      <c r="AHE220" s="5"/>
      <c r="AHG220" s="12"/>
      <c r="AHH220" s="5"/>
      <c r="AHI220" s="5"/>
      <c r="AHK220" s="12"/>
      <c r="AHL220" s="5"/>
      <c r="AHM220" s="5"/>
      <c r="AHO220" s="12"/>
      <c r="AHP220" s="5"/>
      <c r="AHQ220" s="5"/>
      <c r="AHS220" s="12"/>
      <c r="AHT220" s="5"/>
      <c r="AHU220" s="5"/>
      <c r="AHW220" s="12"/>
      <c r="AHX220" s="5"/>
      <c r="AHY220" s="5"/>
      <c r="AIA220" s="12"/>
      <c r="AIB220" s="5"/>
      <c r="AIC220" s="5"/>
      <c r="AIE220" s="12"/>
      <c r="AIF220" s="5"/>
      <c r="AIG220" s="5"/>
      <c r="AII220" s="12"/>
      <c r="AIJ220" s="5"/>
      <c r="AIK220" s="5"/>
      <c r="AIM220" s="12"/>
      <c r="AIN220" s="5"/>
      <c r="AIO220" s="5"/>
      <c r="AIQ220" s="12"/>
      <c r="AIR220" s="5"/>
      <c r="AIS220" s="5"/>
      <c r="AIU220" s="12"/>
      <c r="AIV220" s="5"/>
      <c r="AIW220" s="5"/>
      <c r="AIY220" s="12"/>
      <c r="AIZ220" s="5"/>
      <c r="AJA220" s="5"/>
      <c r="AJC220" s="12"/>
      <c r="AJD220" s="5"/>
      <c r="AJE220" s="5"/>
      <c r="AJG220" s="12"/>
      <c r="AJH220" s="5"/>
      <c r="AJI220" s="5"/>
      <c r="AJK220" s="12"/>
      <c r="AJL220" s="5"/>
      <c r="AJM220" s="5"/>
      <c r="AJO220" s="12"/>
      <c r="AJP220" s="5"/>
      <c r="AJQ220" s="5"/>
      <c r="AJS220" s="12"/>
      <c r="AJT220" s="5"/>
      <c r="AJU220" s="5"/>
      <c r="AJW220" s="12"/>
      <c r="AJX220" s="5"/>
      <c r="AJY220" s="5"/>
      <c r="AKA220" s="12"/>
      <c r="AKB220" s="5"/>
      <c r="AKC220" s="5"/>
      <c r="AKE220" s="12"/>
      <c r="AKF220" s="5"/>
      <c r="AKG220" s="5"/>
      <c r="AKI220" s="12"/>
      <c r="AKJ220" s="5"/>
      <c r="AKK220" s="5"/>
      <c r="AKM220" s="12"/>
      <c r="AKN220" s="5"/>
      <c r="AKO220" s="5"/>
      <c r="AKQ220" s="12"/>
      <c r="AKR220" s="5"/>
      <c r="AKS220" s="5"/>
      <c r="AKU220" s="12"/>
      <c r="AKV220" s="5"/>
      <c r="AKW220" s="5"/>
      <c r="AKY220" s="12"/>
      <c r="AKZ220" s="5"/>
      <c r="ALA220" s="5"/>
      <c r="ALC220" s="12"/>
      <c r="ALD220" s="5"/>
      <c r="ALE220" s="5"/>
      <c r="ALG220" s="12"/>
      <c r="ALH220" s="5"/>
      <c r="ALI220" s="5"/>
      <c r="ALK220" s="12"/>
      <c r="ALL220" s="5"/>
      <c r="ALM220" s="5"/>
      <c r="ALO220" s="12"/>
      <c r="ALP220" s="5"/>
      <c r="ALQ220" s="5"/>
      <c r="ALS220" s="12"/>
      <c r="ALT220" s="5"/>
      <c r="ALU220" s="5"/>
      <c r="ALW220" s="12"/>
      <c r="ALX220" s="5"/>
      <c r="ALY220" s="5"/>
      <c r="AMA220" s="12"/>
      <c r="AMB220" s="5"/>
      <c r="AMC220" s="5"/>
      <c r="AME220" s="12"/>
      <c r="AMF220" s="5"/>
      <c r="AMG220" s="5"/>
      <c r="AMI220" s="12"/>
      <c r="AMJ220" s="5"/>
      <c r="AMK220" s="5"/>
      <c r="AMM220" s="12"/>
      <c r="AMN220" s="5"/>
      <c r="AMO220" s="5"/>
      <c r="AMQ220" s="12"/>
      <c r="AMR220" s="5"/>
      <c r="AMS220" s="5"/>
      <c r="AMU220" s="12"/>
      <c r="AMV220" s="5"/>
      <c r="AMW220" s="5"/>
      <c r="AMY220" s="12"/>
      <c r="AMZ220" s="5"/>
      <c r="ANA220" s="5"/>
      <c r="ANC220" s="12"/>
      <c r="AND220" s="5"/>
      <c r="ANE220" s="5"/>
      <c r="ANG220" s="12"/>
      <c r="ANH220" s="5"/>
      <c r="ANI220" s="5"/>
      <c r="ANK220" s="12"/>
      <c r="ANL220" s="5"/>
      <c r="ANM220" s="5"/>
      <c r="ANO220" s="12"/>
      <c r="ANP220" s="5"/>
      <c r="ANQ220" s="5"/>
      <c r="ANS220" s="12"/>
      <c r="ANT220" s="5"/>
      <c r="ANU220" s="5"/>
      <c r="ANW220" s="12"/>
      <c r="ANX220" s="5"/>
      <c r="ANY220" s="5"/>
      <c r="AOA220" s="12"/>
      <c r="AOB220" s="5"/>
      <c r="AOC220" s="5"/>
      <c r="AOE220" s="12"/>
      <c r="AOF220" s="5"/>
      <c r="AOG220" s="5"/>
      <c r="AOI220" s="12"/>
      <c r="AOJ220" s="5"/>
      <c r="AOK220" s="5"/>
      <c r="AOM220" s="12"/>
      <c r="AON220" s="5"/>
      <c r="AOO220" s="5"/>
      <c r="AOQ220" s="12"/>
      <c r="AOR220" s="5"/>
      <c r="AOS220" s="5"/>
      <c r="AOU220" s="12"/>
      <c r="AOV220" s="5"/>
      <c r="AOW220" s="5"/>
      <c r="AOY220" s="12"/>
      <c r="AOZ220" s="5"/>
      <c r="APA220" s="5"/>
      <c r="APC220" s="12"/>
      <c r="APD220" s="5"/>
      <c r="APE220" s="5"/>
      <c r="APG220" s="12"/>
      <c r="APH220" s="5"/>
      <c r="API220" s="5"/>
      <c r="APK220" s="12"/>
      <c r="APL220" s="5"/>
      <c r="APM220" s="5"/>
      <c r="APO220" s="12"/>
      <c r="APP220" s="5"/>
      <c r="APQ220" s="5"/>
      <c r="APS220" s="12"/>
      <c r="APT220" s="5"/>
      <c r="APU220" s="5"/>
      <c r="APW220" s="12"/>
      <c r="APX220" s="5"/>
      <c r="APY220" s="5"/>
      <c r="AQA220" s="12"/>
      <c r="AQB220" s="5"/>
      <c r="AQC220" s="5"/>
      <c r="AQE220" s="12"/>
      <c r="AQF220" s="5"/>
      <c r="AQG220" s="5"/>
      <c r="AQI220" s="12"/>
      <c r="AQJ220" s="5"/>
      <c r="AQK220" s="5"/>
      <c r="AQM220" s="12"/>
      <c r="AQN220" s="5"/>
      <c r="AQO220" s="5"/>
      <c r="AQQ220" s="12"/>
      <c r="AQR220" s="5"/>
      <c r="AQS220" s="5"/>
      <c r="AQU220" s="12"/>
      <c r="AQV220" s="5"/>
      <c r="AQW220" s="5"/>
      <c r="AQY220" s="12"/>
      <c r="AQZ220" s="5"/>
      <c r="ARA220" s="5"/>
      <c r="ARC220" s="12"/>
      <c r="ARD220" s="5"/>
      <c r="ARE220" s="5"/>
      <c r="ARG220" s="12"/>
      <c r="ARH220" s="5"/>
      <c r="ARI220" s="5"/>
      <c r="ARK220" s="12"/>
      <c r="ARL220" s="5"/>
      <c r="ARM220" s="5"/>
      <c r="ARO220" s="12"/>
      <c r="ARP220" s="5"/>
      <c r="ARQ220" s="5"/>
      <c r="ARS220" s="12"/>
      <c r="ART220" s="5"/>
      <c r="ARU220" s="5"/>
      <c r="ARW220" s="12"/>
      <c r="ARX220" s="5"/>
      <c r="ARY220" s="5"/>
      <c r="ASA220" s="12"/>
      <c r="ASB220" s="5"/>
      <c r="ASC220" s="5"/>
      <c r="ASE220" s="12"/>
      <c r="ASF220" s="5"/>
      <c r="ASG220" s="5"/>
      <c r="ASI220" s="12"/>
      <c r="ASJ220" s="5"/>
      <c r="ASK220" s="5"/>
      <c r="ASM220" s="12"/>
      <c r="ASN220" s="5"/>
      <c r="ASO220" s="5"/>
      <c r="ASQ220" s="12"/>
      <c r="ASR220" s="5"/>
      <c r="ASS220" s="5"/>
      <c r="ASU220" s="12"/>
      <c r="ASV220" s="5"/>
      <c r="ASW220" s="5"/>
      <c r="ASY220" s="12"/>
      <c r="ASZ220" s="5"/>
      <c r="ATA220" s="5"/>
      <c r="ATC220" s="12"/>
      <c r="ATD220" s="5"/>
      <c r="ATE220" s="5"/>
      <c r="ATG220" s="12"/>
      <c r="ATH220" s="5"/>
      <c r="ATI220" s="5"/>
      <c r="ATK220" s="12"/>
      <c r="ATL220" s="5"/>
      <c r="ATM220" s="5"/>
      <c r="ATO220" s="12"/>
      <c r="ATP220" s="5"/>
      <c r="ATQ220" s="5"/>
      <c r="ATS220" s="12"/>
      <c r="ATT220" s="5"/>
      <c r="ATU220" s="5"/>
      <c r="ATW220" s="12"/>
      <c r="ATX220" s="5"/>
      <c r="ATY220" s="5"/>
      <c r="AUA220" s="12"/>
      <c r="AUB220" s="5"/>
      <c r="AUC220" s="5"/>
      <c r="AUE220" s="12"/>
      <c r="AUF220" s="5"/>
      <c r="AUG220" s="5"/>
      <c r="AUI220" s="12"/>
      <c r="AUJ220" s="5"/>
      <c r="AUK220" s="5"/>
      <c r="AUM220" s="12"/>
      <c r="AUN220" s="5"/>
      <c r="AUO220" s="5"/>
      <c r="AUQ220" s="12"/>
      <c r="AUR220" s="5"/>
      <c r="AUS220" s="5"/>
      <c r="AUU220" s="12"/>
      <c r="AUV220" s="5"/>
      <c r="AUW220" s="5"/>
      <c r="AUY220" s="12"/>
      <c r="AUZ220" s="5"/>
      <c r="AVA220" s="5"/>
      <c r="AVC220" s="12"/>
      <c r="AVD220" s="5"/>
      <c r="AVE220" s="5"/>
      <c r="AVG220" s="12"/>
      <c r="AVH220" s="5"/>
      <c r="AVI220" s="5"/>
      <c r="AVK220" s="12"/>
      <c r="AVL220" s="5"/>
      <c r="AVM220" s="5"/>
      <c r="AVO220" s="12"/>
      <c r="AVP220" s="5"/>
      <c r="AVQ220" s="5"/>
      <c r="AVS220" s="12"/>
      <c r="AVT220" s="5"/>
      <c r="AVU220" s="5"/>
      <c r="AVW220" s="12"/>
      <c r="AVX220" s="5"/>
      <c r="AVY220" s="5"/>
      <c r="AWA220" s="12"/>
      <c r="AWB220" s="5"/>
      <c r="AWC220" s="5"/>
      <c r="AWE220" s="12"/>
      <c r="AWF220" s="5"/>
      <c r="AWG220" s="5"/>
      <c r="AWI220" s="12"/>
      <c r="AWJ220" s="5"/>
      <c r="AWK220" s="5"/>
      <c r="AWM220" s="12"/>
      <c r="AWN220" s="5"/>
      <c r="AWO220" s="5"/>
      <c r="AWQ220" s="12"/>
      <c r="AWR220" s="5"/>
      <c r="AWS220" s="5"/>
      <c r="AWU220" s="12"/>
      <c r="AWV220" s="5"/>
      <c r="AWW220" s="5"/>
      <c r="AWY220" s="12"/>
      <c r="AWZ220" s="5"/>
      <c r="AXA220" s="5"/>
      <c r="AXC220" s="12"/>
      <c r="AXD220" s="5"/>
      <c r="AXE220" s="5"/>
      <c r="AXG220" s="12"/>
      <c r="AXH220" s="5"/>
      <c r="AXI220" s="5"/>
      <c r="AXK220" s="12"/>
      <c r="AXL220" s="5"/>
      <c r="AXM220" s="5"/>
      <c r="AXO220" s="12"/>
      <c r="AXP220" s="5"/>
      <c r="AXQ220" s="5"/>
      <c r="AXS220" s="12"/>
      <c r="AXT220" s="5"/>
      <c r="AXU220" s="5"/>
      <c r="AXW220" s="12"/>
      <c r="AXX220" s="5"/>
      <c r="AXY220" s="5"/>
      <c r="AYA220" s="12"/>
      <c r="AYB220" s="5"/>
      <c r="AYC220" s="5"/>
      <c r="AYE220" s="12"/>
      <c r="AYF220" s="5"/>
      <c r="AYG220" s="5"/>
      <c r="AYI220" s="12"/>
      <c r="AYJ220" s="5"/>
      <c r="AYK220" s="5"/>
      <c r="AYM220" s="12"/>
      <c r="AYN220" s="5"/>
      <c r="AYO220" s="5"/>
      <c r="AYQ220" s="12"/>
      <c r="AYR220" s="5"/>
      <c r="AYS220" s="5"/>
      <c r="AYU220" s="12"/>
      <c r="AYV220" s="5"/>
      <c r="AYW220" s="5"/>
      <c r="AYY220" s="12"/>
      <c r="AYZ220" s="5"/>
      <c r="AZA220" s="5"/>
      <c r="AZC220" s="12"/>
      <c r="AZD220" s="5"/>
      <c r="AZE220" s="5"/>
      <c r="AZG220" s="12"/>
      <c r="AZH220" s="5"/>
      <c r="AZI220" s="5"/>
      <c r="AZK220" s="12"/>
      <c r="AZL220" s="5"/>
      <c r="AZM220" s="5"/>
      <c r="AZO220" s="12"/>
      <c r="AZP220" s="5"/>
      <c r="AZQ220" s="5"/>
      <c r="AZS220" s="12"/>
      <c r="AZT220" s="5"/>
      <c r="AZU220" s="5"/>
      <c r="AZW220" s="12"/>
      <c r="AZX220" s="5"/>
      <c r="AZY220" s="5"/>
      <c r="BAA220" s="12"/>
      <c r="BAB220" s="5"/>
      <c r="BAC220" s="5"/>
      <c r="BAE220" s="12"/>
      <c r="BAF220" s="5"/>
      <c r="BAG220" s="5"/>
      <c r="BAI220" s="12"/>
      <c r="BAJ220" s="5"/>
      <c r="BAK220" s="5"/>
      <c r="BAM220" s="12"/>
      <c r="BAN220" s="5"/>
      <c r="BAO220" s="5"/>
      <c r="BAQ220" s="12"/>
      <c r="BAR220" s="5"/>
      <c r="BAS220" s="5"/>
      <c r="BAU220" s="12"/>
      <c r="BAV220" s="5"/>
      <c r="BAW220" s="5"/>
      <c r="BAY220" s="12"/>
      <c r="BAZ220" s="5"/>
      <c r="BBA220" s="5"/>
      <c r="BBC220" s="12"/>
      <c r="BBD220" s="5"/>
      <c r="BBE220" s="5"/>
      <c r="BBG220" s="12"/>
      <c r="BBH220" s="5"/>
      <c r="BBI220" s="5"/>
      <c r="BBK220" s="12"/>
      <c r="BBL220" s="5"/>
      <c r="BBM220" s="5"/>
      <c r="BBO220" s="12"/>
      <c r="BBP220" s="5"/>
      <c r="BBQ220" s="5"/>
      <c r="BBS220" s="12"/>
      <c r="BBT220" s="5"/>
      <c r="BBU220" s="5"/>
      <c r="BBW220" s="12"/>
      <c r="BBX220" s="5"/>
      <c r="BBY220" s="5"/>
      <c r="BCA220" s="12"/>
      <c r="BCB220" s="5"/>
      <c r="BCC220" s="5"/>
      <c r="BCE220" s="12"/>
      <c r="BCF220" s="5"/>
      <c r="BCG220" s="5"/>
      <c r="BCI220" s="12"/>
      <c r="BCJ220" s="5"/>
      <c r="BCK220" s="5"/>
      <c r="BCM220" s="12"/>
      <c r="BCN220" s="5"/>
      <c r="BCO220" s="5"/>
      <c r="BCQ220" s="12"/>
      <c r="BCR220" s="5"/>
      <c r="BCS220" s="5"/>
      <c r="BCU220" s="12"/>
      <c r="BCV220" s="5"/>
      <c r="BCW220" s="5"/>
      <c r="BCY220" s="12"/>
      <c r="BCZ220" s="5"/>
      <c r="BDA220" s="5"/>
      <c r="BDC220" s="12"/>
      <c r="BDD220" s="5"/>
      <c r="BDE220" s="5"/>
      <c r="BDG220" s="12"/>
      <c r="BDH220" s="5"/>
      <c r="BDI220" s="5"/>
      <c r="BDK220" s="12"/>
      <c r="BDL220" s="5"/>
      <c r="BDM220" s="5"/>
      <c r="BDO220" s="12"/>
      <c r="BDP220" s="5"/>
      <c r="BDQ220" s="5"/>
      <c r="BDS220" s="12"/>
      <c r="BDT220" s="5"/>
      <c r="BDU220" s="5"/>
      <c r="BDW220" s="12"/>
      <c r="BDX220" s="5"/>
      <c r="BDY220" s="5"/>
      <c r="BEA220" s="12"/>
      <c r="BEB220" s="5"/>
      <c r="BEC220" s="5"/>
      <c r="BEE220" s="12"/>
      <c r="BEF220" s="5"/>
      <c r="BEG220" s="5"/>
      <c r="BEI220" s="12"/>
      <c r="BEJ220" s="5"/>
      <c r="BEK220" s="5"/>
      <c r="BEM220" s="12"/>
      <c r="BEN220" s="5"/>
      <c r="BEO220" s="5"/>
      <c r="BEQ220" s="12"/>
      <c r="BER220" s="5"/>
      <c r="BES220" s="5"/>
      <c r="BEU220" s="12"/>
      <c r="BEV220" s="5"/>
      <c r="BEW220" s="5"/>
      <c r="BEY220" s="12"/>
      <c r="BEZ220" s="5"/>
      <c r="BFA220" s="5"/>
      <c r="BFC220" s="12"/>
      <c r="BFD220" s="5"/>
      <c r="BFE220" s="5"/>
      <c r="BFG220" s="12"/>
      <c r="BFH220" s="5"/>
      <c r="BFI220" s="5"/>
      <c r="BFK220" s="12"/>
      <c r="BFL220" s="5"/>
      <c r="BFM220" s="5"/>
      <c r="BFO220" s="12"/>
      <c r="BFP220" s="5"/>
      <c r="BFQ220" s="5"/>
      <c r="BFS220" s="12"/>
      <c r="BFT220" s="5"/>
      <c r="BFU220" s="5"/>
      <c r="BFW220" s="12"/>
      <c r="BFX220" s="5"/>
      <c r="BFY220" s="5"/>
      <c r="BGA220" s="12"/>
      <c r="BGB220" s="5"/>
      <c r="BGC220" s="5"/>
      <c r="BGE220" s="12"/>
      <c r="BGF220" s="5"/>
      <c r="BGG220" s="5"/>
      <c r="BGI220" s="12"/>
      <c r="BGJ220" s="5"/>
      <c r="BGK220" s="5"/>
      <c r="BGM220" s="12"/>
      <c r="BGN220" s="5"/>
      <c r="BGO220" s="5"/>
      <c r="BGQ220" s="12"/>
      <c r="BGR220" s="5"/>
      <c r="BGS220" s="5"/>
      <c r="BGU220" s="12"/>
      <c r="BGV220" s="5"/>
      <c r="BGW220" s="5"/>
      <c r="BGY220" s="12"/>
      <c r="BGZ220" s="5"/>
      <c r="BHA220" s="5"/>
      <c r="BHC220" s="12"/>
      <c r="BHD220" s="5"/>
      <c r="BHE220" s="5"/>
      <c r="BHG220" s="12"/>
      <c r="BHH220" s="5"/>
      <c r="BHI220" s="5"/>
      <c r="BHK220" s="12"/>
      <c r="BHL220" s="5"/>
      <c r="BHM220" s="5"/>
      <c r="BHO220" s="12"/>
      <c r="BHP220" s="5"/>
      <c r="BHQ220" s="5"/>
      <c r="BHS220" s="12"/>
      <c r="BHT220" s="5"/>
      <c r="BHU220" s="5"/>
      <c r="BHW220" s="12"/>
      <c r="BHX220" s="5"/>
      <c r="BHY220" s="5"/>
      <c r="BIA220" s="12"/>
      <c r="BIB220" s="5"/>
      <c r="BIC220" s="5"/>
      <c r="BIE220" s="12"/>
      <c r="BIF220" s="5"/>
      <c r="BIG220" s="5"/>
      <c r="BII220" s="12"/>
      <c r="BIJ220" s="5"/>
      <c r="BIK220" s="5"/>
      <c r="BIM220" s="12"/>
      <c r="BIN220" s="5"/>
      <c r="BIO220" s="5"/>
      <c r="BIQ220" s="12"/>
      <c r="BIR220" s="5"/>
      <c r="BIS220" s="5"/>
      <c r="BIU220" s="12"/>
      <c r="BIV220" s="5"/>
      <c r="BIW220" s="5"/>
      <c r="BIY220" s="12"/>
      <c r="BIZ220" s="5"/>
      <c r="BJA220" s="5"/>
      <c r="BJC220" s="12"/>
      <c r="BJD220" s="5"/>
      <c r="BJE220" s="5"/>
      <c r="BJG220" s="12"/>
      <c r="BJH220" s="5"/>
      <c r="BJI220" s="5"/>
      <c r="BJK220" s="12"/>
      <c r="BJL220" s="5"/>
      <c r="BJM220" s="5"/>
      <c r="BJO220" s="12"/>
      <c r="BJP220" s="5"/>
      <c r="BJQ220" s="5"/>
      <c r="BJS220" s="12"/>
      <c r="BJT220" s="5"/>
      <c r="BJU220" s="5"/>
      <c r="BJW220" s="12"/>
      <c r="BJX220" s="5"/>
      <c r="BJY220" s="5"/>
      <c r="BKA220" s="12"/>
      <c r="BKB220" s="5"/>
      <c r="BKC220" s="5"/>
      <c r="BKE220" s="12"/>
      <c r="BKF220" s="5"/>
      <c r="BKG220" s="5"/>
      <c r="BKI220" s="12"/>
      <c r="BKJ220" s="5"/>
      <c r="BKK220" s="5"/>
      <c r="BKM220" s="12"/>
      <c r="BKN220" s="5"/>
      <c r="BKO220" s="5"/>
      <c r="BKQ220" s="12"/>
      <c r="BKR220" s="5"/>
      <c r="BKS220" s="5"/>
      <c r="BKU220" s="12"/>
      <c r="BKV220" s="5"/>
      <c r="BKW220" s="5"/>
      <c r="BKY220" s="12"/>
      <c r="BKZ220" s="5"/>
      <c r="BLA220" s="5"/>
      <c r="BLC220" s="12"/>
      <c r="BLD220" s="5"/>
      <c r="BLE220" s="5"/>
      <c r="BLG220" s="12"/>
      <c r="BLH220" s="5"/>
      <c r="BLI220" s="5"/>
      <c r="BLK220" s="12"/>
      <c r="BLL220" s="5"/>
      <c r="BLM220" s="5"/>
      <c r="BLO220" s="12"/>
      <c r="BLP220" s="5"/>
      <c r="BLQ220" s="5"/>
      <c r="BLS220" s="12"/>
      <c r="BLT220" s="5"/>
      <c r="BLU220" s="5"/>
      <c r="BLW220" s="12"/>
      <c r="BLX220" s="5"/>
      <c r="BLY220" s="5"/>
      <c r="BMA220" s="12"/>
      <c r="BMB220" s="5"/>
      <c r="BMC220" s="5"/>
      <c r="BME220" s="12"/>
      <c r="BMF220" s="5"/>
      <c r="BMG220" s="5"/>
      <c r="BMI220" s="12"/>
      <c r="BMJ220" s="5"/>
      <c r="BMK220" s="5"/>
      <c r="BMM220" s="12"/>
      <c r="BMN220" s="5"/>
      <c r="BMO220" s="5"/>
      <c r="BMQ220" s="12"/>
      <c r="BMR220" s="5"/>
      <c r="BMS220" s="5"/>
      <c r="BMU220" s="12"/>
      <c r="BMV220" s="5"/>
      <c r="BMW220" s="5"/>
      <c r="BMY220" s="12"/>
      <c r="BMZ220" s="5"/>
      <c r="BNA220" s="5"/>
      <c r="BNC220" s="12"/>
      <c r="BND220" s="5"/>
      <c r="BNE220" s="5"/>
      <c r="BNG220" s="12"/>
      <c r="BNH220" s="5"/>
      <c r="BNI220" s="5"/>
      <c r="BNK220" s="12"/>
      <c r="BNL220" s="5"/>
      <c r="BNM220" s="5"/>
      <c r="BNO220" s="12"/>
      <c r="BNP220" s="5"/>
      <c r="BNQ220" s="5"/>
      <c r="BNS220" s="12"/>
      <c r="BNT220" s="5"/>
      <c r="BNU220" s="5"/>
      <c r="BNW220" s="12"/>
      <c r="BNX220" s="5"/>
      <c r="BNY220" s="5"/>
      <c r="BOA220" s="12"/>
      <c r="BOB220" s="5"/>
      <c r="BOC220" s="5"/>
      <c r="BOE220" s="12"/>
      <c r="BOF220" s="5"/>
      <c r="BOG220" s="5"/>
      <c r="BOI220" s="12"/>
      <c r="BOJ220" s="5"/>
      <c r="BOK220" s="5"/>
      <c r="BOM220" s="12"/>
      <c r="BON220" s="5"/>
      <c r="BOO220" s="5"/>
      <c r="BOQ220" s="12"/>
      <c r="BOR220" s="5"/>
      <c r="BOS220" s="5"/>
      <c r="BOU220" s="12"/>
      <c r="BOV220" s="5"/>
      <c r="BOW220" s="5"/>
      <c r="BOY220" s="12"/>
      <c r="BOZ220" s="5"/>
      <c r="BPA220" s="5"/>
      <c r="BPC220" s="12"/>
      <c r="BPD220" s="5"/>
      <c r="BPE220" s="5"/>
      <c r="BPG220" s="12"/>
      <c r="BPH220" s="5"/>
      <c r="BPI220" s="5"/>
      <c r="BPK220" s="12"/>
      <c r="BPL220" s="5"/>
      <c r="BPM220" s="5"/>
      <c r="BPO220" s="12"/>
      <c r="BPP220" s="5"/>
      <c r="BPQ220" s="5"/>
      <c r="BPS220" s="12"/>
      <c r="BPT220" s="5"/>
      <c r="BPU220" s="5"/>
      <c r="BPW220" s="12"/>
      <c r="BPX220" s="5"/>
      <c r="BPY220" s="5"/>
      <c r="BQA220" s="12"/>
      <c r="BQB220" s="5"/>
      <c r="BQC220" s="5"/>
      <c r="BQE220" s="12"/>
      <c r="BQF220" s="5"/>
      <c r="BQG220" s="5"/>
      <c r="BQI220" s="12"/>
      <c r="BQJ220" s="5"/>
      <c r="BQK220" s="5"/>
      <c r="BQM220" s="12"/>
      <c r="BQN220" s="5"/>
      <c r="BQO220" s="5"/>
      <c r="BQQ220" s="12"/>
      <c r="BQR220" s="5"/>
      <c r="BQS220" s="5"/>
      <c r="BQU220" s="12"/>
      <c r="BQV220" s="5"/>
      <c r="BQW220" s="5"/>
      <c r="BQY220" s="12"/>
      <c r="BQZ220" s="5"/>
      <c r="BRA220" s="5"/>
      <c r="BRC220" s="12"/>
      <c r="BRD220" s="5"/>
      <c r="BRE220" s="5"/>
      <c r="BRG220" s="12"/>
      <c r="BRH220" s="5"/>
      <c r="BRI220" s="5"/>
      <c r="BRK220" s="12"/>
      <c r="BRL220" s="5"/>
      <c r="BRM220" s="5"/>
      <c r="BRO220" s="12"/>
      <c r="BRP220" s="5"/>
      <c r="BRQ220" s="5"/>
      <c r="BRS220" s="12"/>
      <c r="BRT220" s="5"/>
      <c r="BRU220" s="5"/>
      <c r="BRW220" s="12"/>
      <c r="BRX220" s="5"/>
      <c r="BRY220" s="5"/>
      <c r="BSA220" s="12"/>
      <c r="BSB220" s="5"/>
      <c r="BSC220" s="5"/>
      <c r="BSE220" s="12"/>
      <c r="BSF220" s="5"/>
      <c r="BSG220" s="5"/>
      <c r="BSI220" s="12"/>
      <c r="BSJ220" s="5"/>
      <c r="BSK220" s="5"/>
      <c r="BSM220" s="12"/>
      <c r="BSN220" s="5"/>
      <c r="BSO220" s="5"/>
      <c r="BSQ220" s="12"/>
      <c r="BSR220" s="5"/>
      <c r="BSS220" s="5"/>
      <c r="BSU220" s="12"/>
      <c r="BSV220" s="5"/>
      <c r="BSW220" s="5"/>
      <c r="BSY220" s="12"/>
      <c r="BSZ220" s="5"/>
      <c r="BTA220" s="5"/>
      <c r="BTC220" s="12"/>
      <c r="BTD220" s="5"/>
      <c r="BTE220" s="5"/>
      <c r="BTG220" s="12"/>
      <c r="BTH220" s="5"/>
      <c r="BTI220" s="5"/>
      <c r="BTK220" s="12"/>
      <c r="BTL220" s="5"/>
      <c r="BTM220" s="5"/>
      <c r="BTO220" s="12"/>
      <c r="BTP220" s="5"/>
      <c r="BTQ220" s="5"/>
      <c r="BTS220" s="12"/>
      <c r="BTT220" s="5"/>
      <c r="BTU220" s="5"/>
      <c r="BTW220" s="12"/>
      <c r="BTX220" s="5"/>
      <c r="BTY220" s="5"/>
      <c r="BUA220" s="12"/>
      <c r="BUB220" s="5"/>
      <c r="BUC220" s="5"/>
      <c r="BUE220" s="12"/>
      <c r="BUF220" s="5"/>
      <c r="BUG220" s="5"/>
      <c r="BUI220" s="12"/>
      <c r="BUJ220" s="5"/>
      <c r="BUK220" s="5"/>
      <c r="BUM220" s="12"/>
      <c r="BUN220" s="5"/>
      <c r="BUO220" s="5"/>
      <c r="BUQ220" s="12"/>
      <c r="BUR220" s="5"/>
      <c r="BUS220" s="5"/>
      <c r="BUU220" s="12"/>
      <c r="BUV220" s="5"/>
      <c r="BUW220" s="5"/>
      <c r="BUY220" s="12"/>
      <c r="BUZ220" s="5"/>
      <c r="BVA220" s="5"/>
      <c r="BVC220" s="12"/>
      <c r="BVD220" s="5"/>
      <c r="BVE220" s="5"/>
      <c r="BVG220" s="12"/>
      <c r="BVH220" s="5"/>
      <c r="BVI220" s="5"/>
      <c r="BVK220" s="12"/>
      <c r="BVL220" s="5"/>
      <c r="BVM220" s="5"/>
      <c r="BVO220" s="12"/>
      <c r="BVP220" s="5"/>
      <c r="BVQ220" s="5"/>
      <c r="BVS220" s="12"/>
      <c r="BVT220" s="5"/>
      <c r="BVU220" s="5"/>
      <c r="BVW220" s="12"/>
      <c r="BVX220" s="5"/>
      <c r="BVY220" s="5"/>
      <c r="BWA220" s="12"/>
      <c r="BWB220" s="5"/>
      <c r="BWC220" s="5"/>
      <c r="BWE220" s="12"/>
      <c r="BWF220" s="5"/>
      <c r="BWG220" s="5"/>
      <c r="BWI220" s="12"/>
      <c r="BWJ220" s="5"/>
      <c r="BWK220" s="5"/>
      <c r="BWM220" s="12"/>
      <c r="BWN220" s="5"/>
      <c r="BWO220" s="5"/>
      <c r="BWQ220" s="12"/>
      <c r="BWR220" s="5"/>
      <c r="BWS220" s="5"/>
      <c r="BWU220" s="12"/>
      <c r="BWV220" s="5"/>
      <c r="BWW220" s="5"/>
      <c r="BWY220" s="12"/>
      <c r="BWZ220" s="5"/>
      <c r="BXA220" s="5"/>
      <c r="BXC220" s="12"/>
      <c r="BXD220" s="5"/>
      <c r="BXE220" s="5"/>
      <c r="BXG220" s="12"/>
      <c r="BXH220" s="5"/>
      <c r="BXI220" s="5"/>
      <c r="BXK220" s="12"/>
      <c r="BXL220" s="5"/>
      <c r="BXM220" s="5"/>
      <c r="BXO220" s="12"/>
      <c r="BXP220" s="5"/>
      <c r="BXQ220" s="5"/>
      <c r="BXS220" s="12"/>
      <c r="BXT220" s="5"/>
      <c r="BXU220" s="5"/>
      <c r="BXW220" s="12"/>
      <c r="BXX220" s="5"/>
      <c r="BXY220" s="5"/>
      <c r="BYA220" s="12"/>
      <c r="BYB220" s="5"/>
      <c r="BYC220" s="5"/>
      <c r="BYE220" s="12"/>
      <c r="BYF220" s="5"/>
      <c r="BYG220" s="5"/>
      <c r="BYI220" s="12"/>
      <c r="BYJ220" s="5"/>
      <c r="BYK220" s="5"/>
      <c r="BYM220" s="12"/>
      <c r="BYN220" s="5"/>
      <c r="BYO220" s="5"/>
      <c r="BYQ220" s="12"/>
      <c r="BYR220" s="5"/>
      <c r="BYS220" s="5"/>
      <c r="BYU220" s="12"/>
      <c r="BYV220" s="5"/>
      <c r="BYW220" s="5"/>
      <c r="BYY220" s="12"/>
      <c r="BYZ220" s="5"/>
      <c r="BZA220" s="5"/>
      <c r="BZC220" s="12"/>
      <c r="BZD220" s="5"/>
      <c r="BZE220" s="5"/>
      <c r="BZG220" s="12"/>
      <c r="BZH220" s="5"/>
      <c r="BZI220" s="5"/>
      <c r="BZK220" s="12"/>
      <c r="BZL220" s="5"/>
      <c r="BZM220" s="5"/>
      <c r="BZO220" s="12"/>
      <c r="BZP220" s="5"/>
      <c r="BZQ220" s="5"/>
      <c r="BZS220" s="12"/>
      <c r="BZT220" s="5"/>
      <c r="BZU220" s="5"/>
      <c r="BZW220" s="12"/>
      <c r="BZX220" s="5"/>
      <c r="BZY220" s="5"/>
      <c r="CAA220" s="12"/>
      <c r="CAB220" s="5"/>
      <c r="CAC220" s="5"/>
      <c r="CAE220" s="12"/>
      <c r="CAF220" s="5"/>
      <c r="CAG220" s="5"/>
      <c r="CAI220" s="12"/>
      <c r="CAJ220" s="5"/>
      <c r="CAK220" s="5"/>
      <c r="CAM220" s="12"/>
      <c r="CAN220" s="5"/>
      <c r="CAO220" s="5"/>
      <c r="CAQ220" s="12"/>
      <c r="CAR220" s="5"/>
      <c r="CAS220" s="5"/>
      <c r="CAU220" s="12"/>
      <c r="CAV220" s="5"/>
      <c r="CAW220" s="5"/>
      <c r="CAY220" s="12"/>
      <c r="CAZ220" s="5"/>
      <c r="CBA220" s="5"/>
      <c r="CBC220" s="12"/>
      <c r="CBD220" s="5"/>
      <c r="CBE220" s="5"/>
      <c r="CBG220" s="12"/>
      <c r="CBH220" s="5"/>
      <c r="CBI220" s="5"/>
      <c r="CBK220" s="12"/>
      <c r="CBL220" s="5"/>
      <c r="CBM220" s="5"/>
      <c r="CBO220" s="12"/>
      <c r="CBP220" s="5"/>
      <c r="CBQ220" s="5"/>
      <c r="CBS220" s="12"/>
      <c r="CBT220" s="5"/>
      <c r="CBU220" s="5"/>
      <c r="CBW220" s="12"/>
      <c r="CBX220" s="5"/>
      <c r="CBY220" s="5"/>
      <c r="CCA220" s="12"/>
      <c r="CCB220" s="5"/>
      <c r="CCC220" s="5"/>
      <c r="CCE220" s="12"/>
      <c r="CCF220" s="5"/>
      <c r="CCG220" s="5"/>
      <c r="CCI220" s="12"/>
      <c r="CCJ220" s="5"/>
      <c r="CCK220" s="5"/>
      <c r="CCM220" s="12"/>
      <c r="CCN220" s="5"/>
      <c r="CCO220" s="5"/>
      <c r="CCQ220" s="12"/>
      <c r="CCR220" s="5"/>
      <c r="CCS220" s="5"/>
      <c r="CCU220" s="12"/>
      <c r="CCV220" s="5"/>
      <c r="CCW220" s="5"/>
      <c r="CCY220" s="12"/>
      <c r="CCZ220" s="5"/>
      <c r="CDA220" s="5"/>
      <c r="CDC220" s="12"/>
      <c r="CDD220" s="5"/>
      <c r="CDE220" s="5"/>
      <c r="CDG220" s="12"/>
      <c r="CDH220" s="5"/>
      <c r="CDI220" s="5"/>
      <c r="CDK220" s="12"/>
      <c r="CDL220" s="5"/>
      <c r="CDM220" s="5"/>
      <c r="CDO220" s="12"/>
      <c r="CDP220" s="5"/>
      <c r="CDQ220" s="5"/>
      <c r="CDS220" s="12"/>
      <c r="CDT220" s="5"/>
      <c r="CDU220" s="5"/>
      <c r="CDW220" s="12"/>
      <c r="CDX220" s="5"/>
      <c r="CDY220" s="5"/>
      <c r="CEA220" s="12"/>
      <c r="CEB220" s="5"/>
      <c r="CEC220" s="5"/>
      <c r="CEE220" s="12"/>
      <c r="CEF220" s="5"/>
      <c r="CEG220" s="5"/>
      <c r="CEI220" s="12"/>
      <c r="CEJ220" s="5"/>
      <c r="CEK220" s="5"/>
      <c r="CEM220" s="12"/>
      <c r="CEN220" s="5"/>
      <c r="CEO220" s="5"/>
      <c r="CEQ220" s="12"/>
      <c r="CER220" s="5"/>
      <c r="CES220" s="5"/>
      <c r="CEU220" s="12"/>
      <c r="CEV220" s="5"/>
      <c r="CEW220" s="5"/>
      <c r="CEY220" s="12"/>
      <c r="CEZ220" s="5"/>
      <c r="CFA220" s="5"/>
      <c r="CFC220" s="12"/>
      <c r="CFD220" s="5"/>
      <c r="CFE220" s="5"/>
      <c r="CFG220" s="12"/>
      <c r="CFH220" s="5"/>
      <c r="CFI220" s="5"/>
      <c r="CFK220" s="12"/>
      <c r="CFL220" s="5"/>
      <c r="CFM220" s="5"/>
      <c r="CFO220" s="12"/>
      <c r="CFP220" s="5"/>
      <c r="CFQ220" s="5"/>
      <c r="CFS220" s="12"/>
      <c r="CFT220" s="5"/>
      <c r="CFU220" s="5"/>
      <c r="CFW220" s="12"/>
      <c r="CFX220" s="5"/>
      <c r="CFY220" s="5"/>
      <c r="CGA220" s="12"/>
      <c r="CGB220" s="5"/>
      <c r="CGC220" s="5"/>
      <c r="CGE220" s="12"/>
      <c r="CGF220" s="5"/>
      <c r="CGG220" s="5"/>
      <c r="CGI220" s="12"/>
      <c r="CGJ220" s="5"/>
      <c r="CGK220" s="5"/>
      <c r="CGM220" s="12"/>
      <c r="CGN220" s="5"/>
      <c r="CGO220" s="5"/>
      <c r="CGQ220" s="12"/>
      <c r="CGR220" s="5"/>
      <c r="CGS220" s="5"/>
      <c r="CGU220" s="12"/>
      <c r="CGV220" s="5"/>
      <c r="CGW220" s="5"/>
      <c r="CGY220" s="12"/>
      <c r="CGZ220" s="5"/>
      <c r="CHA220" s="5"/>
      <c r="CHC220" s="12"/>
      <c r="CHD220" s="5"/>
      <c r="CHE220" s="5"/>
      <c r="CHG220" s="12"/>
      <c r="CHH220" s="5"/>
      <c r="CHI220" s="5"/>
      <c r="CHK220" s="12"/>
      <c r="CHL220" s="5"/>
      <c r="CHM220" s="5"/>
      <c r="CHO220" s="12"/>
      <c r="CHP220" s="5"/>
      <c r="CHQ220" s="5"/>
      <c r="CHS220" s="12"/>
      <c r="CHT220" s="5"/>
      <c r="CHU220" s="5"/>
      <c r="CHW220" s="12"/>
      <c r="CHX220" s="5"/>
      <c r="CHY220" s="5"/>
      <c r="CIA220" s="12"/>
      <c r="CIB220" s="5"/>
      <c r="CIC220" s="5"/>
      <c r="CIE220" s="12"/>
      <c r="CIF220" s="5"/>
      <c r="CIG220" s="5"/>
      <c r="CII220" s="12"/>
      <c r="CIJ220" s="5"/>
      <c r="CIK220" s="5"/>
      <c r="CIM220" s="12"/>
      <c r="CIN220" s="5"/>
      <c r="CIO220" s="5"/>
      <c r="CIQ220" s="12"/>
      <c r="CIR220" s="5"/>
      <c r="CIS220" s="5"/>
      <c r="CIU220" s="12"/>
      <c r="CIV220" s="5"/>
      <c r="CIW220" s="5"/>
      <c r="CIY220" s="12"/>
      <c r="CIZ220" s="5"/>
      <c r="CJA220" s="5"/>
      <c r="CJC220" s="12"/>
      <c r="CJD220" s="5"/>
      <c r="CJE220" s="5"/>
      <c r="CJG220" s="12"/>
      <c r="CJH220" s="5"/>
      <c r="CJI220" s="5"/>
      <c r="CJK220" s="12"/>
      <c r="CJL220" s="5"/>
      <c r="CJM220" s="5"/>
      <c r="CJO220" s="12"/>
      <c r="CJP220" s="5"/>
      <c r="CJQ220" s="5"/>
      <c r="CJS220" s="12"/>
      <c r="CJT220" s="5"/>
      <c r="CJU220" s="5"/>
      <c r="CJW220" s="12"/>
      <c r="CJX220" s="5"/>
      <c r="CJY220" s="5"/>
      <c r="CKA220" s="12"/>
      <c r="CKB220" s="5"/>
      <c r="CKC220" s="5"/>
      <c r="CKE220" s="12"/>
      <c r="CKF220" s="5"/>
      <c r="CKG220" s="5"/>
      <c r="CKI220" s="12"/>
      <c r="CKJ220" s="5"/>
      <c r="CKK220" s="5"/>
      <c r="CKM220" s="12"/>
      <c r="CKN220" s="5"/>
      <c r="CKO220" s="5"/>
      <c r="CKQ220" s="12"/>
      <c r="CKR220" s="5"/>
      <c r="CKS220" s="5"/>
      <c r="CKU220" s="12"/>
      <c r="CKV220" s="5"/>
      <c r="CKW220" s="5"/>
      <c r="CKY220" s="12"/>
      <c r="CKZ220" s="5"/>
      <c r="CLA220" s="5"/>
      <c r="CLC220" s="12"/>
      <c r="CLD220" s="5"/>
      <c r="CLE220" s="5"/>
      <c r="CLG220" s="12"/>
      <c r="CLH220" s="5"/>
      <c r="CLI220" s="5"/>
      <c r="CLK220" s="12"/>
      <c r="CLL220" s="5"/>
      <c r="CLM220" s="5"/>
      <c r="CLO220" s="12"/>
      <c r="CLP220" s="5"/>
      <c r="CLQ220" s="5"/>
      <c r="CLS220" s="12"/>
      <c r="CLT220" s="5"/>
      <c r="CLU220" s="5"/>
      <c r="CLW220" s="12"/>
      <c r="CLX220" s="5"/>
      <c r="CLY220" s="5"/>
      <c r="CMA220" s="12"/>
      <c r="CMB220" s="5"/>
      <c r="CMC220" s="5"/>
      <c r="CME220" s="12"/>
      <c r="CMF220" s="5"/>
      <c r="CMG220" s="5"/>
      <c r="CMI220" s="12"/>
      <c r="CMJ220" s="5"/>
      <c r="CMK220" s="5"/>
      <c r="CMM220" s="12"/>
      <c r="CMN220" s="5"/>
      <c r="CMO220" s="5"/>
      <c r="CMQ220" s="12"/>
      <c r="CMR220" s="5"/>
      <c r="CMS220" s="5"/>
      <c r="CMU220" s="12"/>
      <c r="CMV220" s="5"/>
      <c r="CMW220" s="5"/>
      <c r="CMY220" s="12"/>
      <c r="CMZ220" s="5"/>
      <c r="CNA220" s="5"/>
      <c r="CNC220" s="12"/>
      <c r="CND220" s="5"/>
      <c r="CNE220" s="5"/>
      <c r="CNG220" s="12"/>
      <c r="CNH220" s="5"/>
      <c r="CNI220" s="5"/>
      <c r="CNK220" s="12"/>
      <c r="CNL220" s="5"/>
      <c r="CNM220" s="5"/>
      <c r="CNO220" s="12"/>
      <c r="CNP220" s="5"/>
      <c r="CNQ220" s="5"/>
      <c r="CNS220" s="12"/>
      <c r="CNT220" s="5"/>
      <c r="CNU220" s="5"/>
      <c r="CNW220" s="12"/>
      <c r="CNX220" s="5"/>
      <c r="CNY220" s="5"/>
      <c r="COA220" s="12"/>
      <c r="COB220" s="5"/>
      <c r="COC220" s="5"/>
      <c r="COE220" s="12"/>
      <c r="COF220" s="5"/>
      <c r="COG220" s="5"/>
      <c r="COI220" s="12"/>
      <c r="COJ220" s="5"/>
      <c r="COK220" s="5"/>
      <c r="COM220" s="12"/>
      <c r="CON220" s="5"/>
      <c r="COO220" s="5"/>
      <c r="COQ220" s="12"/>
      <c r="COR220" s="5"/>
      <c r="COS220" s="5"/>
      <c r="COU220" s="12"/>
      <c r="COV220" s="5"/>
      <c r="COW220" s="5"/>
      <c r="COY220" s="12"/>
      <c r="COZ220" s="5"/>
      <c r="CPA220" s="5"/>
      <c r="CPC220" s="12"/>
      <c r="CPD220" s="5"/>
      <c r="CPE220" s="5"/>
      <c r="CPG220" s="12"/>
      <c r="CPH220" s="5"/>
      <c r="CPI220" s="5"/>
      <c r="CPK220" s="12"/>
      <c r="CPL220" s="5"/>
      <c r="CPM220" s="5"/>
      <c r="CPO220" s="12"/>
      <c r="CPP220" s="5"/>
      <c r="CPQ220" s="5"/>
      <c r="CPS220" s="12"/>
      <c r="CPT220" s="5"/>
      <c r="CPU220" s="5"/>
      <c r="CPW220" s="12"/>
      <c r="CPX220" s="5"/>
      <c r="CPY220" s="5"/>
      <c r="CQA220" s="12"/>
      <c r="CQB220" s="5"/>
      <c r="CQC220" s="5"/>
      <c r="CQE220" s="12"/>
      <c r="CQF220" s="5"/>
      <c r="CQG220" s="5"/>
      <c r="CQI220" s="12"/>
      <c r="CQJ220" s="5"/>
      <c r="CQK220" s="5"/>
      <c r="CQM220" s="12"/>
      <c r="CQN220" s="5"/>
      <c r="CQO220" s="5"/>
      <c r="CQQ220" s="12"/>
      <c r="CQR220" s="5"/>
      <c r="CQS220" s="5"/>
      <c r="CQU220" s="12"/>
      <c r="CQV220" s="5"/>
      <c r="CQW220" s="5"/>
      <c r="CQY220" s="12"/>
      <c r="CQZ220" s="5"/>
      <c r="CRA220" s="5"/>
      <c r="CRC220" s="12"/>
      <c r="CRD220" s="5"/>
      <c r="CRE220" s="5"/>
      <c r="CRG220" s="12"/>
      <c r="CRH220" s="5"/>
      <c r="CRI220" s="5"/>
      <c r="CRK220" s="12"/>
      <c r="CRL220" s="5"/>
      <c r="CRM220" s="5"/>
      <c r="CRO220" s="12"/>
      <c r="CRP220" s="5"/>
      <c r="CRQ220" s="5"/>
      <c r="CRS220" s="12"/>
      <c r="CRT220" s="5"/>
      <c r="CRU220" s="5"/>
      <c r="CRW220" s="12"/>
      <c r="CRX220" s="5"/>
      <c r="CRY220" s="5"/>
      <c r="CSA220" s="12"/>
      <c r="CSB220" s="5"/>
      <c r="CSC220" s="5"/>
      <c r="CSE220" s="12"/>
      <c r="CSF220" s="5"/>
      <c r="CSG220" s="5"/>
      <c r="CSI220" s="12"/>
      <c r="CSJ220" s="5"/>
      <c r="CSK220" s="5"/>
      <c r="CSM220" s="12"/>
      <c r="CSN220" s="5"/>
      <c r="CSO220" s="5"/>
      <c r="CSQ220" s="12"/>
      <c r="CSR220" s="5"/>
      <c r="CSS220" s="5"/>
      <c r="CSU220" s="12"/>
      <c r="CSV220" s="5"/>
      <c r="CSW220" s="5"/>
      <c r="CSY220" s="12"/>
      <c r="CSZ220" s="5"/>
      <c r="CTA220" s="5"/>
      <c r="CTC220" s="12"/>
      <c r="CTD220" s="5"/>
      <c r="CTE220" s="5"/>
      <c r="CTG220" s="12"/>
      <c r="CTH220" s="5"/>
      <c r="CTI220" s="5"/>
      <c r="CTK220" s="12"/>
      <c r="CTL220" s="5"/>
      <c r="CTM220" s="5"/>
      <c r="CTO220" s="12"/>
      <c r="CTP220" s="5"/>
      <c r="CTQ220" s="5"/>
      <c r="CTS220" s="12"/>
      <c r="CTT220" s="5"/>
      <c r="CTU220" s="5"/>
      <c r="CTW220" s="12"/>
      <c r="CTX220" s="5"/>
      <c r="CTY220" s="5"/>
      <c r="CUA220" s="12"/>
      <c r="CUB220" s="5"/>
      <c r="CUC220" s="5"/>
      <c r="CUE220" s="12"/>
      <c r="CUF220" s="5"/>
      <c r="CUG220" s="5"/>
      <c r="CUI220" s="12"/>
      <c r="CUJ220" s="5"/>
      <c r="CUK220" s="5"/>
      <c r="CUM220" s="12"/>
      <c r="CUN220" s="5"/>
      <c r="CUO220" s="5"/>
      <c r="CUQ220" s="12"/>
      <c r="CUR220" s="5"/>
      <c r="CUS220" s="5"/>
      <c r="CUU220" s="12"/>
      <c r="CUV220" s="5"/>
      <c r="CUW220" s="5"/>
      <c r="CUY220" s="12"/>
      <c r="CUZ220" s="5"/>
      <c r="CVA220" s="5"/>
      <c r="CVC220" s="12"/>
      <c r="CVD220" s="5"/>
      <c r="CVE220" s="5"/>
      <c r="CVG220" s="12"/>
      <c r="CVH220" s="5"/>
      <c r="CVI220" s="5"/>
      <c r="CVK220" s="12"/>
      <c r="CVL220" s="5"/>
      <c r="CVM220" s="5"/>
      <c r="CVO220" s="12"/>
      <c r="CVP220" s="5"/>
      <c r="CVQ220" s="5"/>
      <c r="CVS220" s="12"/>
      <c r="CVT220" s="5"/>
      <c r="CVU220" s="5"/>
      <c r="CVW220" s="12"/>
      <c r="CVX220" s="5"/>
      <c r="CVY220" s="5"/>
      <c r="CWA220" s="12"/>
      <c r="CWB220" s="5"/>
      <c r="CWC220" s="5"/>
      <c r="CWE220" s="12"/>
      <c r="CWF220" s="5"/>
      <c r="CWG220" s="5"/>
      <c r="CWI220" s="12"/>
      <c r="CWJ220" s="5"/>
      <c r="CWK220" s="5"/>
      <c r="CWM220" s="12"/>
      <c r="CWN220" s="5"/>
      <c r="CWO220" s="5"/>
      <c r="CWQ220" s="12"/>
      <c r="CWR220" s="5"/>
      <c r="CWS220" s="5"/>
      <c r="CWU220" s="12"/>
      <c r="CWV220" s="5"/>
      <c r="CWW220" s="5"/>
      <c r="CWY220" s="12"/>
      <c r="CWZ220" s="5"/>
      <c r="CXA220" s="5"/>
      <c r="CXC220" s="12"/>
      <c r="CXD220" s="5"/>
      <c r="CXE220" s="5"/>
      <c r="CXG220" s="12"/>
      <c r="CXH220" s="5"/>
      <c r="CXI220" s="5"/>
      <c r="CXK220" s="12"/>
      <c r="CXL220" s="5"/>
      <c r="CXM220" s="5"/>
      <c r="CXO220" s="12"/>
      <c r="CXP220" s="5"/>
      <c r="CXQ220" s="5"/>
      <c r="CXS220" s="12"/>
      <c r="CXT220" s="5"/>
      <c r="CXU220" s="5"/>
      <c r="CXW220" s="12"/>
      <c r="CXX220" s="5"/>
      <c r="CXY220" s="5"/>
      <c r="CYA220" s="12"/>
      <c r="CYB220" s="5"/>
      <c r="CYC220" s="5"/>
      <c r="CYE220" s="12"/>
      <c r="CYF220" s="5"/>
      <c r="CYG220" s="5"/>
      <c r="CYI220" s="12"/>
      <c r="CYJ220" s="5"/>
      <c r="CYK220" s="5"/>
      <c r="CYM220" s="12"/>
      <c r="CYN220" s="5"/>
      <c r="CYO220" s="5"/>
      <c r="CYQ220" s="12"/>
      <c r="CYR220" s="5"/>
      <c r="CYS220" s="5"/>
      <c r="CYU220" s="12"/>
      <c r="CYV220" s="5"/>
      <c r="CYW220" s="5"/>
      <c r="CYY220" s="12"/>
      <c r="CYZ220" s="5"/>
      <c r="CZA220" s="5"/>
      <c r="CZC220" s="12"/>
      <c r="CZD220" s="5"/>
      <c r="CZE220" s="5"/>
      <c r="CZG220" s="12"/>
      <c r="CZH220" s="5"/>
      <c r="CZI220" s="5"/>
      <c r="CZK220" s="12"/>
      <c r="CZL220" s="5"/>
      <c r="CZM220" s="5"/>
      <c r="CZO220" s="12"/>
      <c r="CZP220" s="5"/>
      <c r="CZQ220" s="5"/>
      <c r="CZS220" s="12"/>
      <c r="CZT220" s="5"/>
      <c r="CZU220" s="5"/>
      <c r="CZW220" s="12"/>
      <c r="CZX220" s="5"/>
      <c r="CZY220" s="5"/>
      <c r="DAA220" s="12"/>
      <c r="DAB220" s="5"/>
      <c r="DAC220" s="5"/>
      <c r="DAE220" s="12"/>
      <c r="DAF220" s="5"/>
      <c r="DAG220" s="5"/>
      <c r="DAI220" s="12"/>
      <c r="DAJ220" s="5"/>
      <c r="DAK220" s="5"/>
      <c r="DAM220" s="12"/>
      <c r="DAN220" s="5"/>
      <c r="DAO220" s="5"/>
      <c r="DAQ220" s="12"/>
      <c r="DAR220" s="5"/>
      <c r="DAS220" s="5"/>
      <c r="DAU220" s="12"/>
      <c r="DAV220" s="5"/>
      <c r="DAW220" s="5"/>
      <c r="DAY220" s="12"/>
      <c r="DAZ220" s="5"/>
      <c r="DBA220" s="5"/>
      <c r="DBC220" s="12"/>
      <c r="DBD220" s="5"/>
      <c r="DBE220" s="5"/>
      <c r="DBG220" s="12"/>
      <c r="DBH220" s="5"/>
      <c r="DBI220" s="5"/>
      <c r="DBK220" s="12"/>
      <c r="DBL220" s="5"/>
      <c r="DBM220" s="5"/>
      <c r="DBO220" s="12"/>
      <c r="DBP220" s="5"/>
      <c r="DBQ220" s="5"/>
      <c r="DBS220" s="12"/>
      <c r="DBT220" s="5"/>
      <c r="DBU220" s="5"/>
      <c r="DBW220" s="12"/>
      <c r="DBX220" s="5"/>
      <c r="DBY220" s="5"/>
      <c r="DCA220" s="12"/>
      <c r="DCB220" s="5"/>
      <c r="DCC220" s="5"/>
      <c r="DCE220" s="12"/>
      <c r="DCF220" s="5"/>
      <c r="DCG220" s="5"/>
      <c r="DCI220" s="12"/>
      <c r="DCJ220" s="5"/>
      <c r="DCK220" s="5"/>
      <c r="DCM220" s="12"/>
      <c r="DCN220" s="5"/>
      <c r="DCO220" s="5"/>
      <c r="DCQ220" s="12"/>
      <c r="DCR220" s="5"/>
      <c r="DCS220" s="5"/>
      <c r="DCU220" s="12"/>
      <c r="DCV220" s="5"/>
      <c r="DCW220" s="5"/>
      <c r="DCY220" s="12"/>
      <c r="DCZ220" s="5"/>
      <c r="DDA220" s="5"/>
      <c r="DDC220" s="12"/>
      <c r="DDD220" s="5"/>
      <c r="DDE220" s="5"/>
      <c r="DDG220" s="12"/>
      <c r="DDH220" s="5"/>
      <c r="DDI220" s="5"/>
      <c r="DDK220" s="12"/>
      <c r="DDL220" s="5"/>
      <c r="DDM220" s="5"/>
      <c r="DDO220" s="12"/>
      <c r="DDP220" s="5"/>
      <c r="DDQ220" s="5"/>
      <c r="DDS220" s="12"/>
      <c r="DDT220" s="5"/>
      <c r="DDU220" s="5"/>
      <c r="DDW220" s="12"/>
      <c r="DDX220" s="5"/>
      <c r="DDY220" s="5"/>
      <c r="DEA220" s="12"/>
      <c r="DEB220" s="5"/>
      <c r="DEC220" s="5"/>
      <c r="DEE220" s="12"/>
      <c r="DEF220" s="5"/>
      <c r="DEG220" s="5"/>
      <c r="DEI220" s="12"/>
      <c r="DEJ220" s="5"/>
      <c r="DEK220" s="5"/>
      <c r="DEM220" s="12"/>
      <c r="DEN220" s="5"/>
      <c r="DEO220" s="5"/>
      <c r="DEQ220" s="12"/>
      <c r="DER220" s="5"/>
      <c r="DES220" s="5"/>
      <c r="DEU220" s="12"/>
      <c r="DEV220" s="5"/>
      <c r="DEW220" s="5"/>
      <c r="DEY220" s="12"/>
      <c r="DEZ220" s="5"/>
      <c r="DFA220" s="5"/>
      <c r="DFC220" s="12"/>
      <c r="DFD220" s="5"/>
      <c r="DFE220" s="5"/>
      <c r="DFG220" s="12"/>
      <c r="DFH220" s="5"/>
      <c r="DFI220" s="5"/>
      <c r="DFK220" s="12"/>
      <c r="DFL220" s="5"/>
      <c r="DFM220" s="5"/>
      <c r="DFO220" s="12"/>
      <c r="DFP220" s="5"/>
      <c r="DFQ220" s="5"/>
      <c r="DFS220" s="12"/>
      <c r="DFT220" s="5"/>
      <c r="DFU220" s="5"/>
      <c r="DFW220" s="12"/>
      <c r="DFX220" s="5"/>
      <c r="DFY220" s="5"/>
      <c r="DGA220" s="12"/>
      <c r="DGB220" s="5"/>
      <c r="DGC220" s="5"/>
      <c r="DGE220" s="12"/>
      <c r="DGF220" s="5"/>
      <c r="DGG220" s="5"/>
      <c r="DGI220" s="12"/>
      <c r="DGJ220" s="5"/>
      <c r="DGK220" s="5"/>
      <c r="DGM220" s="12"/>
      <c r="DGN220" s="5"/>
      <c r="DGO220" s="5"/>
      <c r="DGQ220" s="12"/>
      <c r="DGR220" s="5"/>
      <c r="DGS220" s="5"/>
      <c r="DGU220" s="12"/>
      <c r="DGV220" s="5"/>
      <c r="DGW220" s="5"/>
      <c r="DGY220" s="12"/>
      <c r="DGZ220" s="5"/>
      <c r="DHA220" s="5"/>
      <c r="DHC220" s="12"/>
      <c r="DHD220" s="5"/>
      <c r="DHE220" s="5"/>
      <c r="DHG220" s="12"/>
      <c r="DHH220" s="5"/>
      <c r="DHI220" s="5"/>
      <c r="DHK220" s="12"/>
      <c r="DHL220" s="5"/>
      <c r="DHM220" s="5"/>
      <c r="DHO220" s="12"/>
      <c r="DHP220" s="5"/>
      <c r="DHQ220" s="5"/>
      <c r="DHS220" s="12"/>
      <c r="DHT220" s="5"/>
      <c r="DHU220" s="5"/>
      <c r="DHW220" s="12"/>
      <c r="DHX220" s="5"/>
      <c r="DHY220" s="5"/>
      <c r="DIA220" s="12"/>
      <c r="DIB220" s="5"/>
      <c r="DIC220" s="5"/>
      <c r="DIE220" s="12"/>
      <c r="DIF220" s="5"/>
      <c r="DIG220" s="5"/>
      <c r="DII220" s="12"/>
      <c r="DIJ220" s="5"/>
      <c r="DIK220" s="5"/>
      <c r="DIM220" s="12"/>
      <c r="DIN220" s="5"/>
      <c r="DIO220" s="5"/>
      <c r="DIQ220" s="12"/>
      <c r="DIR220" s="5"/>
      <c r="DIS220" s="5"/>
      <c r="DIU220" s="12"/>
      <c r="DIV220" s="5"/>
      <c r="DIW220" s="5"/>
      <c r="DIY220" s="12"/>
      <c r="DIZ220" s="5"/>
      <c r="DJA220" s="5"/>
      <c r="DJC220" s="12"/>
      <c r="DJD220" s="5"/>
      <c r="DJE220" s="5"/>
      <c r="DJG220" s="12"/>
      <c r="DJH220" s="5"/>
      <c r="DJI220" s="5"/>
      <c r="DJK220" s="12"/>
      <c r="DJL220" s="5"/>
      <c r="DJM220" s="5"/>
      <c r="DJO220" s="12"/>
      <c r="DJP220" s="5"/>
      <c r="DJQ220" s="5"/>
      <c r="DJS220" s="12"/>
      <c r="DJT220" s="5"/>
      <c r="DJU220" s="5"/>
      <c r="DJW220" s="12"/>
      <c r="DJX220" s="5"/>
      <c r="DJY220" s="5"/>
      <c r="DKA220" s="12"/>
      <c r="DKB220" s="5"/>
      <c r="DKC220" s="5"/>
      <c r="DKE220" s="12"/>
      <c r="DKF220" s="5"/>
      <c r="DKG220" s="5"/>
      <c r="DKI220" s="12"/>
      <c r="DKJ220" s="5"/>
      <c r="DKK220" s="5"/>
      <c r="DKM220" s="12"/>
      <c r="DKN220" s="5"/>
      <c r="DKO220" s="5"/>
      <c r="DKQ220" s="12"/>
      <c r="DKR220" s="5"/>
      <c r="DKS220" s="5"/>
      <c r="DKU220" s="12"/>
      <c r="DKV220" s="5"/>
      <c r="DKW220" s="5"/>
      <c r="DKY220" s="12"/>
      <c r="DKZ220" s="5"/>
      <c r="DLA220" s="5"/>
      <c r="DLC220" s="12"/>
      <c r="DLD220" s="5"/>
      <c r="DLE220" s="5"/>
      <c r="DLG220" s="12"/>
      <c r="DLH220" s="5"/>
      <c r="DLI220" s="5"/>
      <c r="DLK220" s="12"/>
      <c r="DLL220" s="5"/>
      <c r="DLM220" s="5"/>
      <c r="DLO220" s="12"/>
      <c r="DLP220" s="5"/>
      <c r="DLQ220" s="5"/>
      <c r="DLS220" s="12"/>
      <c r="DLT220" s="5"/>
      <c r="DLU220" s="5"/>
      <c r="DLW220" s="12"/>
      <c r="DLX220" s="5"/>
      <c r="DLY220" s="5"/>
      <c r="DMA220" s="12"/>
      <c r="DMB220" s="5"/>
      <c r="DMC220" s="5"/>
      <c r="DME220" s="12"/>
      <c r="DMF220" s="5"/>
      <c r="DMG220" s="5"/>
      <c r="DMI220" s="12"/>
      <c r="DMJ220" s="5"/>
      <c r="DMK220" s="5"/>
      <c r="DMM220" s="12"/>
      <c r="DMN220" s="5"/>
      <c r="DMO220" s="5"/>
      <c r="DMQ220" s="12"/>
      <c r="DMR220" s="5"/>
      <c r="DMS220" s="5"/>
      <c r="DMU220" s="12"/>
      <c r="DMV220" s="5"/>
      <c r="DMW220" s="5"/>
      <c r="DMY220" s="12"/>
      <c r="DMZ220" s="5"/>
      <c r="DNA220" s="5"/>
      <c r="DNC220" s="12"/>
      <c r="DND220" s="5"/>
      <c r="DNE220" s="5"/>
      <c r="DNG220" s="12"/>
      <c r="DNH220" s="5"/>
      <c r="DNI220" s="5"/>
      <c r="DNK220" s="12"/>
      <c r="DNL220" s="5"/>
      <c r="DNM220" s="5"/>
      <c r="DNO220" s="12"/>
      <c r="DNP220" s="5"/>
      <c r="DNQ220" s="5"/>
      <c r="DNS220" s="12"/>
      <c r="DNT220" s="5"/>
      <c r="DNU220" s="5"/>
      <c r="DNW220" s="12"/>
      <c r="DNX220" s="5"/>
      <c r="DNY220" s="5"/>
      <c r="DOA220" s="12"/>
      <c r="DOB220" s="5"/>
      <c r="DOC220" s="5"/>
      <c r="DOE220" s="12"/>
      <c r="DOF220" s="5"/>
      <c r="DOG220" s="5"/>
      <c r="DOI220" s="12"/>
      <c r="DOJ220" s="5"/>
      <c r="DOK220" s="5"/>
      <c r="DOM220" s="12"/>
      <c r="DON220" s="5"/>
      <c r="DOO220" s="5"/>
      <c r="DOQ220" s="12"/>
      <c r="DOR220" s="5"/>
      <c r="DOS220" s="5"/>
      <c r="DOU220" s="12"/>
      <c r="DOV220" s="5"/>
      <c r="DOW220" s="5"/>
      <c r="DOY220" s="12"/>
      <c r="DOZ220" s="5"/>
      <c r="DPA220" s="5"/>
      <c r="DPC220" s="12"/>
      <c r="DPD220" s="5"/>
      <c r="DPE220" s="5"/>
      <c r="DPG220" s="12"/>
      <c r="DPH220" s="5"/>
      <c r="DPI220" s="5"/>
      <c r="DPK220" s="12"/>
      <c r="DPL220" s="5"/>
      <c r="DPM220" s="5"/>
      <c r="DPO220" s="12"/>
      <c r="DPP220" s="5"/>
      <c r="DPQ220" s="5"/>
      <c r="DPS220" s="12"/>
      <c r="DPT220" s="5"/>
      <c r="DPU220" s="5"/>
      <c r="DPW220" s="12"/>
      <c r="DPX220" s="5"/>
      <c r="DPY220" s="5"/>
      <c r="DQA220" s="12"/>
      <c r="DQB220" s="5"/>
      <c r="DQC220" s="5"/>
      <c r="DQE220" s="12"/>
      <c r="DQF220" s="5"/>
      <c r="DQG220" s="5"/>
      <c r="DQI220" s="12"/>
      <c r="DQJ220" s="5"/>
      <c r="DQK220" s="5"/>
      <c r="DQM220" s="12"/>
      <c r="DQN220" s="5"/>
      <c r="DQO220" s="5"/>
      <c r="DQQ220" s="12"/>
      <c r="DQR220" s="5"/>
      <c r="DQS220" s="5"/>
      <c r="DQU220" s="12"/>
      <c r="DQV220" s="5"/>
      <c r="DQW220" s="5"/>
      <c r="DQY220" s="12"/>
      <c r="DQZ220" s="5"/>
      <c r="DRA220" s="5"/>
      <c r="DRC220" s="12"/>
      <c r="DRD220" s="5"/>
      <c r="DRE220" s="5"/>
      <c r="DRG220" s="12"/>
      <c r="DRH220" s="5"/>
      <c r="DRI220" s="5"/>
      <c r="DRK220" s="12"/>
      <c r="DRL220" s="5"/>
      <c r="DRM220" s="5"/>
      <c r="DRO220" s="12"/>
      <c r="DRP220" s="5"/>
      <c r="DRQ220" s="5"/>
      <c r="DRS220" s="12"/>
      <c r="DRT220" s="5"/>
      <c r="DRU220" s="5"/>
      <c r="DRW220" s="12"/>
      <c r="DRX220" s="5"/>
      <c r="DRY220" s="5"/>
      <c r="DSA220" s="12"/>
      <c r="DSB220" s="5"/>
      <c r="DSC220" s="5"/>
      <c r="DSE220" s="12"/>
      <c r="DSF220" s="5"/>
      <c r="DSG220" s="5"/>
      <c r="DSI220" s="12"/>
      <c r="DSJ220" s="5"/>
      <c r="DSK220" s="5"/>
      <c r="DSM220" s="12"/>
      <c r="DSN220" s="5"/>
      <c r="DSO220" s="5"/>
      <c r="DSQ220" s="12"/>
      <c r="DSR220" s="5"/>
      <c r="DSS220" s="5"/>
      <c r="DSU220" s="12"/>
      <c r="DSV220" s="5"/>
      <c r="DSW220" s="5"/>
      <c r="DSY220" s="12"/>
      <c r="DSZ220" s="5"/>
      <c r="DTA220" s="5"/>
      <c r="DTC220" s="12"/>
      <c r="DTD220" s="5"/>
      <c r="DTE220" s="5"/>
      <c r="DTG220" s="12"/>
      <c r="DTH220" s="5"/>
      <c r="DTI220" s="5"/>
      <c r="DTK220" s="12"/>
      <c r="DTL220" s="5"/>
      <c r="DTM220" s="5"/>
      <c r="DTO220" s="12"/>
      <c r="DTP220" s="5"/>
      <c r="DTQ220" s="5"/>
      <c r="DTS220" s="12"/>
      <c r="DTT220" s="5"/>
      <c r="DTU220" s="5"/>
      <c r="DTW220" s="12"/>
      <c r="DTX220" s="5"/>
      <c r="DTY220" s="5"/>
      <c r="DUA220" s="12"/>
      <c r="DUB220" s="5"/>
      <c r="DUC220" s="5"/>
      <c r="DUE220" s="12"/>
      <c r="DUF220" s="5"/>
      <c r="DUG220" s="5"/>
      <c r="DUI220" s="12"/>
      <c r="DUJ220" s="5"/>
      <c r="DUK220" s="5"/>
      <c r="DUM220" s="12"/>
      <c r="DUN220" s="5"/>
      <c r="DUO220" s="5"/>
      <c r="DUQ220" s="12"/>
      <c r="DUR220" s="5"/>
      <c r="DUS220" s="5"/>
      <c r="DUU220" s="12"/>
      <c r="DUV220" s="5"/>
      <c r="DUW220" s="5"/>
      <c r="DUY220" s="12"/>
      <c r="DUZ220" s="5"/>
      <c r="DVA220" s="5"/>
      <c r="DVC220" s="12"/>
      <c r="DVD220" s="5"/>
      <c r="DVE220" s="5"/>
      <c r="DVG220" s="12"/>
      <c r="DVH220" s="5"/>
      <c r="DVI220" s="5"/>
      <c r="DVK220" s="12"/>
      <c r="DVL220" s="5"/>
      <c r="DVM220" s="5"/>
      <c r="DVO220" s="12"/>
      <c r="DVP220" s="5"/>
      <c r="DVQ220" s="5"/>
      <c r="DVS220" s="12"/>
      <c r="DVT220" s="5"/>
      <c r="DVU220" s="5"/>
      <c r="DVW220" s="12"/>
      <c r="DVX220" s="5"/>
      <c r="DVY220" s="5"/>
      <c r="DWA220" s="12"/>
      <c r="DWB220" s="5"/>
      <c r="DWC220" s="5"/>
      <c r="DWE220" s="12"/>
      <c r="DWF220" s="5"/>
      <c r="DWG220" s="5"/>
      <c r="DWI220" s="12"/>
      <c r="DWJ220" s="5"/>
      <c r="DWK220" s="5"/>
      <c r="DWM220" s="12"/>
      <c r="DWN220" s="5"/>
      <c r="DWO220" s="5"/>
      <c r="DWQ220" s="12"/>
      <c r="DWR220" s="5"/>
      <c r="DWS220" s="5"/>
      <c r="DWU220" s="12"/>
      <c r="DWV220" s="5"/>
      <c r="DWW220" s="5"/>
      <c r="DWY220" s="12"/>
      <c r="DWZ220" s="5"/>
      <c r="DXA220" s="5"/>
      <c r="DXC220" s="12"/>
      <c r="DXD220" s="5"/>
      <c r="DXE220" s="5"/>
      <c r="DXG220" s="12"/>
      <c r="DXH220" s="5"/>
      <c r="DXI220" s="5"/>
      <c r="DXK220" s="12"/>
      <c r="DXL220" s="5"/>
      <c r="DXM220" s="5"/>
      <c r="DXO220" s="12"/>
      <c r="DXP220" s="5"/>
      <c r="DXQ220" s="5"/>
      <c r="DXS220" s="12"/>
      <c r="DXT220" s="5"/>
      <c r="DXU220" s="5"/>
      <c r="DXW220" s="12"/>
      <c r="DXX220" s="5"/>
      <c r="DXY220" s="5"/>
      <c r="DYA220" s="12"/>
      <c r="DYB220" s="5"/>
      <c r="DYC220" s="5"/>
      <c r="DYE220" s="12"/>
      <c r="DYF220" s="5"/>
      <c r="DYG220" s="5"/>
      <c r="DYI220" s="12"/>
      <c r="DYJ220" s="5"/>
      <c r="DYK220" s="5"/>
      <c r="DYM220" s="12"/>
      <c r="DYN220" s="5"/>
      <c r="DYO220" s="5"/>
      <c r="DYQ220" s="12"/>
      <c r="DYR220" s="5"/>
      <c r="DYS220" s="5"/>
      <c r="DYU220" s="12"/>
      <c r="DYV220" s="5"/>
      <c r="DYW220" s="5"/>
      <c r="DYY220" s="12"/>
      <c r="DYZ220" s="5"/>
      <c r="DZA220" s="5"/>
      <c r="DZC220" s="12"/>
      <c r="DZD220" s="5"/>
      <c r="DZE220" s="5"/>
      <c r="DZG220" s="12"/>
      <c r="DZH220" s="5"/>
      <c r="DZI220" s="5"/>
      <c r="DZK220" s="12"/>
      <c r="DZL220" s="5"/>
      <c r="DZM220" s="5"/>
      <c r="DZO220" s="12"/>
      <c r="DZP220" s="5"/>
      <c r="DZQ220" s="5"/>
      <c r="DZS220" s="12"/>
      <c r="DZT220" s="5"/>
      <c r="DZU220" s="5"/>
      <c r="DZW220" s="12"/>
      <c r="DZX220" s="5"/>
      <c r="DZY220" s="5"/>
      <c r="EAA220" s="12"/>
      <c r="EAB220" s="5"/>
      <c r="EAC220" s="5"/>
      <c r="EAE220" s="12"/>
      <c r="EAF220" s="5"/>
      <c r="EAG220" s="5"/>
      <c r="EAI220" s="12"/>
      <c r="EAJ220" s="5"/>
      <c r="EAK220" s="5"/>
      <c r="EAM220" s="12"/>
      <c r="EAN220" s="5"/>
      <c r="EAO220" s="5"/>
      <c r="EAQ220" s="12"/>
      <c r="EAR220" s="5"/>
      <c r="EAS220" s="5"/>
      <c r="EAU220" s="12"/>
      <c r="EAV220" s="5"/>
      <c r="EAW220" s="5"/>
      <c r="EAY220" s="12"/>
      <c r="EAZ220" s="5"/>
      <c r="EBA220" s="5"/>
      <c r="EBC220" s="12"/>
      <c r="EBD220" s="5"/>
      <c r="EBE220" s="5"/>
      <c r="EBG220" s="12"/>
      <c r="EBH220" s="5"/>
      <c r="EBI220" s="5"/>
      <c r="EBK220" s="12"/>
      <c r="EBL220" s="5"/>
      <c r="EBM220" s="5"/>
      <c r="EBO220" s="12"/>
      <c r="EBP220" s="5"/>
      <c r="EBQ220" s="5"/>
      <c r="EBS220" s="12"/>
      <c r="EBT220" s="5"/>
      <c r="EBU220" s="5"/>
      <c r="EBW220" s="12"/>
      <c r="EBX220" s="5"/>
      <c r="EBY220" s="5"/>
      <c r="ECA220" s="12"/>
      <c r="ECB220" s="5"/>
      <c r="ECC220" s="5"/>
      <c r="ECE220" s="12"/>
      <c r="ECF220" s="5"/>
      <c r="ECG220" s="5"/>
      <c r="ECI220" s="12"/>
      <c r="ECJ220" s="5"/>
      <c r="ECK220" s="5"/>
      <c r="ECM220" s="12"/>
      <c r="ECN220" s="5"/>
      <c r="ECO220" s="5"/>
      <c r="ECQ220" s="12"/>
      <c r="ECR220" s="5"/>
      <c r="ECS220" s="5"/>
      <c r="ECU220" s="12"/>
      <c r="ECV220" s="5"/>
      <c r="ECW220" s="5"/>
      <c r="ECY220" s="12"/>
      <c r="ECZ220" s="5"/>
      <c r="EDA220" s="5"/>
      <c r="EDC220" s="12"/>
      <c r="EDD220" s="5"/>
      <c r="EDE220" s="5"/>
      <c r="EDG220" s="12"/>
      <c r="EDH220" s="5"/>
      <c r="EDI220" s="5"/>
      <c r="EDK220" s="12"/>
      <c r="EDL220" s="5"/>
      <c r="EDM220" s="5"/>
      <c r="EDO220" s="12"/>
      <c r="EDP220" s="5"/>
      <c r="EDQ220" s="5"/>
      <c r="EDS220" s="12"/>
      <c r="EDT220" s="5"/>
      <c r="EDU220" s="5"/>
      <c r="EDW220" s="12"/>
      <c r="EDX220" s="5"/>
      <c r="EDY220" s="5"/>
      <c r="EEA220" s="12"/>
      <c r="EEB220" s="5"/>
      <c r="EEC220" s="5"/>
      <c r="EEE220" s="12"/>
      <c r="EEF220" s="5"/>
      <c r="EEG220" s="5"/>
      <c r="EEI220" s="12"/>
      <c r="EEJ220" s="5"/>
      <c r="EEK220" s="5"/>
      <c r="EEM220" s="12"/>
      <c r="EEN220" s="5"/>
      <c r="EEO220" s="5"/>
      <c r="EEQ220" s="12"/>
      <c r="EER220" s="5"/>
      <c r="EES220" s="5"/>
      <c r="EEU220" s="12"/>
      <c r="EEV220" s="5"/>
      <c r="EEW220" s="5"/>
      <c r="EEY220" s="12"/>
      <c r="EEZ220" s="5"/>
      <c r="EFA220" s="5"/>
      <c r="EFC220" s="12"/>
      <c r="EFD220" s="5"/>
      <c r="EFE220" s="5"/>
      <c r="EFG220" s="12"/>
      <c r="EFH220" s="5"/>
      <c r="EFI220" s="5"/>
      <c r="EFK220" s="12"/>
      <c r="EFL220" s="5"/>
      <c r="EFM220" s="5"/>
      <c r="EFO220" s="12"/>
      <c r="EFP220" s="5"/>
      <c r="EFQ220" s="5"/>
      <c r="EFS220" s="12"/>
      <c r="EFT220" s="5"/>
      <c r="EFU220" s="5"/>
      <c r="EFW220" s="12"/>
      <c r="EFX220" s="5"/>
      <c r="EFY220" s="5"/>
      <c r="EGA220" s="12"/>
      <c r="EGB220" s="5"/>
      <c r="EGC220" s="5"/>
      <c r="EGE220" s="12"/>
      <c r="EGF220" s="5"/>
      <c r="EGG220" s="5"/>
      <c r="EGI220" s="12"/>
      <c r="EGJ220" s="5"/>
      <c r="EGK220" s="5"/>
      <c r="EGM220" s="12"/>
      <c r="EGN220" s="5"/>
      <c r="EGO220" s="5"/>
      <c r="EGQ220" s="12"/>
      <c r="EGR220" s="5"/>
      <c r="EGS220" s="5"/>
      <c r="EGU220" s="12"/>
      <c r="EGV220" s="5"/>
      <c r="EGW220" s="5"/>
      <c r="EGY220" s="12"/>
      <c r="EGZ220" s="5"/>
      <c r="EHA220" s="5"/>
      <c r="EHC220" s="12"/>
      <c r="EHD220" s="5"/>
      <c r="EHE220" s="5"/>
      <c r="EHG220" s="12"/>
      <c r="EHH220" s="5"/>
      <c r="EHI220" s="5"/>
      <c r="EHK220" s="12"/>
      <c r="EHL220" s="5"/>
      <c r="EHM220" s="5"/>
      <c r="EHO220" s="12"/>
      <c r="EHP220" s="5"/>
      <c r="EHQ220" s="5"/>
      <c r="EHS220" s="12"/>
      <c r="EHT220" s="5"/>
      <c r="EHU220" s="5"/>
      <c r="EHW220" s="12"/>
      <c r="EHX220" s="5"/>
      <c r="EHY220" s="5"/>
      <c r="EIA220" s="12"/>
      <c r="EIB220" s="5"/>
      <c r="EIC220" s="5"/>
      <c r="EIE220" s="12"/>
      <c r="EIF220" s="5"/>
      <c r="EIG220" s="5"/>
      <c r="EII220" s="12"/>
      <c r="EIJ220" s="5"/>
      <c r="EIK220" s="5"/>
      <c r="EIM220" s="12"/>
      <c r="EIN220" s="5"/>
      <c r="EIO220" s="5"/>
      <c r="EIQ220" s="12"/>
      <c r="EIR220" s="5"/>
      <c r="EIS220" s="5"/>
      <c r="EIU220" s="12"/>
      <c r="EIV220" s="5"/>
      <c r="EIW220" s="5"/>
      <c r="EIY220" s="12"/>
      <c r="EIZ220" s="5"/>
      <c r="EJA220" s="5"/>
      <c r="EJC220" s="12"/>
      <c r="EJD220" s="5"/>
      <c r="EJE220" s="5"/>
      <c r="EJG220" s="12"/>
      <c r="EJH220" s="5"/>
      <c r="EJI220" s="5"/>
      <c r="EJK220" s="12"/>
      <c r="EJL220" s="5"/>
      <c r="EJM220" s="5"/>
      <c r="EJO220" s="12"/>
      <c r="EJP220" s="5"/>
      <c r="EJQ220" s="5"/>
      <c r="EJS220" s="12"/>
      <c r="EJT220" s="5"/>
      <c r="EJU220" s="5"/>
      <c r="EJW220" s="12"/>
      <c r="EJX220" s="5"/>
      <c r="EJY220" s="5"/>
      <c r="EKA220" s="12"/>
      <c r="EKB220" s="5"/>
      <c r="EKC220" s="5"/>
      <c r="EKE220" s="12"/>
      <c r="EKF220" s="5"/>
      <c r="EKG220" s="5"/>
      <c r="EKI220" s="12"/>
      <c r="EKJ220" s="5"/>
      <c r="EKK220" s="5"/>
      <c r="EKM220" s="12"/>
      <c r="EKN220" s="5"/>
      <c r="EKO220" s="5"/>
      <c r="EKQ220" s="12"/>
      <c r="EKR220" s="5"/>
      <c r="EKS220" s="5"/>
      <c r="EKU220" s="12"/>
      <c r="EKV220" s="5"/>
      <c r="EKW220" s="5"/>
      <c r="EKY220" s="12"/>
      <c r="EKZ220" s="5"/>
      <c r="ELA220" s="5"/>
      <c r="ELC220" s="12"/>
      <c r="ELD220" s="5"/>
      <c r="ELE220" s="5"/>
      <c r="ELG220" s="12"/>
      <c r="ELH220" s="5"/>
      <c r="ELI220" s="5"/>
      <c r="ELK220" s="12"/>
      <c r="ELL220" s="5"/>
      <c r="ELM220" s="5"/>
      <c r="ELO220" s="12"/>
      <c r="ELP220" s="5"/>
      <c r="ELQ220" s="5"/>
      <c r="ELS220" s="12"/>
      <c r="ELT220" s="5"/>
      <c r="ELU220" s="5"/>
      <c r="ELW220" s="12"/>
      <c r="ELX220" s="5"/>
      <c r="ELY220" s="5"/>
      <c r="EMA220" s="12"/>
      <c r="EMB220" s="5"/>
      <c r="EMC220" s="5"/>
      <c r="EME220" s="12"/>
      <c r="EMF220" s="5"/>
      <c r="EMG220" s="5"/>
      <c r="EMI220" s="12"/>
      <c r="EMJ220" s="5"/>
      <c r="EMK220" s="5"/>
      <c r="EMM220" s="12"/>
      <c r="EMN220" s="5"/>
      <c r="EMO220" s="5"/>
      <c r="EMQ220" s="12"/>
      <c r="EMR220" s="5"/>
      <c r="EMS220" s="5"/>
      <c r="EMU220" s="12"/>
      <c r="EMV220" s="5"/>
      <c r="EMW220" s="5"/>
      <c r="EMY220" s="12"/>
      <c r="EMZ220" s="5"/>
      <c r="ENA220" s="5"/>
      <c r="ENC220" s="12"/>
      <c r="END220" s="5"/>
      <c r="ENE220" s="5"/>
      <c r="ENG220" s="12"/>
      <c r="ENH220" s="5"/>
      <c r="ENI220" s="5"/>
      <c r="ENK220" s="12"/>
      <c r="ENL220" s="5"/>
      <c r="ENM220" s="5"/>
      <c r="ENO220" s="12"/>
      <c r="ENP220" s="5"/>
      <c r="ENQ220" s="5"/>
      <c r="ENS220" s="12"/>
      <c r="ENT220" s="5"/>
      <c r="ENU220" s="5"/>
      <c r="ENW220" s="12"/>
      <c r="ENX220" s="5"/>
      <c r="ENY220" s="5"/>
      <c r="EOA220" s="12"/>
      <c r="EOB220" s="5"/>
      <c r="EOC220" s="5"/>
      <c r="EOE220" s="12"/>
      <c r="EOF220" s="5"/>
      <c r="EOG220" s="5"/>
      <c r="EOI220" s="12"/>
      <c r="EOJ220" s="5"/>
      <c r="EOK220" s="5"/>
      <c r="EOM220" s="12"/>
      <c r="EON220" s="5"/>
      <c r="EOO220" s="5"/>
      <c r="EOQ220" s="12"/>
      <c r="EOR220" s="5"/>
      <c r="EOS220" s="5"/>
      <c r="EOU220" s="12"/>
      <c r="EOV220" s="5"/>
      <c r="EOW220" s="5"/>
      <c r="EOY220" s="12"/>
      <c r="EOZ220" s="5"/>
      <c r="EPA220" s="5"/>
      <c r="EPC220" s="12"/>
      <c r="EPD220" s="5"/>
      <c r="EPE220" s="5"/>
      <c r="EPG220" s="12"/>
      <c r="EPH220" s="5"/>
      <c r="EPI220" s="5"/>
      <c r="EPK220" s="12"/>
      <c r="EPL220" s="5"/>
      <c r="EPM220" s="5"/>
      <c r="EPO220" s="12"/>
      <c r="EPP220" s="5"/>
      <c r="EPQ220" s="5"/>
      <c r="EPS220" s="12"/>
      <c r="EPT220" s="5"/>
      <c r="EPU220" s="5"/>
      <c r="EPW220" s="12"/>
      <c r="EPX220" s="5"/>
      <c r="EPY220" s="5"/>
      <c r="EQA220" s="12"/>
      <c r="EQB220" s="5"/>
      <c r="EQC220" s="5"/>
      <c r="EQE220" s="12"/>
      <c r="EQF220" s="5"/>
      <c r="EQG220" s="5"/>
      <c r="EQI220" s="12"/>
      <c r="EQJ220" s="5"/>
      <c r="EQK220" s="5"/>
      <c r="EQM220" s="12"/>
      <c r="EQN220" s="5"/>
      <c r="EQO220" s="5"/>
      <c r="EQQ220" s="12"/>
      <c r="EQR220" s="5"/>
      <c r="EQS220" s="5"/>
      <c r="EQU220" s="12"/>
      <c r="EQV220" s="5"/>
      <c r="EQW220" s="5"/>
      <c r="EQY220" s="12"/>
      <c r="EQZ220" s="5"/>
      <c r="ERA220" s="5"/>
      <c r="ERC220" s="12"/>
      <c r="ERD220" s="5"/>
      <c r="ERE220" s="5"/>
      <c r="ERG220" s="12"/>
      <c r="ERH220" s="5"/>
      <c r="ERI220" s="5"/>
      <c r="ERK220" s="12"/>
      <c r="ERL220" s="5"/>
      <c r="ERM220" s="5"/>
      <c r="ERO220" s="12"/>
      <c r="ERP220" s="5"/>
      <c r="ERQ220" s="5"/>
      <c r="ERS220" s="12"/>
      <c r="ERT220" s="5"/>
      <c r="ERU220" s="5"/>
      <c r="ERW220" s="12"/>
      <c r="ERX220" s="5"/>
      <c r="ERY220" s="5"/>
      <c r="ESA220" s="12"/>
      <c r="ESB220" s="5"/>
      <c r="ESC220" s="5"/>
      <c r="ESE220" s="12"/>
      <c r="ESF220" s="5"/>
      <c r="ESG220" s="5"/>
      <c r="ESI220" s="12"/>
      <c r="ESJ220" s="5"/>
      <c r="ESK220" s="5"/>
      <c r="ESM220" s="12"/>
      <c r="ESN220" s="5"/>
      <c r="ESO220" s="5"/>
      <c r="ESQ220" s="12"/>
      <c r="ESR220" s="5"/>
      <c r="ESS220" s="5"/>
      <c r="ESU220" s="12"/>
      <c r="ESV220" s="5"/>
      <c r="ESW220" s="5"/>
      <c r="ESY220" s="12"/>
      <c r="ESZ220" s="5"/>
      <c r="ETA220" s="5"/>
      <c r="ETC220" s="12"/>
      <c r="ETD220" s="5"/>
      <c r="ETE220" s="5"/>
      <c r="ETG220" s="12"/>
      <c r="ETH220" s="5"/>
      <c r="ETI220" s="5"/>
      <c r="ETK220" s="12"/>
      <c r="ETL220" s="5"/>
      <c r="ETM220" s="5"/>
      <c r="ETO220" s="12"/>
      <c r="ETP220" s="5"/>
      <c r="ETQ220" s="5"/>
      <c r="ETS220" s="12"/>
      <c r="ETT220" s="5"/>
      <c r="ETU220" s="5"/>
      <c r="ETW220" s="12"/>
      <c r="ETX220" s="5"/>
      <c r="ETY220" s="5"/>
      <c r="EUA220" s="12"/>
      <c r="EUB220" s="5"/>
      <c r="EUC220" s="5"/>
      <c r="EUE220" s="12"/>
      <c r="EUF220" s="5"/>
      <c r="EUG220" s="5"/>
      <c r="EUI220" s="12"/>
      <c r="EUJ220" s="5"/>
      <c r="EUK220" s="5"/>
      <c r="EUM220" s="12"/>
      <c r="EUN220" s="5"/>
      <c r="EUO220" s="5"/>
      <c r="EUQ220" s="12"/>
      <c r="EUR220" s="5"/>
      <c r="EUS220" s="5"/>
      <c r="EUU220" s="12"/>
      <c r="EUV220" s="5"/>
      <c r="EUW220" s="5"/>
      <c r="EUY220" s="12"/>
      <c r="EUZ220" s="5"/>
      <c r="EVA220" s="5"/>
      <c r="EVC220" s="12"/>
      <c r="EVD220" s="5"/>
      <c r="EVE220" s="5"/>
      <c r="EVG220" s="12"/>
      <c r="EVH220" s="5"/>
      <c r="EVI220" s="5"/>
      <c r="EVK220" s="12"/>
      <c r="EVL220" s="5"/>
      <c r="EVM220" s="5"/>
      <c r="EVO220" s="12"/>
      <c r="EVP220" s="5"/>
      <c r="EVQ220" s="5"/>
      <c r="EVS220" s="12"/>
      <c r="EVT220" s="5"/>
      <c r="EVU220" s="5"/>
      <c r="EVW220" s="12"/>
      <c r="EVX220" s="5"/>
      <c r="EVY220" s="5"/>
      <c r="EWA220" s="12"/>
      <c r="EWB220" s="5"/>
      <c r="EWC220" s="5"/>
      <c r="EWE220" s="12"/>
      <c r="EWF220" s="5"/>
      <c r="EWG220" s="5"/>
      <c r="EWI220" s="12"/>
      <c r="EWJ220" s="5"/>
      <c r="EWK220" s="5"/>
      <c r="EWM220" s="12"/>
      <c r="EWN220" s="5"/>
      <c r="EWO220" s="5"/>
      <c r="EWQ220" s="12"/>
      <c r="EWR220" s="5"/>
      <c r="EWS220" s="5"/>
      <c r="EWU220" s="12"/>
      <c r="EWV220" s="5"/>
      <c r="EWW220" s="5"/>
      <c r="EWY220" s="12"/>
      <c r="EWZ220" s="5"/>
      <c r="EXA220" s="5"/>
      <c r="EXC220" s="12"/>
      <c r="EXD220" s="5"/>
      <c r="EXE220" s="5"/>
      <c r="EXG220" s="12"/>
      <c r="EXH220" s="5"/>
      <c r="EXI220" s="5"/>
      <c r="EXK220" s="12"/>
      <c r="EXL220" s="5"/>
      <c r="EXM220" s="5"/>
      <c r="EXO220" s="12"/>
      <c r="EXP220" s="5"/>
      <c r="EXQ220" s="5"/>
      <c r="EXS220" s="12"/>
      <c r="EXT220" s="5"/>
      <c r="EXU220" s="5"/>
      <c r="EXW220" s="12"/>
      <c r="EXX220" s="5"/>
      <c r="EXY220" s="5"/>
      <c r="EYA220" s="12"/>
      <c r="EYB220" s="5"/>
      <c r="EYC220" s="5"/>
      <c r="EYE220" s="12"/>
      <c r="EYF220" s="5"/>
      <c r="EYG220" s="5"/>
      <c r="EYI220" s="12"/>
      <c r="EYJ220" s="5"/>
      <c r="EYK220" s="5"/>
      <c r="EYM220" s="12"/>
      <c r="EYN220" s="5"/>
      <c r="EYO220" s="5"/>
      <c r="EYQ220" s="12"/>
      <c r="EYR220" s="5"/>
      <c r="EYS220" s="5"/>
      <c r="EYU220" s="12"/>
      <c r="EYV220" s="5"/>
      <c r="EYW220" s="5"/>
      <c r="EYY220" s="12"/>
      <c r="EYZ220" s="5"/>
      <c r="EZA220" s="5"/>
      <c r="EZC220" s="12"/>
      <c r="EZD220" s="5"/>
      <c r="EZE220" s="5"/>
      <c r="EZG220" s="12"/>
      <c r="EZH220" s="5"/>
      <c r="EZI220" s="5"/>
      <c r="EZK220" s="12"/>
      <c r="EZL220" s="5"/>
      <c r="EZM220" s="5"/>
      <c r="EZO220" s="12"/>
      <c r="EZP220" s="5"/>
      <c r="EZQ220" s="5"/>
      <c r="EZS220" s="12"/>
      <c r="EZT220" s="5"/>
      <c r="EZU220" s="5"/>
      <c r="EZW220" s="12"/>
      <c r="EZX220" s="5"/>
      <c r="EZY220" s="5"/>
      <c r="FAA220" s="12"/>
      <c r="FAB220" s="5"/>
      <c r="FAC220" s="5"/>
      <c r="FAE220" s="12"/>
      <c r="FAF220" s="5"/>
      <c r="FAG220" s="5"/>
      <c r="FAI220" s="12"/>
      <c r="FAJ220" s="5"/>
      <c r="FAK220" s="5"/>
      <c r="FAM220" s="12"/>
      <c r="FAN220" s="5"/>
      <c r="FAO220" s="5"/>
      <c r="FAQ220" s="12"/>
      <c r="FAR220" s="5"/>
      <c r="FAS220" s="5"/>
      <c r="FAU220" s="12"/>
      <c r="FAV220" s="5"/>
      <c r="FAW220" s="5"/>
      <c r="FAY220" s="12"/>
      <c r="FAZ220" s="5"/>
      <c r="FBA220" s="5"/>
      <c r="FBC220" s="12"/>
      <c r="FBD220" s="5"/>
      <c r="FBE220" s="5"/>
      <c r="FBG220" s="12"/>
      <c r="FBH220" s="5"/>
      <c r="FBI220" s="5"/>
      <c r="FBK220" s="12"/>
      <c r="FBL220" s="5"/>
      <c r="FBM220" s="5"/>
      <c r="FBO220" s="12"/>
      <c r="FBP220" s="5"/>
      <c r="FBQ220" s="5"/>
      <c r="FBS220" s="12"/>
      <c r="FBT220" s="5"/>
      <c r="FBU220" s="5"/>
      <c r="FBW220" s="12"/>
      <c r="FBX220" s="5"/>
      <c r="FBY220" s="5"/>
      <c r="FCA220" s="12"/>
      <c r="FCB220" s="5"/>
      <c r="FCC220" s="5"/>
      <c r="FCE220" s="12"/>
      <c r="FCF220" s="5"/>
      <c r="FCG220" s="5"/>
      <c r="FCI220" s="12"/>
      <c r="FCJ220" s="5"/>
      <c r="FCK220" s="5"/>
      <c r="FCM220" s="12"/>
      <c r="FCN220" s="5"/>
      <c r="FCO220" s="5"/>
      <c r="FCQ220" s="12"/>
      <c r="FCR220" s="5"/>
      <c r="FCS220" s="5"/>
      <c r="FCU220" s="12"/>
      <c r="FCV220" s="5"/>
      <c r="FCW220" s="5"/>
      <c r="FCY220" s="12"/>
      <c r="FCZ220" s="5"/>
      <c r="FDA220" s="5"/>
      <c r="FDC220" s="12"/>
      <c r="FDD220" s="5"/>
      <c r="FDE220" s="5"/>
      <c r="FDG220" s="12"/>
      <c r="FDH220" s="5"/>
      <c r="FDI220" s="5"/>
      <c r="FDK220" s="12"/>
      <c r="FDL220" s="5"/>
      <c r="FDM220" s="5"/>
      <c r="FDO220" s="12"/>
      <c r="FDP220" s="5"/>
      <c r="FDQ220" s="5"/>
      <c r="FDS220" s="12"/>
      <c r="FDT220" s="5"/>
      <c r="FDU220" s="5"/>
      <c r="FDW220" s="12"/>
      <c r="FDX220" s="5"/>
      <c r="FDY220" s="5"/>
      <c r="FEA220" s="12"/>
      <c r="FEB220" s="5"/>
      <c r="FEC220" s="5"/>
      <c r="FEE220" s="12"/>
      <c r="FEF220" s="5"/>
      <c r="FEG220" s="5"/>
      <c r="FEI220" s="12"/>
      <c r="FEJ220" s="5"/>
      <c r="FEK220" s="5"/>
      <c r="FEM220" s="12"/>
      <c r="FEN220" s="5"/>
      <c r="FEO220" s="5"/>
      <c r="FEQ220" s="12"/>
      <c r="FER220" s="5"/>
      <c r="FES220" s="5"/>
      <c r="FEU220" s="12"/>
      <c r="FEV220" s="5"/>
      <c r="FEW220" s="5"/>
      <c r="FEY220" s="12"/>
      <c r="FEZ220" s="5"/>
      <c r="FFA220" s="5"/>
      <c r="FFC220" s="12"/>
      <c r="FFD220" s="5"/>
      <c r="FFE220" s="5"/>
      <c r="FFG220" s="12"/>
      <c r="FFH220" s="5"/>
      <c r="FFI220" s="5"/>
      <c r="FFK220" s="12"/>
      <c r="FFL220" s="5"/>
      <c r="FFM220" s="5"/>
      <c r="FFO220" s="12"/>
      <c r="FFP220" s="5"/>
      <c r="FFQ220" s="5"/>
      <c r="FFS220" s="12"/>
      <c r="FFT220" s="5"/>
      <c r="FFU220" s="5"/>
      <c r="FFW220" s="12"/>
      <c r="FFX220" s="5"/>
      <c r="FFY220" s="5"/>
      <c r="FGA220" s="12"/>
      <c r="FGB220" s="5"/>
      <c r="FGC220" s="5"/>
      <c r="FGE220" s="12"/>
      <c r="FGF220" s="5"/>
      <c r="FGG220" s="5"/>
      <c r="FGI220" s="12"/>
      <c r="FGJ220" s="5"/>
      <c r="FGK220" s="5"/>
      <c r="FGM220" s="12"/>
      <c r="FGN220" s="5"/>
      <c r="FGO220" s="5"/>
      <c r="FGQ220" s="12"/>
      <c r="FGR220" s="5"/>
      <c r="FGS220" s="5"/>
      <c r="FGU220" s="12"/>
      <c r="FGV220" s="5"/>
      <c r="FGW220" s="5"/>
      <c r="FGY220" s="12"/>
      <c r="FGZ220" s="5"/>
      <c r="FHA220" s="5"/>
      <c r="FHC220" s="12"/>
      <c r="FHD220" s="5"/>
      <c r="FHE220" s="5"/>
      <c r="FHG220" s="12"/>
      <c r="FHH220" s="5"/>
      <c r="FHI220" s="5"/>
      <c r="FHK220" s="12"/>
      <c r="FHL220" s="5"/>
      <c r="FHM220" s="5"/>
      <c r="FHO220" s="12"/>
      <c r="FHP220" s="5"/>
      <c r="FHQ220" s="5"/>
      <c r="FHS220" s="12"/>
      <c r="FHT220" s="5"/>
      <c r="FHU220" s="5"/>
      <c r="FHW220" s="12"/>
      <c r="FHX220" s="5"/>
      <c r="FHY220" s="5"/>
      <c r="FIA220" s="12"/>
      <c r="FIB220" s="5"/>
      <c r="FIC220" s="5"/>
      <c r="FIE220" s="12"/>
      <c r="FIF220" s="5"/>
      <c r="FIG220" s="5"/>
      <c r="FII220" s="12"/>
      <c r="FIJ220" s="5"/>
      <c r="FIK220" s="5"/>
      <c r="FIM220" s="12"/>
      <c r="FIN220" s="5"/>
      <c r="FIO220" s="5"/>
      <c r="FIQ220" s="12"/>
      <c r="FIR220" s="5"/>
      <c r="FIS220" s="5"/>
      <c r="FIU220" s="12"/>
      <c r="FIV220" s="5"/>
      <c r="FIW220" s="5"/>
      <c r="FIY220" s="12"/>
      <c r="FIZ220" s="5"/>
      <c r="FJA220" s="5"/>
      <c r="FJC220" s="12"/>
      <c r="FJD220" s="5"/>
      <c r="FJE220" s="5"/>
      <c r="FJG220" s="12"/>
      <c r="FJH220" s="5"/>
      <c r="FJI220" s="5"/>
      <c r="FJK220" s="12"/>
      <c r="FJL220" s="5"/>
      <c r="FJM220" s="5"/>
      <c r="FJO220" s="12"/>
      <c r="FJP220" s="5"/>
      <c r="FJQ220" s="5"/>
      <c r="FJS220" s="12"/>
      <c r="FJT220" s="5"/>
      <c r="FJU220" s="5"/>
      <c r="FJW220" s="12"/>
      <c r="FJX220" s="5"/>
      <c r="FJY220" s="5"/>
      <c r="FKA220" s="12"/>
      <c r="FKB220" s="5"/>
      <c r="FKC220" s="5"/>
      <c r="FKE220" s="12"/>
      <c r="FKF220" s="5"/>
      <c r="FKG220" s="5"/>
      <c r="FKI220" s="12"/>
      <c r="FKJ220" s="5"/>
      <c r="FKK220" s="5"/>
      <c r="FKM220" s="12"/>
      <c r="FKN220" s="5"/>
      <c r="FKO220" s="5"/>
      <c r="FKQ220" s="12"/>
      <c r="FKR220" s="5"/>
      <c r="FKS220" s="5"/>
      <c r="FKU220" s="12"/>
      <c r="FKV220" s="5"/>
      <c r="FKW220" s="5"/>
      <c r="FKY220" s="12"/>
      <c r="FKZ220" s="5"/>
      <c r="FLA220" s="5"/>
      <c r="FLC220" s="12"/>
      <c r="FLD220" s="5"/>
      <c r="FLE220" s="5"/>
      <c r="FLG220" s="12"/>
      <c r="FLH220" s="5"/>
      <c r="FLI220" s="5"/>
      <c r="FLK220" s="12"/>
      <c r="FLL220" s="5"/>
      <c r="FLM220" s="5"/>
      <c r="FLO220" s="12"/>
      <c r="FLP220" s="5"/>
      <c r="FLQ220" s="5"/>
      <c r="FLS220" s="12"/>
      <c r="FLT220" s="5"/>
      <c r="FLU220" s="5"/>
      <c r="FLW220" s="12"/>
      <c r="FLX220" s="5"/>
      <c r="FLY220" s="5"/>
      <c r="FMA220" s="12"/>
      <c r="FMB220" s="5"/>
      <c r="FMC220" s="5"/>
      <c r="FME220" s="12"/>
      <c r="FMF220" s="5"/>
      <c r="FMG220" s="5"/>
      <c r="FMI220" s="12"/>
      <c r="FMJ220" s="5"/>
      <c r="FMK220" s="5"/>
      <c r="FMM220" s="12"/>
      <c r="FMN220" s="5"/>
      <c r="FMO220" s="5"/>
      <c r="FMQ220" s="12"/>
      <c r="FMR220" s="5"/>
      <c r="FMS220" s="5"/>
      <c r="FMU220" s="12"/>
      <c r="FMV220" s="5"/>
      <c r="FMW220" s="5"/>
      <c r="FMY220" s="12"/>
      <c r="FMZ220" s="5"/>
      <c r="FNA220" s="5"/>
      <c r="FNC220" s="12"/>
      <c r="FND220" s="5"/>
      <c r="FNE220" s="5"/>
      <c r="FNG220" s="12"/>
      <c r="FNH220" s="5"/>
      <c r="FNI220" s="5"/>
      <c r="FNK220" s="12"/>
      <c r="FNL220" s="5"/>
      <c r="FNM220" s="5"/>
      <c r="FNO220" s="12"/>
      <c r="FNP220" s="5"/>
      <c r="FNQ220" s="5"/>
      <c r="FNS220" s="12"/>
      <c r="FNT220" s="5"/>
      <c r="FNU220" s="5"/>
      <c r="FNW220" s="12"/>
      <c r="FNX220" s="5"/>
      <c r="FNY220" s="5"/>
      <c r="FOA220" s="12"/>
      <c r="FOB220" s="5"/>
      <c r="FOC220" s="5"/>
      <c r="FOE220" s="12"/>
      <c r="FOF220" s="5"/>
      <c r="FOG220" s="5"/>
      <c r="FOI220" s="12"/>
      <c r="FOJ220" s="5"/>
      <c r="FOK220" s="5"/>
      <c r="FOM220" s="12"/>
      <c r="FON220" s="5"/>
      <c r="FOO220" s="5"/>
      <c r="FOQ220" s="12"/>
      <c r="FOR220" s="5"/>
      <c r="FOS220" s="5"/>
      <c r="FOU220" s="12"/>
      <c r="FOV220" s="5"/>
      <c r="FOW220" s="5"/>
      <c r="FOY220" s="12"/>
      <c r="FOZ220" s="5"/>
      <c r="FPA220" s="5"/>
      <c r="FPC220" s="12"/>
      <c r="FPD220" s="5"/>
      <c r="FPE220" s="5"/>
      <c r="FPG220" s="12"/>
      <c r="FPH220" s="5"/>
      <c r="FPI220" s="5"/>
      <c r="FPK220" s="12"/>
      <c r="FPL220" s="5"/>
      <c r="FPM220" s="5"/>
      <c r="FPO220" s="12"/>
      <c r="FPP220" s="5"/>
      <c r="FPQ220" s="5"/>
      <c r="FPS220" s="12"/>
      <c r="FPT220" s="5"/>
      <c r="FPU220" s="5"/>
      <c r="FPW220" s="12"/>
      <c r="FPX220" s="5"/>
      <c r="FPY220" s="5"/>
      <c r="FQA220" s="12"/>
      <c r="FQB220" s="5"/>
      <c r="FQC220" s="5"/>
      <c r="FQE220" s="12"/>
      <c r="FQF220" s="5"/>
      <c r="FQG220" s="5"/>
      <c r="FQI220" s="12"/>
      <c r="FQJ220" s="5"/>
      <c r="FQK220" s="5"/>
      <c r="FQM220" s="12"/>
      <c r="FQN220" s="5"/>
      <c r="FQO220" s="5"/>
      <c r="FQQ220" s="12"/>
      <c r="FQR220" s="5"/>
      <c r="FQS220" s="5"/>
      <c r="FQU220" s="12"/>
      <c r="FQV220" s="5"/>
      <c r="FQW220" s="5"/>
      <c r="FQY220" s="12"/>
      <c r="FQZ220" s="5"/>
      <c r="FRA220" s="5"/>
      <c r="FRC220" s="12"/>
      <c r="FRD220" s="5"/>
      <c r="FRE220" s="5"/>
      <c r="FRG220" s="12"/>
      <c r="FRH220" s="5"/>
      <c r="FRI220" s="5"/>
      <c r="FRK220" s="12"/>
      <c r="FRL220" s="5"/>
      <c r="FRM220" s="5"/>
      <c r="FRO220" s="12"/>
      <c r="FRP220" s="5"/>
      <c r="FRQ220" s="5"/>
      <c r="FRS220" s="12"/>
      <c r="FRT220" s="5"/>
      <c r="FRU220" s="5"/>
      <c r="FRW220" s="12"/>
      <c r="FRX220" s="5"/>
      <c r="FRY220" s="5"/>
      <c r="FSA220" s="12"/>
      <c r="FSB220" s="5"/>
      <c r="FSC220" s="5"/>
      <c r="FSE220" s="12"/>
      <c r="FSF220" s="5"/>
      <c r="FSG220" s="5"/>
      <c r="FSI220" s="12"/>
      <c r="FSJ220" s="5"/>
      <c r="FSK220" s="5"/>
      <c r="FSM220" s="12"/>
      <c r="FSN220" s="5"/>
      <c r="FSO220" s="5"/>
      <c r="FSQ220" s="12"/>
      <c r="FSR220" s="5"/>
      <c r="FSS220" s="5"/>
      <c r="FSU220" s="12"/>
      <c r="FSV220" s="5"/>
      <c r="FSW220" s="5"/>
      <c r="FSY220" s="12"/>
      <c r="FSZ220" s="5"/>
      <c r="FTA220" s="5"/>
      <c r="FTC220" s="12"/>
      <c r="FTD220" s="5"/>
      <c r="FTE220" s="5"/>
      <c r="FTG220" s="12"/>
      <c r="FTH220" s="5"/>
      <c r="FTI220" s="5"/>
      <c r="FTK220" s="12"/>
      <c r="FTL220" s="5"/>
      <c r="FTM220" s="5"/>
      <c r="FTO220" s="12"/>
      <c r="FTP220" s="5"/>
      <c r="FTQ220" s="5"/>
      <c r="FTS220" s="12"/>
      <c r="FTT220" s="5"/>
      <c r="FTU220" s="5"/>
      <c r="FTW220" s="12"/>
      <c r="FTX220" s="5"/>
      <c r="FTY220" s="5"/>
      <c r="FUA220" s="12"/>
      <c r="FUB220" s="5"/>
      <c r="FUC220" s="5"/>
      <c r="FUE220" s="12"/>
      <c r="FUF220" s="5"/>
      <c r="FUG220" s="5"/>
      <c r="FUI220" s="12"/>
      <c r="FUJ220" s="5"/>
      <c r="FUK220" s="5"/>
      <c r="FUM220" s="12"/>
      <c r="FUN220" s="5"/>
      <c r="FUO220" s="5"/>
      <c r="FUQ220" s="12"/>
      <c r="FUR220" s="5"/>
      <c r="FUS220" s="5"/>
      <c r="FUU220" s="12"/>
      <c r="FUV220" s="5"/>
      <c r="FUW220" s="5"/>
      <c r="FUY220" s="12"/>
      <c r="FUZ220" s="5"/>
      <c r="FVA220" s="5"/>
      <c r="FVC220" s="12"/>
      <c r="FVD220" s="5"/>
      <c r="FVE220" s="5"/>
      <c r="FVG220" s="12"/>
      <c r="FVH220" s="5"/>
      <c r="FVI220" s="5"/>
      <c r="FVK220" s="12"/>
      <c r="FVL220" s="5"/>
      <c r="FVM220" s="5"/>
      <c r="FVO220" s="12"/>
      <c r="FVP220" s="5"/>
      <c r="FVQ220" s="5"/>
      <c r="FVS220" s="12"/>
      <c r="FVT220" s="5"/>
      <c r="FVU220" s="5"/>
      <c r="FVW220" s="12"/>
      <c r="FVX220" s="5"/>
      <c r="FVY220" s="5"/>
      <c r="FWA220" s="12"/>
      <c r="FWB220" s="5"/>
      <c r="FWC220" s="5"/>
      <c r="FWE220" s="12"/>
      <c r="FWF220" s="5"/>
      <c r="FWG220" s="5"/>
      <c r="FWI220" s="12"/>
      <c r="FWJ220" s="5"/>
      <c r="FWK220" s="5"/>
      <c r="FWM220" s="12"/>
      <c r="FWN220" s="5"/>
      <c r="FWO220" s="5"/>
      <c r="FWQ220" s="12"/>
      <c r="FWR220" s="5"/>
      <c r="FWS220" s="5"/>
      <c r="FWU220" s="12"/>
      <c r="FWV220" s="5"/>
      <c r="FWW220" s="5"/>
      <c r="FWY220" s="12"/>
      <c r="FWZ220" s="5"/>
      <c r="FXA220" s="5"/>
      <c r="FXC220" s="12"/>
      <c r="FXD220" s="5"/>
      <c r="FXE220" s="5"/>
      <c r="FXG220" s="12"/>
      <c r="FXH220" s="5"/>
      <c r="FXI220" s="5"/>
      <c r="FXK220" s="12"/>
      <c r="FXL220" s="5"/>
      <c r="FXM220" s="5"/>
      <c r="FXO220" s="12"/>
      <c r="FXP220" s="5"/>
      <c r="FXQ220" s="5"/>
      <c r="FXS220" s="12"/>
      <c r="FXT220" s="5"/>
      <c r="FXU220" s="5"/>
      <c r="FXW220" s="12"/>
      <c r="FXX220" s="5"/>
      <c r="FXY220" s="5"/>
      <c r="FYA220" s="12"/>
      <c r="FYB220" s="5"/>
      <c r="FYC220" s="5"/>
      <c r="FYE220" s="12"/>
      <c r="FYF220" s="5"/>
      <c r="FYG220" s="5"/>
      <c r="FYI220" s="12"/>
      <c r="FYJ220" s="5"/>
      <c r="FYK220" s="5"/>
      <c r="FYM220" s="12"/>
      <c r="FYN220" s="5"/>
      <c r="FYO220" s="5"/>
      <c r="FYQ220" s="12"/>
      <c r="FYR220" s="5"/>
      <c r="FYS220" s="5"/>
      <c r="FYU220" s="12"/>
      <c r="FYV220" s="5"/>
      <c r="FYW220" s="5"/>
      <c r="FYY220" s="12"/>
      <c r="FYZ220" s="5"/>
      <c r="FZA220" s="5"/>
      <c r="FZC220" s="12"/>
      <c r="FZD220" s="5"/>
      <c r="FZE220" s="5"/>
      <c r="FZG220" s="12"/>
      <c r="FZH220" s="5"/>
      <c r="FZI220" s="5"/>
      <c r="FZK220" s="12"/>
      <c r="FZL220" s="5"/>
      <c r="FZM220" s="5"/>
      <c r="FZO220" s="12"/>
      <c r="FZP220" s="5"/>
      <c r="FZQ220" s="5"/>
      <c r="FZS220" s="12"/>
      <c r="FZT220" s="5"/>
      <c r="FZU220" s="5"/>
      <c r="FZW220" s="12"/>
      <c r="FZX220" s="5"/>
      <c r="FZY220" s="5"/>
      <c r="GAA220" s="12"/>
      <c r="GAB220" s="5"/>
      <c r="GAC220" s="5"/>
      <c r="GAE220" s="12"/>
      <c r="GAF220" s="5"/>
      <c r="GAG220" s="5"/>
      <c r="GAI220" s="12"/>
      <c r="GAJ220" s="5"/>
      <c r="GAK220" s="5"/>
      <c r="GAM220" s="12"/>
      <c r="GAN220" s="5"/>
      <c r="GAO220" s="5"/>
      <c r="GAQ220" s="12"/>
      <c r="GAR220" s="5"/>
      <c r="GAS220" s="5"/>
      <c r="GAU220" s="12"/>
      <c r="GAV220" s="5"/>
      <c r="GAW220" s="5"/>
      <c r="GAY220" s="12"/>
      <c r="GAZ220" s="5"/>
      <c r="GBA220" s="5"/>
      <c r="GBC220" s="12"/>
      <c r="GBD220" s="5"/>
      <c r="GBE220" s="5"/>
      <c r="GBG220" s="12"/>
      <c r="GBH220" s="5"/>
      <c r="GBI220" s="5"/>
      <c r="GBK220" s="12"/>
      <c r="GBL220" s="5"/>
      <c r="GBM220" s="5"/>
      <c r="GBO220" s="12"/>
      <c r="GBP220" s="5"/>
      <c r="GBQ220" s="5"/>
      <c r="GBS220" s="12"/>
      <c r="GBT220" s="5"/>
      <c r="GBU220" s="5"/>
      <c r="GBW220" s="12"/>
      <c r="GBX220" s="5"/>
      <c r="GBY220" s="5"/>
      <c r="GCA220" s="12"/>
      <c r="GCB220" s="5"/>
      <c r="GCC220" s="5"/>
      <c r="GCE220" s="12"/>
      <c r="GCF220" s="5"/>
      <c r="GCG220" s="5"/>
      <c r="GCI220" s="12"/>
      <c r="GCJ220" s="5"/>
      <c r="GCK220" s="5"/>
      <c r="GCM220" s="12"/>
      <c r="GCN220" s="5"/>
      <c r="GCO220" s="5"/>
      <c r="GCQ220" s="12"/>
      <c r="GCR220" s="5"/>
      <c r="GCS220" s="5"/>
      <c r="GCU220" s="12"/>
      <c r="GCV220" s="5"/>
      <c r="GCW220" s="5"/>
      <c r="GCY220" s="12"/>
      <c r="GCZ220" s="5"/>
      <c r="GDA220" s="5"/>
      <c r="GDC220" s="12"/>
      <c r="GDD220" s="5"/>
      <c r="GDE220" s="5"/>
      <c r="GDG220" s="12"/>
      <c r="GDH220" s="5"/>
      <c r="GDI220" s="5"/>
      <c r="GDK220" s="12"/>
      <c r="GDL220" s="5"/>
      <c r="GDM220" s="5"/>
      <c r="GDO220" s="12"/>
      <c r="GDP220" s="5"/>
      <c r="GDQ220" s="5"/>
      <c r="GDS220" s="12"/>
      <c r="GDT220" s="5"/>
      <c r="GDU220" s="5"/>
      <c r="GDW220" s="12"/>
      <c r="GDX220" s="5"/>
      <c r="GDY220" s="5"/>
      <c r="GEA220" s="12"/>
      <c r="GEB220" s="5"/>
      <c r="GEC220" s="5"/>
      <c r="GEE220" s="12"/>
      <c r="GEF220" s="5"/>
      <c r="GEG220" s="5"/>
      <c r="GEI220" s="12"/>
      <c r="GEJ220" s="5"/>
      <c r="GEK220" s="5"/>
      <c r="GEM220" s="12"/>
      <c r="GEN220" s="5"/>
      <c r="GEO220" s="5"/>
      <c r="GEQ220" s="12"/>
      <c r="GER220" s="5"/>
      <c r="GES220" s="5"/>
      <c r="GEU220" s="12"/>
      <c r="GEV220" s="5"/>
      <c r="GEW220" s="5"/>
      <c r="GEY220" s="12"/>
      <c r="GEZ220" s="5"/>
      <c r="GFA220" s="5"/>
      <c r="GFC220" s="12"/>
      <c r="GFD220" s="5"/>
      <c r="GFE220" s="5"/>
      <c r="GFG220" s="12"/>
      <c r="GFH220" s="5"/>
      <c r="GFI220" s="5"/>
      <c r="GFK220" s="12"/>
      <c r="GFL220" s="5"/>
      <c r="GFM220" s="5"/>
      <c r="GFO220" s="12"/>
      <c r="GFP220" s="5"/>
      <c r="GFQ220" s="5"/>
      <c r="GFS220" s="12"/>
      <c r="GFT220" s="5"/>
      <c r="GFU220" s="5"/>
      <c r="GFW220" s="12"/>
      <c r="GFX220" s="5"/>
      <c r="GFY220" s="5"/>
      <c r="GGA220" s="12"/>
      <c r="GGB220" s="5"/>
      <c r="GGC220" s="5"/>
      <c r="GGE220" s="12"/>
      <c r="GGF220" s="5"/>
      <c r="GGG220" s="5"/>
      <c r="GGI220" s="12"/>
      <c r="GGJ220" s="5"/>
      <c r="GGK220" s="5"/>
      <c r="GGM220" s="12"/>
      <c r="GGN220" s="5"/>
      <c r="GGO220" s="5"/>
      <c r="GGQ220" s="12"/>
      <c r="GGR220" s="5"/>
      <c r="GGS220" s="5"/>
      <c r="GGU220" s="12"/>
      <c r="GGV220" s="5"/>
      <c r="GGW220" s="5"/>
      <c r="GGY220" s="12"/>
      <c r="GGZ220" s="5"/>
      <c r="GHA220" s="5"/>
      <c r="GHC220" s="12"/>
      <c r="GHD220" s="5"/>
      <c r="GHE220" s="5"/>
      <c r="GHG220" s="12"/>
      <c r="GHH220" s="5"/>
      <c r="GHI220" s="5"/>
      <c r="GHK220" s="12"/>
      <c r="GHL220" s="5"/>
      <c r="GHM220" s="5"/>
      <c r="GHO220" s="12"/>
      <c r="GHP220" s="5"/>
      <c r="GHQ220" s="5"/>
      <c r="GHS220" s="12"/>
      <c r="GHT220" s="5"/>
      <c r="GHU220" s="5"/>
      <c r="GHW220" s="12"/>
      <c r="GHX220" s="5"/>
      <c r="GHY220" s="5"/>
      <c r="GIA220" s="12"/>
      <c r="GIB220" s="5"/>
      <c r="GIC220" s="5"/>
      <c r="GIE220" s="12"/>
      <c r="GIF220" s="5"/>
      <c r="GIG220" s="5"/>
      <c r="GII220" s="12"/>
      <c r="GIJ220" s="5"/>
      <c r="GIK220" s="5"/>
      <c r="GIM220" s="12"/>
      <c r="GIN220" s="5"/>
      <c r="GIO220" s="5"/>
      <c r="GIQ220" s="12"/>
      <c r="GIR220" s="5"/>
      <c r="GIS220" s="5"/>
      <c r="GIU220" s="12"/>
      <c r="GIV220" s="5"/>
      <c r="GIW220" s="5"/>
      <c r="GIY220" s="12"/>
      <c r="GIZ220" s="5"/>
      <c r="GJA220" s="5"/>
      <c r="GJC220" s="12"/>
      <c r="GJD220" s="5"/>
      <c r="GJE220" s="5"/>
      <c r="GJG220" s="12"/>
      <c r="GJH220" s="5"/>
      <c r="GJI220" s="5"/>
      <c r="GJK220" s="12"/>
      <c r="GJL220" s="5"/>
      <c r="GJM220" s="5"/>
      <c r="GJO220" s="12"/>
      <c r="GJP220" s="5"/>
      <c r="GJQ220" s="5"/>
      <c r="GJS220" s="12"/>
      <c r="GJT220" s="5"/>
      <c r="GJU220" s="5"/>
      <c r="GJW220" s="12"/>
      <c r="GJX220" s="5"/>
      <c r="GJY220" s="5"/>
      <c r="GKA220" s="12"/>
      <c r="GKB220" s="5"/>
      <c r="GKC220" s="5"/>
      <c r="GKE220" s="12"/>
      <c r="GKF220" s="5"/>
      <c r="GKG220" s="5"/>
      <c r="GKI220" s="12"/>
      <c r="GKJ220" s="5"/>
      <c r="GKK220" s="5"/>
      <c r="GKM220" s="12"/>
      <c r="GKN220" s="5"/>
      <c r="GKO220" s="5"/>
      <c r="GKQ220" s="12"/>
      <c r="GKR220" s="5"/>
      <c r="GKS220" s="5"/>
      <c r="GKU220" s="12"/>
      <c r="GKV220" s="5"/>
      <c r="GKW220" s="5"/>
      <c r="GKY220" s="12"/>
      <c r="GKZ220" s="5"/>
      <c r="GLA220" s="5"/>
      <c r="GLC220" s="12"/>
      <c r="GLD220" s="5"/>
      <c r="GLE220" s="5"/>
      <c r="GLG220" s="12"/>
      <c r="GLH220" s="5"/>
      <c r="GLI220" s="5"/>
      <c r="GLK220" s="12"/>
      <c r="GLL220" s="5"/>
      <c r="GLM220" s="5"/>
      <c r="GLO220" s="12"/>
      <c r="GLP220" s="5"/>
      <c r="GLQ220" s="5"/>
      <c r="GLS220" s="12"/>
      <c r="GLT220" s="5"/>
      <c r="GLU220" s="5"/>
      <c r="GLW220" s="12"/>
      <c r="GLX220" s="5"/>
      <c r="GLY220" s="5"/>
      <c r="GMA220" s="12"/>
      <c r="GMB220" s="5"/>
      <c r="GMC220" s="5"/>
      <c r="GME220" s="12"/>
      <c r="GMF220" s="5"/>
      <c r="GMG220" s="5"/>
      <c r="GMI220" s="12"/>
      <c r="GMJ220" s="5"/>
      <c r="GMK220" s="5"/>
      <c r="GMM220" s="12"/>
      <c r="GMN220" s="5"/>
      <c r="GMO220" s="5"/>
      <c r="GMQ220" s="12"/>
      <c r="GMR220" s="5"/>
      <c r="GMS220" s="5"/>
      <c r="GMU220" s="12"/>
      <c r="GMV220" s="5"/>
      <c r="GMW220" s="5"/>
      <c r="GMY220" s="12"/>
      <c r="GMZ220" s="5"/>
      <c r="GNA220" s="5"/>
      <c r="GNC220" s="12"/>
      <c r="GND220" s="5"/>
      <c r="GNE220" s="5"/>
      <c r="GNG220" s="12"/>
      <c r="GNH220" s="5"/>
      <c r="GNI220" s="5"/>
      <c r="GNK220" s="12"/>
      <c r="GNL220" s="5"/>
      <c r="GNM220" s="5"/>
      <c r="GNO220" s="12"/>
      <c r="GNP220" s="5"/>
      <c r="GNQ220" s="5"/>
      <c r="GNS220" s="12"/>
      <c r="GNT220" s="5"/>
      <c r="GNU220" s="5"/>
      <c r="GNW220" s="12"/>
      <c r="GNX220" s="5"/>
      <c r="GNY220" s="5"/>
      <c r="GOA220" s="12"/>
      <c r="GOB220" s="5"/>
      <c r="GOC220" s="5"/>
      <c r="GOE220" s="12"/>
      <c r="GOF220" s="5"/>
      <c r="GOG220" s="5"/>
      <c r="GOI220" s="12"/>
      <c r="GOJ220" s="5"/>
      <c r="GOK220" s="5"/>
      <c r="GOM220" s="12"/>
      <c r="GON220" s="5"/>
      <c r="GOO220" s="5"/>
      <c r="GOQ220" s="12"/>
      <c r="GOR220" s="5"/>
      <c r="GOS220" s="5"/>
      <c r="GOU220" s="12"/>
      <c r="GOV220" s="5"/>
      <c r="GOW220" s="5"/>
      <c r="GOY220" s="12"/>
      <c r="GOZ220" s="5"/>
      <c r="GPA220" s="5"/>
      <c r="GPC220" s="12"/>
      <c r="GPD220" s="5"/>
      <c r="GPE220" s="5"/>
      <c r="GPG220" s="12"/>
      <c r="GPH220" s="5"/>
      <c r="GPI220" s="5"/>
      <c r="GPK220" s="12"/>
      <c r="GPL220" s="5"/>
      <c r="GPM220" s="5"/>
      <c r="GPO220" s="12"/>
      <c r="GPP220" s="5"/>
      <c r="GPQ220" s="5"/>
      <c r="GPS220" s="12"/>
      <c r="GPT220" s="5"/>
      <c r="GPU220" s="5"/>
      <c r="GPW220" s="12"/>
      <c r="GPX220" s="5"/>
      <c r="GPY220" s="5"/>
      <c r="GQA220" s="12"/>
      <c r="GQB220" s="5"/>
      <c r="GQC220" s="5"/>
      <c r="GQE220" s="12"/>
      <c r="GQF220" s="5"/>
      <c r="GQG220" s="5"/>
      <c r="GQI220" s="12"/>
      <c r="GQJ220" s="5"/>
      <c r="GQK220" s="5"/>
      <c r="GQM220" s="12"/>
      <c r="GQN220" s="5"/>
      <c r="GQO220" s="5"/>
      <c r="GQQ220" s="12"/>
      <c r="GQR220" s="5"/>
      <c r="GQS220" s="5"/>
      <c r="GQU220" s="12"/>
      <c r="GQV220" s="5"/>
      <c r="GQW220" s="5"/>
      <c r="GQY220" s="12"/>
      <c r="GQZ220" s="5"/>
      <c r="GRA220" s="5"/>
      <c r="GRC220" s="12"/>
      <c r="GRD220" s="5"/>
      <c r="GRE220" s="5"/>
      <c r="GRG220" s="12"/>
      <c r="GRH220" s="5"/>
      <c r="GRI220" s="5"/>
      <c r="GRK220" s="12"/>
      <c r="GRL220" s="5"/>
      <c r="GRM220" s="5"/>
      <c r="GRO220" s="12"/>
      <c r="GRP220" s="5"/>
      <c r="GRQ220" s="5"/>
      <c r="GRS220" s="12"/>
      <c r="GRT220" s="5"/>
      <c r="GRU220" s="5"/>
      <c r="GRW220" s="12"/>
      <c r="GRX220" s="5"/>
      <c r="GRY220" s="5"/>
      <c r="GSA220" s="12"/>
      <c r="GSB220" s="5"/>
      <c r="GSC220" s="5"/>
      <c r="GSE220" s="12"/>
      <c r="GSF220" s="5"/>
      <c r="GSG220" s="5"/>
      <c r="GSI220" s="12"/>
      <c r="GSJ220" s="5"/>
      <c r="GSK220" s="5"/>
      <c r="GSM220" s="12"/>
      <c r="GSN220" s="5"/>
      <c r="GSO220" s="5"/>
      <c r="GSQ220" s="12"/>
      <c r="GSR220" s="5"/>
      <c r="GSS220" s="5"/>
      <c r="GSU220" s="12"/>
      <c r="GSV220" s="5"/>
      <c r="GSW220" s="5"/>
      <c r="GSY220" s="12"/>
      <c r="GSZ220" s="5"/>
      <c r="GTA220" s="5"/>
      <c r="GTC220" s="12"/>
      <c r="GTD220" s="5"/>
      <c r="GTE220" s="5"/>
      <c r="GTG220" s="12"/>
      <c r="GTH220" s="5"/>
      <c r="GTI220" s="5"/>
      <c r="GTK220" s="12"/>
      <c r="GTL220" s="5"/>
      <c r="GTM220" s="5"/>
      <c r="GTO220" s="12"/>
      <c r="GTP220" s="5"/>
      <c r="GTQ220" s="5"/>
      <c r="GTS220" s="12"/>
      <c r="GTT220" s="5"/>
      <c r="GTU220" s="5"/>
      <c r="GTW220" s="12"/>
      <c r="GTX220" s="5"/>
      <c r="GTY220" s="5"/>
      <c r="GUA220" s="12"/>
      <c r="GUB220" s="5"/>
      <c r="GUC220" s="5"/>
      <c r="GUE220" s="12"/>
      <c r="GUF220" s="5"/>
      <c r="GUG220" s="5"/>
      <c r="GUI220" s="12"/>
      <c r="GUJ220" s="5"/>
      <c r="GUK220" s="5"/>
      <c r="GUM220" s="12"/>
      <c r="GUN220" s="5"/>
      <c r="GUO220" s="5"/>
      <c r="GUQ220" s="12"/>
      <c r="GUR220" s="5"/>
      <c r="GUS220" s="5"/>
      <c r="GUU220" s="12"/>
      <c r="GUV220" s="5"/>
      <c r="GUW220" s="5"/>
      <c r="GUY220" s="12"/>
      <c r="GUZ220" s="5"/>
      <c r="GVA220" s="5"/>
      <c r="GVC220" s="12"/>
      <c r="GVD220" s="5"/>
      <c r="GVE220" s="5"/>
      <c r="GVG220" s="12"/>
      <c r="GVH220" s="5"/>
      <c r="GVI220" s="5"/>
      <c r="GVK220" s="12"/>
      <c r="GVL220" s="5"/>
      <c r="GVM220" s="5"/>
      <c r="GVO220" s="12"/>
      <c r="GVP220" s="5"/>
      <c r="GVQ220" s="5"/>
      <c r="GVS220" s="12"/>
      <c r="GVT220" s="5"/>
      <c r="GVU220" s="5"/>
      <c r="GVW220" s="12"/>
      <c r="GVX220" s="5"/>
      <c r="GVY220" s="5"/>
      <c r="GWA220" s="12"/>
      <c r="GWB220" s="5"/>
      <c r="GWC220" s="5"/>
      <c r="GWE220" s="12"/>
      <c r="GWF220" s="5"/>
      <c r="GWG220" s="5"/>
      <c r="GWI220" s="12"/>
      <c r="GWJ220" s="5"/>
      <c r="GWK220" s="5"/>
      <c r="GWM220" s="12"/>
      <c r="GWN220" s="5"/>
      <c r="GWO220" s="5"/>
      <c r="GWQ220" s="12"/>
      <c r="GWR220" s="5"/>
      <c r="GWS220" s="5"/>
      <c r="GWU220" s="12"/>
      <c r="GWV220" s="5"/>
      <c r="GWW220" s="5"/>
      <c r="GWY220" s="12"/>
      <c r="GWZ220" s="5"/>
      <c r="GXA220" s="5"/>
      <c r="GXC220" s="12"/>
      <c r="GXD220" s="5"/>
      <c r="GXE220" s="5"/>
      <c r="GXG220" s="12"/>
      <c r="GXH220" s="5"/>
      <c r="GXI220" s="5"/>
      <c r="GXK220" s="12"/>
      <c r="GXL220" s="5"/>
      <c r="GXM220" s="5"/>
      <c r="GXO220" s="12"/>
      <c r="GXP220" s="5"/>
      <c r="GXQ220" s="5"/>
      <c r="GXS220" s="12"/>
      <c r="GXT220" s="5"/>
      <c r="GXU220" s="5"/>
      <c r="GXW220" s="12"/>
      <c r="GXX220" s="5"/>
      <c r="GXY220" s="5"/>
      <c r="GYA220" s="12"/>
      <c r="GYB220" s="5"/>
      <c r="GYC220" s="5"/>
      <c r="GYE220" s="12"/>
      <c r="GYF220" s="5"/>
      <c r="GYG220" s="5"/>
      <c r="GYI220" s="12"/>
      <c r="GYJ220" s="5"/>
      <c r="GYK220" s="5"/>
      <c r="GYM220" s="12"/>
      <c r="GYN220" s="5"/>
      <c r="GYO220" s="5"/>
      <c r="GYQ220" s="12"/>
      <c r="GYR220" s="5"/>
      <c r="GYS220" s="5"/>
      <c r="GYU220" s="12"/>
      <c r="GYV220" s="5"/>
      <c r="GYW220" s="5"/>
      <c r="GYY220" s="12"/>
      <c r="GYZ220" s="5"/>
      <c r="GZA220" s="5"/>
      <c r="GZC220" s="12"/>
      <c r="GZD220" s="5"/>
      <c r="GZE220" s="5"/>
      <c r="GZG220" s="12"/>
      <c r="GZH220" s="5"/>
      <c r="GZI220" s="5"/>
      <c r="GZK220" s="12"/>
      <c r="GZL220" s="5"/>
      <c r="GZM220" s="5"/>
      <c r="GZO220" s="12"/>
      <c r="GZP220" s="5"/>
      <c r="GZQ220" s="5"/>
      <c r="GZS220" s="12"/>
      <c r="GZT220" s="5"/>
      <c r="GZU220" s="5"/>
      <c r="GZW220" s="12"/>
      <c r="GZX220" s="5"/>
      <c r="GZY220" s="5"/>
      <c r="HAA220" s="12"/>
      <c r="HAB220" s="5"/>
      <c r="HAC220" s="5"/>
      <c r="HAE220" s="12"/>
      <c r="HAF220" s="5"/>
      <c r="HAG220" s="5"/>
      <c r="HAI220" s="12"/>
      <c r="HAJ220" s="5"/>
      <c r="HAK220" s="5"/>
      <c r="HAM220" s="12"/>
      <c r="HAN220" s="5"/>
      <c r="HAO220" s="5"/>
      <c r="HAQ220" s="12"/>
      <c r="HAR220" s="5"/>
      <c r="HAS220" s="5"/>
      <c r="HAU220" s="12"/>
      <c r="HAV220" s="5"/>
      <c r="HAW220" s="5"/>
      <c r="HAY220" s="12"/>
      <c r="HAZ220" s="5"/>
      <c r="HBA220" s="5"/>
      <c r="HBC220" s="12"/>
      <c r="HBD220" s="5"/>
      <c r="HBE220" s="5"/>
      <c r="HBG220" s="12"/>
      <c r="HBH220" s="5"/>
      <c r="HBI220" s="5"/>
      <c r="HBK220" s="12"/>
      <c r="HBL220" s="5"/>
      <c r="HBM220" s="5"/>
      <c r="HBO220" s="12"/>
      <c r="HBP220" s="5"/>
      <c r="HBQ220" s="5"/>
      <c r="HBS220" s="12"/>
      <c r="HBT220" s="5"/>
      <c r="HBU220" s="5"/>
      <c r="HBW220" s="12"/>
      <c r="HBX220" s="5"/>
      <c r="HBY220" s="5"/>
      <c r="HCA220" s="12"/>
      <c r="HCB220" s="5"/>
      <c r="HCC220" s="5"/>
      <c r="HCE220" s="12"/>
      <c r="HCF220" s="5"/>
      <c r="HCG220" s="5"/>
      <c r="HCI220" s="12"/>
      <c r="HCJ220" s="5"/>
      <c r="HCK220" s="5"/>
      <c r="HCM220" s="12"/>
      <c r="HCN220" s="5"/>
      <c r="HCO220" s="5"/>
      <c r="HCQ220" s="12"/>
      <c r="HCR220" s="5"/>
      <c r="HCS220" s="5"/>
      <c r="HCU220" s="12"/>
      <c r="HCV220" s="5"/>
      <c r="HCW220" s="5"/>
      <c r="HCY220" s="12"/>
      <c r="HCZ220" s="5"/>
      <c r="HDA220" s="5"/>
      <c r="HDC220" s="12"/>
      <c r="HDD220" s="5"/>
      <c r="HDE220" s="5"/>
      <c r="HDG220" s="12"/>
      <c r="HDH220" s="5"/>
      <c r="HDI220" s="5"/>
      <c r="HDK220" s="12"/>
      <c r="HDL220" s="5"/>
      <c r="HDM220" s="5"/>
      <c r="HDO220" s="12"/>
      <c r="HDP220" s="5"/>
      <c r="HDQ220" s="5"/>
      <c r="HDS220" s="12"/>
      <c r="HDT220" s="5"/>
      <c r="HDU220" s="5"/>
      <c r="HDW220" s="12"/>
      <c r="HDX220" s="5"/>
      <c r="HDY220" s="5"/>
      <c r="HEA220" s="12"/>
      <c r="HEB220" s="5"/>
      <c r="HEC220" s="5"/>
      <c r="HEE220" s="12"/>
      <c r="HEF220" s="5"/>
      <c r="HEG220" s="5"/>
      <c r="HEI220" s="12"/>
      <c r="HEJ220" s="5"/>
      <c r="HEK220" s="5"/>
      <c r="HEM220" s="12"/>
      <c r="HEN220" s="5"/>
      <c r="HEO220" s="5"/>
      <c r="HEQ220" s="12"/>
      <c r="HER220" s="5"/>
      <c r="HES220" s="5"/>
      <c r="HEU220" s="12"/>
      <c r="HEV220" s="5"/>
      <c r="HEW220" s="5"/>
      <c r="HEY220" s="12"/>
      <c r="HEZ220" s="5"/>
      <c r="HFA220" s="5"/>
      <c r="HFC220" s="12"/>
      <c r="HFD220" s="5"/>
      <c r="HFE220" s="5"/>
      <c r="HFG220" s="12"/>
      <c r="HFH220" s="5"/>
      <c r="HFI220" s="5"/>
      <c r="HFK220" s="12"/>
      <c r="HFL220" s="5"/>
      <c r="HFM220" s="5"/>
      <c r="HFO220" s="12"/>
      <c r="HFP220" s="5"/>
      <c r="HFQ220" s="5"/>
      <c r="HFS220" s="12"/>
      <c r="HFT220" s="5"/>
      <c r="HFU220" s="5"/>
      <c r="HFW220" s="12"/>
      <c r="HFX220" s="5"/>
      <c r="HFY220" s="5"/>
      <c r="HGA220" s="12"/>
      <c r="HGB220" s="5"/>
      <c r="HGC220" s="5"/>
      <c r="HGE220" s="12"/>
      <c r="HGF220" s="5"/>
      <c r="HGG220" s="5"/>
      <c r="HGI220" s="12"/>
      <c r="HGJ220" s="5"/>
      <c r="HGK220" s="5"/>
      <c r="HGM220" s="12"/>
      <c r="HGN220" s="5"/>
      <c r="HGO220" s="5"/>
      <c r="HGQ220" s="12"/>
      <c r="HGR220" s="5"/>
      <c r="HGS220" s="5"/>
      <c r="HGU220" s="12"/>
      <c r="HGV220" s="5"/>
      <c r="HGW220" s="5"/>
      <c r="HGY220" s="12"/>
      <c r="HGZ220" s="5"/>
      <c r="HHA220" s="5"/>
      <c r="HHC220" s="12"/>
      <c r="HHD220" s="5"/>
      <c r="HHE220" s="5"/>
      <c r="HHG220" s="12"/>
      <c r="HHH220" s="5"/>
      <c r="HHI220" s="5"/>
      <c r="HHK220" s="12"/>
      <c r="HHL220" s="5"/>
      <c r="HHM220" s="5"/>
      <c r="HHO220" s="12"/>
      <c r="HHP220" s="5"/>
      <c r="HHQ220" s="5"/>
      <c r="HHS220" s="12"/>
      <c r="HHT220" s="5"/>
      <c r="HHU220" s="5"/>
      <c r="HHW220" s="12"/>
      <c r="HHX220" s="5"/>
      <c r="HHY220" s="5"/>
      <c r="HIA220" s="12"/>
      <c r="HIB220" s="5"/>
      <c r="HIC220" s="5"/>
      <c r="HIE220" s="12"/>
      <c r="HIF220" s="5"/>
      <c r="HIG220" s="5"/>
      <c r="HII220" s="12"/>
      <c r="HIJ220" s="5"/>
      <c r="HIK220" s="5"/>
      <c r="HIM220" s="12"/>
      <c r="HIN220" s="5"/>
      <c r="HIO220" s="5"/>
      <c r="HIQ220" s="12"/>
      <c r="HIR220" s="5"/>
      <c r="HIS220" s="5"/>
      <c r="HIU220" s="12"/>
      <c r="HIV220" s="5"/>
      <c r="HIW220" s="5"/>
      <c r="HIY220" s="12"/>
      <c r="HIZ220" s="5"/>
      <c r="HJA220" s="5"/>
      <c r="HJC220" s="12"/>
      <c r="HJD220" s="5"/>
      <c r="HJE220" s="5"/>
      <c r="HJG220" s="12"/>
      <c r="HJH220" s="5"/>
      <c r="HJI220" s="5"/>
      <c r="HJK220" s="12"/>
      <c r="HJL220" s="5"/>
      <c r="HJM220" s="5"/>
      <c r="HJO220" s="12"/>
      <c r="HJP220" s="5"/>
      <c r="HJQ220" s="5"/>
      <c r="HJS220" s="12"/>
      <c r="HJT220" s="5"/>
      <c r="HJU220" s="5"/>
      <c r="HJW220" s="12"/>
      <c r="HJX220" s="5"/>
      <c r="HJY220" s="5"/>
      <c r="HKA220" s="12"/>
      <c r="HKB220" s="5"/>
      <c r="HKC220" s="5"/>
      <c r="HKE220" s="12"/>
      <c r="HKF220" s="5"/>
      <c r="HKG220" s="5"/>
      <c r="HKI220" s="12"/>
      <c r="HKJ220" s="5"/>
      <c r="HKK220" s="5"/>
      <c r="HKM220" s="12"/>
      <c r="HKN220" s="5"/>
      <c r="HKO220" s="5"/>
      <c r="HKQ220" s="12"/>
      <c r="HKR220" s="5"/>
      <c r="HKS220" s="5"/>
      <c r="HKU220" s="12"/>
      <c r="HKV220" s="5"/>
      <c r="HKW220" s="5"/>
      <c r="HKY220" s="12"/>
      <c r="HKZ220" s="5"/>
      <c r="HLA220" s="5"/>
      <c r="HLC220" s="12"/>
      <c r="HLD220" s="5"/>
      <c r="HLE220" s="5"/>
      <c r="HLG220" s="12"/>
      <c r="HLH220" s="5"/>
      <c r="HLI220" s="5"/>
      <c r="HLK220" s="12"/>
      <c r="HLL220" s="5"/>
      <c r="HLM220" s="5"/>
      <c r="HLO220" s="12"/>
      <c r="HLP220" s="5"/>
      <c r="HLQ220" s="5"/>
      <c r="HLS220" s="12"/>
      <c r="HLT220" s="5"/>
      <c r="HLU220" s="5"/>
      <c r="HLW220" s="12"/>
      <c r="HLX220" s="5"/>
      <c r="HLY220" s="5"/>
      <c r="HMA220" s="12"/>
      <c r="HMB220" s="5"/>
      <c r="HMC220" s="5"/>
      <c r="HME220" s="12"/>
      <c r="HMF220" s="5"/>
      <c r="HMG220" s="5"/>
      <c r="HMI220" s="12"/>
      <c r="HMJ220" s="5"/>
      <c r="HMK220" s="5"/>
      <c r="HMM220" s="12"/>
      <c r="HMN220" s="5"/>
      <c r="HMO220" s="5"/>
      <c r="HMQ220" s="12"/>
      <c r="HMR220" s="5"/>
      <c r="HMS220" s="5"/>
      <c r="HMU220" s="12"/>
      <c r="HMV220" s="5"/>
      <c r="HMW220" s="5"/>
      <c r="HMY220" s="12"/>
      <c r="HMZ220" s="5"/>
      <c r="HNA220" s="5"/>
      <c r="HNC220" s="12"/>
      <c r="HND220" s="5"/>
      <c r="HNE220" s="5"/>
      <c r="HNG220" s="12"/>
      <c r="HNH220" s="5"/>
      <c r="HNI220" s="5"/>
      <c r="HNK220" s="12"/>
      <c r="HNL220" s="5"/>
      <c r="HNM220" s="5"/>
      <c r="HNO220" s="12"/>
      <c r="HNP220" s="5"/>
      <c r="HNQ220" s="5"/>
      <c r="HNS220" s="12"/>
      <c r="HNT220" s="5"/>
      <c r="HNU220" s="5"/>
      <c r="HNW220" s="12"/>
      <c r="HNX220" s="5"/>
      <c r="HNY220" s="5"/>
      <c r="HOA220" s="12"/>
      <c r="HOB220" s="5"/>
      <c r="HOC220" s="5"/>
      <c r="HOE220" s="12"/>
      <c r="HOF220" s="5"/>
      <c r="HOG220" s="5"/>
      <c r="HOI220" s="12"/>
      <c r="HOJ220" s="5"/>
      <c r="HOK220" s="5"/>
      <c r="HOM220" s="12"/>
      <c r="HON220" s="5"/>
      <c r="HOO220" s="5"/>
      <c r="HOQ220" s="12"/>
      <c r="HOR220" s="5"/>
      <c r="HOS220" s="5"/>
      <c r="HOU220" s="12"/>
      <c r="HOV220" s="5"/>
      <c r="HOW220" s="5"/>
      <c r="HOY220" s="12"/>
      <c r="HOZ220" s="5"/>
      <c r="HPA220" s="5"/>
      <c r="HPC220" s="12"/>
      <c r="HPD220" s="5"/>
      <c r="HPE220" s="5"/>
      <c r="HPG220" s="12"/>
      <c r="HPH220" s="5"/>
      <c r="HPI220" s="5"/>
      <c r="HPK220" s="12"/>
      <c r="HPL220" s="5"/>
      <c r="HPM220" s="5"/>
      <c r="HPO220" s="12"/>
      <c r="HPP220" s="5"/>
      <c r="HPQ220" s="5"/>
      <c r="HPS220" s="12"/>
      <c r="HPT220" s="5"/>
      <c r="HPU220" s="5"/>
      <c r="HPW220" s="12"/>
      <c r="HPX220" s="5"/>
      <c r="HPY220" s="5"/>
      <c r="HQA220" s="12"/>
      <c r="HQB220" s="5"/>
      <c r="HQC220" s="5"/>
      <c r="HQE220" s="12"/>
      <c r="HQF220" s="5"/>
      <c r="HQG220" s="5"/>
      <c r="HQI220" s="12"/>
      <c r="HQJ220" s="5"/>
      <c r="HQK220" s="5"/>
      <c r="HQM220" s="12"/>
      <c r="HQN220" s="5"/>
      <c r="HQO220" s="5"/>
      <c r="HQQ220" s="12"/>
      <c r="HQR220" s="5"/>
      <c r="HQS220" s="5"/>
      <c r="HQU220" s="12"/>
      <c r="HQV220" s="5"/>
      <c r="HQW220" s="5"/>
      <c r="HQY220" s="12"/>
      <c r="HQZ220" s="5"/>
      <c r="HRA220" s="5"/>
      <c r="HRC220" s="12"/>
      <c r="HRD220" s="5"/>
      <c r="HRE220" s="5"/>
      <c r="HRG220" s="12"/>
      <c r="HRH220" s="5"/>
      <c r="HRI220" s="5"/>
      <c r="HRK220" s="12"/>
      <c r="HRL220" s="5"/>
      <c r="HRM220" s="5"/>
      <c r="HRO220" s="12"/>
      <c r="HRP220" s="5"/>
      <c r="HRQ220" s="5"/>
      <c r="HRS220" s="12"/>
      <c r="HRT220" s="5"/>
      <c r="HRU220" s="5"/>
      <c r="HRW220" s="12"/>
      <c r="HRX220" s="5"/>
      <c r="HRY220" s="5"/>
      <c r="HSA220" s="12"/>
      <c r="HSB220" s="5"/>
      <c r="HSC220" s="5"/>
      <c r="HSE220" s="12"/>
      <c r="HSF220" s="5"/>
      <c r="HSG220" s="5"/>
      <c r="HSI220" s="12"/>
      <c r="HSJ220" s="5"/>
      <c r="HSK220" s="5"/>
      <c r="HSM220" s="12"/>
      <c r="HSN220" s="5"/>
      <c r="HSO220" s="5"/>
      <c r="HSQ220" s="12"/>
      <c r="HSR220" s="5"/>
      <c r="HSS220" s="5"/>
      <c r="HSU220" s="12"/>
      <c r="HSV220" s="5"/>
      <c r="HSW220" s="5"/>
      <c r="HSY220" s="12"/>
      <c r="HSZ220" s="5"/>
      <c r="HTA220" s="5"/>
      <c r="HTC220" s="12"/>
      <c r="HTD220" s="5"/>
      <c r="HTE220" s="5"/>
      <c r="HTG220" s="12"/>
      <c r="HTH220" s="5"/>
      <c r="HTI220" s="5"/>
      <c r="HTK220" s="12"/>
      <c r="HTL220" s="5"/>
      <c r="HTM220" s="5"/>
      <c r="HTO220" s="12"/>
      <c r="HTP220" s="5"/>
      <c r="HTQ220" s="5"/>
      <c r="HTS220" s="12"/>
      <c r="HTT220" s="5"/>
      <c r="HTU220" s="5"/>
      <c r="HTW220" s="12"/>
      <c r="HTX220" s="5"/>
      <c r="HTY220" s="5"/>
      <c r="HUA220" s="12"/>
      <c r="HUB220" s="5"/>
      <c r="HUC220" s="5"/>
      <c r="HUE220" s="12"/>
      <c r="HUF220" s="5"/>
      <c r="HUG220" s="5"/>
      <c r="HUI220" s="12"/>
      <c r="HUJ220" s="5"/>
      <c r="HUK220" s="5"/>
      <c r="HUM220" s="12"/>
      <c r="HUN220" s="5"/>
      <c r="HUO220" s="5"/>
      <c r="HUQ220" s="12"/>
      <c r="HUR220" s="5"/>
      <c r="HUS220" s="5"/>
      <c r="HUU220" s="12"/>
      <c r="HUV220" s="5"/>
      <c r="HUW220" s="5"/>
      <c r="HUY220" s="12"/>
      <c r="HUZ220" s="5"/>
      <c r="HVA220" s="5"/>
      <c r="HVC220" s="12"/>
      <c r="HVD220" s="5"/>
      <c r="HVE220" s="5"/>
      <c r="HVG220" s="12"/>
      <c r="HVH220" s="5"/>
      <c r="HVI220" s="5"/>
      <c r="HVK220" s="12"/>
      <c r="HVL220" s="5"/>
      <c r="HVM220" s="5"/>
      <c r="HVO220" s="12"/>
      <c r="HVP220" s="5"/>
      <c r="HVQ220" s="5"/>
      <c r="HVS220" s="12"/>
      <c r="HVT220" s="5"/>
      <c r="HVU220" s="5"/>
      <c r="HVW220" s="12"/>
      <c r="HVX220" s="5"/>
      <c r="HVY220" s="5"/>
      <c r="HWA220" s="12"/>
      <c r="HWB220" s="5"/>
      <c r="HWC220" s="5"/>
      <c r="HWE220" s="12"/>
      <c r="HWF220" s="5"/>
      <c r="HWG220" s="5"/>
      <c r="HWI220" s="12"/>
      <c r="HWJ220" s="5"/>
      <c r="HWK220" s="5"/>
      <c r="HWM220" s="12"/>
      <c r="HWN220" s="5"/>
      <c r="HWO220" s="5"/>
      <c r="HWQ220" s="12"/>
      <c r="HWR220" s="5"/>
      <c r="HWS220" s="5"/>
      <c r="HWU220" s="12"/>
      <c r="HWV220" s="5"/>
      <c r="HWW220" s="5"/>
      <c r="HWY220" s="12"/>
      <c r="HWZ220" s="5"/>
      <c r="HXA220" s="5"/>
      <c r="HXC220" s="12"/>
      <c r="HXD220" s="5"/>
      <c r="HXE220" s="5"/>
      <c r="HXG220" s="12"/>
      <c r="HXH220" s="5"/>
      <c r="HXI220" s="5"/>
      <c r="HXK220" s="12"/>
      <c r="HXL220" s="5"/>
      <c r="HXM220" s="5"/>
      <c r="HXO220" s="12"/>
      <c r="HXP220" s="5"/>
      <c r="HXQ220" s="5"/>
      <c r="HXS220" s="12"/>
      <c r="HXT220" s="5"/>
      <c r="HXU220" s="5"/>
      <c r="HXW220" s="12"/>
      <c r="HXX220" s="5"/>
      <c r="HXY220" s="5"/>
      <c r="HYA220" s="12"/>
      <c r="HYB220" s="5"/>
      <c r="HYC220" s="5"/>
      <c r="HYE220" s="12"/>
      <c r="HYF220" s="5"/>
      <c r="HYG220" s="5"/>
      <c r="HYI220" s="12"/>
      <c r="HYJ220" s="5"/>
      <c r="HYK220" s="5"/>
      <c r="HYM220" s="12"/>
      <c r="HYN220" s="5"/>
      <c r="HYO220" s="5"/>
      <c r="HYQ220" s="12"/>
      <c r="HYR220" s="5"/>
      <c r="HYS220" s="5"/>
      <c r="HYU220" s="12"/>
      <c r="HYV220" s="5"/>
      <c r="HYW220" s="5"/>
      <c r="HYY220" s="12"/>
      <c r="HYZ220" s="5"/>
      <c r="HZA220" s="5"/>
      <c r="HZC220" s="12"/>
      <c r="HZD220" s="5"/>
      <c r="HZE220" s="5"/>
      <c r="HZG220" s="12"/>
      <c r="HZH220" s="5"/>
      <c r="HZI220" s="5"/>
      <c r="HZK220" s="12"/>
      <c r="HZL220" s="5"/>
      <c r="HZM220" s="5"/>
      <c r="HZO220" s="12"/>
      <c r="HZP220" s="5"/>
      <c r="HZQ220" s="5"/>
      <c r="HZS220" s="12"/>
      <c r="HZT220" s="5"/>
      <c r="HZU220" s="5"/>
      <c r="HZW220" s="12"/>
      <c r="HZX220" s="5"/>
      <c r="HZY220" s="5"/>
      <c r="IAA220" s="12"/>
      <c r="IAB220" s="5"/>
      <c r="IAC220" s="5"/>
      <c r="IAE220" s="12"/>
      <c r="IAF220" s="5"/>
      <c r="IAG220" s="5"/>
      <c r="IAI220" s="12"/>
      <c r="IAJ220" s="5"/>
      <c r="IAK220" s="5"/>
      <c r="IAM220" s="12"/>
      <c r="IAN220" s="5"/>
      <c r="IAO220" s="5"/>
      <c r="IAQ220" s="12"/>
      <c r="IAR220" s="5"/>
      <c r="IAS220" s="5"/>
      <c r="IAU220" s="12"/>
      <c r="IAV220" s="5"/>
      <c r="IAW220" s="5"/>
      <c r="IAY220" s="12"/>
      <c r="IAZ220" s="5"/>
      <c r="IBA220" s="5"/>
      <c r="IBC220" s="12"/>
      <c r="IBD220" s="5"/>
      <c r="IBE220" s="5"/>
      <c r="IBG220" s="12"/>
      <c r="IBH220" s="5"/>
      <c r="IBI220" s="5"/>
      <c r="IBK220" s="12"/>
      <c r="IBL220" s="5"/>
      <c r="IBM220" s="5"/>
      <c r="IBO220" s="12"/>
      <c r="IBP220" s="5"/>
      <c r="IBQ220" s="5"/>
      <c r="IBS220" s="12"/>
      <c r="IBT220" s="5"/>
      <c r="IBU220" s="5"/>
      <c r="IBW220" s="12"/>
      <c r="IBX220" s="5"/>
      <c r="IBY220" s="5"/>
      <c r="ICA220" s="12"/>
      <c r="ICB220" s="5"/>
      <c r="ICC220" s="5"/>
      <c r="ICE220" s="12"/>
      <c r="ICF220" s="5"/>
      <c r="ICG220" s="5"/>
      <c r="ICI220" s="12"/>
      <c r="ICJ220" s="5"/>
      <c r="ICK220" s="5"/>
      <c r="ICM220" s="12"/>
      <c r="ICN220" s="5"/>
      <c r="ICO220" s="5"/>
      <c r="ICQ220" s="12"/>
      <c r="ICR220" s="5"/>
      <c r="ICS220" s="5"/>
      <c r="ICU220" s="12"/>
      <c r="ICV220" s="5"/>
      <c r="ICW220" s="5"/>
      <c r="ICY220" s="12"/>
      <c r="ICZ220" s="5"/>
      <c r="IDA220" s="5"/>
      <c r="IDC220" s="12"/>
      <c r="IDD220" s="5"/>
      <c r="IDE220" s="5"/>
      <c r="IDG220" s="12"/>
      <c r="IDH220" s="5"/>
      <c r="IDI220" s="5"/>
      <c r="IDK220" s="12"/>
      <c r="IDL220" s="5"/>
      <c r="IDM220" s="5"/>
      <c r="IDO220" s="12"/>
      <c r="IDP220" s="5"/>
      <c r="IDQ220" s="5"/>
      <c r="IDS220" s="12"/>
      <c r="IDT220" s="5"/>
      <c r="IDU220" s="5"/>
      <c r="IDW220" s="12"/>
      <c r="IDX220" s="5"/>
      <c r="IDY220" s="5"/>
      <c r="IEA220" s="12"/>
      <c r="IEB220" s="5"/>
      <c r="IEC220" s="5"/>
      <c r="IEE220" s="12"/>
      <c r="IEF220" s="5"/>
      <c r="IEG220" s="5"/>
      <c r="IEI220" s="12"/>
      <c r="IEJ220" s="5"/>
      <c r="IEK220" s="5"/>
      <c r="IEM220" s="12"/>
      <c r="IEN220" s="5"/>
      <c r="IEO220" s="5"/>
      <c r="IEQ220" s="12"/>
      <c r="IER220" s="5"/>
      <c r="IES220" s="5"/>
      <c r="IEU220" s="12"/>
      <c r="IEV220" s="5"/>
      <c r="IEW220" s="5"/>
      <c r="IEY220" s="12"/>
      <c r="IEZ220" s="5"/>
      <c r="IFA220" s="5"/>
      <c r="IFC220" s="12"/>
      <c r="IFD220" s="5"/>
      <c r="IFE220" s="5"/>
      <c r="IFG220" s="12"/>
      <c r="IFH220" s="5"/>
      <c r="IFI220" s="5"/>
      <c r="IFK220" s="12"/>
      <c r="IFL220" s="5"/>
      <c r="IFM220" s="5"/>
      <c r="IFO220" s="12"/>
      <c r="IFP220" s="5"/>
      <c r="IFQ220" s="5"/>
      <c r="IFS220" s="12"/>
      <c r="IFT220" s="5"/>
      <c r="IFU220" s="5"/>
      <c r="IFW220" s="12"/>
      <c r="IFX220" s="5"/>
      <c r="IFY220" s="5"/>
      <c r="IGA220" s="12"/>
      <c r="IGB220" s="5"/>
      <c r="IGC220" s="5"/>
      <c r="IGE220" s="12"/>
      <c r="IGF220" s="5"/>
      <c r="IGG220" s="5"/>
      <c r="IGI220" s="12"/>
      <c r="IGJ220" s="5"/>
      <c r="IGK220" s="5"/>
      <c r="IGM220" s="12"/>
      <c r="IGN220" s="5"/>
      <c r="IGO220" s="5"/>
      <c r="IGQ220" s="12"/>
      <c r="IGR220" s="5"/>
      <c r="IGS220" s="5"/>
      <c r="IGU220" s="12"/>
      <c r="IGV220" s="5"/>
      <c r="IGW220" s="5"/>
      <c r="IGY220" s="12"/>
      <c r="IGZ220" s="5"/>
      <c r="IHA220" s="5"/>
      <c r="IHC220" s="12"/>
      <c r="IHD220" s="5"/>
      <c r="IHE220" s="5"/>
      <c r="IHG220" s="12"/>
      <c r="IHH220" s="5"/>
      <c r="IHI220" s="5"/>
      <c r="IHK220" s="12"/>
      <c r="IHL220" s="5"/>
      <c r="IHM220" s="5"/>
      <c r="IHO220" s="12"/>
      <c r="IHP220" s="5"/>
      <c r="IHQ220" s="5"/>
      <c r="IHS220" s="12"/>
      <c r="IHT220" s="5"/>
      <c r="IHU220" s="5"/>
      <c r="IHW220" s="12"/>
      <c r="IHX220" s="5"/>
      <c r="IHY220" s="5"/>
      <c r="IIA220" s="12"/>
      <c r="IIB220" s="5"/>
      <c r="IIC220" s="5"/>
      <c r="IIE220" s="12"/>
      <c r="IIF220" s="5"/>
      <c r="IIG220" s="5"/>
      <c r="III220" s="12"/>
      <c r="IIJ220" s="5"/>
      <c r="IIK220" s="5"/>
      <c r="IIM220" s="12"/>
      <c r="IIN220" s="5"/>
      <c r="IIO220" s="5"/>
      <c r="IIQ220" s="12"/>
      <c r="IIR220" s="5"/>
      <c r="IIS220" s="5"/>
      <c r="IIU220" s="12"/>
      <c r="IIV220" s="5"/>
      <c r="IIW220" s="5"/>
      <c r="IIY220" s="12"/>
      <c r="IIZ220" s="5"/>
      <c r="IJA220" s="5"/>
      <c r="IJC220" s="12"/>
      <c r="IJD220" s="5"/>
      <c r="IJE220" s="5"/>
      <c r="IJG220" s="12"/>
      <c r="IJH220" s="5"/>
      <c r="IJI220" s="5"/>
      <c r="IJK220" s="12"/>
      <c r="IJL220" s="5"/>
      <c r="IJM220" s="5"/>
      <c r="IJO220" s="12"/>
      <c r="IJP220" s="5"/>
      <c r="IJQ220" s="5"/>
      <c r="IJS220" s="12"/>
      <c r="IJT220" s="5"/>
      <c r="IJU220" s="5"/>
      <c r="IJW220" s="12"/>
      <c r="IJX220" s="5"/>
      <c r="IJY220" s="5"/>
      <c r="IKA220" s="12"/>
      <c r="IKB220" s="5"/>
      <c r="IKC220" s="5"/>
      <c r="IKE220" s="12"/>
      <c r="IKF220" s="5"/>
      <c r="IKG220" s="5"/>
      <c r="IKI220" s="12"/>
      <c r="IKJ220" s="5"/>
      <c r="IKK220" s="5"/>
      <c r="IKM220" s="12"/>
      <c r="IKN220" s="5"/>
      <c r="IKO220" s="5"/>
      <c r="IKQ220" s="12"/>
      <c r="IKR220" s="5"/>
      <c r="IKS220" s="5"/>
      <c r="IKU220" s="12"/>
      <c r="IKV220" s="5"/>
      <c r="IKW220" s="5"/>
      <c r="IKY220" s="12"/>
      <c r="IKZ220" s="5"/>
      <c r="ILA220" s="5"/>
      <c r="ILC220" s="12"/>
      <c r="ILD220" s="5"/>
      <c r="ILE220" s="5"/>
      <c r="ILG220" s="12"/>
      <c r="ILH220" s="5"/>
      <c r="ILI220" s="5"/>
      <c r="ILK220" s="12"/>
      <c r="ILL220" s="5"/>
      <c r="ILM220" s="5"/>
      <c r="ILO220" s="12"/>
      <c r="ILP220" s="5"/>
      <c r="ILQ220" s="5"/>
      <c r="ILS220" s="12"/>
      <c r="ILT220" s="5"/>
      <c r="ILU220" s="5"/>
      <c r="ILW220" s="12"/>
      <c r="ILX220" s="5"/>
      <c r="ILY220" s="5"/>
      <c r="IMA220" s="12"/>
      <c r="IMB220" s="5"/>
      <c r="IMC220" s="5"/>
      <c r="IME220" s="12"/>
      <c r="IMF220" s="5"/>
      <c r="IMG220" s="5"/>
      <c r="IMI220" s="12"/>
      <c r="IMJ220" s="5"/>
      <c r="IMK220" s="5"/>
      <c r="IMM220" s="12"/>
      <c r="IMN220" s="5"/>
      <c r="IMO220" s="5"/>
      <c r="IMQ220" s="12"/>
      <c r="IMR220" s="5"/>
      <c r="IMS220" s="5"/>
      <c r="IMU220" s="12"/>
      <c r="IMV220" s="5"/>
      <c r="IMW220" s="5"/>
      <c r="IMY220" s="12"/>
      <c r="IMZ220" s="5"/>
      <c r="INA220" s="5"/>
      <c r="INC220" s="12"/>
      <c r="IND220" s="5"/>
      <c r="INE220" s="5"/>
      <c r="ING220" s="12"/>
      <c r="INH220" s="5"/>
      <c r="INI220" s="5"/>
      <c r="INK220" s="12"/>
      <c r="INL220" s="5"/>
      <c r="INM220" s="5"/>
      <c r="INO220" s="12"/>
      <c r="INP220" s="5"/>
      <c r="INQ220" s="5"/>
      <c r="INS220" s="12"/>
      <c r="INT220" s="5"/>
      <c r="INU220" s="5"/>
      <c r="INW220" s="12"/>
      <c r="INX220" s="5"/>
      <c r="INY220" s="5"/>
      <c r="IOA220" s="12"/>
      <c r="IOB220" s="5"/>
      <c r="IOC220" s="5"/>
      <c r="IOE220" s="12"/>
      <c r="IOF220" s="5"/>
      <c r="IOG220" s="5"/>
      <c r="IOI220" s="12"/>
      <c r="IOJ220" s="5"/>
      <c r="IOK220" s="5"/>
      <c r="IOM220" s="12"/>
      <c r="ION220" s="5"/>
      <c r="IOO220" s="5"/>
      <c r="IOQ220" s="12"/>
      <c r="IOR220" s="5"/>
      <c r="IOS220" s="5"/>
      <c r="IOU220" s="12"/>
      <c r="IOV220" s="5"/>
      <c r="IOW220" s="5"/>
      <c r="IOY220" s="12"/>
      <c r="IOZ220" s="5"/>
      <c r="IPA220" s="5"/>
      <c r="IPC220" s="12"/>
      <c r="IPD220" s="5"/>
      <c r="IPE220" s="5"/>
      <c r="IPG220" s="12"/>
      <c r="IPH220" s="5"/>
      <c r="IPI220" s="5"/>
      <c r="IPK220" s="12"/>
      <c r="IPL220" s="5"/>
      <c r="IPM220" s="5"/>
      <c r="IPO220" s="12"/>
      <c r="IPP220" s="5"/>
      <c r="IPQ220" s="5"/>
      <c r="IPS220" s="12"/>
      <c r="IPT220" s="5"/>
      <c r="IPU220" s="5"/>
      <c r="IPW220" s="12"/>
      <c r="IPX220" s="5"/>
      <c r="IPY220" s="5"/>
      <c r="IQA220" s="12"/>
      <c r="IQB220" s="5"/>
      <c r="IQC220" s="5"/>
      <c r="IQE220" s="12"/>
      <c r="IQF220" s="5"/>
      <c r="IQG220" s="5"/>
      <c r="IQI220" s="12"/>
      <c r="IQJ220" s="5"/>
      <c r="IQK220" s="5"/>
      <c r="IQM220" s="12"/>
      <c r="IQN220" s="5"/>
      <c r="IQO220" s="5"/>
      <c r="IQQ220" s="12"/>
      <c r="IQR220" s="5"/>
      <c r="IQS220" s="5"/>
      <c r="IQU220" s="12"/>
      <c r="IQV220" s="5"/>
      <c r="IQW220" s="5"/>
      <c r="IQY220" s="12"/>
      <c r="IQZ220" s="5"/>
      <c r="IRA220" s="5"/>
      <c r="IRC220" s="12"/>
      <c r="IRD220" s="5"/>
      <c r="IRE220" s="5"/>
      <c r="IRG220" s="12"/>
      <c r="IRH220" s="5"/>
      <c r="IRI220" s="5"/>
      <c r="IRK220" s="12"/>
      <c r="IRL220" s="5"/>
      <c r="IRM220" s="5"/>
      <c r="IRO220" s="12"/>
      <c r="IRP220" s="5"/>
      <c r="IRQ220" s="5"/>
      <c r="IRS220" s="12"/>
      <c r="IRT220" s="5"/>
      <c r="IRU220" s="5"/>
      <c r="IRW220" s="12"/>
      <c r="IRX220" s="5"/>
      <c r="IRY220" s="5"/>
      <c r="ISA220" s="12"/>
      <c r="ISB220" s="5"/>
      <c r="ISC220" s="5"/>
      <c r="ISE220" s="12"/>
      <c r="ISF220" s="5"/>
      <c r="ISG220" s="5"/>
      <c r="ISI220" s="12"/>
      <c r="ISJ220" s="5"/>
      <c r="ISK220" s="5"/>
      <c r="ISM220" s="12"/>
      <c r="ISN220" s="5"/>
      <c r="ISO220" s="5"/>
      <c r="ISQ220" s="12"/>
      <c r="ISR220" s="5"/>
      <c r="ISS220" s="5"/>
      <c r="ISU220" s="12"/>
      <c r="ISV220" s="5"/>
      <c r="ISW220" s="5"/>
      <c r="ISY220" s="12"/>
      <c r="ISZ220" s="5"/>
      <c r="ITA220" s="5"/>
      <c r="ITC220" s="12"/>
      <c r="ITD220" s="5"/>
      <c r="ITE220" s="5"/>
      <c r="ITG220" s="12"/>
      <c r="ITH220" s="5"/>
      <c r="ITI220" s="5"/>
      <c r="ITK220" s="12"/>
      <c r="ITL220" s="5"/>
      <c r="ITM220" s="5"/>
      <c r="ITO220" s="12"/>
      <c r="ITP220" s="5"/>
      <c r="ITQ220" s="5"/>
      <c r="ITS220" s="12"/>
      <c r="ITT220" s="5"/>
      <c r="ITU220" s="5"/>
      <c r="ITW220" s="12"/>
      <c r="ITX220" s="5"/>
      <c r="ITY220" s="5"/>
      <c r="IUA220" s="12"/>
      <c r="IUB220" s="5"/>
      <c r="IUC220" s="5"/>
      <c r="IUE220" s="12"/>
      <c r="IUF220" s="5"/>
      <c r="IUG220" s="5"/>
      <c r="IUI220" s="12"/>
      <c r="IUJ220" s="5"/>
      <c r="IUK220" s="5"/>
      <c r="IUM220" s="12"/>
      <c r="IUN220" s="5"/>
      <c r="IUO220" s="5"/>
      <c r="IUQ220" s="12"/>
      <c r="IUR220" s="5"/>
      <c r="IUS220" s="5"/>
      <c r="IUU220" s="12"/>
      <c r="IUV220" s="5"/>
      <c r="IUW220" s="5"/>
      <c r="IUY220" s="12"/>
      <c r="IUZ220" s="5"/>
      <c r="IVA220" s="5"/>
      <c r="IVC220" s="12"/>
      <c r="IVD220" s="5"/>
      <c r="IVE220" s="5"/>
      <c r="IVG220" s="12"/>
      <c r="IVH220" s="5"/>
      <c r="IVI220" s="5"/>
      <c r="IVK220" s="12"/>
      <c r="IVL220" s="5"/>
      <c r="IVM220" s="5"/>
      <c r="IVO220" s="12"/>
      <c r="IVP220" s="5"/>
      <c r="IVQ220" s="5"/>
      <c r="IVS220" s="12"/>
      <c r="IVT220" s="5"/>
      <c r="IVU220" s="5"/>
      <c r="IVW220" s="12"/>
      <c r="IVX220" s="5"/>
      <c r="IVY220" s="5"/>
      <c r="IWA220" s="12"/>
      <c r="IWB220" s="5"/>
      <c r="IWC220" s="5"/>
      <c r="IWE220" s="12"/>
      <c r="IWF220" s="5"/>
      <c r="IWG220" s="5"/>
      <c r="IWI220" s="12"/>
      <c r="IWJ220" s="5"/>
      <c r="IWK220" s="5"/>
      <c r="IWM220" s="12"/>
      <c r="IWN220" s="5"/>
      <c r="IWO220" s="5"/>
      <c r="IWQ220" s="12"/>
      <c r="IWR220" s="5"/>
      <c r="IWS220" s="5"/>
      <c r="IWU220" s="12"/>
      <c r="IWV220" s="5"/>
      <c r="IWW220" s="5"/>
      <c r="IWY220" s="12"/>
      <c r="IWZ220" s="5"/>
      <c r="IXA220" s="5"/>
      <c r="IXC220" s="12"/>
      <c r="IXD220" s="5"/>
      <c r="IXE220" s="5"/>
      <c r="IXG220" s="12"/>
      <c r="IXH220" s="5"/>
      <c r="IXI220" s="5"/>
      <c r="IXK220" s="12"/>
      <c r="IXL220" s="5"/>
      <c r="IXM220" s="5"/>
      <c r="IXO220" s="12"/>
      <c r="IXP220" s="5"/>
      <c r="IXQ220" s="5"/>
      <c r="IXS220" s="12"/>
      <c r="IXT220" s="5"/>
      <c r="IXU220" s="5"/>
      <c r="IXW220" s="12"/>
      <c r="IXX220" s="5"/>
      <c r="IXY220" s="5"/>
      <c r="IYA220" s="12"/>
      <c r="IYB220" s="5"/>
      <c r="IYC220" s="5"/>
      <c r="IYE220" s="12"/>
      <c r="IYF220" s="5"/>
      <c r="IYG220" s="5"/>
      <c r="IYI220" s="12"/>
      <c r="IYJ220" s="5"/>
      <c r="IYK220" s="5"/>
      <c r="IYM220" s="12"/>
      <c r="IYN220" s="5"/>
      <c r="IYO220" s="5"/>
      <c r="IYQ220" s="12"/>
      <c r="IYR220" s="5"/>
      <c r="IYS220" s="5"/>
      <c r="IYU220" s="12"/>
      <c r="IYV220" s="5"/>
      <c r="IYW220" s="5"/>
      <c r="IYY220" s="12"/>
      <c r="IYZ220" s="5"/>
      <c r="IZA220" s="5"/>
      <c r="IZC220" s="12"/>
      <c r="IZD220" s="5"/>
      <c r="IZE220" s="5"/>
      <c r="IZG220" s="12"/>
      <c r="IZH220" s="5"/>
      <c r="IZI220" s="5"/>
      <c r="IZK220" s="12"/>
      <c r="IZL220" s="5"/>
      <c r="IZM220" s="5"/>
      <c r="IZO220" s="12"/>
      <c r="IZP220" s="5"/>
      <c r="IZQ220" s="5"/>
      <c r="IZS220" s="12"/>
      <c r="IZT220" s="5"/>
      <c r="IZU220" s="5"/>
      <c r="IZW220" s="12"/>
      <c r="IZX220" s="5"/>
      <c r="IZY220" s="5"/>
      <c r="JAA220" s="12"/>
      <c r="JAB220" s="5"/>
      <c r="JAC220" s="5"/>
      <c r="JAE220" s="12"/>
      <c r="JAF220" s="5"/>
      <c r="JAG220" s="5"/>
      <c r="JAI220" s="12"/>
      <c r="JAJ220" s="5"/>
      <c r="JAK220" s="5"/>
      <c r="JAM220" s="12"/>
      <c r="JAN220" s="5"/>
      <c r="JAO220" s="5"/>
      <c r="JAQ220" s="12"/>
      <c r="JAR220" s="5"/>
      <c r="JAS220" s="5"/>
      <c r="JAU220" s="12"/>
      <c r="JAV220" s="5"/>
      <c r="JAW220" s="5"/>
      <c r="JAY220" s="12"/>
      <c r="JAZ220" s="5"/>
      <c r="JBA220" s="5"/>
      <c r="JBC220" s="12"/>
      <c r="JBD220" s="5"/>
      <c r="JBE220" s="5"/>
      <c r="JBG220" s="12"/>
      <c r="JBH220" s="5"/>
      <c r="JBI220" s="5"/>
      <c r="JBK220" s="12"/>
      <c r="JBL220" s="5"/>
      <c r="JBM220" s="5"/>
      <c r="JBO220" s="12"/>
      <c r="JBP220" s="5"/>
      <c r="JBQ220" s="5"/>
      <c r="JBS220" s="12"/>
      <c r="JBT220" s="5"/>
      <c r="JBU220" s="5"/>
      <c r="JBW220" s="12"/>
      <c r="JBX220" s="5"/>
      <c r="JBY220" s="5"/>
      <c r="JCA220" s="12"/>
      <c r="JCB220" s="5"/>
      <c r="JCC220" s="5"/>
      <c r="JCE220" s="12"/>
      <c r="JCF220" s="5"/>
      <c r="JCG220" s="5"/>
      <c r="JCI220" s="12"/>
      <c r="JCJ220" s="5"/>
      <c r="JCK220" s="5"/>
      <c r="JCM220" s="12"/>
      <c r="JCN220" s="5"/>
      <c r="JCO220" s="5"/>
      <c r="JCQ220" s="12"/>
      <c r="JCR220" s="5"/>
      <c r="JCS220" s="5"/>
      <c r="JCU220" s="12"/>
      <c r="JCV220" s="5"/>
      <c r="JCW220" s="5"/>
      <c r="JCY220" s="12"/>
      <c r="JCZ220" s="5"/>
      <c r="JDA220" s="5"/>
      <c r="JDC220" s="12"/>
      <c r="JDD220" s="5"/>
      <c r="JDE220" s="5"/>
      <c r="JDG220" s="12"/>
      <c r="JDH220" s="5"/>
      <c r="JDI220" s="5"/>
      <c r="JDK220" s="12"/>
      <c r="JDL220" s="5"/>
      <c r="JDM220" s="5"/>
      <c r="JDO220" s="12"/>
      <c r="JDP220" s="5"/>
      <c r="JDQ220" s="5"/>
      <c r="JDS220" s="12"/>
      <c r="JDT220" s="5"/>
      <c r="JDU220" s="5"/>
      <c r="JDW220" s="12"/>
      <c r="JDX220" s="5"/>
      <c r="JDY220" s="5"/>
      <c r="JEA220" s="12"/>
      <c r="JEB220" s="5"/>
      <c r="JEC220" s="5"/>
      <c r="JEE220" s="12"/>
      <c r="JEF220" s="5"/>
      <c r="JEG220" s="5"/>
      <c r="JEI220" s="12"/>
      <c r="JEJ220" s="5"/>
      <c r="JEK220" s="5"/>
      <c r="JEM220" s="12"/>
      <c r="JEN220" s="5"/>
      <c r="JEO220" s="5"/>
      <c r="JEQ220" s="12"/>
      <c r="JER220" s="5"/>
      <c r="JES220" s="5"/>
      <c r="JEU220" s="12"/>
      <c r="JEV220" s="5"/>
      <c r="JEW220" s="5"/>
      <c r="JEY220" s="12"/>
      <c r="JEZ220" s="5"/>
      <c r="JFA220" s="5"/>
      <c r="JFC220" s="12"/>
      <c r="JFD220" s="5"/>
      <c r="JFE220" s="5"/>
      <c r="JFG220" s="12"/>
      <c r="JFH220" s="5"/>
      <c r="JFI220" s="5"/>
      <c r="JFK220" s="12"/>
      <c r="JFL220" s="5"/>
      <c r="JFM220" s="5"/>
      <c r="JFO220" s="12"/>
      <c r="JFP220" s="5"/>
      <c r="JFQ220" s="5"/>
      <c r="JFS220" s="12"/>
      <c r="JFT220" s="5"/>
      <c r="JFU220" s="5"/>
      <c r="JFW220" s="12"/>
      <c r="JFX220" s="5"/>
      <c r="JFY220" s="5"/>
      <c r="JGA220" s="12"/>
      <c r="JGB220" s="5"/>
      <c r="JGC220" s="5"/>
      <c r="JGE220" s="12"/>
      <c r="JGF220" s="5"/>
      <c r="JGG220" s="5"/>
      <c r="JGI220" s="12"/>
      <c r="JGJ220" s="5"/>
      <c r="JGK220" s="5"/>
      <c r="JGM220" s="12"/>
      <c r="JGN220" s="5"/>
      <c r="JGO220" s="5"/>
      <c r="JGQ220" s="12"/>
      <c r="JGR220" s="5"/>
      <c r="JGS220" s="5"/>
      <c r="JGU220" s="12"/>
      <c r="JGV220" s="5"/>
      <c r="JGW220" s="5"/>
      <c r="JGY220" s="12"/>
      <c r="JGZ220" s="5"/>
      <c r="JHA220" s="5"/>
      <c r="JHC220" s="12"/>
      <c r="JHD220" s="5"/>
      <c r="JHE220" s="5"/>
      <c r="JHG220" s="12"/>
      <c r="JHH220" s="5"/>
      <c r="JHI220" s="5"/>
      <c r="JHK220" s="12"/>
      <c r="JHL220" s="5"/>
      <c r="JHM220" s="5"/>
      <c r="JHO220" s="12"/>
      <c r="JHP220" s="5"/>
      <c r="JHQ220" s="5"/>
      <c r="JHS220" s="12"/>
      <c r="JHT220" s="5"/>
      <c r="JHU220" s="5"/>
      <c r="JHW220" s="12"/>
      <c r="JHX220" s="5"/>
      <c r="JHY220" s="5"/>
      <c r="JIA220" s="12"/>
      <c r="JIB220" s="5"/>
      <c r="JIC220" s="5"/>
      <c r="JIE220" s="12"/>
      <c r="JIF220" s="5"/>
      <c r="JIG220" s="5"/>
      <c r="JII220" s="12"/>
      <c r="JIJ220" s="5"/>
      <c r="JIK220" s="5"/>
      <c r="JIM220" s="12"/>
      <c r="JIN220" s="5"/>
      <c r="JIO220" s="5"/>
      <c r="JIQ220" s="12"/>
      <c r="JIR220" s="5"/>
      <c r="JIS220" s="5"/>
      <c r="JIU220" s="12"/>
      <c r="JIV220" s="5"/>
      <c r="JIW220" s="5"/>
      <c r="JIY220" s="12"/>
      <c r="JIZ220" s="5"/>
      <c r="JJA220" s="5"/>
      <c r="JJC220" s="12"/>
      <c r="JJD220" s="5"/>
      <c r="JJE220" s="5"/>
      <c r="JJG220" s="12"/>
      <c r="JJH220" s="5"/>
      <c r="JJI220" s="5"/>
      <c r="JJK220" s="12"/>
      <c r="JJL220" s="5"/>
      <c r="JJM220" s="5"/>
      <c r="JJO220" s="12"/>
      <c r="JJP220" s="5"/>
      <c r="JJQ220" s="5"/>
      <c r="JJS220" s="12"/>
      <c r="JJT220" s="5"/>
      <c r="JJU220" s="5"/>
      <c r="JJW220" s="12"/>
      <c r="JJX220" s="5"/>
      <c r="JJY220" s="5"/>
      <c r="JKA220" s="12"/>
      <c r="JKB220" s="5"/>
      <c r="JKC220" s="5"/>
      <c r="JKE220" s="12"/>
      <c r="JKF220" s="5"/>
      <c r="JKG220" s="5"/>
      <c r="JKI220" s="12"/>
      <c r="JKJ220" s="5"/>
      <c r="JKK220" s="5"/>
      <c r="JKM220" s="12"/>
      <c r="JKN220" s="5"/>
      <c r="JKO220" s="5"/>
      <c r="JKQ220" s="12"/>
      <c r="JKR220" s="5"/>
      <c r="JKS220" s="5"/>
      <c r="JKU220" s="12"/>
      <c r="JKV220" s="5"/>
      <c r="JKW220" s="5"/>
      <c r="JKY220" s="12"/>
      <c r="JKZ220" s="5"/>
      <c r="JLA220" s="5"/>
      <c r="JLC220" s="12"/>
      <c r="JLD220" s="5"/>
      <c r="JLE220" s="5"/>
      <c r="JLG220" s="12"/>
      <c r="JLH220" s="5"/>
      <c r="JLI220" s="5"/>
      <c r="JLK220" s="12"/>
      <c r="JLL220" s="5"/>
      <c r="JLM220" s="5"/>
      <c r="JLO220" s="12"/>
      <c r="JLP220" s="5"/>
      <c r="JLQ220" s="5"/>
      <c r="JLS220" s="12"/>
      <c r="JLT220" s="5"/>
      <c r="JLU220" s="5"/>
      <c r="JLW220" s="12"/>
      <c r="JLX220" s="5"/>
      <c r="JLY220" s="5"/>
      <c r="JMA220" s="12"/>
      <c r="JMB220" s="5"/>
      <c r="JMC220" s="5"/>
      <c r="JME220" s="12"/>
      <c r="JMF220" s="5"/>
      <c r="JMG220" s="5"/>
      <c r="JMI220" s="12"/>
      <c r="JMJ220" s="5"/>
      <c r="JMK220" s="5"/>
      <c r="JMM220" s="12"/>
      <c r="JMN220" s="5"/>
      <c r="JMO220" s="5"/>
      <c r="JMQ220" s="12"/>
      <c r="JMR220" s="5"/>
      <c r="JMS220" s="5"/>
      <c r="JMU220" s="12"/>
      <c r="JMV220" s="5"/>
      <c r="JMW220" s="5"/>
      <c r="JMY220" s="12"/>
      <c r="JMZ220" s="5"/>
      <c r="JNA220" s="5"/>
      <c r="JNC220" s="12"/>
      <c r="JND220" s="5"/>
      <c r="JNE220" s="5"/>
      <c r="JNG220" s="12"/>
      <c r="JNH220" s="5"/>
      <c r="JNI220" s="5"/>
      <c r="JNK220" s="12"/>
      <c r="JNL220" s="5"/>
      <c r="JNM220" s="5"/>
      <c r="JNO220" s="12"/>
      <c r="JNP220" s="5"/>
      <c r="JNQ220" s="5"/>
      <c r="JNS220" s="12"/>
      <c r="JNT220" s="5"/>
      <c r="JNU220" s="5"/>
      <c r="JNW220" s="12"/>
      <c r="JNX220" s="5"/>
      <c r="JNY220" s="5"/>
      <c r="JOA220" s="12"/>
      <c r="JOB220" s="5"/>
      <c r="JOC220" s="5"/>
      <c r="JOE220" s="12"/>
      <c r="JOF220" s="5"/>
      <c r="JOG220" s="5"/>
      <c r="JOI220" s="12"/>
      <c r="JOJ220" s="5"/>
      <c r="JOK220" s="5"/>
      <c r="JOM220" s="12"/>
      <c r="JON220" s="5"/>
      <c r="JOO220" s="5"/>
      <c r="JOQ220" s="12"/>
      <c r="JOR220" s="5"/>
      <c r="JOS220" s="5"/>
      <c r="JOU220" s="12"/>
      <c r="JOV220" s="5"/>
      <c r="JOW220" s="5"/>
      <c r="JOY220" s="12"/>
      <c r="JOZ220" s="5"/>
      <c r="JPA220" s="5"/>
      <c r="JPC220" s="12"/>
      <c r="JPD220" s="5"/>
      <c r="JPE220" s="5"/>
      <c r="JPG220" s="12"/>
      <c r="JPH220" s="5"/>
      <c r="JPI220" s="5"/>
      <c r="JPK220" s="12"/>
      <c r="JPL220" s="5"/>
      <c r="JPM220" s="5"/>
      <c r="JPO220" s="12"/>
      <c r="JPP220" s="5"/>
      <c r="JPQ220" s="5"/>
      <c r="JPS220" s="12"/>
      <c r="JPT220" s="5"/>
      <c r="JPU220" s="5"/>
      <c r="JPW220" s="12"/>
      <c r="JPX220" s="5"/>
      <c r="JPY220" s="5"/>
      <c r="JQA220" s="12"/>
      <c r="JQB220" s="5"/>
      <c r="JQC220" s="5"/>
      <c r="JQE220" s="12"/>
      <c r="JQF220" s="5"/>
      <c r="JQG220" s="5"/>
      <c r="JQI220" s="12"/>
      <c r="JQJ220" s="5"/>
      <c r="JQK220" s="5"/>
      <c r="JQM220" s="12"/>
      <c r="JQN220" s="5"/>
      <c r="JQO220" s="5"/>
      <c r="JQQ220" s="12"/>
      <c r="JQR220" s="5"/>
      <c r="JQS220" s="5"/>
      <c r="JQU220" s="12"/>
      <c r="JQV220" s="5"/>
      <c r="JQW220" s="5"/>
      <c r="JQY220" s="12"/>
      <c r="JQZ220" s="5"/>
      <c r="JRA220" s="5"/>
      <c r="JRC220" s="12"/>
      <c r="JRD220" s="5"/>
      <c r="JRE220" s="5"/>
      <c r="JRG220" s="12"/>
      <c r="JRH220" s="5"/>
      <c r="JRI220" s="5"/>
      <c r="JRK220" s="12"/>
      <c r="JRL220" s="5"/>
      <c r="JRM220" s="5"/>
      <c r="JRO220" s="12"/>
      <c r="JRP220" s="5"/>
      <c r="JRQ220" s="5"/>
      <c r="JRS220" s="12"/>
      <c r="JRT220" s="5"/>
      <c r="JRU220" s="5"/>
      <c r="JRW220" s="12"/>
      <c r="JRX220" s="5"/>
      <c r="JRY220" s="5"/>
      <c r="JSA220" s="12"/>
      <c r="JSB220" s="5"/>
      <c r="JSC220" s="5"/>
      <c r="JSE220" s="12"/>
      <c r="JSF220" s="5"/>
      <c r="JSG220" s="5"/>
      <c r="JSI220" s="12"/>
      <c r="JSJ220" s="5"/>
      <c r="JSK220" s="5"/>
      <c r="JSM220" s="12"/>
      <c r="JSN220" s="5"/>
      <c r="JSO220" s="5"/>
      <c r="JSQ220" s="12"/>
      <c r="JSR220" s="5"/>
      <c r="JSS220" s="5"/>
      <c r="JSU220" s="12"/>
      <c r="JSV220" s="5"/>
      <c r="JSW220" s="5"/>
      <c r="JSY220" s="12"/>
      <c r="JSZ220" s="5"/>
      <c r="JTA220" s="5"/>
      <c r="JTC220" s="12"/>
      <c r="JTD220" s="5"/>
      <c r="JTE220" s="5"/>
      <c r="JTG220" s="12"/>
      <c r="JTH220" s="5"/>
      <c r="JTI220" s="5"/>
      <c r="JTK220" s="12"/>
      <c r="JTL220" s="5"/>
      <c r="JTM220" s="5"/>
      <c r="JTO220" s="12"/>
      <c r="JTP220" s="5"/>
      <c r="JTQ220" s="5"/>
      <c r="JTS220" s="12"/>
      <c r="JTT220" s="5"/>
      <c r="JTU220" s="5"/>
      <c r="JTW220" s="12"/>
      <c r="JTX220" s="5"/>
      <c r="JTY220" s="5"/>
      <c r="JUA220" s="12"/>
      <c r="JUB220" s="5"/>
      <c r="JUC220" s="5"/>
      <c r="JUE220" s="12"/>
      <c r="JUF220" s="5"/>
      <c r="JUG220" s="5"/>
      <c r="JUI220" s="12"/>
      <c r="JUJ220" s="5"/>
      <c r="JUK220" s="5"/>
      <c r="JUM220" s="12"/>
      <c r="JUN220" s="5"/>
      <c r="JUO220" s="5"/>
      <c r="JUQ220" s="12"/>
      <c r="JUR220" s="5"/>
      <c r="JUS220" s="5"/>
      <c r="JUU220" s="12"/>
      <c r="JUV220" s="5"/>
      <c r="JUW220" s="5"/>
      <c r="JUY220" s="12"/>
      <c r="JUZ220" s="5"/>
      <c r="JVA220" s="5"/>
      <c r="JVC220" s="12"/>
      <c r="JVD220" s="5"/>
      <c r="JVE220" s="5"/>
      <c r="JVG220" s="12"/>
      <c r="JVH220" s="5"/>
      <c r="JVI220" s="5"/>
      <c r="JVK220" s="12"/>
      <c r="JVL220" s="5"/>
      <c r="JVM220" s="5"/>
      <c r="JVO220" s="12"/>
      <c r="JVP220" s="5"/>
      <c r="JVQ220" s="5"/>
      <c r="JVS220" s="12"/>
      <c r="JVT220" s="5"/>
      <c r="JVU220" s="5"/>
      <c r="JVW220" s="12"/>
      <c r="JVX220" s="5"/>
      <c r="JVY220" s="5"/>
      <c r="JWA220" s="12"/>
      <c r="JWB220" s="5"/>
      <c r="JWC220" s="5"/>
      <c r="JWE220" s="12"/>
      <c r="JWF220" s="5"/>
      <c r="JWG220" s="5"/>
      <c r="JWI220" s="12"/>
      <c r="JWJ220" s="5"/>
      <c r="JWK220" s="5"/>
      <c r="JWM220" s="12"/>
      <c r="JWN220" s="5"/>
      <c r="JWO220" s="5"/>
      <c r="JWQ220" s="12"/>
      <c r="JWR220" s="5"/>
      <c r="JWS220" s="5"/>
      <c r="JWU220" s="12"/>
      <c r="JWV220" s="5"/>
      <c r="JWW220" s="5"/>
      <c r="JWY220" s="12"/>
      <c r="JWZ220" s="5"/>
      <c r="JXA220" s="5"/>
      <c r="JXC220" s="12"/>
      <c r="JXD220" s="5"/>
      <c r="JXE220" s="5"/>
      <c r="JXG220" s="12"/>
      <c r="JXH220" s="5"/>
      <c r="JXI220" s="5"/>
      <c r="JXK220" s="12"/>
      <c r="JXL220" s="5"/>
      <c r="JXM220" s="5"/>
      <c r="JXO220" s="12"/>
      <c r="JXP220" s="5"/>
      <c r="JXQ220" s="5"/>
      <c r="JXS220" s="12"/>
      <c r="JXT220" s="5"/>
      <c r="JXU220" s="5"/>
      <c r="JXW220" s="12"/>
      <c r="JXX220" s="5"/>
      <c r="JXY220" s="5"/>
      <c r="JYA220" s="12"/>
      <c r="JYB220" s="5"/>
      <c r="JYC220" s="5"/>
      <c r="JYE220" s="12"/>
      <c r="JYF220" s="5"/>
      <c r="JYG220" s="5"/>
      <c r="JYI220" s="12"/>
      <c r="JYJ220" s="5"/>
      <c r="JYK220" s="5"/>
      <c r="JYM220" s="12"/>
      <c r="JYN220" s="5"/>
      <c r="JYO220" s="5"/>
      <c r="JYQ220" s="12"/>
      <c r="JYR220" s="5"/>
      <c r="JYS220" s="5"/>
      <c r="JYU220" s="12"/>
      <c r="JYV220" s="5"/>
      <c r="JYW220" s="5"/>
      <c r="JYY220" s="12"/>
      <c r="JYZ220" s="5"/>
      <c r="JZA220" s="5"/>
      <c r="JZC220" s="12"/>
      <c r="JZD220" s="5"/>
      <c r="JZE220" s="5"/>
      <c r="JZG220" s="12"/>
      <c r="JZH220" s="5"/>
      <c r="JZI220" s="5"/>
      <c r="JZK220" s="12"/>
      <c r="JZL220" s="5"/>
      <c r="JZM220" s="5"/>
      <c r="JZO220" s="12"/>
      <c r="JZP220" s="5"/>
      <c r="JZQ220" s="5"/>
      <c r="JZS220" s="12"/>
      <c r="JZT220" s="5"/>
      <c r="JZU220" s="5"/>
      <c r="JZW220" s="12"/>
      <c r="JZX220" s="5"/>
      <c r="JZY220" s="5"/>
      <c r="KAA220" s="12"/>
      <c r="KAB220" s="5"/>
      <c r="KAC220" s="5"/>
      <c r="KAE220" s="12"/>
      <c r="KAF220" s="5"/>
      <c r="KAG220" s="5"/>
      <c r="KAI220" s="12"/>
      <c r="KAJ220" s="5"/>
      <c r="KAK220" s="5"/>
      <c r="KAM220" s="12"/>
      <c r="KAN220" s="5"/>
      <c r="KAO220" s="5"/>
      <c r="KAQ220" s="12"/>
      <c r="KAR220" s="5"/>
      <c r="KAS220" s="5"/>
      <c r="KAU220" s="12"/>
      <c r="KAV220" s="5"/>
      <c r="KAW220" s="5"/>
      <c r="KAY220" s="12"/>
      <c r="KAZ220" s="5"/>
      <c r="KBA220" s="5"/>
      <c r="KBC220" s="12"/>
      <c r="KBD220" s="5"/>
      <c r="KBE220" s="5"/>
      <c r="KBG220" s="12"/>
      <c r="KBH220" s="5"/>
      <c r="KBI220" s="5"/>
      <c r="KBK220" s="12"/>
      <c r="KBL220" s="5"/>
      <c r="KBM220" s="5"/>
      <c r="KBO220" s="12"/>
      <c r="KBP220" s="5"/>
      <c r="KBQ220" s="5"/>
      <c r="KBS220" s="12"/>
      <c r="KBT220" s="5"/>
      <c r="KBU220" s="5"/>
      <c r="KBW220" s="12"/>
      <c r="KBX220" s="5"/>
      <c r="KBY220" s="5"/>
      <c r="KCA220" s="12"/>
      <c r="KCB220" s="5"/>
      <c r="KCC220" s="5"/>
      <c r="KCE220" s="12"/>
      <c r="KCF220" s="5"/>
      <c r="KCG220" s="5"/>
      <c r="KCI220" s="12"/>
      <c r="KCJ220" s="5"/>
      <c r="KCK220" s="5"/>
      <c r="KCM220" s="12"/>
      <c r="KCN220" s="5"/>
      <c r="KCO220" s="5"/>
      <c r="KCQ220" s="12"/>
      <c r="KCR220" s="5"/>
      <c r="KCS220" s="5"/>
      <c r="KCU220" s="12"/>
      <c r="KCV220" s="5"/>
      <c r="KCW220" s="5"/>
      <c r="KCY220" s="12"/>
      <c r="KCZ220" s="5"/>
      <c r="KDA220" s="5"/>
      <c r="KDC220" s="12"/>
      <c r="KDD220" s="5"/>
      <c r="KDE220" s="5"/>
      <c r="KDG220" s="12"/>
      <c r="KDH220" s="5"/>
      <c r="KDI220" s="5"/>
      <c r="KDK220" s="12"/>
      <c r="KDL220" s="5"/>
      <c r="KDM220" s="5"/>
      <c r="KDO220" s="12"/>
      <c r="KDP220" s="5"/>
      <c r="KDQ220" s="5"/>
      <c r="KDS220" s="12"/>
      <c r="KDT220" s="5"/>
      <c r="KDU220" s="5"/>
      <c r="KDW220" s="12"/>
      <c r="KDX220" s="5"/>
      <c r="KDY220" s="5"/>
      <c r="KEA220" s="12"/>
      <c r="KEB220" s="5"/>
      <c r="KEC220" s="5"/>
      <c r="KEE220" s="12"/>
      <c r="KEF220" s="5"/>
      <c r="KEG220" s="5"/>
      <c r="KEI220" s="12"/>
      <c r="KEJ220" s="5"/>
      <c r="KEK220" s="5"/>
      <c r="KEM220" s="12"/>
      <c r="KEN220" s="5"/>
      <c r="KEO220" s="5"/>
      <c r="KEQ220" s="12"/>
      <c r="KER220" s="5"/>
      <c r="KES220" s="5"/>
      <c r="KEU220" s="12"/>
      <c r="KEV220" s="5"/>
      <c r="KEW220" s="5"/>
      <c r="KEY220" s="12"/>
      <c r="KEZ220" s="5"/>
      <c r="KFA220" s="5"/>
      <c r="KFC220" s="12"/>
      <c r="KFD220" s="5"/>
      <c r="KFE220" s="5"/>
      <c r="KFG220" s="12"/>
      <c r="KFH220" s="5"/>
      <c r="KFI220" s="5"/>
      <c r="KFK220" s="12"/>
      <c r="KFL220" s="5"/>
      <c r="KFM220" s="5"/>
      <c r="KFO220" s="12"/>
      <c r="KFP220" s="5"/>
      <c r="KFQ220" s="5"/>
      <c r="KFS220" s="12"/>
      <c r="KFT220" s="5"/>
      <c r="KFU220" s="5"/>
      <c r="KFW220" s="12"/>
      <c r="KFX220" s="5"/>
      <c r="KFY220" s="5"/>
      <c r="KGA220" s="12"/>
      <c r="KGB220" s="5"/>
      <c r="KGC220" s="5"/>
      <c r="KGE220" s="12"/>
      <c r="KGF220" s="5"/>
      <c r="KGG220" s="5"/>
      <c r="KGI220" s="12"/>
      <c r="KGJ220" s="5"/>
      <c r="KGK220" s="5"/>
      <c r="KGM220" s="12"/>
      <c r="KGN220" s="5"/>
      <c r="KGO220" s="5"/>
      <c r="KGQ220" s="12"/>
      <c r="KGR220" s="5"/>
      <c r="KGS220" s="5"/>
      <c r="KGU220" s="12"/>
      <c r="KGV220" s="5"/>
      <c r="KGW220" s="5"/>
      <c r="KGY220" s="12"/>
      <c r="KGZ220" s="5"/>
      <c r="KHA220" s="5"/>
      <c r="KHC220" s="12"/>
      <c r="KHD220" s="5"/>
      <c r="KHE220" s="5"/>
      <c r="KHG220" s="12"/>
      <c r="KHH220" s="5"/>
      <c r="KHI220" s="5"/>
      <c r="KHK220" s="12"/>
      <c r="KHL220" s="5"/>
      <c r="KHM220" s="5"/>
      <c r="KHO220" s="12"/>
      <c r="KHP220" s="5"/>
      <c r="KHQ220" s="5"/>
      <c r="KHS220" s="12"/>
      <c r="KHT220" s="5"/>
      <c r="KHU220" s="5"/>
      <c r="KHW220" s="12"/>
      <c r="KHX220" s="5"/>
      <c r="KHY220" s="5"/>
      <c r="KIA220" s="12"/>
      <c r="KIB220" s="5"/>
      <c r="KIC220" s="5"/>
      <c r="KIE220" s="12"/>
      <c r="KIF220" s="5"/>
      <c r="KIG220" s="5"/>
      <c r="KII220" s="12"/>
      <c r="KIJ220" s="5"/>
      <c r="KIK220" s="5"/>
      <c r="KIM220" s="12"/>
      <c r="KIN220" s="5"/>
      <c r="KIO220" s="5"/>
      <c r="KIQ220" s="12"/>
      <c r="KIR220" s="5"/>
      <c r="KIS220" s="5"/>
      <c r="KIU220" s="12"/>
      <c r="KIV220" s="5"/>
      <c r="KIW220" s="5"/>
      <c r="KIY220" s="12"/>
      <c r="KIZ220" s="5"/>
      <c r="KJA220" s="5"/>
      <c r="KJC220" s="12"/>
      <c r="KJD220" s="5"/>
      <c r="KJE220" s="5"/>
      <c r="KJG220" s="12"/>
      <c r="KJH220" s="5"/>
      <c r="KJI220" s="5"/>
      <c r="KJK220" s="12"/>
      <c r="KJL220" s="5"/>
      <c r="KJM220" s="5"/>
      <c r="KJO220" s="12"/>
      <c r="KJP220" s="5"/>
      <c r="KJQ220" s="5"/>
      <c r="KJS220" s="12"/>
      <c r="KJT220" s="5"/>
      <c r="KJU220" s="5"/>
      <c r="KJW220" s="12"/>
      <c r="KJX220" s="5"/>
      <c r="KJY220" s="5"/>
      <c r="KKA220" s="12"/>
      <c r="KKB220" s="5"/>
      <c r="KKC220" s="5"/>
      <c r="KKE220" s="12"/>
      <c r="KKF220" s="5"/>
      <c r="KKG220" s="5"/>
      <c r="KKI220" s="12"/>
      <c r="KKJ220" s="5"/>
      <c r="KKK220" s="5"/>
      <c r="KKM220" s="12"/>
      <c r="KKN220" s="5"/>
      <c r="KKO220" s="5"/>
      <c r="KKQ220" s="12"/>
      <c r="KKR220" s="5"/>
      <c r="KKS220" s="5"/>
      <c r="KKU220" s="12"/>
      <c r="KKV220" s="5"/>
      <c r="KKW220" s="5"/>
      <c r="KKY220" s="12"/>
      <c r="KKZ220" s="5"/>
      <c r="KLA220" s="5"/>
      <c r="KLC220" s="12"/>
      <c r="KLD220" s="5"/>
      <c r="KLE220" s="5"/>
      <c r="KLG220" s="12"/>
      <c r="KLH220" s="5"/>
      <c r="KLI220" s="5"/>
      <c r="KLK220" s="12"/>
      <c r="KLL220" s="5"/>
      <c r="KLM220" s="5"/>
      <c r="KLO220" s="12"/>
      <c r="KLP220" s="5"/>
      <c r="KLQ220" s="5"/>
      <c r="KLS220" s="12"/>
      <c r="KLT220" s="5"/>
      <c r="KLU220" s="5"/>
      <c r="KLW220" s="12"/>
      <c r="KLX220" s="5"/>
      <c r="KLY220" s="5"/>
      <c r="KMA220" s="12"/>
      <c r="KMB220" s="5"/>
      <c r="KMC220" s="5"/>
      <c r="KME220" s="12"/>
      <c r="KMF220" s="5"/>
      <c r="KMG220" s="5"/>
      <c r="KMI220" s="12"/>
      <c r="KMJ220" s="5"/>
      <c r="KMK220" s="5"/>
      <c r="KMM220" s="12"/>
      <c r="KMN220" s="5"/>
      <c r="KMO220" s="5"/>
      <c r="KMQ220" s="12"/>
      <c r="KMR220" s="5"/>
      <c r="KMS220" s="5"/>
      <c r="KMU220" s="12"/>
      <c r="KMV220" s="5"/>
      <c r="KMW220" s="5"/>
      <c r="KMY220" s="12"/>
      <c r="KMZ220" s="5"/>
      <c r="KNA220" s="5"/>
      <c r="KNC220" s="12"/>
      <c r="KND220" s="5"/>
      <c r="KNE220" s="5"/>
      <c r="KNG220" s="12"/>
      <c r="KNH220" s="5"/>
      <c r="KNI220" s="5"/>
      <c r="KNK220" s="12"/>
      <c r="KNL220" s="5"/>
      <c r="KNM220" s="5"/>
      <c r="KNO220" s="12"/>
      <c r="KNP220" s="5"/>
      <c r="KNQ220" s="5"/>
      <c r="KNS220" s="12"/>
      <c r="KNT220" s="5"/>
      <c r="KNU220" s="5"/>
      <c r="KNW220" s="12"/>
      <c r="KNX220" s="5"/>
      <c r="KNY220" s="5"/>
      <c r="KOA220" s="12"/>
      <c r="KOB220" s="5"/>
      <c r="KOC220" s="5"/>
      <c r="KOE220" s="12"/>
      <c r="KOF220" s="5"/>
      <c r="KOG220" s="5"/>
      <c r="KOI220" s="12"/>
      <c r="KOJ220" s="5"/>
      <c r="KOK220" s="5"/>
      <c r="KOM220" s="12"/>
      <c r="KON220" s="5"/>
      <c r="KOO220" s="5"/>
      <c r="KOQ220" s="12"/>
      <c r="KOR220" s="5"/>
      <c r="KOS220" s="5"/>
      <c r="KOU220" s="12"/>
      <c r="KOV220" s="5"/>
      <c r="KOW220" s="5"/>
      <c r="KOY220" s="12"/>
      <c r="KOZ220" s="5"/>
      <c r="KPA220" s="5"/>
      <c r="KPC220" s="12"/>
      <c r="KPD220" s="5"/>
      <c r="KPE220" s="5"/>
      <c r="KPG220" s="12"/>
      <c r="KPH220" s="5"/>
      <c r="KPI220" s="5"/>
      <c r="KPK220" s="12"/>
      <c r="KPL220" s="5"/>
      <c r="KPM220" s="5"/>
      <c r="KPO220" s="12"/>
      <c r="KPP220" s="5"/>
      <c r="KPQ220" s="5"/>
      <c r="KPS220" s="12"/>
      <c r="KPT220" s="5"/>
      <c r="KPU220" s="5"/>
      <c r="KPW220" s="12"/>
      <c r="KPX220" s="5"/>
      <c r="KPY220" s="5"/>
      <c r="KQA220" s="12"/>
      <c r="KQB220" s="5"/>
      <c r="KQC220" s="5"/>
      <c r="KQE220" s="12"/>
      <c r="KQF220" s="5"/>
      <c r="KQG220" s="5"/>
      <c r="KQI220" s="12"/>
      <c r="KQJ220" s="5"/>
      <c r="KQK220" s="5"/>
      <c r="KQM220" s="12"/>
      <c r="KQN220" s="5"/>
      <c r="KQO220" s="5"/>
      <c r="KQQ220" s="12"/>
      <c r="KQR220" s="5"/>
      <c r="KQS220" s="5"/>
      <c r="KQU220" s="12"/>
      <c r="KQV220" s="5"/>
      <c r="KQW220" s="5"/>
      <c r="KQY220" s="12"/>
      <c r="KQZ220" s="5"/>
      <c r="KRA220" s="5"/>
      <c r="KRC220" s="12"/>
      <c r="KRD220" s="5"/>
      <c r="KRE220" s="5"/>
      <c r="KRG220" s="12"/>
      <c r="KRH220" s="5"/>
      <c r="KRI220" s="5"/>
      <c r="KRK220" s="12"/>
      <c r="KRL220" s="5"/>
      <c r="KRM220" s="5"/>
      <c r="KRO220" s="12"/>
      <c r="KRP220" s="5"/>
      <c r="KRQ220" s="5"/>
      <c r="KRS220" s="12"/>
      <c r="KRT220" s="5"/>
      <c r="KRU220" s="5"/>
      <c r="KRW220" s="12"/>
      <c r="KRX220" s="5"/>
      <c r="KRY220" s="5"/>
      <c r="KSA220" s="12"/>
      <c r="KSB220" s="5"/>
      <c r="KSC220" s="5"/>
      <c r="KSE220" s="12"/>
      <c r="KSF220" s="5"/>
      <c r="KSG220" s="5"/>
      <c r="KSI220" s="12"/>
      <c r="KSJ220" s="5"/>
      <c r="KSK220" s="5"/>
      <c r="KSM220" s="12"/>
      <c r="KSN220" s="5"/>
      <c r="KSO220" s="5"/>
      <c r="KSQ220" s="12"/>
      <c r="KSR220" s="5"/>
      <c r="KSS220" s="5"/>
      <c r="KSU220" s="12"/>
      <c r="KSV220" s="5"/>
      <c r="KSW220" s="5"/>
      <c r="KSY220" s="12"/>
      <c r="KSZ220" s="5"/>
      <c r="KTA220" s="5"/>
      <c r="KTC220" s="12"/>
      <c r="KTD220" s="5"/>
      <c r="KTE220" s="5"/>
      <c r="KTG220" s="12"/>
      <c r="KTH220" s="5"/>
      <c r="KTI220" s="5"/>
      <c r="KTK220" s="12"/>
      <c r="KTL220" s="5"/>
      <c r="KTM220" s="5"/>
      <c r="KTO220" s="12"/>
      <c r="KTP220" s="5"/>
      <c r="KTQ220" s="5"/>
      <c r="KTS220" s="12"/>
      <c r="KTT220" s="5"/>
      <c r="KTU220" s="5"/>
      <c r="KTW220" s="12"/>
      <c r="KTX220" s="5"/>
      <c r="KTY220" s="5"/>
      <c r="KUA220" s="12"/>
      <c r="KUB220" s="5"/>
      <c r="KUC220" s="5"/>
      <c r="KUE220" s="12"/>
      <c r="KUF220" s="5"/>
      <c r="KUG220" s="5"/>
      <c r="KUI220" s="12"/>
      <c r="KUJ220" s="5"/>
      <c r="KUK220" s="5"/>
      <c r="KUM220" s="12"/>
      <c r="KUN220" s="5"/>
      <c r="KUO220" s="5"/>
      <c r="KUQ220" s="12"/>
      <c r="KUR220" s="5"/>
      <c r="KUS220" s="5"/>
      <c r="KUU220" s="12"/>
      <c r="KUV220" s="5"/>
      <c r="KUW220" s="5"/>
      <c r="KUY220" s="12"/>
      <c r="KUZ220" s="5"/>
      <c r="KVA220" s="5"/>
      <c r="KVC220" s="12"/>
      <c r="KVD220" s="5"/>
      <c r="KVE220" s="5"/>
      <c r="KVG220" s="12"/>
      <c r="KVH220" s="5"/>
      <c r="KVI220" s="5"/>
      <c r="KVK220" s="12"/>
      <c r="KVL220" s="5"/>
      <c r="KVM220" s="5"/>
      <c r="KVO220" s="12"/>
      <c r="KVP220" s="5"/>
      <c r="KVQ220" s="5"/>
      <c r="KVS220" s="12"/>
      <c r="KVT220" s="5"/>
      <c r="KVU220" s="5"/>
      <c r="KVW220" s="12"/>
      <c r="KVX220" s="5"/>
      <c r="KVY220" s="5"/>
      <c r="KWA220" s="12"/>
      <c r="KWB220" s="5"/>
      <c r="KWC220" s="5"/>
      <c r="KWE220" s="12"/>
      <c r="KWF220" s="5"/>
      <c r="KWG220" s="5"/>
      <c r="KWI220" s="12"/>
      <c r="KWJ220" s="5"/>
      <c r="KWK220" s="5"/>
      <c r="KWM220" s="12"/>
      <c r="KWN220" s="5"/>
      <c r="KWO220" s="5"/>
      <c r="KWQ220" s="12"/>
      <c r="KWR220" s="5"/>
      <c r="KWS220" s="5"/>
      <c r="KWU220" s="12"/>
      <c r="KWV220" s="5"/>
      <c r="KWW220" s="5"/>
      <c r="KWY220" s="12"/>
      <c r="KWZ220" s="5"/>
      <c r="KXA220" s="5"/>
      <c r="KXC220" s="12"/>
      <c r="KXD220" s="5"/>
      <c r="KXE220" s="5"/>
      <c r="KXG220" s="12"/>
      <c r="KXH220" s="5"/>
      <c r="KXI220" s="5"/>
      <c r="KXK220" s="12"/>
      <c r="KXL220" s="5"/>
      <c r="KXM220" s="5"/>
      <c r="KXO220" s="12"/>
      <c r="KXP220" s="5"/>
      <c r="KXQ220" s="5"/>
      <c r="KXS220" s="12"/>
      <c r="KXT220" s="5"/>
      <c r="KXU220" s="5"/>
      <c r="KXW220" s="12"/>
      <c r="KXX220" s="5"/>
      <c r="KXY220" s="5"/>
      <c r="KYA220" s="12"/>
      <c r="KYB220" s="5"/>
      <c r="KYC220" s="5"/>
      <c r="KYE220" s="12"/>
      <c r="KYF220" s="5"/>
      <c r="KYG220" s="5"/>
      <c r="KYI220" s="12"/>
      <c r="KYJ220" s="5"/>
      <c r="KYK220" s="5"/>
      <c r="KYM220" s="12"/>
      <c r="KYN220" s="5"/>
      <c r="KYO220" s="5"/>
      <c r="KYQ220" s="12"/>
      <c r="KYR220" s="5"/>
      <c r="KYS220" s="5"/>
      <c r="KYU220" s="12"/>
      <c r="KYV220" s="5"/>
      <c r="KYW220" s="5"/>
      <c r="KYY220" s="12"/>
      <c r="KYZ220" s="5"/>
      <c r="KZA220" s="5"/>
      <c r="KZC220" s="12"/>
      <c r="KZD220" s="5"/>
      <c r="KZE220" s="5"/>
      <c r="KZG220" s="12"/>
      <c r="KZH220" s="5"/>
      <c r="KZI220" s="5"/>
      <c r="KZK220" s="12"/>
      <c r="KZL220" s="5"/>
      <c r="KZM220" s="5"/>
      <c r="KZO220" s="12"/>
      <c r="KZP220" s="5"/>
      <c r="KZQ220" s="5"/>
      <c r="KZS220" s="12"/>
      <c r="KZT220" s="5"/>
      <c r="KZU220" s="5"/>
      <c r="KZW220" s="12"/>
      <c r="KZX220" s="5"/>
      <c r="KZY220" s="5"/>
      <c r="LAA220" s="12"/>
      <c r="LAB220" s="5"/>
      <c r="LAC220" s="5"/>
      <c r="LAE220" s="12"/>
      <c r="LAF220" s="5"/>
      <c r="LAG220" s="5"/>
      <c r="LAI220" s="12"/>
      <c r="LAJ220" s="5"/>
      <c r="LAK220" s="5"/>
      <c r="LAM220" s="12"/>
      <c r="LAN220" s="5"/>
      <c r="LAO220" s="5"/>
      <c r="LAQ220" s="12"/>
      <c r="LAR220" s="5"/>
      <c r="LAS220" s="5"/>
      <c r="LAU220" s="12"/>
      <c r="LAV220" s="5"/>
      <c r="LAW220" s="5"/>
      <c r="LAY220" s="12"/>
      <c r="LAZ220" s="5"/>
      <c r="LBA220" s="5"/>
      <c r="LBC220" s="12"/>
      <c r="LBD220" s="5"/>
      <c r="LBE220" s="5"/>
      <c r="LBG220" s="12"/>
      <c r="LBH220" s="5"/>
      <c r="LBI220" s="5"/>
      <c r="LBK220" s="12"/>
      <c r="LBL220" s="5"/>
      <c r="LBM220" s="5"/>
      <c r="LBO220" s="12"/>
      <c r="LBP220" s="5"/>
      <c r="LBQ220" s="5"/>
      <c r="LBS220" s="12"/>
      <c r="LBT220" s="5"/>
      <c r="LBU220" s="5"/>
      <c r="LBW220" s="12"/>
      <c r="LBX220" s="5"/>
      <c r="LBY220" s="5"/>
      <c r="LCA220" s="12"/>
      <c r="LCB220" s="5"/>
      <c r="LCC220" s="5"/>
      <c r="LCE220" s="12"/>
      <c r="LCF220" s="5"/>
      <c r="LCG220" s="5"/>
      <c r="LCI220" s="12"/>
      <c r="LCJ220" s="5"/>
      <c r="LCK220" s="5"/>
      <c r="LCM220" s="12"/>
      <c r="LCN220" s="5"/>
      <c r="LCO220" s="5"/>
      <c r="LCQ220" s="12"/>
      <c r="LCR220" s="5"/>
      <c r="LCS220" s="5"/>
      <c r="LCU220" s="12"/>
      <c r="LCV220" s="5"/>
      <c r="LCW220" s="5"/>
      <c r="LCY220" s="12"/>
      <c r="LCZ220" s="5"/>
      <c r="LDA220" s="5"/>
      <c r="LDC220" s="12"/>
      <c r="LDD220" s="5"/>
      <c r="LDE220" s="5"/>
      <c r="LDG220" s="12"/>
      <c r="LDH220" s="5"/>
      <c r="LDI220" s="5"/>
      <c r="LDK220" s="12"/>
      <c r="LDL220" s="5"/>
      <c r="LDM220" s="5"/>
      <c r="LDO220" s="12"/>
      <c r="LDP220" s="5"/>
      <c r="LDQ220" s="5"/>
      <c r="LDS220" s="12"/>
      <c r="LDT220" s="5"/>
      <c r="LDU220" s="5"/>
      <c r="LDW220" s="12"/>
      <c r="LDX220" s="5"/>
      <c r="LDY220" s="5"/>
      <c r="LEA220" s="12"/>
      <c r="LEB220" s="5"/>
      <c r="LEC220" s="5"/>
      <c r="LEE220" s="12"/>
      <c r="LEF220" s="5"/>
      <c r="LEG220" s="5"/>
      <c r="LEI220" s="12"/>
      <c r="LEJ220" s="5"/>
      <c r="LEK220" s="5"/>
      <c r="LEM220" s="12"/>
      <c r="LEN220" s="5"/>
      <c r="LEO220" s="5"/>
      <c r="LEQ220" s="12"/>
      <c r="LER220" s="5"/>
      <c r="LES220" s="5"/>
      <c r="LEU220" s="12"/>
      <c r="LEV220" s="5"/>
      <c r="LEW220" s="5"/>
      <c r="LEY220" s="12"/>
      <c r="LEZ220" s="5"/>
      <c r="LFA220" s="5"/>
      <c r="LFC220" s="12"/>
      <c r="LFD220" s="5"/>
      <c r="LFE220" s="5"/>
      <c r="LFG220" s="12"/>
      <c r="LFH220" s="5"/>
      <c r="LFI220" s="5"/>
      <c r="LFK220" s="12"/>
      <c r="LFL220" s="5"/>
      <c r="LFM220" s="5"/>
      <c r="LFO220" s="12"/>
      <c r="LFP220" s="5"/>
      <c r="LFQ220" s="5"/>
      <c r="LFS220" s="12"/>
      <c r="LFT220" s="5"/>
      <c r="LFU220" s="5"/>
      <c r="LFW220" s="12"/>
      <c r="LFX220" s="5"/>
      <c r="LFY220" s="5"/>
      <c r="LGA220" s="12"/>
      <c r="LGB220" s="5"/>
      <c r="LGC220" s="5"/>
      <c r="LGE220" s="12"/>
      <c r="LGF220" s="5"/>
      <c r="LGG220" s="5"/>
      <c r="LGI220" s="12"/>
      <c r="LGJ220" s="5"/>
      <c r="LGK220" s="5"/>
      <c r="LGM220" s="12"/>
      <c r="LGN220" s="5"/>
      <c r="LGO220" s="5"/>
      <c r="LGQ220" s="12"/>
      <c r="LGR220" s="5"/>
      <c r="LGS220" s="5"/>
      <c r="LGU220" s="12"/>
      <c r="LGV220" s="5"/>
      <c r="LGW220" s="5"/>
      <c r="LGY220" s="12"/>
      <c r="LGZ220" s="5"/>
      <c r="LHA220" s="5"/>
      <c r="LHC220" s="12"/>
      <c r="LHD220" s="5"/>
      <c r="LHE220" s="5"/>
      <c r="LHG220" s="12"/>
      <c r="LHH220" s="5"/>
      <c r="LHI220" s="5"/>
      <c r="LHK220" s="12"/>
      <c r="LHL220" s="5"/>
      <c r="LHM220" s="5"/>
      <c r="LHO220" s="12"/>
      <c r="LHP220" s="5"/>
      <c r="LHQ220" s="5"/>
      <c r="LHS220" s="12"/>
      <c r="LHT220" s="5"/>
      <c r="LHU220" s="5"/>
      <c r="LHW220" s="12"/>
      <c r="LHX220" s="5"/>
      <c r="LHY220" s="5"/>
      <c r="LIA220" s="12"/>
      <c r="LIB220" s="5"/>
      <c r="LIC220" s="5"/>
      <c r="LIE220" s="12"/>
      <c r="LIF220" s="5"/>
      <c r="LIG220" s="5"/>
      <c r="LII220" s="12"/>
      <c r="LIJ220" s="5"/>
      <c r="LIK220" s="5"/>
      <c r="LIM220" s="12"/>
      <c r="LIN220" s="5"/>
      <c r="LIO220" s="5"/>
      <c r="LIQ220" s="12"/>
      <c r="LIR220" s="5"/>
      <c r="LIS220" s="5"/>
      <c r="LIU220" s="12"/>
      <c r="LIV220" s="5"/>
      <c r="LIW220" s="5"/>
      <c r="LIY220" s="12"/>
      <c r="LIZ220" s="5"/>
      <c r="LJA220" s="5"/>
      <c r="LJC220" s="12"/>
      <c r="LJD220" s="5"/>
      <c r="LJE220" s="5"/>
      <c r="LJG220" s="12"/>
      <c r="LJH220" s="5"/>
      <c r="LJI220" s="5"/>
      <c r="LJK220" s="12"/>
      <c r="LJL220" s="5"/>
      <c r="LJM220" s="5"/>
      <c r="LJO220" s="12"/>
      <c r="LJP220" s="5"/>
      <c r="LJQ220" s="5"/>
      <c r="LJS220" s="12"/>
      <c r="LJT220" s="5"/>
      <c r="LJU220" s="5"/>
      <c r="LJW220" s="12"/>
      <c r="LJX220" s="5"/>
      <c r="LJY220" s="5"/>
      <c r="LKA220" s="12"/>
      <c r="LKB220" s="5"/>
      <c r="LKC220" s="5"/>
      <c r="LKE220" s="12"/>
      <c r="LKF220" s="5"/>
      <c r="LKG220" s="5"/>
      <c r="LKI220" s="12"/>
      <c r="LKJ220" s="5"/>
      <c r="LKK220" s="5"/>
      <c r="LKM220" s="12"/>
      <c r="LKN220" s="5"/>
      <c r="LKO220" s="5"/>
      <c r="LKQ220" s="12"/>
      <c r="LKR220" s="5"/>
      <c r="LKS220" s="5"/>
      <c r="LKU220" s="12"/>
      <c r="LKV220" s="5"/>
      <c r="LKW220" s="5"/>
      <c r="LKY220" s="12"/>
      <c r="LKZ220" s="5"/>
      <c r="LLA220" s="5"/>
      <c r="LLC220" s="12"/>
      <c r="LLD220" s="5"/>
      <c r="LLE220" s="5"/>
      <c r="LLG220" s="12"/>
      <c r="LLH220" s="5"/>
      <c r="LLI220" s="5"/>
      <c r="LLK220" s="12"/>
      <c r="LLL220" s="5"/>
      <c r="LLM220" s="5"/>
      <c r="LLO220" s="12"/>
      <c r="LLP220" s="5"/>
      <c r="LLQ220" s="5"/>
      <c r="LLS220" s="12"/>
      <c r="LLT220" s="5"/>
      <c r="LLU220" s="5"/>
      <c r="LLW220" s="12"/>
      <c r="LLX220" s="5"/>
      <c r="LLY220" s="5"/>
      <c r="LMA220" s="12"/>
      <c r="LMB220" s="5"/>
      <c r="LMC220" s="5"/>
      <c r="LME220" s="12"/>
      <c r="LMF220" s="5"/>
      <c r="LMG220" s="5"/>
      <c r="LMI220" s="12"/>
      <c r="LMJ220" s="5"/>
      <c r="LMK220" s="5"/>
      <c r="LMM220" s="12"/>
      <c r="LMN220" s="5"/>
      <c r="LMO220" s="5"/>
      <c r="LMQ220" s="12"/>
      <c r="LMR220" s="5"/>
      <c r="LMS220" s="5"/>
      <c r="LMU220" s="12"/>
      <c r="LMV220" s="5"/>
      <c r="LMW220" s="5"/>
      <c r="LMY220" s="12"/>
      <c r="LMZ220" s="5"/>
      <c r="LNA220" s="5"/>
      <c r="LNC220" s="12"/>
      <c r="LND220" s="5"/>
      <c r="LNE220" s="5"/>
      <c r="LNG220" s="12"/>
      <c r="LNH220" s="5"/>
      <c r="LNI220" s="5"/>
      <c r="LNK220" s="12"/>
      <c r="LNL220" s="5"/>
      <c r="LNM220" s="5"/>
      <c r="LNO220" s="12"/>
      <c r="LNP220" s="5"/>
      <c r="LNQ220" s="5"/>
      <c r="LNS220" s="12"/>
      <c r="LNT220" s="5"/>
      <c r="LNU220" s="5"/>
      <c r="LNW220" s="12"/>
      <c r="LNX220" s="5"/>
      <c r="LNY220" s="5"/>
      <c r="LOA220" s="12"/>
      <c r="LOB220" s="5"/>
      <c r="LOC220" s="5"/>
      <c r="LOE220" s="12"/>
      <c r="LOF220" s="5"/>
      <c r="LOG220" s="5"/>
      <c r="LOI220" s="12"/>
      <c r="LOJ220" s="5"/>
      <c r="LOK220" s="5"/>
      <c r="LOM220" s="12"/>
      <c r="LON220" s="5"/>
      <c r="LOO220" s="5"/>
      <c r="LOQ220" s="12"/>
      <c r="LOR220" s="5"/>
      <c r="LOS220" s="5"/>
      <c r="LOU220" s="12"/>
      <c r="LOV220" s="5"/>
      <c r="LOW220" s="5"/>
      <c r="LOY220" s="12"/>
      <c r="LOZ220" s="5"/>
      <c r="LPA220" s="5"/>
      <c r="LPC220" s="12"/>
      <c r="LPD220" s="5"/>
      <c r="LPE220" s="5"/>
      <c r="LPG220" s="12"/>
      <c r="LPH220" s="5"/>
      <c r="LPI220" s="5"/>
      <c r="LPK220" s="12"/>
      <c r="LPL220" s="5"/>
      <c r="LPM220" s="5"/>
      <c r="LPO220" s="12"/>
      <c r="LPP220" s="5"/>
      <c r="LPQ220" s="5"/>
      <c r="LPS220" s="12"/>
      <c r="LPT220" s="5"/>
      <c r="LPU220" s="5"/>
      <c r="LPW220" s="12"/>
      <c r="LPX220" s="5"/>
      <c r="LPY220" s="5"/>
      <c r="LQA220" s="12"/>
      <c r="LQB220" s="5"/>
      <c r="LQC220" s="5"/>
      <c r="LQE220" s="12"/>
      <c r="LQF220" s="5"/>
      <c r="LQG220" s="5"/>
      <c r="LQI220" s="12"/>
      <c r="LQJ220" s="5"/>
      <c r="LQK220" s="5"/>
      <c r="LQM220" s="12"/>
      <c r="LQN220" s="5"/>
      <c r="LQO220" s="5"/>
      <c r="LQQ220" s="12"/>
      <c r="LQR220" s="5"/>
      <c r="LQS220" s="5"/>
      <c r="LQU220" s="12"/>
      <c r="LQV220" s="5"/>
      <c r="LQW220" s="5"/>
      <c r="LQY220" s="12"/>
      <c r="LQZ220" s="5"/>
      <c r="LRA220" s="5"/>
      <c r="LRC220" s="12"/>
      <c r="LRD220" s="5"/>
      <c r="LRE220" s="5"/>
      <c r="LRG220" s="12"/>
      <c r="LRH220" s="5"/>
      <c r="LRI220" s="5"/>
      <c r="LRK220" s="12"/>
      <c r="LRL220" s="5"/>
      <c r="LRM220" s="5"/>
      <c r="LRO220" s="12"/>
      <c r="LRP220" s="5"/>
      <c r="LRQ220" s="5"/>
      <c r="LRS220" s="12"/>
      <c r="LRT220" s="5"/>
      <c r="LRU220" s="5"/>
      <c r="LRW220" s="12"/>
      <c r="LRX220" s="5"/>
      <c r="LRY220" s="5"/>
      <c r="LSA220" s="12"/>
      <c r="LSB220" s="5"/>
      <c r="LSC220" s="5"/>
      <c r="LSE220" s="12"/>
      <c r="LSF220" s="5"/>
      <c r="LSG220" s="5"/>
      <c r="LSI220" s="12"/>
      <c r="LSJ220" s="5"/>
      <c r="LSK220" s="5"/>
      <c r="LSM220" s="12"/>
      <c r="LSN220" s="5"/>
      <c r="LSO220" s="5"/>
      <c r="LSQ220" s="12"/>
      <c r="LSR220" s="5"/>
      <c r="LSS220" s="5"/>
      <c r="LSU220" s="12"/>
      <c r="LSV220" s="5"/>
      <c r="LSW220" s="5"/>
      <c r="LSY220" s="12"/>
      <c r="LSZ220" s="5"/>
      <c r="LTA220" s="5"/>
      <c r="LTC220" s="12"/>
      <c r="LTD220" s="5"/>
      <c r="LTE220" s="5"/>
      <c r="LTG220" s="12"/>
      <c r="LTH220" s="5"/>
      <c r="LTI220" s="5"/>
      <c r="LTK220" s="12"/>
      <c r="LTL220" s="5"/>
      <c r="LTM220" s="5"/>
      <c r="LTO220" s="12"/>
      <c r="LTP220" s="5"/>
      <c r="LTQ220" s="5"/>
      <c r="LTS220" s="12"/>
      <c r="LTT220" s="5"/>
      <c r="LTU220" s="5"/>
      <c r="LTW220" s="12"/>
      <c r="LTX220" s="5"/>
      <c r="LTY220" s="5"/>
      <c r="LUA220" s="12"/>
      <c r="LUB220" s="5"/>
      <c r="LUC220" s="5"/>
      <c r="LUE220" s="12"/>
      <c r="LUF220" s="5"/>
      <c r="LUG220" s="5"/>
      <c r="LUI220" s="12"/>
      <c r="LUJ220" s="5"/>
      <c r="LUK220" s="5"/>
      <c r="LUM220" s="12"/>
      <c r="LUN220" s="5"/>
      <c r="LUO220" s="5"/>
      <c r="LUQ220" s="12"/>
      <c r="LUR220" s="5"/>
      <c r="LUS220" s="5"/>
      <c r="LUU220" s="12"/>
      <c r="LUV220" s="5"/>
      <c r="LUW220" s="5"/>
      <c r="LUY220" s="12"/>
      <c r="LUZ220" s="5"/>
      <c r="LVA220" s="5"/>
      <c r="LVC220" s="12"/>
      <c r="LVD220" s="5"/>
      <c r="LVE220" s="5"/>
      <c r="LVG220" s="12"/>
      <c r="LVH220" s="5"/>
      <c r="LVI220" s="5"/>
      <c r="LVK220" s="12"/>
      <c r="LVL220" s="5"/>
      <c r="LVM220" s="5"/>
      <c r="LVO220" s="12"/>
      <c r="LVP220" s="5"/>
      <c r="LVQ220" s="5"/>
      <c r="LVS220" s="12"/>
      <c r="LVT220" s="5"/>
      <c r="LVU220" s="5"/>
      <c r="LVW220" s="12"/>
      <c r="LVX220" s="5"/>
      <c r="LVY220" s="5"/>
      <c r="LWA220" s="12"/>
      <c r="LWB220" s="5"/>
      <c r="LWC220" s="5"/>
      <c r="LWE220" s="12"/>
      <c r="LWF220" s="5"/>
      <c r="LWG220" s="5"/>
      <c r="LWI220" s="12"/>
      <c r="LWJ220" s="5"/>
      <c r="LWK220" s="5"/>
      <c r="LWM220" s="12"/>
      <c r="LWN220" s="5"/>
      <c r="LWO220" s="5"/>
      <c r="LWQ220" s="12"/>
      <c r="LWR220" s="5"/>
      <c r="LWS220" s="5"/>
      <c r="LWU220" s="12"/>
      <c r="LWV220" s="5"/>
      <c r="LWW220" s="5"/>
      <c r="LWY220" s="12"/>
      <c r="LWZ220" s="5"/>
      <c r="LXA220" s="5"/>
      <c r="LXC220" s="12"/>
      <c r="LXD220" s="5"/>
      <c r="LXE220" s="5"/>
      <c r="LXG220" s="12"/>
      <c r="LXH220" s="5"/>
      <c r="LXI220" s="5"/>
      <c r="LXK220" s="12"/>
      <c r="LXL220" s="5"/>
      <c r="LXM220" s="5"/>
      <c r="LXO220" s="12"/>
      <c r="LXP220" s="5"/>
      <c r="LXQ220" s="5"/>
      <c r="LXS220" s="12"/>
      <c r="LXT220" s="5"/>
      <c r="LXU220" s="5"/>
      <c r="LXW220" s="12"/>
      <c r="LXX220" s="5"/>
      <c r="LXY220" s="5"/>
      <c r="LYA220" s="12"/>
      <c r="LYB220" s="5"/>
      <c r="LYC220" s="5"/>
      <c r="LYE220" s="12"/>
      <c r="LYF220" s="5"/>
      <c r="LYG220" s="5"/>
      <c r="LYI220" s="12"/>
      <c r="LYJ220" s="5"/>
      <c r="LYK220" s="5"/>
      <c r="LYM220" s="12"/>
      <c r="LYN220" s="5"/>
      <c r="LYO220" s="5"/>
      <c r="LYQ220" s="12"/>
      <c r="LYR220" s="5"/>
      <c r="LYS220" s="5"/>
      <c r="LYU220" s="12"/>
      <c r="LYV220" s="5"/>
      <c r="LYW220" s="5"/>
      <c r="LYY220" s="12"/>
      <c r="LYZ220" s="5"/>
      <c r="LZA220" s="5"/>
      <c r="LZC220" s="12"/>
      <c r="LZD220" s="5"/>
      <c r="LZE220" s="5"/>
      <c r="LZG220" s="12"/>
      <c r="LZH220" s="5"/>
      <c r="LZI220" s="5"/>
      <c r="LZK220" s="12"/>
      <c r="LZL220" s="5"/>
      <c r="LZM220" s="5"/>
      <c r="LZO220" s="12"/>
      <c r="LZP220" s="5"/>
      <c r="LZQ220" s="5"/>
      <c r="LZS220" s="12"/>
      <c r="LZT220" s="5"/>
      <c r="LZU220" s="5"/>
      <c r="LZW220" s="12"/>
      <c r="LZX220" s="5"/>
      <c r="LZY220" s="5"/>
      <c r="MAA220" s="12"/>
      <c r="MAB220" s="5"/>
      <c r="MAC220" s="5"/>
      <c r="MAE220" s="12"/>
      <c r="MAF220" s="5"/>
      <c r="MAG220" s="5"/>
      <c r="MAI220" s="12"/>
      <c r="MAJ220" s="5"/>
      <c r="MAK220" s="5"/>
      <c r="MAM220" s="12"/>
      <c r="MAN220" s="5"/>
      <c r="MAO220" s="5"/>
      <c r="MAQ220" s="12"/>
      <c r="MAR220" s="5"/>
      <c r="MAS220" s="5"/>
      <c r="MAU220" s="12"/>
      <c r="MAV220" s="5"/>
      <c r="MAW220" s="5"/>
      <c r="MAY220" s="12"/>
      <c r="MAZ220" s="5"/>
      <c r="MBA220" s="5"/>
      <c r="MBC220" s="12"/>
      <c r="MBD220" s="5"/>
      <c r="MBE220" s="5"/>
      <c r="MBG220" s="12"/>
      <c r="MBH220" s="5"/>
      <c r="MBI220" s="5"/>
      <c r="MBK220" s="12"/>
      <c r="MBL220" s="5"/>
      <c r="MBM220" s="5"/>
      <c r="MBO220" s="12"/>
      <c r="MBP220" s="5"/>
      <c r="MBQ220" s="5"/>
      <c r="MBS220" s="12"/>
      <c r="MBT220" s="5"/>
      <c r="MBU220" s="5"/>
      <c r="MBW220" s="12"/>
      <c r="MBX220" s="5"/>
      <c r="MBY220" s="5"/>
      <c r="MCA220" s="12"/>
      <c r="MCB220" s="5"/>
      <c r="MCC220" s="5"/>
      <c r="MCE220" s="12"/>
      <c r="MCF220" s="5"/>
      <c r="MCG220" s="5"/>
      <c r="MCI220" s="12"/>
      <c r="MCJ220" s="5"/>
      <c r="MCK220" s="5"/>
      <c r="MCM220" s="12"/>
      <c r="MCN220" s="5"/>
      <c r="MCO220" s="5"/>
      <c r="MCQ220" s="12"/>
      <c r="MCR220" s="5"/>
      <c r="MCS220" s="5"/>
      <c r="MCU220" s="12"/>
      <c r="MCV220" s="5"/>
      <c r="MCW220" s="5"/>
      <c r="MCY220" s="12"/>
      <c r="MCZ220" s="5"/>
      <c r="MDA220" s="5"/>
      <c r="MDC220" s="12"/>
      <c r="MDD220" s="5"/>
      <c r="MDE220" s="5"/>
      <c r="MDG220" s="12"/>
      <c r="MDH220" s="5"/>
      <c r="MDI220" s="5"/>
      <c r="MDK220" s="12"/>
      <c r="MDL220" s="5"/>
      <c r="MDM220" s="5"/>
      <c r="MDO220" s="12"/>
      <c r="MDP220" s="5"/>
      <c r="MDQ220" s="5"/>
      <c r="MDS220" s="12"/>
      <c r="MDT220" s="5"/>
      <c r="MDU220" s="5"/>
      <c r="MDW220" s="12"/>
      <c r="MDX220" s="5"/>
      <c r="MDY220" s="5"/>
      <c r="MEA220" s="12"/>
      <c r="MEB220" s="5"/>
      <c r="MEC220" s="5"/>
      <c r="MEE220" s="12"/>
      <c r="MEF220" s="5"/>
      <c r="MEG220" s="5"/>
      <c r="MEI220" s="12"/>
      <c r="MEJ220" s="5"/>
      <c r="MEK220" s="5"/>
      <c r="MEM220" s="12"/>
      <c r="MEN220" s="5"/>
      <c r="MEO220" s="5"/>
      <c r="MEQ220" s="12"/>
      <c r="MER220" s="5"/>
      <c r="MES220" s="5"/>
      <c r="MEU220" s="12"/>
      <c r="MEV220" s="5"/>
      <c r="MEW220" s="5"/>
      <c r="MEY220" s="12"/>
      <c r="MEZ220" s="5"/>
      <c r="MFA220" s="5"/>
      <c r="MFC220" s="12"/>
      <c r="MFD220" s="5"/>
      <c r="MFE220" s="5"/>
      <c r="MFG220" s="12"/>
      <c r="MFH220" s="5"/>
      <c r="MFI220" s="5"/>
      <c r="MFK220" s="12"/>
      <c r="MFL220" s="5"/>
      <c r="MFM220" s="5"/>
      <c r="MFO220" s="12"/>
      <c r="MFP220" s="5"/>
      <c r="MFQ220" s="5"/>
      <c r="MFS220" s="12"/>
      <c r="MFT220" s="5"/>
      <c r="MFU220" s="5"/>
      <c r="MFW220" s="12"/>
      <c r="MFX220" s="5"/>
      <c r="MFY220" s="5"/>
      <c r="MGA220" s="12"/>
      <c r="MGB220" s="5"/>
      <c r="MGC220" s="5"/>
      <c r="MGE220" s="12"/>
      <c r="MGF220" s="5"/>
      <c r="MGG220" s="5"/>
      <c r="MGI220" s="12"/>
      <c r="MGJ220" s="5"/>
      <c r="MGK220" s="5"/>
      <c r="MGM220" s="12"/>
      <c r="MGN220" s="5"/>
      <c r="MGO220" s="5"/>
      <c r="MGQ220" s="12"/>
      <c r="MGR220" s="5"/>
      <c r="MGS220" s="5"/>
      <c r="MGU220" s="12"/>
      <c r="MGV220" s="5"/>
      <c r="MGW220" s="5"/>
      <c r="MGY220" s="12"/>
      <c r="MGZ220" s="5"/>
      <c r="MHA220" s="5"/>
      <c r="MHC220" s="12"/>
      <c r="MHD220" s="5"/>
      <c r="MHE220" s="5"/>
      <c r="MHG220" s="12"/>
      <c r="MHH220" s="5"/>
      <c r="MHI220" s="5"/>
      <c r="MHK220" s="12"/>
      <c r="MHL220" s="5"/>
      <c r="MHM220" s="5"/>
      <c r="MHO220" s="12"/>
      <c r="MHP220" s="5"/>
      <c r="MHQ220" s="5"/>
      <c r="MHS220" s="12"/>
      <c r="MHT220" s="5"/>
      <c r="MHU220" s="5"/>
      <c r="MHW220" s="12"/>
      <c r="MHX220" s="5"/>
      <c r="MHY220" s="5"/>
      <c r="MIA220" s="12"/>
      <c r="MIB220" s="5"/>
      <c r="MIC220" s="5"/>
      <c r="MIE220" s="12"/>
      <c r="MIF220" s="5"/>
      <c r="MIG220" s="5"/>
      <c r="MII220" s="12"/>
      <c r="MIJ220" s="5"/>
      <c r="MIK220" s="5"/>
      <c r="MIM220" s="12"/>
      <c r="MIN220" s="5"/>
      <c r="MIO220" s="5"/>
      <c r="MIQ220" s="12"/>
      <c r="MIR220" s="5"/>
      <c r="MIS220" s="5"/>
      <c r="MIU220" s="12"/>
      <c r="MIV220" s="5"/>
      <c r="MIW220" s="5"/>
      <c r="MIY220" s="12"/>
      <c r="MIZ220" s="5"/>
      <c r="MJA220" s="5"/>
      <c r="MJC220" s="12"/>
      <c r="MJD220" s="5"/>
      <c r="MJE220" s="5"/>
      <c r="MJG220" s="12"/>
      <c r="MJH220" s="5"/>
      <c r="MJI220" s="5"/>
      <c r="MJK220" s="12"/>
      <c r="MJL220" s="5"/>
      <c r="MJM220" s="5"/>
      <c r="MJO220" s="12"/>
      <c r="MJP220" s="5"/>
      <c r="MJQ220" s="5"/>
      <c r="MJS220" s="12"/>
      <c r="MJT220" s="5"/>
      <c r="MJU220" s="5"/>
      <c r="MJW220" s="12"/>
      <c r="MJX220" s="5"/>
      <c r="MJY220" s="5"/>
      <c r="MKA220" s="12"/>
      <c r="MKB220" s="5"/>
      <c r="MKC220" s="5"/>
      <c r="MKE220" s="12"/>
      <c r="MKF220" s="5"/>
      <c r="MKG220" s="5"/>
      <c r="MKI220" s="12"/>
      <c r="MKJ220" s="5"/>
      <c r="MKK220" s="5"/>
      <c r="MKM220" s="12"/>
      <c r="MKN220" s="5"/>
      <c r="MKO220" s="5"/>
      <c r="MKQ220" s="12"/>
      <c r="MKR220" s="5"/>
      <c r="MKS220" s="5"/>
      <c r="MKU220" s="12"/>
      <c r="MKV220" s="5"/>
      <c r="MKW220" s="5"/>
      <c r="MKY220" s="12"/>
      <c r="MKZ220" s="5"/>
      <c r="MLA220" s="5"/>
      <c r="MLC220" s="12"/>
      <c r="MLD220" s="5"/>
      <c r="MLE220" s="5"/>
      <c r="MLG220" s="12"/>
      <c r="MLH220" s="5"/>
      <c r="MLI220" s="5"/>
      <c r="MLK220" s="12"/>
      <c r="MLL220" s="5"/>
      <c r="MLM220" s="5"/>
      <c r="MLO220" s="12"/>
      <c r="MLP220" s="5"/>
      <c r="MLQ220" s="5"/>
      <c r="MLS220" s="12"/>
      <c r="MLT220" s="5"/>
      <c r="MLU220" s="5"/>
      <c r="MLW220" s="12"/>
      <c r="MLX220" s="5"/>
      <c r="MLY220" s="5"/>
      <c r="MMA220" s="12"/>
      <c r="MMB220" s="5"/>
      <c r="MMC220" s="5"/>
      <c r="MME220" s="12"/>
      <c r="MMF220" s="5"/>
      <c r="MMG220" s="5"/>
      <c r="MMI220" s="12"/>
      <c r="MMJ220" s="5"/>
      <c r="MMK220" s="5"/>
      <c r="MMM220" s="12"/>
      <c r="MMN220" s="5"/>
      <c r="MMO220" s="5"/>
      <c r="MMQ220" s="12"/>
      <c r="MMR220" s="5"/>
      <c r="MMS220" s="5"/>
      <c r="MMU220" s="12"/>
      <c r="MMV220" s="5"/>
      <c r="MMW220" s="5"/>
      <c r="MMY220" s="12"/>
      <c r="MMZ220" s="5"/>
      <c r="MNA220" s="5"/>
      <c r="MNC220" s="12"/>
      <c r="MND220" s="5"/>
      <c r="MNE220" s="5"/>
      <c r="MNG220" s="12"/>
      <c r="MNH220" s="5"/>
      <c r="MNI220" s="5"/>
      <c r="MNK220" s="12"/>
      <c r="MNL220" s="5"/>
      <c r="MNM220" s="5"/>
      <c r="MNO220" s="12"/>
      <c r="MNP220" s="5"/>
      <c r="MNQ220" s="5"/>
      <c r="MNS220" s="12"/>
      <c r="MNT220" s="5"/>
      <c r="MNU220" s="5"/>
      <c r="MNW220" s="12"/>
      <c r="MNX220" s="5"/>
      <c r="MNY220" s="5"/>
      <c r="MOA220" s="12"/>
      <c r="MOB220" s="5"/>
      <c r="MOC220" s="5"/>
      <c r="MOE220" s="12"/>
      <c r="MOF220" s="5"/>
      <c r="MOG220" s="5"/>
      <c r="MOI220" s="12"/>
      <c r="MOJ220" s="5"/>
      <c r="MOK220" s="5"/>
      <c r="MOM220" s="12"/>
      <c r="MON220" s="5"/>
      <c r="MOO220" s="5"/>
      <c r="MOQ220" s="12"/>
      <c r="MOR220" s="5"/>
      <c r="MOS220" s="5"/>
      <c r="MOU220" s="12"/>
      <c r="MOV220" s="5"/>
      <c r="MOW220" s="5"/>
      <c r="MOY220" s="12"/>
      <c r="MOZ220" s="5"/>
      <c r="MPA220" s="5"/>
      <c r="MPC220" s="12"/>
      <c r="MPD220" s="5"/>
      <c r="MPE220" s="5"/>
      <c r="MPG220" s="12"/>
      <c r="MPH220" s="5"/>
      <c r="MPI220" s="5"/>
      <c r="MPK220" s="12"/>
      <c r="MPL220" s="5"/>
      <c r="MPM220" s="5"/>
      <c r="MPO220" s="12"/>
      <c r="MPP220" s="5"/>
      <c r="MPQ220" s="5"/>
      <c r="MPS220" s="12"/>
      <c r="MPT220" s="5"/>
      <c r="MPU220" s="5"/>
      <c r="MPW220" s="12"/>
      <c r="MPX220" s="5"/>
      <c r="MPY220" s="5"/>
      <c r="MQA220" s="12"/>
      <c r="MQB220" s="5"/>
      <c r="MQC220" s="5"/>
      <c r="MQE220" s="12"/>
      <c r="MQF220" s="5"/>
      <c r="MQG220" s="5"/>
      <c r="MQI220" s="12"/>
      <c r="MQJ220" s="5"/>
      <c r="MQK220" s="5"/>
      <c r="MQM220" s="12"/>
      <c r="MQN220" s="5"/>
      <c r="MQO220" s="5"/>
      <c r="MQQ220" s="12"/>
      <c r="MQR220" s="5"/>
      <c r="MQS220" s="5"/>
      <c r="MQU220" s="12"/>
      <c r="MQV220" s="5"/>
      <c r="MQW220" s="5"/>
      <c r="MQY220" s="12"/>
      <c r="MQZ220" s="5"/>
      <c r="MRA220" s="5"/>
      <c r="MRC220" s="12"/>
      <c r="MRD220" s="5"/>
      <c r="MRE220" s="5"/>
      <c r="MRG220" s="12"/>
      <c r="MRH220" s="5"/>
      <c r="MRI220" s="5"/>
      <c r="MRK220" s="12"/>
      <c r="MRL220" s="5"/>
      <c r="MRM220" s="5"/>
      <c r="MRO220" s="12"/>
      <c r="MRP220" s="5"/>
      <c r="MRQ220" s="5"/>
      <c r="MRS220" s="12"/>
      <c r="MRT220" s="5"/>
      <c r="MRU220" s="5"/>
      <c r="MRW220" s="12"/>
      <c r="MRX220" s="5"/>
      <c r="MRY220" s="5"/>
      <c r="MSA220" s="12"/>
      <c r="MSB220" s="5"/>
      <c r="MSC220" s="5"/>
      <c r="MSE220" s="12"/>
      <c r="MSF220" s="5"/>
      <c r="MSG220" s="5"/>
      <c r="MSI220" s="12"/>
      <c r="MSJ220" s="5"/>
      <c r="MSK220" s="5"/>
      <c r="MSM220" s="12"/>
      <c r="MSN220" s="5"/>
      <c r="MSO220" s="5"/>
      <c r="MSQ220" s="12"/>
      <c r="MSR220" s="5"/>
      <c r="MSS220" s="5"/>
      <c r="MSU220" s="12"/>
      <c r="MSV220" s="5"/>
      <c r="MSW220" s="5"/>
      <c r="MSY220" s="12"/>
      <c r="MSZ220" s="5"/>
      <c r="MTA220" s="5"/>
      <c r="MTC220" s="12"/>
      <c r="MTD220" s="5"/>
      <c r="MTE220" s="5"/>
      <c r="MTG220" s="12"/>
      <c r="MTH220" s="5"/>
      <c r="MTI220" s="5"/>
      <c r="MTK220" s="12"/>
      <c r="MTL220" s="5"/>
      <c r="MTM220" s="5"/>
      <c r="MTO220" s="12"/>
      <c r="MTP220" s="5"/>
      <c r="MTQ220" s="5"/>
      <c r="MTS220" s="12"/>
      <c r="MTT220" s="5"/>
      <c r="MTU220" s="5"/>
      <c r="MTW220" s="12"/>
      <c r="MTX220" s="5"/>
      <c r="MTY220" s="5"/>
      <c r="MUA220" s="12"/>
      <c r="MUB220" s="5"/>
      <c r="MUC220" s="5"/>
      <c r="MUE220" s="12"/>
      <c r="MUF220" s="5"/>
      <c r="MUG220" s="5"/>
      <c r="MUI220" s="12"/>
      <c r="MUJ220" s="5"/>
      <c r="MUK220" s="5"/>
      <c r="MUM220" s="12"/>
      <c r="MUN220" s="5"/>
      <c r="MUO220" s="5"/>
      <c r="MUQ220" s="12"/>
      <c r="MUR220" s="5"/>
      <c r="MUS220" s="5"/>
      <c r="MUU220" s="12"/>
      <c r="MUV220" s="5"/>
      <c r="MUW220" s="5"/>
      <c r="MUY220" s="12"/>
      <c r="MUZ220" s="5"/>
      <c r="MVA220" s="5"/>
      <c r="MVC220" s="12"/>
      <c r="MVD220" s="5"/>
      <c r="MVE220" s="5"/>
      <c r="MVG220" s="12"/>
      <c r="MVH220" s="5"/>
      <c r="MVI220" s="5"/>
      <c r="MVK220" s="12"/>
      <c r="MVL220" s="5"/>
      <c r="MVM220" s="5"/>
      <c r="MVO220" s="12"/>
      <c r="MVP220" s="5"/>
      <c r="MVQ220" s="5"/>
      <c r="MVS220" s="12"/>
      <c r="MVT220" s="5"/>
      <c r="MVU220" s="5"/>
      <c r="MVW220" s="12"/>
      <c r="MVX220" s="5"/>
      <c r="MVY220" s="5"/>
      <c r="MWA220" s="12"/>
      <c r="MWB220" s="5"/>
      <c r="MWC220" s="5"/>
      <c r="MWE220" s="12"/>
      <c r="MWF220" s="5"/>
      <c r="MWG220" s="5"/>
      <c r="MWI220" s="12"/>
      <c r="MWJ220" s="5"/>
      <c r="MWK220" s="5"/>
      <c r="MWM220" s="12"/>
      <c r="MWN220" s="5"/>
      <c r="MWO220" s="5"/>
      <c r="MWQ220" s="12"/>
      <c r="MWR220" s="5"/>
      <c r="MWS220" s="5"/>
      <c r="MWU220" s="12"/>
      <c r="MWV220" s="5"/>
      <c r="MWW220" s="5"/>
      <c r="MWY220" s="12"/>
      <c r="MWZ220" s="5"/>
      <c r="MXA220" s="5"/>
      <c r="MXC220" s="12"/>
      <c r="MXD220" s="5"/>
      <c r="MXE220" s="5"/>
      <c r="MXG220" s="12"/>
      <c r="MXH220" s="5"/>
      <c r="MXI220" s="5"/>
      <c r="MXK220" s="12"/>
      <c r="MXL220" s="5"/>
      <c r="MXM220" s="5"/>
      <c r="MXO220" s="12"/>
      <c r="MXP220" s="5"/>
      <c r="MXQ220" s="5"/>
      <c r="MXS220" s="12"/>
      <c r="MXT220" s="5"/>
      <c r="MXU220" s="5"/>
      <c r="MXW220" s="12"/>
      <c r="MXX220" s="5"/>
      <c r="MXY220" s="5"/>
      <c r="MYA220" s="12"/>
      <c r="MYB220" s="5"/>
      <c r="MYC220" s="5"/>
      <c r="MYE220" s="12"/>
      <c r="MYF220" s="5"/>
      <c r="MYG220" s="5"/>
      <c r="MYI220" s="12"/>
      <c r="MYJ220" s="5"/>
      <c r="MYK220" s="5"/>
      <c r="MYM220" s="12"/>
      <c r="MYN220" s="5"/>
      <c r="MYO220" s="5"/>
      <c r="MYQ220" s="12"/>
      <c r="MYR220" s="5"/>
      <c r="MYS220" s="5"/>
      <c r="MYU220" s="12"/>
      <c r="MYV220" s="5"/>
      <c r="MYW220" s="5"/>
      <c r="MYY220" s="12"/>
      <c r="MYZ220" s="5"/>
      <c r="MZA220" s="5"/>
      <c r="MZC220" s="12"/>
      <c r="MZD220" s="5"/>
      <c r="MZE220" s="5"/>
      <c r="MZG220" s="12"/>
      <c r="MZH220" s="5"/>
      <c r="MZI220" s="5"/>
      <c r="MZK220" s="12"/>
      <c r="MZL220" s="5"/>
      <c r="MZM220" s="5"/>
      <c r="MZO220" s="12"/>
      <c r="MZP220" s="5"/>
      <c r="MZQ220" s="5"/>
      <c r="MZS220" s="12"/>
      <c r="MZT220" s="5"/>
      <c r="MZU220" s="5"/>
      <c r="MZW220" s="12"/>
      <c r="MZX220" s="5"/>
      <c r="MZY220" s="5"/>
      <c r="NAA220" s="12"/>
      <c r="NAB220" s="5"/>
      <c r="NAC220" s="5"/>
      <c r="NAE220" s="12"/>
      <c r="NAF220" s="5"/>
      <c r="NAG220" s="5"/>
      <c r="NAI220" s="12"/>
      <c r="NAJ220" s="5"/>
      <c r="NAK220" s="5"/>
      <c r="NAM220" s="12"/>
      <c r="NAN220" s="5"/>
      <c r="NAO220" s="5"/>
      <c r="NAQ220" s="12"/>
      <c r="NAR220" s="5"/>
      <c r="NAS220" s="5"/>
      <c r="NAU220" s="12"/>
      <c r="NAV220" s="5"/>
      <c r="NAW220" s="5"/>
      <c r="NAY220" s="12"/>
      <c r="NAZ220" s="5"/>
      <c r="NBA220" s="5"/>
      <c r="NBC220" s="12"/>
      <c r="NBD220" s="5"/>
      <c r="NBE220" s="5"/>
      <c r="NBG220" s="12"/>
      <c r="NBH220" s="5"/>
      <c r="NBI220" s="5"/>
      <c r="NBK220" s="12"/>
      <c r="NBL220" s="5"/>
      <c r="NBM220" s="5"/>
      <c r="NBO220" s="12"/>
      <c r="NBP220" s="5"/>
      <c r="NBQ220" s="5"/>
      <c r="NBS220" s="12"/>
      <c r="NBT220" s="5"/>
      <c r="NBU220" s="5"/>
      <c r="NBW220" s="12"/>
      <c r="NBX220" s="5"/>
      <c r="NBY220" s="5"/>
      <c r="NCA220" s="12"/>
      <c r="NCB220" s="5"/>
      <c r="NCC220" s="5"/>
      <c r="NCE220" s="12"/>
      <c r="NCF220" s="5"/>
      <c r="NCG220" s="5"/>
      <c r="NCI220" s="12"/>
      <c r="NCJ220" s="5"/>
      <c r="NCK220" s="5"/>
      <c r="NCM220" s="12"/>
      <c r="NCN220" s="5"/>
      <c r="NCO220" s="5"/>
      <c r="NCQ220" s="12"/>
      <c r="NCR220" s="5"/>
      <c r="NCS220" s="5"/>
      <c r="NCU220" s="12"/>
      <c r="NCV220" s="5"/>
      <c r="NCW220" s="5"/>
      <c r="NCY220" s="12"/>
      <c r="NCZ220" s="5"/>
      <c r="NDA220" s="5"/>
      <c r="NDC220" s="12"/>
      <c r="NDD220" s="5"/>
      <c r="NDE220" s="5"/>
      <c r="NDG220" s="12"/>
      <c r="NDH220" s="5"/>
      <c r="NDI220" s="5"/>
      <c r="NDK220" s="12"/>
      <c r="NDL220" s="5"/>
      <c r="NDM220" s="5"/>
      <c r="NDO220" s="12"/>
      <c r="NDP220" s="5"/>
      <c r="NDQ220" s="5"/>
      <c r="NDS220" s="12"/>
      <c r="NDT220" s="5"/>
      <c r="NDU220" s="5"/>
      <c r="NDW220" s="12"/>
      <c r="NDX220" s="5"/>
      <c r="NDY220" s="5"/>
      <c r="NEA220" s="12"/>
      <c r="NEB220" s="5"/>
      <c r="NEC220" s="5"/>
      <c r="NEE220" s="12"/>
      <c r="NEF220" s="5"/>
      <c r="NEG220" s="5"/>
      <c r="NEI220" s="12"/>
      <c r="NEJ220" s="5"/>
      <c r="NEK220" s="5"/>
      <c r="NEM220" s="12"/>
      <c r="NEN220" s="5"/>
      <c r="NEO220" s="5"/>
      <c r="NEQ220" s="12"/>
      <c r="NER220" s="5"/>
      <c r="NES220" s="5"/>
      <c r="NEU220" s="12"/>
      <c r="NEV220" s="5"/>
      <c r="NEW220" s="5"/>
      <c r="NEY220" s="12"/>
      <c r="NEZ220" s="5"/>
      <c r="NFA220" s="5"/>
      <c r="NFC220" s="12"/>
      <c r="NFD220" s="5"/>
      <c r="NFE220" s="5"/>
      <c r="NFG220" s="12"/>
      <c r="NFH220" s="5"/>
      <c r="NFI220" s="5"/>
      <c r="NFK220" s="12"/>
      <c r="NFL220" s="5"/>
      <c r="NFM220" s="5"/>
      <c r="NFO220" s="12"/>
      <c r="NFP220" s="5"/>
      <c r="NFQ220" s="5"/>
      <c r="NFS220" s="12"/>
      <c r="NFT220" s="5"/>
      <c r="NFU220" s="5"/>
      <c r="NFW220" s="12"/>
      <c r="NFX220" s="5"/>
      <c r="NFY220" s="5"/>
      <c r="NGA220" s="12"/>
      <c r="NGB220" s="5"/>
      <c r="NGC220" s="5"/>
      <c r="NGE220" s="12"/>
      <c r="NGF220" s="5"/>
      <c r="NGG220" s="5"/>
      <c r="NGI220" s="12"/>
      <c r="NGJ220" s="5"/>
      <c r="NGK220" s="5"/>
      <c r="NGM220" s="12"/>
      <c r="NGN220" s="5"/>
      <c r="NGO220" s="5"/>
      <c r="NGQ220" s="12"/>
      <c r="NGR220" s="5"/>
      <c r="NGS220" s="5"/>
      <c r="NGU220" s="12"/>
      <c r="NGV220" s="5"/>
      <c r="NGW220" s="5"/>
      <c r="NGY220" s="12"/>
      <c r="NGZ220" s="5"/>
      <c r="NHA220" s="5"/>
      <c r="NHC220" s="12"/>
      <c r="NHD220" s="5"/>
      <c r="NHE220" s="5"/>
      <c r="NHG220" s="12"/>
      <c r="NHH220" s="5"/>
      <c r="NHI220" s="5"/>
      <c r="NHK220" s="12"/>
      <c r="NHL220" s="5"/>
      <c r="NHM220" s="5"/>
      <c r="NHO220" s="12"/>
      <c r="NHP220" s="5"/>
      <c r="NHQ220" s="5"/>
      <c r="NHS220" s="12"/>
      <c r="NHT220" s="5"/>
      <c r="NHU220" s="5"/>
      <c r="NHW220" s="12"/>
      <c r="NHX220" s="5"/>
      <c r="NHY220" s="5"/>
      <c r="NIA220" s="12"/>
      <c r="NIB220" s="5"/>
      <c r="NIC220" s="5"/>
      <c r="NIE220" s="12"/>
      <c r="NIF220" s="5"/>
      <c r="NIG220" s="5"/>
      <c r="NII220" s="12"/>
      <c r="NIJ220" s="5"/>
      <c r="NIK220" s="5"/>
      <c r="NIM220" s="12"/>
      <c r="NIN220" s="5"/>
      <c r="NIO220" s="5"/>
      <c r="NIQ220" s="12"/>
      <c r="NIR220" s="5"/>
      <c r="NIS220" s="5"/>
      <c r="NIU220" s="12"/>
      <c r="NIV220" s="5"/>
      <c r="NIW220" s="5"/>
      <c r="NIY220" s="12"/>
      <c r="NIZ220" s="5"/>
      <c r="NJA220" s="5"/>
      <c r="NJC220" s="12"/>
      <c r="NJD220" s="5"/>
      <c r="NJE220" s="5"/>
      <c r="NJG220" s="12"/>
      <c r="NJH220" s="5"/>
      <c r="NJI220" s="5"/>
      <c r="NJK220" s="12"/>
      <c r="NJL220" s="5"/>
      <c r="NJM220" s="5"/>
      <c r="NJO220" s="12"/>
      <c r="NJP220" s="5"/>
      <c r="NJQ220" s="5"/>
      <c r="NJS220" s="12"/>
      <c r="NJT220" s="5"/>
      <c r="NJU220" s="5"/>
      <c r="NJW220" s="12"/>
      <c r="NJX220" s="5"/>
      <c r="NJY220" s="5"/>
      <c r="NKA220" s="12"/>
      <c r="NKB220" s="5"/>
      <c r="NKC220" s="5"/>
      <c r="NKE220" s="12"/>
      <c r="NKF220" s="5"/>
      <c r="NKG220" s="5"/>
      <c r="NKI220" s="12"/>
      <c r="NKJ220" s="5"/>
      <c r="NKK220" s="5"/>
      <c r="NKM220" s="12"/>
      <c r="NKN220" s="5"/>
      <c r="NKO220" s="5"/>
      <c r="NKQ220" s="12"/>
      <c r="NKR220" s="5"/>
      <c r="NKS220" s="5"/>
      <c r="NKU220" s="12"/>
      <c r="NKV220" s="5"/>
      <c r="NKW220" s="5"/>
      <c r="NKY220" s="12"/>
      <c r="NKZ220" s="5"/>
      <c r="NLA220" s="5"/>
      <c r="NLC220" s="12"/>
      <c r="NLD220" s="5"/>
      <c r="NLE220" s="5"/>
      <c r="NLG220" s="12"/>
      <c r="NLH220" s="5"/>
      <c r="NLI220" s="5"/>
      <c r="NLK220" s="12"/>
      <c r="NLL220" s="5"/>
      <c r="NLM220" s="5"/>
      <c r="NLO220" s="12"/>
      <c r="NLP220" s="5"/>
      <c r="NLQ220" s="5"/>
      <c r="NLS220" s="12"/>
      <c r="NLT220" s="5"/>
      <c r="NLU220" s="5"/>
      <c r="NLW220" s="12"/>
      <c r="NLX220" s="5"/>
      <c r="NLY220" s="5"/>
      <c r="NMA220" s="12"/>
      <c r="NMB220" s="5"/>
      <c r="NMC220" s="5"/>
      <c r="NME220" s="12"/>
      <c r="NMF220" s="5"/>
      <c r="NMG220" s="5"/>
      <c r="NMI220" s="12"/>
      <c r="NMJ220" s="5"/>
      <c r="NMK220" s="5"/>
      <c r="NMM220" s="12"/>
      <c r="NMN220" s="5"/>
      <c r="NMO220" s="5"/>
      <c r="NMQ220" s="12"/>
      <c r="NMR220" s="5"/>
      <c r="NMS220" s="5"/>
      <c r="NMU220" s="12"/>
      <c r="NMV220" s="5"/>
      <c r="NMW220" s="5"/>
      <c r="NMY220" s="12"/>
      <c r="NMZ220" s="5"/>
      <c r="NNA220" s="5"/>
      <c r="NNC220" s="12"/>
      <c r="NND220" s="5"/>
      <c r="NNE220" s="5"/>
      <c r="NNG220" s="12"/>
      <c r="NNH220" s="5"/>
      <c r="NNI220" s="5"/>
      <c r="NNK220" s="12"/>
      <c r="NNL220" s="5"/>
      <c r="NNM220" s="5"/>
      <c r="NNO220" s="12"/>
      <c r="NNP220" s="5"/>
      <c r="NNQ220" s="5"/>
      <c r="NNS220" s="12"/>
      <c r="NNT220" s="5"/>
      <c r="NNU220" s="5"/>
      <c r="NNW220" s="12"/>
      <c r="NNX220" s="5"/>
      <c r="NNY220" s="5"/>
      <c r="NOA220" s="12"/>
      <c r="NOB220" s="5"/>
      <c r="NOC220" s="5"/>
      <c r="NOE220" s="12"/>
      <c r="NOF220" s="5"/>
      <c r="NOG220" s="5"/>
      <c r="NOI220" s="12"/>
      <c r="NOJ220" s="5"/>
      <c r="NOK220" s="5"/>
      <c r="NOM220" s="12"/>
      <c r="NON220" s="5"/>
      <c r="NOO220" s="5"/>
      <c r="NOQ220" s="12"/>
      <c r="NOR220" s="5"/>
      <c r="NOS220" s="5"/>
      <c r="NOU220" s="12"/>
      <c r="NOV220" s="5"/>
      <c r="NOW220" s="5"/>
      <c r="NOY220" s="12"/>
      <c r="NOZ220" s="5"/>
      <c r="NPA220" s="5"/>
      <c r="NPC220" s="12"/>
      <c r="NPD220" s="5"/>
      <c r="NPE220" s="5"/>
      <c r="NPG220" s="12"/>
      <c r="NPH220" s="5"/>
      <c r="NPI220" s="5"/>
      <c r="NPK220" s="12"/>
      <c r="NPL220" s="5"/>
      <c r="NPM220" s="5"/>
      <c r="NPO220" s="12"/>
      <c r="NPP220" s="5"/>
      <c r="NPQ220" s="5"/>
      <c r="NPS220" s="12"/>
      <c r="NPT220" s="5"/>
      <c r="NPU220" s="5"/>
      <c r="NPW220" s="12"/>
      <c r="NPX220" s="5"/>
      <c r="NPY220" s="5"/>
      <c r="NQA220" s="12"/>
      <c r="NQB220" s="5"/>
      <c r="NQC220" s="5"/>
      <c r="NQE220" s="12"/>
      <c r="NQF220" s="5"/>
      <c r="NQG220" s="5"/>
      <c r="NQI220" s="12"/>
      <c r="NQJ220" s="5"/>
      <c r="NQK220" s="5"/>
      <c r="NQM220" s="12"/>
      <c r="NQN220" s="5"/>
      <c r="NQO220" s="5"/>
      <c r="NQQ220" s="12"/>
      <c r="NQR220" s="5"/>
      <c r="NQS220" s="5"/>
      <c r="NQU220" s="12"/>
      <c r="NQV220" s="5"/>
      <c r="NQW220" s="5"/>
      <c r="NQY220" s="12"/>
      <c r="NQZ220" s="5"/>
      <c r="NRA220" s="5"/>
      <c r="NRC220" s="12"/>
      <c r="NRD220" s="5"/>
      <c r="NRE220" s="5"/>
      <c r="NRG220" s="12"/>
      <c r="NRH220" s="5"/>
      <c r="NRI220" s="5"/>
      <c r="NRK220" s="12"/>
      <c r="NRL220" s="5"/>
      <c r="NRM220" s="5"/>
      <c r="NRO220" s="12"/>
      <c r="NRP220" s="5"/>
      <c r="NRQ220" s="5"/>
      <c r="NRS220" s="12"/>
      <c r="NRT220" s="5"/>
      <c r="NRU220" s="5"/>
      <c r="NRW220" s="12"/>
      <c r="NRX220" s="5"/>
      <c r="NRY220" s="5"/>
      <c r="NSA220" s="12"/>
      <c r="NSB220" s="5"/>
      <c r="NSC220" s="5"/>
      <c r="NSE220" s="12"/>
      <c r="NSF220" s="5"/>
      <c r="NSG220" s="5"/>
      <c r="NSI220" s="12"/>
      <c r="NSJ220" s="5"/>
      <c r="NSK220" s="5"/>
      <c r="NSM220" s="12"/>
      <c r="NSN220" s="5"/>
      <c r="NSO220" s="5"/>
      <c r="NSQ220" s="12"/>
      <c r="NSR220" s="5"/>
      <c r="NSS220" s="5"/>
      <c r="NSU220" s="12"/>
      <c r="NSV220" s="5"/>
      <c r="NSW220" s="5"/>
      <c r="NSY220" s="12"/>
      <c r="NSZ220" s="5"/>
      <c r="NTA220" s="5"/>
      <c r="NTC220" s="12"/>
      <c r="NTD220" s="5"/>
      <c r="NTE220" s="5"/>
      <c r="NTG220" s="12"/>
      <c r="NTH220" s="5"/>
      <c r="NTI220" s="5"/>
      <c r="NTK220" s="12"/>
      <c r="NTL220" s="5"/>
      <c r="NTM220" s="5"/>
      <c r="NTO220" s="12"/>
      <c r="NTP220" s="5"/>
      <c r="NTQ220" s="5"/>
      <c r="NTS220" s="12"/>
      <c r="NTT220" s="5"/>
      <c r="NTU220" s="5"/>
      <c r="NTW220" s="12"/>
      <c r="NTX220" s="5"/>
      <c r="NTY220" s="5"/>
      <c r="NUA220" s="12"/>
      <c r="NUB220" s="5"/>
      <c r="NUC220" s="5"/>
      <c r="NUE220" s="12"/>
      <c r="NUF220" s="5"/>
      <c r="NUG220" s="5"/>
      <c r="NUI220" s="12"/>
      <c r="NUJ220" s="5"/>
      <c r="NUK220" s="5"/>
      <c r="NUM220" s="12"/>
      <c r="NUN220" s="5"/>
      <c r="NUO220" s="5"/>
      <c r="NUQ220" s="12"/>
      <c r="NUR220" s="5"/>
      <c r="NUS220" s="5"/>
      <c r="NUU220" s="12"/>
      <c r="NUV220" s="5"/>
      <c r="NUW220" s="5"/>
      <c r="NUY220" s="12"/>
      <c r="NUZ220" s="5"/>
      <c r="NVA220" s="5"/>
      <c r="NVC220" s="12"/>
      <c r="NVD220" s="5"/>
      <c r="NVE220" s="5"/>
      <c r="NVG220" s="12"/>
      <c r="NVH220" s="5"/>
      <c r="NVI220" s="5"/>
      <c r="NVK220" s="12"/>
      <c r="NVL220" s="5"/>
      <c r="NVM220" s="5"/>
      <c r="NVO220" s="12"/>
      <c r="NVP220" s="5"/>
      <c r="NVQ220" s="5"/>
      <c r="NVS220" s="12"/>
      <c r="NVT220" s="5"/>
      <c r="NVU220" s="5"/>
      <c r="NVW220" s="12"/>
      <c r="NVX220" s="5"/>
      <c r="NVY220" s="5"/>
      <c r="NWA220" s="12"/>
      <c r="NWB220" s="5"/>
      <c r="NWC220" s="5"/>
      <c r="NWE220" s="12"/>
      <c r="NWF220" s="5"/>
      <c r="NWG220" s="5"/>
      <c r="NWI220" s="12"/>
      <c r="NWJ220" s="5"/>
      <c r="NWK220" s="5"/>
      <c r="NWM220" s="12"/>
      <c r="NWN220" s="5"/>
      <c r="NWO220" s="5"/>
      <c r="NWQ220" s="12"/>
      <c r="NWR220" s="5"/>
      <c r="NWS220" s="5"/>
      <c r="NWU220" s="12"/>
      <c r="NWV220" s="5"/>
      <c r="NWW220" s="5"/>
      <c r="NWY220" s="12"/>
      <c r="NWZ220" s="5"/>
      <c r="NXA220" s="5"/>
      <c r="NXC220" s="12"/>
      <c r="NXD220" s="5"/>
      <c r="NXE220" s="5"/>
      <c r="NXG220" s="12"/>
      <c r="NXH220" s="5"/>
      <c r="NXI220" s="5"/>
      <c r="NXK220" s="12"/>
      <c r="NXL220" s="5"/>
      <c r="NXM220" s="5"/>
      <c r="NXO220" s="12"/>
      <c r="NXP220" s="5"/>
      <c r="NXQ220" s="5"/>
      <c r="NXS220" s="12"/>
      <c r="NXT220" s="5"/>
      <c r="NXU220" s="5"/>
      <c r="NXW220" s="12"/>
      <c r="NXX220" s="5"/>
      <c r="NXY220" s="5"/>
      <c r="NYA220" s="12"/>
      <c r="NYB220" s="5"/>
      <c r="NYC220" s="5"/>
      <c r="NYE220" s="12"/>
      <c r="NYF220" s="5"/>
      <c r="NYG220" s="5"/>
      <c r="NYI220" s="12"/>
      <c r="NYJ220" s="5"/>
      <c r="NYK220" s="5"/>
      <c r="NYM220" s="12"/>
      <c r="NYN220" s="5"/>
      <c r="NYO220" s="5"/>
      <c r="NYQ220" s="12"/>
      <c r="NYR220" s="5"/>
      <c r="NYS220" s="5"/>
      <c r="NYU220" s="12"/>
      <c r="NYV220" s="5"/>
      <c r="NYW220" s="5"/>
      <c r="NYY220" s="12"/>
      <c r="NYZ220" s="5"/>
      <c r="NZA220" s="5"/>
      <c r="NZC220" s="12"/>
      <c r="NZD220" s="5"/>
      <c r="NZE220" s="5"/>
      <c r="NZG220" s="12"/>
      <c r="NZH220" s="5"/>
      <c r="NZI220" s="5"/>
      <c r="NZK220" s="12"/>
      <c r="NZL220" s="5"/>
      <c r="NZM220" s="5"/>
      <c r="NZO220" s="12"/>
      <c r="NZP220" s="5"/>
      <c r="NZQ220" s="5"/>
      <c r="NZS220" s="12"/>
      <c r="NZT220" s="5"/>
      <c r="NZU220" s="5"/>
      <c r="NZW220" s="12"/>
      <c r="NZX220" s="5"/>
      <c r="NZY220" s="5"/>
      <c r="OAA220" s="12"/>
      <c r="OAB220" s="5"/>
      <c r="OAC220" s="5"/>
      <c r="OAE220" s="12"/>
      <c r="OAF220" s="5"/>
      <c r="OAG220" s="5"/>
      <c r="OAI220" s="12"/>
      <c r="OAJ220" s="5"/>
      <c r="OAK220" s="5"/>
      <c r="OAM220" s="12"/>
      <c r="OAN220" s="5"/>
      <c r="OAO220" s="5"/>
      <c r="OAQ220" s="12"/>
      <c r="OAR220" s="5"/>
      <c r="OAS220" s="5"/>
      <c r="OAU220" s="12"/>
      <c r="OAV220" s="5"/>
      <c r="OAW220" s="5"/>
      <c r="OAY220" s="12"/>
      <c r="OAZ220" s="5"/>
      <c r="OBA220" s="5"/>
      <c r="OBC220" s="12"/>
      <c r="OBD220" s="5"/>
      <c r="OBE220" s="5"/>
      <c r="OBG220" s="12"/>
      <c r="OBH220" s="5"/>
      <c r="OBI220" s="5"/>
      <c r="OBK220" s="12"/>
      <c r="OBL220" s="5"/>
      <c r="OBM220" s="5"/>
      <c r="OBO220" s="12"/>
      <c r="OBP220" s="5"/>
      <c r="OBQ220" s="5"/>
      <c r="OBS220" s="12"/>
      <c r="OBT220" s="5"/>
      <c r="OBU220" s="5"/>
      <c r="OBW220" s="12"/>
      <c r="OBX220" s="5"/>
      <c r="OBY220" s="5"/>
      <c r="OCA220" s="12"/>
      <c r="OCB220" s="5"/>
      <c r="OCC220" s="5"/>
      <c r="OCE220" s="12"/>
      <c r="OCF220" s="5"/>
      <c r="OCG220" s="5"/>
      <c r="OCI220" s="12"/>
      <c r="OCJ220" s="5"/>
      <c r="OCK220" s="5"/>
      <c r="OCM220" s="12"/>
      <c r="OCN220" s="5"/>
      <c r="OCO220" s="5"/>
      <c r="OCQ220" s="12"/>
      <c r="OCR220" s="5"/>
      <c r="OCS220" s="5"/>
      <c r="OCU220" s="12"/>
      <c r="OCV220" s="5"/>
      <c r="OCW220" s="5"/>
      <c r="OCY220" s="12"/>
      <c r="OCZ220" s="5"/>
      <c r="ODA220" s="5"/>
      <c r="ODC220" s="12"/>
      <c r="ODD220" s="5"/>
      <c r="ODE220" s="5"/>
      <c r="ODG220" s="12"/>
      <c r="ODH220" s="5"/>
      <c r="ODI220" s="5"/>
      <c r="ODK220" s="12"/>
      <c r="ODL220" s="5"/>
      <c r="ODM220" s="5"/>
      <c r="ODO220" s="12"/>
      <c r="ODP220" s="5"/>
      <c r="ODQ220" s="5"/>
      <c r="ODS220" s="12"/>
      <c r="ODT220" s="5"/>
      <c r="ODU220" s="5"/>
      <c r="ODW220" s="12"/>
      <c r="ODX220" s="5"/>
      <c r="ODY220" s="5"/>
      <c r="OEA220" s="12"/>
      <c r="OEB220" s="5"/>
      <c r="OEC220" s="5"/>
      <c r="OEE220" s="12"/>
      <c r="OEF220" s="5"/>
      <c r="OEG220" s="5"/>
      <c r="OEI220" s="12"/>
      <c r="OEJ220" s="5"/>
      <c r="OEK220" s="5"/>
      <c r="OEM220" s="12"/>
      <c r="OEN220" s="5"/>
      <c r="OEO220" s="5"/>
      <c r="OEQ220" s="12"/>
      <c r="OER220" s="5"/>
      <c r="OES220" s="5"/>
      <c r="OEU220" s="12"/>
      <c r="OEV220" s="5"/>
      <c r="OEW220" s="5"/>
      <c r="OEY220" s="12"/>
      <c r="OEZ220" s="5"/>
      <c r="OFA220" s="5"/>
      <c r="OFC220" s="12"/>
      <c r="OFD220" s="5"/>
      <c r="OFE220" s="5"/>
      <c r="OFG220" s="12"/>
      <c r="OFH220" s="5"/>
      <c r="OFI220" s="5"/>
      <c r="OFK220" s="12"/>
      <c r="OFL220" s="5"/>
      <c r="OFM220" s="5"/>
      <c r="OFO220" s="12"/>
      <c r="OFP220" s="5"/>
      <c r="OFQ220" s="5"/>
      <c r="OFS220" s="12"/>
      <c r="OFT220" s="5"/>
      <c r="OFU220" s="5"/>
      <c r="OFW220" s="12"/>
      <c r="OFX220" s="5"/>
      <c r="OFY220" s="5"/>
      <c r="OGA220" s="12"/>
      <c r="OGB220" s="5"/>
      <c r="OGC220" s="5"/>
      <c r="OGE220" s="12"/>
      <c r="OGF220" s="5"/>
      <c r="OGG220" s="5"/>
      <c r="OGI220" s="12"/>
      <c r="OGJ220" s="5"/>
      <c r="OGK220" s="5"/>
      <c r="OGM220" s="12"/>
      <c r="OGN220" s="5"/>
      <c r="OGO220" s="5"/>
      <c r="OGQ220" s="12"/>
      <c r="OGR220" s="5"/>
      <c r="OGS220" s="5"/>
      <c r="OGU220" s="12"/>
      <c r="OGV220" s="5"/>
      <c r="OGW220" s="5"/>
      <c r="OGY220" s="12"/>
      <c r="OGZ220" s="5"/>
      <c r="OHA220" s="5"/>
      <c r="OHC220" s="12"/>
      <c r="OHD220" s="5"/>
      <c r="OHE220" s="5"/>
      <c r="OHG220" s="12"/>
      <c r="OHH220" s="5"/>
      <c r="OHI220" s="5"/>
      <c r="OHK220" s="12"/>
      <c r="OHL220" s="5"/>
      <c r="OHM220" s="5"/>
      <c r="OHO220" s="12"/>
      <c r="OHP220" s="5"/>
      <c r="OHQ220" s="5"/>
      <c r="OHS220" s="12"/>
      <c r="OHT220" s="5"/>
      <c r="OHU220" s="5"/>
      <c r="OHW220" s="12"/>
      <c r="OHX220" s="5"/>
      <c r="OHY220" s="5"/>
      <c r="OIA220" s="12"/>
      <c r="OIB220" s="5"/>
      <c r="OIC220" s="5"/>
      <c r="OIE220" s="12"/>
      <c r="OIF220" s="5"/>
      <c r="OIG220" s="5"/>
      <c r="OII220" s="12"/>
      <c r="OIJ220" s="5"/>
      <c r="OIK220" s="5"/>
      <c r="OIM220" s="12"/>
      <c r="OIN220" s="5"/>
      <c r="OIO220" s="5"/>
      <c r="OIQ220" s="12"/>
      <c r="OIR220" s="5"/>
      <c r="OIS220" s="5"/>
      <c r="OIU220" s="12"/>
      <c r="OIV220" s="5"/>
      <c r="OIW220" s="5"/>
      <c r="OIY220" s="12"/>
      <c r="OIZ220" s="5"/>
      <c r="OJA220" s="5"/>
      <c r="OJC220" s="12"/>
      <c r="OJD220" s="5"/>
      <c r="OJE220" s="5"/>
      <c r="OJG220" s="12"/>
      <c r="OJH220" s="5"/>
      <c r="OJI220" s="5"/>
      <c r="OJK220" s="12"/>
      <c r="OJL220" s="5"/>
      <c r="OJM220" s="5"/>
      <c r="OJO220" s="12"/>
      <c r="OJP220" s="5"/>
      <c r="OJQ220" s="5"/>
      <c r="OJS220" s="12"/>
      <c r="OJT220" s="5"/>
      <c r="OJU220" s="5"/>
      <c r="OJW220" s="12"/>
      <c r="OJX220" s="5"/>
      <c r="OJY220" s="5"/>
      <c r="OKA220" s="12"/>
      <c r="OKB220" s="5"/>
      <c r="OKC220" s="5"/>
      <c r="OKE220" s="12"/>
      <c r="OKF220" s="5"/>
      <c r="OKG220" s="5"/>
      <c r="OKI220" s="12"/>
      <c r="OKJ220" s="5"/>
      <c r="OKK220" s="5"/>
      <c r="OKM220" s="12"/>
      <c r="OKN220" s="5"/>
      <c r="OKO220" s="5"/>
      <c r="OKQ220" s="12"/>
      <c r="OKR220" s="5"/>
      <c r="OKS220" s="5"/>
      <c r="OKU220" s="12"/>
      <c r="OKV220" s="5"/>
      <c r="OKW220" s="5"/>
      <c r="OKY220" s="12"/>
      <c r="OKZ220" s="5"/>
      <c r="OLA220" s="5"/>
      <c r="OLC220" s="12"/>
      <c r="OLD220" s="5"/>
      <c r="OLE220" s="5"/>
      <c r="OLG220" s="12"/>
      <c r="OLH220" s="5"/>
      <c r="OLI220" s="5"/>
      <c r="OLK220" s="12"/>
      <c r="OLL220" s="5"/>
      <c r="OLM220" s="5"/>
      <c r="OLO220" s="12"/>
      <c r="OLP220" s="5"/>
      <c r="OLQ220" s="5"/>
      <c r="OLS220" s="12"/>
      <c r="OLT220" s="5"/>
      <c r="OLU220" s="5"/>
      <c r="OLW220" s="12"/>
      <c r="OLX220" s="5"/>
      <c r="OLY220" s="5"/>
      <c r="OMA220" s="12"/>
      <c r="OMB220" s="5"/>
      <c r="OMC220" s="5"/>
      <c r="OME220" s="12"/>
      <c r="OMF220" s="5"/>
      <c r="OMG220" s="5"/>
      <c r="OMI220" s="12"/>
      <c r="OMJ220" s="5"/>
      <c r="OMK220" s="5"/>
      <c r="OMM220" s="12"/>
      <c r="OMN220" s="5"/>
      <c r="OMO220" s="5"/>
      <c r="OMQ220" s="12"/>
      <c r="OMR220" s="5"/>
      <c r="OMS220" s="5"/>
      <c r="OMU220" s="12"/>
      <c r="OMV220" s="5"/>
      <c r="OMW220" s="5"/>
      <c r="OMY220" s="12"/>
      <c r="OMZ220" s="5"/>
      <c r="ONA220" s="5"/>
      <c r="ONC220" s="12"/>
      <c r="OND220" s="5"/>
      <c r="ONE220" s="5"/>
      <c r="ONG220" s="12"/>
      <c r="ONH220" s="5"/>
      <c r="ONI220" s="5"/>
      <c r="ONK220" s="12"/>
      <c r="ONL220" s="5"/>
      <c r="ONM220" s="5"/>
      <c r="ONO220" s="12"/>
      <c r="ONP220" s="5"/>
      <c r="ONQ220" s="5"/>
      <c r="ONS220" s="12"/>
      <c r="ONT220" s="5"/>
      <c r="ONU220" s="5"/>
      <c r="ONW220" s="12"/>
      <c r="ONX220" s="5"/>
      <c r="ONY220" s="5"/>
      <c r="OOA220" s="12"/>
      <c r="OOB220" s="5"/>
      <c r="OOC220" s="5"/>
      <c r="OOE220" s="12"/>
      <c r="OOF220" s="5"/>
      <c r="OOG220" s="5"/>
      <c r="OOI220" s="12"/>
      <c r="OOJ220" s="5"/>
      <c r="OOK220" s="5"/>
      <c r="OOM220" s="12"/>
      <c r="OON220" s="5"/>
      <c r="OOO220" s="5"/>
      <c r="OOQ220" s="12"/>
      <c r="OOR220" s="5"/>
      <c r="OOS220" s="5"/>
      <c r="OOU220" s="12"/>
      <c r="OOV220" s="5"/>
      <c r="OOW220" s="5"/>
      <c r="OOY220" s="12"/>
      <c r="OOZ220" s="5"/>
      <c r="OPA220" s="5"/>
      <c r="OPC220" s="12"/>
      <c r="OPD220" s="5"/>
      <c r="OPE220" s="5"/>
      <c r="OPG220" s="12"/>
      <c r="OPH220" s="5"/>
      <c r="OPI220" s="5"/>
      <c r="OPK220" s="12"/>
      <c r="OPL220" s="5"/>
      <c r="OPM220" s="5"/>
      <c r="OPO220" s="12"/>
      <c r="OPP220" s="5"/>
      <c r="OPQ220" s="5"/>
      <c r="OPS220" s="12"/>
      <c r="OPT220" s="5"/>
      <c r="OPU220" s="5"/>
      <c r="OPW220" s="12"/>
      <c r="OPX220" s="5"/>
      <c r="OPY220" s="5"/>
      <c r="OQA220" s="12"/>
      <c r="OQB220" s="5"/>
      <c r="OQC220" s="5"/>
      <c r="OQE220" s="12"/>
      <c r="OQF220" s="5"/>
      <c r="OQG220" s="5"/>
      <c r="OQI220" s="12"/>
      <c r="OQJ220" s="5"/>
      <c r="OQK220" s="5"/>
      <c r="OQM220" s="12"/>
      <c r="OQN220" s="5"/>
      <c r="OQO220" s="5"/>
      <c r="OQQ220" s="12"/>
      <c r="OQR220" s="5"/>
      <c r="OQS220" s="5"/>
      <c r="OQU220" s="12"/>
      <c r="OQV220" s="5"/>
      <c r="OQW220" s="5"/>
      <c r="OQY220" s="12"/>
      <c r="OQZ220" s="5"/>
      <c r="ORA220" s="5"/>
      <c r="ORC220" s="12"/>
      <c r="ORD220" s="5"/>
      <c r="ORE220" s="5"/>
      <c r="ORG220" s="12"/>
      <c r="ORH220" s="5"/>
      <c r="ORI220" s="5"/>
      <c r="ORK220" s="12"/>
      <c r="ORL220" s="5"/>
      <c r="ORM220" s="5"/>
      <c r="ORO220" s="12"/>
      <c r="ORP220" s="5"/>
      <c r="ORQ220" s="5"/>
      <c r="ORS220" s="12"/>
      <c r="ORT220" s="5"/>
      <c r="ORU220" s="5"/>
      <c r="ORW220" s="12"/>
      <c r="ORX220" s="5"/>
      <c r="ORY220" s="5"/>
      <c r="OSA220" s="12"/>
      <c r="OSB220" s="5"/>
      <c r="OSC220" s="5"/>
      <c r="OSE220" s="12"/>
      <c r="OSF220" s="5"/>
      <c r="OSG220" s="5"/>
      <c r="OSI220" s="12"/>
      <c r="OSJ220" s="5"/>
      <c r="OSK220" s="5"/>
      <c r="OSM220" s="12"/>
      <c r="OSN220" s="5"/>
      <c r="OSO220" s="5"/>
      <c r="OSQ220" s="12"/>
      <c r="OSR220" s="5"/>
      <c r="OSS220" s="5"/>
      <c r="OSU220" s="12"/>
      <c r="OSV220" s="5"/>
      <c r="OSW220" s="5"/>
      <c r="OSY220" s="12"/>
      <c r="OSZ220" s="5"/>
      <c r="OTA220" s="5"/>
      <c r="OTC220" s="12"/>
      <c r="OTD220" s="5"/>
      <c r="OTE220" s="5"/>
      <c r="OTG220" s="12"/>
      <c r="OTH220" s="5"/>
      <c r="OTI220" s="5"/>
      <c r="OTK220" s="12"/>
      <c r="OTL220" s="5"/>
      <c r="OTM220" s="5"/>
      <c r="OTO220" s="12"/>
      <c r="OTP220" s="5"/>
      <c r="OTQ220" s="5"/>
      <c r="OTS220" s="12"/>
      <c r="OTT220" s="5"/>
      <c r="OTU220" s="5"/>
      <c r="OTW220" s="12"/>
      <c r="OTX220" s="5"/>
      <c r="OTY220" s="5"/>
      <c r="OUA220" s="12"/>
      <c r="OUB220" s="5"/>
      <c r="OUC220" s="5"/>
      <c r="OUE220" s="12"/>
      <c r="OUF220" s="5"/>
      <c r="OUG220" s="5"/>
      <c r="OUI220" s="12"/>
      <c r="OUJ220" s="5"/>
      <c r="OUK220" s="5"/>
      <c r="OUM220" s="12"/>
      <c r="OUN220" s="5"/>
      <c r="OUO220" s="5"/>
      <c r="OUQ220" s="12"/>
      <c r="OUR220" s="5"/>
      <c r="OUS220" s="5"/>
      <c r="OUU220" s="12"/>
      <c r="OUV220" s="5"/>
      <c r="OUW220" s="5"/>
      <c r="OUY220" s="12"/>
      <c r="OUZ220" s="5"/>
      <c r="OVA220" s="5"/>
      <c r="OVC220" s="12"/>
      <c r="OVD220" s="5"/>
      <c r="OVE220" s="5"/>
      <c r="OVG220" s="12"/>
      <c r="OVH220" s="5"/>
      <c r="OVI220" s="5"/>
      <c r="OVK220" s="12"/>
      <c r="OVL220" s="5"/>
      <c r="OVM220" s="5"/>
      <c r="OVO220" s="12"/>
      <c r="OVP220" s="5"/>
      <c r="OVQ220" s="5"/>
      <c r="OVS220" s="12"/>
      <c r="OVT220" s="5"/>
      <c r="OVU220" s="5"/>
      <c r="OVW220" s="12"/>
      <c r="OVX220" s="5"/>
      <c r="OVY220" s="5"/>
      <c r="OWA220" s="12"/>
      <c r="OWB220" s="5"/>
      <c r="OWC220" s="5"/>
      <c r="OWE220" s="12"/>
      <c r="OWF220" s="5"/>
      <c r="OWG220" s="5"/>
      <c r="OWI220" s="12"/>
      <c r="OWJ220" s="5"/>
      <c r="OWK220" s="5"/>
      <c r="OWM220" s="12"/>
      <c r="OWN220" s="5"/>
      <c r="OWO220" s="5"/>
      <c r="OWQ220" s="12"/>
      <c r="OWR220" s="5"/>
      <c r="OWS220" s="5"/>
      <c r="OWU220" s="12"/>
      <c r="OWV220" s="5"/>
      <c r="OWW220" s="5"/>
      <c r="OWY220" s="12"/>
      <c r="OWZ220" s="5"/>
      <c r="OXA220" s="5"/>
      <c r="OXC220" s="12"/>
      <c r="OXD220" s="5"/>
      <c r="OXE220" s="5"/>
      <c r="OXG220" s="12"/>
      <c r="OXH220" s="5"/>
      <c r="OXI220" s="5"/>
      <c r="OXK220" s="12"/>
      <c r="OXL220" s="5"/>
      <c r="OXM220" s="5"/>
      <c r="OXO220" s="12"/>
      <c r="OXP220" s="5"/>
      <c r="OXQ220" s="5"/>
      <c r="OXS220" s="12"/>
      <c r="OXT220" s="5"/>
      <c r="OXU220" s="5"/>
      <c r="OXW220" s="12"/>
      <c r="OXX220" s="5"/>
      <c r="OXY220" s="5"/>
      <c r="OYA220" s="12"/>
      <c r="OYB220" s="5"/>
      <c r="OYC220" s="5"/>
      <c r="OYE220" s="12"/>
      <c r="OYF220" s="5"/>
      <c r="OYG220" s="5"/>
      <c r="OYI220" s="12"/>
      <c r="OYJ220" s="5"/>
      <c r="OYK220" s="5"/>
      <c r="OYM220" s="12"/>
      <c r="OYN220" s="5"/>
      <c r="OYO220" s="5"/>
      <c r="OYQ220" s="12"/>
      <c r="OYR220" s="5"/>
      <c r="OYS220" s="5"/>
      <c r="OYU220" s="12"/>
      <c r="OYV220" s="5"/>
      <c r="OYW220" s="5"/>
      <c r="OYY220" s="12"/>
      <c r="OYZ220" s="5"/>
      <c r="OZA220" s="5"/>
      <c r="OZC220" s="12"/>
      <c r="OZD220" s="5"/>
      <c r="OZE220" s="5"/>
      <c r="OZG220" s="12"/>
      <c r="OZH220" s="5"/>
      <c r="OZI220" s="5"/>
      <c r="OZK220" s="12"/>
      <c r="OZL220" s="5"/>
      <c r="OZM220" s="5"/>
      <c r="OZO220" s="12"/>
      <c r="OZP220" s="5"/>
      <c r="OZQ220" s="5"/>
      <c r="OZS220" s="12"/>
      <c r="OZT220" s="5"/>
      <c r="OZU220" s="5"/>
      <c r="OZW220" s="12"/>
      <c r="OZX220" s="5"/>
      <c r="OZY220" s="5"/>
      <c r="PAA220" s="12"/>
      <c r="PAB220" s="5"/>
      <c r="PAC220" s="5"/>
      <c r="PAE220" s="12"/>
      <c r="PAF220" s="5"/>
      <c r="PAG220" s="5"/>
      <c r="PAI220" s="12"/>
      <c r="PAJ220" s="5"/>
      <c r="PAK220" s="5"/>
      <c r="PAM220" s="12"/>
      <c r="PAN220" s="5"/>
      <c r="PAO220" s="5"/>
      <c r="PAQ220" s="12"/>
      <c r="PAR220" s="5"/>
      <c r="PAS220" s="5"/>
      <c r="PAU220" s="12"/>
      <c r="PAV220" s="5"/>
      <c r="PAW220" s="5"/>
      <c r="PAY220" s="12"/>
      <c r="PAZ220" s="5"/>
      <c r="PBA220" s="5"/>
      <c r="PBC220" s="12"/>
      <c r="PBD220" s="5"/>
      <c r="PBE220" s="5"/>
      <c r="PBG220" s="12"/>
      <c r="PBH220" s="5"/>
      <c r="PBI220" s="5"/>
      <c r="PBK220" s="12"/>
      <c r="PBL220" s="5"/>
      <c r="PBM220" s="5"/>
      <c r="PBO220" s="12"/>
      <c r="PBP220" s="5"/>
      <c r="PBQ220" s="5"/>
      <c r="PBS220" s="12"/>
      <c r="PBT220" s="5"/>
      <c r="PBU220" s="5"/>
      <c r="PBW220" s="12"/>
      <c r="PBX220" s="5"/>
      <c r="PBY220" s="5"/>
      <c r="PCA220" s="12"/>
      <c r="PCB220" s="5"/>
      <c r="PCC220" s="5"/>
      <c r="PCE220" s="12"/>
      <c r="PCF220" s="5"/>
      <c r="PCG220" s="5"/>
      <c r="PCI220" s="12"/>
      <c r="PCJ220" s="5"/>
      <c r="PCK220" s="5"/>
      <c r="PCM220" s="12"/>
      <c r="PCN220" s="5"/>
      <c r="PCO220" s="5"/>
      <c r="PCQ220" s="12"/>
      <c r="PCR220" s="5"/>
      <c r="PCS220" s="5"/>
      <c r="PCU220" s="12"/>
      <c r="PCV220" s="5"/>
      <c r="PCW220" s="5"/>
      <c r="PCY220" s="12"/>
      <c r="PCZ220" s="5"/>
      <c r="PDA220" s="5"/>
      <c r="PDC220" s="12"/>
      <c r="PDD220" s="5"/>
      <c r="PDE220" s="5"/>
      <c r="PDG220" s="12"/>
      <c r="PDH220" s="5"/>
      <c r="PDI220" s="5"/>
      <c r="PDK220" s="12"/>
      <c r="PDL220" s="5"/>
      <c r="PDM220" s="5"/>
      <c r="PDO220" s="12"/>
      <c r="PDP220" s="5"/>
      <c r="PDQ220" s="5"/>
      <c r="PDS220" s="12"/>
      <c r="PDT220" s="5"/>
      <c r="PDU220" s="5"/>
      <c r="PDW220" s="12"/>
      <c r="PDX220" s="5"/>
      <c r="PDY220" s="5"/>
      <c r="PEA220" s="12"/>
      <c r="PEB220" s="5"/>
      <c r="PEC220" s="5"/>
      <c r="PEE220" s="12"/>
      <c r="PEF220" s="5"/>
      <c r="PEG220" s="5"/>
      <c r="PEI220" s="12"/>
      <c r="PEJ220" s="5"/>
      <c r="PEK220" s="5"/>
      <c r="PEM220" s="12"/>
      <c r="PEN220" s="5"/>
      <c r="PEO220" s="5"/>
      <c r="PEQ220" s="12"/>
      <c r="PER220" s="5"/>
      <c r="PES220" s="5"/>
      <c r="PEU220" s="12"/>
      <c r="PEV220" s="5"/>
      <c r="PEW220" s="5"/>
      <c r="PEY220" s="12"/>
      <c r="PEZ220" s="5"/>
      <c r="PFA220" s="5"/>
      <c r="PFC220" s="12"/>
      <c r="PFD220" s="5"/>
      <c r="PFE220" s="5"/>
      <c r="PFG220" s="12"/>
      <c r="PFH220" s="5"/>
      <c r="PFI220" s="5"/>
      <c r="PFK220" s="12"/>
      <c r="PFL220" s="5"/>
      <c r="PFM220" s="5"/>
      <c r="PFO220" s="12"/>
      <c r="PFP220" s="5"/>
      <c r="PFQ220" s="5"/>
      <c r="PFS220" s="12"/>
      <c r="PFT220" s="5"/>
      <c r="PFU220" s="5"/>
      <c r="PFW220" s="12"/>
      <c r="PFX220" s="5"/>
      <c r="PFY220" s="5"/>
      <c r="PGA220" s="12"/>
      <c r="PGB220" s="5"/>
      <c r="PGC220" s="5"/>
      <c r="PGE220" s="12"/>
      <c r="PGF220" s="5"/>
      <c r="PGG220" s="5"/>
      <c r="PGI220" s="12"/>
      <c r="PGJ220" s="5"/>
      <c r="PGK220" s="5"/>
      <c r="PGM220" s="12"/>
      <c r="PGN220" s="5"/>
      <c r="PGO220" s="5"/>
      <c r="PGQ220" s="12"/>
      <c r="PGR220" s="5"/>
      <c r="PGS220" s="5"/>
      <c r="PGU220" s="12"/>
      <c r="PGV220" s="5"/>
      <c r="PGW220" s="5"/>
      <c r="PGY220" s="12"/>
      <c r="PGZ220" s="5"/>
      <c r="PHA220" s="5"/>
      <c r="PHC220" s="12"/>
      <c r="PHD220" s="5"/>
      <c r="PHE220" s="5"/>
      <c r="PHG220" s="12"/>
      <c r="PHH220" s="5"/>
      <c r="PHI220" s="5"/>
      <c r="PHK220" s="12"/>
      <c r="PHL220" s="5"/>
      <c r="PHM220" s="5"/>
      <c r="PHO220" s="12"/>
      <c r="PHP220" s="5"/>
      <c r="PHQ220" s="5"/>
      <c r="PHS220" s="12"/>
      <c r="PHT220" s="5"/>
      <c r="PHU220" s="5"/>
      <c r="PHW220" s="12"/>
      <c r="PHX220" s="5"/>
      <c r="PHY220" s="5"/>
      <c r="PIA220" s="12"/>
      <c r="PIB220" s="5"/>
      <c r="PIC220" s="5"/>
      <c r="PIE220" s="12"/>
      <c r="PIF220" s="5"/>
      <c r="PIG220" s="5"/>
      <c r="PII220" s="12"/>
      <c r="PIJ220" s="5"/>
      <c r="PIK220" s="5"/>
      <c r="PIM220" s="12"/>
      <c r="PIN220" s="5"/>
      <c r="PIO220" s="5"/>
      <c r="PIQ220" s="12"/>
      <c r="PIR220" s="5"/>
      <c r="PIS220" s="5"/>
      <c r="PIU220" s="12"/>
      <c r="PIV220" s="5"/>
      <c r="PIW220" s="5"/>
      <c r="PIY220" s="12"/>
      <c r="PIZ220" s="5"/>
      <c r="PJA220" s="5"/>
      <c r="PJC220" s="12"/>
      <c r="PJD220" s="5"/>
      <c r="PJE220" s="5"/>
      <c r="PJG220" s="12"/>
      <c r="PJH220" s="5"/>
      <c r="PJI220" s="5"/>
      <c r="PJK220" s="12"/>
      <c r="PJL220" s="5"/>
      <c r="PJM220" s="5"/>
      <c r="PJO220" s="12"/>
      <c r="PJP220" s="5"/>
      <c r="PJQ220" s="5"/>
      <c r="PJS220" s="12"/>
      <c r="PJT220" s="5"/>
      <c r="PJU220" s="5"/>
      <c r="PJW220" s="12"/>
      <c r="PJX220" s="5"/>
      <c r="PJY220" s="5"/>
      <c r="PKA220" s="12"/>
      <c r="PKB220" s="5"/>
      <c r="PKC220" s="5"/>
      <c r="PKE220" s="12"/>
      <c r="PKF220" s="5"/>
      <c r="PKG220" s="5"/>
      <c r="PKI220" s="12"/>
      <c r="PKJ220" s="5"/>
      <c r="PKK220" s="5"/>
      <c r="PKM220" s="12"/>
      <c r="PKN220" s="5"/>
      <c r="PKO220" s="5"/>
      <c r="PKQ220" s="12"/>
      <c r="PKR220" s="5"/>
      <c r="PKS220" s="5"/>
      <c r="PKU220" s="12"/>
      <c r="PKV220" s="5"/>
      <c r="PKW220" s="5"/>
      <c r="PKY220" s="12"/>
      <c r="PKZ220" s="5"/>
      <c r="PLA220" s="5"/>
      <c r="PLC220" s="12"/>
      <c r="PLD220" s="5"/>
      <c r="PLE220" s="5"/>
      <c r="PLG220" s="12"/>
      <c r="PLH220" s="5"/>
      <c r="PLI220" s="5"/>
      <c r="PLK220" s="12"/>
      <c r="PLL220" s="5"/>
      <c r="PLM220" s="5"/>
      <c r="PLO220" s="12"/>
      <c r="PLP220" s="5"/>
      <c r="PLQ220" s="5"/>
      <c r="PLS220" s="12"/>
      <c r="PLT220" s="5"/>
      <c r="PLU220" s="5"/>
      <c r="PLW220" s="12"/>
      <c r="PLX220" s="5"/>
      <c r="PLY220" s="5"/>
      <c r="PMA220" s="12"/>
      <c r="PMB220" s="5"/>
      <c r="PMC220" s="5"/>
      <c r="PME220" s="12"/>
      <c r="PMF220" s="5"/>
      <c r="PMG220" s="5"/>
      <c r="PMI220" s="12"/>
      <c r="PMJ220" s="5"/>
      <c r="PMK220" s="5"/>
      <c r="PMM220" s="12"/>
      <c r="PMN220" s="5"/>
      <c r="PMO220" s="5"/>
      <c r="PMQ220" s="12"/>
      <c r="PMR220" s="5"/>
      <c r="PMS220" s="5"/>
      <c r="PMU220" s="12"/>
      <c r="PMV220" s="5"/>
      <c r="PMW220" s="5"/>
      <c r="PMY220" s="12"/>
      <c r="PMZ220" s="5"/>
      <c r="PNA220" s="5"/>
      <c r="PNC220" s="12"/>
      <c r="PND220" s="5"/>
      <c r="PNE220" s="5"/>
      <c r="PNG220" s="12"/>
      <c r="PNH220" s="5"/>
      <c r="PNI220" s="5"/>
      <c r="PNK220" s="12"/>
      <c r="PNL220" s="5"/>
      <c r="PNM220" s="5"/>
      <c r="PNO220" s="12"/>
      <c r="PNP220" s="5"/>
      <c r="PNQ220" s="5"/>
      <c r="PNS220" s="12"/>
      <c r="PNT220" s="5"/>
      <c r="PNU220" s="5"/>
      <c r="PNW220" s="12"/>
      <c r="PNX220" s="5"/>
      <c r="PNY220" s="5"/>
      <c r="POA220" s="12"/>
      <c r="POB220" s="5"/>
      <c r="POC220" s="5"/>
      <c r="POE220" s="12"/>
      <c r="POF220" s="5"/>
      <c r="POG220" s="5"/>
      <c r="POI220" s="12"/>
      <c r="POJ220" s="5"/>
      <c r="POK220" s="5"/>
      <c r="POM220" s="12"/>
      <c r="PON220" s="5"/>
      <c r="POO220" s="5"/>
      <c r="POQ220" s="12"/>
      <c r="POR220" s="5"/>
      <c r="POS220" s="5"/>
      <c r="POU220" s="12"/>
      <c r="POV220" s="5"/>
      <c r="POW220" s="5"/>
      <c r="POY220" s="12"/>
      <c r="POZ220" s="5"/>
      <c r="PPA220" s="5"/>
      <c r="PPC220" s="12"/>
      <c r="PPD220" s="5"/>
      <c r="PPE220" s="5"/>
      <c r="PPG220" s="12"/>
      <c r="PPH220" s="5"/>
      <c r="PPI220" s="5"/>
      <c r="PPK220" s="12"/>
      <c r="PPL220" s="5"/>
      <c r="PPM220" s="5"/>
      <c r="PPO220" s="12"/>
      <c r="PPP220" s="5"/>
      <c r="PPQ220" s="5"/>
      <c r="PPS220" s="12"/>
      <c r="PPT220" s="5"/>
      <c r="PPU220" s="5"/>
      <c r="PPW220" s="12"/>
      <c r="PPX220" s="5"/>
      <c r="PPY220" s="5"/>
      <c r="PQA220" s="12"/>
      <c r="PQB220" s="5"/>
      <c r="PQC220" s="5"/>
      <c r="PQE220" s="12"/>
      <c r="PQF220" s="5"/>
      <c r="PQG220" s="5"/>
      <c r="PQI220" s="12"/>
      <c r="PQJ220" s="5"/>
      <c r="PQK220" s="5"/>
      <c r="PQM220" s="12"/>
      <c r="PQN220" s="5"/>
      <c r="PQO220" s="5"/>
      <c r="PQQ220" s="12"/>
      <c r="PQR220" s="5"/>
      <c r="PQS220" s="5"/>
      <c r="PQU220" s="12"/>
      <c r="PQV220" s="5"/>
      <c r="PQW220" s="5"/>
      <c r="PQY220" s="12"/>
      <c r="PQZ220" s="5"/>
      <c r="PRA220" s="5"/>
      <c r="PRC220" s="12"/>
      <c r="PRD220" s="5"/>
      <c r="PRE220" s="5"/>
      <c r="PRG220" s="12"/>
      <c r="PRH220" s="5"/>
      <c r="PRI220" s="5"/>
      <c r="PRK220" s="12"/>
      <c r="PRL220" s="5"/>
      <c r="PRM220" s="5"/>
      <c r="PRO220" s="12"/>
      <c r="PRP220" s="5"/>
      <c r="PRQ220" s="5"/>
      <c r="PRS220" s="12"/>
      <c r="PRT220" s="5"/>
      <c r="PRU220" s="5"/>
      <c r="PRW220" s="12"/>
      <c r="PRX220" s="5"/>
      <c r="PRY220" s="5"/>
      <c r="PSA220" s="12"/>
      <c r="PSB220" s="5"/>
      <c r="PSC220" s="5"/>
      <c r="PSE220" s="12"/>
      <c r="PSF220" s="5"/>
      <c r="PSG220" s="5"/>
      <c r="PSI220" s="12"/>
      <c r="PSJ220" s="5"/>
      <c r="PSK220" s="5"/>
      <c r="PSM220" s="12"/>
      <c r="PSN220" s="5"/>
      <c r="PSO220" s="5"/>
      <c r="PSQ220" s="12"/>
      <c r="PSR220" s="5"/>
      <c r="PSS220" s="5"/>
      <c r="PSU220" s="12"/>
      <c r="PSV220" s="5"/>
      <c r="PSW220" s="5"/>
      <c r="PSY220" s="12"/>
      <c r="PSZ220" s="5"/>
      <c r="PTA220" s="5"/>
      <c r="PTC220" s="12"/>
      <c r="PTD220" s="5"/>
      <c r="PTE220" s="5"/>
      <c r="PTG220" s="12"/>
      <c r="PTH220" s="5"/>
      <c r="PTI220" s="5"/>
      <c r="PTK220" s="12"/>
      <c r="PTL220" s="5"/>
      <c r="PTM220" s="5"/>
      <c r="PTO220" s="12"/>
      <c r="PTP220" s="5"/>
      <c r="PTQ220" s="5"/>
      <c r="PTS220" s="12"/>
      <c r="PTT220" s="5"/>
      <c r="PTU220" s="5"/>
      <c r="PTW220" s="12"/>
      <c r="PTX220" s="5"/>
      <c r="PTY220" s="5"/>
      <c r="PUA220" s="12"/>
      <c r="PUB220" s="5"/>
      <c r="PUC220" s="5"/>
      <c r="PUE220" s="12"/>
      <c r="PUF220" s="5"/>
      <c r="PUG220" s="5"/>
      <c r="PUI220" s="12"/>
      <c r="PUJ220" s="5"/>
      <c r="PUK220" s="5"/>
      <c r="PUM220" s="12"/>
      <c r="PUN220" s="5"/>
      <c r="PUO220" s="5"/>
      <c r="PUQ220" s="12"/>
      <c r="PUR220" s="5"/>
      <c r="PUS220" s="5"/>
      <c r="PUU220" s="12"/>
      <c r="PUV220" s="5"/>
      <c r="PUW220" s="5"/>
      <c r="PUY220" s="12"/>
      <c r="PUZ220" s="5"/>
      <c r="PVA220" s="5"/>
      <c r="PVC220" s="12"/>
      <c r="PVD220" s="5"/>
      <c r="PVE220" s="5"/>
      <c r="PVG220" s="12"/>
      <c r="PVH220" s="5"/>
      <c r="PVI220" s="5"/>
      <c r="PVK220" s="12"/>
      <c r="PVL220" s="5"/>
      <c r="PVM220" s="5"/>
      <c r="PVO220" s="12"/>
      <c r="PVP220" s="5"/>
      <c r="PVQ220" s="5"/>
      <c r="PVS220" s="12"/>
      <c r="PVT220" s="5"/>
      <c r="PVU220" s="5"/>
      <c r="PVW220" s="12"/>
      <c r="PVX220" s="5"/>
      <c r="PVY220" s="5"/>
      <c r="PWA220" s="12"/>
      <c r="PWB220" s="5"/>
      <c r="PWC220" s="5"/>
      <c r="PWE220" s="12"/>
      <c r="PWF220" s="5"/>
      <c r="PWG220" s="5"/>
      <c r="PWI220" s="12"/>
      <c r="PWJ220" s="5"/>
      <c r="PWK220" s="5"/>
      <c r="PWM220" s="12"/>
      <c r="PWN220" s="5"/>
      <c r="PWO220" s="5"/>
      <c r="PWQ220" s="12"/>
      <c r="PWR220" s="5"/>
      <c r="PWS220" s="5"/>
      <c r="PWU220" s="12"/>
      <c r="PWV220" s="5"/>
      <c r="PWW220" s="5"/>
      <c r="PWY220" s="12"/>
      <c r="PWZ220" s="5"/>
      <c r="PXA220" s="5"/>
      <c r="PXC220" s="12"/>
      <c r="PXD220" s="5"/>
      <c r="PXE220" s="5"/>
      <c r="PXG220" s="12"/>
      <c r="PXH220" s="5"/>
      <c r="PXI220" s="5"/>
      <c r="PXK220" s="12"/>
      <c r="PXL220" s="5"/>
      <c r="PXM220" s="5"/>
      <c r="PXO220" s="12"/>
      <c r="PXP220" s="5"/>
      <c r="PXQ220" s="5"/>
      <c r="PXS220" s="12"/>
      <c r="PXT220" s="5"/>
      <c r="PXU220" s="5"/>
      <c r="PXW220" s="12"/>
      <c r="PXX220" s="5"/>
      <c r="PXY220" s="5"/>
      <c r="PYA220" s="12"/>
      <c r="PYB220" s="5"/>
      <c r="PYC220" s="5"/>
      <c r="PYE220" s="12"/>
      <c r="PYF220" s="5"/>
      <c r="PYG220" s="5"/>
      <c r="PYI220" s="12"/>
      <c r="PYJ220" s="5"/>
      <c r="PYK220" s="5"/>
      <c r="PYM220" s="12"/>
      <c r="PYN220" s="5"/>
      <c r="PYO220" s="5"/>
      <c r="PYQ220" s="12"/>
      <c r="PYR220" s="5"/>
      <c r="PYS220" s="5"/>
      <c r="PYU220" s="12"/>
      <c r="PYV220" s="5"/>
      <c r="PYW220" s="5"/>
      <c r="PYY220" s="12"/>
      <c r="PYZ220" s="5"/>
      <c r="PZA220" s="5"/>
      <c r="PZC220" s="12"/>
      <c r="PZD220" s="5"/>
      <c r="PZE220" s="5"/>
      <c r="PZG220" s="12"/>
      <c r="PZH220" s="5"/>
      <c r="PZI220" s="5"/>
      <c r="PZK220" s="12"/>
      <c r="PZL220" s="5"/>
      <c r="PZM220" s="5"/>
      <c r="PZO220" s="12"/>
      <c r="PZP220" s="5"/>
      <c r="PZQ220" s="5"/>
      <c r="PZS220" s="12"/>
      <c r="PZT220" s="5"/>
      <c r="PZU220" s="5"/>
      <c r="PZW220" s="12"/>
      <c r="PZX220" s="5"/>
      <c r="PZY220" s="5"/>
      <c r="QAA220" s="12"/>
      <c r="QAB220" s="5"/>
      <c r="QAC220" s="5"/>
      <c r="QAE220" s="12"/>
      <c r="QAF220" s="5"/>
      <c r="QAG220" s="5"/>
      <c r="QAI220" s="12"/>
      <c r="QAJ220" s="5"/>
      <c r="QAK220" s="5"/>
      <c r="QAM220" s="12"/>
      <c r="QAN220" s="5"/>
      <c r="QAO220" s="5"/>
      <c r="QAQ220" s="12"/>
      <c r="QAR220" s="5"/>
      <c r="QAS220" s="5"/>
      <c r="QAU220" s="12"/>
      <c r="QAV220" s="5"/>
      <c r="QAW220" s="5"/>
      <c r="QAY220" s="12"/>
      <c r="QAZ220" s="5"/>
      <c r="QBA220" s="5"/>
      <c r="QBC220" s="12"/>
      <c r="QBD220" s="5"/>
      <c r="QBE220" s="5"/>
      <c r="QBG220" s="12"/>
      <c r="QBH220" s="5"/>
      <c r="QBI220" s="5"/>
      <c r="QBK220" s="12"/>
      <c r="QBL220" s="5"/>
      <c r="QBM220" s="5"/>
      <c r="QBO220" s="12"/>
      <c r="QBP220" s="5"/>
      <c r="QBQ220" s="5"/>
      <c r="QBS220" s="12"/>
      <c r="QBT220" s="5"/>
      <c r="QBU220" s="5"/>
      <c r="QBW220" s="12"/>
      <c r="QBX220" s="5"/>
      <c r="QBY220" s="5"/>
      <c r="QCA220" s="12"/>
      <c r="QCB220" s="5"/>
      <c r="QCC220" s="5"/>
      <c r="QCE220" s="12"/>
      <c r="QCF220" s="5"/>
      <c r="QCG220" s="5"/>
      <c r="QCI220" s="12"/>
      <c r="QCJ220" s="5"/>
      <c r="QCK220" s="5"/>
      <c r="QCM220" s="12"/>
      <c r="QCN220" s="5"/>
      <c r="QCO220" s="5"/>
      <c r="QCQ220" s="12"/>
      <c r="QCR220" s="5"/>
      <c r="QCS220" s="5"/>
      <c r="QCU220" s="12"/>
      <c r="QCV220" s="5"/>
      <c r="QCW220" s="5"/>
      <c r="QCY220" s="12"/>
      <c r="QCZ220" s="5"/>
      <c r="QDA220" s="5"/>
      <c r="QDC220" s="12"/>
      <c r="QDD220" s="5"/>
      <c r="QDE220" s="5"/>
      <c r="QDG220" s="12"/>
      <c r="QDH220" s="5"/>
      <c r="QDI220" s="5"/>
      <c r="QDK220" s="12"/>
      <c r="QDL220" s="5"/>
      <c r="QDM220" s="5"/>
      <c r="QDO220" s="12"/>
      <c r="QDP220" s="5"/>
      <c r="QDQ220" s="5"/>
      <c r="QDS220" s="12"/>
      <c r="QDT220" s="5"/>
      <c r="QDU220" s="5"/>
      <c r="QDW220" s="12"/>
      <c r="QDX220" s="5"/>
      <c r="QDY220" s="5"/>
      <c r="QEA220" s="12"/>
      <c r="QEB220" s="5"/>
      <c r="QEC220" s="5"/>
      <c r="QEE220" s="12"/>
      <c r="QEF220" s="5"/>
      <c r="QEG220" s="5"/>
      <c r="QEI220" s="12"/>
      <c r="QEJ220" s="5"/>
      <c r="QEK220" s="5"/>
      <c r="QEM220" s="12"/>
      <c r="QEN220" s="5"/>
      <c r="QEO220" s="5"/>
      <c r="QEQ220" s="12"/>
      <c r="QER220" s="5"/>
      <c r="QES220" s="5"/>
      <c r="QEU220" s="12"/>
      <c r="QEV220" s="5"/>
      <c r="QEW220" s="5"/>
      <c r="QEY220" s="12"/>
      <c r="QEZ220" s="5"/>
      <c r="QFA220" s="5"/>
      <c r="QFC220" s="12"/>
      <c r="QFD220" s="5"/>
      <c r="QFE220" s="5"/>
      <c r="QFG220" s="12"/>
      <c r="QFH220" s="5"/>
      <c r="QFI220" s="5"/>
      <c r="QFK220" s="12"/>
      <c r="QFL220" s="5"/>
      <c r="QFM220" s="5"/>
      <c r="QFO220" s="12"/>
      <c r="QFP220" s="5"/>
      <c r="QFQ220" s="5"/>
      <c r="QFS220" s="12"/>
      <c r="QFT220" s="5"/>
      <c r="QFU220" s="5"/>
      <c r="QFW220" s="12"/>
      <c r="QFX220" s="5"/>
      <c r="QFY220" s="5"/>
      <c r="QGA220" s="12"/>
      <c r="QGB220" s="5"/>
      <c r="QGC220" s="5"/>
      <c r="QGE220" s="12"/>
      <c r="QGF220" s="5"/>
      <c r="QGG220" s="5"/>
      <c r="QGI220" s="12"/>
      <c r="QGJ220" s="5"/>
      <c r="QGK220" s="5"/>
      <c r="QGM220" s="12"/>
      <c r="QGN220" s="5"/>
      <c r="QGO220" s="5"/>
      <c r="QGQ220" s="12"/>
      <c r="QGR220" s="5"/>
      <c r="QGS220" s="5"/>
      <c r="QGU220" s="12"/>
      <c r="QGV220" s="5"/>
      <c r="QGW220" s="5"/>
      <c r="QGY220" s="12"/>
      <c r="QGZ220" s="5"/>
      <c r="QHA220" s="5"/>
      <c r="QHC220" s="12"/>
      <c r="QHD220" s="5"/>
      <c r="QHE220" s="5"/>
      <c r="QHG220" s="12"/>
      <c r="QHH220" s="5"/>
      <c r="QHI220" s="5"/>
      <c r="QHK220" s="12"/>
      <c r="QHL220" s="5"/>
      <c r="QHM220" s="5"/>
      <c r="QHO220" s="12"/>
      <c r="QHP220" s="5"/>
      <c r="QHQ220" s="5"/>
      <c r="QHS220" s="12"/>
      <c r="QHT220" s="5"/>
      <c r="QHU220" s="5"/>
      <c r="QHW220" s="12"/>
      <c r="QHX220" s="5"/>
      <c r="QHY220" s="5"/>
      <c r="QIA220" s="12"/>
      <c r="QIB220" s="5"/>
      <c r="QIC220" s="5"/>
      <c r="QIE220" s="12"/>
      <c r="QIF220" s="5"/>
      <c r="QIG220" s="5"/>
      <c r="QII220" s="12"/>
      <c r="QIJ220" s="5"/>
      <c r="QIK220" s="5"/>
      <c r="QIM220" s="12"/>
      <c r="QIN220" s="5"/>
      <c r="QIO220" s="5"/>
      <c r="QIQ220" s="12"/>
      <c r="QIR220" s="5"/>
      <c r="QIS220" s="5"/>
      <c r="QIU220" s="12"/>
      <c r="QIV220" s="5"/>
      <c r="QIW220" s="5"/>
      <c r="QIY220" s="12"/>
      <c r="QIZ220" s="5"/>
      <c r="QJA220" s="5"/>
      <c r="QJC220" s="12"/>
      <c r="QJD220" s="5"/>
      <c r="QJE220" s="5"/>
      <c r="QJG220" s="12"/>
      <c r="QJH220" s="5"/>
      <c r="QJI220" s="5"/>
      <c r="QJK220" s="12"/>
      <c r="QJL220" s="5"/>
      <c r="QJM220" s="5"/>
      <c r="QJO220" s="12"/>
      <c r="QJP220" s="5"/>
      <c r="QJQ220" s="5"/>
      <c r="QJS220" s="12"/>
      <c r="QJT220" s="5"/>
      <c r="QJU220" s="5"/>
      <c r="QJW220" s="12"/>
      <c r="QJX220" s="5"/>
      <c r="QJY220" s="5"/>
      <c r="QKA220" s="12"/>
      <c r="QKB220" s="5"/>
      <c r="QKC220" s="5"/>
      <c r="QKE220" s="12"/>
      <c r="QKF220" s="5"/>
      <c r="QKG220" s="5"/>
      <c r="QKI220" s="12"/>
      <c r="QKJ220" s="5"/>
      <c r="QKK220" s="5"/>
      <c r="QKM220" s="12"/>
      <c r="QKN220" s="5"/>
      <c r="QKO220" s="5"/>
      <c r="QKQ220" s="12"/>
      <c r="QKR220" s="5"/>
      <c r="QKS220" s="5"/>
      <c r="QKU220" s="12"/>
      <c r="QKV220" s="5"/>
      <c r="QKW220" s="5"/>
      <c r="QKY220" s="12"/>
      <c r="QKZ220" s="5"/>
      <c r="QLA220" s="5"/>
      <c r="QLC220" s="12"/>
      <c r="QLD220" s="5"/>
      <c r="QLE220" s="5"/>
      <c r="QLG220" s="12"/>
      <c r="QLH220" s="5"/>
      <c r="QLI220" s="5"/>
      <c r="QLK220" s="12"/>
      <c r="QLL220" s="5"/>
      <c r="QLM220" s="5"/>
      <c r="QLO220" s="12"/>
      <c r="QLP220" s="5"/>
      <c r="QLQ220" s="5"/>
      <c r="QLS220" s="12"/>
      <c r="QLT220" s="5"/>
      <c r="QLU220" s="5"/>
      <c r="QLW220" s="12"/>
      <c r="QLX220" s="5"/>
      <c r="QLY220" s="5"/>
      <c r="QMA220" s="12"/>
      <c r="QMB220" s="5"/>
      <c r="QMC220" s="5"/>
      <c r="QME220" s="12"/>
      <c r="QMF220" s="5"/>
      <c r="QMG220" s="5"/>
      <c r="QMI220" s="12"/>
      <c r="QMJ220" s="5"/>
      <c r="QMK220" s="5"/>
      <c r="QMM220" s="12"/>
      <c r="QMN220" s="5"/>
      <c r="QMO220" s="5"/>
      <c r="QMQ220" s="12"/>
      <c r="QMR220" s="5"/>
      <c r="QMS220" s="5"/>
      <c r="QMU220" s="12"/>
      <c r="QMV220" s="5"/>
      <c r="QMW220" s="5"/>
      <c r="QMY220" s="12"/>
      <c r="QMZ220" s="5"/>
      <c r="QNA220" s="5"/>
      <c r="QNC220" s="12"/>
      <c r="QND220" s="5"/>
      <c r="QNE220" s="5"/>
      <c r="QNG220" s="12"/>
      <c r="QNH220" s="5"/>
      <c r="QNI220" s="5"/>
      <c r="QNK220" s="12"/>
      <c r="QNL220" s="5"/>
      <c r="QNM220" s="5"/>
      <c r="QNO220" s="12"/>
      <c r="QNP220" s="5"/>
      <c r="QNQ220" s="5"/>
      <c r="QNS220" s="12"/>
      <c r="QNT220" s="5"/>
      <c r="QNU220" s="5"/>
      <c r="QNW220" s="12"/>
      <c r="QNX220" s="5"/>
      <c r="QNY220" s="5"/>
      <c r="QOA220" s="12"/>
      <c r="QOB220" s="5"/>
      <c r="QOC220" s="5"/>
      <c r="QOE220" s="12"/>
      <c r="QOF220" s="5"/>
      <c r="QOG220" s="5"/>
      <c r="QOI220" s="12"/>
      <c r="QOJ220" s="5"/>
      <c r="QOK220" s="5"/>
      <c r="QOM220" s="12"/>
      <c r="QON220" s="5"/>
      <c r="QOO220" s="5"/>
      <c r="QOQ220" s="12"/>
      <c r="QOR220" s="5"/>
      <c r="QOS220" s="5"/>
      <c r="QOU220" s="12"/>
      <c r="QOV220" s="5"/>
      <c r="QOW220" s="5"/>
      <c r="QOY220" s="12"/>
      <c r="QOZ220" s="5"/>
      <c r="QPA220" s="5"/>
      <c r="QPC220" s="12"/>
      <c r="QPD220" s="5"/>
      <c r="QPE220" s="5"/>
      <c r="QPG220" s="12"/>
      <c r="QPH220" s="5"/>
      <c r="QPI220" s="5"/>
      <c r="QPK220" s="12"/>
      <c r="QPL220" s="5"/>
      <c r="QPM220" s="5"/>
      <c r="QPO220" s="12"/>
      <c r="QPP220" s="5"/>
      <c r="QPQ220" s="5"/>
      <c r="QPS220" s="12"/>
      <c r="QPT220" s="5"/>
      <c r="QPU220" s="5"/>
      <c r="QPW220" s="12"/>
      <c r="QPX220" s="5"/>
      <c r="QPY220" s="5"/>
      <c r="QQA220" s="12"/>
      <c r="QQB220" s="5"/>
      <c r="QQC220" s="5"/>
      <c r="QQE220" s="12"/>
      <c r="QQF220" s="5"/>
      <c r="QQG220" s="5"/>
      <c r="QQI220" s="12"/>
      <c r="QQJ220" s="5"/>
      <c r="QQK220" s="5"/>
      <c r="QQM220" s="12"/>
      <c r="QQN220" s="5"/>
      <c r="QQO220" s="5"/>
      <c r="QQQ220" s="12"/>
      <c r="QQR220" s="5"/>
      <c r="QQS220" s="5"/>
      <c r="QQU220" s="12"/>
      <c r="QQV220" s="5"/>
      <c r="QQW220" s="5"/>
      <c r="QQY220" s="12"/>
      <c r="QQZ220" s="5"/>
      <c r="QRA220" s="5"/>
      <c r="QRC220" s="12"/>
      <c r="QRD220" s="5"/>
      <c r="QRE220" s="5"/>
      <c r="QRG220" s="12"/>
      <c r="QRH220" s="5"/>
      <c r="QRI220" s="5"/>
      <c r="QRK220" s="12"/>
      <c r="QRL220" s="5"/>
      <c r="QRM220" s="5"/>
      <c r="QRO220" s="12"/>
      <c r="QRP220" s="5"/>
      <c r="QRQ220" s="5"/>
      <c r="QRS220" s="12"/>
      <c r="QRT220" s="5"/>
      <c r="QRU220" s="5"/>
      <c r="QRW220" s="12"/>
      <c r="QRX220" s="5"/>
      <c r="QRY220" s="5"/>
      <c r="QSA220" s="12"/>
      <c r="QSB220" s="5"/>
      <c r="QSC220" s="5"/>
      <c r="QSE220" s="12"/>
      <c r="QSF220" s="5"/>
      <c r="QSG220" s="5"/>
      <c r="QSI220" s="12"/>
      <c r="QSJ220" s="5"/>
      <c r="QSK220" s="5"/>
      <c r="QSM220" s="12"/>
      <c r="QSN220" s="5"/>
      <c r="QSO220" s="5"/>
      <c r="QSQ220" s="12"/>
      <c r="QSR220" s="5"/>
      <c r="QSS220" s="5"/>
      <c r="QSU220" s="12"/>
      <c r="QSV220" s="5"/>
      <c r="QSW220" s="5"/>
      <c r="QSY220" s="12"/>
      <c r="QSZ220" s="5"/>
      <c r="QTA220" s="5"/>
      <c r="QTC220" s="12"/>
      <c r="QTD220" s="5"/>
      <c r="QTE220" s="5"/>
      <c r="QTG220" s="12"/>
      <c r="QTH220" s="5"/>
      <c r="QTI220" s="5"/>
      <c r="QTK220" s="12"/>
      <c r="QTL220" s="5"/>
      <c r="QTM220" s="5"/>
      <c r="QTO220" s="12"/>
      <c r="QTP220" s="5"/>
      <c r="QTQ220" s="5"/>
      <c r="QTS220" s="12"/>
      <c r="QTT220" s="5"/>
      <c r="QTU220" s="5"/>
      <c r="QTW220" s="12"/>
      <c r="QTX220" s="5"/>
      <c r="QTY220" s="5"/>
      <c r="QUA220" s="12"/>
      <c r="QUB220" s="5"/>
      <c r="QUC220" s="5"/>
      <c r="QUE220" s="12"/>
      <c r="QUF220" s="5"/>
      <c r="QUG220" s="5"/>
      <c r="QUI220" s="12"/>
      <c r="QUJ220" s="5"/>
      <c r="QUK220" s="5"/>
      <c r="QUM220" s="12"/>
      <c r="QUN220" s="5"/>
      <c r="QUO220" s="5"/>
      <c r="QUQ220" s="12"/>
      <c r="QUR220" s="5"/>
      <c r="QUS220" s="5"/>
      <c r="QUU220" s="12"/>
      <c r="QUV220" s="5"/>
      <c r="QUW220" s="5"/>
      <c r="QUY220" s="12"/>
      <c r="QUZ220" s="5"/>
      <c r="QVA220" s="5"/>
      <c r="QVC220" s="12"/>
      <c r="QVD220" s="5"/>
      <c r="QVE220" s="5"/>
      <c r="QVG220" s="12"/>
      <c r="QVH220" s="5"/>
      <c r="QVI220" s="5"/>
      <c r="QVK220" s="12"/>
      <c r="QVL220" s="5"/>
      <c r="QVM220" s="5"/>
      <c r="QVO220" s="12"/>
      <c r="QVP220" s="5"/>
      <c r="QVQ220" s="5"/>
      <c r="QVS220" s="12"/>
      <c r="QVT220" s="5"/>
      <c r="QVU220" s="5"/>
      <c r="QVW220" s="12"/>
      <c r="QVX220" s="5"/>
      <c r="QVY220" s="5"/>
      <c r="QWA220" s="12"/>
      <c r="QWB220" s="5"/>
      <c r="QWC220" s="5"/>
      <c r="QWE220" s="12"/>
      <c r="QWF220" s="5"/>
      <c r="QWG220" s="5"/>
      <c r="QWI220" s="12"/>
      <c r="QWJ220" s="5"/>
      <c r="QWK220" s="5"/>
      <c r="QWM220" s="12"/>
      <c r="QWN220" s="5"/>
      <c r="QWO220" s="5"/>
      <c r="QWQ220" s="12"/>
      <c r="QWR220" s="5"/>
      <c r="QWS220" s="5"/>
      <c r="QWU220" s="12"/>
      <c r="QWV220" s="5"/>
      <c r="QWW220" s="5"/>
      <c r="QWY220" s="12"/>
      <c r="QWZ220" s="5"/>
      <c r="QXA220" s="5"/>
      <c r="QXC220" s="12"/>
      <c r="QXD220" s="5"/>
      <c r="QXE220" s="5"/>
      <c r="QXG220" s="12"/>
      <c r="QXH220" s="5"/>
      <c r="QXI220" s="5"/>
      <c r="QXK220" s="12"/>
      <c r="QXL220" s="5"/>
      <c r="QXM220" s="5"/>
      <c r="QXO220" s="12"/>
      <c r="QXP220" s="5"/>
      <c r="QXQ220" s="5"/>
      <c r="QXS220" s="12"/>
      <c r="QXT220" s="5"/>
      <c r="QXU220" s="5"/>
      <c r="QXW220" s="12"/>
      <c r="QXX220" s="5"/>
      <c r="QXY220" s="5"/>
      <c r="QYA220" s="12"/>
      <c r="QYB220" s="5"/>
      <c r="QYC220" s="5"/>
      <c r="QYE220" s="12"/>
      <c r="QYF220" s="5"/>
      <c r="QYG220" s="5"/>
      <c r="QYI220" s="12"/>
      <c r="QYJ220" s="5"/>
      <c r="QYK220" s="5"/>
      <c r="QYM220" s="12"/>
      <c r="QYN220" s="5"/>
      <c r="QYO220" s="5"/>
      <c r="QYQ220" s="12"/>
      <c r="QYR220" s="5"/>
      <c r="QYS220" s="5"/>
      <c r="QYU220" s="12"/>
      <c r="QYV220" s="5"/>
      <c r="QYW220" s="5"/>
      <c r="QYY220" s="12"/>
      <c r="QYZ220" s="5"/>
      <c r="QZA220" s="5"/>
      <c r="QZC220" s="12"/>
      <c r="QZD220" s="5"/>
      <c r="QZE220" s="5"/>
      <c r="QZG220" s="12"/>
      <c r="QZH220" s="5"/>
      <c r="QZI220" s="5"/>
      <c r="QZK220" s="12"/>
      <c r="QZL220" s="5"/>
      <c r="QZM220" s="5"/>
      <c r="QZO220" s="12"/>
      <c r="QZP220" s="5"/>
      <c r="QZQ220" s="5"/>
      <c r="QZS220" s="12"/>
      <c r="QZT220" s="5"/>
      <c r="QZU220" s="5"/>
      <c r="QZW220" s="12"/>
      <c r="QZX220" s="5"/>
      <c r="QZY220" s="5"/>
      <c r="RAA220" s="12"/>
      <c r="RAB220" s="5"/>
      <c r="RAC220" s="5"/>
      <c r="RAE220" s="12"/>
      <c r="RAF220" s="5"/>
      <c r="RAG220" s="5"/>
      <c r="RAI220" s="12"/>
      <c r="RAJ220" s="5"/>
      <c r="RAK220" s="5"/>
      <c r="RAM220" s="12"/>
      <c r="RAN220" s="5"/>
      <c r="RAO220" s="5"/>
      <c r="RAQ220" s="12"/>
      <c r="RAR220" s="5"/>
      <c r="RAS220" s="5"/>
      <c r="RAU220" s="12"/>
      <c r="RAV220" s="5"/>
      <c r="RAW220" s="5"/>
      <c r="RAY220" s="12"/>
      <c r="RAZ220" s="5"/>
      <c r="RBA220" s="5"/>
      <c r="RBC220" s="12"/>
      <c r="RBD220" s="5"/>
      <c r="RBE220" s="5"/>
      <c r="RBG220" s="12"/>
      <c r="RBH220" s="5"/>
      <c r="RBI220" s="5"/>
      <c r="RBK220" s="12"/>
      <c r="RBL220" s="5"/>
      <c r="RBM220" s="5"/>
      <c r="RBO220" s="12"/>
      <c r="RBP220" s="5"/>
      <c r="RBQ220" s="5"/>
      <c r="RBS220" s="12"/>
      <c r="RBT220" s="5"/>
      <c r="RBU220" s="5"/>
      <c r="RBW220" s="12"/>
      <c r="RBX220" s="5"/>
      <c r="RBY220" s="5"/>
      <c r="RCA220" s="12"/>
      <c r="RCB220" s="5"/>
      <c r="RCC220" s="5"/>
      <c r="RCE220" s="12"/>
      <c r="RCF220" s="5"/>
      <c r="RCG220" s="5"/>
      <c r="RCI220" s="12"/>
      <c r="RCJ220" s="5"/>
      <c r="RCK220" s="5"/>
      <c r="RCM220" s="12"/>
      <c r="RCN220" s="5"/>
      <c r="RCO220" s="5"/>
      <c r="RCQ220" s="12"/>
      <c r="RCR220" s="5"/>
      <c r="RCS220" s="5"/>
      <c r="RCU220" s="12"/>
      <c r="RCV220" s="5"/>
      <c r="RCW220" s="5"/>
      <c r="RCY220" s="12"/>
      <c r="RCZ220" s="5"/>
      <c r="RDA220" s="5"/>
      <c r="RDC220" s="12"/>
      <c r="RDD220" s="5"/>
      <c r="RDE220" s="5"/>
      <c r="RDG220" s="12"/>
      <c r="RDH220" s="5"/>
      <c r="RDI220" s="5"/>
      <c r="RDK220" s="12"/>
      <c r="RDL220" s="5"/>
      <c r="RDM220" s="5"/>
      <c r="RDO220" s="12"/>
      <c r="RDP220" s="5"/>
      <c r="RDQ220" s="5"/>
      <c r="RDS220" s="12"/>
      <c r="RDT220" s="5"/>
      <c r="RDU220" s="5"/>
      <c r="RDW220" s="12"/>
      <c r="RDX220" s="5"/>
      <c r="RDY220" s="5"/>
      <c r="REA220" s="12"/>
      <c r="REB220" s="5"/>
      <c r="REC220" s="5"/>
      <c r="REE220" s="12"/>
      <c r="REF220" s="5"/>
      <c r="REG220" s="5"/>
      <c r="REI220" s="12"/>
      <c r="REJ220" s="5"/>
      <c r="REK220" s="5"/>
      <c r="REM220" s="12"/>
      <c r="REN220" s="5"/>
      <c r="REO220" s="5"/>
      <c r="REQ220" s="12"/>
      <c r="RER220" s="5"/>
      <c r="RES220" s="5"/>
      <c r="REU220" s="12"/>
      <c r="REV220" s="5"/>
      <c r="REW220" s="5"/>
      <c r="REY220" s="12"/>
      <c r="REZ220" s="5"/>
      <c r="RFA220" s="5"/>
      <c r="RFC220" s="12"/>
      <c r="RFD220" s="5"/>
      <c r="RFE220" s="5"/>
      <c r="RFG220" s="12"/>
      <c r="RFH220" s="5"/>
      <c r="RFI220" s="5"/>
      <c r="RFK220" s="12"/>
      <c r="RFL220" s="5"/>
      <c r="RFM220" s="5"/>
      <c r="RFO220" s="12"/>
      <c r="RFP220" s="5"/>
      <c r="RFQ220" s="5"/>
      <c r="RFS220" s="12"/>
      <c r="RFT220" s="5"/>
      <c r="RFU220" s="5"/>
      <c r="RFW220" s="12"/>
      <c r="RFX220" s="5"/>
      <c r="RFY220" s="5"/>
      <c r="RGA220" s="12"/>
      <c r="RGB220" s="5"/>
      <c r="RGC220" s="5"/>
      <c r="RGE220" s="12"/>
      <c r="RGF220" s="5"/>
      <c r="RGG220" s="5"/>
      <c r="RGI220" s="12"/>
      <c r="RGJ220" s="5"/>
      <c r="RGK220" s="5"/>
      <c r="RGM220" s="12"/>
      <c r="RGN220" s="5"/>
      <c r="RGO220" s="5"/>
      <c r="RGQ220" s="12"/>
      <c r="RGR220" s="5"/>
      <c r="RGS220" s="5"/>
      <c r="RGU220" s="12"/>
      <c r="RGV220" s="5"/>
      <c r="RGW220" s="5"/>
      <c r="RGY220" s="12"/>
      <c r="RGZ220" s="5"/>
      <c r="RHA220" s="5"/>
      <c r="RHC220" s="12"/>
      <c r="RHD220" s="5"/>
      <c r="RHE220" s="5"/>
      <c r="RHG220" s="12"/>
      <c r="RHH220" s="5"/>
      <c r="RHI220" s="5"/>
      <c r="RHK220" s="12"/>
      <c r="RHL220" s="5"/>
      <c r="RHM220" s="5"/>
      <c r="RHO220" s="12"/>
      <c r="RHP220" s="5"/>
      <c r="RHQ220" s="5"/>
      <c r="RHS220" s="12"/>
      <c r="RHT220" s="5"/>
      <c r="RHU220" s="5"/>
      <c r="RHW220" s="12"/>
      <c r="RHX220" s="5"/>
      <c r="RHY220" s="5"/>
      <c r="RIA220" s="12"/>
      <c r="RIB220" s="5"/>
      <c r="RIC220" s="5"/>
      <c r="RIE220" s="12"/>
      <c r="RIF220" s="5"/>
      <c r="RIG220" s="5"/>
      <c r="RII220" s="12"/>
      <c r="RIJ220" s="5"/>
      <c r="RIK220" s="5"/>
      <c r="RIM220" s="12"/>
      <c r="RIN220" s="5"/>
      <c r="RIO220" s="5"/>
      <c r="RIQ220" s="12"/>
      <c r="RIR220" s="5"/>
      <c r="RIS220" s="5"/>
      <c r="RIU220" s="12"/>
      <c r="RIV220" s="5"/>
      <c r="RIW220" s="5"/>
      <c r="RIY220" s="12"/>
      <c r="RIZ220" s="5"/>
      <c r="RJA220" s="5"/>
      <c r="RJC220" s="12"/>
      <c r="RJD220" s="5"/>
      <c r="RJE220" s="5"/>
      <c r="RJG220" s="12"/>
      <c r="RJH220" s="5"/>
      <c r="RJI220" s="5"/>
      <c r="RJK220" s="12"/>
      <c r="RJL220" s="5"/>
      <c r="RJM220" s="5"/>
      <c r="RJO220" s="12"/>
      <c r="RJP220" s="5"/>
      <c r="RJQ220" s="5"/>
      <c r="RJS220" s="12"/>
      <c r="RJT220" s="5"/>
      <c r="RJU220" s="5"/>
      <c r="RJW220" s="12"/>
      <c r="RJX220" s="5"/>
      <c r="RJY220" s="5"/>
      <c r="RKA220" s="12"/>
      <c r="RKB220" s="5"/>
      <c r="RKC220" s="5"/>
      <c r="RKE220" s="12"/>
      <c r="RKF220" s="5"/>
      <c r="RKG220" s="5"/>
      <c r="RKI220" s="12"/>
      <c r="RKJ220" s="5"/>
      <c r="RKK220" s="5"/>
      <c r="RKM220" s="12"/>
      <c r="RKN220" s="5"/>
      <c r="RKO220" s="5"/>
      <c r="RKQ220" s="12"/>
      <c r="RKR220" s="5"/>
      <c r="RKS220" s="5"/>
      <c r="RKU220" s="12"/>
      <c r="RKV220" s="5"/>
      <c r="RKW220" s="5"/>
      <c r="RKY220" s="12"/>
      <c r="RKZ220" s="5"/>
      <c r="RLA220" s="5"/>
      <c r="RLC220" s="12"/>
      <c r="RLD220" s="5"/>
      <c r="RLE220" s="5"/>
      <c r="RLG220" s="12"/>
      <c r="RLH220" s="5"/>
      <c r="RLI220" s="5"/>
      <c r="RLK220" s="12"/>
      <c r="RLL220" s="5"/>
      <c r="RLM220" s="5"/>
      <c r="RLO220" s="12"/>
      <c r="RLP220" s="5"/>
      <c r="RLQ220" s="5"/>
      <c r="RLS220" s="12"/>
      <c r="RLT220" s="5"/>
      <c r="RLU220" s="5"/>
      <c r="RLW220" s="12"/>
      <c r="RLX220" s="5"/>
      <c r="RLY220" s="5"/>
      <c r="RMA220" s="12"/>
      <c r="RMB220" s="5"/>
      <c r="RMC220" s="5"/>
      <c r="RME220" s="12"/>
      <c r="RMF220" s="5"/>
      <c r="RMG220" s="5"/>
      <c r="RMI220" s="12"/>
      <c r="RMJ220" s="5"/>
      <c r="RMK220" s="5"/>
      <c r="RMM220" s="12"/>
      <c r="RMN220" s="5"/>
      <c r="RMO220" s="5"/>
      <c r="RMQ220" s="12"/>
      <c r="RMR220" s="5"/>
      <c r="RMS220" s="5"/>
      <c r="RMU220" s="12"/>
      <c r="RMV220" s="5"/>
      <c r="RMW220" s="5"/>
      <c r="RMY220" s="12"/>
      <c r="RMZ220" s="5"/>
      <c r="RNA220" s="5"/>
      <c r="RNC220" s="12"/>
      <c r="RND220" s="5"/>
      <c r="RNE220" s="5"/>
      <c r="RNG220" s="12"/>
      <c r="RNH220" s="5"/>
      <c r="RNI220" s="5"/>
      <c r="RNK220" s="12"/>
      <c r="RNL220" s="5"/>
      <c r="RNM220" s="5"/>
      <c r="RNO220" s="12"/>
      <c r="RNP220" s="5"/>
      <c r="RNQ220" s="5"/>
      <c r="RNS220" s="12"/>
      <c r="RNT220" s="5"/>
      <c r="RNU220" s="5"/>
      <c r="RNW220" s="12"/>
      <c r="RNX220" s="5"/>
      <c r="RNY220" s="5"/>
      <c r="ROA220" s="12"/>
      <c r="ROB220" s="5"/>
      <c r="ROC220" s="5"/>
      <c r="ROE220" s="12"/>
      <c r="ROF220" s="5"/>
      <c r="ROG220" s="5"/>
      <c r="ROI220" s="12"/>
      <c r="ROJ220" s="5"/>
      <c r="ROK220" s="5"/>
      <c r="ROM220" s="12"/>
      <c r="RON220" s="5"/>
      <c r="ROO220" s="5"/>
      <c r="ROQ220" s="12"/>
      <c r="ROR220" s="5"/>
      <c r="ROS220" s="5"/>
      <c r="ROU220" s="12"/>
      <c r="ROV220" s="5"/>
      <c r="ROW220" s="5"/>
      <c r="ROY220" s="12"/>
      <c r="ROZ220" s="5"/>
      <c r="RPA220" s="5"/>
      <c r="RPC220" s="12"/>
      <c r="RPD220" s="5"/>
      <c r="RPE220" s="5"/>
      <c r="RPG220" s="12"/>
      <c r="RPH220" s="5"/>
      <c r="RPI220" s="5"/>
      <c r="RPK220" s="12"/>
      <c r="RPL220" s="5"/>
      <c r="RPM220" s="5"/>
      <c r="RPO220" s="12"/>
      <c r="RPP220" s="5"/>
      <c r="RPQ220" s="5"/>
      <c r="RPS220" s="12"/>
      <c r="RPT220" s="5"/>
      <c r="RPU220" s="5"/>
      <c r="RPW220" s="12"/>
      <c r="RPX220" s="5"/>
      <c r="RPY220" s="5"/>
      <c r="RQA220" s="12"/>
      <c r="RQB220" s="5"/>
      <c r="RQC220" s="5"/>
      <c r="RQE220" s="12"/>
      <c r="RQF220" s="5"/>
      <c r="RQG220" s="5"/>
      <c r="RQI220" s="12"/>
      <c r="RQJ220" s="5"/>
      <c r="RQK220" s="5"/>
      <c r="RQM220" s="12"/>
      <c r="RQN220" s="5"/>
      <c r="RQO220" s="5"/>
      <c r="RQQ220" s="12"/>
      <c r="RQR220" s="5"/>
      <c r="RQS220" s="5"/>
      <c r="RQU220" s="12"/>
      <c r="RQV220" s="5"/>
      <c r="RQW220" s="5"/>
      <c r="RQY220" s="12"/>
      <c r="RQZ220" s="5"/>
      <c r="RRA220" s="5"/>
      <c r="RRC220" s="12"/>
      <c r="RRD220" s="5"/>
      <c r="RRE220" s="5"/>
      <c r="RRG220" s="12"/>
      <c r="RRH220" s="5"/>
      <c r="RRI220" s="5"/>
      <c r="RRK220" s="12"/>
      <c r="RRL220" s="5"/>
      <c r="RRM220" s="5"/>
      <c r="RRO220" s="12"/>
      <c r="RRP220" s="5"/>
      <c r="RRQ220" s="5"/>
      <c r="RRS220" s="12"/>
      <c r="RRT220" s="5"/>
      <c r="RRU220" s="5"/>
      <c r="RRW220" s="12"/>
      <c r="RRX220" s="5"/>
      <c r="RRY220" s="5"/>
      <c r="RSA220" s="12"/>
      <c r="RSB220" s="5"/>
      <c r="RSC220" s="5"/>
      <c r="RSE220" s="12"/>
      <c r="RSF220" s="5"/>
      <c r="RSG220" s="5"/>
      <c r="RSI220" s="12"/>
      <c r="RSJ220" s="5"/>
      <c r="RSK220" s="5"/>
      <c r="RSM220" s="12"/>
      <c r="RSN220" s="5"/>
      <c r="RSO220" s="5"/>
      <c r="RSQ220" s="12"/>
      <c r="RSR220" s="5"/>
      <c r="RSS220" s="5"/>
      <c r="RSU220" s="12"/>
      <c r="RSV220" s="5"/>
      <c r="RSW220" s="5"/>
      <c r="RSY220" s="12"/>
      <c r="RSZ220" s="5"/>
      <c r="RTA220" s="5"/>
      <c r="RTC220" s="12"/>
      <c r="RTD220" s="5"/>
      <c r="RTE220" s="5"/>
      <c r="RTG220" s="12"/>
      <c r="RTH220" s="5"/>
      <c r="RTI220" s="5"/>
      <c r="RTK220" s="12"/>
      <c r="RTL220" s="5"/>
      <c r="RTM220" s="5"/>
      <c r="RTO220" s="12"/>
      <c r="RTP220" s="5"/>
      <c r="RTQ220" s="5"/>
      <c r="RTS220" s="12"/>
      <c r="RTT220" s="5"/>
      <c r="RTU220" s="5"/>
      <c r="RTW220" s="12"/>
      <c r="RTX220" s="5"/>
      <c r="RTY220" s="5"/>
      <c r="RUA220" s="12"/>
      <c r="RUB220" s="5"/>
      <c r="RUC220" s="5"/>
      <c r="RUE220" s="12"/>
      <c r="RUF220" s="5"/>
      <c r="RUG220" s="5"/>
      <c r="RUI220" s="12"/>
      <c r="RUJ220" s="5"/>
      <c r="RUK220" s="5"/>
      <c r="RUM220" s="12"/>
      <c r="RUN220" s="5"/>
      <c r="RUO220" s="5"/>
      <c r="RUQ220" s="12"/>
      <c r="RUR220" s="5"/>
      <c r="RUS220" s="5"/>
      <c r="RUU220" s="12"/>
      <c r="RUV220" s="5"/>
      <c r="RUW220" s="5"/>
      <c r="RUY220" s="12"/>
      <c r="RUZ220" s="5"/>
      <c r="RVA220" s="5"/>
      <c r="RVC220" s="12"/>
      <c r="RVD220" s="5"/>
      <c r="RVE220" s="5"/>
      <c r="RVG220" s="12"/>
      <c r="RVH220" s="5"/>
      <c r="RVI220" s="5"/>
      <c r="RVK220" s="12"/>
      <c r="RVL220" s="5"/>
      <c r="RVM220" s="5"/>
      <c r="RVO220" s="12"/>
      <c r="RVP220" s="5"/>
      <c r="RVQ220" s="5"/>
      <c r="RVS220" s="12"/>
      <c r="RVT220" s="5"/>
      <c r="RVU220" s="5"/>
      <c r="RVW220" s="12"/>
      <c r="RVX220" s="5"/>
      <c r="RVY220" s="5"/>
      <c r="RWA220" s="12"/>
      <c r="RWB220" s="5"/>
      <c r="RWC220" s="5"/>
      <c r="RWE220" s="12"/>
      <c r="RWF220" s="5"/>
      <c r="RWG220" s="5"/>
      <c r="RWI220" s="12"/>
      <c r="RWJ220" s="5"/>
      <c r="RWK220" s="5"/>
      <c r="RWM220" s="12"/>
      <c r="RWN220" s="5"/>
      <c r="RWO220" s="5"/>
      <c r="RWQ220" s="12"/>
      <c r="RWR220" s="5"/>
      <c r="RWS220" s="5"/>
      <c r="RWU220" s="12"/>
      <c r="RWV220" s="5"/>
      <c r="RWW220" s="5"/>
      <c r="RWY220" s="12"/>
      <c r="RWZ220" s="5"/>
      <c r="RXA220" s="5"/>
      <c r="RXC220" s="12"/>
      <c r="RXD220" s="5"/>
      <c r="RXE220" s="5"/>
      <c r="RXG220" s="12"/>
      <c r="RXH220" s="5"/>
      <c r="RXI220" s="5"/>
      <c r="RXK220" s="12"/>
      <c r="RXL220" s="5"/>
      <c r="RXM220" s="5"/>
      <c r="RXO220" s="12"/>
      <c r="RXP220" s="5"/>
      <c r="RXQ220" s="5"/>
      <c r="RXS220" s="12"/>
      <c r="RXT220" s="5"/>
      <c r="RXU220" s="5"/>
      <c r="RXW220" s="12"/>
      <c r="RXX220" s="5"/>
      <c r="RXY220" s="5"/>
      <c r="RYA220" s="12"/>
      <c r="RYB220" s="5"/>
      <c r="RYC220" s="5"/>
      <c r="RYE220" s="12"/>
      <c r="RYF220" s="5"/>
      <c r="RYG220" s="5"/>
      <c r="RYI220" s="12"/>
      <c r="RYJ220" s="5"/>
      <c r="RYK220" s="5"/>
      <c r="RYM220" s="12"/>
      <c r="RYN220" s="5"/>
      <c r="RYO220" s="5"/>
      <c r="RYQ220" s="12"/>
      <c r="RYR220" s="5"/>
      <c r="RYS220" s="5"/>
      <c r="RYU220" s="12"/>
      <c r="RYV220" s="5"/>
      <c r="RYW220" s="5"/>
      <c r="RYY220" s="12"/>
      <c r="RYZ220" s="5"/>
      <c r="RZA220" s="5"/>
      <c r="RZC220" s="12"/>
      <c r="RZD220" s="5"/>
      <c r="RZE220" s="5"/>
      <c r="RZG220" s="12"/>
      <c r="RZH220" s="5"/>
      <c r="RZI220" s="5"/>
      <c r="RZK220" s="12"/>
      <c r="RZL220" s="5"/>
      <c r="RZM220" s="5"/>
      <c r="RZO220" s="12"/>
      <c r="RZP220" s="5"/>
      <c r="RZQ220" s="5"/>
      <c r="RZS220" s="12"/>
      <c r="RZT220" s="5"/>
      <c r="RZU220" s="5"/>
      <c r="RZW220" s="12"/>
      <c r="RZX220" s="5"/>
      <c r="RZY220" s="5"/>
      <c r="SAA220" s="12"/>
      <c r="SAB220" s="5"/>
      <c r="SAC220" s="5"/>
      <c r="SAE220" s="12"/>
      <c r="SAF220" s="5"/>
      <c r="SAG220" s="5"/>
      <c r="SAI220" s="12"/>
      <c r="SAJ220" s="5"/>
      <c r="SAK220" s="5"/>
      <c r="SAM220" s="12"/>
      <c r="SAN220" s="5"/>
      <c r="SAO220" s="5"/>
      <c r="SAQ220" s="12"/>
      <c r="SAR220" s="5"/>
      <c r="SAS220" s="5"/>
      <c r="SAU220" s="12"/>
      <c r="SAV220" s="5"/>
      <c r="SAW220" s="5"/>
      <c r="SAY220" s="12"/>
      <c r="SAZ220" s="5"/>
      <c r="SBA220" s="5"/>
      <c r="SBC220" s="12"/>
      <c r="SBD220" s="5"/>
      <c r="SBE220" s="5"/>
      <c r="SBG220" s="12"/>
      <c r="SBH220" s="5"/>
      <c r="SBI220" s="5"/>
      <c r="SBK220" s="12"/>
      <c r="SBL220" s="5"/>
      <c r="SBM220" s="5"/>
      <c r="SBO220" s="12"/>
      <c r="SBP220" s="5"/>
      <c r="SBQ220" s="5"/>
      <c r="SBS220" s="12"/>
      <c r="SBT220" s="5"/>
      <c r="SBU220" s="5"/>
      <c r="SBW220" s="12"/>
      <c r="SBX220" s="5"/>
      <c r="SBY220" s="5"/>
      <c r="SCA220" s="12"/>
      <c r="SCB220" s="5"/>
      <c r="SCC220" s="5"/>
      <c r="SCE220" s="12"/>
      <c r="SCF220" s="5"/>
      <c r="SCG220" s="5"/>
      <c r="SCI220" s="12"/>
      <c r="SCJ220" s="5"/>
      <c r="SCK220" s="5"/>
      <c r="SCM220" s="12"/>
      <c r="SCN220" s="5"/>
      <c r="SCO220" s="5"/>
      <c r="SCQ220" s="12"/>
      <c r="SCR220" s="5"/>
      <c r="SCS220" s="5"/>
      <c r="SCU220" s="12"/>
      <c r="SCV220" s="5"/>
      <c r="SCW220" s="5"/>
      <c r="SCY220" s="12"/>
      <c r="SCZ220" s="5"/>
      <c r="SDA220" s="5"/>
      <c r="SDC220" s="12"/>
      <c r="SDD220" s="5"/>
      <c r="SDE220" s="5"/>
      <c r="SDG220" s="12"/>
      <c r="SDH220" s="5"/>
      <c r="SDI220" s="5"/>
      <c r="SDK220" s="12"/>
      <c r="SDL220" s="5"/>
      <c r="SDM220" s="5"/>
      <c r="SDO220" s="12"/>
      <c r="SDP220" s="5"/>
      <c r="SDQ220" s="5"/>
      <c r="SDS220" s="12"/>
      <c r="SDT220" s="5"/>
      <c r="SDU220" s="5"/>
      <c r="SDW220" s="12"/>
      <c r="SDX220" s="5"/>
      <c r="SDY220" s="5"/>
      <c r="SEA220" s="12"/>
      <c r="SEB220" s="5"/>
      <c r="SEC220" s="5"/>
      <c r="SEE220" s="12"/>
      <c r="SEF220" s="5"/>
      <c r="SEG220" s="5"/>
      <c r="SEI220" s="12"/>
      <c r="SEJ220" s="5"/>
      <c r="SEK220" s="5"/>
      <c r="SEM220" s="12"/>
      <c r="SEN220" s="5"/>
      <c r="SEO220" s="5"/>
      <c r="SEQ220" s="12"/>
      <c r="SER220" s="5"/>
      <c r="SES220" s="5"/>
      <c r="SEU220" s="12"/>
      <c r="SEV220" s="5"/>
      <c r="SEW220" s="5"/>
      <c r="SEY220" s="12"/>
      <c r="SEZ220" s="5"/>
      <c r="SFA220" s="5"/>
      <c r="SFC220" s="12"/>
      <c r="SFD220" s="5"/>
      <c r="SFE220" s="5"/>
      <c r="SFG220" s="12"/>
      <c r="SFH220" s="5"/>
      <c r="SFI220" s="5"/>
      <c r="SFK220" s="12"/>
      <c r="SFL220" s="5"/>
      <c r="SFM220" s="5"/>
      <c r="SFO220" s="12"/>
      <c r="SFP220" s="5"/>
      <c r="SFQ220" s="5"/>
      <c r="SFS220" s="12"/>
      <c r="SFT220" s="5"/>
      <c r="SFU220" s="5"/>
      <c r="SFW220" s="12"/>
      <c r="SFX220" s="5"/>
      <c r="SFY220" s="5"/>
      <c r="SGA220" s="12"/>
      <c r="SGB220" s="5"/>
      <c r="SGC220" s="5"/>
      <c r="SGE220" s="12"/>
      <c r="SGF220" s="5"/>
      <c r="SGG220" s="5"/>
      <c r="SGI220" s="12"/>
      <c r="SGJ220" s="5"/>
      <c r="SGK220" s="5"/>
      <c r="SGM220" s="12"/>
      <c r="SGN220" s="5"/>
      <c r="SGO220" s="5"/>
      <c r="SGQ220" s="12"/>
      <c r="SGR220" s="5"/>
      <c r="SGS220" s="5"/>
      <c r="SGU220" s="12"/>
      <c r="SGV220" s="5"/>
      <c r="SGW220" s="5"/>
      <c r="SGY220" s="12"/>
      <c r="SGZ220" s="5"/>
      <c r="SHA220" s="5"/>
      <c r="SHC220" s="12"/>
      <c r="SHD220" s="5"/>
      <c r="SHE220" s="5"/>
      <c r="SHG220" s="12"/>
      <c r="SHH220" s="5"/>
      <c r="SHI220" s="5"/>
      <c r="SHK220" s="12"/>
      <c r="SHL220" s="5"/>
      <c r="SHM220" s="5"/>
      <c r="SHO220" s="12"/>
      <c r="SHP220" s="5"/>
      <c r="SHQ220" s="5"/>
      <c r="SHS220" s="12"/>
      <c r="SHT220" s="5"/>
      <c r="SHU220" s="5"/>
      <c r="SHW220" s="12"/>
      <c r="SHX220" s="5"/>
      <c r="SHY220" s="5"/>
      <c r="SIA220" s="12"/>
      <c r="SIB220" s="5"/>
      <c r="SIC220" s="5"/>
      <c r="SIE220" s="12"/>
      <c r="SIF220" s="5"/>
      <c r="SIG220" s="5"/>
      <c r="SII220" s="12"/>
      <c r="SIJ220" s="5"/>
      <c r="SIK220" s="5"/>
      <c r="SIM220" s="12"/>
      <c r="SIN220" s="5"/>
      <c r="SIO220" s="5"/>
      <c r="SIQ220" s="12"/>
      <c r="SIR220" s="5"/>
      <c r="SIS220" s="5"/>
      <c r="SIU220" s="12"/>
      <c r="SIV220" s="5"/>
      <c r="SIW220" s="5"/>
      <c r="SIY220" s="12"/>
      <c r="SIZ220" s="5"/>
      <c r="SJA220" s="5"/>
      <c r="SJC220" s="12"/>
      <c r="SJD220" s="5"/>
      <c r="SJE220" s="5"/>
      <c r="SJG220" s="12"/>
      <c r="SJH220" s="5"/>
      <c r="SJI220" s="5"/>
      <c r="SJK220" s="12"/>
      <c r="SJL220" s="5"/>
      <c r="SJM220" s="5"/>
      <c r="SJO220" s="12"/>
      <c r="SJP220" s="5"/>
      <c r="SJQ220" s="5"/>
      <c r="SJS220" s="12"/>
      <c r="SJT220" s="5"/>
      <c r="SJU220" s="5"/>
      <c r="SJW220" s="12"/>
      <c r="SJX220" s="5"/>
      <c r="SJY220" s="5"/>
      <c r="SKA220" s="12"/>
      <c r="SKB220" s="5"/>
      <c r="SKC220" s="5"/>
      <c r="SKE220" s="12"/>
      <c r="SKF220" s="5"/>
      <c r="SKG220" s="5"/>
      <c r="SKI220" s="12"/>
      <c r="SKJ220" s="5"/>
      <c r="SKK220" s="5"/>
      <c r="SKM220" s="12"/>
      <c r="SKN220" s="5"/>
      <c r="SKO220" s="5"/>
      <c r="SKQ220" s="12"/>
      <c r="SKR220" s="5"/>
      <c r="SKS220" s="5"/>
      <c r="SKU220" s="12"/>
      <c r="SKV220" s="5"/>
      <c r="SKW220" s="5"/>
      <c r="SKY220" s="12"/>
      <c r="SKZ220" s="5"/>
      <c r="SLA220" s="5"/>
      <c r="SLC220" s="12"/>
      <c r="SLD220" s="5"/>
      <c r="SLE220" s="5"/>
      <c r="SLG220" s="12"/>
      <c r="SLH220" s="5"/>
      <c r="SLI220" s="5"/>
      <c r="SLK220" s="12"/>
      <c r="SLL220" s="5"/>
      <c r="SLM220" s="5"/>
      <c r="SLO220" s="12"/>
      <c r="SLP220" s="5"/>
      <c r="SLQ220" s="5"/>
      <c r="SLS220" s="12"/>
      <c r="SLT220" s="5"/>
      <c r="SLU220" s="5"/>
      <c r="SLW220" s="12"/>
      <c r="SLX220" s="5"/>
      <c r="SLY220" s="5"/>
      <c r="SMA220" s="12"/>
      <c r="SMB220" s="5"/>
      <c r="SMC220" s="5"/>
      <c r="SME220" s="12"/>
      <c r="SMF220" s="5"/>
      <c r="SMG220" s="5"/>
      <c r="SMI220" s="12"/>
      <c r="SMJ220" s="5"/>
      <c r="SMK220" s="5"/>
      <c r="SMM220" s="12"/>
      <c r="SMN220" s="5"/>
      <c r="SMO220" s="5"/>
      <c r="SMQ220" s="12"/>
      <c r="SMR220" s="5"/>
      <c r="SMS220" s="5"/>
      <c r="SMU220" s="12"/>
      <c r="SMV220" s="5"/>
      <c r="SMW220" s="5"/>
      <c r="SMY220" s="12"/>
      <c r="SMZ220" s="5"/>
      <c r="SNA220" s="5"/>
      <c r="SNC220" s="12"/>
      <c r="SND220" s="5"/>
      <c r="SNE220" s="5"/>
      <c r="SNG220" s="12"/>
      <c r="SNH220" s="5"/>
      <c r="SNI220" s="5"/>
      <c r="SNK220" s="12"/>
      <c r="SNL220" s="5"/>
      <c r="SNM220" s="5"/>
      <c r="SNO220" s="12"/>
      <c r="SNP220" s="5"/>
      <c r="SNQ220" s="5"/>
      <c r="SNS220" s="12"/>
      <c r="SNT220" s="5"/>
      <c r="SNU220" s="5"/>
      <c r="SNW220" s="12"/>
      <c r="SNX220" s="5"/>
      <c r="SNY220" s="5"/>
      <c r="SOA220" s="12"/>
      <c r="SOB220" s="5"/>
      <c r="SOC220" s="5"/>
      <c r="SOE220" s="12"/>
      <c r="SOF220" s="5"/>
      <c r="SOG220" s="5"/>
      <c r="SOI220" s="12"/>
      <c r="SOJ220" s="5"/>
      <c r="SOK220" s="5"/>
      <c r="SOM220" s="12"/>
      <c r="SON220" s="5"/>
      <c r="SOO220" s="5"/>
      <c r="SOQ220" s="12"/>
      <c r="SOR220" s="5"/>
      <c r="SOS220" s="5"/>
      <c r="SOU220" s="12"/>
      <c r="SOV220" s="5"/>
      <c r="SOW220" s="5"/>
      <c r="SOY220" s="12"/>
      <c r="SOZ220" s="5"/>
      <c r="SPA220" s="5"/>
      <c r="SPC220" s="12"/>
      <c r="SPD220" s="5"/>
      <c r="SPE220" s="5"/>
      <c r="SPG220" s="12"/>
      <c r="SPH220" s="5"/>
      <c r="SPI220" s="5"/>
      <c r="SPK220" s="12"/>
      <c r="SPL220" s="5"/>
      <c r="SPM220" s="5"/>
      <c r="SPO220" s="12"/>
      <c r="SPP220" s="5"/>
      <c r="SPQ220" s="5"/>
      <c r="SPS220" s="12"/>
      <c r="SPT220" s="5"/>
      <c r="SPU220" s="5"/>
      <c r="SPW220" s="12"/>
      <c r="SPX220" s="5"/>
      <c r="SPY220" s="5"/>
      <c r="SQA220" s="12"/>
      <c r="SQB220" s="5"/>
      <c r="SQC220" s="5"/>
      <c r="SQE220" s="12"/>
      <c r="SQF220" s="5"/>
      <c r="SQG220" s="5"/>
      <c r="SQI220" s="12"/>
      <c r="SQJ220" s="5"/>
      <c r="SQK220" s="5"/>
      <c r="SQM220" s="12"/>
      <c r="SQN220" s="5"/>
      <c r="SQO220" s="5"/>
      <c r="SQQ220" s="12"/>
      <c r="SQR220" s="5"/>
      <c r="SQS220" s="5"/>
      <c r="SQU220" s="12"/>
      <c r="SQV220" s="5"/>
      <c r="SQW220" s="5"/>
      <c r="SQY220" s="12"/>
      <c r="SQZ220" s="5"/>
      <c r="SRA220" s="5"/>
      <c r="SRC220" s="12"/>
      <c r="SRD220" s="5"/>
      <c r="SRE220" s="5"/>
      <c r="SRG220" s="12"/>
      <c r="SRH220" s="5"/>
      <c r="SRI220" s="5"/>
      <c r="SRK220" s="12"/>
      <c r="SRL220" s="5"/>
      <c r="SRM220" s="5"/>
      <c r="SRO220" s="12"/>
      <c r="SRP220" s="5"/>
      <c r="SRQ220" s="5"/>
      <c r="SRS220" s="12"/>
      <c r="SRT220" s="5"/>
      <c r="SRU220" s="5"/>
      <c r="SRW220" s="12"/>
      <c r="SRX220" s="5"/>
      <c r="SRY220" s="5"/>
      <c r="SSA220" s="12"/>
      <c r="SSB220" s="5"/>
      <c r="SSC220" s="5"/>
      <c r="SSE220" s="12"/>
      <c r="SSF220" s="5"/>
      <c r="SSG220" s="5"/>
      <c r="SSI220" s="12"/>
      <c r="SSJ220" s="5"/>
      <c r="SSK220" s="5"/>
      <c r="SSM220" s="12"/>
      <c r="SSN220" s="5"/>
      <c r="SSO220" s="5"/>
      <c r="SSQ220" s="12"/>
      <c r="SSR220" s="5"/>
      <c r="SSS220" s="5"/>
      <c r="SSU220" s="12"/>
      <c r="SSV220" s="5"/>
      <c r="SSW220" s="5"/>
      <c r="SSY220" s="12"/>
      <c r="SSZ220" s="5"/>
      <c r="STA220" s="5"/>
      <c r="STC220" s="12"/>
      <c r="STD220" s="5"/>
      <c r="STE220" s="5"/>
      <c r="STG220" s="12"/>
      <c r="STH220" s="5"/>
      <c r="STI220" s="5"/>
      <c r="STK220" s="12"/>
      <c r="STL220" s="5"/>
      <c r="STM220" s="5"/>
      <c r="STO220" s="12"/>
      <c r="STP220" s="5"/>
      <c r="STQ220" s="5"/>
      <c r="STS220" s="12"/>
      <c r="STT220" s="5"/>
      <c r="STU220" s="5"/>
      <c r="STW220" s="12"/>
      <c r="STX220" s="5"/>
      <c r="STY220" s="5"/>
      <c r="SUA220" s="12"/>
      <c r="SUB220" s="5"/>
      <c r="SUC220" s="5"/>
      <c r="SUE220" s="12"/>
      <c r="SUF220" s="5"/>
      <c r="SUG220" s="5"/>
      <c r="SUI220" s="12"/>
      <c r="SUJ220" s="5"/>
      <c r="SUK220" s="5"/>
      <c r="SUM220" s="12"/>
      <c r="SUN220" s="5"/>
      <c r="SUO220" s="5"/>
      <c r="SUQ220" s="12"/>
      <c r="SUR220" s="5"/>
      <c r="SUS220" s="5"/>
      <c r="SUU220" s="12"/>
      <c r="SUV220" s="5"/>
      <c r="SUW220" s="5"/>
      <c r="SUY220" s="12"/>
      <c r="SUZ220" s="5"/>
      <c r="SVA220" s="5"/>
      <c r="SVC220" s="12"/>
      <c r="SVD220" s="5"/>
      <c r="SVE220" s="5"/>
      <c r="SVG220" s="12"/>
      <c r="SVH220" s="5"/>
      <c r="SVI220" s="5"/>
      <c r="SVK220" s="12"/>
      <c r="SVL220" s="5"/>
      <c r="SVM220" s="5"/>
      <c r="SVO220" s="12"/>
      <c r="SVP220" s="5"/>
      <c r="SVQ220" s="5"/>
      <c r="SVS220" s="12"/>
      <c r="SVT220" s="5"/>
      <c r="SVU220" s="5"/>
      <c r="SVW220" s="12"/>
      <c r="SVX220" s="5"/>
      <c r="SVY220" s="5"/>
      <c r="SWA220" s="12"/>
      <c r="SWB220" s="5"/>
      <c r="SWC220" s="5"/>
      <c r="SWE220" s="12"/>
      <c r="SWF220" s="5"/>
      <c r="SWG220" s="5"/>
      <c r="SWI220" s="12"/>
      <c r="SWJ220" s="5"/>
      <c r="SWK220" s="5"/>
      <c r="SWM220" s="12"/>
      <c r="SWN220" s="5"/>
      <c r="SWO220" s="5"/>
      <c r="SWQ220" s="12"/>
      <c r="SWR220" s="5"/>
      <c r="SWS220" s="5"/>
      <c r="SWU220" s="12"/>
      <c r="SWV220" s="5"/>
      <c r="SWW220" s="5"/>
      <c r="SWY220" s="12"/>
      <c r="SWZ220" s="5"/>
      <c r="SXA220" s="5"/>
      <c r="SXC220" s="12"/>
      <c r="SXD220" s="5"/>
      <c r="SXE220" s="5"/>
      <c r="SXG220" s="12"/>
      <c r="SXH220" s="5"/>
      <c r="SXI220" s="5"/>
      <c r="SXK220" s="12"/>
      <c r="SXL220" s="5"/>
      <c r="SXM220" s="5"/>
      <c r="SXO220" s="12"/>
      <c r="SXP220" s="5"/>
      <c r="SXQ220" s="5"/>
      <c r="SXS220" s="12"/>
      <c r="SXT220" s="5"/>
      <c r="SXU220" s="5"/>
      <c r="SXW220" s="12"/>
      <c r="SXX220" s="5"/>
      <c r="SXY220" s="5"/>
      <c r="SYA220" s="12"/>
      <c r="SYB220" s="5"/>
      <c r="SYC220" s="5"/>
      <c r="SYE220" s="12"/>
      <c r="SYF220" s="5"/>
      <c r="SYG220" s="5"/>
      <c r="SYI220" s="12"/>
      <c r="SYJ220" s="5"/>
      <c r="SYK220" s="5"/>
      <c r="SYM220" s="12"/>
      <c r="SYN220" s="5"/>
      <c r="SYO220" s="5"/>
      <c r="SYQ220" s="12"/>
      <c r="SYR220" s="5"/>
      <c r="SYS220" s="5"/>
      <c r="SYU220" s="12"/>
      <c r="SYV220" s="5"/>
      <c r="SYW220" s="5"/>
      <c r="SYY220" s="12"/>
      <c r="SYZ220" s="5"/>
      <c r="SZA220" s="5"/>
      <c r="SZC220" s="12"/>
      <c r="SZD220" s="5"/>
      <c r="SZE220" s="5"/>
      <c r="SZG220" s="12"/>
      <c r="SZH220" s="5"/>
      <c r="SZI220" s="5"/>
      <c r="SZK220" s="12"/>
      <c r="SZL220" s="5"/>
      <c r="SZM220" s="5"/>
      <c r="SZO220" s="12"/>
      <c r="SZP220" s="5"/>
      <c r="SZQ220" s="5"/>
      <c r="SZS220" s="12"/>
      <c r="SZT220" s="5"/>
      <c r="SZU220" s="5"/>
      <c r="SZW220" s="12"/>
      <c r="SZX220" s="5"/>
      <c r="SZY220" s="5"/>
      <c r="TAA220" s="12"/>
      <c r="TAB220" s="5"/>
      <c r="TAC220" s="5"/>
      <c r="TAE220" s="12"/>
      <c r="TAF220" s="5"/>
      <c r="TAG220" s="5"/>
      <c r="TAI220" s="12"/>
      <c r="TAJ220" s="5"/>
      <c r="TAK220" s="5"/>
      <c r="TAM220" s="12"/>
      <c r="TAN220" s="5"/>
      <c r="TAO220" s="5"/>
      <c r="TAQ220" s="12"/>
      <c r="TAR220" s="5"/>
      <c r="TAS220" s="5"/>
      <c r="TAU220" s="12"/>
      <c r="TAV220" s="5"/>
      <c r="TAW220" s="5"/>
      <c r="TAY220" s="12"/>
      <c r="TAZ220" s="5"/>
      <c r="TBA220" s="5"/>
      <c r="TBC220" s="12"/>
      <c r="TBD220" s="5"/>
      <c r="TBE220" s="5"/>
      <c r="TBG220" s="12"/>
      <c r="TBH220" s="5"/>
      <c r="TBI220" s="5"/>
      <c r="TBK220" s="12"/>
      <c r="TBL220" s="5"/>
      <c r="TBM220" s="5"/>
      <c r="TBO220" s="12"/>
      <c r="TBP220" s="5"/>
      <c r="TBQ220" s="5"/>
      <c r="TBS220" s="12"/>
      <c r="TBT220" s="5"/>
      <c r="TBU220" s="5"/>
      <c r="TBW220" s="12"/>
      <c r="TBX220" s="5"/>
      <c r="TBY220" s="5"/>
      <c r="TCA220" s="12"/>
      <c r="TCB220" s="5"/>
      <c r="TCC220" s="5"/>
      <c r="TCE220" s="12"/>
      <c r="TCF220" s="5"/>
      <c r="TCG220" s="5"/>
      <c r="TCI220" s="12"/>
      <c r="TCJ220" s="5"/>
      <c r="TCK220" s="5"/>
      <c r="TCM220" s="12"/>
      <c r="TCN220" s="5"/>
      <c r="TCO220" s="5"/>
      <c r="TCQ220" s="12"/>
      <c r="TCR220" s="5"/>
      <c r="TCS220" s="5"/>
      <c r="TCU220" s="12"/>
      <c r="TCV220" s="5"/>
      <c r="TCW220" s="5"/>
      <c r="TCY220" s="12"/>
      <c r="TCZ220" s="5"/>
      <c r="TDA220" s="5"/>
      <c r="TDC220" s="12"/>
      <c r="TDD220" s="5"/>
      <c r="TDE220" s="5"/>
      <c r="TDG220" s="12"/>
      <c r="TDH220" s="5"/>
      <c r="TDI220" s="5"/>
      <c r="TDK220" s="12"/>
      <c r="TDL220" s="5"/>
      <c r="TDM220" s="5"/>
      <c r="TDO220" s="12"/>
      <c r="TDP220" s="5"/>
      <c r="TDQ220" s="5"/>
      <c r="TDS220" s="12"/>
      <c r="TDT220" s="5"/>
      <c r="TDU220" s="5"/>
      <c r="TDW220" s="12"/>
      <c r="TDX220" s="5"/>
      <c r="TDY220" s="5"/>
      <c r="TEA220" s="12"/>
      <c r="TEB220" s="5"/>
      <c r="TEC220" s="5"/>
      <c r="TEE220" s="12"/>
      <c r="TEF220" s="5"/>
      <c r="TEG220" s="5"/>
      <c r="TEI220" s="12"/>
      <c r="TEJ220" s="5"/>
      <c r="TEK220" s="5"/>
      <c r="TEM220" s="12"/>
      <c r="TEN220" s="5"/>
      <c r="TEO220" s="5"/>
      <c r="TEQ220" s="12"/>
      <c r="TER220" s="5"/>
      <c r="TES220" s="5"/>
      <c r="TEU220" s="12"/>
      <c r="TEV220" s="5"/>
      <c r="TEW220" s="5"/>
      <c r="TEY220" s="12"/>
      <c r="TEZ220" s="5"/>
      <c r="TFA220" s="5"/>
      <c r="TFC220" s="12"/>
      <c r="TFD220" s="5"/>
      <c r="TFE220" s="5"/>
      <c r="TFG220" s="12"/>
      <c r="TFH220" s="5"/>
      <c r="TFI220" s="5"/>
      <c r="TFK220" s="12"/>
      <c r="TFL220" s="5"/>
      <c r="TFM220" s="5"/>
      <c r="TFO220" s="12"/>
      <c r="TFP220" s="5"/>
      <c r="TFQ220" s="5"/>
      <c r="TFS220" s="12"/>
      <c r="TFT220" s="5"/>
      <c r="TFU220" s="5"/>
      <c r="TFW220" s="12"/>
      <c r="TFX220" s="5"/>
      <c r="TFY220" s="5"/>
      <c r="TGA220" s="12"/>
      <c r="TGB220" s="5"/>
      <c r="TGC220" s="5"/>
      <c r="TGE220" s="12"/>
      <c r="TGF220" s="5"/>
      <c r="TGG220" s="5"/>
      <c r="TGI220" s="12"/>
      <c r="TGJ220" s="5"/>
      <c r="TGK220" s="5"/>
      <c r="TGM220" s="12"/>
      <c r="TGN220" s="5"/>
      <c r="TGO220" s="5"/>
      <c r="TGQ220" s="12"/>
      <c r="TGR220" s="5"/>
      <c r="TGS220" s="5"/>
      <c r="TGU220" s="12"/>
      <c r="TGV220" s="5"/>
      <c r="TGW220" s="5"/>
      <c r="TGY220" s="12"/>
      <c r="TGZ220" s="5"/>
      <c r="THA220" s="5"/>
      <c r="THC220" s="12"/>
      <c r="THD220" s="5"/>
      <c r="THE220" s="5"/>
      <c r="THG220" s="12"/>
      <c r="THH220" s="5"/>
      <c r="THI220" s="5"/>
      <c r="THK220" s="12"/>
      <c r="THL220" s="5"/>
      <c r="THM220" s="5"/>
      <c r="THO220" s="12"/>
      <c r="THP220" s="5"/>
      <c r="THQ220" s="5"/>
      <c r="THS220" s="12"/>
      <c r="THT220" s="5"/>
      <c r="THU220" s="5"/>
      <c r="THW220" s="12"/>
      <c r="THX220" s="5"/>
      <c r="THY220" s="5"/>
      <c r="TIA220" s="12"/>
      <c r="TIB220" s="5"/>
      <c r="TIC220" s="5"/>
      <c r="TIE220" s="12"/>
      <c r="TIF220" s="5"/>
      <c r="TIG220" s="5"/>
      <c r="TII220" s="12"/>
      <c r="TIJ220" s="5"/>
      <c r="TIK220" s="5"/>
      <c r="TIM220" s="12"/>
      <c r="TIN220" s="5"/>
      <c r="TIO220" s="5"/>
      <c r="TIQ220" s="12"/>
      <c r="TIR220" s="5"/>
      <c r="TIS220" s="5"/>
      <c r="TIU220" s="12"/>
      <c r="TIV220" s="5"/>
      <c r="TIW220" s="5"/>
      <c r="TIY220" s="12"/>
      <c r="TIZ220" s="5"/>
      <c r="TJA220" s="5"/>
      <c r="TJC220" s="12"/>
      <c r="TJD220" s="5"/>
      <c r="TJE220" s="5"/>
      <c r="TJG220" s="12"/>
      <c r="TJH220" s="5"/>
      <c r="TJI220" s="5"/>
      <c r="TJK220" s="12"/>
      <c r="TJL220" s="5"/>
      <c r="TJM220" s="5"/>
      <c r="TJO220" s="12"/>
      <c r="TJP220" s="5"/>
      <c r="TJQ220" s="5"/>
      <c r="TJS220" s="12"/>
      <c r="TJT220" s="5"/>
      <c r="TJU220" s="5"/>
      <c r="TJW220" s="12"/>
      <c r="TJX220" s="5"/>
      <c r="TJY220" s="5"/>
      <c r="TKA220" s="12"/>
      <c r="TKB220" s="5"/>
      <c r="TKC220" s="5"/>
      <c r="TKE220" s="12"/>
      <c r="TKF220" s="5"/>
      <c r="TKG220" s="5"/>
      <c r="TKI220" s="12"/>
      <c r="TKJ220" s="5"/>
      <c r="TKK220" s="5"/>
      <c r="TKM220" s="12"/>
      <c r="TKN220" s="5"/>
      <c r="TKO220" s="5"/>
      <c r="TKQ220" s="12"/>
      <c r="TKR220" s="5"/>
      <c r="TKS220" s="5"/>
      <c r="TKU220" s="12"/>
      <c r="TKV220" s="5"/>
      <c r="TKW220" s="5"/>
      <c r="TKY220" s="12"/>
      <c r="TKZ220" s="5"/>
      <c r="TLA220" s="5"/>
      <c r="TLC220" s="12"/>
      <c r="TLD220" s="5"/>
      <c r="TLE220" s="5"/>
      <c r="TLG220" s="12"/>
      <c r="TLH220" s="5"/>
      <c r="TLI220" s="5"/>
      <c r="TLK220" s="12"/>
      <c r="TLL220" s="5"/>
      <c r="TLM220" s="5"/>
      <c r="TLO220" s="12"/>
      <c r="TLP220" s="5"/>
      <c r="TLQ220" s="5"/>
      <c r="TLS220" s="12"/>
      <c r="TLT220" s="5"/>
      <c r="TLU220" s="5"/>
      <c r="TLW220" s="12"/>
      <c r="TLX220" s="5"/>
      <c r="TLY220" s="5"/>
      <c r="TMA220" s="12"/>
      <c r="TMB220" s="5"/>
      <c r="TMC220" s="5"/>
      <c r="TME220" s="12"/>
      <c r="TMF220" s="5"/>
      <c r="TMG220" s="5"/>
      <c r="TMI220" s="12"/>
      <c r="TMJ220" s="5"/>
      <c r="TMK220" s="5"/>
      <c r="TMM220" s="12"/>
      <c r="TMN220" s="5"/>
      <c r="TMO220" s="5"/>
      <c r="TMQ220" s="12"/>
      <c r="TMR220" s="5"/>
      <c r="TMS220" s="5"/>
      <c r="TMU220" s="12"/>
      <c r="TMV220" s="5"/>
      <c r="TMW220" s="5"/>
      <c r="TMY220" s="12"/>
      <c r="TMZ220" s="5"/>
      <c r="TNA220" s="5"/>
      <c r="TNC220" s="12"/>
      <c r="TND220" s="5"/>
      <c r="TNE220" s="5"/>
      <c r="TNG220" s="12"/>
      <c r="TNH220" s="5"/>
      <c r="TNI220" s="5"/>
      <c r="TNK220" s="12"/>
      <c r="TNL220" s="5"/>
      <c r="TNM220" s="5"/>
      <c r="TNO220" s="12"/>
      <c r="TNP220" s="5"/>
      <c r="TNQ220" s="5"/>
      <c r="TNS220" s="12"/>
      <c r="TNT220" s="5"/>
      <c r="TNU220" s="5"/>
      <c r="TNW220" s="12"/>
      <c r="TNX220" s="5"/>
      <c r="TNY220" s="5"/>
      <c r="TOA220" s="12"/>
      <c r="TOB220" s="5"/>
      <c r="TOC220" s="5"/>
      <c r="TOE220" s="12"/>
      <c r="TOF220" s="5"/>
      <c r="TOG220" s="5"/>
      <c r="TOI220" s="12"/>
      <c r="TOJ220" s="5"/>
      <c r="TOK220" s="5"/>
      <c r="TOM220" s="12"/>
      <c r="TON220" s="5"/>
      <c r="TOO220" s="5"/>
      <c r="TOQ220" s="12"/>
      <c r="TOR220" s="5"/>
      <c r="TOS220" s="5"/>
      <c r="TOU220" s="12"/>
      <c r="TOV220" s="5"/>
      <c r="TOW220" s="5"/>
      <c r="TOY220" s="12"/>
      <c r="TOZ220" s="5"/>
      <c r="TPA220" s="5"/>
      <c r="TPC220" s="12"/>
      <c r="TPD220" s="5"/>
      <c r="TPE220" s="5"/>
      <c r="TPG220" s="12"/>
      <c r="TPH220" s="5"/>
      <c r="TPI220" s="5"/>
      <c r="TPK220" s="12"/>
      <c r="TPL220" s="5"/>
      <c r="TPM220" s="5"/>
      <c r="TPO220" s="12"/>
      <c r="TPP220" s="5"/>
      <c r="TPQ220" s="5"/>
      <c r="TPS220" s="12"/>
      <c r="TPT220" s="5"/>
      <c r="TPU220" s="5"/>
      <c r="TPW220" s="12"/>
      <c r="TPX220" s="5"/>
      <c r="TPY220" s="5"/>
      <c r="TQA220" s="12"/>
      <c r="TQB220" s="5"/>
      <c r="TQC220" s="5"/>
      <c r="TQE220" s="12"/>
      <c r="TQF220" s="5"/>
      <c r="TQG220" s="5"/>
      <c r="TQI220" s="12"/>
      <c r="TQJ220" s="5"/>
      <c r="TQK220" s="5"/>
      <c r="TQM220" s="12"/>
      <c r="TQN220" s="5"/>
      <c r="TQO220" s="5"/>
      <c r="TQQ220" s="12"/>
      <c r="TQR220" s="5"/>
      <c r="TQS220" s="5"/>
      <c r="TQU220" s="12"/>
      <c r="TQV220" s="5"/>
      <c r="TQW220" s="5"/>
      <c r="TQY220" s="12"/>
      <c r="TQZ220" s="5"/>
      <c r="TRA220" s="5"/>
      <c r="TRC220" s="12"/>
      <c r="TRD220" s="5"/>
      <c r="TRE220" s="5"/>
      <c r="TRG220" s="12"/>
      <c r="TRH220" s="5"/>
      <c r="TRI220" s="5"/>
      <c r="TRK220" s="12"/>
      <c r="TRL220" s="5"/>
      <c r="TRM220" s="5"/>
      <c r="TRO220" s="12"/>
      <c r="TRP220" s="5"/>
      <c r="TRQ220" s="5"/>
      <c r="TRS220" s="12"/>
      <c r="TRT220" s="5"/>
      <c r="TRU220" s="5"/>
      <c r="TRW220" s="12"/>
      <c r="TRX220" s="5"/>
      <c r="TRY220" s="5"/>
      <c r="TSA220" s="12"/>
      <c r="TSB220" s="5"/>
      <c r="TSC220" s="5"/>
      <c r="TSE220" s="12"/>
      <c r="TSF220" s="5"/>
      <c r="TSG220" s="5"/>
      <c r="TSI220" s="12"/>
      <c r="TSJ220" s="5"/>
      <c r="TSK220" s="5"/>
      <c r="TSM220" s="12"/>
      <c r="TSN220" s="5"/>
      <c r="TSO220" s="5"/>
      <c r="TSQ220" s="12"/>
      <c r="TSR220" s="5"/>
      <c r="TSS220" s="5"/>
      <c r="TSU220" s="12"/>
      <c r="TSV220" s="5"/>
      <c r="TSW220" s="5"/>
      <c r="TSY220" s="12"/>
      <c r="TSZ220" s="5"/>
      <c r="TTA220" s="5"/>
      <c r="TTC220" s="12"/>
      <c r="TTD220" s="5"/>
      <c r="TTE220" s="5"/>
      <c r="TTG220" s="12"/>
      <c r="TTH220" s="5"/>
      <c r="TTI220" s="5"/>
      <c r="TTK220" s="12"/>
      <c r="TTL220" s="5"/>
      <c r="TTM220" s="5"/>
      <c r="TTO220" s="12"/>
      <c r="TTP220" s="5"/>
      <c r="TTQ220" s="5"/>
      <c r="TTS220" s="12"/>
      <c r="TTT220" s="5"/>
      <c r="TTU220" s="5"/>
      <c r="TTW220" s="12"/>
      <c r="TTX220" s="5"/>
      <c r="TTY220" s="5"/>
      <c r="TUA220" s="12"/>
      <c r="TUB220" s="5"/>
      <c r="TUC220" s="5"/>
      <c r="TUE220" s="12"/>
      <c r="TUF220" s="5"/>
      <c r="TUG220" s="5"/>
      <c r="TUI220" s="12"/>
      <c r="TUJ220" s="5"/>
      <c r="TUK220" s="5"/>
      <c r="TUM220" s="12"/>
      <c r="TUN220" s="5"/>
      <c r="TUO220" s="5"/>
      <c r="TUQ220" s="12"/>
      <c r="TUR220" s="5"/>
      <c r="TUS220" s="5"/>
      <c r="TUU220" s="12"/>
      <c r="TUV220" s="5"/>
      <c r="TUW220" s="5"/>
      <c r="TUY220" s="12"/>
      <c r="TUZ220" s="5"/>
      <c r="TVA220" s="5"/>
      <c r="TVC220" s="12"/>
      <c r="TVD220" s="5"/>
      <c r="TVE220" s="5"/>
      <c r="TVG220" s="12"/>
      <c r="TVH220" s="5"/>
      <c r="TVI220" s="5"/>
      <c r="TVK220" s="12"/>
      <c r="TVL220" s="5"/>
      <c r="TVM220" s="5"/>
      <c r="TVO220" s="12"/>
      <c r="TVP220" s="5"/>
      <c r="TVQ220" s="5"/>
      <c r="TVS220" s="12"/>
      <c r="TVT220" s="5"/>
      <c r="TVU220" s="5"/>
      <c r="TVW220" s="12"/>
      <c r="TVX220" s="5"/>
      <c r="TVY220" s="5"/>
      <c r="TWA220" s="12"/>
      <c r="TWB220" s="5"/>
      <c r="TWC220" s="5"/>
      <c r="TWE220" s="12"/>
      <c r="TWF220" s="5"/>
      <c r="TWG220" s="5"/>
      <c r="TWI220" s="12"/>
      <c r="TWJ220" s="5"/>
      <c r="TWK220" s="5"/>
      <c r="TWM220" s="12"/>
      <c r="TWN220" s="5"/>
      <c r="TWO220" s="5"/>
      <c r="TWQ220" s="12"/>
      <c r="TWR220" s="5"/>
      <c r="TWS220" s="5"/>
      <c r="TWU220" s="12"/>
      <c r="TWV220" s="5"/>
      <c r="TWW220" s="5"/>
      <c r="TWY220" s="12"/>
      <c r="TWZ220" s="5"/>
      <c r="TXA220" s="5"/>
      <c r="TXC220" s="12"/>
      <c r="TXD220" s="5"/>
      <c r="TXE220" s="5"/>
      <c r="TXG220" s="12"/>
      <c r="TXH220" s="5"/>
      <c r="TXI220" s="5"/>
      <c r="TXK220" s="12"/>
      <c r="TXL220" s="5"/>
      <c r="TXM220" s="5"/>
      <c r="TXO220" s="12"/>
      <c r="TXP220" s="5"/>
      <c r="TXQ220" s="5"/>
      <c r="TXS220" s="12"/>
      <c r="TXT220" s="5"/>
      <c r="TXU220" s="5"/>
      <c r="TXW220" s="12"/>
      <c r="TXX220" s="5"/>
      <c r="TXY220" s="5"/>
      <c r="TYA220" s="12"/>
      <c r="TYB220" s="5"/>
      <c r="TYC220" s="5"/>
      <c r="TYE220" s="12"/>
      <c r="TYF220" s="5"/>
      <c r="TYG220" s="5"/>
      <c r="TYI220" s="12"/>
      <c r="TYJ220" s="5"/>
      <c r="TYK220" s="5"/>
      <c r="TYM220" s="12"/>
      <c r="TYN220" s="5"/>
      <c r="TYO220" s="5"/>
      <c r="TYQ220" s="12"/>
      <c r="TYR220" s="5"/>
      <c r="TYS220" s="5"/>
      <c r="TYU220" s="12"/>
      <c r="TYV220" s="5"/>
      <c r="TYW220" s="5"/>
      <c r="TYY220" s="12"/>
      <c r="TYZ220" s="5"/>
      <c r="TZA220" s="5"/>
      <c r="TZC220" s="12"/>
      <c r="TZD220" s="5"/>
      <c r="TZE220" s="5"/>
      <c r="TZG220" s="12"/>
      <c r="TZH220" s="5"/>
      <c r="TZI220" s="5"/>
      <c r="TZK220" s="12"/>
      <c r="TZL220" s="5"/>
      <c r="TZM220" s="5"/>
      <c r="TZO220" s="12"/>
      <c r="TZP220" s="5"/>
      <c r="TZQ220" s="5"/>
      <c r="TZS220" s="12"/>
      <c r="TZT220" s="5"/>
      <c r="TZU220" s="5"/>
      <c r="TZW220" s="12"/>
      <c r="TZX220" s="5"/>
      <c r="TZY220" s="5"/>
      <c r="UAA220" s="12"/>
      <c r="UAB220" s="5"/>
      <c r="UAC220" s="5"/>
      <c r="UAE220" s="12"/>
      <c r="UAF220" s="5"/>
      <c r="UAG220" s="5"/>
      <c r="UAI220" s="12"/>
      <c r="UAJ220" s="5"/>
      <c r="UAK220" s="5"/>
      <c r="UAM220" s="12"/>
      <c r="UAN220" s="5"/>
      <c r="UAO220" s="5"/>
      <c r="UAQ220" s="12"/>
      <c r="UAR220" s="5"/>
      <c r="UAS220" s="5"/>
      <c r="UAU220" s="12"/>
      <c r="UAV220" s="5"/>
      <c r="UAW220" s="5"/>
      <c r="UAY220" s="12"/>
      <c r="UAZ220" s="5"/>
      <c r="UBA220" s="5"/>
      <c r="UBC220" s="12"/>
      <c r="UBD220" s="5"/>
      <c r="UBE220" s="5"/>
      <c r="UBG220" s="12"/>
      <c r="UBH220" s="5"/>
      <c r="UBI220" s="5"/>
      <c r="UBK220" s="12"/>
      <c r="UBL220" s="5"/>
      <c r="UBM220" s="5"/>
      <c r="UBO220" s="12"/>
      <c r="UBP220" s="5"/>
      <c r="UBQ220" s="5"/>
      <c r="UBS220" s="12"/>
      <c r="UBT220" s="5"/>
      <c r="UBU220" s="5"/>
      <c r="UBW220" s="12"/>
      <c r="UBX220" s="5"/>
      <c r="UBY220" s="5"/>
      <c r="UCA220" s="12"/>
      <c r="UCB220" s="5"/>
      <c r="UCC220" s="5"/>
      <c r="UCE220" s="12"/>
      <c r="UCF220" s="5"/>
      <c r="UCG220" s="5"/>
      <c r="UCI220" s="12"/>
      <c r="UCJ220" s="5"/>
      <c r="UCK220" s="5"/>
      <c r="UCM220" s="12"/>
      <c r="UCN220" s="5"/>
      <c r="UCO220" s="5"/>
      <c r="UCQ220" s="12"/>
      <c r="UCR220" s="5"/>
      <c r="UCS220" s="5"/>
      <c r="UCU220" s="12"/>
      <c r="UCV220" s="5"/>
      <c r="UCW220" s="5"/>
      <c r="UCY220" s="12"/>
      <c r="UCZ220" s="5"/>
      <c r="UDA220" s="5"/>
      <c r="UDC220" s="12"/>
      <c r="UDD220" s="5"/>
      <c r="UDE220" s="5"/>
      <c r="UDG220" s="12"/>
      <c r="UDH220" s="5"/>
      <c r="UDI220" s="5"/>
      <c r="UDK220" s="12"/>
      <c r="UDL220" s="5"/>
      <c r="UDM220" s="5"/>
      <c r="UDO220" s="12"/>
      <c r="UDP220" s="5"/>
      <c r="UDQ220" s="5"/>
      <c r="UDS220" s="12"/>
      <c r="UDT220" s="5"/>
      <c r="UDU220" s="5"/>
      <c r="UDW220" s="12"/>
      <c r="UDX220" s="5"/>
      <c r="UDY220" s="5"/>
      <c r="UEA220" s="12"/>
      <c r="UEB220" s="5"/>
      <c r="UEC220" s="5"/>
      <c r="UEE220" s="12"/>
      <c r="UEF220" s="5"/>
      <c r="UEG220" s="5"/>
      <c r="UEI220" s="12"/>
      <c r="UEJ220" s="5"/>
      <c r="UEK220" s="5"/>
      <c r="UEM220" s="12"/>
      <c r="UEN220" s="5"/>
      <c r="UEO220" s="5"/>
      <c r="UEQ220" s="12"/>
      <c r="UER220" s="5"/>
      <c r="UES220" s="5"/>
      <c r="UEU220" s="12"/>
      <c r="UEV220" s="5"/>
      <c r="UEW220" s="5"/>
      <c r="UEY220" s="12"/>
      <c r="UEZ220" s="5"/>
      <c r="UFA220" s="5"/>
      <c r="UFC220" s="12"/>
      <c r="UFD220" s="5"/>
      <c r="UFE220" s="5"/>
      <c r="UFG220" s="12"/>
      <c r="UFH220" s="5"/>
      <c r="UFI220" s="5"/>
      <c r="UFK220" s="12"/>
      <c r="UFL220" s="5"/>
      <c r="UFM220" s="5"/>
      <c r="UFO220" s="12"/>
      <c r="UFP220" s="5"/>
      <c r="UFQ220" s="5"/>
      <c r="UFS220" s="12"/>
      <c r="UFT220" s="5"/>
      <c r="UFU220" s="5"/>
      <c r="UFW220" s="12"/>
      <c r="UFX220" s="5"/>
      <c r="UFY220" s="5"/>
      <c r="UGA220" s="12"/>
      <c r="UGB220" s="5"/>
      <c r="UGC220" s="5"/>
      <c r="UGE220" s="12"/>
      <c r="UGF220" s="5"/>
      <c r="UGG220" s="5"/>
      <c r="UGI220" s="12"/>
      <c r="UGJ220" s="5"/>
      <c r="UGK220" s="5"/>
      <c r="UGM220" s="12"/>
      <c r="UGN220" s="5"/>
      <c r="UGO220" s="5"/>
      <c r="UGQ220" s="12"/>
      <c r="UGR220" s="5"/>
      <c r="UGS220" s="5"/>
      <c r="UGU220" s="12"/>
      <c r="UGV220" s="5"/>
      <c r="UGW220" s="5"/>
      <c r="UGY220" s="12"/>
      <c r="UGZ220" s="5"/>
      <c r="UHA220" s="5"/>
      <c r="UHC220" s="12"/>
      <c r="UHD220" s="5"/>
      <c r="UHE220" s="5"/>
      <c r="UHG220" s="12"/>
      <c r="UHH220" s="5"/>
      <c r="UHI220" s="5"/>
      <c r="UHK220" s="12"/>
      <c r="UHL220" s="5"/>
      <c r="UHM220" s="5"/>
      <c r="UHO220" s="12"/>
      <c r="UHP220" s="5"/>
      <c r="UHQ220" s="5"/>
      <c r="UHS220" s="12"/>
      <c r="UHT220" s="5"/>
      <c r="UHU220" s="5"/>
      <c r="UHW220" s="12"/>
      <c r="UHX220" s="5"/>
      <c r="UHY220" s="5"/>
      <c r="UIA220" s="12"/>
      <c r="UIB220" s="5"/>
      <c r="UIC220" s="5"/>
      <c r="UIE220" s="12"/>
      <c r="UIF220" s="5"/>
      <c r="UIG220" s="5"/>
      <c r="UII220" s="12"/>
      <c r="UIJ220" s="5"/>
      <c r="UIK220" s="5"/>
      <c r="UIM220" s="12"/>
      <c r="UIN220" s="5"/>
      <c r="UIO220" s="5"/>
      <c r="UIQ220" s="12"/>
      <c r="UIR220" s="5"/>
      <c r="UIS220" s="5"/>
      <c r="UIU220" s="12"/>
      <c r="UIV220" s="5"/>
      <c r="UIW220" s="5"/>
      <c r="UIY220" s="12"/>
      <c r="UIZ220" s="5"/>
      <c r="UJA220" s="5"/>
      <c r="UJC220" s="12"/>
      <c r="UJD220" s="5"/>
      <c r="UJE220" s="5"/>
      <c r="UJG220" s="12"/>
      <c r="UJH220" s="5"/>
      <c r="UJI220" s="5"/>
      <c r="UJK220" s="12"/>
      <c r="UJL220" s="5"/>
      <c r="UJM220" s="5"/>
      <c r="UJO220" s="12"/>
      <c r="UJP220" s="5"/>
      <c r="UJQ220" s="5"/>
      <c r="UJS220" s="12"/>
      <c r="UJT220" s="5"/>
      <c r="UJU220" s="5"/>
      <c r="UJW220" s="12"/>
      <c r="UJX220" s="5"/>
      <c r="UJY220" s="5"/>
      <c r="UKA220" s="12"/>
      <c r="UKB220" s="5"/>
      <c r="UKC220" s="5"/>
      <c r="UKE220" s="12"/>
      <c r="UKF220" s="5"/>
      <c r="UKG220" s="5"/>
      <c r="UKI220" s="12"/>
      <c r="UKJ220" s="5"/>
      <c r="UKK220" s="5"/>
      <c r="UKM220" s="12"/>
      <c r="UKN220" s="5"/>
      <c r="UKO220" s="5"/>
      <c r="UKQ220" s="12"/>
      <c r="UKR220" s="5"/>
      <c r="UKS220" s="5"/>
      <c r="UKU220" s="12"/>
      <c r="UKV220" s="5"/>
      <c r="UKW220" s="5"/>
      <c r="UKY220" s="12"/>
      <c r="UKZ220" s="5"/>
      <c r="ULA220" s="5"/>
      <c r="ULC220" s="12"/>
      <c r="ULD220" s="5"/>
      <c r="ULE220" s="5"/>
      <c r="ULG220" s="12"/>
      <c r="ULH220" s="5"/>
      <c r="ULI220" s="5"/>
      <c r="ULK220" s="12"/>
      <c r="ULL220" s="5"/>
      <c r="ULM220" s="5"/>
      <c r="ULO220" s="12"/>
      <c r="ULP220" s="5"/>
      <c r="ULQ220" s="5"/>
      <c r="ULS220" s="12"/>
      <c r="ULT220" s="5"/>
      <c r="ULU220" s="5"/>
      <c r="ULW220" s="12"/>
      <c r="ULX220" s="5"/>
      <c r="ULY220" s="5"/>
      <c r="UMA220" s="12"/>
      <c r="UMB220" s="5"/>
      <c r="UMC220" s="5"/>
      <c r="UME220" s="12"/>
      <c r="UMF220" s="5"/>
      <c r="UMG220" s="5"/>
      <c r="UMI220" s="12"/>
      <c r="UMJ220" s="5"/>
      <c r="UMK220" s="5"/>
      <c r="UMM220" s="12"/>
      <c r="UMN220" s="5"/>
      <c r="UMO220" s="5"/>
      <c r="UMQ220" s="12"/>
      <c r="UMR220" s="5"/>
      <c r="UMS220" s="5"/>
      <c r="UMU220" s="12"/>
      <c r="UMV220" s="5"/>
      <c r="UMW220" s="5"/>
      <c r="UMY220" s="12"/>
      <c r="UMZ220" s="5"/>
      <c r="UNA220" s="5"/>
      <c r="UNC220" s="12"/>
      <c r="UND220" s="5"/>
      <c r="UNE220" s="5"/>
      <c r="UNG220" s="12"/>
      <c r="UNH220" s="5"/>
      <c r="UNI220" s="5"/>
      <c r="UNK220" s="12"/>
      <c r="UNL220" s="5"/>
      <c r="UNM220" s="5"/>
      <c r="UNO220" s="12"/>
      <c r="UNP220" s="5"/>
      <c r="UNQ220" s="5"/>
      <c r="UNS220" s="12"/>
      <c r="UNT220" s="5"/>
      <c r="UNU220" s="5"/>
      <c r="UNW220" s="12"/>
      <c r="UNX220" s="5"/>
      <c r="UNY220" s="5"/>
      <c r="UOA220" s="12"/>
      <c r="UOB220" s="5"/>
      <c r="UOC220" s="5"/>
      <c r="UOE220" s="12"/>
      <c r="UOF220" s="5"/>
      <c r="UOG220" s="5"/>
      <c r="UOI220" s="12"/>
      <c r="UOJ220" s="5"/>
      <c r="UOK220" s="5"/>
      <c r="UOM220" s="12"/>
      <c r="UON220" s="5"/>
      <c r="UOO220" s="5"/>
      <c r="UOQ220" s="12"/>
      <c r="UOR220" s="5"/>
      <c r="UOS220" s="5"/>
      <c r="UOU220" s="12"/>
      <c r="UOV220" s="5"/>
      <c r="UOW220" s="5"/>
      <c r="UOY220" s="12"/>
      <c r="UOZ220" s="5"/>
      <c r="UPA220" s="5"/>
      <c r="UPC220" s="12"/>
      <c r="UPD220" s="5"/>
      <c r="UPE220" s="5"/>
      <c r="UPG220" s="12"/>
      <c r="UPH220" s="5"/>
      <c r="UPI220" s="5"/>
      <c r="UPK220" s="12"/>
      <c r="UPL220" s="5"/>
      <c r="UPM220" s="5"/>
      <c r="UPO220" s="12"/>
      <c r="UPP220" s="5"/>
      <c r="UPQ220" s="5"/>
      <c r="UPS220" s="12"/>
      <c r="UPT220" s="5"/>
      <c r="UPU220" s="5"/>
      <c r="UPW220" s="12"/>
      <c r="UPX220" s="5"/>
      <c r="UPY220" s="5"/>
      <c r="UQA220" s="12"/>
      <c r="UQB220" s="5"/>
      <c r="UQC220" s="5"/>
      <c r="UQE220" s="12"/>
      <c r="UQF220" s="5"/>
      <c r="UQG220" s="5"/>
      <c r="UQI220" s="12"/>
      <c r="UQJ220" s="5"/>
      <c r="UQK220" s="5"/>
      <c r="UQM220" s="12"/>
      <c r="UQN220" s="5"/>
      <c r="UQO220" s="5"/>
      <c r="UQQ220" s="12"/>
      <c r="UQR220" s="5"/>
      <c r="UQS220" s="5"/>
      <c r="UQU220" s="12"/>
      <c r="UQV220" s="5"/>
      <c r="UQW220" s="5"/>
      <c r="UQY220" s="12"/>
      <c r="UQZ220" s="5"/>
      <c r="URA220" s="5"/>
      <c r="URC220" s="12"/>
      <c r="URD220" s="5"/>
      <c r="URE220" s="5"/>
      <c r="URG220" s="12"/>
      <c r="URH220" s="5"/>
      <c r="URI220" s="5"/>
      <c r="URK220" s="12"/>
      <c r="URL220" s="5"/>
      <c r="URM220" s="5"/>
      <c r="URO220" s="12"/>
      <c r="URP220" s="5"/>
      <c r="URQ220" s="5"/>
      <c r="URS220" s="12"/>
      <c r="URT220" s="5"/>
      <c r="URU220" s="5"/>
      <c r="URW220" s="12"/>
      <c r="URX220" s="5"/>
      <c r="URY220" s="5"/>
      <c r="USA220" s="12"/>
      <c r="USB220" s="5"/>
      <c r="USC220" s="5"/>
      <c r="USE220" s="12"/>
      <c r="USF220" s="5"/>
      <c r="USG220" s="5"/>
      <c r="USI220" s="12"/>
      <c r="USJ220" s="5"/>
      <c r="USK220" s="5"/>
      <c r="USM220" s="12"/>
      <c r="USN220" s="5"/>
      <c r="USO220" s="5"/>
      <c r="USQ220" s="12"/>
      <c r="USR220" s="5"/>
      <c r="USS220" s="5"/>
      <c r="USU220" s="12"/>
      <c r="USV220" s="5"/>
      <c r="USW220" s="5"/>
      <c r="USY220" s="12"/>
      <c r="USZ220" s="5"/>
      <c r="UTA220" s="5"/>
      <c r="UTC220" s="12"/>
      <c r="UTD220" s="5"/>
      <c r="UTE220" s="5"/>
      <c r="UTG220" s="12"/>
      <c r="UTH220" s="5"/>
      <c r="UTI220" s="5"/>
      <c r="UTK220" s="12"/>
      <c r="UTL220" s="5"/>
      <c r="UTM220" s="5"/>
      <c r="UTO220" s="12"/>
      <c r="UTP220" s="5"/>
      <c r="UTQ220" s="5"/>
      <c r="UTS220" s="12"/>
      <c r="UTT220" s="5"/>
      <c r="UTU220" s="5"/>
      <c r="UTW220" s="12"/>
      <c r="UTX220" s="5"/>
      <c r="UTY220" s="5"/>
      <c r="UUA220" s="12"/>
      <c r="UUB220" s="5"/>
      <c r="UUC220" s="5"/>
      <c r="UUE220" s="12"/>
      <c r="UUF220" s="5"/>
      <c r="UUG220" s="5"/>
      <c r="UUI220" s="12"/>
      <c r="UUJ220" s="5"/>
      <c r="UUK220" s="5"/>
      <c r="UUM220" s="12"/>
      <c r="UUN220" s="5"/>
      <c r="UUO220" s="5"/>
      <c r="UUQ220" s="12"/>
      <c r="UUR220" s="5"/>
      <c r="UUS220" s="5"/>
      <c r="UUU220" s="12"/>
      <c r="UUV220" s="5"/>
      <c r="UUW220" s="5"/>
      <c r="UUY220" s="12"/>
      <c r="UUZ220" s="5"/>
      <c r="UVA220" s="5"/>
      <c r="UVC220" s="12"/>
      <c r="UVD220" s="5"/>
      <c r="UVE220" s="5"/>
      <c r="UVG220" s="12"/>
      <c r="UVH220" s="5"/>
      <c r="UVI220" s="5"/>
      <c r="UVK220" s="12"/>
      <c r="UVL220" s="5"/>
      <c r="UVM220" s="5"/>
      <c r="UVO220" s="12"/>
      <c r="UVP220" s="5"/>
      <c r="UVQ220" s="5"/>
      <c r="UVS220" s="12"/>
      <c r="UVT220" s="5"/>
      <c r="UVU220" s="5"/>
      <c r="UVW220" s="12"/>
      <c r="UVX220" s="5"/>
      <c r="UVY220" s="5"/>
      <c r="UWA220" s="12"/>
      <c r="UWB220" s="5"/>
      <c r="UWC220" s="5"/>
      <c r="UWE220" s="12"/>
      <c r="UWF220" s="5"/>
      <c r="UWG220" s="5"/>
      <c r="UWI220" s="12"/>
      <c r="UWJ220" s="5"/>
      <c r="UWK220" s="5"/>
      <c r="UWM220" s="12"/>
      <c r="UWN220" s="5"/>
      <c r="UWO220" s="5"/>
      <c r="UWQ220" s="12"/>
      <c r="UWR220" s="5"/>
      <c r="UWS220" s="5"/>
      <c r="UWU220" s="12"/>
      <c r="UWV220" s="5"/>
      <c r="UWW220" s="5"/>
      <c r="UWY220" s="12"/>
      <c r="UWZ220" s="5"/>
      <c r="UXA220" s="5"/>
      <c r="UXC220" s="12"/>
      <c r="UXD220" s="5"/>
      <c r="UXE220" s="5"/>
      <c r="UXG220" s="12"/>
      <c r="UXH220" s="5"/>
      <c r="UXI220" s="5"/>
      <c r="UXK220" s="12"/>
      <c r="UXL220" s="5"/>
      <c r="UXM220" s="5"/>
      <c r="UXO220" s="12"/>
      <c r="UXP220" s="5"/>
      <c r="UXQ220" s="5"/>
      <c r="UXS220" s="12"/>
      <c r="UXT220" s="5"/>
      <c r="UXU220" s="5"/>
      <c r="UXW220" s="12"/>
      <c r="UXX220" s="5"/>
      <c r="UXY220" s="5"/>
      <c r="UYA220" s="12"/>
      <c r="UYB220" s="5"/>
      <c r="UYC220" s="5"/>
      <c r="UYE220" s="12"/>
      <c r="UYF220" s="5"/>
      <c r="UYG220" s="5"/>
      <c r="UYI220" s="12"/>
      <c r="UYJ220" s="5"/>
      <c r="UYK220" s="5"/>
      <c r="UYM220" s="12"/>
      <c r="UYN220" s="5"/>
      <c r="UYO220" s="5"/>
      <c r="UYQ220" s="12"/>
      <c r="UYR220" s="5"/>
      <c r="UYS220" s="5"/>
      <c r="UYU220" s="12"/>
      <c r="UYV220" s="5"/>
      <c r="UYW220" s="5"/>
      <c r="UYY220" s="12"/>
      <c r="UYZ220" s="5"/>
      <c r="UZA220" s="5"/>
      <c r="UZC220" s="12"/>
      <c r="UZD220" s="5"/>
      <c r="UZE220" s="5"/>
      <c r="UZG220" s="12"/>
      <c r="UZH220" s="5"/>
      <c r="UZI220" s="5"/>
      <c r="UZK220" s="12"/>
      <c r="UZL220" s="5"/>
      <c r="UZM220" s="5"/>
      <c r="UZO220" s="12"/>
      <c r="UZP220" s="5"/>
      <c r="UZQ220" s="5"/>
      <c r="UZS220" s="12"/>
      <c r="UZT220" s="5"/>
      <c r="UZU220" s="5"/>
      <c r="UZW220" s="12"/>
      <c r="UZX220" s="5"/>
      <c r="UZY220" s="5"/>
      <c r="VAA220" s="12"/>
      <c r="VAB220" s="5"/>
      <c r="VAC220" s="5"/>
      <c r="VAE220" s="12"/>
      <c r="VAF220" s="5"/>
      <c r="VAG220" s="5"/>
      <c r="VAI220" s="12"/>
      <c r="VAJ220" s="5"/>
      <c r="VAK220" s="5"/>
      <c r="VAM220" s="12"/>
      <c r="VAN220" s="5"/>
      <c r="VAO220" s="5"/>
      <c r="VAQ220" s="12"/>
      <c r="VAR220" s="5"/>
      <c r="VAS220" s="5"/>
      <c r="VAU220" s="12"/>
      <c r="VAV220" s="5"/>
      <c r="VAW220" s="5"/>
      <c r="VAY220" s="12"/>
      <c r="VAZ220" s="5"/>
      <c r="VBA220" s="5"/>
      <c r="VBC220" s="12"/>
      <c r="VBD220" s="5"/>
      <c r="VBE220" s="5"/>
      <c r="VBG220" s="12"/>
      <c r="VBH220" s="5"/>
      <c r="VBI220" s="5"/>
      <c r="VBK220" s="12"/>
      <c r="VBL220" s="5"/>
      <c r="VBM220" s="5"/>
      <c r="VBO220" s="12"/>
      <c r="VBP220" s="5"/>
      <c r="VBQ220" s="5"/>
      <c r="VBS220" s="12"/>
      <c r="VBT220" s="5"/>
      <c r="VBU220" s="5"/>
      <c r="VBW220" s="12"/>
      <c r="VBX220" s="5"/>
      <c r="VBY220" s="5"/>
      <c r="VCA220" s="12"/>
      <c r="VCB220" s="5"/>
      <c r="VCC220" s="5"/>
      <c r="VCE220" s="12"/>
      <c r="VCF220" s="5"/>
      <c r="VCG220" s="5"/>
      <c r="VCI220" s="12"/>
      <c r="VCJ220" s="5"/>
      <c r="VCK220" s="5"/>
      <c r="VCM220" s="12"/>
      <c r="VCN220" s="5"/>
      <c r="VCO220" s="5"/>
      <c r="VCQ220" s="12"/>
      <c r="VCR220" s="5"/>
      <c r="VCS220" s="5"/>
      <c r="VCU220" s="12"/>
      <c r="VCV220" s="5"/>
      <c r="VCW220" s="5"/>
      <c r="VCY220" s="12"/>
      <c r="VCZ220" s="5"/>
      <c r="VDA220" s="5"/>
      <c r="VDC220" s="12"/>
      <c r="VDD220" s="5"/>
      <c r="VDE220" s="5"/>
      <c r="VDG220" s="12"/>
      <c r="VDH220" s="5"/>
      <c r="VDI220" s="5"/>
      <c r="VDK220" s="12"/>
      <c r="VDL220" s="5"/>
      <c r="VDM220" s="5"/>
      <c r="VDO220" s="12"/>
      <c r="VDP220" s="5"/>
      <c r="VDQ220" s="5"/>
      <c r="VDS220" s="12"/>
      <c r="VDT220" s="5"/>
      <c r="VDU220" s="5"/>
      <c r="VDW220" s="12"/>
      <c r="VDX220" s="5"/>
      <c r="VDY220" s="5"/>
      <c r="VEA220" s="12"/>
      <c r="VEB220" s="5"/>
      <c r="VEC220" s="5"/>
      <c r="VEE220" s="12"/>
      <c r="VEF220" s="5"/>
      <c r="VEG220" s="5"/>
      <c r="VEI220" s="12"/>
      <c r="VEJ220" s="5"/>
      <c r="VEK220" s="5"/>
      <c r="VEM220" s="12"/>
      <c r="VEN220" s="5"/>
      <c r="VEO220" s="5"/>
      <c r="VEQ220" s="12"/>
      <c r="VER220" s="5"/>
      <c r="VES220" s="5"/>
      <c r="VEU220" s="12"/>
      <c r="VEV220" s="5"/>
      <c r="VEW220" s="5"/>
      <c r="VEY220" s="12"/>
      <c r="VEZ220" s="5"/>
      <c r="VFA220" s="5"/>
      <c r="VFC220" s="12"/>
      <c r="VFD220" s="5"/>
      <c r="VFE220" s="5"/>
      <c r="VFG220" s="12"/>
      <c r="VFH220" s="5"/>
      <c r="VFI220" s="5"/>
      <c r="VFK220" s="12"/>
      <c r="VFL220" s="5"/>
      <c r="VFM220" s="5"/>
      <c r="VFO220" s="12"/>
      <c r="VFP220" s="5"/>
      <c r="VFQ220" s="5"/>
      <c r="VFS220" s="12"/>
      <c r="VFT220" s="5"/>
      <c r="VFU220" s="5"/>
      <c r="VFW220" s="12"/>
      <c r="VFX220" s="5"/>
      <c r="VFY220" s="5"/>
      <c r="VGA220" s="12"/>
      <c r="VGB220" s="5"/>
      <c r="VGC220" s="5"/>
      <c r="VGE220" s="12"/>
      <c r="VGF220" s="5"/>
      <c r="VGG220" s="5"/>
      <c r="VGI220" s="12"/>
      <c r="VGJ220" s="5"/>
      <c r="VGK220" s="5"/>
      <c r="VGM220" s="12"/>
      <c r="VGN220" s="5"/>
      <c r="VGO220" s="5"/>
      <c r="VGQ220" s="12"/>
      <c r="VGR220" s="5"/>
      <c r="VGS220" s="5"/>
      <c r="VGU220" s="12"/>
      <c r="VGV220" s="5"/>
      <c r="VGW220" s="5"/>
      <c r="VGY220" s="12"/>
      <c r="VGZ220" s="5"/>
      <c r="VHA220" s="5"/>
      <c r="VHC220" s="12"/>
      <c r="VHD220" s="5"/>
      <c r="VHE220" s="5"/>
      <c r="VHG220" s="12"/>
      <c r="VHH220" s="5"/>
      <c r="VHI220" s="5"/>
      <c r="VHK220" s="12"/>
      <c r="VHL220" s="5"/>
      <c r="VHM220" s="5"/>
      <c r="VHO220" s="12"/>
      <c r="VHP220" s="5"/>
      <c r="VHQ220" s="5"/>
      <c r="VHS220" s="12"/>
      <c r="VHT220" s="5"/>
      <c r="VHU220" s="5"/>
      <c r="VHW220" s="12"/>
      <c r="VHX220" s="5"/>
      <c r="VHY220" s="5"/>
      <c r="VIA220" s="12"/>
      <c r="VIB220" s="5"/>
      <c r="VIC220" s="5"/>
      <c r="VIE220" s="12"/>
      <c r="VIF220" s="5"/>
      <c r="VIG220" s="5"/>
      <c r="VII220" s="12"/>
      <c r="VIJ220" s="5"/>
      <c r="VIK220" s="5"/>
      <c r="VIM220" s="12"/>
      <c r="VIN220" s="5"/>
      <c r="VIO220" s="5"/>
      <c r="VIQ220" s="12"/>
      <c r="VIR220" s="5"/>
      <c r="VIS220" s="5"/>
      <c r="VIU220" s="12"/>
      <c r="VIV220" s="5"/>
      <c r="VIW220" s="5"/>
      <c r="VIY220" s="12"/>
      <c r="VIZ220" s="5"/>
      <c r="VJA220" s="5"/>
      <c r="VJC220" s="12"/>
      <c r="VJD220" s="5"/>
      <c r="VJE220" s="5"/>
      <c r="VJG220" s="12"/>
      <c r="VJH220" s="5"/>
      <c r="VJI220" s="5"/>
      <c r="VJK220" s="12"/>
      <c r="VJL220" s="5"/>
      <c r="VJM220" s="5"/>
      <c r="VJO220" s="12"/>
      <c r="VJP220" s="5"/>
      <c r="VJQ220" s="5"/>
      <c r="VJS220" s="12"/>
      <c r="VJT220" s="5"/>
      <c r="VJU220" s="5"/>
      <c r="VJW220" s="12"/>
      <c r="VJX220" s="5"/>
      <c r="VJY220" s="5"/>
      <c r="VKA220" s="12"/>
      <c r="VKB220" s="5"/>
      <c r="VKC220" s="5"/>
      <c r="VKE220" s="12"/>
      <c r="VKF220" s="5"/>
      <c r="VKG220" s="5"/>
      <c r="VKI220" s="12"/>
      <c r="VKJ220" s="5"/>
      <c r="VKK220" s="5"/>
      <c r="VKM220" s="12"/>
      <c r="VKN220" s="5"/>
      <c r="VKO220" s="5"/>
      <c r="VKQ220" s="12"/>
      <c r="VKR220" s="5"/>
      <c r="VKS220" s="5"/>
      <c r="VKU220" s="12"/>
      <c r="VKV220" s="5"/>
      <c r="VKW220" s="5"/>
      <c r="VKY220" s="12"/>
      <c r="VKZ220" s="5"/>
      <c r="VLA220" s="5"/>
      <c r="VLC220" s="12"/>
      <c r="VLD220" s="5"/>
      <c r="VLE220" s="5"/>
      <c r="VLG220" s="12"/>
      <c r="VLH220" s="5"/>
      <c r="VLI220" s="5"/>
      <c r="VLK220" s="12"/>
      <c r="VLL220" s="5"/>
      <c r="VLM220" s="5"/>
      <c r="VLO220" s="12"/>
      <c r="VLP220" s="5"/>
      <c r="VLQ220" s="5"/>
      <c r="VLS220" s="12"/>
      <c r="VLT220" s="5"/>
      <c r="VLU220" s="5"/>
      <c r="VLW220" s="12"/>
      <c r="VLX220" s="5"/>
      <c r="VLY220" s="5"/>
      <c r="VMA220" s="12"/>
      <c r="VMB220" s="5"/>
      <c r="VMC220" s="5"/>
      <c r="VME220" s="12"/>
      <c r="VMF220" s="5"/>
      <c r="VMG220" s="5"/>
      <c r="VMI220" s="12"/>
      <c r="VMJ220" s="5"/>
      <c r="VMK220" s="5"/>
      <c r="VMM220" s="12"/>
      <c r="VMN220" s="5"/>
      <c r="VMO220" s="5"/>
      <c r="VMQ220" s="12"/>
      <c r="VMR220" s="5"/>
      <c r="VMS220" s="5"/>
      <c r="VMU220" s="12"/>
      <c r="VMV220" s="5"/>
      <c r="VMW220" s="5"/>
      <c r="VMY220" s="12"/>
      <c r="VMZ220" s="5"/>
      <c r="VNA220" s="5"/>
      <c r="VNC220" s="12"/>
      <c r="VND220" s="5"/>
      <c r="VNE220" s="5"/>
      <c r="VNG220" s="12"/>
      <c r="VNH220" s="5"/>
      <c r="VNI220" s="5"/>
      <c r="VNK220" s="12"/>
      <c r="VNL220" s="5"/>
      <c r="VNM220" s="5"/>
      <c r="VNO220" s="12"/>
      <c r="VNP220" s="5"/>
      <c r="VNQ220" s="5"/>
      <c r="VNS220" s="12"/>
      <c r="VNT220" s="5"/>
      <c r="VNU220" s="5"/>
      <c r="VNW220" s="12"/>
      <c r="VNX220" s="5"/>
      <c r="VNY220" s="5"/>
      <c r="VOA220" s="12"/>
      <c r="VOB220" s="5"/>
      <c r="VOC220" s="5"/>
      <c r="VOE220" s="12"/>
      <c r="VOF220" s="5"/>
      <c r="VOG220" s="5"/>
      <c r="VOI220" s="12"/>
      <c r="VOJ220" s="5"/>
      <c r="VOK220" s="5"/>
      <c r="VOM220" s="12"/>
      <c r="VON220" s="5"/>
      <c r="VOO220" s="5"/>
      <c r="VOQ220" s="12"/>
      <c r="VOR220" s="5"/>
      <c r="VOS220" s="5"/>
      <c r="VOU220" s="12"/>
      <c r="VOV220" s="5"/>
      <c r="VOW220" s="5"/>
      <c r="VOY220" s="12"/>
      <c r="VOZ220" s="5"/>
      <c r="VPA220" s="5"/>
      <c r="VPC220" s="12"/>
      <c r="VPD220" s="5"/>
      <c r="VPE220" s="5"/>
      <c r="VPG220" s="12"/>
      <c r="VPH220" s="5"/>
      <c r="VPI220" s="5"/>
      <c r="VPK220" s="12"/>
      <c r="VPL220" s="5"/>
      <c r="VPM220" s="5"/>
      <c r="VPO220" s="12"/>
      <c r="VPP220" s="5"/>
      <c r="VPQ220" s="5"/>
      <c r="VPS220" s="12"/>
      <c r="VPT220" s="5"/>
      <c r="VPU220" s="5"/>
      <c r="VPW220" s="12"/>
      <c r="VPX220" s="5"/>
      <c r="VPY220" s="5"/>
      <c r="VQA220" s="12"/>
      <c r="VQB220" s="5"/>
      <c r="VQC220" s="5"/>
      <c r="VQE220" s="12"/>
      <c r="VQF220" s="5"/>
      <c r="VQG220" s="5"/>
      <c r="VQI220" s="12"/>
      <c r="VQJ220" s="5"/>
      <c r="VQK220" s="5"/>
      <c r="VQM220" s="12"/>
      <c r="VQN220" s="5"/>
      <c r="VQO220" s="5"/>
      <c r="VQQ220" s="12"/>
      <c r="VQR220" s="5"/>
      <c r="VQS220" s="5"/>
      <c r="VQU220" s="12"/>
      <c r="VQV220" s="5"/>
      <c r="VQW220" s="5"/>
      <c r="VQY220" s="12"/>
      <c r="VQZ220" s="5"/>
      <c r="VRA220" s="5"/>
      <c r="VRC220" s="12"/>
      <c r="VRD220" s="5"/>
      <c r="VRE220" s="5"/>
      <c r="VRG220" s="12"/>
      <c r="VRH220" s="5"/>
      <c r="VRI220" s="5"/>
      <c r="VRK220" s="12"/>
      <c r="VRL220" s="5"/>
      <c r="VRM220" s="5"/>
      <c r="VRO220" s="12"/>
      <c r="VRP220" s="5"/>
      <c r="VRQ220" s="5"/>
      <c r="VRS220" s="12"/>
      <c r="VRT220" s="5"/>
      <c r="VRU220" s="5"/>
      <c r="VRW220" s="12"/>
      <c r="VRX220" s="5"/>
      <c r="VRY220" s="5"/>
      <c r="VSA220" s="12"/>
      <c r="VSB220" s="5"/>
      <c r="VSC220" s="5"/>
      <c r="VSE220" s="12"/>
      <c r="VSF220" s="5"/>
      <c r="VSG220" s="5"/>
      <c r="VSI220" s="12"/>
      <c r="VSJ220" s="5"/>
      <c r="VSK220" s="5"/>
      <c r="VSM220" s="12"/>
      <c r="VSN220" s="5"/>
      <c r="VSO220" s="5"/>
      <c r="VSQ220" s="12"/>
      <c r="VSR220" s="5"/>
      <c r="VSS220" s="5"/>
      <c r="VSU220" s="12"/>
      <c r="VSV220" s="5"/>
      <c r="VSW220" s="5"/>
      <c r="VSY220" s="12"/>
      <c r="VSZ220" s="5"/>
      <c r="VTA220" s="5"/>
      <c r="VTC220" s="12"/>
      <c r="VTD220" s="5"/>
      <c r="VTE220" s="5"/>
      <c r="VTG220" s="12"/>
      <c r="VTH220" s="5"/>
      <c r="VTI220" s="5"/>
      <c r="VTK220" s="12"/>
      <c r="VTL220" s="5"/>
      <c r="VTM220" s="5"/>
      <c r="VTO220" s="12"/>
      <c r="VTP220" s="5"/>
      <c r="VTQ220" s="5"/>
      <c r="VTS220" s="12"/>
      <c r="VTT220" s="5"/>
      <c r="VTU220" s="5"/>
      <c r="VTW220" s="12"/>
      <c r="VTX220" s="5"/>
      <c r="VTY220" s="5"/>
      <c r="VUA220" s="12"/>
      <c r="VUB220" s="5"/>
      <c r="VUC220" s="5"/>
      <c r="VUE220" s="12"/>
      <c r="VUF220" s="5"/>
      <c r="VUG220" s="5"/>
      <c r="VUI220" s="12"/>
      <c r="VUJ220" s="5"/>
      <c r="VUK220" s="5"/>
      <c r="VUM220" s="12"/>
      <c r="VUN220" s="5"/>
      <c r="VUO220" s="5"/>
      <c r="VUQ220" s="12"/>
      <c r="VUR220" s="5"/>
      <c r="VUS220" s="5"/>
      <c r="VUU220" s="12"/>
      <c r="VUV220" s="5"/>
      <c r="VUW220" s="5"/>
      <c r="VUY220" s="12"/>
      <c r="VUZ220" s="5"/>
      <c r="VVA220" s="5"/>
      <c r="VVC220" s="12"/>
      <c r="VVD220" s="5"/>
      <c r="VVE220" s="5"/>
      <c r="VVG220" s="12"/>
      <c r="VVH220" s="5"/>
      <c r="VVI220" s="5"/>
      <c r="VVK220" s="12"/>
      <c r="VVL220" s="5"/>
      <c r="VVM220" s="5"/>
      <c r="VVO220" s="12"/>
      <c r="VVP220" s="5"/>
      <c r="VVQ220" s="5"/>
      <c r="VVS220" s="12"/>
      <c r="VVT220" s="5"/>
      <c r="VVU220" s="5"/>
      <c r="VVW220" s="12"/>
      <c r="VVX220" s="5"/>
      <c r="VVY220" s="5"/>
      <c r="VWA220" s="12"/>
      <c r="VWB220" s="5"/>
      <c r="VWC220" s="5"/>
      <c r="VWE220" s="12"/>
      <c r="VWF220" s="5"/>
      <c r="VWG220" s="5"/>
      <c r="VWI220" s="12"/>
      <c r="VWJ220" s="5"/>
      <c r="VWK220" s="5"/>
      <c r="VWM220" s="12"/>
      <c r="VWN220" s="5"/>
      <c r="VWO220" s="5"/>
      <c r="VWQ220" s="12"/>
      <c r="VWR220" s="5"/>
      <c r="VWS220" s="5"/>
      <c r="VWU220" s="12"/>
      <c r="VWV220" s="5"/>
      <c r="VWW220" s="5"/>
      <c r="VWY220" s="12"/>
      <c r="VWZ220" s="5"/>
      <c r="VXA220" s="5"/>
      <c r="VXC220" s="12"/>
      <c r="VXD220" s="5"/>
      <c r="VXE220" s="5"/>
      <c r="VXG220" s="12"/>
      <c r="VXH220" s="5"/>
      <c r="VXI220" s="5"/>
      <c r="VXK220" s="12"/>
      <c r="VXL220" s="5"/>
      <c r="VXM220" s="5"/>
      <c r="VXO220" s="12"/>
      <c r="VXP220" s="5"/>
      <c r="VXQ220" s="5"/>
      <c r="VXS220" s="12"/>
      <c r="VXT220" s="5"/>
      <c r="VXU220" s="5"/>
      <c r="VXW220" s="12"/>
      <c r="VXX220" s="5"/>
      <c r="VXY220" s="5"/>
      <c r="VYA220" s="12"/>
      <c r="VYB220" s="5"/>
      <c r="VYC220" s="5"/>
      <c r="VYE220" s="12"/>
      <c r="VYF220" s="5"/>
      <c r="VYG220" s="5"/>
      <c r="VYI220" s="12"/>
      <c r="VYJ220" s="5"/>
      <c r="VYK220" s="5"/>
      <c r="VYM220" s="12"/>
      <c r="VYN220" s="5"/>
      <c r="VYO220" s="5"/>
      <c r="VYQ220" s="12"/>
      <c r="VYR220" s="5"/>
      <c r="VYS220" s="5"/>
      <c r="VYU220" s="12"/>
      <c r="VYV220" s="5"/>
      <c r="VYW220" s="5"/>
      <c r="VYY220" s="12"/>
      <c r="VYZ220" s="5"/>
      <c r="VZA220" s="5"/>
      <c r="VZC220" s="12"/>
      <c r="VZD220" s="5"/>
      <c r="VZE220" s="5"/>
      <c r="VZG220" s="12"/>
      <c r="VZH220" s="5"/>
      <c r="VZI220" s="5"/>
      <c r="VZK220" s="12"/>
      <c r="VZL220" s="5"/>
      <c r="VZM220" s="5"/>
      <c r="VZO220" s="12"/>
      <c r="VZP220" s="5"/>
      <c r="VZQ220" s="5"/>
      <c r="VZS220" s="12"/>
      <c r="VZT220" s="5"/>
      <c r="VZU220" s="5"/>
      <c r="VZW220" s="12"/>
      <c r="VZX220" s="5"/>
      <c r="VZY220" s="5"/>
      <c r="WAA220" s="12"/>
      <c r="WAB220" s="5"/>
      <c r="WAC220" s="5"/>
      <c r="WAE220" s="12"/>
      <c r="WAF220" s="5"/>
      <c r="WAG220" s="5"/>
      <c r="WAI220" s="12"/>
      <c r="WAJ220" s="5"/>
      <c r="WAK220" s="5"/>
      <c r="WAM220" s="12"/>
      <c r="WAN220" s="5"/>
      <c r="WAO220" s="5"/>
      <c r="WAQ220" s="12"/>
      <c r="WAR220" s="5"/>
      <c r="WAS220" s="5"/>
      <c r="WAU220" s="12"/>
      <c r="WAV220" s="5"/>
      <c r="WAW220" s="5"/>
      <c r="WAY220" s="12"/>
      <c r="WAZ220" s="5"/>
      <c r="WBA220" s="5"/>
      <c r="WBC220" s="12"/>
      <c r="WBD220" s="5"/>
      <c r="WBE220" s="5"/>
      <c r="WBG220" s="12"/>
      <c r="WBH220" s="5"/>
      <c r="WBI220" s="5"/>
      <c r="WBK220" s="12"/>
      <c r="WBL220" s="5"/>
      <c r="WBM220" s="5"/>
      <c r="WBO220" s="12"/>
      <c r="WBP220" s="5"/>
      <c r="WBQ220" s="5"/>
      <c r="WBS220" s="12"/>
      <c r="WBT220" s="5"/>
      <c r="WBU220" s="5"/>
      <c r="WBW220" s="12"/>
      <c r="WBX220" s="5"/>
      <c r="WBY220" s="5"/>
      <c r="WCA220" s="12"/>
      <c r="WCB220" s="5"/>
      <c r="WCC220" s="5"/>
      <c r="WCE220" s="12"/>
      <c r="WCF220" s="5"/>
      <c r="WCG220" s="5"/>
      <c r="WCI220" s="12"/>
      <c r="WCJ220" s="5"/>
      <c r="WCK220" s="5"/>
      <c r="WCM220" s="12"/>
      <c r="WCN220" s="5"/>
      <c r="WCO220" s="5"/>
      <c r="WCQ220" s="12"/>
      <c r="WCR220" s="5"/>
      <c r="WCS220" s="5"/>
      <c r="WCU220" s="12"/>
      <c r="WCV220" s="5"/>
      <c r="WCW220" s="5"/>
      <c r="WCY220" s="12"/>
      <c r="WCZ220" s="5"/>
      <c r="WDA220" s="5"/>
      <c r="WDC220" s="12"/>
      <c r="WDD220" s="5"/>
      <c r="WDE220" s="5"/>
      <c r="WDG220" s="12"/>
      <c r="WDH220" s="5"/>
      <c r="WDI220" s="5"/>
      <c r="WDK220" s="12"/>
      <c r="WDL220" s="5"/>
      <c r="WDM220" s="5"/>
      <c r="WDO220" s="12"/>
      <c r="WDP220" s="5"/>
      <c r="WDQ220" s="5"/>
      <c r="WDS220" s="12"/>
      <c r="WDT220" s="5"/>
      <c r="WDU220" s="5"/>
      <c r="WDW220" s="12"/>
      <c r="WDX220" s="5"/>
      <c r="WDY220" s="5"/>
      <c r="WEA220" s="12"/>
      <c r="WEB220" s="5"/>
      <c r="WEC220" s="5"/>
      <c r="WEE220" s="12"/>
      <c r="WEF220" s="5"/>
      <c r="WEG220" s="5"/>
      <c r="WEI220" s="12"/>
      <c r="WEJ220" s="5"/>
      <c r="WEK220" s="5"/>
      <c r="WEM220" s="12"/>
      <c r="WEN220" s="5"/>
      <c r="WEO220" s="5"/>
      <c r="WEQ220" s="12"/>
      <c r="WER220" s="5"/>
      <c r="WES220" s="5"/>
      <c r="WEU220" s="12"/>
      <c r="WEV220" s="5"/>
      <c r="WEW220" s="5"/>
      <c r="WEY220" s="12"/>
      <c r="WEZ220" s="5"/>
      <c r="WFA220" s="5"/>
      <c r="WFC220" s="12"/>
      <c r="WFD220" s="5"/>
      <c r="WFE220" s="5"/>
      <c r="WFG220" s="12"/>
      <c r="WFH220" s="5"/>
      <c r="WFI220" s="5"/>
      <c r="WFK220" s="12"/>
      <c r="WFL220" s="5"/>
      <c r="WFM220" s="5"/>
      <c r="WFO220" s="12"/>
      <c r="WFP220" s="5"/>
      <c r="WFQ220" s="5"/>
      <c r="WFS220" s="12"/>
      <c r="WFT220" s="5"/>
      <c r="WFU220" s="5"/>
      <c r="WFW220" s="12"/>
      <c r="WFX220" s="5"/>
      <c r="WFY220" s="5"/>
      <c r="WGA220" s="12"/>
      <c r="WGB220" s="5"/>
      <c r="WGC220" s="5"/>
      <c r="WGE220" s="12"/>
      <c r="WGF220" s="5"/>
      <c r="WGG220" s="5"/>
      <c r="WGI220" s="12"/>
      <c r="WGJ220" s="5"/>
      <c r="WGK220" s="5"/>
      <c r="WGM220" s="12"/>
      <c r="WGN220" s="5"/>
      <c r="WGO220" s="5"/>
      <c r="WGQ220" s="12"/>
      <c r="WGR220" s="5"/>
      <c r="WGS220" s="5"/>
      <c r="WGU220" s="12"/>
      <c r="WGV220" s="5"/>
      <c r="WGW220" s="5"/>
      <c r="WGY220" s="12"/>
      <c r="WGZ220" s="5"/>
      <c r="WHA220" s="5"/>
      <c r="WHC220" s="12"/>
      <c r="WHD220" s="5"/>
      <c r="WHE220" s="5"/>
      <c r="WHG220" s="12"/>
      <c r="WHH220" s="5"/>
      <c r="WHI220" s="5"/>
      <c r="WHK220" s="12"/>
      <c r="WHL220" s="5"/>
      <c r="WHM220" s="5"/>
      <c r="WHO220" s="12"/>
      <c r="WHP220" s="5"/>
      <c r="WHQ220" s="5"/>
      <c r="WHS220" s="12"/>
      <c r="WHT220" s="5"/>
      <c r="WHU220" s="5"/>
      <c r="WHW220" s="12"/>
      <c r="WHX220" s="5"/>
      <c r="WHY220" s="5"/>
      <c r="WIA220" s="12"/>
      <c r="WIB220" s="5"/>
      <c r="WIC220" s="5"/>
      <c r="WIE220" s="12"/>
      <c r="WIF220" s="5"/>
      <c r="WIG220" s="5"/>
      <c r="WII220" s="12"/>
      <c r="WIJ220" s="5"/>
      <c r="WIK220" s="5"/>
      <c r="WIM220" s="12"/>
      <c r="WIN220" s="5"/>
      <c r="WIO220" s="5"/>
      <c r="WIQ220" s="12"/>
      <c r="WIR220" s="5"/>
      <c r="WIS220" s="5"/>
      <c r="WIU220" s="12"/>
      <c r="WIV220" s="5"/>
      <c r="WIW220" s="5"/>
      <c r="WIY220" s="12"/>
      <c r="WIZ220" s="5"/>
      <c r="WJA220" s="5"/>
      <c r="WJC220" s="12"/>
      <c r="WJD220" s="5"/>
      <c r="WJE220" s="5"/>
      <c r="WJG220" s="12"/>
      <c r="WJH220" s="5"/>
      <c r="WJI220" s="5"/>
      <c r="WJK220" s="12"/>
      <c r="WJL220" s="5"/>
      <c r="WJM220" s="5"/>
      <c r="WJO220" s="12"/>
      <c r="WJP220" s="5"/>
      <c r="WJQ220" s="5"/>
      <c r="WJS220" s="12"/>
      <c r="WJT220" s="5"/>
      <c r="WJU220" s="5"/>
      <c r="WJW220" s="12"/>
      <c r="WJX220" s="5"/>
      <c r="WJY220" s="5"/>
      <c r="WKA220" s="12"/>
      <c r="WKB220" s="5"/>
      <c r="WKC220" s="5"/>
      <c r="WKE220" s="12"/>
      <c r="WKF220" s="5"/>
      <c r="WKG220" s="5"/>
      <c r="WKI220" s="12"/>
      <c r="WKJ220" s="5"/>
      <c r="WKK220" s="5"/>
      <c r="WKM220" s="12"/>
      <c r="WKN220" s="5"/>
      <c r="WKO220" s="5"/>
      <c r="WKQ220" s="12"/>
      <c r="WKR220" s="5"/>
      <c r="WKS220" s="5"/>
      <c r="WKU220" s="12"/>
      <c r="WKV220" s="5"/>
      <c r="WKW220" s="5"/>
      <c r="WKY220" s="12"/>
      <c r="WKZ220" s="5"/>
      <c r="WLA220" s="5"/>
      <c r="WLC220" s="12"/>
      <c r="WLD220" s="5"/>
      <c r="WLE220" s="5"/>
      <c r="WLG220" s="12"/>
      <c r="WLH220" s="5"/>
      <c r="WLI220" s="5"/>
      <c r="WLK220" s="12"/>
      <c r="WLL220" s="5"/>
      <c r="WLM220" s="5"/>
      <c r="WLO220" s="12"/>
      <c r="WLP220" s="5"/>
      <c r="WLQ220" s="5"/>
      <c r="WLS220" s="12"/>
      <c r="WLT220" s="5"/>
      <c r="WLU220" s="5"/>
      <c r="WLW220" s="12"/>
      <c r="WLX220" s="5"/>
      <c r="WLY220" s="5"/>
      <c r="WMA220" s="12"/>
      <c r="WMB220" s="5"/>
      <c r="WMC220" s="5"/>
      <c r="WME220" s="12"/>
      <c r="WMF220" s="5"/>
      <c r="WMG220" s="5"/>
      <c r="WMI220" s="12"/>
      <c r="WMJ220" s="5"/>
      <c r="WMK220" s="5"/>
      <c r="WMM220" s="12"/>
      <c r="WMN220" s="5"/>
      <c r="WMO220" s="5"/>
      <c r="WMQ220" s="12"/>
      <c r="WMR220" s="5"/>
      <c r="WMS220" s="5"/>
      <c r="WMU220" s="12"/>
      <c r="WMV220" s="5"/>
      <c r="WMW220" s="5"/>
      <c r="WMY220" s="12"/>
      <c r="WMZ220" s="5"/>
      <c r="WNA220" s="5"/>
      <c r="WNC220" s="12"/>
      <c r="WND220" s="5"/>
      <c r="WNE220" s="5"/>
      <c r="WNG220" s="12"/>
      <c r="WNH220" s="5"/>
      <c r="WNI220" s="5"/>
      <c r="WNK220" s="12"/>
      <c r="WNL220" s="5"/>
      <c r="WNM220" s="5"/>
      <c r="WNO220" s="12"/>
      <c r="WNP220" s="5"/>
      <c r="WNQ220" s="5"/>
      <c r="WNS220" s="12"/>
      <c r="WNT220" s="5"/>
      <c r="WNU220" s="5"/>
      <c r="WNW220" s="12"/>
      <c r="WNX220" s="5"/>
      <c r="WNY220" s="5"/>
      <c r="WOA220" s="12"/>
      <c r="WOB220" s="5"/>
      <c r="WOC220" s="5"/>
      <c r="WOE220" s="12"/>
      <c r="WOF220" s="5"/>
      <c r="WOG220" s="5"/>
      <c r="WOI220" s="12"/>
      <c r="WOJ220" s="5"/>
      <c r="WOK220" s="5"/>
      <c r="WOM220" s="12"/>
      <c r="WON220" s="5"/>
      <c r="WOO220" s="5"/>
      <c r="WOQ220" s="12"/>
      <c r="WOR220" s="5"/>
      <c r="WOS220" s="5"/>
      <c r="WOU220" s="12"/>
      <c r="WOV220" s="5"/>
      <c r="WOW220" s="5"/>
      <c r="WOY220" s="12"/>
      <c r="WOZ220" s="5"/>
      <c r="WPA220" s="5"/>
      <c r="WPC220" s="12"/>
      <c r="WPD220" s="5"/>
      <c r="WPE220" s="5"/>
      <c r="WPG220" s="12"/>
      <c r="WPH220" s="5"/>
      <c r="WPI220" s="5"/>
      <c r="WPK220" s="12"/>
      <c r="WPL220" s="5"/>
      <c r="WPM220" s="5"/>
      <c r="WPO220" s="12"/>
      <c r="WPP220" s="5"/>
      <c r="WPQ220" s="5"/>
      <c r="WPS220" s="12"/>
      <c r="WPT220" s="5"/>
      <c r="WPU220" s="5"/>
      <c r="WPW220" s="12"/>
      <c r="WPX220" s="5"/>
      <c r="WPY220" s="5"/>
      <c r="WQA220" s="12"/>
      <c r="WQB220" s="5"/>
      <c r="WQC220" s="5"/>
      <c r="WQE220" s="12"/>
      <c r="WQF220" s="5"/>
      <c r="WQG220" s="5"/>
      <c r="WQI220" s="12"/>
      <c r="WQJ220" s="5"/>
      <c r="WQK220" s="5"/>
      <c r="WQM220" s="12"/>
      <c r="WQN220" s="5"/>
      <c r="WQO220" s="5"/>
      <c r="WQQ220" s="12"/>
      <c r="WQR220" s="5"/>
      <c r="WQS220" s="5"/>
      <c r="WQU220" s="12"/>
      <c r="WQV220" s="5"/>
      <c r="WQW220" s="5"/>
      <c r="WQY220" s="12"/>
      <c r="WQZ220" s="5"/>
      <c r="WRA220" s="5"/>
      <c r="WRC220" s="12"/>
      <c r="WRD220" s="5"/>
      <c r="WRE220" s="5"/>
      <c r="WRG220" s="12"/>
      <c r="WRH220" s="5"/>
      <c r="WRI220" s="5"/>
      <c r="WRK220" s="12"/>
      <c r="WRL220" s="5"/>
      <c r="WRM220" s="5"/>
      <c r="WRO220" s="12"/>
      <c r="WRP220" s="5"/>
      <c r="WRQ220" s="5"/>
      <c r="WRS220" s="12"/>
      <c r="WRT220" s="5"/>
      <c r="WRU220" s="5"/>
      <c r="WRW220" s="12"/>
      <c r="WRX220" s="5"/>
      <c r="WRY220" s="5"/>
      <c r="WSA220" s="12"/>
      <c r="WSB220" s="5"/>
      <c r="WSC220" s="5"/>
      <c r="WSE220" s="12"/>
      <c r="WSF220" s="5"/>
      <c r="WSG220" s="5"/>
      <c r="WSI220" s="12"/>
      <c r="WSJ220" s="5"/>
      <c r="WSK220" s="5"/>
      <c r="WSM220" s="12"/>
      <c r="WSN220" s="5"/>
      <c r="WSO220" s="5"/>
      <c r="WSQ220" s="12"/>
      <c r="WSR220" s="5"/>
      <c r="WSS220" s="5"/>
      <c r="WSU220" s="12"/>
      <c r="WSV220" s="5"/>
      <c r="WSW220" s="5"/>
      <c r="WSY220" s="12"/>
      <c r="WSZ220" s="5"/>
      <c r="WTA220" s="5"/>
      <c r="WTC220" s="12"/>
      <c r="WTD220" s="5"/>
      <c r="WTE220" s="5"/>
      <c r="WTG220" s="12"/>
      <c r="WTH220" s="5"/>
      <c r="WTI220" s="5"/>
      <c r="WTK220" s="12"/>
      <c r="WTL220" s="5"/>
      <c r="WTM220" s="5"/>
      <c r="WTO220" s="12"/>
      <c r="WTP220" s="5"/>
      <c r="WTQ220" s="5"/>
      <c r="WTS220" s="12"/>
      <c r="WTT220" s="5"/>
      <c r="WTU220" s="5"/>
      <c r="WTW220" s="12"/>
      <c r="WTX220" s="5"/>
      <c r="WTY220" s="5"/>
      <c r="WUA220" s="12"/>
      <c r="WUB220" s="5"/>
      <c r="WUC220" s="5"/>
      <c r="WUE220" s="12"/>
      <c r="WUF220" s="5"/>
      <c r="WUG220" s="5"/>
      <c r="WUI220" s="12"/>
      <c r="WUJ220" s="5"/>
      <c r="WUK220" s="5"/>
      <c r="WUM220" s="12"/>
      <c r="WUN220" s="5"/>
      <c r="WUO220" s="5"/>
      <c r="WUQ220" s="12"/>
      <c r="WUR220" s="5"/>
      <c r="WUS220" s="5"/>
      <c r="WUU220" s="12"/>
      <c r="WUV220" s="5"/>
      <c r="WUW220" s="5"/>
      <c r="WUY220" s="12"/>
      <c r="WUZ220" s="5"/>
      <c r="WVA220" s="5"/>
      <c r="WVC220" s="12"/>
      <c r="WVD220" s="5"/>
      <c r="WVE220" s="5"/>
      <c r="WVG220" s="12"/>
      <c r="WVH220" s="5"/>
      <c r="WVI220" s="5"/>
      <c r="WVK220" s="12"/>
      <c r="WVL220" s="5"/>
      <c r="WVM220" s="5"/>
      <c r="WVO220" s="12"/>
      <c r="WVP220" s="5"/>
      <c r="WVQ220" s="5"/>
      <c r="WVS220" s="12"/>
      <c r="WVT220" s="5"/>
      <c r="WVU220" s="5"/>
      <c r="WVW220" s="12"/>
      <c r="WVX220" s="5"/>
      <c r="WVY220" s="5"/>
      <c r="WWA220" s="12"/>
      <c r="WWB220" s="5"/>
      <c r="WWC220" s="5"/>
      <c r="WWE220" s="12"/>
      <c r="WWF220" s="5"/>
      <c r="WWG220" s="5"/>
      <c r="WWI220" s="12"/>
      <c r="WWJ220" s="5"/>
      <c r="WWK220" s="5"/>
      <c r="WWM220" s="12"/>
      <c r="WWN220" s="5"/>
      <c r="WWO220" s="5"/>
      <c r="WWQ220" s="12"/>
      <c r="WWR220" s="5"/>
      <c r="WWS220" s="5"/>
      <c r="WWU220" s="12"/>
      <c r="WWV220" s="5"/>
      <c r="WWW220" s="5"/>
      <c r="WWY220" s="12"/>
      <c r="WWZ220" s="5"/>
      <c r="WXA220" s="5"/>
      <c r="WXC220" s="12"/>
      <c r="WXD220" s="5"/>
      <c r="WXE220" s="5"/>
      <c r="WXG220" s="12"/>
      <c r="WXH220" s="5"/>
      <c r="WXI220" s="5"/>
      <c r="WXK220" s="12"/>
      <c r="WXL220" s="5"/>
      <c r="WXM220" s="5"/>
      <c r="WXO220" s="12"/>
      <c r="WXP220" s="5"/>
      <c r="WXQ220" s="5"/>
      <c r="WXS220" s="12"/>
      <c r="WXT220" s="5"/>
      <c r="WXU220" s="5"/>
      <c r="WXW220" s="12"/>
      <c r="WXX220" s="5"/>
      <c r="WXY220" s="5"/>
      <c r="WYA220" s="12"/>
      <c r="WYB220" s="5"/>
      <c r="WYC220" s="5"/>
      <c r="WYE220" s="12"/>
      <c r="WYF220" s="5"/>
      <c r="WYG220" s="5"/>
      <c r="WYI220" s="12"/>
      <c r="WYJ220" s="5"/>
      <c r="WYK220" s="5"/>
      <c r="WYM220" s="12"/>
      <c r="WYN220" s="5"/>
      <c r="WYO220" s="5"/>
      <c r="WYQ220" s="12"/>
      <c r="WYR220" s="5"/>
      <c r="WYS220" s="5"/>
      <c r="WYU220" s="12"/>
      <c r="WYV220" s="5"/>
      <c r="WYW220" s="5"/>
      <c r="WYY220" s="12"/>
      <c r="WYZ220" s="5"/>
      <c r="WZA220" s="5"/>
      <c r="WZC220" s="12"/>
      <c r="WZD220" s="5"/>
      <c r="WZE220" s="5"/>
      <c r="WZG220" s="12"/>
      <c r="WZH220" s="5"/>
      <c r="WZI220" s="5"/>
      <c r="WZK220" s="12"/>
      <c r="WZL220" s="5"/>
      <c r="WZM220" s="5"/>
      <c r="WZO220" s="12"/>
      <c r="WZP220" s="5"/>
      <c r="WZQ220" s="5"/>
      <c r="WZS220" s="12"/>
      <c r="WZT220" s="5"/>
      <c r="WZU220" s="5"/>
      <c r="WZW220" s="12"/>
      <c r="WZX220" s="5"/>
      <c r="WZY220" s="5"/>
      <c r="XAA220" s="12"/>
      <c r="XAB220" s="5"/>
      <c r="XAC220" s="5"/>
      <c r="XAE220" s="12"/>
      <c r="XAF220" s="5"/>
      <c r="XAG220" s="5"/>
      <c r="XAI220" s="12"/>
      <c r="XAJ220" s="5"/>
      <c r="XAK220" s="5"/>
      <c r="XAM220" s="12"/>
      <c r="XAN220" s="5"/>
      <c r="XAO220" s="5"/>
      <c r="XAQ220" s="12"/>
      <c r="XAR220" s="5"/>
      <c r="XAS220" s="5"/>
      <c r="XAU220" s="12"/>
      <c r="XAV220" s="5"/>
      <c r="XAW220" s="5"/>
      <c r="XAY220" s="12"/>
      <c r="XAZ220" s="5"/>
      <c r="XBA220" s="5"/>
      <c r="XBC220" s="12"/>
      <c r="XBD220" s="5"/>
      <c r="XBE220" s="5"/>
      <c r="XBG220" s="12"/>
      <c r="XBH220" s="5"/>
      <c r="XBI220" s="5"/>
      <c r="XBK220" s="12"/>
      <c r="XBL220" s="5"/>
      <c r="XBM220" s="5"/>
      <c r="XBO220" s="12"/>
      <c r="XBP220" s="5"/>
      <c r="XBQ220" s="5"/>
      <c r="XBS220" s="12"/>
      <c r="XBT220" s="5"/>
      <c r="XBU220" s="5"/>
      <c r="XBW220" s="12"/>
      <c r="XBX220" s="5"/>
      <c r="XBY220" s="5"/>
      <c r="XCA220" s="12"/>
      <c r="XCB220" s="5"/>
      <c r="XCC220" s="5"/>
      <c r="XCE220" s="12"/>
      <c r="XCF220" s="5"/>
      <c r="XCG220" s="5"/>
      <c r="XCI220" s="12"/>
      <c r="XCJ220" s="5"/>
      <c r="XCK220" s="5"/>
      <c r="XCM220" s="12"/>
      <c r="XCN220" s="5"/>
      <c r="XCO220" s="5"/>
      <c r="XCQ220" s="12"/>
      <c r="XCR220" s="5"/>
      <c r="XCS220" s="5"/>
      <c r="XCU220" s="12"/>
      <c r="XCV220" s="5"/>
      <c r="XCW220" s="5"/>
      <c r="XCY220" s="12"/>
      <c r="XCZ220" s="5"/>
      <c r="XDA220" s="5"/>
      <c r="XDC220" s="12"/>
      <c r="XDD220" s="5"/>
      <c r="XDE220" s="5"/>
      <c r="XDG220" s="12"/>
      <c r="XDH220" s="5"/>
      <c r="XDI220" s="5"/>
      <c r="XDK220" s="12"/>
      <c r="XDL220" s="5"/>
      <c r="XDM220" s="5"/>
      <c r="XDO220" s="12"/>
      <c r="XDP220" s="5"/>
      <c r="XDQ220" s="5"/>
      <c r="XDS220" s="12"/>
      <c r="XDT220" s="5"/>
      <c r="XDU220" s="5"/>
      <c r="XDW220" s="12"/>
      <c r="XDX220" s="5"/>
      <c r="XDY220" s="5"/>
      <c r="XEA220" s="12"/>
      <c r="XEB220" s="5"/>
      <c r="XEC220" s="5"/>
      <c r="XEE220" s="12"/>
      <c r="XEF220" s="5"/>
      <c r="XEG220" s="5"/>
      <c r="XEI220" s="12"/>
      <c r="XEJ220" s="5"/>
      <c r="XEK220" s="5"/>
      <c r="XEM220" s="12"/>
      <c r="XEN220" s="5"/>
      <c r="XEO220" s="5"/>
      <c r="XEQ220" s="12"/>
      <c r="XER220" s="5"/>
      <c r="XES220" s="5"/>
      <c r="XEU220" s="12"/>
      <c r="XEV220" s="5"/>
      <c r="XEW220" s="5"/>
      <c r="XEY220" s="12"/>
      <c r="XEZ220" s="5"/>
    </row>
    <row r="221" spans="1:16380" s="11" customFormat="1" ht="15" customHeight="1" x14ac:dyDescent="0.35">
      <c r="A221" s="11" t="s">
        <v>3594</v>
      </c>
      <c r="B221" s="11" t="s">
        <v>89</v>
      </c>
      <c r="C221" s="11" t="s">
        <v>3595</v>
      </c>
      <c r="D221" s="10">
        <v>409</v>
      </c>
      <c r="E221" s="5"/>
      <c r="G221" s="12"/>
      <c r="H221" s="5"/>
      <c r="I221" s="5"/>
      <c r="K221" s="12"/>
      <c r="L221" s="5"/>
      <c r="M221" s="5"/>
      <c r="O221" s="12"/>
      <c r="P221" s="5"/>
      <c r="Q221" s="5"/>
      <c r="S221" s="12"/>
      <c r="T221" s="5"/>
      <c r="U221" s="5"/>
      <c r="W221" s="12"/>
      <c r="X221" s="5"/>
      <c r="Y221" s="5"/>
      <c r="AA221" s="12"/>
      <c r="AB221" s="5"/>
      <c r="AC221" s="5"/>
      <c r="AE221" s="12"/>
      <c r="AF221" s="5"/>
      <c r="AG221" s="5"/>
      <c r="AI221" s="12"/>
      <c r="AJ221" s="5"/>
      <c r="AK221" s="5"/>
      <c r="AM221" s="12"/>
      <c r="AN221" s="5"/>
      <c r="AO221" s="5"/>
      <c r="AQ221" s="12"/>
      <c r="AR221" s="5"/>
      <c r="AS221" s="5"/>
      <c r="AU221" s="12"/>
      <c r="AV221" s="5"/>
      <c r="AW221" s="5"/>
      <c r="AY221" s="12"/>
      <c r="AZ221" s="5"/>
      <c r="BA221" s="5"/>
      <c r="BC221" s="12"/>
      <c r="BD221" s="5"/>
      <c r="BE221" s="5"/>
      <c r="BG221" s="12"/>
      <c r="BH221" s="5"/>
      <c r="BI221" s="5"/>
      <c r="BK221" s="12"/>
      <c r="BL221" s="5"/>
      <c r="BM221" s="5"/>
      <c r="BO221" s="12"/>
      <c r="BP221" s="5"/>
      <c r="BQ221" s="5"/>
      <c r="BS221" s="12"/>
      <c r="BT221" s="5"/>
      <c r="BU221" s="5"/>
      <c r="BW221" s="12"/>
      <c r="BX221" s="5"/>
      <c r="BY221" s="5"/>
      <c r="CA221" s="12"/>
      <c r="CB221" s="5"/>
      <c r="CC221" s="5"/>
      <c r="CE221" s="12"/>
      <c r="CF221" s="5"/>
      <c r="CG221" s="5"/>
      <c r="CI221" s="12"/>
      <c r="CJ221" s="5"/>
      <c r="CK221" s="5"/>
      <c r="CM221" s="12"/>
      <c r="CN221" s="5"/>
      <c r="CO221" s="5"/>
      <c r="CQ221" s="12"/>
      <c r="CR221" s="5"/>
      <c r="CS221" s="5"/>
      <c r="CU221" s="12"/>
      <c r="CV221" s="5"/>
      <c r="CW221" s="5"/>
      <c r="CY221" s="12"/>
      <c r="CZ221" s="5"/>
      <c r="DA221" s="5"/>
      <c r="DC221" s="12"/>
      <c r="DD221" s="5"/>
      <c r="DE221" s="5"/>
      <c r="DG221" s="12"/>
      <c r="DH221" s="5"/>
      <c r="DI221" s="5"/>
      <c r="DK221" s="12"/>
      <c r="DL221" s="5"/>
      <c r="DM221" s="5"/>
      <c r="DO221" s="12"/>
      <c r="DP221" s="5"/>
      <c r="DQ221" s="5"/>
      <c r="DS221" s="12"/>
      <c r="DT221" s="5"/>
      <c r="DU221" s="5"/>
      <c r="DW221" s="12"/>
      <c r="DX221" s="5"/>
      <c r="DY221" s="5"/>
      <c r="EA221" s="12"/>
      <c r="EB221" s="5"/>
      <c r="EC221" s="5"/>
      <c r="EE221" s="12"/>
      <c r="EF221" s="5"/>
      <c r="EG221" s="5"/>
      <c r="EI221" s="12"/>
      <c r="EJ221" s="5"/>
      <c r="EK221" s="5"/>
      <c r="EM221" s="12"/>
      <c r="EN221" s="5"/>
      <c r="EO221" s="5"/>
      <c r="EQ221" s="12"/>
      <c r="ER221" s="5"/>
      <c r="ES221" s="5"/>
      <c r="EU221" s="12"/>
      <c r="EV221" s="5"/>
      <c r="EW221" s="5"/>
      <c r="EY221" s="12"/>
      <c r="EZ221" s="5"/>
      <c r="FA221" s="5"/>
      <c r="FC221" s="12"/>
      <c r="FD221" s="5"/>
      <c r="FE221" s="5"/>
      <c r="FG221" s="12"/>
      <c r="FH221" s="5"/>
      <c r="FI221" s="5"/>
      <c r="FK221" s="12"/>
      <c r="FL221" s="5"/>
      <c r="FM221" s="5"/>
      <c r="FO221" s="12"/>
      <c r="FP221" s="5"/>
      <c r="FQ221" s="5"/>
      <c r="FS221" s="12"/>
      <c r="FT221" s="5"/>
      <c r="FU221" s="5"/>
      <c r="FW221" s="12"/>
      <c r="FX221" s="5"/>
      <c r="FY221" s="5"/>
      <c r="GA221" s="12"/>
      <c r="GB221" s="5"/>
      <c r="GC221" s="5"/>
      <c r="GE221" s="12"/>
      <c r="GF221" s="5"/>
      <c r="GG221" s="5"/>
      <c r="GI221" s="12"/>
      <c r="GJ221" s="5"/>
      <c r="GK221" s="5"/>
      <c r="GM221" s="12"/>
      <c r="GN221" s="5"/>
      <c r="GO221" s="5"/>
      <c r="GQ221" s="12"/>
      <c r="GR221" s="5"/>
      <c r="GS221" s="5"/>
      <c r="GU221" s="12"/>
      <c r="GV221" s="5"/>
      <c r="GW221" s="5"/>
      <c r="GY221" s="12"/>
      <c r="GZ221" s="5"/>
      <c r="HA221" s="5"/>
      <c r="HC221" s="12"/>
      <c r="HD221" s="5"/>
      <c r="HE221" s="5"/>
      <c r="HG221" s="12"/>
      <c r="HH221" s="5"/>
      <c r="HI221" s="5"/>
      <c r="HK221" s="12"/>
      <c r="HL221" s="5"/>
      <c r="HM221" s="5"/>
      <c r="HO221" s="12"/>
      <c r="HP221" s="5"/>
      <c r="HQ221" s="5"/>
      <c r="HS221" s="12"/>
      <c r="HT221" s="5"/>
      <c r="HU221" s="5"/>
      <c r="HW221" s="12"/>
      <c r="HX221" s="5"/>
      <c r="HY221" s="5"/>
      <c r="IA221" s="12"/>
      <c r="IB221" s="5"/>
      <c r="IC221" s="5"/>
      <c r="IE221" s="12"/>
      <c r="IF221" s="5"/>
      <c r="IG221" s="5"/>
      <c r="II221" s="12"/>
      <c r="IJ221" s="5"/>
      <c r="IK221" s="5"/>
      <c r="IM221" s="12"/>
      <c r="IN221" s="5"/>
      <c r="IO221" s="5"/>
      <c r="IQ221" s="12"/>
      <c r="IR221" s="5"/>
      <c r="IS221" s="5"/>
      <c r="IU221" s="12"/>
      <c r="IV221" s="5"/>
      <c r="IW221" s="5"/>
      <c r="IY221" s="12"/>
      <c r="IZ221" s="5"/>
      <c r="JA221" s="5"/>
      <c r="JC221" s="12"/>
      <c r="JD221" s="5"/>
      <c r="JE221" s="5"/>
      <c r="JG221" s="12"/>
      <c r="JH221" s="5"/>
      <c r="JI221" s="5"/>
      <c r="JK221" s="12"/>
      <c r="JL221" s="5"/>
      <c r="JM221" s="5"/>
      <c r="JO221" s="12"/>
      <c r="JP221" s="5"/>
      <c r="JQ221" s="5"/>
      <c r="JS221" s="12"/>
      <c r="JT221" s="5"/>
      <c r="JU221" s="5"/>
      <c r="JW221" s="12"/>
      <c r="JX221" s="5"/>
      <c r="JY221" s="5"/>
      <c r="KA221" s="12"/>
      <c r="KB221" s="5"/>
      <c r="KC221" s="5"/>
      <c r="KE221" s="12"/>
      <c r="KF221" s="5"/>
      <c r="KG221" s="5"/>
      <c r="KI221" s="12"/>
      <c r="KJ221" s="5"/>
      <c r="KK221" s="5"/>
      <c r="KM221" s="12"/>
      <c r="KN221" s="5"/>
      <c r="KO221" s="5"/>
      <c r="KQ221" s="12"/>
      <c r="KR221" s="5"/>
      <c r="KS221" s="5"/>
      <c r="KU221" s="12"/>
      <c r="KV221" s="5"/>
      <c r="KW221" s="5"/>
      <c r="KY221" s="12"/>
      <c r="KZ221" s="5"/>
      <c r="LA221" s="5"/>
      <c r="LC221" s="12"/>
      <c r="LD221" s="5"/>
      <c r="LE221" s="5"/>
      <c r="LG221" s="12"/>
      <c r="LH221" s="5"/>
      <c r="LI221" s="5"/>
      <c r="LK221" s="12"/>
      <c r="LL221" s="5"/>
      <c r="LM221" s="5"/>
      <c r="LO221" s="12"/>
      <c r="LP221" s="5"/>
      <c r="LQ221" s="5"/>
      <c r="LS221" s="12"/>
      <c r="LT221" s="5"/>
      <c r="LU221" s="5"/>
      <c r="LW221" s="12"/>
      <c r="LX221" s="5"/>
      <c r="LY221" s="5"/>
      <c r="MA221" s="12"/>
      <c r="MB221" s="5"/>
      <c r="MC221" s="5"/>
      <c r="ME221" s="12"/>
      <c r="MF221" s="5"/>
      <c r="MG221" s="5"/>
      <c r="MI221" s="12"/>
      <c r="MJ221" s="5"/>
      <c r="MK221" s="5"/>
      <c r="MM221" s="12"/>
      <c r="MN221" s="5"/>
      <c r="MO221" s="5"/>
      <c r="MQ221" s="12"/>
      <c r="MR221" s="5"/>
      <c r="MS221" s="5"/>
      <c r="MU221" s="12"/>
      <c r="MV221" s="5"/>
      <c r="MW221" s="5"/>
      <c r="MY221" s="12"/>
      <c r="MZ221" s="5"/>
      <c r="NA221" s="5"/>
      <c r="NC221" s="12"/>
      <c r="ND221" s="5"/>
      <c r="NE221" s="5"/>
      <c r="NG221" s="12"/>
      <c r="NH221" s="5"/>
      <c r="NI221" s="5"/>
      <c r="NK221" s="12"/>
      <c r="NL221" s="5"/>
      <c r="NM221" s="5"/>
      <c r="NO221" s="12"/>
      <c r="NP221" s="5"/>
      <c r="NQ221" s="5"/>
      <c r="NS221" s="12"/>
      <c r="NT221" s="5"/>
      <c r="NU221" s="5"/>
      <c r="NW221" s="12"/>
      <c r="NX221" s="5"/>
      <c r="NY221" s="5"/>
      <c r="OA221" s="12"/>
      <c r="OB221" s="5"/>
      <c r="OC221" s="5"/>
      <c r="OE221" s="12"/>
      <c r="OF221" s="5"/>
      <c r="OG221" s="5"/>
      <c r="OI221" s="12"/>
      <c r="OJ221" s="5"/>
      <c r="OK221" s="5"/>
      <c r="OM221" s="12"/>
      <c r="ON221" s="5"/>
      <c r="OO221" s="5"/>
      <c r="OQ221" s="12"/>
      <c r="OR221" s="5"/>
      <c r="OS221" s="5"/>
      <c r="OU221" s="12"/>
      <c r="OV221" s="5"/>
      <c r="OW221" s="5"/>
      <c r="OY221" s="12"/>
      <c r="OZ221" s="5"/>
      <c r="PA221" s="5"/>
      <c r="PC221" s="12"/>
      <c r="PD221" s="5"/>
      <c r="PE221" s="5"/>
      <c r="PG221" s="12"/>
      <c r="PH221" s="5"/>
      <c r="PI221" s="5"/>
      <c r="PK221" s="12"/>
      <c r="PL221" s="5"/>
      <c r="PM221" s="5"/>
      <c r="PO221" s="12"/>
      <c r="PP221" s="5"/>
      <c r="PQ221" s="5"/>
      <c r="PS221" s="12"/>
      <c r="PT221" s="5"/>
      <c r="PU221" s="5"/>
      <c r="PW221" s="12"/>
      <c r="PX221" s="5"/>
      <c r="PY221" s="5"/>
      <c r="QA221" s="12"/>
      <c r="QB221" s="5"/>
      <c r="QC221" s="5"/>
      <c r="QE221" s="12"/>
      <c r="QF221" s="5"/>
      <c r="QG221" s="5"/>
      <c r="QI221" s="12"/>
      <c r="QJ221" s="5"/>
      <c r="QK221" s="5"/>
      <c r="QM221" s="12"/>
      <c r="QN221" s="5"/>
      <c r="QO221" s="5"/>
      <c r="QQ221" s="12"/>
      <c r="QR221" s="5"/>
      <c r="QS221" s="5"/>
      <c r="QU221" s="12"/>
      <c r="QV221" s="5"/>
      <c r="QW221" s="5"/>
      <c r="QY221" s="12"/>
      <c r="QZ221" s="5"/>
      <c r="RA221" s="5"/>
      <c r="RC221" s="12"/>
      <c r="RD221" s="5"/>
      <c r="RE221" s="5"/>
      <c r="RG221" s="12"/>
      <c r="RH221" s="5"/>
      <c r="RI221" s="5"/>
      <c r="RK221" s="12"/>
      <c r="RL221" s="5"/>
      <c r="RM221" s="5"/>
      <c r="RO221" s="12"/>
      <c r="RP221" s="5"/>
      <c r="RQ221" s="5"/>
      <c r="RS221" s="12"/>
      <c r="RT221" s="5"/>
      <c r="RU221" s="5"/>
      <c r="RW221" s="12"/>
      <c r="RX221" s="5"/>
      <c r="RY221" s="5"/>
      <c r="SA221" s="12"/>
      <c r="SB221" s="5"/>
      <c r="SC221" s="5"/>
      <c r="SE221" s="12"/>
      <c r="SF221" s="5"/>
      <c r="SG221" s="5"/>
      <c r="SI221" s="12"/>
      <c r="SJ221" s="5"/>
      <c r="SK221" s="5"/>
      <c r="SM221" s="12"/>
      <c r="SN221" s="5"/>
      <c r="SO221" s="5"/>
      <c r="SQ221" s="12"/>
      <c r="SR221" s="5"/>
      <c r="SS221" s="5"/>
      <c r="SU221" s="12"/>
      <c r="SV221" s="5"/>
      <c r="SW221" s="5"/>
      <c r="SY221" s="12"/>
      <c r="SZ221" s="5"/>
      <c r="TA221" s="5"/>
      <c r="TC221" s="12"/>
      <c r="TD221" s="5"/>
      <c r="TE221" s="5"/>
      <c r="TG221" s="12"/>
      <c r="TH221" s="5"/>
      <c r="TI221" s="5"/>
      <c r="TK221" s="12"/>
      <c r="TL221" s="5"/>
      <c r="TM221" s="5"/>
      <c r="TO221" s="12"/>
      <c r="TP221" s="5"/>
      <c r="TQ221" s="5"/>
      <c r="TS221" s="12"/>
      <c r="TT221" s="5"/>
      <c r="TU221" s="5"/>
      <c r="TW221" s="12"/>
      <c r="TX221" s="5"/>
      <c r="TY221" s="5"/>
      <c r="UA221" s="12"/>
      <c r="UB221" s="5"/>
      <c r="UC221" s="5"/>
      <c r="UE221" s="12"/>
      <c r="UF221" s="5"/>
      <c r="UG221" s="5"/>
      <c r="UI221" s="12"/>
      <c r="UJ221" s="5"/>
      <c r="UK221" s="5"/>
      <c r="UM221" s="12"/>
      <c r="UN221" s="5"/>
      <c r="UO221" s="5"/>
      <c r="UQ221" s="12"/>
      <c r="UR221" s="5"/>
      <c r="US221" s="5"/>
      <c r="UU221" s="12"/>
      <c r="UV221" s="5"/>
      <c r="UW221" s="5"/>
      <c r="UY221" s="12"/>
      <c r="UZ221" s="5"/>
      <c r="VA221" s="5"/>
      <c r="VC221" s="12"/>
      <c r="VD221" s="5"/>
      <c r="VE221" s="5"/>
      <c r="VG221" s="12"/>
      <c r="VH221" s="5"/>
      <c r="VI221" s="5"/>
      <c r="VK221" s="12"/>
      <c r="VL221" s="5"/>
      <c r="VM221" s="5"/>
      <c r="VO221" s="12"/>
      <c r="VP221" s="5"/>
      <c r="VQ221" s="5"/>
      <c r="VS221" s="12"/>
      <c r="VT221" s="5"/>
      <c r="VU221" s="5"/>
      <c r="VW221" s="12"/>
      <c r="VX221" s="5"/>
      <c r="VY221" s="5"/>
      <c r="WA221" s="12"/>
      <c r="WB221" s="5"/>
      <c r="WC221" s="5"/>
      <c r="WE221" s="12"/>
      <c r="WF221" s="5"/>
      <c r="WG221" s="5"/>
      <c r="WI221" s="12"/>
      <c r="WJ221" s="5"/>
      <c r="WK221" s="5"/>
      <c r="WM221" s="12"/>
      <c r="WN221" s="5"/>
      <c r="WO221" s="5"/>
      <c r="WQ221" s="12"/>
      <c r="WR221" s="5"/>
      <c r="WS221" s="5"/>
      <c r="WU221" s="12"/>
      <c r="WV221" s="5"/>
      <c r="WW221" s="5"/>
      <c r="WY221" s="12"/>
      <c r="WZ221" s="5"/>
      <c r="XA221" s="5"/>
      <c r="XC221" s="12"/>
      <c r="XD221" s="5"/>
      <c r="XE221" s="5"/>
      <c r="XG221" s="12"/>
      <c r="XH221" s="5"/>
      <c r="XI221" s="5"/>
      <c r="XK221" s="12"/>
      <c r="XL221" s="5"/>
      <c r="XM221" s="5"/>
      <c r="XO221" s="12"/>
      <c r="XP221" s="5"/>
      <c r="XQ221" s="5"/>
      <c r="XS221" s="12"/>
      <c r="XT221" s="5"/>
      <c r="XU221" s="5"/>
      <c r="XW221" s="12"/>
      <c r="XX221" s="5"/>
      <c r="XY221" s="5"/>
      <c r="YA221" s="12"/>
      <c r="YB221" s="5"/>
      <c r="YC221" s="5"/>
      <c r="YE221" s="12"/>
      <c r="YF221" s="5"/>
      <c r="YG221" s="5"/>
      <c r="YI221" s="12"/>
      <c r="YJ221" s="5"/>
      <c r="YK221" s="5"/>
      <c r="YM221" s="12"/>
      <c r="YN221" s="5"/>
      <c r="YO221" s="5"/>
      <c r="YQ221" s="12"/>
      <c r="YR221" s="5"/>
      <c r="YS221" s="5"/>
      <c r="YU221" s="12"/>
      <c r="YV221" s="5"/>
      <c r="YW221" s="5"/>
      <c r="YY221" s="12"/>
      <c r="YZ221" s="5"/>
      <c r="ZA221" s="5"/>
      <c r="ZC221" s="12"/>
      <c r="ZD221" s="5"/>
      <c r="ZE221" s="5"/>
      <c r="ZG221" s="12"/>
      <c r="ZH221" s="5"/>
      <c r="ZI221" s="5"/>
      <c r="ZK221" s="12"/>
      <c r="ZL221" s="5"/>
      <c r="ZM221" s="5"/>
      <c r="ZO221" s="12"/>
      <c r="ZP221" s="5"/>
      <c r="ZQ221" s="5"/>
      <c r="ZS221" s="12"/>
      <c r="ZT221" s="5"/>
      <c r="ZU221" s="5"/>
      <c r="ZW221" s="12"/>
      <c r="ZX221" s="5"/>
      <c r="ZY221" s="5"/>
      <c r="AAA221" s="12"/>
      <c r="AAB221" s="5"/>
      <c r="AAC221" s="5"/>
      <c r="AAE221" s="12"/>
      <c r="AAF221" s="5"/>
      <c r="AAG221" s="5"/>
      <c r="AAI221" s="12"/>
      <c r="AAJ221" s="5"/>
      <c r="AAK221" s="5"/>
      <c r="AAM221" s="12"/>
      <c r="AAN221" s="5"/>
      <c r="AAO221" s="5"/>
      <c r="AAQ221" s="12"/>
      <c r="AAR221" s="5"/>
      <c r="AAS221" s="5"/>
      <c r="AAU221" s="12"/>
      <c r="AAV221" s="5"/>
      <c r="AAW221" s="5"/>
      <c r="AAY221" s="12"/>
      <c r="AAZ221" s="5"/>
      <c r="ABA221" s="5"/>
      <c r="ABC221" s="12"/>
      <c r="ABD221" s="5"/>
      <c r="ABE221" s="5"/>
      <c r="ABG221" s="12"/>
      <c r="ABH221" s="5"/>
      <c r="ABI221" s="5"/>
      <c r="ABK221" s="12"/>
      <c r="ABL221" s="5"/>
      <c r="ABM221" s="5"/>
      <c r="ABO221" s="12"/>
      <c r="ABP221" s="5"/>
      <c r="ABQ221" s="5"/>
      <c r="ABS221" s="12"/>
      <c r="ABT221" s="5"/>
      <c r="ABU221" s="5"/>
      <c r="ABW221" s="12"/>
      <c r="ABX221" s="5"/>
      <c r="ABY221" s="5"/>
      <c r="ACA221" s="12"/>
      <c r="ACB221" s="5"/>
      <c r="ACC221" s="5"/>
      <c r="ACE221" s="12"/>
      <c r="ACF221" s="5"/>
      <c r="ACG221" s="5"/>
      <c r="ACI221" s="12"/>
      <c r="ACJ221" s="5"/>
      <c r="ACK221" s="5"/>
      <c r="ACM221" s="12"/>
      <c r="ACN221" s="5"/>
      <c r="ACO221" s="5"/>
      <c r="ACQ221" s="12"/>
      <c r="ACR221" s="5"/>
      <c r="ACS221" s="5"/>
      <c r="ACU221" s="12"/>
      <c r="ACV221" s="5"/>
      <c r="ACW221" s="5"/>
      <c r="ACY221" s="12"/>
      <c r="ACZ221" s="5"/>
      <c r="ADA221" s="5"/>
      <c r="ADC221" s="12"/>
      <c r="ADD221" s="5"/>
      <c r="ADE221" s="5"/>
      <c r="ADG221" s="12"/>
      <c r="ADH221" s="5"/>
      <c r="ADI221" s="5"/>
      <c r="ADK221" s="12"/>
      <c r="ADL221" s="5"/>
      <c r="ADM221" s="5"/>
      <c r="ADO221" s="12"/>
      <c r="ADP221" s="5"/>
      <c r="ADQ221" s="5"/>
      <c r="ADS221" s="12"/>
      <c r="ADT221" s="5"/>
      <c r="ADU221" s="5"/>
      <c r="ADW221" s="12"/>
      <c r="ADX221" s="5"/>
      <c r="ADY221" s="5"/>
      <c r="AEA221" s="12"/>
      <c r="AEB221" s="5"/>
      <c r="AEC221" s="5"/>
      <c r="AEE221" s="12"/>
      <c r="AEF221" s="5"/>
      <c r="AEG221" s="5"/>
      <c r="AEI221" s="12"/>
      <c r="AEJ221" s="5"/>
      <c r="AEK221" s="5"/>
      <c r="AEM221" s="12"/>
      <c r="AEN221" s="5"/>
      <c r="AEO221" s="5"/>
      <c r="AEQ221" s="12"/>
      <c r="AER221" s="5"/>
      <c r="AES221" s="5"/>
      <c r="AEU221" s="12"/>
      <c r="AEV221" s="5"/>
      <c r="AEW221" s="5"/>
      <c r="AEY221" s="12"/>
      <c r="AEZ221" s="5"/>
      <c r="AFA221" s="5"/>
      <c r="AFC221" s="12"/>
      <c r="AFD221" s="5"/>
      <c r="AFE221" s="5"/>
      <c r="AFG221" s="12"/>
      <c r="AFH221" s="5"/>
      <c r="AFI221" s="5"/>
      <c r="AFK221" s="12"/>
      <c r="AFL221" s="5"/>
      <c r="AFM221" s="5"/>
      <c r="AFO221" s="12"/>
      <c r="AFP221" s="5"/>
      <c r="AFQ221" s="5"/>
      <c r="AFS221" s="12"/>
      <c r="AFT221" s="5"/>
      <c r="AFU221" s="5"/>
      <c r="AFW221" s="12"/>
      <c r="AFX221" s="5"/>
      <c r="AFY221" s="5"/>
      <c r="AGA221" s="12"/>
      <c r="AGB221" s="5"/>
      <c r="AGC221" s="5"/>
      <c r="AGE221" s="12"/>
      <c r="AGF221" s="5"/>
      <c r="AGG221" s="5"/>
      <c r="AGI221" s="12"/>
      <c r="AGJ221" s="5"/>
      <c r="AGK221" s="5"/>
      <c r="AGM221" s="12"/>
      <c r="AGN221" s="5"/>
      <c r="AGO221" s="5"/>
      <c r="AGQ221" s="12"/>
      <c r="AGR221" s="5"/>
      <c r="AGS221" s="5"/>
      <c r="AGU221" s="12"/>
      <c r="AGV221" s="5"/>
      <c r="AGW221" s="5"/>
      <c r="AGY221" s="12"/>
      <c r="AGZ221" s="5"/>
      <c r="AHA221" s="5"/>
      <c r="AHC221" s="12"/>
      <c r="AHD221" s="5"/>
      <c r="AHE221" s="5"/>
      <c r="AHG221" s="12"/>
      <c r="AHH221" s="5"/>
      <c r="AHI221" s="5"/>
      <c r="AHK221" s="12"/>
      <c r="AHL221" s="5"/>
      <c r="AHM221" s="5"/>
      <c r="AHO221" s="12"/>
      <c r="AHP221" s="5"/>
      <c r="AHQ221" s="5"/>
      <c r="AHS221" s="12"/>
      <c r="AHT221" s="5"/>
      <c r="AHU221" s="5"/>
      <c r="AHW221" s="12"/>
      <c r="AHX221" s="5"/>
      <c r="AHY221" s="5"/>
      <c r="AIA221" s="12"/>
      <c r="AIB221" s="5"/>
      <c r="AIC221" s="5"/>
      <c r="AIE221" s="12"/>
      <c r="AIF221" s="5"/>
      <c r="AIG221" s="5"/>
      <c r="AII221" s="12"/>
      <c r="AIJ221" s="5"/>
      <c r="AIK221" s="5"/>
      <c r="AIM221" s="12"/>
      <c r="AIN221" s="5"/>
      <c r="AIO221" s="5"/>
      <c r="AIQ221" s="12"/>
      <c r="AIR221" s="5"/>
      <c r="AIS221" s="5"/>
      <c r="AIU221" s="12"/>
      <c r="AIV221" s="5"/>
      <c r="AIW221" s="5"/>
      <c r="AIY221" s="12"/>
      <c r="AIZ221" s="5"/>
      <c r="AJA221" s="5"/>
      <c r="AJC221" s="12"/>
      <c r="AJD221" s="5"/>
      <c r="AJE221" s="5"/>
      <c r="AJG221" s="12"/>
      <c r="AJH221" s="5"/>
      <c r="AJI221" s="5"/>
      <c r="AJK221" s="12"/>
      <c r="AJL221" s="5"/>
      <c r="AJM221" s="5"/>
      <c r="AJO221" s="12"/>
      <c r="AJP221" s="5"/>
      <c r="AJQ221" s="5"/>
      <c r="AJS221" s="12"/>
      <c r="AJT221" s="5"/>
      <c r="AJU221" s="5"/>
      <c r="AJW221" s="12"/>
      <c r="AJX221" s="5"/>
      <c r="AJY221" s="5"/>
      <c r="AKA221" s="12"/>
      <c r="AKB221" s="5"/>
      <c r="AKC221" s="5"/>
      <c r="AKE221" s="12"/>
      <c r="AKF221" s="5"/>
      <c r="AKG221" s="5"/>
      <c r="AKI221" s="12"/>
      <c r="AKJ221" s="5"/>
      <c r="AKK221" s="5"/>
      <c r="AKM221" s="12"/>
      <c r="AKN221" s="5"/>
      <c r="AKO221" s="5"/>
      <c r="AKQ221" s="12"/>
      <c r="AKR221" s="5"/>
      <c r="AKS221" s="5"/>
      <c r="AKU221" s="12"/>
      <c r="AKV221" s="5"/>
      <c r="AKW221" s="5"/>
      <c r="AKY221" s="12"/>
      <c r="AKZ221" s="5"/>
      <c r="ALA221" s="5"/>
      <c r="ALC221" s="12"/>
      <c r="ALD221" s="5"/>
      <c r="ALE221" s="5"/>
      <c r="ALG221" s="12"/>
      <c r="ALH221" s="5"/>
      <c r="ALI221" s="5"/>
      <c r="ALK221" s="12"/>
      <c r="ALL221" s="5"/>
      <c r="ALM221" s="5"/>
      <c r="ALO221" s="12"/>
      <c r="ALP221" s="5"/>
      <c r="ALQ221" s="5"/>
      <c r="ALS221" s="12"/>
      <c r="ALT221" s="5"/>
      <c r="ALU221" s="5"/>
      <c r="ALW221" s="12"/>
      <c r="ALX221" s="5"/>
      <c r="ALY221" s="5"/>
      <c r="AMA221" s="12"/>
      <c r="AMB221" s="5"/>
      <c r="AMC221" s="5"/>
      <c r="AME221" s="12"/>
      <c r="AMF221" s="5"/>
      <c r="AMG221" s="5"/>
      <c r="AMI221" s="12"/>
      <c r="AMJ221" s="5"/>
      <c r="AMK221" s="5"/>
      <c r="AMM221" s="12"/>
      <c r="AMN221" s="5"/>
      <c r="AMO221" s="5"/>
      <c r="AMQ221" s="12"/>
      <c r="AMR221" s="5"/>
      <c r="AMS221" s="5"/>
      <c r="AMU221" s="12"/>
      <c r="AMV221" s="5"/>
      <c r="AMW221" s="5"/>
      <c r="AMY221" s="12"/>
      <c r="AMZ221" s="5"/>
      <c r="ANA221" s="5"/>
      <c r="ANC221" s="12"/>
      <c r="AND221" s="5"/>
      <c r="ANE221" s="5"/>
      <c r="ANG221" s="12"/>
      <c r="ANH221" s="5"/>
      <c r="ANI221" s="5"/>
      <c r="ANK221" s="12"/>
      <c r="ANL221" s="5"/>
      <c r="ANM221" s="5"/>
      <c r="ANO221" s="12"/>
      <c r="ANP221" s="5"/>
      <c r="ANQ221" s="5"/>
      <c r="ANS221" s="12"/>
      <c r="ANT221" s="5"/>
      <c r="ANU221" s="5"/>
      <c r="ANW221" s="12"/>
      <c r="ANX221" s="5"/>
      <c r="ANY221" s="5"/>
      <c r="AOA221" s="12"/>
      <c r="AOB221" s="5"/>
      <c r="AOC221" s="5"/>
      <c r="AOE221" s="12"/>
      <c r="AOF221" s="5"/>
      <c r="AOG221" s="5"/>
      <c r="AOI221" s="12"/>
      <c r="AOJ221" s="5"/>
      <c r="AOK221" s="5"/>
      <c r="AOM221" s="12"/>
      <c r="AON221" s="5"/>
      <c r="AOO221" s="5"/>
      <c r="AOQ221" s="12"/>
      <c r="AOR221" s="5"/>
      <c r="AOS221" s="5"/>
      <c r="AOU221" s="12"/>
      <c r="AOV221" s="5"/>
      <c r="AOW221" s="5"/>
      <c r="AOY221" s="12"/>
      <c r="AOZ221" s="5"/>
      <c r="APA221" s="5"/>
      <c r="APC221" s="12"/>
      <c r="APD221" s="5"/>
      <c r="APE221" s="5"/>
      <c r="APG221" s="12"/>
      <c r="APH221" s="5"/>
      <c r="API221" s="5"/>
      <c r="APK221" s="12"/>
      <c r="APL221" s="5"/>
      <c r="APM221" s="5"/>
      <c r="APO221" s="12"/>
      <c r="APP221" s="5"/>
      <c r="APQ221" s="5"/>
      <c r="APS221" s="12"/>
      <c r="APT221" s="5"/>
      <c r="APU221" s="5"/>
      <c r="APW221" s="12"/>
      <c r="APX221" s="5"/>
      <c r="APY221" s="5"/>
      <c r="AQA221" s="12"/>
      <c r="AQB221" s="5"/>
      <c r="AQC221" s="5"/>
      <c r="AQE221" s="12"/>
      <c r="AQF221" s="5"/>
      <c r="AQG221" s="5"/>
      <c r="AQI221" s="12"/>
      <c r="AQJ221" s="5"/>
      <c r="AQK221" s="5"/>
      <c r="AQM221" s="12"/>
      <c r="AQN221" s="5"/>
      <c r="AQO221" s="5"/>
      <c r="AQQ221" s="12"/>
      <c r="AQR221" s="5"/>
      <c r="AQS221" s="5"/>
      <c r="AQU221" s="12"/>
      <c r="AQV221" s="5"/>
      <c r="AQW221" s="5"/>
      <c r="AQY221" s="12"/>
      <c r="AQZ221" s="5"/>
      <c r="ARA221" s="5"/>
      <c r="ARC221" s="12"/>
      <c r="ARD221" s="5"/>
      <c r="ARE221" s="5"/>
      <c r="ARG221" s="12"/>
      <c r="ARH221" s="5"/>
      <c r="ARI221" s="5"/>
      <c r="ARK221" s="12"/>
      <c r="ARL221" s="5"/>
      <c r="ARM221" s="5"/>
      <c r="ARO221" s="12"/>
      <c r="ARP221" s="5"/>
      <c r="ARQ221" s="5"/>
      <c r="ARS221" s="12"/>
      <c r="ART221" s="5"/>
      <c r="ARU221" s="5"/>
      <c r="ARW221" s="12"/>
      <c r="ARX221" s="5"/>
      <c r="ARY221" s="5"/>
      <c r="ASA221" s="12"/>
      <c r="ASB221" s="5"/>
      <c r="ASC221" s="5"/>
      <c r="ASE221" s="12"/>
      <c r="ASF221" s="5"/>
      <c r="ASG221" s="5"/>
      <c r="ASI221" s="12"/>
      <c r="ASJ221" s="5"/>
      <c r="ASK221" s="5"/>
      <c r="ASM221" s="12"/>
      <c r="ASN221" s="5"/>
      <c r="ASO221" s="5"/>
      <c r="ASQ221" s="12"/>
      <c r="ASR221" s="5"/>
      <c r="ASS221" s="5"/>
      <c r="ASU221" s="12"/>
      <c r="ASV221" s="5"/>
      <c r="ASW221" s="5"/>
      <c r="ASY221" s="12"/>
      <c r="ASZ221" s="5"/>
      <c r="ATA221" s="5"/>
      <c r="ATC221" s="12"/>
      <c r="ATD221" s="5"/>
      <c r="ATE221" s="5"/>
      <c r="ATG221" s="12"/>
      <c r="ATH221" s="5"/>
      <c r="ATI221" s="5"/>
      <c r="ATK221" s="12"/>
      <c r="ATL221" s="5"/>
      <c r="ATM221" s="5"/>
      <c r="ATO221" s="12"/>
      <c r="ATP221" s="5"/>
      <c r="ATQ221" s="5"/>
      <c r="ATS221" s="12"/>
      <c r="ATT221" s="5"/>
      <c r="ATU221" s="5"/>
      <c r="ATW221" s="12"/>
      <c r="ATX221" s="5"/>
      <c r="ATY221" s="5"/>
      <c r="AUA221" s="12"/>
      <c r="AUB221" s="5"/>
      <c r="AUC221" s="5"/>
      <c r="AUE221" s="12"/>
      <c r="AUF221" s="5"/>
      <c r="AUG221" s="5"/>
      <c r="AUI221" s="12"/>
      <c r="AUJ221" s="5"/>
      <c r="AUK221" s="5"/>
      <c r="AUM221" s="12"/>
      <c r="AUN221" s="5"/>
      <c r="AUO221" s="5"/>
      <c r="AUQ221" s="12"/>
      <c r="AUR221" s="5"/>
      <c r="AUS221" s="5"/>
      <c r="AUU221" s="12"/>
      <c r="AUV221" s="5"/>
      <c r="AUW221" s="5"/>
      <c r="AUY221" s="12"/>
      <c r="AUZ221" s="5"/>
      <c r="AVA221" s="5"/>
      <c r="AVC221" s="12"/>
      <c r="AVD221" s="5"/>
      <c r="AVE221" s="5"/>
      <c r="AVG221" s="12"/>
      <c r="AVH221" s="5"/>
      <c r="AVI221" s="5"/>
      <c r="AVK221" s="12"/>
      <c r="AVL221" s="5"/>
      <c r="AVM221" s="5"/>
      <c r="AVO221" s="12"/>
      <c r="AVP221" s="5"/>
      <c r="AVQ221" s="5"/>
      <c r="AVS221" s="12"/>
      <c r="AVT221" s="5"/>
      <c r="AVU221" s="5"/>
      <c r="AVW221" s="12"/>
      <c r="AVX221" s="5"/>
      <c r="AVY221" s="5"/>
      <c r="AWA221" s="12"/>
      <c r="AWB221" s="5"/>
      <c r="AWC221" s="5"/>
      <c r="AWE221" s="12"/>
      <c r="AWF221" s="5"/>
      <c r="AWG221" s="5"/>
      <c r="AWI221" s="12"/>
      <c r="AWJ221" s="5"/>
      <c r="AWK221" s="5"/>
      <c r="AWM221" s="12"/>
      <c r="AWN221" s="5"/>
      <c r="AWO221" s="5"/>
      <c r="AWQ221" s="12"/>
      <c r="AWR221" s="5"/>
      <c r="AWS221" s="5"/>
      <c r="AWU221" s="12"/>
      <c r="AWV221" s="5"/>
      <c r="AWW221" s="5"/>
      <c r="AWY221" s="12"/>
      <c r="AWZ221" s="5"/>
      <c r="AXA221" s="5"/>
      <c r="AXC221" s="12"/>
      <c r="AXD221" s="5"/>
      <c r="AXE221" s="5"/>
      <c r="AXG221" s="12"/>
      <c r="AXH221" s="5"/>
      <c r="AXI221" s="5"/>
      <c r="AXK221" s="12"/>
      <c r="AXL221" s="5"/>
      <c r="AXM221" s="5"/>
      <c r="AXO221" s="12"/>
      <c r="AXP221" s="5"/>
      <c r="AXQ221" s="5"/>
      <c r="AXS221" s="12"/>
      <c r="AXT221" s="5"/>
      <c r="AXU221" s="5"/>
      <c r="AXW221" s="12"/>
      <c r="AXX221" s="5"/>
      <c r="AXY221" s="5"/>
      <c r="AYA221" s="12"/>
      <c r="AYB221" s="5"/>
      <c r="AYC221" s="5"/>
      <c r="AYE221" s="12"/>
      <c r="AYF221" s="5"/>
      <c r="AYG221" s="5"/>
      <c r="AYI221" s="12"/>
      <c r="AYJ221" s="5"/>
      <c r="AYK221" s="5"/>
      <c r="AYM221" s="12"/>
      <c r="AYN221" s="5"/>
      <c r="AYO221" s="5"/>
      <c r="AYQ221" s="12"/>
      <c r="AYR221" s="5"/>
      <c r="AYS221" s="5"/>
      <c r="AYU221" s="12"/>
      <c r="AYV221" s="5"/>
      <c r="AYW221" s="5"/>
      <c r="AYY221" s="12"/>
      <c r="AYZ221" s="5"/>
      <c r="AZA221" s="5"/>
      <c r="AZC221" s="12"/>
      <c r="AZD221" s="5"/>
      <c r="AZE221" s="5"/>
      <c r="AZG221" s="12"/>
      <c r="AZH221" s="5"/>
      <c r="AZI221" s="5"/>
      <c r="AZK221" s="12"/>
      <c r="AZL221" s="5"/>
      <c r="AZM221" s="5"/>
      <c r="AZO221" s="12"/>
      <c r="AZP221" s="5"/>
      <c r="AZQ221" s="5"/>
      <c r="AZS221" s="12"/>
      <c r="AZT221" s="5"/>
      <c r="AZU221" s="5"/>
      <c r="AZW221" s="12"/>
      <c r="AZX221" s="5"/>
      <c r="AZY221" s="5"/>
      <c r="BAA221" s="12"/>
      <c r="BAB221" s="5"/>
      <c r="BAC221" s="5"/>
      <c r="BAE221" s="12"/>
      <c r="BAF221" s="5"/>
      <c r="BAG221" s="5"/>
      <c r="BAI221" s="12"/>
      <c r="BAJ221" s="5"/>
      <c r="BAK221" s="5"/>
      <c r="BAM221" s="12"/>
      <c r="BAN221" s="5"/>
      <c r="BAO221" s="5"/>
      <c r="BAQ221" s="12"/>
      <c r="BAR221" s="5"/>
      <c r="BAS221" s="5"/>
      <c r="BAU221" s="12"/>
      <c r="BAV221" s="5"/>
      <c r="BAW221" s="5"/>
      <c r="BAY221" s="12"/>
      <c r="BAZ221" s="5"/>
      <c r="BBA221" s="5"/>
      <c r="BBC221" s="12"/>
      <c r="BBD221" s="5"/>
      <c r="BBE221" s="5"/>
      <c r="BBG221" s="12"/>
      <c r="BBH221" s="5"/>
      <c r="BBI221" s="5"/>
      <c r="BBK221" s="12"/>
      <c r="BBL221" s="5"/>
      <c r="BBM221" s="5"/>
      <c r="BBO221" s="12"/>
      <c r="BBP221" s="5"/>
      <c r="BBQ221" s="5"/>
      <c r="BBS221" s="12"/>
      <c r="BBT221" s="5"/>
      <c r="BBU221" s="5"/>
      <c r="BBW221" s="12"/>
      <c r="BBX221" s="5"/>
      <c r="BBY221" s="5"/>
      <c r="BCA221" s="12"/>
      <c r="BCB221" s="5"/>
      <c r="BCC221" s="5"/>
      <c r="BCE221" s="12"/>
      <c r="BCF221" s="5"/>
      <c r="BCG221" s="5"/>
      <c r="BCI221" s="12"/>
      <c r="BCJ221" s="5"/>
      <c r="BCK221" s="5"/>
      <c r="BCM221" s="12"/>
      <c r="BCN221" s="5"/>
      <c r="BCO221" s="5"/>
      <c r="BCQ221" s="12"/>
      <c r="BCR221" s="5"/>
      <c r="BCS221" s="5"/>
      <c r="BCU221" s="12"/>
      <c r="BCV221" s="5"/>
      <c r="BCW221" s="5"/>
      <c r="BCY221" s="12"/>
      <c r="BCZ221" s="5"/>
      <c r="BDA221" s="5"/>
      <c r="BDC221" s="12"/>
      <c r="BDD221" s="5"/>
      <c r="BDE221" s="5"/>
      <c r="BDG221" s="12"/>
      <c r="BDH221" s="5"/>
      <c r="BDI221" s="5"/>
      <c r="BDK221" s="12"/>
      <c r="BDL221" s="5"/>
      <c r="BDM221" s="5"/>
      <c r="BDO221" s="12"/>
      <c r="BDP221" s="5"/>
      <c r="BDQ221" s="5"/>
      <c r="BDS221" s="12"/>
      <c r="BDT221" s="5"/>
      <c r="BDU221" s="5"/>
      <c r="BDW221" s="12"/>
      <c r="BDX221" s="5"/>
      <c r="BDY221" s="5"/>
      <c r="BEA221" s="12"/>
      <c r="BEB221" s="5"/>
      <c r="BEC221" s="5"/>
      <c r="BEE221" s="12"/>
      <c r="BEF221" s="5"/>
      <c r="BEG221" s="5"/>
      <c r="BEI221" s="12"/>
      <c r="BEJ221" s="5"/>
      <c r="BEK221" s="5"/>
      <c r="BEM221" s="12"/>
      <c r="BEN221" s="5"/>
      <c r="BEO221" s="5"/>
      <c r="BEQ221" s="12"/>
      <c r="BER221" s="5"/>
      <c r="BES221" s="5"/>
      <c r="BEU221" s="12"/>
      <c r="BEV221" s="5"/>
      <c r="BEW221" s="5"/>
      <c r="BEY221" s="12"/>
      <c r="BEZ221" s="5"/>
      <c r="BFA221" s="5"/>
      <c r="BFC221" s="12"/>
      <c r="BFD221" s="5"/>
      <c r="BFE221" s="5"/>
      <c r="BFG221" s="12"/>
      <c r="BFH221" s="5"/>
      <c r="BFI221" s="5"/>
      <c r="BFK221" s="12"/>
      <c r="BFL221" s="5"/>
      <c r="BFM221" s="5"/>
      <c r="BFO221" s="12"/>
      <c r="BFP221" s="5"/>
      <c r="BFQ221" s="5"/>
      <c r="BFS221" s="12"/>
      <c r="BFT221" s="5"/>
      <c r="BFU221" s="5"/>
      <c r="BFW221" s="12"/>
      <c r="BFX221" s="5"/>
      <c r="BFY221" s="5"/>
      <c r="BGA221" s="12"/>
      <c r="BGB221" s="5"/>
      <c r="BGC221" s="5"/>
      <c r="BGE221" s="12"/>
      <c r="BGF221" s="5"/>
      <c r="BGG221" s="5"/>
      <c r="BGI221" s="12"/>
      <c r="BGJ221" s="5"/>
      <c r="BGK221" s="5"/>
      <c r="BGM221" s="12"/>
      <c r="BGN221" s="5"/>
      <c r="BGO221" s="5"/>
      <c r="BGQ221" s="12"/>
      <c r="BGR221" s="5"/>
      <c r="BGS221" s="5"/>
      <c r="BGU221" s="12"/>
      <c r="BGV221" s="5"/>
      <c r="BGW221" s="5"/>
      <c r="BGY221" s="12"/>
      <c r="BGZ221" s="5"/>
      <c r="BHA221" s="5"/>
      <c r="BHC221" s="12"/>
      <c r="BHD221" s="5"/>
      <c r="BHE221" s="5"/>
      <c r="BHG221" s="12"/>
      <c r="BHH221" s="5"/>
      <c r="BHI221" s="5"/>
      <c r="BHK221" s="12"/>
      <c r="BHL221" s="5"/>
      <c r="BHM221" s="5"/>
      <c r="BHO221" s="12"/>
      <c r="BHP221" s="5"/>
      <c r="BHQ221" s="5"/>
      <c r="BHS221" s="12"/>
      <c r="BHT221" s="5"/>
      <c r="BHU221" s="5"/>
      <c r="BHW221" s="12"/>
      <c r="BHX221" s="5"/>
      <c r="BHY221" s="5"/>
      <c r="BIA221" s="12"/>
      <c r="BIB221" s="5"/>
      <c r="BIC221" s="5"/>
      <c r="BIE221" s="12"/>
      <c r="BIF221" s="5"/>
      <c r="BIG221" s="5"/>
      <c r="BII221" s="12"/>
      <c r="BIJ221" s="5"/>
      <c r="BIK221" s="5"/>
      <c r="BIM221" s="12"/>
      <c r="BIN221" s="5"/>
      <c r="BIO221" s="5"/>
      <c r="BIQ221" s="12"/>
      <c r="BIR221" s="5"/>
      <c r="BIS221" s="5"/>
      <c r="BIU221" s="12"/>
      <c r="BIV221" s="5"/>
      <c r="BIW221" s="5"/>
      <c r="BIY221" s="12"/>
      <c r="BIZ221" s="5"/>
      <c r="BJA221" s="5"/>
      <c r="BJC221" s="12"/>
      <c r="BJD221" s="5"/>
      <c r="BJE221" s="5"/>
      <c r="BJG221" s="12"/>
      <c r="BJH221" s="5"/>
      <c r="BJI221" s="5"/>
      <c r="BJK221" s="12"/>
      <c r="BJL221" s="5"/>
      <c r="BJM221" s="5"/>
      <c r="BJO221" s="12"/>
      <c r="BJP221" s="5"/>
      <c r="BJQ221" s="5"/>
      <c r="BJS221" s="12"/>
      <c r="BJT221" s="5"/>
      <c r="BJU221" s="5"/>
      <c r="BJW221" s="12"/>
      <c r="BJX221" s="5"/>
      <c r="BJY221" s="5"/>
      <c r="BKA221" s="12"/>
      <c r="BKB221" s="5"/>
      <c r="BKC221" s="5"/>
      <c r="BKE221" s="12"/>
      <c r="BKF221" s="5"/>
      <c r="BKG221" s="5"/>
      <c r="BKI221" s="12"/>
      <c r="BKJ221" s="5"/>
      <c r="BKK221" s="5"/>
      <c r="BKM221" s="12"/>
      <c r="BKN221" s="5"/>
      <c r="BKO221" s="5"/>
      <c r="BKQ221" s="12"/>
      <c r="BKR221" s="5"/>
      <c r="BKS221" s="5"/>
      <c r="BKU221" s="12"/>
      <c r="BKV221" s="5"/>
      <c r="BKW221" s="5"/>
      <c r="BKY221" s="12"/>
      <c r="BKZ221" s="5"/>
      <c r="BLA221" s="5"/>
      <c r="BLC221" s="12"/>
      <c r="BLD221" s="5"/>
      <c r="BLE221" s="5"/>
      <c r="BLG221" s="12"/>
      <c r="BLH221" s="5"/>
      <c r="BLI221" s="5"/>
      <c r="BLK221" s="12"/>
      <c r="BLL221" s="5"/>
      <c r="BLM221" s="5"/>
      <c r="BLO221" s="12"/>
      <c r="BLP221" s="5"/>
      <c r="BLQ221" s="5"/>
      <c r="BLS221" s="12"/>
      <c r="BLT221" s="5"/>
      <c r="BLU221" s="5"/>
      <c r="BLW221" s="12"/>
      <c r="BLX221" s="5"/>
      <c r="BLY221" s="5"/>
      <c r="BMA221" s="12"/>
      <c r="BMB221" s="5"/>
      <c r="BMC221" s="5"/>
      <c r="BME221" s="12"/>
      <c r="BMF221" s="5"/>
      <c r="BMG221" s="5"/>
      <c r="BMI221" s="12"/>
      <c r="BMJ221" s="5"/>
      <c r="BMK221" s="5"/>
      <c r="BMM221" s="12"/>
      <c r="BMN221" s="5"/>
      <c r="BMO221" s="5"/>
      <c r="BMQ221" s="12"/>
      <c r="BMR221" s="5"/>
      <c r="BMS221" s="5"/>
      <c r="BMU221" s="12"/>
      <c r="BMV221" s="5"/>
      <c r="BMW221" s="5"/>
      <c r="BMY221" s="12"/>
      <c r="BMZ221" s="5"/>
      <c r="BNA221" s="5"/>
      <c r="BNC221" s="12"/>
      <c r="BND221" s="5"/>
      <c r="BNE221" s="5"/>
      <c r="BNG221" s="12"/>
      <c r="BNH221" s="5"/>
      <c r="BNI221" s="5"/>
      <c r="BNK221" s="12"/>
      <c r="BNL221" s="5"/>
      <c r="BNM221" s="5"/>
      <c r="BNO221" s="12"/>
      <c r="BNP221" s="5"/>
      <c r="BNQ221" s="5"/>
      <c r="BNS221" s="12"/>
      <c r="BNT221" s="5"/>
      <c r="BNU221" s="5"/>
      <c r="BNW221" s="12"/>
      <c r="BNX221" s="5"/>
      <c r="BNY221" s="5"/>
      <c r="BOA221" s="12"/>
      <c r="BOB221" s="5"/>
      <c r="BOC221" s="5"/>
      <c r="BOE221" s="12"/>
      <c r="BOF221" s="5"/>
      <c r="BOG221" s="5"/>
      <c r="BOI221" s="12"/>
      <c r="BOJ221" s="5"/>
      <c r="BOK221" s="5"/>
      <c r="BOM221" s="12"/>
      <c r="BON221" s="5"/>
      <c r="BOO221" s="5"/>
      <c r="BOQ221" s="12"/>
      <c r="BOR221" s="5"/>
      <c r="BOS221" s="5"/>
      <c r="BOU221" s="12"/>
      <c r="BOV221" s="5"/>
      <c r="BOW221" s="5"/>
      <c r="BOY221" s="12"/>
      <c r="BOZ221" s="5"/>
      <c r="BPA221" s="5"/>
      <c r="BPC221" s="12"/>
      <c r="BPD221" s="5"/>
      <c r="BPE221" s="5"/>
      <c r="BPG221" s="12"/>
      <c r="BPH221" s="5"/>
      <c r="BPI221" s="5"/>
      <c r="BPK221" s="12"/>
      <c r="BPL221" s="5"/>
      <c r="BPM221" s="5"/>
      <c r="BPO221" s="12"/>
      <c r="BPP221" s="5"/>
      <c r="BPQ221" s="5"/>
      <c r="BPS221" s="12"/>
      <c r="BPT221" s="5"/>
      <c r="BPU221" s="5"/>
      <c r="BPW221" s="12"/>
      <c r="BPX221" s="5"/>
      <c r="BPY221" s="5"/>
      <c r="BQA221" s="12"/>
      <c r="BQB221" s="5"/>
      <c r="BQC221" s="5"/>
      <c r="BQE221" s="12"/>
      <c r="BQF221" s="5"/>
      <c r="BQG221" s="5"/>
      <c r="BQI221" s="12"/>
      <c r="BQJ221" s="5"/>
      <c r="BQK221" s="5"/>
      <c r="BQM221" s="12"/>
      <c r="BQN221" s="5"/>
      <c r="BQO221" s="5"/>
      <c r="BQQ221" s="12"/>
      <c r="BQR221" s="5"/>
      <c r="BQS221" s="5"/>
      <c r="BQU221" s="12"/>
      <c r="BQV221" s="5"/>
      <c r="BQW221" s="5"/>
      <c r="BQY221" s="12"/>
      <c r="BQZ221" s="5"/>
      <c r="BRA221" s="5"/>
      <c r="BRC221" s="12"/>
      <c r="BRD221" s="5"/>
      <c r="BRE221" s="5"/>
      <c r="BRG221" s="12"/>
      <c r="BRH221" s="5"/>
      <c r="BRI221" s="5"/>
      <c r="BRK221" s="12"/>
      <c r="BRL221" s="5"/>
      <c r="BRM221" s="5"/>
      <c r="BRO221" s="12"/>
      <c r="BRP221" s="5"/>
      <c r="BRQ221" s="5"/>
      <c r="BRS221" s="12"/>
      <c r="BRT221" s="5"/>
      <c r="BRU221" s="5"/>
      <c r="BRW221" s="12"/>
      <c r="BRX221" s="5"/>
      <c r="BRY221" s="5"/>
      <c r="BSA221" s="12"/>
      <c r="BSB221" s="5"/>
      <c r="BSC221" s="5"/>
      <c r="BSE221" s="12"/>
      <c r="BSF221" s="5"/>
      <c r="BSG221" s="5"/>
      <c r="BSI221" s="12"/>
      <c r="BSJ221" s="5"/>
      <c r="BSK221" s="5"/>
      <c r="BSM221" s="12"/>
      <c r="BSN221" s="5"/>
      <c r="BSO221" s="5"/>
      <c r="BSQ221" s="12"/>
      <c r="BSR221" s="5"/>
      <c r="BSS221" s="5"/>
      <c r="BSU221" s="12"/>
      <c r="BSV221" s="5"/>
      <c r="BSW221" s="5"/>
      <c r="BSY221" s="12"/>
      <c r="BSZ221" s="5"/>
      <c r="BTA221" s="5"/>
      <c r="BTC221" s="12"/>
      <c r="BTD221" s="5"/>
      <c r="BTE221" s="5"/>
      <c r="BTG221" s="12"/>
      <c r="BTH221" s="5"/>
      <c r="BTI221" s="5"/>
      <c r="BTK221" s="12"/>
      <c r="BTL221" s="5"/>
      <c r="BTM221" s="5"/>
      <c r="BTO221" s="12"/>
      <c r="BTP221" s="5"/>
      <c r="BTQ221" s="5"/>
      <c r="BTS221" s="12"/>
      <c r="BTT221" s="5"/>
      <c r="BTU221" s="5"/>
      <c r="BTW221" s="12"/>
      <c r="BTX221" s="5"/>
      <c r="BTY221" s="5"/>
      <c r="BUA221" s="12"/>
      <c r="BUB221" s="5"/>
      <c r="BUC221" s="5"/>
      <c r="BUE221" s="12"/>
      <c r="BUF221" s="5"/>
      <c r="BUG221" s="5"/>
      <c r="BUI221" s="12"/>
      <c r="BUJ221" s="5"/>
      <c r="BUK221" s="5"/>
      <c r="BUM221" s="12"/>
      <c r="BUN221" s="5"/>
      <c r="BUO221" s="5"/>
      <c r="BUQ221" s="12"/>
      <c r="BUR221" s="5"/>
      <c r="BUS221" s="5"/>
      <c r="BUU221" s="12"/>
      <c r="BUV221" s="5"/>
      <c r="BUW221" s="5"/>
      <c r="BUY221" s="12"/>
      <c r="BUZ221" s="5"/>
      <c r="BVA221" s="5"/>
      <c r="BVC221" s="12"/>
      <c r="BVD221" s="5"/>
      <c r="BVE221" s="5"/>
      <c r="BVG221" s="12"/>
      <c r="BVH221" s="5"/>
      <c r="BVI221" s="5"/>
      <c r="BVK221" s="12"/>
      <c r="BVL221" s="5"/>
      <c r="BVM221" s="5"/>
      <c r="BVO221" s="12"/>
      <c r="BVP221" s="5"/>
      <c r="BVQ221" s="5"/>
      <c r="BVS221" s="12"/>
      <c r="BVT221" s="5"/>
      <c r="BVU221" s="5"/>
      <c r="BVW221" s="12"/>
      <c r="BVX221" s="5"/>
      <c r="BVY221" s="5"/>
      <c r="BWA221" s="12"/>
      <c r="BWB221" s="5"/>
      <c r="BWC221" s="5"/>
      <c r="BWE221" s="12"/>
      <c r="BWF221" s="5"/>
      <c r="BWG221" s="5"/>
      <c r="BWI221" s="12"/>
      <c r="BWJ221" s="5"/>
      <c r="BWK221" s="5"/>
      <c r="BWM221" s="12"/>
      <c r="BWN221" s="5"/>
      <c r="BWO221" s="5"/>
      <c r="BWQ221" s="12"/>
      <c r="BWR221" s="5"/>
      <c r="BWS221" s="5"/>
      <c r="BWU221" s="12"/>
      <c r="BWV221" s="5"/>
      <c r="BWW221" s="5"/>
      <c r="BWY221" s="12"/>
      <c r="BWZ221" s="5"/>
      <c r="BXA221" s="5"/>
      <c r="BXC221" s="12"/>
      <c r="BXD221" s="5"/>
      <c r="BXE221" s="5"/>
      <c r="BXG221" s="12"/>
      <c r="BXH221" s="5"/>
      <c r="BXI221" s="5"/>
      <c r="BXK221" s="12"/>
      <c r="BXL221" s="5"/>
      <c r="BXM221" s="5"/>
      <c r="BXO221" s="12"/>
      <c r="BXP221" s="5"/>
      <c r="BXQ221" s="5"/>
      <c r="BXS221" s="12"/>
      <c r="BXT221" s="5"/>
      <c r="BXU221" s="5"/>
      <c r="BXW221" s="12"/>
      <c r="BXX221" s="5"/>
      <c r="BXY221" s="5"/>
      <c r="BYA221" s="12"/>
      <c r="BYB221" s="5"/>
      <c r="BYC221" s="5"/>
      <c r="BYE221" s="12"/>
      <c r="BYF221" s="5"/>
      <c r="BYG221" s="5"/>
      <c r="BYI221" s="12"/>
      <c r="BYJ221" s="5"/>
      <c r="BYK221" s="5"/>
      <c r="BYM221" s="12"/>
      <c r="BYN221" s="5"/>
      <c r="BYO221" s="5"/>
      <c r="BYQ221" s="12"/>
      <c r="BYR221" s="5"/>
      <c r="BYS221" s="5"/>
      <c r="BYU221" s="12"/>
      <c r="BYV221" s="5"/>
      <c r="BYW221" s="5"/>
      <c r="BYY221" s="12"/>
      <c r="BYZ221" s="5"/>
      <c r="BZA221" s="5"/>
      <c r="BZC221" s="12"/>
      <c r="BZD221" s="5"/>
      <c r="BZE221" s="5"/>
      <c r="BZG221" s="12"/>
      <c r="BZH221" s="5"/>
      <c r="BZI221" s="5"/>
      <c r="BZK221" s="12"/>
      <c r="BZL221" s="5"/>
      <c r="BZM221" s="5"/>
      <c r="BZO221" s="12"/>
      <c r="BZP221" s="5"/>
      <c r="BZQ221" s="5"/>
      <c r="BZS221" s="12"/>
      <c r="BZT221" s="5"/>
      <c r="BZU221" s="5"/>
      <c r="BZW221" s="12"/>
      <c r="BZX221" s="5"/>
      <c r="BZY221" s="5"/>
      <c r="CAA221" s="12"/>
      <c r="CAB221" s="5"/>
      <c r="CAC221" s="5"/>
      <c r="CAE221" s="12"/>
      <c r="CAF221" s="5"/>
      <c r="CAG221" s="5"/>
      <c r="CAI221" s="12"/>
      <c r="CAJ221" s="5"/>
      <c r="CAK221" s="5"/>
      <c r="CAM221" s="12"/>
      <c r="CAN221" s="5"/>
      <c r="CAO221" s="5"/>
      <c r="CAQ221" s="12"/>
      <c r="CAR221" s="5"/>
      <c r="CAS221" s="5"/>
      <c r="CAU221" s="12"/>
      <c r="CAV221" s="5"/>
      <c r="CAW221" s="5"/>
      <c r="CAY221" s="12"/>
      <c r="CAZ221" s="5"/>
      <c r="CBA221" s="5"/>
      <c r="CBC221" s="12"/>
      <c r="CBD221" s="5"/>
      <c r="CBE221" s="5"/>
      <c r="CBG221" s="12"/>
      <c r="CBH221" s="5"/>
      <c r="CBI221" s="5"/>
      <c r="CBK221" s="12"/>
      <c r="CBL221" s="5"/>
      <c r="CBM221" s="5"/>
      <c r="CBO221" s="12"/>
      <c r="CBP221" s="5"/>
      <c r="CBQ221" s="5"/>
      <c r="CBS221" s="12"/>
      <c r="CBT221" s="5"/>
      <c r="CBU221" s="5"/>
      <c r="CBW221" s="12"/>
      <c r="CBX221" s="5"/>
      <c r="CBY221" s="5"/>
      <c r="CCA221" s="12"/>
      <c r="CCB221" s="5"/>
      <c r="CCC221" s="5"/>
      <c r="CCE221" s="12"/>
      <c r="CCF221" s="5"/>
      <c r="CCG221" s="5"/>
      <c r="CCI221" s="12"/>
      <c r="CCJ221" s="5"/>
      <c r="CCK221" s="5"/>
      <c r="CCM221" s="12"/>
      <c r="CCN221" s="5"/>
      <c r="CCO221" s="5"/>
      <c r="CCQ221" s="12"/>
      <c r="CCR221" s="5"/>
      <c r="CCS221" s="5"/>
      <c r="CCU221" s="12"/>
      <c r="CCV221" s="5"/>
      <c r="CCW221" s="5"/>
      <c r="CCY221" s="12"/>
      <c r="CCZ221" s="5"/>
      <c r="CDA221" s="5"/>
      <c r="CDC221" s="12"/>
      <c r="CDD221" s="5"/>
      <c r="CDE221" s="5"/>
      <c r="CDG221" s="12"/>
      <c r="CDH221" s="5"/>
      <c r="CDI221" s="5"/>
      <c r="CDK221" s="12"/>
      <c r="CDL221" s="5"/>
      <c r="CDM221" s="5"/>
      <c r="CDO221" s="12"/>
      <c r="CDP221" s="5"/>
      <c r="CDQ221" s="5"/>
      <c r="CDS221" s="12"/>
      <c r="CDT221" s="5"/>
      <c r="CDU221" s="5"/>
      <c r="CDW221" s="12"/>
      <c r="CDX221" s="5"/>
      <c r="CDY221" s="5"/>
      <c r="CEA221" s="12"/>
      <c r="CEB221" s="5"/>
      <c r="CEC221" s="5"/>
      <c r="CEE221" s="12"/>
      <c r="CEF221" s="5"/>
      <c r="CEG221" s="5"/>
      <c r="CEI221" s="12"/>
      <c r="CEJ221" s="5"/>
      <c r="CEK221" s="5"/>
      <c r="CEM221" s="12"/>
      <c r="CEN221" s="5"/>
      <c r="CEO221" s="5"/>
      <c r="CEQ221" s="12"/>
      <c r="CER221" s="5"/>
      <c r="CES221" s="5"/>
      <c r="CEU221" s="12"/>
      <c r="CEV221" s="5"/>
      <c r="CEW221" s="5"/>
      <c r="CEY221" s="12"/>
      <c r="CEZ221" s="5"/>
      <c r="CFA221" s="5"/>
      <c r="CFC221" s="12"/>
      <c r="CFD221" s="5"/>
      <c r="CFE221" s="5"/>
      <c r="CFG221" s="12"/>
      <c r="CFH221" s="5"/>
      <c r="CFI221" s="5"/>
      <c r="CFK221" s="12"/>
      <c r="CFL221" s="5"/>
      <c r="CFM221" s="5"/>
      <c r="CFO221" s="12"/>
      <c r="CFP221" s="5"/>
      <c r="CFQ221" s="5"/>
      <c r="CFS221" s="12"/>
      <c r="CFT221" s="5"/>
      <c r="CFU221" s="5"/>
      <c r="CFW221" s="12"/>
      <c r="CFX221" s="5"/>
      <c r="CFY221" s="5"/>
      <c r="CGA221" s="12"/>
      <c r="CGB221" s="5"/>
      <c r="CGC221" s="5"/>
      <c r="CGE221" s="12"/>
      <c r="CGF221" s="5"/>
      <c r="CGG221" s="5"/>
      <c r="CGI221" s="12"/>
      <c r="CGJ221" s="5"/>
      <c r="CGK221" s="5"/>
      <c r="CGM221" s="12"/>
      <c r="CGN221" s="5"/>
      <c r="CGO221" s="5"/>
      <c r="CGQ221" s="12"/>
      <c r="CGR221" s="5"/>
      <c r="CGS221" s="5"/>
      <c r="CGU221" s="12"/>
      <c r="CGV221" s="5"/>
      <c r="CGW221" s="5"/>
      <c r="CGY221" s="12"/>
      <c r="CGZ221" s="5"/>
      <c r="CHA221" s="5"/>
      <c r="CHC221" s="12"/>
      <c r="CHD221" s="5"/>
      <c r="CHE221" s="5"/>
      <c r="CHG221" s="12"/>
      <c r="CHH221" s="5"/>
      <c r="CHI221" s="5"/>
      <c r="CHK221" s="12"/>
      <c r="CHL221" s="5"/>
      <c r="CHM221" s="5"/>
      <c r="CHO221" s="12"/>
      <c r="CHP221" s="5"/>
      <c r="CHQ221" s="5"/>
      <c r="CHS221" s="12"/>
      <c r="CHT221" s="5"/>
      <c r="CHU221" s="5"/>
      <c r="CHW221" s="12"/>
      <c r="CHX221" s="5"/>
      <c r="CHY221" s="5"/>
      <c r="CIA221" s="12"/>
      <c r="CIB221" s="5"/>
      <c r="CIC221" s="5"/>
      <c r="CIE221" s="12"/>
      <c r="CIF221" s="5"/>
      <c r="CIG221" s="5"/>
      <c r="CII221" s="12"/>
      <c r="CIJ221" s="5"/>
      <c r="CIK221" s="5"/>
      <c r="CIM221" s="12"/>
      <c r="CIN221" s="5"/>
      <c r="CIO221" s="5"/>
      <c r="CIQ221" s="12"/>
      <c r="CIR221" s="5"/>
      <c r="CIS221" s="5"/>
      <c r="CIU221" s="12"/>
      <c r="CIV221" s="5"/>
      <c r="CIW221" s="5"/>
      <c r="CIY221" s="12"/>
      <c r="CIZ221" s="5"/>
      <c r="CJA221" s="5"/>
      <c r="CJC221" s="12"/>
      <c r="CJD221" s="5"/>
      <c r="CJE221" s="5"/>
      <c r="CJG221" s="12"/>
      <c r="CJH221" s="5"/>
      <c r="CJI221" s="5"/>
      <c r="CJK221" s="12"/>
      <c r="CJL221" s="5"/>
      <c r="CJM221" s="5"/>
      <c r="CJO221" s="12"/>
      <c r="CJP221" s="5"/>
      <c r="CJQ221" s="5"/>
      <c r="CJS221" s="12"/>
      <c r="CJT221" s="5"/>
      <c r="CJU221" s="5"/>
      <c r="CJW221" s="12"/>
      <c r="CJX221" s="5"/>
      <c r="CJY221" s="5"/>
      <c r="CKA221" s="12"/>
      <c r="CKB221" s="5"/>
      <c r="CKC221" s="5"/>
      <c r="CKE221" s="12"/>
      <c r="CKF221" s="5"/>
      <c r="CKG221" s="5"/>
      <c r="CKI221" s="12"/>
      <c r="CKJ221" s="5"/>
      <c r="CKK221" s="5"/>
      <c r="CKM221" s="12"/>
      <c r="CKN221" s="5"/>
      <c r="CKO221" s="5"/>
      <c r="CKQ221" s="12"/>
      <c r="CKR221" s="5"/>
      <c r="CKS221" s="5"/>
      <c r="CKU221" s="12"/>
      <c r="CKV221" s="5"/>
      <c r="CKW221" s="5"/>
      <c r="CKY221" s="12"/>
      <c r="CKZ221" s="5"/>
      <c r="CLA221" s="5"/>
      <c r="CLC221" s="12"/>
      <c r="CLD221" s="5"/>
      <c r="CLE221" s="5"/>
      <c r="CLG221" s="12"/>
      <c r="CLH221" s="5"/>
      <c r="CLI221" s="5"/>
      <c r="CLK221" s="12"/>
      <c r="CLL221" s="5"/>
      <c r="CLM221" s="5"/>
      <c r="CLO221" s="12"/>
      <c r="CLP221" s="5"/>
      <c r="CLQ221" s="5"/>
      <c r="CLS221" s="12"/>
      <c r="CLT221" s="5"/>
      <c r="CLU221" s="5"/>
      <c r="CLW221" s="12"/>
      <c r="CLX221" s="5"/>
      <c r="CLY221" s="5"/>
      <c r="CMA221" s="12"/>
      <c r="CMB221" s="5"/>
      <c r="CMC221" s="5"/>
      <c r="CME221" s="12"/>
      <c r="CMF221" s="5"/>
      <c r="CMG221" s="5"/>
      <c r="CMI221" s="12"/>
      <c r="CMJ221" s="5"/>
      <c r="CMK221" s="5"/>
      <c r="CMM221" s="12"/>
      <c r="CMN221" s="5"/>
      <c r="CMO221" s="5"/>
      <c r="CMQ221" s="12"/>
      <c r="CMR221" s="5"/>
      <c r="CMS221" s="5"/>
      <c r="CMU221" s="12"/>
      <c r="CMV221" s="5"/>
      <c r="CMW221" s="5"/>
      <c r="CMY221" s="12"/>
      <c r="CMZ221" s="5"/>
      <c r="CNA221" s="5"/>
      <c r="CNC221" s="12"/>
      <c r="CND221" s="5"/>
      <c r="CNE221" s="5"/>
      <c r="CNG221" s="12"/>
      <c r="CNH221" s="5"/>
      <c r="CNI221" s="5"/>
      <c r="CNK221" s="12"/>
      <c r="CNL221" s="5"/>
      <c r="CNM221" s="5"/>
      <c r="CNO221" s="12"/>
      <c r="CNP221" s="5"/>
      <c r="CNQ221" s="5"/>
      <c r="CNS221" s="12"/>
      <c r="CNT221" s="5"/>
      <c r="CNU221" s="5"/>
      <c r="CNW221" s="12"/>
      <c r="CNX221" s="5"/>
      <c r="CNY221" s="5"/>
      <c r="COA221" s="12"/>
      <c r="COB221" s="5"/>
      <c r="COC221" s="5"/>
      <c r="COE221" s="12"/>
      <c r="COF221" s="5"/>
      <c r="COG221" s="5"/>
      <c r="COI221" s="12"/>
      <c r="COJ221" s="5"/>
      <c r="COK221" s="5"/>
      <c r="COM221" s="12"/>
      <c r="CON221" s="5"/>
      <c r="COO221" s="5"/>
      <c r="COQ221" s="12"/>
      <c r="COR221" s="5"/>
      <c r="COS221" s="5"/>
      <c r="COU221" s="12"/>
      <c r="COV221" s="5"/>
      <c r="COW221" s="5"/>
      <c r="COY221" s="12"/>
      <c r="COZ221" s="5"/>
      <c r="CPA221" s="5"/>
      <c r="CPC221" s="12"/>
      <c r="CPD221" s="5"/>
      <c r="CPE221" s="5"/>
      <c r="CPG221" s="12"/>
      <c r="CPH221" s="5"/>
      <c r="CPI221" s="5"/>
      <c r="CPK221" s="12"/>
      <c r="CPL221" s="5"/>
      <c r="CPM221" s="5"/>
      <c r="CPO221" s="12"/>
      <c r="CPP221" s="5"/>
      <c r="CPQ221" s="5"/>
      <c r="CPS221" s="12"/>
      <c r="CPT221" s="5"/>
      <c r="CPU221" s="5"/>
      <c r="CPW221" s="12"/>
      <c r="CPX221" s="5"/>
      <c r="CPY221" s="5"/>
      <c r="CQA221" s="12"/>
      <c r="CQB221" s="5"/>
      <c r="CQC221" s="5"/>
      <c r="CQE221" s="12"/>
      <c r="CQF221" s="5"/>
      <c r="CQG221" s="5"/>
      <c r="CQI221" s="12"/>
      <c r="CQJ221" s="5"/>
      <c r="CQK221" s="5"/>
      <c r="CQM221" s="12"/>
      <c r="CQN221" s="5"/>
      <c r="CQO221" s="5"/>
      <c r="CQQ221" s="12"/>
      <c r="CQR221" s="5"/>
      <c r="CQS221" s="5"/>
      <c r="CQU221" s="12"/>
      <c r="CQV221" s="5"/>
      <c r="CQW221" s="5"/>
      <c r="CQY221" s="12"/>
      <c r="CQZ221" s="5"/>
      <c r="CRA221" s="5"/>
      <c r="CRC221" s="12"/>
      <c r="CRD221" s="5"/>
      <c r="CRE221" s="5"/>
      <c r="CRG221" s="12"/>
      <c r="CRH221" s="5"/>
      <c r="CRI221" s="5"/>
      <c r="CRK221" s="12"/>
      <c r="CRL221" s="5"/>
      <c r="CRM221" s="5"/>
      <c r="CRO221" s="12"/>
      <c r="CRP221" s="5"/>
      <c r="CRQ221" s="5"/>
      <c r="CRS221" s="12"/>
      <c r="CRT221" s="5"/>
      <c r="CRU221" s="5"/>
      <c r="CRW221" s="12"/>
      <c r="CRX221" s="5"/>
      <c r="CRY221" s="5"/>
      <c r="CSA221" s="12"/>
      <c r="CSB221" s="5"/>
      <c r="CSC221" s="5"/>
      <c r="CSE221" s="12"/>
      <c r="CSF221" s="5"/>
      <c r="CSG221" s="5"/>
      <c r="CSI221" s="12"/>
      <c r="CSJ221" s="5"/>
      <c r="CSK221" s="5"/>
      <c r="CSM221" s="12"/>
      <c r="CSN221" s="5"/>
      <c r="CSO221" s="5"/>
      <c r="CSQ221" s="12"/>
      <c r="CSR221" s="5"/>
      <c r="CSS221" s="5"/>
      <c r="CSU221" s="12"/>
      <c r="CSV221" s="5"/>
      <c r="CSW221" s="5"/>
      <c r="CSY221" s="12"/>
      <c r="CSZ221" s="5"/>
      <c r="CTA221" s="5"/>
      <c r="CTC221" s="12"/>
      <c r="CTD221" s="5"/>
      <c r="CTE221" s="5"/>
      <c r="CTG221" s="12"/>
      <c r="CTH221" s="5"/>
      <c r="CTI221" s="5"/>
      <c r="CTK221" s="12"/>
      <c r="CTL221" s="5"/>
      <c r="CTM221" s="5"/>
      <c r="CTO221" s="12"/>
      <c r="CTP221" s="5"/>
      <c r="CTQ221" s="5"/>
      <c r="CTS221" s="12"/>
      <c r="CTT221" s="5"/>
      <c r="CTU221" s="5"/>
      <c r="CTW221" s="12"/>
      <c r="CTX221" s="5"/>
      <c r="CTY221" s="5"/>
      <c r="CUA221" s="12"/>
      <c r="CUB221" s="5"/>
      <c r="CUC221" s="5"/>
      <c r="CUE221" s="12"/>
      <c r="CUF221" s="5"/>
      <c r="CUG221" s="5"/>
      <c r="CUI221" s="12"/>
      <c r="CUJ221" s="5"/>
      <c r="CUK221" s="5"/>
      <c r="CUM221" s="12"/>
      <c r="CUN221" s="5"/>
      <c r="CUO221" s="5"/>
      <c r="CUQ221" s="12"/>
      <c r="CUR221" s="5"/>
      <c r="CUS221" s="5"/>
      <c r="CUU221" s="12"/>
      <c r="CUV221" s="5"/>
      <c r="CUW221" s="5"/>
      <c r="CUY221" s="12"/>
      <c r="CUZ221" s="5"/>
      <c r="CVA221" s="5"/>
      <c r="CVC221" s="12"/>
      <c r="CVD221" s="5"/>
      <c r="CVE221" s="5"/>
      <c r="CVG221" s="12"/>
      <c r="CVH221" s="5"/>
      <c r="CVI221" s="5"/>
      <c r="CVK221" s="12"/>
      <c r="CVL221" s="5"/>
      <c r="CVM221" s="5"/>
      <c r="CVO221" s="12"/>
      <c r="CVP221" s="5"/>
      <c r="CVQ221" s="5"/>
      <c r="CVS221" s="12"/>
      <c r="CVT221" s="5"/>
      <c r="CVU221" s="5"/>
      <c r="CVW221" s="12"/>
      <c r="CVX221" s="5"/>
      <c r="CVY221" s="5"/>
      <c r="CWA221" s="12"/>
      <c r="CWB221" s="5"/>
      <c r="CWC221" s="5"/>
      <c r="CWE221" s="12"/>
      <c r="CWF221" s="5"/>
      <c r="CWG221" s="5"/>
      <c r="CWI221" s="12"/>
      <c r="CWJ221" s="5"/>
      <c r="CWK221" s="5"/>
      <c r="CWM221" s="12"/>
      <c r="CWN221" s="5"/>
      <c r="CWO221" s="5"/>
      <c r="CWQ221" s="12"/>
      <c r="CWR221" s="5"/>
      <c r="CWS221" s="5"/>
      <c r="CWU221" s="12"/>
      <c r="CWV221" s="5"/>
      <c r="CWW221" s="5"/>
      <c r="CWY221" s="12"/>
      <c r="CWZ221" s="5"/>
      <c r="CXA221" s="5"/>
      <c r="CXC221" s="12"/>
      <c r="CXD221" s="5"/>
      <c r="CXE221" s="5"/>
      <c r="CXG221" s="12"/>
      <c r="CXH221" s="5"/>
      <c r="CXI221" s="5"/>
      <c r="CXK221" s="12"/>
      <c r="CXL221" s="5"/>
      <c r="CXM221" s="5"/>
      <c r="CXO221" s="12"/>
      <c r="CXP221" s="5"/>
      <c r="CXQ221" s="5"/>
      <c r="CXS221" s="12"/>
      <c r="CXT221" s="5"/>
      <c r="CXU221" s="5"/>
      <c r="CXW221" s="12"/>
      <c r="CXX221" s="5"/>
      <c r="CXY221" s="5"/>
      <c r="CYA221" s="12"/>
      <c r="CYB221" s="5"/>
      <c r="CYC221" s="5"/>
      <c r="CYE221" s="12"/>
      <c r="CYF221" s="5"/>
      <c r="CYG221" s="5"/>
      <c r="CYI221" s="12"/>
      <c r="CYJ221" s="5"/>
      <c r="CYK221" s="5"/>
      <c r="CYM221" s="12"/>
      <c r="CYN221" s="5"/>
      <c r="CYO221" s="5"/>
      <c r="CYQ221" s="12"/>
      <c r="CYR221" s="5"/>
      <c r="CYS221" s="5"/>
      <c r="CYU221" s="12"/>
      <c r="CYV221" s="5"/>
      <c r="CYW221" s="5"/>
      <c r="CYY221" s="12"/>
      <c r="CYZ221" s="5"/>
      <c r="CZA221" s="5"/>
      <c r="CZC221" s="12"/>
      <c r="CZD221" s="5"/>
      <c r="CZE221" s="5"/>
      <c r="CZG221" s="12"/>
      <c r="CZH221" s="5"/>
      <c r="CZI221" s="5"/>
      <c r="CZK221" s="12"/>
      <c r="CZL221" s="5"/>
      <c r="CZM221" s="5"/>
      <c r="CZO221" s="12"/>
      <c r="CZP221" s="5"/>
      <c r="CZQ221" s="5"/>
      <c r="CZS221" s="12"/>
      <c r="CZT221" s="5"/>
      <c r="CZU221" s="5"/>
      <c r="CZW221" s="12"/>
      <c r="CZX221" s="5"/>
      <c r="CZY221" s="5"/>
      <c r="DAA221" s="12"/>
      <c r="DAB221" s="5"/>
      <c r="DAC221" s="5"/>
      <c r="DAE221" s="12"/>
      <c r="DAF221" s="5"/>
      <c r="DAG221" s="5"/>
      <c r="DAI221" s="12"/>
      <c r="DAJ221" s="5"/>
      <c r="DAK221" s="5"/>
      <c r="DAM221" s="12"/>
      <c r="DAN221" s="5"/>
      <c r="DAO221" s="5"/>
      <c r="DAQ221" s="12"/>
      <c r="DAR221" s="5"/>
      <c r="DAS221" s="5"/>
      <c r="DAU221" s="12"/>
      <c r="DAV221" s="5"/>
      <c r="DAW221" s="5"/>
      <c r="DAY221" s="12"/>
      <c r="DAZ221" s="5"/>
      <c r="DBA221" s="5"/>
      <c r="DBC221" s="12"/>
      <c r="DBD221" s="5"/>
      <c r="DBE221" s="5"/>
      <c r="DBG221" s="12"/>
      <c r="DBH221" s="5"/>
      <c r="DBI221" s="5"/>
      <c r="DBK221" s="12"/>
      <c r="DBL221" s="5"/>
      <c r="DBM221" s="5"/>
      <c r="DBO221" s="12"/>
      <c r="DBP221" s="5"/>
      <c r="DBQ221" s="5"/>
      <c r="DBS221" s="12"/>
      <c r="DBT221" s="5"/>
      <c r="DBU221" s="5"/>
      <c r="DBW221" s="12"/>
      <c r="DBX221" s="5"/>
      <c r="DBY221" s="5"/>
      <c r="DCA221" s="12"/>
      <c r="DCB221" s="5"/>
      <c r="DCC221" s="5"/>
      <c r="DCE221" s="12"/>
      <c r="DCF221" s="5"/>
      <c r="DCG221" s="5"/>
      <c r="DCI221" s="12"/>
      <c r="DCJ221" s="5"/>
      <c r="DCK221" s="5"/>
      <c r="DCM221" s="12"/>
      <c r="DCN221" s="5"/>
      <c r="DCO221" s="5"/>
      <c r="DCQ221" s="12"/>
      <c r="DCR221" s="5"/>
      <c r="DCS221" s="5"/>
      <c r="DCU221" s="12"/>
      <c r="DCV221" s="5"/>
      <c r="DCW221" s="5"/>
      <c r="DCY221" s="12"/>
      <c r="DCZ221" s="5"/>
      <c r="DDA221" s="5"/>
      <c r="DDC221" s="12"/>
      <c r="DDD221" s="5"/>
      <c r="DDE221" s="5"/>
      <c r="DDG221" s="12"/>
      <c r="DDH221" s="5"/>
      <c r="DDI221" s="5"/>
      <c r="DDK221" s="12"/>
      <c r="DDL221" s="5"/>
      <c r="DDM221" s="5"/>
      <c r="DDO221" s="12"/>
      <c r="DDP221" s="5"/>
      <c r="DDQ221" s="5"/>
      <c r="DDS221" s="12"/>
      <c r="DDT221" s="5"/>
      <c r="DDU221" s="5"/>
      <c r="DDW221" s="12"/>
      <c r="DDX221" s="5"/>
      <c r="DDY221" s="5"/>
      <c r="DEA221" s="12"/>
      <c r="DEB221" s="5"/>
      <c r="DEC221" s="5"/>
      <c r="DEE221" s="12"/>
      <c r="DEF221" s="5"/>
      <c r="DEG221" s="5"/>
      <c r="DEI221" s="12"/>
      <c r="DEJ221" s="5"/>
      <c r="DEK221" s="5"/>
      <c r="DEM221" s="12"/>
      <c r="DEN221" s="5"/>
      <c r="DEO221" s="5"/>
      <c r="DEQ221" s="12"/>
      <c r="DER221" s="5"/>
      <c r="DES221" s="5"/>
      <c r="DEU221" s="12"/>
      <c r="DEV221" s="5"/>
      <c r="DEW221" s="5"/>
      <c r="DEY221" s="12"/>
      <c r="DEZ221" s="5"/>
      <c r="DFA221" s="5"/>
      <c r="DFC221" s="12"/>
      <c r="DFD221" s="5"/>
      <c r="DFE221" s="5"/>
      <c r="DFG221" s="12"/>
      <c r="DFH221" s="5"/>
      <c r="DFI221" s="5"/>
      <c r="DFK221" s="12"/>
      <c r="DFL221" s="5"/>
      <c r="DFM221" s="5"/>
      <c r="DFO221" s="12"/>
      <c r="DFP221" s="5"/>
      <c r="DFQ221" s="5"/>
      <c r="DFS221" s="12"/>
      <c r="DFT221" s="5"/>
      <c r="DFU221" s="5"/>
      <c r="DFW221" s="12"/>
      <c r="DFX221" s="5"/>
      <c r="DFY221" s="5"/>
      <c r="DGA221" s="12"/>
      <c r="DGB221" s="5"/>
      <c r="DGC221" s="5"/>
      <c r="DGE221" s="12"/>
      <c r="DGF221" s="5"/>
      <c r="DGG221" s="5"/>
      <c r="DGI221" s="12"/>
      <c r="DGJ221" s="5"/>
      <c r="DGK221" s="5"/>
      <c r="DGM221" s="12"/>
      <c r="DGN221" s="5"/>
      <c r="DGO221" s="5"/>
      <c r="DGQ221" s="12"/>
      <c r="DGR221" s="5"/>
      <c r="DGS221" s="5"/>
      <c r="DGU221" s="12"/>
      <c r="DGV221" s="5"/>
      <c r="DGW221" s="5"/>
      <c r="DGY221" s="12"/>
      <c r="DGZ221" s="5"/>
      <c r="DHA221" s="5"/>
      <c r="DHC221" s="12"/>
      <c r="DHD221" s="5"/>
      <c r="DHE221" s="5"/>
      <c r="DHG221" s="12"/>
      <c r="DHH221" s="5"/>
      <c r="DHI221" s="5"/>
      <c r="DHK221" s="12"/>
      <c r="DHL221" s="5"/>
      <c r="DHM221" s="5"/>
      <c r="DHO221" s="12"/>
      <c r="DHP221" s="5"/>
      <c r="DHQ221" s="5"/>
      <c r="DHS221" s="12"/>
      <c r="DHT221" s="5"/>
      <c r="DHU221" s="5"/>
      <c r="DHW221" s="12"/>
      <c r="DHX221" s="5"/>
      <c r="DHY221" s="5"/>
      <c r="DIA221" s="12"/>
      <c r="DIB221" s="5"/>
      <c r="DIC221" s="5"/>
      <c r="DIE221" s="12"/>
      <c r="DIF221" s="5"/>
      <c r="DIG221" s="5"/>
      <c r="DII221" s="12"/>
      <c r="DIJ221" s="5"/>
      <c r="DIK221" s="5"/>
      <c r="DIM221" s="12"/>
      <c r="DIN221" s="5"/>
      <c r="DIO221" s="5"/>
      <c r="DIQ221" s="12"/>
      <c r="DIR221" s="5"/>
      <c r="DIS221" s="5"/>
      <c r="DIU221" s="12"/>
      <c r="DIV221" s="5"/>
      <c r="DIW221" s="5"/>
      <c r="DIY221" s="12"/>
      <c r="DIZ221" s="5"/>
      <c r="DJA221" s="5"/>
      <c r="DJC221" s="12"/>
      <c r="DJD221" s="5"/>
      <c r="DJE221" s="5"/>
      <c r="DJG221" s="12"/>
      <c r="DJH221" s="5"/>
      <c r="DJI221" s="5"/>
      <c r="DJK221" s="12"/>
      <c r="DJL221" s="5"/>
      <c r="DJM221" s="5"/>
      <c r="DJO221" s="12"/>
      <c r="DJP221" s="5"/>
      <c r="DJQ221" s="5"/>
      <c r="DJS221" s="12"/>
      <c r="DJT221" s="5"/>
      <c r="DJU221" s="5"/>
      <c r="DJW221" s="12"/>
      <c r="DJX221" s="5"/>
      <c r="DJY221" s="5"/>
      <c r="DKA221" s="12"/>
      <c r="DKB221" s="5"/>
      <c r="DKC221" s="5"/>
      <c r="DKE221" s="12"/>
      <c r="DKF221" s="5"/>
      <c r="DKG221" s="5"/>
      <c r="DKI221" s="12"/>
      <c r="DKJ221" s="5"/>
      <c r="DKK221" s="5"/>
      <c r="DKM221" s="12"/>
      <c r="DKN221" s="5"/>
      <c r="DKO221" s="5"/>
      <c r="DKQ221" s="12"/>
      <c r="DKR221" s="5"/>
      <c r="DKS221" s="5"/>
      <c r="DKU221" s="12"/>
      <c r="DKV221" s="5"/>
      <c r="DKW221" s="5"/>
      <c r="DKY221" s="12"/>
      <c r="DKZ221" s="5"/>
      <c r="DLA221" s="5"/>
      <c r="DLC221" s="12"/>
      <c r="DLD221" s="5"/>
      <c r="DLE221" s="5"/>
      <c r="DLG221" s="12"/>
      <c r="DLH221" s="5"/>
      <c r="DLI221" s="5"/>
      <c r="DLK221" s="12"/>
      <c r="DLL221" s="5"/>
      <c r="DLM221" s="5"/>
      <c r="DLO221" s="12"/>
      <c r="DLP221" s="5"/>
      <c r="DLQ221" s="5"/>
      <c r="DLS221" s="12"/>
      <c r="DLT221" s="5"/>
      <c r="DLU221" s="5"/>
      <c r="DLW221" s="12"/>
      <c r="DLX221" s="5"/>
      <c r="DLY221" s="5"/>
      <c r="DMA221" s="12"/>
      <c r="DMB221" s="5"/>
      <c r="DMC221" s="5"/>
      <c r="DME221" s="12"/>
      <c r="DMF221" s="5"/>
      <c r="DMG221" s="5"/>
      <c r="DMI221" s="12"/>
      <c r="DMJ221" s="5"/>
      <c r="DMK221" s="5"/>
      <c r="DMM221" s="12"/>
      <c r="DMN221" s="5"/>
      <c r="DMO221" s="5"/>
      <c r="DMQ221" s="12"/>
      <c r="DMR221" s="5"/>
      <c r="DMS221" s="5"/>
      <c r="DMU221" s="12"/>
      <c r="DMV221" s="5"/>
      <c r="DMW221" s="5"/>
      <c r="DMY221" s="12"/>
      <c r="DMZ221" s="5"/>
      <c r="DNA221" s="5"/>
      <c r="DNC221" s="12"/>
      <c r="DND221" s="5"/>
      <c r="DNE221" s="5"/>
      <c r="DNG221" s="12"/>
      <c r="DNH221" s="5"/>
      <c r="DNI221" s="5"/>
      <c r="DNK221" s="12"/>
      <c r="DNL221" s="5"/>
      <c r="DNM221" s="5"/>
      <c r="DNO221" s="12"/>
      <c r="DNP221" s="5"/>
      <c r="DNQ221" s="5"/>
      <c r="DNS221" s="12"/>
      <c r="DNT221" s="5"/>
      <c r="DNU221" s="5"/>
      <c r="DNW221" s="12"/>
      <c r="DNX221" s="5"/>
      <c r="DNY221" s="5"/>
      <c r="DOA221" s="12"/>
      <c r="DOB221" s="5"/>
      <c r="DOC221" s="5"/>
      <c r="DOE221" s="12"/>
      <c r="DOF221" s="5"/>
      <c r="DOG221" s="5"/>
      <c r="DOI221" s="12"/>
      <c r="DOJ221" s="5"/>
      <c r="DOK221" s="5"/>
      <c r="DOM221" s="12"/>
      <c r="DON221" s="5"/>
      <c r="DOO221" s="5"/>
      <c r="DOQ221" s="12"/>
      <c r="DOR221" s="5"/>
      <c r="DOS221" s="5"/>
      <c r="DOU221" s="12"/>
      <c r="DOV221" s="5"/>
      <c r="DOW221" s="5"/>
      <c r="DOY221" s="12"/>
      <c r="DOZ221" s="5"/>
      <c r="DPA221" s="5"/>
      <c r="DPC221" s="12"/>
      <c r="DPD221" s="5"/>
      <c r="DPE221" s="5"/>
      <c r="DPG221" s="12"/>
      <c r="DPH221" s="5"/>
      <c r="DPI221" s="5"/>
      <c r="DPK221" s="12"/>
      <c r="DPL221" s="5"/>
      <c r="DPM221" s="5"/>
      <c r="DPO221" s="12"/>
      <c r="DPP221" s="5"/>
      <c r="DPQ221" s="5"/>
      <c r="DPS221" s="12"/>
      <c r="DPT221" s="5"/>
      <c r="DPU221" s="5"/>
      <c r="DPW221" s="12"/>
      <c r="DPX221" s="5"/>
      <c r="DPY221" s="5"/>
      <c r="DQA221" s="12"/>
      <c r="DQB221" s="5"/>
      <c r="DQC221" s="5"/>
      <c r="DQE221" s="12"/>
      <c r="DQF221" s="5"/>
      <c r="DQG221" s="5"/>
      <c r="DQI221" s="12"/>
      <c r="DQJ221" s="5"/>
      <c r="DQK221" s="5"/>
      <c r="DQM221" s="12"/>
      <c r="DQN221" s="5"/>
      <c r="DQO221" s="5"/>
      <c r="DQQ221" s="12"/>
      <c r="DQR221" s="5"/>
      <c r="DQS221" s="5"/>
      <c r="DQU221" s="12"/>
      <c r="DQV221" s="5"/>
      <c r="DQW221" s="5"/>
      <c r="DQY221" s="12"/>
      <c r="DQZ221" s="5"/>
      <c r="DRA221" s="5"/>
      <c r="DRC221" s="12"/>
      <c r="DRD221" s="5"/>
      <c r="DRE221" s="5"/>
      <c r="DRG221" s="12"/>
      <c r="DRH221" s="5"/>
      <c r="DRI221" s="5"/>
      <c r="DRK221" s="12"/>
      <c r="DRL221" s="5"/>
      <c r="DRM221" s="5"/>
      <c r="DRO221" s="12"/>
      <c r="DRP221" s="5"/>
      <c r="DRQ221" s="5"/>
      <c r="DRS221" s="12"/>
      <c r="DRT221" s="5"/>
      <c r="DRU221" s="5"/>
      <c r="DRW221" s="12"/>
      <c r="DRX221" s="5"/>
      <c r="DRY221" s="5"/>
      <c r="DSA221" s="12"/>
      <c r="DSB221" s="5"/>
      <c r="DSC221" s="5"/>
      <c r="DSE221" s="12"/>
      <c r="DSF221" s="5"/>
      <c r="DSG221" s="5"/>
      <c r="DSI221" s="12"/>
      <c r="DSJ221" s="5"/>
      <c r="DSK221" s="5"/>
      <c r="DSM221" s="12"/>
      <c r="DSN221" s="5"/>
      <c r="DSO221" s="5"/>
      <c r="DSQ221" s="12"/>
      <c r="DSR221" s="5"/>
      <c r="DSS221" s="5"/>
      <c r="DSU221" s="12"/>
      <c r="DSV221" s="5"/>
      <c r="DSW221" s="5"/>
      <c r="DSY221" s="12"/>
      <c r="DSZ221" s="5"/>
      <c r="DTA221" s="5"/>
      <c r="DTC221" s="12"/>
      <c r="DTD221" s="5"/>
      <c r="DTE221" s="5"/>
      <c r="DTG221" s="12"/>
      <c r="DTH221" s="5"/>
      <c r="DTI221" s="5"/>
      <c r="DTK221" s="12"/>
      <c r="DTL221" s="5"/>
      <c r="DTM221" s="5"/>
      <c r="DTO221" s="12"/>
      <c r="DTP221" s="5"/>
      <c r="DTQ221" s="5"/>
      <c r="DTS221" s="12"/>
      <c r="DTT221" s="5"/>
      <c r="DTU221" s="5"/>
      <c r="DTW221" s="12"/>
      <c r="DTX221" s="5"/>
      <c r="DTY221" s="5"/>
      <c r="DUA221" s="12"/>
      <c r="DUB221" s="5"/>
      <c r="DUC221" s="5"/>
      <c r="DUE221" s="12"/>
      <c r="DUF221" s="5"/>
      <c r="DUG221" s="5"/>
      <c r="DUI221" s="12"/>
      <c r="DUJ221" s="5"/>
      <c r="DUK221" s="5"/>
      <c r="DUM221" s="12"/>
      <c r="DUN221" s="5"/>
      <c r="DUO221" s="5"/>
      <c r="DUQ221" s="12"/>
      <c r="DUR221" s="5"/>
      <c r="DUS221" s="5"/>
      <c r="DUU221" s="12"/>
      <c r="DUV221" s="5"/>
      <c r="DUW221" s="5"/>
      <c r="DUY221" s="12"/>
      <c r="DUZ221" s="5"/>
      <c r="DVA221" s="5"/>
      <c r="DVC221" s="12"/>
      <c r="DVD221" s="5"/>
      <c r="DVE221" s="5"/>
      <c r="DVG221" s="12"/>
      <c r="DVH221" s="5"/>
      <c r="DVI221" s="5"/>
      <c r="DVK221" s="12"/>
      <c r="DVL221" s="5"/>
      <c r="DVM221" s="5"/>
      <c r="DVO221" s="12"/>
      <c r="DVP221" s="5"/>
      <c r="DVQ221" s="5"/>
      <c r="DVS221" s="12"/>
      <c r="DVT221" s="5"/>
      <c r="DVU221" s="5"/>
      <c r="DVW221" s="12"/>
      <c r="DVX221" s="5"/>
      <c r="DVY221" s="5"/>
      <c r="DWA221" s="12"/>
      <c r="DWB221" s="5"/>
      <c r="DWC221" s="5"/>
      <c r="DWE221" s="12"/>
      <c r="DWF221" s="5"/>
      <c r="DWG221" s="5"/>
      <c r="DWI221" s="12"/>
      <c r="DWJ221" s="5"/>
      <c r="DWK221" s="5"/>
      <c r="DWM221" s="12"/>
      <c r="DWN221" s="5"/>
      <c r="DWO221" s="5"/>
      <c r="DWQ221" s="12"/>
      <c r="DWR221" s="5"/>
      <c r="DWS221" s="5"/>
      <c r="DWU221" s="12"/>
      <c r="DWV221" s="5"/>
      <c r="DWW221" s="5"/>
      <c r="DWY221" s="12"/>
      <c r="DWZ221" s="5"/>
      <c r="DXA221" s="5"/>
      <c r="DXC221" s="12"/>
      <c r="DXD221" s="5"/>
      <c r="DXE221" s="5"/>
      <c r="DXG221" s="12"/>
      <c r="DXH221" s="5"/>
      <c r="DXI221" s="5"/>
      <c r="DXK221" s="12"/>
      <c r="DXL221" s="5"/>
      <c r="DXM221" s="5"/>
      <c r="DXO221" s="12"/>
      <c r="DXP221" s="5"/>
      <c r="DXQ221" s="5"/>
      <c r="DXS221" s="12"/>
      <c r="DXT221" s="5"/>
      <c r="DXU221" s="5"/>
      <c r="DXW221" s="12"/>
      <c r="DXX221" s="5"/>
      <c r="DXY221" s="5"/>
      <c r="DYA221" s="12"/>
      <c r="DYB221" s="5"/>
      <c r="DYC221" s="5"/>
      <c r="DYE221" s="12"/>
      <c r="DYF221" s="5"/>
      <c r="DYG221" s="5"/>
      <c r="DYI221" s="12"/>
      <c r="DYJ221" s="5"/>
      <c r="DYK221" s="5"/>
      <c r="DYM221" s="12"/>
      <c r="DYN221" s="5"/>
      <c r="DYO221" s="5"/>
      <c r="DYQ221" s="12"/>
      <c r="DYR221" s="5"/>
      <c r="DYS221" s="5"/>
      <c r="DYU221" s="12"/>
      <c r="DYV221" s="5"/>
      <c r="DYW221" s="5"/>
      <c r="DYY221" s="12"/>
      <c r="DYZ221" s="5"/>
      <c r="DZA221" s="5"/>
      <c r="DZC221" s="12"/>
      <c r="DZD221" s="5"/>
      <c r="DZE221" s="5"/>
      <c r="DZG221" s="12"/>
      <c r="DZH221" s="5"/>
      <c r="DZI221" s="5"/>
      <c r="DZK221" s="12"/>
      <c r="DZL221" s="5"/>
      <c r="DZM221" s="5"/>
      <c r="DZO221" s="12"/>
      <c r="DZP221" s="5"/>
      <c r="DZQ221" s="5"/>
      <c r="DZS221" s="12"/>
      <c r="DZT221" s="5"/>
      <c r="DZU221" s="5"/>
      <c r="DZW221" s="12"/>
      <c r="DZX221" s="5"/>
      <c r="DZY221" s="5"/>
      <c r="EAA221" s="12"/>
      <c r="EAB221" s="5"/>
      <c r="EAC221" s="5"/>
      <c r="EAE221" s="12"/>
      <c r="EAF221" s="5"/>
      <c r="EAG221" s="5"/>
      <c r="EAI221" s="12"/>
      <c r="EAJ221" s="5"/>
      <c r="EAK221" s="5"/>
      <c r="EAM221" s="12"/>
      <c r="EAN221" s="5"/>
      <c r="EAO221" s="5"/>
      <c r="EAQ221" s="12"/>
      <c r="EAR221" s="5"/>
      <c r="EAS221" s="5"/>
      <c r="EAU221" s="12"/>
      <c r="EAV221" s="5"/>
      <c r="EAW221" s="5"/>
      <c r="EAY221" s="12"/>
      <c r="EAZ221" s="5"/>
      <c r="EBA221" s="5"/>
      <c r="EBC221" s="12"/>
      <c r="EBD221" s="5"/>
      <c r="EBE221" s="5"/>
      <c r="EBG221" s="12"/>
      <c r="EBH221" s="5"/>
      <c r="EBI221" s="5"/>
      <c r="EBK221" s="12"/>
      <c r="EBL221" s="5"/>
      <c r="EBM221" s="5"/>
      <c r="EBO221" s="12"/>
      <c r="EBP221" s="5"/>
      <c r="EBQ221" s="5"/>
      <c r="EBS221" s="12"/>
      <c r="EBT221" s="5"/>
      <c r="EBU221" s="5"/>
      <c r="EBW221" s="12"/>
      <c r="EBX221" s="5"/>
      <c r="EBY221" s="5"/>
      <c r="ECA221" s="12"/>
      <c r="ECB221" s="5"/>
      <c r="ECC221" s="5"/>
      <c r="ECE221" s="12"/>
      <c r="ECF221" s="5"/>
      <c r="ECG221" s="5"/>
      <c r="ECI221" s="12"/>
      <c r="ECJ221" s="5"/>
      <c r="ECK221" s="5"/>
      <c r="ECM221" s="12"/>
      <c r="ECN221" s="5"/>
      <c r="ECO221" s="5"/>
      <c r="ECQ221" s="12"/>
      <c r="ECR221" s="5"/>
      <c r="ECS221" s="5"/>
      <c r="ECU221" s="12"/>
      <c r="ECV221" s="5"/>
      <c r="ECW221" s="5"/>
      <c r="ECY221" s="12"/>
      <c r="ECZ221" s="5"/>
      <c r="EDA221" s="5"/>
      <c r="EDC221" s="12"/>
      <c r="EDD221" s="5"/>
      <c r="EDE221" s="5"/>
      <c r="EDG221" s="12"/>
      <c r="EDH221" s="5"/>
      <c r="EDI221" s="5"/>
      <c r="EDK221" s="12"/>
      <c r="EDL221" s="5"/>
      <c r="EDM221" s="5"/>
      <c r="EDO221" s="12"/>
      <c r="EDP221" s="5"/>
      <c r="EDQ221" s="5"/>
      <c r="EDS221" s="12"/>
      <c r="EDT221" s="5"/>
      <c r="EDU221" s="5"/>
      <c r="EDW221" s="12"/>
      <c r="EDX221" s="5"/>
      <c r="EDY221" s="5"/>
      <c r="EEA221" s="12"/>
      <c r="EEB221" s="5"/>
      <c r="EEC221" s="5"/>
      <c r="EEE221" s="12"/>
      <c r="EEF221" s="5"/>
      <c r="EEG221" s="5"/>
      <c r="EEI221" s="12"/>
      <c r="EEJ221" s="5"/>
      <c r="EEK221" s="5"/>
      <c r="EEM221" s="12"/>
      <c r="EEN221" s="5"/>
      <c r="EEO221" s="5"/>
      <c r="EEQ221" s="12"/>
      <c r="EER221" s="5"/>
      <c r="EES221" s="5"/>
      <c r="EEU221" s="12"/>
      <c r="EEV221" s="5"/>
      <c r="EEW221" s="5"/>
      <c r="EEY221" s="12"/>
      <c r="EEZ221" s="5"/>
      <c r="EFA221" s="5"/>
      <c r="EFC221" s="12"/>
      <c r="EFD221" s="5"/>
      <c r="EFE221" s="5"/>
      <c r="EFG221" s="12"/>
      <c r="EFH221" s="5"/>
      <c r="EFI221" s="5"/>
      <c r="EFK221" s="12"/>
      <c r="EFL221" s="5"/>
      <c r="EFM221" s="5"/>
      <c r="EFO221" s="12"/>
      <c r="EFP221" s="5"/>
      <c r="EFQ221" s="5"/>
      <c r="EFS221" s="12"/>
      <c r="EFT221" s="5"/>
      <c r="EFU221" s="5"/>
      <c r="EFW221" s="12"/>
      <c r="EFX221" s="5"/>
      <c r="EFY221" s="5"/>
      <c r="EGA221" s="12"/>
      <c r="EGB221" s="5"/>
      <c r="EGC221" s="5"/>
      <c r="EGE221" s="12"/>
      <c r="EGF221" s="5"/>
      <c r="EGG221" s="5"/>
      <c r="EGI221" s="12"/>
      <c r="EGJ221" s="5"/>
      <c r="EGK221" s="5"/>
      <c r="EGM221" s="12"/>
      <c r="EGN221" s="5"/>
      <c r="EGO221" s="5"/>
      <c r="EGQ221" s="12"/>
      <c r="EGR221" s="5"/>
      <c r="EGS221" s="5"/>
      <c r="EGU221" s="12"/>
      <c r="EGV221" s="5"/>
      <c r="EGW221" s="5"/>
      <c r="EGY221" s="12"/>
      <c r="EGZ221" s="5"/>
      <c r="EHA221" s="5"/>
      <c r="EHC221" s="12"/>
      <c r="EHD221" s="5"/>
      <c r="EHE221" s="5"/>
      <c r="EHG221" s="12"/>
      <c r="EHH221" s="5"/>
      <c r="EHI221" s="5"/>
      <c r="EHK221" s="12"/>
      <c r="EHL221" s="5"/>
      <c r="EHM221" s="5"/>
      <c r="EHO221" s="12"/>
      <c r="EHP221" s="5"/>
      <c r="EHQ221" s="5"/>
      <c r="EHS221" s="12"/>
      <c r="EHT221" s="5"/>
      <c r="EHU221" s="5"/>
      <c r="EHW221" s="12"/>
      <c r="EHX221" s="5"/>
      <c r="EHY221" s="5"/>
      <c r="EIA221" s="12"/>
      <c r="EIB221" s="5"/>
      <c r="EIC221" s="5"/>
      <c r="EIE221" s="12"/>
      <c r="EIF221" s="5"/>
      <c r="EIG221" s="5"/>
      <c r="EII221" s="12"/>
      <c r="EIJ221" s="5"/>
      <c r="EIK221" s="5"/>
      <c r="EIM221" s="12"/>
      <c r="EIN221" s="5"/>
      <c r="EIO221" s="5"/>
      <c r="EIQ221" s="12"/>
      <c r="EIR221" s="5"/>
      <c r="EIS221" s="5"/>
      <c r="EIU221" s="12"/>
      <c r="EIV221" s="5"/>
      <c r="EIW221" s="5"/>
      <c r="EIY221" s="12"/>
      <c r="EIZ221" s="5"/>
      <c r="EJA221" s="5"/>
      <c r="EJC221" s="12"/>
      <c r="EJD221" s="5"/>
      <c r="EJE221" s="5"/>
      <c r="EJG221" s="12"/>
      <c r="EJH221" s="5"/>
      <c r="EJI221" s="5"/>
      <c r="EJK221" s="12"/>
      <c r="EJL221" s="5"/>
      <c r="EJM221" s="5"/>
      <c r="EJO221" s="12"/>
      <c r="EJP221" s="5"/>
      <c r="EJQ221" s="5"/>
      <c r="EJS221" s="12"/>
      <c r="EJT221" s="5"/>
      <c r="EJU221" s="5"/>
      <c r="EJW221" s="12"/>
      <c r="EJX221" s="5"/>
      <c r="EJY221" s="5"/>
      <c r="EKA221" s="12"/>
      <c r="EKB221" s="5"/>
      <c r="EKC221" s="5"/>
      <c r="EKE221" s="12"/>
      <c r="EKF221" s="5"/>
      <c r="EKG221" s="5"/>
      <c r="EKI221" s="12"/>
      <c r="EKJ221" s="5"/>
      <c r="EKK221" s="5"/>
      <c r="EKM221" s="12"/>
      <c r="EKN221" s="5"/>
      <c r="EKO221" s="5"/>
      <c r="EKQ221" s="12"/>
      <c r="EKR221" s="5"/>
      <c r="EKS221" s="5"/>
      <c r="EKU221" s="12"/>
      <c r="EKV221" s="5"/>
      <c r="EKW221" s="5"/>
      <c r="EKY221" s="12"/>
      <c r="EKZ221" s="5"/>
      <c r="ELA221" s="5"/>
      <c r="ELC221" s="12"/>
      <c r="ELD221" s="5"/>
      <c r="ELE221" s="5"/>
      <c r="ELG221" s="12"/>
      <c r="ELH221" s="5"/>
      <c r="ELI221" s="5"/>
      <c r="ELK221" s="12"/>
      <c r="ELL221" s="5"/>
      <c r="ELM221" s="5"/>
      <c r="ELO221" s="12"/>
      <c r="ELP221" s="5"/>
      <c r="ELQ221" s="5"/>
      <c r="ELS221" s="12"/>
      <c r="ELT221" s="5"/>
      <c r="ELU221" s="5"/>
      <c r="ELW221" s="12"/>
      <c r="ELX221" s="5"/>
      <c r="ELY221" s="5"/>
      <c r="EMA221" s="12"/>
      <c r="EMB221" s="5"/>
      <c r="EMC221" s="5"/>
      <c r="EME221" s="12"/>
      <c r="EMF221" s="5"/>
      <c r="EMG221" s="5"/>
      <c r="EMI221" s="12"/>
      <c r="EMJ221" s="5"/>
      <c r="EMK221" s="5"/>
      <c r="EMM221" s="12"/>
      <c r="EMN221" s="5"/>
      <c r="EMO221" s="5"/>
      <c r="EMQ221" s="12"/>
      <c r="EMR221" s="5"/>
      <c r="EMS221" s="5"/>
      <c r="EMU221" s="12"/>
      <c r="EMV221" s="5"/>
      <c r="EMW221" s="5"/>
      <c r="EMY221" s="12"/>
      <c r="EMZ221" s="5"/>
      <c r="ENA221" s="5"/>
      <c r="ENC221" s="12"/>
      <c r="END221" s="5"/>
      <c r="ENE221" s="5"/>
      <c r="ENG221" s="12"/>
      <c r="ENH221" s="5"/>
      <c r="ENI221" s="5"/>
      <c r="ENK221" s="12"/>
      <c r="ENL221" s="5"/>
      <c r="ENM221" s="5"/>
      <c r="ENO221" s="12"/>
      <c r="ENP221" s="5"/>
      <c r="ENQ221" s="5"/>
      <c r="ENS221" s="12"/>
      <c r="ENT221" s="5"/>
      <c r="ENU221" s="5"/>
      <c r="ENW221" s="12"/>
      <c r="ENX221" s="5"/>
      <c r="ENY221" s="5"/>
      <c r="EOA221" s="12"/>
      <c r="EOB221" s="5"/>
      <c r="EOC221" s="5"/>
      <c r="EOE221" s="12"/>
      <c r="EOF221" s="5"/>
      <c r="EOG221" s="5"/>
      <c r="EOI221" s="12"/>
      <c r="EOJ221" s="5"/>
      <c r="EOK221" s="5"/>
      <c r="EOM221" s="12"/>
      <c r="EON221" s="5"/>
      <c r="EOO221" s="5"/>
      <c r="EOQ221" s="12"/>
      <c r="EOR221" s="5"/>
      <c r="EOS221" s="5"/>
      <c r="EOU221" s="12"/>
      <c r="EOV221" s="5"/>
      <c r="EOW221" s="5"/>
      <c r="EOY221" s="12"/>
      <c r="EOZ221" s="5"/>
      <c r="EPA221" s="5"/>
      <c r="EPC221" s="12"/>
      <c r="EPD221" s="5"/>
      <c r="EPE221" s="5"/>
      <c r="EPG221" s="12"/>
      <c r="EPH221" s="5"/>
      <c r="EPI221" s="5"/>
      <c r="EPK221" s="12"/>
      <c r="EPL221" s="5"/>
      <c r="EPM221" s="5"/>
      <c r="EPO221" s="12"/>
      <c r="EPP221" s="5"/>
      <c r="EPQ221" s="5"/>
      <c r="EPS221" s="12"/>
      <c r="EPT221" s="5"/>
      <c r="EPU221" s="5"/>
      <c r="EPW221" s="12"/>
      <c r="EPX221" s="5"/>
      <c r="EPY221" s="5"/>
      <c r="EQA221" s="12"/>
      <c r="EQB221" s="5"/>
      <c r="EQC221" s="5"/>
      <c r="EQE221" s="12"/>
      <c r="EQF221" s="5"/>
      <c r="EQG221" s="5"/>
      <c r="EQI221" s="12"/>
      <c r="EQJ221" s="5"/>
      <c r="EQK221" s="5"/>
      <c r="EQM221" s="12"/>
      <c r="EQN221" s="5"/>
      <c r="EQO221" s="5"/>
      <c r="EQQ221" s="12"/>
      <c r="EQR221" s="5"/>
      <c r="EQS221" s="5"/>
      <c r="EQU221" s="12"/>
      <c r="EQV221" s="5"/>
      <c r="EQW221" s="5"/>
      <c r="EQY221" s="12"/>
      <c r="EQZ221" s="5"/>
      <c r="ERA221" s="5"/>
      <c r="ERC221" s="12"/>
      <c r="ERD221" s="5"/>
      <c r="ERE221" s="5"/>
      <c r="ERG221" s="12"/>
      <c r="ERH221" s="5"/>
      <c r="ERI221" s="5"/>
      <c r="ERK221" s="12"/>
      <c r="ERL221" s="5"/>
      <c r="ERM221" s="5"/>
      <c r="ERO221" s="12"/>
      <c r="ERP221" s="5"/>
      <c r="ERQ221" s="5"/>
      <c r="ERS221" s="12"/>
      <c r="ERT221" s="5"/>
      <c r="ERU221" s="5"/>
      <c r="ERW221" s="12"/>
      <c r="ERX221" s="5"/>
      <c r="ERY221" s="5"/>
      <c r="ESA221" s="12"/>
      <c r="ESB221" s="5"/>
      <c r="ESC221" s="5"/>
      <c r="ESE221" s="12"/>
      <c r="ESF221" s="5"/>
      <c r="ESG221" s="5"/>
      <c r="ESI221" s="12"/>
      <c r="ESJ221" s="5"/>
      <c r="ESK221" s="5"/>
      <c r="ESM221" s="12"/>
      <c r="ESN221" s="5"/>
      <c r="ESO221" s="5"/>
      <c r="ESQ221" s="12"/>
      <c r="ESR221" s="5"/>
      <c r="ESS221" s="5"/>
      <c r="ESU221" s="12"/>
      <c r="ESV221" s="5"/>
      <c r="ESW221" s="5"/>
      <c r="ESY221" s="12"/>
      <c r="ESZ221" s="5"/>
      <c r="ETA221" s="5"/>
      <c r="ETC221" s="12"/>
      <c r="ETD221" s="5"/>
      <c r="ETE221" s="5"/>
      <c r="ETG221" s="12"/>
      <c r="ETH221" s="5"/>
      <c r="ETI221" s="5"/>
      <c r="ETK221" s="12"/>
      <c r="ETL221" s="5"/>
      <c r="ETM221" s="5"/>
      <c r="ETO221" s="12"/>
      <c r="ETP221" s="5"/>
      <c r="ETQ221" s="5"/>
      <c r="ETS221" s="12"/>
      <c r="ETT221" s="5"/>
      <c r="ETU221" s="5"/>
      <c r="ETW221" s="12"/>
      <c r="ETX221" s="5"/>
      <c r="ETY221" s="5"/>
      <c r="EUA221" s="12"/>
      <c r="EUB221" s="5"/>
      <c r="EUC221" s="5"/>
      <c r="EUE221" s="12"/>
      <c r="EUF221" s="5"/>
      <c r="EUG221" s="5"/>
      <c r="EUI221" s="12"/>
      <c r="EUJ221" s="5"/>
      <c r="EUK221" s="5"/>
      <c r="EUM221" s="12"/>
      <c r="EUN221" s="5"/>
      <c r="EUO221" s="5"/>
      <c r="EUQ221" s="12"/>
      <c r="EUR221" s="5"/>
      <c r="EUS221" s="5"/>
      <c r="EUU221" s="12"/>
      <c r="EUV221" s="5"/>
      <c r="EUW221" s="5"/>
      <c r="EUY221" s="12"/>
      <c r="EUZ221" s="5"/>
      <c r="EVA221" s="5"/>
      <c r="EVC221" s="12"/>
      <c r="EVD221" s="5"/>
      <c r="EVE221" s="5"/>
      <c r="EVG221" s="12"/>
      <c r="EVH221" s="5"/>
      <c r="EVI221" s="5"/>
      <c r="EVK221" s="12"/>
      <c r="EVL221" s="5"/>
      <c r="EVM221" s="5"/>
      <c r="EVO221" s="12"/>
      <c r="EVP221" s="5"/>
      <c r="EVQ221" s="5"/>
      <c r="EVS221" s="12"/>
      <c r="EVT221" s="5"/>
      <c r="EVU221" s="5"/>
      <c r="EVW221" s="12"/>
      <c r="EVX221" s="5"/>
      <c r="EVY221" s="5"/>
      <c r="EWA221" s="12"/>
      <c r="EWB221" s="5"/>
      <c r="EWC221" s="5"/>
      <c r="EWE221" s="12"/>
      <c r="EWF221" s="5"/>
      <c r="EWG221" s="5"/>
      <c r="EWI221" s="12"/>
      <c r="EWJ221" s="5"/>
      <c r="EWK221" s="5"/>
      <c r="EWM221" s="12"/>
      <c r="EWN221" s="5"/>
      <c r="EWO221" s="5"/>
      <c r="EWQ221" s="12"/>
      <c r="EWR221" s="5"/>
      <c r="EWS221" s="5"/>
      <c r="EWU221" s="12"/>
      <c r="EWV221" s="5"/>
      <c r="EWW221" s="5"/>
      <c r="EWY221" s="12"/>
      <c r="EWZ221" s="5"/>
      <c r="EXA221" s="5"/>
      <c r="EXC221" s="12"/>
      <c r="EXD221" s="5"/>
      <c r="EXE221" s="5"/>
      <c r="EXG221" s="12"/>
      <c r="EXH221" s="5"/>
      <c r="EXI221" s="5"/>
      <c r="EXK221" s="12"/>
      <c r="EXL221" s="5"/>
      <c r="EXM221" s="5"/>
      <c r="EXO221" s="12"/>
      <c r="EXP221" s="5"/>
      <c r="EXQ221" s="5"/>
      <c r="EXS221" s="12"/>
      <c r="EXT221" s="5"/>
      <c r="EXU221" s="5"/>
      <c r="EXW221" s="12"/>
      <c r="EXX221" s="5"/>
      <c r="EXY221" s="5"/>
      <c r="EYA221" s="12"/>
      <c r="EYB221" s="5"/>
      <c r="EYC221" s="5"/>
      <c r="EYE221" s="12"/>
      <c r="EYF221" s="5"/>
      <c r="EYG221" s="5"/>
      <c r="EYI221" s="12"/>
      <c r="EYJ221" s="5"/>
      <c r="EYK221" s="5"/>
      <c r="EYM221" s="12"/>
      <c r="EYN221" s="5"/>
      <c r="EYO221" s="5"/>
      <c r="EYQ221" s="12"/>
      <c r="EYR221" s="5"/>
      <c r="EYS221" s="5"/>
      <c r="EYU221" s="12"/>
      <c r="EYV221" s="5"/>
      <c r="EYW221" s="5"/>
      <c r="EYY221" s="12"/>
      <c r="EYZ221" s="5"/>
      <c r="EZA221" s="5"/>
      <c r="EZC221" s="12"/>
      <c r="EZD221" s="5"/>
      <c r="EZE221" s="5"/>
      <c r="EZG221" s="12"/>
      <c r="EZH221" s="5"/>
      <c r="EZI221" s="5"/>
      <c r="EZK221" s="12"/>
      <c r="EZL221" s="5"/>
      <c r="EZM221" s="5"/>
      <c r="EZO221" s="12"/>
      <c r="EZP221" s="5"/>
      <c r="EZQ221" s="5"/>
      <c r="EZS221" s="12"/>
      <c r="EZT221" s="5"/>
      <c r="EZU221" s="5"/>
      <c r="EZW221" s="12"/>
      <c r="EZX221" s="5"/>
      <c r="EZY221" s="5"/>
      <c r="FAA221" s="12"/>
      <c r="FAB221" s="5"/>
      <c r="FAC221" s="5"/>
      <c r="FAE221" s="12"/>
      <c r="FAF221" s="5"/>
      <c r="FAG221" s="5"/>
      <c r="FAI221" s="12"/>
      <c r="FAJ221" s="5"/>
      <c r="FAK221" s="5"/>
      <c r="FAM221" s="12"/>
      <c r="FAN221" s="5"/>
      <c r="FAO221" s="5"/>
      <c r="FAQ221" s="12"/>
      <c r="FAR221" s="5"/>
      <c r="FAS221" s="5"/>
      <c r="FAU221" s="12"/>
      <c r="FAV221" s="5"/>
      <c r="FAW221" s="5"/>
      <c r="FAY221" s="12"/>
      <c r="FAZ221" s="5"/>
      <c r="FBA221" s="5"/>
      <c r="FBC221" s="12"/>
      <c r="FBD221" s="5"/>
      <c r="FBE221" s="5"/>
      <c r="FBG221" s="12"/>
      <c r="FBH221" s="5"/>
      <c r="FBI221" s="5"/>
      <c r="FBK221" s="12"/>
      <c r="FBL221" s="5"/>
      <c r="FBM221" s="5"/>
      <c r="FBO221" s="12"/>
      <c r="FBP221" s="5"/>
      <c r="FBQ221" s="5"/>
      <c r="FBS221" s="12"/>
      <c r="FBT221" s="5"/>
      <c r="FBU221" s="5"/>
      <c r="FBW221" s="12"/>
      <c r="FBX221" s="5"/>
      <c r="FBY221" s="5"/>
      <c r="FCA221" s="12"/>
      <c r="FCB221" s="5"/>
      <c r="FCC221" s="5"/>
      <c r="FCE221" s="12"/>
      <c r="FCF221" s="5"/>
      <c r="FCG221" s="5"/>
      <c r="FCI221" s="12"/>
      <c r="FCJ221" s="5"/>
      <c r="FCK221" s="5"/>
      <c r="FCM221" s="12"/>
      <c r="FCN221" s="5"/>
      <c r="FCO221" s="5"/>
      <c r="FCQ221" s="12"/>
      <c r="FCR221" s="5"/>
      <c r="FCS221" s="5"/>
      <c r="FCU221" s="12"/>
      <c r="FCV221" s="5"/>
      <c r="FCW221" s="5"/>
      <c r="FCY221" s="12"/>
      <c r="FCZ221" s="5"/>
      <c r="FDA221" s="5"/>
      <c r="FDC221" s="12"/>
      <c r="FDD221" s="5"/>
      <c r="FDE221" s="5"/>
      <c r="FDG221" s="12"/>
      <c r="FDH221" s="5"/>
      <c r="FDI221" s="5"/>
      <c r="FDK221" s="12"/>
      <c r="FDL221" s="5"/>
      <c r="FDM221" s="5"/>
      <c r="FDO221" s="12"/>
      <c r="FDP221" s="5"/>
      <c r="FDQ221" s="5"/>
      <c r="FDS221" s="12"/>
      <c r="FDT221" s="5"/>
      <c r="FDU221" s="5"/>
      <c r="FDW221" s="12"/>
      <c r="FDX221" s="5"/>
      <c r="FDY221" s="5"/>
      <c r="FEA221" s="12"/>
      <c r="FEB221" s="5"/>
      <c r="FEC221" s="5"/>
      <c r="FEE221" s="12"/>
      <c r="FEF221" s="5"/>
      <c r="FEG221" s="5"/>
      <c r="FEI221" s="12"/>
      <c r="FEJ221" s="5"/>
      <c r="FEK221" s="5"/>
      <c r="FEM221" s="12"/>
      <c r="FEN221" s="5"/>
      <c r="FEO221" s="5"/>
      <c r="FEQ221" s="12"/>
      <c r="FER221" s="5"/>
      <c r="FES221" s="5"/>
      <c r="FEU221" s="12"/>
      <c r="FEV221" s="5"/>
      <c r="FEW221" s="5"/>
      <c r="FEY221" s="12"/>
      <c r="FEZ221" s="5"/>
      <c r="FFA221" s="5"/>
      <c r="FFC221" s="12"/>
      <c r="FFD221" s="5"/>
      <c r="FFE221" s="5"/>
      <c r="FFG221" s="12"/>
      <c r="FFH221" s="5"/>
      <c r="FFI221" s="5"/>
      <c r="FFK221" s="12"/>
      <c r="FFL221" s="5"/>
      <c r="FFM221" s="5"/>
      <c r="FFO221" s="12"/>
      <c r="FFP221" s="5"/>
      <c r="FFQ221" s="5"/>
      <c r="FFS221" s="12"/>
      <c r="FFT221" s="5"/>
      <c r="FFU221" s="5"/>
      <c r="FFW221" s="12"/>
      <c r="FFX221" s="5"/>
      <c r="FFY221" s="5"/>
      <c r="FGA221" s="12"/>
      <c r="FGB221" s="5"/>
      <c r="FGC221" s="5"/>
      <c r="FGE221" s="12"/>
      <c r="FGF221" s="5"/>
      <c r="FGG221" s="5"/>
      <c r="FGI221" s="12"/>
      <c r="FGJ221" s="5"/>
      <c r="FGK221" s="5"/>
      <c r="FGM221" s="12"/>
      <c r="FGN221" s="5"/>
      <c r="FGO221" s="5"/>
      <c r="FGQ221" s="12"/>
      <c r="FGR221" s="5"/>
      <c r="FGS221" s="5"/>
      <c r="FGU221" s="12"/>
      <c r="FGV221" s="5"/>
      <c r="FGW221" s="5"/>
      <c r="FGY221" s="12"/>
      <c r="FGZ221" s="5"/>
      <c r="FHA221" s="5"/>
      <c r="FHC221" s="12"/>
      <c r="FHD221" s="5"/>
      <c r="FHE221" s="5"/>
      <c r="FHG221" s="12"/>
      <c r="FHH221" s="5"/>
      <c r="FHI221" s="5"/>
      <c r="FHK221" s="12"/>
      <c r="FHL221" s="5"/>
      <c r="FHM221" s="5"/>
      <c r="FHO221" s="12"/>
      <c r="FHP221" s="5"/>
      <c r="FHQ221" s="5"/>
      <c r="FHS221" s="12"/>
      <c r="FHT221" s="5"/>
      <c r="FHU221" s="5"/>
      <c r="FHW221" s="12"/>
      <c r="FHX221" s="5"/>
      <c r="FHY221" s="5"/>
      <c r="FIA221" s="12"/>
      <c r="FIB221" s="5"/>
      <c r="FIC221" s="5"/>
      <c r="FIE221" s="12"/>
      <c r="FIF221" s="5"/>
      <c r="FIG221" s="5"/>
      <c r="FII221" s="12"/>
      <c r="FIJ221" s="5"/>
      <c r="FIK221" s="5"/>
      <c r="FIM221" s="12"/>
      <c r="FIN221" s="5"/>
      <c r="FIO221" s="5"/>
      <c r="FIQ221" s="12"/>
      <c r="FIR221" s="5"/>
      <c r="FIS221" s="5"/>
      <c r="FIU221" s="12"/>
      <c r="FIV221" s="5"/>
      <c r="FIW221" s="5"/>
      <c r="FIY221" s="12"/>
      <c r="FIZ221" s="5"/>
      <c r="FJA221" s="5"/>
      <c r="FJC221" s="12"/>
      <c r="FJD221" s="5"/>
      <c r="FJE221" s="5"/>
      <c r="FJG221" s="12"/>
      <c r="FJH221" s="5"/>
      <c r="FJI221" s="5"/>
      <c r="FJK221" s="12"/>
      <c r="FJL221" s="5"/>
      <c r="FJM221" s="5"/>
      <c r="FJO221" s="12"/>
      <c r="FJP221" s="5"/>
      <c r="FJQ221" s="5"/>
      <c r="FJS221" s="12"/>
      <c r="FJT221" s="5"/>
      <c r="FJU221" s="5"/>
      <c r="FJW221" s="12"/>
      <c r="FJX221" s="5"/>
      <c r="FJY221" s="5"/>
      <c r="FKA221" s="12"/>
      <c r="FKB221" s="5"/>
      <c r="FKC221" s="5"/>
      <c r="FKE221" s="12"/>
      <c r="FKF221" s="5"/>
      <c r="FKG221" s="5"/>
      <c r="FKI221" s="12"/>
      <c r="FKJ221" s="5"/>
      <c r="FKK221" s="5"/>
      <c r="FKM221" s="12"/>
      <c r="FKN221" s="5"/>
      <c r="FKO221" s="5"/>
      <c r="FKQ221" s="12"/>
      <c r="FKR221" s="5"/>
      <c r="FKS221" s="5"/>
      <c r="FKU221" s="12"/>
      <c r="FKV221" s="5"/>
      <c r="FKW221" s="5"/>
      <c r="FKY221" s="12"/>
      <c r="FKZ221" s="5"/>
      <c r="FLA221" s="5"/>
      <c r="FLC221" s="12"/>
      <c r="FLD221" s="5"/>
      <c r="FLE221" s="5"/>
      <c r="FLG221" s="12"/>
      <c r="FLH221" s="5"/>
      <c r="FLI221" s="5"/>
      <c r="FLK221" s="12"/>
      <c r="FLL221" s="5"/>
      <c r="FLM221" s="5"/>
      <c r="FLO221" s="12"/>
      <c r="FLP221" s="5"/>
      <c r="FLQ221" s="5"/>
      <c r="FLS221" s="12"/>
      <c r="FLT221" s="5"/>
      <c r="FLU221" s="5"/>
      <c r="FLW221" s="12"/>
      <c r="FLX221" s="5"/>
      <c r="FLY221" s="5"/>
      <c r="FMA221" s="12"/>
      <c r="FMB221" s="5"/>
      <c r="FMC221" s="5"/>
      <c r="FME221" s="12"/>
      <c r="FMF221" s="5"/>
      <c r="FMG221" s="5"/>
      <c r="FMI221" s="12"/>
      <c r="FMJ221" s="5"/>
      <c r="FMK221" s="5"/>
      <c r="FMM221" s="12"/>
      <c r="FMN221" s="5"/>
      <c r="FMO221" s="5"/>
      <c r="FMQ221" s="12"/>
      <c r="FMR221" s="5"/>
      <c r="FMS221" s="5"/>
      <c r="FMU221" s="12"/>
      <c r="FMV221" s="5"/>
      <c r="FMW221" s="5"/>
      <c r="FMY221" s="12"/>
      <c r="FMZ221" s="5"/>
      <c r="FNA221" s="5"/>
      <c r="FNC221" s="12"/>
      <c r="FND221" s="5"/>
      <c r="FNE221" s="5"/>
      <c r="FNG221" s="12"/>
      <c r="FNH221" s="5"/>
      <c r="FNI221" s="5"/>
      <c r="FNK221" s="12"/>
      <c r="FNL221" s="5"/>
      <c r="FNM221" s="5"/>
      <c r="FNO221" s="12"/>
      <c r="FNP221" s="5"/>
      <c r="FNQ221" s="5"/>
      <c r="FNS221" s="12"/>
      <c r="FNT221" s="5"/>
      <c r="FNU221" s="5"/>
      <c r="FNW221" s="12"/>
      <c r="FNX221" s="5"/>
      <c r="FNY221" s="5"/>
      <c r="FOA221" s="12"/>
      <c r="FOB221" s="5"/>
      <c r="FOC221" s="5"/>
      <c r="FOE221" s="12"/>
      <c r="FOF221" s="5"/>
      <c r="FOG221" s="5"/>
      <c r="FOI221" s="12"/>
      <c r="FOJ221" s="5"/>
      <c r="FOK221" s="5"/>
      <c r="FOM221" s="12"/>
      <c r="FON221" s="5"/>
      <c r="FOO221" s="5"/>
      <c r="FOQ221" s="12"/>
      <c r="FOR221" s="5"/>
      <c r="FOS221" s="5"/>
      <c r="FOU221" s="12"/>
      <c r="FOV221" s="5"/>
      <c r="FOW221" s="5"/>
      <c r="FOY221" s="12"/>
      <c r="FOZ221" s="5"/>
      <c r="FPA221" s="5"/>
      <c r="FPC221" s="12"/>
      <c r="FPD221" s="5"/>
      <c r="FPE221" s="5"/>
      <c r="FPG221" s="12"/>
      <c r="FPH221" s="5"/>
      <c r="FPI221" s="5"/>
      <c r="FPK221" s="12"/>
      <c r="FPL221" s="5"/>
      <c r="FPM221" s="5"/>
      <c r="FPO221" s="12"/>
      <c r="FPP221" s="5"/>
      <c r="FPQ221" s="5"/>
      <c r="FPS221" s="12"/>
      <c r="FPT221" s="5"/>
      <c r="FPU221" s="5"/>
      <c r="FPW221" s="12"/>
      <c r="FPX221" s="5"/>
      <c r="FPY221" s="5"/>
      <c r="FQA221" s="12"/>
      <c r="FQB221" s="5"/>
      <c r="FQC221" s="5"/>
      <c r="FQE221" s="12"/>
      <c r="FQF221" s="5"/>
      <c r="FQG221" s="5"/>
      <c r="FQI221" s="12"/>
      <c r="FQJ221" s="5"/>
      <c r="FQK221" s="5"/>
      <c r="FQM221" s="12"/>
      <c r="FQN221" s="5"/>
      <c r="FQO221" s="5"/>
      <c r="FQQ221" s="12"/>
      <c r="FQR221" s="5"/>
      <c r="FQS221" s="5"/>
      <c r="FQU221" s="12"/>
      <c r="FQV221" s="5"/>
      <c r="FQW221" s="5"/>
      <c r="FQY221" s="12"/>
      <c r="FQZ221" s="5"/>
      <c r="FRA221" s="5"/>
      <c r="FRC221" s="12"/>
      <c r="FRD221" s="5"/>
      <c r="FRE221" s="5"/>
      <c r="FRG221" s="12"/>
      <c r="FRH221" s="5"/>
      <c r="FRI221" s="5"/>
      <c r="FRK221" s="12"/>
      <c r="FRL221" s="5"/>
      <c r="FRM221" s="5"/>
      <c r="FRO221" s="12"/>
      <c r="FRP221" s="5"/>
      <c r="FRQ221" s="5"/>
      <c r="FRS221" s="12"/>
      <c r="FRT221" s="5"/>
      <c r="FRU221" s="5"/>
      <c r="FRW221" s="12"/>
      <c r="FRX221" s="5"/>
      <c r="FRY221" s="5"/>
      <c r="FSA221" s="12"/>
      <c r="FSB221" s="5"/>
      <c r="FSC221" s="5"/>
      <c r="FSE221" s="12"/>
      <c r="FSF221" s="5"/>
      <c r="FSG221" s="5"/>
      <c r="FSI221" s="12"/>
      <c r="FSJ221" s="5"/>
      <c r="FSK221" s="5"/>
      <c r="FSM221" s="12"/>
      <c r="FSN221" s="5"/>
      <c r="FSO221" s="5"/>
      <c r="FSQ221" s="12"/>
      <c r="FSR221" s="5"/>
      <c r="FSS221" s="5"/>
      <c r="FSU221" s="12"/>
      <c r="FSV221" s="5"/>
      <c r="FSW221" s="5"/>
      <c r="FSY221" s="12"/>
      <c r="FSZ221" s="5"/>
      <c r="FTA221" s="5"/>
      <c r="FTC221" s="12"/>
      <c r="FTD221" s="5"/>
      <c r="FTE221" s="5"/>
      <c r="FTG221" s="12"/>
      <c r="FTH221" s="5"/>
      <c r="FTI221" s="5"/>
      <c r="FTK221" s="12"/>
      <c r="FTL221" s="5"/>
      <c r="FTM221" s="5"/>
      <c r="FTO221" s="12"/>
      <c r="FTP221" s="5"/>
      <c r="FTQ221" s="5"/>
      <c r="FTS221" s="12"/>
      <c r="FTT221" s="5"/>
      <c r="FTU221" s="5"/>
      <c r="FTW221" s="12"/>
      <c r="FTX221" s="5"/>
      <c r="FTY221" s="5"/>
      <c r="FUA221" s="12"/>
      <c r="FUB221" s="5"/>
      <c r="FUC221" s="5"/>
      <c r="FUE221" s="12"/>
      <c r="FUF221" s="5"/>
      <c r="FUG221" s="5"/>
      <c r="FUI221" s="12"/>
      <c r="FUJ221" s="5"/>
      <c r="FUK221" s="5"/>
      <c r="FUM221" s="12"/>
      <c r="FUN221" s="5"/>
      <c r="FUO221" s="5"/>
      <c r="FUQ221" s="12"/>
      <c r="FUR221" s="5"/>
      <c r="FUS221" s="5"/>
      <c r="FUU221" s="12"/>
      <c r="FUV221" s="5"/>
      <c r="FUW221" s="5"/>
      <c r="FUY221" s="12"/>
      <c r="FUZ221" s="5"/>
      <c r="FVA221" s="5"/>
      <c r="FVC221" s="12"/>
      <c r="FVD221" s="5"/>
      <c r="FVE221" s="5"/>
      <c r="FVG221" s="12"/>
      <c r="FVH221" s="5"/>
      <c r="FVI221" s="5"/>
      <c r="FVK221" s="12"/>
      <c r="FVL221" s="5"/>
      <c r="FVM221" s="5"/>
      <c r="FVO221" s="12"/>
      <c r="FVP221" s="5"/>
      <c r="FVQ221" s="5"/>
      <c r="FVS221" s="12"/>
      <c r="FVT221" s="5"/>
      <c r="FVU221" s="5"/>
      <c r="FVW221" s="12"/>
      <c r="FVX221" s="5"/>
      <c r="FVY221" s="5"/>
      <c r="FWA221" s="12"/>
      <c r="FWB221" s="5"/>
      <c r="FWC221" s="5"/>
      <c r="FWE221" s="12"/>
      <c r="FWF221" s="5"/>
      <c r="FWG221" s="5"/>
      <c r="FWI221" s="12"/>
      <c r="FWJ221" s="5"/>
      <c r="FWK221" s="5"/>
      <c r="FWM221" s="12"/>
      <c r="FWN221" s="5"/>
      <c r="FWO221" s="5"/>
      <c r="FWQ221" s="12"/>
      <c r="FWR221" s="5"/>
      <c r="FWS221" s="5"/>
      <c r="FWU221" s="12"/>
      <c r="FWV221" s="5"/>
      <c r="FWW221" s="5"/>
      <c r="FWY221" s="12"/>
      <c r="FWZ221" s="5"/>
      <c r="FXA221" s="5"/>
      <c r="FXC221" s="12"/>
      <c r="FXD221" s="5"/>
      <c r="FXE221" s="5"/>
      <c r="FXG221" s="12"/>
      <c r="FXH221" s="5"/>
      <c r="FXI221" s="5"/>
      <c r="FXK221" s="12"/>
      <c r="FXL221" s="5"/>
      <c r="FXM221" s="5"/>
      <c r="FXO221" s="12"/>
      <c r="FXP221" s="5"/>
      <c r="FXQ221" s="5"/>
      <c r="FXS221" s="12"/>
      <c r="FXT221" s="5"/>
      <c r="FXU221" s="5"/>
      <c r="FXW221" s="12"/>
      <c r="FXX221" s="5"/>
      <c r="FXY221" s="5"/>
      <c r="FYA221" s="12"/>
      <c r="FYB221" s="5"/>
      <c r="FYC221" s="5"/>
      <c r="FYE221" s="12"/>
      <c r="FYF221" s="5"/>
      <c r="FYG221" s="5"/>
      <c r="FYI221" s="12"/>
      <c r="FYJ221" s="5"/>
      <c r="FYK221" s="5"/>
      <c r="FYM221" s="12"/>
      <c r="FYN221" s="5"/>
      <c r="FYO221" s="5"/>
      <c r="FYQ221" s="12"/>
      <c r="FYR221" s="5"/>
      <c r="FYS221" s="5"/>
      <c r="FYU221" s="12"/>
      <c r="FYV221" s="5"/>
      <c r="FYW221" s="5"/>
      <c r="FYY221" s="12"/>
      <c r="FYZ221" s="5"/>
      <c r="FZA221" s="5"/>
      <c r="FZC221" s="12"/>
      <c r="FZD221" s="5"/>
      <c r="FZE221" s="5"/>
      <c r="FZG221" s="12"/>
      <c r="FZH221" s="5"/>
      <c r="FZI221" s="5"/>
      <c r="FZK221" s="12"/>
      <c r="FZL221" s="5"/>
      <c r="FZM221" s="5"/>
      <c r="FZO221" s="12"/>
      <c r="FZP221" s="5"/>
      <c r="FZQ221" s="5"/>
      <c r="FZS221" s="12"/>
      <c r="FZT221" s="5"/>
      <c r="FZU221" s="5"/>
      <c r="FZW221" s="12"/>
      <c r="FZX221" s="5"/>
      <c r="FZY221" s="5"/>
      <c r="GAA221" s="12"/>
      <c r="GAB221" s="5"/>
      <c r="GAC221" s="5"/>
      <c r="GAE221" s="12"/>
      <c r="GAF221" s="5"/>
      <c r="GAG221" s="5"/>
      <c r="GAI221" s="12"/>
      <c r="GAJ221" s="5"/>
      <c r="GAK221" s="5"/>
      <c r="GAM221" s="12"/>
      <c r="GAN221" s="5"/>
      <c r="GAO221" s="5"/>
      <c r="GAQ221" s="12"/>
      <c r="GAR221" s="5"/>
      <c r="GAS221" s="5"/>
      <c r="GAU221" s="12"/>
      <c r="GAV221" s="5"/>
      <c r="GAW221" s="5"/>
      <c r="GAY221" s="12"/>
      <c r="GAZ221" s="5"/>
      <c r="GBA221" s="5"/>
      <c r="GBC221" s="12"/>
      <c r="GBD221" s="5"/>
      <c r="GBE221" s="5"/>
      <c r="GBG221" s="12"/>
      <c r="GBH221" s="5"/>
      <c r="GBI221" s="5"/>
      <c r="GBK221" s="12"/>
      <c r="GBL221" s="5"/>
      <c r="GBM221" s="5"/>
      <c r="GBO221" s="12"/>
      <c r="GBP221" s="5"/>
      <c r="GBQ221" s="5"/>
      <c r="GBS221" s="12"/>
      <c r="GBT221" s="5"/>
      <c r="GBU221" s="5"/>
      <c r="GBW221" s="12"/>
      <c r="GBX221" s="5"/>
      <c r="GBY221" s="5"/>
      <c r="GCA221" s="12"/>
      <c r="GCB221" s="5"/>
      <c r="GCC221" s="5"/>
      <c r="GCE221" s="12"/>
      <c r="GCF221" s="5"/>
      <c r="GCG221" s="5"/>
      <c r="GCI221" s="12"/>
      <c r="GCJ221" s="5"/>
      <c r="GCK221" s="5"/>
      <c r="GCM221" s="12"/>
      <c r="GCN221" s="5"/>
      <c r="GCO221" s="5"/>
      <c r="GCQ221" s="12"/>
      <c r="GCR221" s="5"/>
      <c r="GCS221" s="5"/>
      <c r="GCU221" s="12"/>
      <c r="GCV221" s="5"/>
      <c r="GCW221" s="5"/>
      <c r="GCY221" s="12"/>
      <c r="GCZ221" s="5"/>
      <c r="GDA221" s="5"/>
      <c r="GDC221" s="12"/>
      <c r="GDD221" s="5"/>
      <c r="GDE221" s="5"/>
      <c r="GDG221" s="12"/>
      <c r="GDH221" s="5"/>
      <c r="GDI221" s="5"/>
      <c r="GDK221" s="12"/>
      <c r="GDL221" s="5"/>
      <c r="GDM221" s="5"/>
      <c r="GDO221" s="12"/>
      <c r="GDP221" s="5"/>
      <c r="GDQ221" s="5"/>
      <c r="GDS221" s="12"/>
      <c r="GDT221" s="5"/>
      <c r="GDU221" s="5"/>
      <c r="GDW221" s="12"/>
      <c r="GDX221" s="5"/>
      <c r="GDY221" s="5"/>
      <c r="GEA221" s="12"/>
      <c r="GEB221" s="5"/>
      <c r="GEC221" s="5"/>
      <c r="GEE221" s="12"/>
      <c r="GEF221" s="5"/>
      <c r="GEG221" s="5"/>
      <c r="GEI221" s="12"/>
      <c r="GEJ221" s="5"/>
      <c r="GEK221" s="5"/>
      <c r="GEM221" s="12"/>
      <c r="GEN221" s="5"/>
      <c r="GEO221" s="5"/>
      <c r="GEQ221" s="12"/>
      <c r="GER221" s="5"/>
      <c r="GES221" s="5"/>
      <c r="GEU221" s="12"/>
      <c r="GEV221" s="5"/>
      <c r="GEW221" s="5"/>
      <c r="GEY221" s="12"/>
      <c r="GEZ221" s="5"/>
      <c r="GFA221" s="5"/>
      <c r="GFC221" s="12"/>
      <c r="GFD221" s="5"/>
      <c r="GFE221" s="5"/>
      <c r="GFG221" s="12"/>
      <c r="GFH221" s="5"/>
      <c r="GFI221" s="5"/>
      <c r="GFK221" s="12"/>
      <c r="GFL221" s="5"/>
      <c r="GFM221" s="5"/>
      <c r="GFO221" s="12"/>
      <c r="GFP221" s="5"/>
      <c r="GFQ221" s="5"/>
      <c r="GFS221" s="12"/>
      <c r="GFT221" s="5"/>
      <c r="GFU221" s="5"/>
      <c r="GFW221" s="12"/>
      <c r="GFX221" s="5"/>
      <c r="GFY221" s="5"/>
      <c r="GGA221" s="12"/>
      <c r="GGB221" s="5"/>
      <c r="GGC221" s="5"/>
      <c r="GGE221" s="12"/>
      <c r="GGF221" s="5"/>
      <c r="GGG221" s="5"/>
      <c r="GGI221" s="12"/>
      <c r="GGJ221" s="5"/>
      <c r="GGK221" s="5"/>
      <c r="GGM221" s="12"/>
      <c r="GGN221" s="5"/>
      <c r="GGO221" s="5"/>
      <c r="GGQ221" s="12"/>
      <c r="GGR221" s="5"/>
      <c r="GGS221" s="5"/>
      <c r="GGU221" s="12"/>
      <c r="GGV221" s="5"/>
      <c r="GGW221" s="5"/>
      <c r="GGY221" s="12"/>
      <c r="GGZ221" s="5"/>
      <c r="GHA221" s="5"/>
      <c r="GHC221" s="12"/>
      <c r="GHD221" s="5"/>
      <c r="GHE221" s="5"/>
      <c r="GHG221" s="12"/>
      <c r="GHH221" s="5"/>
      <c r="GHI221" s="5"/>
      <c r="GHK221" s="12"/>
      <c r="GHL221" s="5"/>
      <c r="GHM221" s="5"/>
      <c r="GHO221" s="12"/>
      <c r="GHP221" s="5"/>
      <c r="GHQ221" s="5"/>
      <c r="GHS221" s="12"/>
      <c r="GHT221" s="5"/>
      <c r="GHU221" s="5"/>
      <c r="GHW221" s="12"/>
      <c r="GHX221" s="5"/>
      <c r="GHY221" s="5"/>
      <c r="GIA221" s="12"/>
      <c r="GIB221" s="5"/>
      <c r="GIC221" s="5"/>
      <c r="GIE221" s="12"/>
      <c r="GIF221" s="5"/>
      <c r="GIG221" s="5"/>
      <c r="GII221" s="12"/>
      <c r="GIJ221" s="5"/>
      <c r="GIK221" s="5"/>
      <c r="GIM221" s="12"/>
      <c r="GIN221" s="5"/>
      <c r="GIO221" s="5"/>
      <c r="GIQ221" s="12"/>
      <c r="GIR221" s="5"/>
      <c r="GIS221" s="5"/>
      <c r="GIU221" s="12"/>
      <c r="GIV221" s="5"/>
      <c r="GIW221" s="5"/>
      <c r="GIY221" s="12"/>
      <c r="GIZ221" s="5"/>
      <c r="GJA221" s="5"/>
      <c r="GJC221" s="12"/>
      <c r="GJD221" s="5"/>
      <c r="GJE221" s="5"/>
      <c r="GJG221" s="12"/>
      <c r="GJH221" s="5"/>
      <c r="GJI221" s="5"/>
      <c r="GJK221" s="12"/>
      <c r="GJL221" s="5"/>
      <c r="GJM221" s="5"/>
      <c r="GJO221" s="12"/>
      <c r="GJP221" s="5"/>
      <c r="GJQ221" s="5"/>
      <c r="GJS221" s="12"/>
      <c r="GJT221" s="5"/>
      <c r="GJU221" s="5"/>
      <c r="GJW221" s="12"/>
      <c r="GJX221" s="5"/>
      <c r="GJY221" s="5"/>
      <c r="GKA221" s="12"/>
      <c r="GKB221" s="5"/>
      <c r="GKC221" s="5"/>
      <c r="GKE221" s="12"/>
      <c r="GKF221" s="5"/>
      <c r="GKG221" s="5"/>
      <c r="GKI221" s="12"/>
      <c r="GKJ221" s="5"/>
      <c r="GKK221" s="5"/>
      <c r="GKM221" s="12"/>
      <c r="GKN221" s="5"/>
      <c r="GKO221" s="5"/>
      <c r="GKQ221" s="12"/>
      <c r="GKR221" s="5"/>
      <c r="GKS221" s="5"/>
      <c r="GKU221" s="12"/>
      <c r="GKV221" s="5"/>
      <c r="GKW221" s="5"/>
      <c r="GKY221" s="12"/>
      <c r="GKZ221" s="5"/>
      <c r="GLA221" s="5"/>
      <c r="GLC221" s="12"/>
      <c r="GLD221" s="5"/>
      <c r="GLE221" s="5"/>
      <c r="GLG221" s="12"/>
      <c r="GLH221" s="5"/>
      <c r="GLI221" s="5"/>
      <c r="GLK221" s="12"/>
      <c r="GLL221" s="5"/>
      <c r="GLM221" s="5"/>
      <c r="GLO221" s="12"/>
      <c r="GLP221" s="5"/>
      <c r="GLQ221" s="5"/>
      <c r="GLS221" s="12"/>
      <c r="GLT221" s="5"/>
      <c r="GLU221" s="5"/>
      <c r="GLW221" s="12"/>
      <c r="GLX221" s="5"/>
      <c r="GLY221" s="5"/>
      <c r="GMA221" s="12"/>
      <c r="GMB221" s="5"/>
      <c r="GMC221" s="5"/>
      <c r="GME221" s="12"/>
      <c r="GMF221" s="5"/>
      <c r="GMG221" s="5"/>
      <c r="GMI221" s="12"/>
      <c r="GMJ221" s="5"/>
      <c r="GMK221" s="5"/>
      <c r="GMM221" s="12"/>
      <c r="GMN221" s="5"/>
      <c r="GMO221" s="5"/>
      <c r="GMQ221" s="12"/>
      <c r="GMR221" s="5"/>
      <c r="GMS221" s="5"/>
      <c r="GMU221" s="12"/>
      <c r="GMV221" s="5"/>
      <c r="GMW221" s="5"/>
      <c r="GMY221" s="12"/>
      <c r="GMZ221" s="5"/>
      <c r="GNA221" s="5"/>
      <c r="GNC221" s="12"/>
      <c r="GND221" s="5"/>
      <c r="GNE221" s="5"/>
      <c r="GNG221" s="12"/>
      <c r="GNH221" s="5"/>
      <c r="GNI221" s="5"/>
      <c r="GNK221" s="12"/>
      <c r="GNL221" s="5"/>
      <c r="GNM221" s="5"/>
      <c r="GNO221" s="12"/>
      <c r="GNP221" s="5"/>
      <c r="GNQ221" s="5"/>
      <c r="GNS221" s="12"/>
      <c r="GNT221" s="5"/>
      <c r="GNU221" s="5"/>
      <c r="GNW221" s="12"/>
      <c r="GNX221" s="5"/>
      <c r="GNY221" s="5"/>
      <c r="GOA221" s="12"/>
      <c r="GOB221" s="5"/>
      <c r="GOC221" s="5"/>
      <c r="GOE221" s="12"/>
      <c r="GOF221" s="5"/>
      <c r="GOG221" s="5"/>
      <c r="GOI221" s="12"/>
      <c r="GOJ221" s="5"/>
      <c r="GOK221" s="5"/>
      <c r="GOM221" s="12"/>
      <c r="GON221" s="5"/>
      <c r="GOO221" s="5"/>
      <c r="GOQ221" s="12"/>
      <c r="GOR221" s="5"/>
      <c r="GOS221" s="5"/>
      <c r="GOU221" s="12"/>
      <c r="GOV221" s="5"/>
      <c r="GOW221" s="5"/>
      <c r="GOY221" s="12"/>
      <c r="GOZ221" s="5"/>
      <c r="GPA221" s="5"/>
      <c r="GPC221" s="12"/>
      <c r="GPD221" s="5"/>
      <c r="GPE221" s="5"/>
      <c r="GPG221" s="12"/>
      <c r="GPH221" s="5"/>
      <c r="GPI221" s="5"/>
      <c r="GPK221" s="12"/>
      <c r="GPL221" s="5"/>
      <c r="GPM221" s="5"/>
      <c r="GPO221" s="12"/>
      <c r="GPP221" s="5"/>
      <c r="GPQ221" s="5"/>
      <c r="GPS221" s="12"/>
      <c r="GPT221" s="5"/>
      <c r="GPU221" s="5"/>
      <c r="GPW221" s="12"/>
      <c r="GPX221" s="5"/>
      <c r="GPY221" s="5"/>
      <c r="GQA221" s="12"/>
      <c r="GQB221" s="5"/>
      <c r="GQC221" s="5"/>
      <c r="GQE221" s="12"/>
      <c r="GQF221" s="5"/>
      <c r="GQG221" s="5"/>
      <c r="GQI221" s="12"/>
      <c r="GQJ221" s="5"/>
      <c r="GQK221" s="5"/>
      <c r="GQM221" s="12"/>
      <c r="GQN221" s="5"/>
      <c r="GQO221" s="5"/>
      <c r="GQQ221" s="12"/>
      <c r="GQR221" s="5"/>
      <c r="GQS221" s="5"/>
      <c r="GQU221" s="12"/>
      <c r="GQV221" s="5"/>
      <c r="GQW221" s="5"/>
      <c r="GQY221" s="12"/>
      <c r="GQZ221" s="5"/>
      <c r="GRA221" s="5"/>
      <c r="GRC221" s="12"/>
      <c r="GRD221" s="5"/>
      <c r="GRE221" s="5"/>
      <c r="GRG221" s="12"/>
      <c r="GRH221" s="5"/>
      <c r="GRI221" s="5"/>
      <c r="GRK221" s="12"/>
      <c r="GRL221" s="5"/>
      <c r="GRM221" s="5"/>
      <c r="GRO221" s="12"/>
      <c r="GRP221" s="5"/>
      <c r="GRQ221" s="5"/>
      <c r="GRS221" s="12"/>
      <c r="GRT221" s="5"/>
      <c r="GRU221" s="5"/>
      <c r="GRW221" s="12"/>
      <c r="GRX221" s="5"/>
      <c r="GRY221" s="5"/>
      <c r="GSA221" s="12"/>
      <c r="GSB221" s="5"/>
      <c r="GSC221" s="5"/>
      <c r="GSE221" s="12"/>
      <c r="GSF221" s="5"/>
      <c r="GSG221" s="5"/>
      <c r="GSI221" s="12"/>
      <c r="GSJ221" s="5"/>
      <c r="GSK221" s="5"/>
      <c r="GSM221" s="12"/>
      <c r="GSN221" s="5"/>
      <c r="GSO221" s="5"/>
      <c r="GSQ221" s="12"/>
      <c r="GSR221" s="5"/>
      <c r="GSS221" s="5"/>
      <c r="GSU221" s="12"/>
      <c r="GSV221" s="5"/>
      <c r="GSW221" s="5"/>
      <c r="GSY221" s="12"/>
      <c r="GSZ221" s="5"/>
      <c r="GTA221" s="5"/>
      <c r="GTC221" s="12"/>
      <c r="GTD221" s="5"/>
      <c r="GTE221" s="5"/>
      <c r="GTG221" s="12"/>
      <c r="GTH221" s="5"/>
      <c r="GTI221" s="5"/>
      <c r="GTK221" s="12"/>
      <c r="GTL221" s="5"/>
      <c r="GTM221" s="5"/>
      <c r="GTO221" s="12"/>
      <c r="GTP221" s="5"/>
      <c r="GTQ221" s="5"/>
      <c r="GTS221" s="12"/>
      <c r="GTT221" s="5"/>
      <c r="GTU221" s="5"/>
      <c r="GTW221" s="12"/>
      <c r="GTX221" s="5"/>
      <c r="GTY221" s="5"/>
      <c r="GUA221" s="12"/>
      <c r="GUB221" s="5"/>
      <c r="GUC221" s="5"/>
      <c r="GUE221" s="12"/>
      <c r="GUF221" s="5"/>
      <c r="GUG221" s="5"/>
      <c r="GUI221" s="12"/>
      <c r="GUJ221" s="5"/>
      <c r="GUK221" s="5"/>
      <c r="GUM221" s="12"/>
      <c r="GUN221" s="5"/>
      <c r="GUO221" s="5"/>
      <c r="GUQ221" s="12"/>
      <c r="GUR221" s="5"/>
      <c r="GUS221" s="5"/>
      <c r="GUU221" s="12"/>
      <c r="GUV221" s="5"/>
      <c r="GUW221" s="5"/>
      <c r="GUY221" s="12"/>
      <c r="GUZ221" s="5"/>
      <c r="GVA221" s="5"/>
      <c r="GVC221" s="12"/>
      <c r="GVD221" s="5"/>
      <c r="GVE221" s="5"/>
      <c r="GVG221" s="12"/>
      <c r="GVH221" s="5"/>
      <c r="GVI221" s="5"/>
      <c r="GVK221" s="12"/>
      <c r="GVL221" s="5"/>
      <c r="GVM221" s="5"/>
      <c r="GVO221" s="12"/>
      <c r="GVP221" s="5"/>
      <c r="GVQ221" s="5"/>
      <c r="GVS221" s="12"/>
      <c r="GVT221" s="5"/>
      <c r="GVU221" s="5"/>
      <c r="GVW221" s="12"/>
      <c r="GVX221" s="5"/>
      <c r="GVY221" s="5"/>
      <c r="GWA221" s="12"/>
      <c r="GWB221" s="5"/>
      <c r="GWC221" s="5"/>
      <c r="GWE221" s="12"/>
      <c r="GWF221" s="5"/>
      <c r="GWG221" s="5"/>
      <c r="GWI221" s="12"/>
      <c r="GWJ221" s="5"/>
      <c r="GWK221" s="5"/>
      <c r="GWM221" s="12"/>
      <c r="GWN221" s="5"/>
      <c r="GWO221" s="5"/>
      <c r="GWQ221" s="12"/>
      <c r="GWR221" s="5"/>
      <c r="GWS221" s="5"/>
      <c r="GWU221" s="12"/>
      <c r="GWV221" s="5"/>
      <c r="GWW221" s="5"/>
      <c r="GWY221" s="12"/>
      <c r="GWZ221" s="5"/>
      <c r="GXA221" s="5"/>
      <c r="GXC221" s="12"/>
      <c r="GXD221" s="5"/>
      <c r="GXE221" s="5"/>
      <c r="GXG221" s="12"/>
      <c r="GXH221" s="5"/>
      <c r="GXI221" s="5"/>
      <c r="GXK221" s="12"/>
      <c r="GXL221" s="5"/>
      <c r="GXM221" s="5"/>
      <c r="GXO221" s="12"/>
      <c r="GXP221" s="5"/>
      <c r="GXQ221" s="5"/>
      <c r="GXS221" s="12"/>
      <c r="GXT221" s="5"/>
      <c r="GXU221" s="5"/>
      <c r="GXW221" s="12"/>
      <c r="GXX221" s="5"/>
      <c r="GXY221" s="5"/>
      <c r="GYA221" s="12"/>
      <c r="GYB221" s="5"/>
      <c r="GYC221" s="5"/>
      <c r="GYE221" s="12"/>
      <c r="GYF221" s="5"/>
      <c r="GYG221" s="5"/>
      <c r="GYI221" s="12"/>
      <c r="GYJ221" s="5"/>
      <c r="GYK221" s="5"/>
      <c r="GYM221" s="12"/>
      <c r="GYN221" s="5"/>
      <c r="GYO221" s="5"/>
      <c r="GYQ221" s="12"/>
      <c r="GYR221" s="5"/>
      <c r="GYS221" s="5"/>
      <c r="GYU221" s="12"/>
      <c r="GYV221" s="5"/>
      <c r="GYW221" s="5"/>
      <c r="GYY221" s="12"/>
      <c r="GYZ221" s="5"/>
      <c r="GZA221" s="5"/>
      <c r="GZC221" s="12"/>
      <c r="GZD221" s="5"/>
      <c r="GZE221" s="5"/>
      <c r="GZG221" s="12"/>
      <c r="GZH221" s="5"/>
      <c r="GZI221" s="5"/>
      <c r="GZK221" s="12"/>
      <c r="GZL221" s="5"/>
      <c r="GZM221" s="5"/>
      <c r="GZO221" s="12"/>
      <c r="GZP221" s="5"/>
      <c r="GZQ221" s="5"/>
      <c r="GZS221" s="12"/>
      <c r="GZT221" s="5"/>
      <c r="GZU221" s="5"/>
      <c r="GZW221" s="12"/>
      <c r="GZX221" s="5"/>
      <c r="GZY221" s="5"/>
      <c r="HAA221" s="12"/>
      <c r="HAB221" s="5"/>
      <c r="HAC221" s="5"/>
      <c r="HAE221" s="12"/>
      <c r="HAF221" s="5"/>
      <c r="HAG221" s="5"/>
      <c r="HAI221" s="12"/>
      <c r="HAJ221" s="5"/>
      <c r="HAK221" s="5"/>
      <c r="HAM221" s="12"/>
      <c r="HAN221" s="5"/>
      <c r="HAO221" s="5"/>
      <c r="HAQ221" s="12"/>
      <c r="HAR221" s="5"/>
      <c r="HAS221" s="5"/>
      <c r="HAU221" s="12"/>
      <c r="HAV221" s="5"/>
      <c r="HAW221" s="5"/>
      <c r="HAY221" s="12"/>
      <c r="HAZ221" s="5"/>
      <c r="HBA221" s="5"/>
      <c r="HBC221" s="12"/>
      <c r="HBD221" s="5"/>
      <c r="HBE221" s="5"/>
      <c r="HBG221" s="12"/>
      <c r="HBH221" s="5"/>
      <c r="HBI221" s="5"/>
      <c r="HBK221" s="12"/>
      <c r="HBL221" s="5"/>
      <c r="HBM221" s="5"/>
      <c r="HBO221" s="12"/>
      <c r="HBP221" s="5"/>
      <c r="HBQ221" s="5"/>
      <c r="HBS221" s="12"/>
      <c r="HBT221" s="5"/>
      <c r="HBU221" s="5"/>
      <c r="HBW221" s="12"/>
      <c r="HBX221" s="5"/>
      <c r="HBY221" s="5"/>
      <c r="HCA221" s="12"/>
      <c r="HCB221" s="5"/>
      <c r="HCC221" s="5"/>
      <c r="HCE221" s="12"/>
      <c r="HCF221" s="5"/>
      <c r="HCG221" s="5"/>
      <c r="HCI221" s="12"/>
      <c r="HCJ221" s="5"/>
      <c r="HCK221" s="5"/>
      <c r="HCM221" s="12"/>
      <c r="HCN221" s="5"/>
      <c r="HCO221" s="5"/>
      <c r="HCQ221" s="12"/>
      <c r="HCR221" s="5"/>
      <c r="HCS221" s="5"/>
      <c r="HCU221" s="12"/>
      <c r="HCV221" s="5"/>
      <c r="HCW221" s="5"/>
      <c r="HCY221" s="12"/>
      <c r="HCZ221" s="5"/>
      <c r="HDA221" s="5"/>
      <c r="HDC221" s="12"/>
      <c r="HDD221" s="5"/>
      <c r="HDE221" s="5"/>
      <c r="HDG221" s="12"/>
      <c r="HDH221" s="5"/>
      <c r="HDI221" s="5"/>
      <c r="HDK221" s="12"/>
      <c r="HDL221" s="5"/>
      <c r="HDM221" s="5"/>
      <c r="HDO221" s="12"/>
      <c r="HDP221" s="5"/>
      <c r="HDQ221" s="5"/>
      <c r="HDS221" s="12"/>
      <c r="HDT221" s="5"/>
      <c r="HDU221" s="5"/>
      <c r="HDW221" s="12"/>
      <c r="HDX221" s="5"/>
      <c r="HDY221" s="5"/>
      <c r="HEA221" s="12"/>
      <c r="HEB221" s="5"/>
      <c r="HEC221" s="5"/>
      <c r="HEE221" s="12"/>
      <c r="HEF221" s="5"/>
      <c r="HEG221" s="5"/>
      <c r="HEI221" s="12"/>
      <c r="HEJ221" s="5"/>
      <c r="HEK221" s="5"/>
      <c r="HEM221" s="12"/>
      <c r="HEN221" s="5"/>
      <c r="HEO221" s="5"/>
      <c r="HEQ221" s="12"/>
      <c r="HER221" s="5"/>
      <c r="HES221" s="5"/>
      <c r="HEU221" s="12"/>
      <c r="HEV221" s="5"/>
      <c r="HEW221" s="5"/>
      <c r="HEY221" s="12"/>
      <c r="HEZ221" s="5"/>
      <c r="HFA221" s="5"/>
      <c r="HFC221" s="12"/>
      <c r="HFD221" s="5"/>
      <c r="HFE221" s="5"/>
      <c r="HFG221" s="12"/>
      <c r="HFH221" s="5"/>
      <c r="HFI221" s="5"/>
      <c r="HFK221" s="12"/>
      <c r="HFL221" s="5"/>
      <c r="HFM221" s="5"/>
      <c r="HFO221" s="12"/>
      <c r="HFP221" s="5"/>
      <c r="HFQ221" s="5"/>
      <c r="HFS221" s="12"/>
      <c r="HFT221" s="5"/>
      <c r="HFU221" s="5"/>
      <c r="HFW221" s="12"/>
      <c r="HFX221" s="5"/>
      <c r="HFY221" s="5"/>
      <c r="HGA221" s="12"/>
      <c r="HGB221" s="5"/>
      <c r="HGC221" s="5"/>
      <c r="HGE221" s="12"/>
      <c r="HGF221" s="5"/>
      <c r="HGG221" s="5"/>
      <c r="HGI221" s="12"/>
      <c r="HGJ221" s="5"/>
      <c r="HGK221" s="5"/>
      <c r="HGM221" s="12"/>
      <c r="HGN221" s="5"/>
      <c r="HGO221" s="5"/>
      <c r="HGQ221" s="12"/>
      <c r="HGR221" s="5"/>
      <c r="HGS221" s="5"/>
      <c r="HGU221" s="12"/>
      <c r="HGV221" s="5"/>
      <c r="HGW221" s="5"/>
      <c r="HGY221" s="12"/>
      <c r="HGZ221" s="5"/>
      <c r="HHA221" s="5"/>
      <c r="HHC221" s="12"/>
      <c r="HHD221" s="5"/>
      <c r="HHE221" s="5"/>
      <c r="HHG221" s="12"/>
      <c r="HHH221" s="5"/>
      <c r="HHI221" s="5"/>
      <c r="HHK221" s="12"/>
      <c r="HHL221" s="5"/>
      <c r="HHM221" s="5"/>
      <c r="HHO221" s="12"/>
      <c r="HHP221" s="5"/>
      <c r="HHQ221" s="5"/>
      <c r="HHS221" s="12"/>
      <c r="HHT221" s="5"/>
      <c r="HHU221" s="5"/>
      <c r="HHW221" s="12"/>
      <c r="HHX221" s="5"/>
      <c r="HHY221" s="5"/>
      <c r="HIA221" s="12"/>
      <c r="HIB221" s="5"/>
      <c r="HIC221" s="5"/>
      <c r="HIE221" s="12"/>
      <c r="HIF221" s="5"/>
      <c r="HIG221" s="5"/>
      <c r="HII221" s="12"/>
      <c r="HIJ221" s="5"/>
      <c r="HIK221" s="5"/>
      <c r="HIM221" s="12"/>
      <c r="HIN221" s="5"/>
      <c r="HIO221" s="5"/>
      <c r="HIQ221" s="12"/>
      <c r="HIR221" s="5"/>
      <c r="HIS221" s="5"/>
      <c r="HIU221" s="12"/>
      <c r="HIV221" s="5"/>
      <c r="HIW221" s="5"/>
      <c r="HIY221" s="12"/>
      <c r="HIZ221" s="5"/>
      <c r="HJA221" s="5"/>
      <c r="HJC221" s="12"/>
      <c r="HJD221" s="5"/>
      <c r="HJE221" s="5"/>
      <c r="HJG221" s="12"/>
      <c r="HJH221" s="5"/>
      <c r="HJI221" s="5"/>
      <c r="HJK221" s="12"/>
      <c r="HJL221" s="5"/>
      <c r="HJM221" s="5"/>
      <c r="HJO221" s="12"/>
      <c r="HJP221" s="5"/>
      <c r="HJQ221" s="5"/>
      <c r="HJS221" s="12"/>
      <c r="HJT221" s="5"/>
      <c r="HJU221" s="5"/>
      <c r="HJW221" s="12"/>
      <c r="HJX221" s="5"/>
      <c r="HJY221" s="5"/>
      <c r="HKA221" s="12"/>
      <c r="HKB221" s="5"/>
      <c r="HKC221" s="5"/>
      <c r="HKE221" s="12"/>
      <c r="HKF221" s="5"/>
      <c r="HKG221" s="5"/>
      <c r="HKI221" s="12"/>
      <c r="HKJ221" s="5"/>
      <c r="HKK221" s="5"/>
      <c r="HKM221" s="12"/>
      <c r="HKN221" s="5"/>
      <c r="HKO221" s="5"/>
      <c r="HKQ221" s="12"/>
      <c r="HKR221" s="5"/>
      <c r="HKS221" s="5"/>
      <c r="HKU221" s="12"/>
      <c r="HKV221" s="5"/>
      <c r="HKW221" s="5"/>
      <c r="HKY221" s="12"/>
      <c r="HKZ221" s="5"/>
      <c r="HLA221" s="5"/>
      <c r="HLC221" s="12"/>
      <c r="HLD221" s="5"/>
      <c r="HLE221" s="5"/>
      <c r="HLG221" s="12"/>
      <c r="HLH221" s="5"/>
      <c r="HLI221" s="5"/>
      <c r="HLK221" s="12"/>
      <c r="HLL221" s="5"/>
      <c r="HLM221" s="5"/>
      <c r="HLO221" s="12"/>
      <c r="HLP221" s="5"/>
      <c r="HLQ221" s="5"/>
      <c r="HLS221" s="12"/>
      <c r="HLT221" s="5"/>
      <c r="HLU221" s="5"/>
      <c r="HLW221" s="12"/>
      <c r="HLX221" s="5"/>
      <c r="HLY221" s="5"/>
      <c r="HMA221" s="12"/>
      <c r="HMB221" s="5"/>
      <c r="HMC221" s="5"/>
      <c r="HME221" s="12"/>
      <c r="HMF221" s="5"/>
      <c r="HMG221" s="5"/>
      <c r="HMI221" s="12"/>
      <c r="HMJ221" s="5"/>
      <c r="HMK221" s="5"/>
      <c r="HMM221" s="12"/>
      <c r="HMN221" s="5"/>
      <c r="HMO221" s="5"/>
      <c r="HMQ221" s="12"/>
      <c r="HMR221" s="5"/>
      <c r="HMS221" s="5"/>
      <c r="HMU221" s="12"/>
      <c r="HMV221" s="5"/>
      <c r="HMW221" s="5"/>
      <c r="HMY221" s="12"/>
      <c r="HMZ221" s="5"/>
      <c r="HNA221" s="5"/>
      <c r="HNC221" s="12"/>
      <c r="HND221" s="5"/>
      <c r="HNE221" s="5"/>
      <c r="HNG221" s="12"/>
      <c r="HNH221" s="5"/>
      <c r="HNI221" s="5"/>
      <c r="HNK221" s="12"/>
      <c r="HNL221" s="5"/>
      <c r="HNM221" s="5"/>
      <c r="HNO221" s="12"/>
      <c r="HNP221" s="5"/>
      <c r="HNQ221" s="5"/>
      <c r="HNS221" s="12"/>
      <c r="HNT221" s="5"/>
      <c r="HNU221" s="5"/>
      <c r="HNW221" s="12"/>
      <c r="HNX221" s="5"/>
      <c r="HNY221" s="5"/>
      <c r="HOA221" s="12"/>
      <c r="HOB221" s="5"/>
      <c r="HOC221" s="5"/>
      <c r="HOE221" s="12"/>
      <c r="HOF221" s="5"/>
      <c r="HOG221" s="5"/>
      <c r="HOI221" s="12"/>
      <c r="HOJ221" s="5"/>
      <c r="HOK221" s="5"/>
      <c r="HOM221" s="12"/>
      <c r="HON221" s="5"/>
      <c r="HOO221" s="5"/>
      <c r="HOQ221" s="12"/>
      <c r="HOR221" s="5"/>
      <c r="HOS221" s="5"/>
      <c r="HOU221" s="12"/>
      <c r="HOV221" s="5"/>
      <c r="HOW221" s="5"/>
      <c r="HOY221" s="12"/>
      <c r="HOZ221" s="5"/>
      <c r="HPA221" s="5"/>
      <c r="HPC221" s="12"/>
      <c r="HPD221" s="5"/>
      <c r="HPE221" s="5"/>
      <c r="HPG221" s="12"/>
      <c r="HPH221" s="5"/>
      <c r="HPI221" s="5"/>
      <c r="HPK221" s="12"/>
      <c r="HPL221" s="5"/>
      <c r="HPM221" s="5"/>
      <c r="HPO221" s="12"/>
      <c r="HPP221" s="5"/>
      <c r="HPQ221" s="5"/>
      <c r="HPS221" s="12"/>
      <c r="HPT221" s="5"/>
      <c r="HPU221" s="5"/>
      <c r="HPW221" s="12"/>
      <c r="HPX221" s="5"/>
      <c r="HPY221" s="5"/>
      <c r="HQA221" s="12"/>
      <c r="HQB221" s="5"/>
      <c r="HQC221" s="5"/>
      <c r="HQE221" s="12"/>
      <c r="HQF221" s="5"/>
      <c r="HQG221" s="5"/>
      <c r="HQI221" s="12"/>
      <c r="HQJ221" s="5"/>
      <c r="HQK221" s="5"/>
      <c r="HQM221" s="12"/>
      <c r="HQN221" s="5"/>
      <c r="HQO221" s="5"/>
      <c r="HQQ221" s="12"/>
      <c r="HQR221" s="5"/>
      <c r="HQS221" s="5"/>
      <c r="HQU221" s="12"/>
      <c r="HQV221" s="5"/>
      <c r="HQW221" s="5"/>
      <c r="HQY221" s="12"/>
      <c r="HQZ221" s="5"/>
      <c r="HRA221" s="5"/>
      <c r="HRC221" s="12"/>
      <c r="HRD221" s="5"/>
      <c r="HRE221" s="5"/>
      <c r="HRG221" s="12"/>
      <c r="HRH221" s="5"/>
      <c r="HRI221" s="5"/>
      <c r="HRK221" s="12"/>
      <c r="HRL221" s="5"/>
      <c r="HRM221" s="5"/>
      <c r="HRO221" s="12"/>
      <c r="HRP221" s="5"/>
      <c r="HRQ221" s="5"/>
      <c r="HRS221" s="12"/>
      <c r="HRT221" s="5"/>
      <c r="HRU221" s="5"/>
      <c r="HRW221" s="12"/>
      <c r="HRX221" s="5"/>
      <c r="HRY221" s="5"/>
      <c r="HSA221" s="12"/>
      <c r="HSB221" s="5"/>
      <c r="HSC221" s="5"/>
      <c r="HSE221" s="12"/>
      <c r="HSF221" s="5"/>
      <c r="HSG221" s="5"/>
      <c r="HSI221" s="12"/>
      <c r="HSJ221" s="5"/>
      <c r="HSK221" s="5"/>
      <c r="HSM221" s="12"/>
      <c r="HSN221" s="5"/>
      <c r="HSO221" s="5"/>
      <c r="HSQ221" s="12"/>
      <c r="HSR221" s="5"/>
      <c r="HSS221" s="5"/>
      <c r="HSU221" s="12"/>
      <c r="HSV221" s="5"/>
      <c r="HSW221" s="5"/>
      <c r="HSY221" s="12"/>
      <c r="HSZ221" s="5"/>
      <c r="HTA221" s="5"/>
      <c r="HTC221" s="12"/>
      <c r="HTD221" s="5"/>
      <c r="HTE221" s="5"/>
      <c r="HTG221" s="12"/>
      <c r="HTH221" s="5"/>
      <c r="HTI221" s="5"/>
      <c r="HTK221" s="12"/>
      <c r="HTL221" s="5"/>
      <c r="HTM221" s="5"/>
      <c r="HTO221" s="12"/>
      <c r="HTP221" s="5"/>
      <c r="HTQ221" s="5"/>
      <c r="HTS221" s="12"/>
      <c r="HTT221" s="5"/>
      <c r="HTU221" s="5"/>
      <c r="HTW221" s="12"/>
      <c r="HTX221" s="5"/>
      <c r="HTY221" s="5"/>
      <c r="HUA221" s="12"/>
      <c r="HUB221" s="5"/>
      <c r="HUC221" s="5"/>
      <c r="HUE221" s="12"/>
      <c r="HUF221" s="5"/>
      <c r="HUG221" s="5"/>
      <c r="HUI221" s="12"/>
      <c r="HUJ221" s="5"/>
      <c r="HUK221" s="5"/>
      <c r="HUM221" s="12"/>
      <c r="HUN221" s="5"/>
      <c r="HUO221" s="5"/>
      <c r="HUQ221" s="12"/>
      <c r="HUR221" s="5"/>
      <c r="HUS221" s="5"/>
      <c r="HUU221" s="12"/>
      <c r="HUV221" s="5"/>
      <c r="HUW221" s="5"/>
      <c r="HUY221" s="12"/>
      <c r="HUZ221" s="5"/>
      <c r="HVA221" s="5"/>
      <c r="HVC221" s="12"/>
      <c r="HVD221" s="5"/>
      <c r="HVE221" s="5"/>
      <c r="HVG221" s="12"/>
      <c r="HVH221" s="5"/>
      <c r="HVI221" s="5"/>
      <c r="HVK221" s="12"/>
      <c r="HVL221" s="5"/>
      <c r="HVM221" s="5"/>
      <c r="HVO221" s="12"/>
      <c r="HVP221" s="5"/>
      <c r="HVQ221" s="5"/>
      <c r="HVS221" s="12"/>
      <c r="HVT221" s="5"/>
      <c r="HVU221" s="5"/>
      <c r="HVW221" s="12"/>
      <c r="HVX221" s="5"/>
      <c r="HVY221" s="5"/>
      <c r="HWA221" s="12"/>
      <c r="HWB221" s="5"/>
      <c r="HWC221" s="5"/>
      <c r="HWE221" s="12"/>
      <c r="HWF221" s="5"/>
      <c r="HWG221" s="5"/>
      <c r="HWI221" s="12"/>
      <c r="HWJ221" s="5"/>
      <c r="HWK221" s="5"/>
      <c r="HWM221" s="12"/>
      <c r="HWN221" s="5"/>
      <c r="HWO221" s="5"/>
      <c r="HWQ221" s="12"/>
      <c r="HWR221" s="5"/>
      <c r="HWS221" s="5"/>
      <c r="HWU221" s="12"/>
      <c r="HWV221" s="5"/>
      <c r="HWW221" s="5"/>
      <c r="HWY221" s="12"/>
      <c r="HWZ221" s="5"/>
      <c r="HXA221" s="5"/>
      <c r="HXC221" s="12"/>
      <c r="HXD221" s="5"/>
      <c r="HXE221" s="5"/>
      <c r="HXG221" s="12"/>
      <c r="HXH221" s="5"/>
      <c r="HXI221" s="5"/>
      <c r="HXK221" s="12"/>
      <c r="HXL221" s="5"/>
      <c r="HXM221" s="5"/>
      <c r="HXO221" s="12"/>
      <c r="HXP221" s="5"/>
      <c r="HXQ221" s="5"/>
      <c r="HXS221" s="12"/>
      <c r="HXT221" s="5"/>
      <c r="HXU221" s="5"/>
      <c r="HXW221" s="12"/>
      <c r="HXX221" s="5"/>
      <c r="HXY221" s="5"/>
      <c r="HYA221" s="12"/>
      <c r="HYB221" s="5"/>
      <c r="HYC221" s="5"/>
      <c r="HYE221" s="12"/>
      <c r="HYF221" s="5"/>
      <c r="HYG221" s="5"/>
      <c r="HYI221" s="12"/>
      <c r="HYJ221" s="5"/>
      <c r="HYK221" s="5"/>
      <c r="HYM221" s="12"/>
      <c r="HYN221" s="5"/>
      <c r="HYO221" s="5"/>
      <c r="HYQ221" s="12"/>
      <c r="HYR221" s="5"/>
      <c r="HYS221" s="5"/>
      <c r="HYU221" s="12"/>
      <c r="HYV221" s="5"/>
      <c r="HYW221" s="5"/>
      <c r="HYY221" s="12"/>
      <c r="HYZ221" s="5"/>
      <c r="HZA221" s="5"/>
      <c r="HZC221" s="12"/>
      <c r="HZD221" s="5"/>
      <c r="HZE221" s="5"/>
      <c r="HZG221" s="12"/>
      <c r="HZH221" s="5"/>
      <c r="HZI221" s="5"/>
      <c r="HZK221" s="12"/>
      <c r="HZL221" s="5"/>
      <c r="HZM221" s="5"/>
      <c r="HZO221" s="12"/>
      <c r="HZP221" s="5"/>
      <c r="HZQ221" s="5"/>
      <c r="HZS221" s="12"/>
      <c r="HZT221" s="5"/>
      <c r="HZU221" s="5"/>
      <c r="HZW221" s="12"/>
      <c r="HZX221" s="5"/>
      <c r="HZY221" s="5"/>
      <c r="IAA221" s="12"/>
      <c r="IAB221" s="5"/>
      <c r="IAC221" s="5"/>
      <c r="IAE221" s="12"/>
      <c r="IAF221" s="5"/>
      <c r="IAG221" s="5"/>
      <c r="IAI221" s="12"/>
      <c r="IAJ221" s="5"/>
      <c r="IAK221" s="5"/>
      <c r="IAM221" s="12"/>
      <c r="IAN221" s="5"/>
      <c r="IAO221" s="5"/>
      <c r="IAQ221" s="12"/>
      <c r="IAR221" s="5"/>
      <c r="IAS221" s="5"/>
      <c r="IAU221" s="12"/>
      <c r="IAV221" s="5"/>
      <c r="IAW221" s="5"/>
      <c r="IAY221" s="12"/>
      <c r="IAZ221" s="5"/>
      <c r="IBA221" s="5"/>
      <c r="IBC221" s="12"/>
      <c r="IBD221" s="5"/>
      <c r="IBE221" s="5"/>
      <c r="IBG221" s="12"/>
      <c r="IBH221" s="5"/>
      <c r="IBI221" s="5"/>
      <c r="IBK221" s="12"/>
      <c r="IBL221" s="5"/>
      <c r="IBM221" s="5"/>
      <c r="IBO221" s="12"/>
      <c r="IBP221" s="5"/>
      <c r="IBQ221" s="5"/>
      <c r="IBS221" s="12"/>
      <c r="IBT221" s="5"/>
      <c r="IBU221" s="5"/>
      <c r="IBW221" s="12"/>
      <c r="IBX221" s="5"/>
      <c r="IBY221" s="5"/>
      <c r="ICA221" s="12"/>
      <c r="ICB221" s="5"/>
      <c r="ICC221" s="5"/>
      <c r="ICE221" s="12"/>
      <c r="ICF221" s="5"/>
      <c r="ICG221" s="5"/>
      <c r="ICI221" s="12"/>
      <c r="ICJ221" s="5"/>
      <c r="ICK221" s="5"/>
      <c r="ICM221" s="12"/>
      <c r="ICN221" s="5"/>
      <c r="ICO221" s="5"/>
      <c r="ICQ221" s="12"/>
      <c r="ICR221" s="5"/>
      <c r="ICS221" s="5"/>
      <c r="ICU221" s="12"/>
      <c r="ICV221" s="5"/>
      <c r="ICW221" s="5"/>
      <c r="ICY221" s="12"/>
      <c r="ICZ221" s="5"/>
      <c r="IDA221" s="5"/>
      <c r="IDC221" s="12"/>
      <c r="IDD221" s="5"/>
      <c r="IDE221" s="5"/>
      <c r="IDG221" s="12"/>
      <c r="IDH221" s="5"/>
      <c r="IDI221" s="5"/>
      <c r="IDK221" s="12"/>
      <c r="IDL221" s="5"/>
      <c r="IDM221" s="5"/>
      <c r="IDO221" s="12"/>
      <c r="IDP221" s="5"/>
      <c r="IDQ221" s="5"/>
      <c r="IDS221" s="12"/>
      <c r="IDT221" s="5"/>
      <c r="IDU221" s="5"/>
      <c r="IDW221" s="12"/>
      <c r="IDX221" s="5"/>
      <c r="IDY221" s="5"/>
      <c r="IEA221" s="12"/>
      <c r="IEB221" s="5"/>
      <c r="IEC221" s="5"/>
      <c r="IEE221" s="12"/>
      <c r="IEF221" s="5"/>
      <c r="IEG221" s="5"/>
      <c r="IEI221" s="12"/>
      <c r="IEJ221" s="5"/>
      <c r="IEK221" s="5"/>
      <c r="IEM221" s="12"/>
      <c r="IEN221" s="5"/>
      <c r="IEO221" s="5"/>
      <c r="IEQ221" s="12"/>
      <c r="IER221" s="5"/>
      <c r="IES221" s="5"/>
      <c r="IEU221" s="12"/>
      <c r="IEV221" s="5"/>
      <c r="IEW221" s="5"/>
      <c r="IEY221" s="12"/>
      <c r="IEZ221" s="5"/>
      <c r="IFA221" s="5"/>
      <c r="IFC221" s="12"/>
      <c r="IFD221" s="5"/>
      <c r="IFE221" s="5"/>
      <c r="IFG221" s="12"/>
      <c r="IFH221" s="5"/>
      <c r="IFI221" s="5"/>
      <c r="IFK221" s="12"/>
      <c r="IFL221" s="5"/>
      <c r="IFM221" s="5"/>
      <c r="IFO221" s="12"/>
      <c r="IFP221" s="5"/>
      <c r="IFQ221" s="5"/>
      <c r="IFS221" s="12"/>
      <c r="IFT221" s="5"/>
      <c r="IFU221" s="5"/>
      <c r="IFW221" s="12"/>
      <c r="IFX221" s="5"/>
      <c r="IFY221" s="5"/>
      <c r="IGA221" s="12"/>
      <c r="IGB221" s="5"/>
      <c r="IGC221" s="5"/>
      <c r="IGE221" s="12"/>
      <c r="IGF221" s="5"/>
      <c r="IGG221" s="5"/>
      <c r="IGI221" s="12"/>
      <c r="IGJ221" s="5"/>
      <c r="IGK221" s="5"/>
      <c r="IGM221" s="12"/>
      <c r="IGN221" s="5"/>
      <c r="IGO221" s="5"/>
      <c r="IGQ221" s="12"/>
      <c r="IGR221" s="5"/>
      <c r="IGS221" s="5"/>
      <c r="IGU221" s="12"/>
      <c r="IGV221" s="5"/>
      <c r="IGW221" s="5"/>
      <c r="IGY221" s="12"/>
      <c r="IGZ221" s="5"/>
      <c r="IHA221" s="5"/>
      <c r="IHC221" s="12"/>
      <c r="IHD221" s="5"/>
      <c r="IHE221" s="5"/>
      <c r="IHG221" s="12"/>
      <c r="IHH221" s="5"/>
      <c r="IHI221" s="5"/>
      <c r="IHK221" s="12"/>
      <c r="IHL221" s="5"/>
      <c r="IHM221" s="5"/>
      <c r="IHO221" s="12"/>
      <c r="IHP221" s="5"/>
      <c r="IHQ221" s="5"/>
      <c r="IHS221" s="12"/>
      <c r="IHT221" s="5"/>
      <c r="IHU221" s="5"/>
      <c r="IHW221" s="12"/>
      <c r="IHX221" s="5"/>
      <c r="IHY221" s="5"/>
      <c r="IIA221" s="12"/>
      <c r="IIB221" s="5"/>
      <c r="IIC221" s="5"/>
      <c r="IIE221" s="12"/>
      <c r="IIF221" s="5"/>
      <c r="IIG221" s="5"/>
      <c r="III221" s="12"/>
      <c r="IIJ221" s="5"/>
      <c r="IIK221" s="5"/>
      <c r="IIM221" s="12"/>
      <c r="IIN221" s="5"/>
      <c r="IIO221" s="5"/>
      <c r="IIQ221" s="12"/>
      <c r="IIR221" s="5"/>
      <c r="IIS221" s="5"/>
      <c r="IIU221" s="12"/>
      <c r="IIV221" s="5"/>
      <c r="IIW221" s="5"/>
      <c r="IIY221" s="12"/>
      <c r="IIZ221" s="5"/>
      <c r="IJA221" s="5"/>
      <c r="IJC221" s="12"/>
      <c r="IJD221" s="5"/>
      <c r="IJE221" s="5"/>
      <c r="IJG221" s="12"/>
      <c r="IJH221" s="5"/>
      <c r="IJI221" s="5"/>
      <c r="IJK221" s="12"/>
      <c r="IJL221" s="5"/>
      <c r="IJM221" s="5"/>
      <c r="IJO221" s="12"/>
      <c r="IJP221" s="5"/>
      <c r="IJQ221" s="5"/>
      <c r="IJS221" s="12"/>
      <c r="IJT221" s="5"/>
      <c r="IJU221" s="5"/>
      <c r="IJW221" s="12"/>
      <c r="IJX221" s="5"/>
      <c r="IJY221" s="5"/>
      <c r="IKA221" s="12"/>
      <c r="IKB221" s="5"/>
      <c r="IKC221" s="5"/>
      <c r="IKE221" s="12"/>
      <c r="IKF221" s="5"/>
      <c r="IKG221" s="5"/>
      <c r="IKI221" s="12"/>
      <c r="IKJ221" s="5"/>
      <c r="IKK221" s="5"/>
      <c r="IKM221" s="12"/>
      <c r="IKN221" s="5"/>
      <c r="IKO221" s="5"/>
      <c r="IKQ221" s="12"/>
      <c r="IKR221" s="5"/>
      <c r="IKS221" s="5"/>
      <c r="IKU221" s="12"/>
      <c r="IKV221" s="5"/>
      <c r="IKW221" s="5"/>
      <c r="IKY221" s="12"/>
      <c r="IKZ221" s="5"/>
      <c r="ILA221" s="5"/>
      <c r="ILC221" s="12"/>
      <c r="ILD221" s="5"/>
      <c r="ILE221" s="5"/>
      <c r="ILG221" s="12"/>
      <c r="ILH221" s="5"/>
      <c r="ILI221" s="5"/>
      <c r="ILK221" s="12"/>
      <c r="ILL221" s="5"/>
      <c r="ILM221" s="5"/>
      <c r="ILO221" s="12"/>
      <c r="ILP221" s="5"/>
      <c r="ILQ221" s="5"/>
      <c r="ILS221" s="12"/>
      <c r="ILT221" s="5"/>
      <c r="ILU221" s="5"/>
      <c r="ILW221" s="12"/>
      <c r="ILX221" s="5"/>
      <c r="ILY221" s="5"/>
      <c r="IMA221" s="12"/>
      <c r="IMB221" s="5"/>
      <c r="IMC221" s="5"/>
      <c r="IME221" s="12"/>
      <c r="IMF221" s="5"/>
      <c r="IMG221" s="5"/>
      <c r="IMI221" s="12"/>
      <c r="IMJ221" s="5"/>
      <c r="IMK221" s="5"/>
      <c r="IMM221" s="12"/>
      <c r="IMN221" s="5"/>
      <c r="IMO221" s="5"/>
      <c r="IMQ221" s="12"/>
      <c r="IMR221" s="5"/>
      <c r="IMS221" s="5"/>
      <c r="IMU221" s="12"/>
      <c r="IMV221" s="5"/>
      <c r="IMW221" s="5"/>
      <c r="IMY221" s="12"/>
      <c r="IMZ221" s="5"/>
      <c r="INA221" s="5"/>
      <c r="INC221" s="12"/>
      <c r="IND221" s="5"/>
      <c r="INE221" s="5"/>
      <c r="ING221" s="12"/>
      <c r="INH221" s="5"/>
      <c r="INI221" s="5"/>
      <c r="INK221" s="12"/>
      <c r="INL221" s="5"/>
      <c r="INM221" s="5"/>
      <c r="INO221" s="12"/>
      <c r="INP221" s="5"/>
      <c r="INQ221" s="5"/>
      <c r="INS221" s="12"/>
      <c r="INT221" s="5"/>
      <c r="INU221" s="5"/>
      <c r="INW221" s="12"/>
      <c r="INX221" s="5"/>
      <c r="INY221" s="5"/>
      <c r="IOA221" s="12"/>
      <c r="IOB221" s="5"/>
      <c r="IOC221" s="5"/>
      <c r="IOE221" s="12"/>
      <c r="IOF221" s="5"/>
      <c r="IOG221" s="5"/>
      <c r="IOI221" s="12"/>
      <c r="IOJ221" s="5"/>
      <c r="IOK221" s="5"/>
      <c r="IOM221" s="12"/>
      <c r="ION221" s="5"/>
      <c r="IOO221" s="5"/>
      <c r="IOQ221" s="12"/>
      <c r="IOR221" s="5"/>
      <c r="IOS221" s="5"/>
      <c r="IOU221" s="12"/>
      <c r="IOV221" s="5"/>
      <c r="IOW221" s="5"/>
      <c r="IOY221" s="12"/>
      <c r="IOZ221" s="5"/>
      <c r="IPA221" s="5"/>
      <c r="IPC221" s="12"/>
      <c r="IPD221" s="5"/>
      <c r="IPE221" s="5"/>
      <c r="IPG221" s="12"/>
      <c r="IPH221" s="5"/>
      <c r="IPI221" s="5"/>
      <c r="IPK221" s="12"/>
      <c r="IPL221" s="5"/>
      <c r="IPM221" s="5"/>
      <c r="IPO221" s="12"/>
      <c r="IPP221" s="5"/>
      <c r="IPQ221" s="5"/>
      <c r="IPS221" s="12"/>
      <c r="IPT221" s="5"/>
      <c r="IPU221" s="5"/>
      <c r="IPW221" s="12"/>
      <c r="IPX221" s="5"/>
      <c r="IPY221" s="5"/>
      <c r="IQA221" s="12"/>
      <c r="IQB221" s="5"/>
      <c r="IQC221" s="5"/>
      <c r="IQE221" s="12"/>
      <c r="IQF221" s="5"/>
      <c r="IQG221" s="5"/>
      <c r="IQI221" s="12"/>
      <c r="IQJ221" s="5"/>
      <c r="IQK221" s="5"/>
      <c r="IQM221" s="12"/>
      <c r="IQN221" s="5"/>
      <c r="IQO221" s="5"/>
      <c r="IQQ221" s="12"/>
      <c r="IQR221" s="5"/>
      <c r="IQS221" s="5"/>
      <c r="IQU221" s="12"/>
      <c r="IQV221" s="5"/>
      <c r="IQW221" s="5"/>
      <c r="IQY221" s="12"/>
      <c r="IQZ221" s="5"/>
      <c r="IRA221" s="5"/>
      <c r="IRC221" s="12"/>
      <c r="IRD221" s="5"/>
      <c r="IRE221" s="5"/>
      <c r="IRG221" s="12"/>
      <c r="IRH221" s="5"/>
      <c r="IRI221" s="5"/>
      <c r="IRK221" s="12"/>
      <c r="IRL221" s="5"/>
      <c r="IRM221" s="5"/>
      <c r="IRO221" s="12"/>
      <c r="IRP221" s="5"/>
      <c r="IRQ221" s="5"/>
      <c r="IRS221" s="12"/>
      <c r="IRT221" s="5"/>
      <c r="IRU221" s="5"/>
      <c r="IRW221" s="12"/>
      <c r="IRX221" s="5"/>
      <c r="IRY221" s="5"/>
      <c r="ISA221" s="12"/>
      <c r="ISB221" s="5"/>
      <c r="ISC221" s="5"/>
      <c r="ISE221" s="12"/>
      <c r="ISF221" s="5"/>
      <c r="ISG221" s="5"/>
      <c r="ISI221" s="12"/>
      <c r="ISJ221" s="5"/>
      <c r="ISK221" s="5"/>
      <c r="ISM221" s="12"/>
      <c r="ISN221" s="5"/>
      <c r="ISO221" s="5"/>
      <c r="ISQ221" s="12"/>
      <c r="ISR221" s="5"/>
      <c r="ISS221" s="5"/>
      <c r="ISU221" s="12"/>
      <c r="ISV221" s="5"/>
      <c r="ISW221" s="5"/>
      <c r="ISY221" s="12"/>
      <c r="ISZ221" s="5"/>
      <c r="ITA221" s="5"/>
      <c r="ITC221" s="12"/>
      <c r="ITD221" s="5"/>
      <c r="ITE221" s="5"/>
      <c r="ITG221" s="12"/>
      <c r="ITH221" s="5"/>
      <c r="ITI221" s="5"/>
      <c r="ITK221" s="12"/>
      <c r="ITL221" s="5"/>
      <c r="ITM221" s="5"/>
      <c r="ITO221" s="12"/>
      <c r="ITP221" s="5"/>
      <c r="ITQ221" s="5"/>
      <c r="ITS221" s="12"/>
      <c r="ITT221" s="5"/>
      <c r="ITU221" s="5"/>
      <c r="ITW221" s="12"/>
      <c r="ITX221" s="5"/>
      <c r="ITY221" s="5"/>
      <c r="IUA221" s="12"/>
      <c r="IUB221" s="5"/>
      <c r="IUC221" s="5"/>
      <c r="IUE221" s="12"/>
      <c r="IUF221" s="5"/>
      <c r="IUG221" s="5"/>
      <c r="IUI221" s="12"/>
      <c r="IUJ221" s="5"/>
      <c r="IUK221" s="5"/>
      <c r="IUM221" s="12"/>
      <c r="IUN221" s="5"/>
      <c r="IUO221" s="5"/>
      <c r="IUQ221" s="12"/>
      <c r="IUR221" s="5"/>
      <c r="IUS221" s="5"/>
      <c r="IUU221" s="12"/>
      <c r="IUV221" s="5"/>
      <c r="IUW221" s="5"/>
      <c r="IUY221" s="12"/>
      <c r="IUZ221" s="5"/>
      <c r="IVA221" s="5"/>
      <c r="IVC221" s="12"/>
      <c r="IVD221" s="5"/>
      <c r="IVE221" s="5"/>
      <c r="IVG221" s="12"/>
      <c r="IVH221" s="5"/>
      <c r="IVI221" s="5"/>
      <c r="IVK221" s="12"/>
      <c r="IVL221" s="5"/>
      <c r="IVM221" s="5"/>
      <c r="IVO221" s="12"/>
      <c r="IVP221" s="5"/>
      <c r="IVQ221" s="5"/>
      <c r="IVS221" s="12"/>
      <c r="IVT221" s="5"/>
      <c r="IVU221" s="5"/>
      <c r="IVW221" s="12"/>
      <c r="IVX221" s="5"/>
      <c r="IVY221" s="5"/>
      <c r="IWA221" s="12"/>
      <c r="IWB221" s="5"/>
      <c r="IWC221" s="5"/>
      <c r="IWE221" s="12"/>
      <c r="IWF221" s="5"/>
      <c r="IWG221" s="5"/>
      <c r="IWI221" s="12"/>
      <c r="IWJ221" s="5"/>
      <c r="IWK221" s="5"/>
      <c r="IWM221" s="12"/>
      <c r="IWN221" s="5"/>
      <c r="IWO221" s="5"/>
      <c r="IWQ221" s="12"/>
      <c r="IWR221" s="5"/>
      <c r="IWS221" s="5"/>
      <c r="IWU221" s="12"/>
      <c r="IWV221" s="5"/>
      <c r="IWW221" s="5"/>
      <c r="IWY221" s="12"/>
      <c r="IWZ221" s="5"/>
      <c r="IXA221" s="5"/>
      <c r="IXC221" s="12"/>
      <c r="IXD221" s="5"/>
      <c r="IXE221" s="5"/>
      <c r="IXG221" s="12"/>
      <c r="IXH221" s="5"/>
      <c r="IXI221" s="5"/>
      <c r="IXK221" s="12"/>
      <c r="IXL221" s="5"/>
      <c r="IXM221" s="5"/>
      <c r="IXO221" s="12"/>
      <c r="IXP221" s="5"/>
      <c r="IXQ221" s="5"/>
      <c r="IXS221" s="12"/>
      <c r="IXT221" s="5"/>
      <c r="IXU221" s="5"/>
      <c r="IXW221" s="12"/>
      <c r="IXX221" s="5"/>
      <c r="IXY221" s="5"/>
      <c r="IYA221" s="12"/>
      <c r="IYB221" s="5"/>
      <c r="IYC221" s="5"/>
      <c r="IYE221" s="12"/>
      <c r="IYF221" s="5"/>
      <c r="IYG221" s="5"/>
      <c r="IYI221" s="12"/>
      <c r="IYJ221" s="5"/>
      <c r="IYK221" s="5"/>
      <c r="IYM221" s="12"/>
      <c r="IYN221" s="5"/>
      <c r="IYO221" s="5"/>
      <c r="IYQ221" s="12"/>
      <c r="IYR221" s="5"/>
      <c r="IYS221" s="5"/>
      <c r="IYU221" s="12"/>
      <c r="IYV221" s="5"/>
      <c r="IYW221" s="5"/>
      <c r="IYY221" s="12"/>
      <c r="IYZ221" s="5"/>
      <c r="IZA221" s="5"/>
      <c r="IZC221" s="12"/>
      <c r="IZD221" s="5"/>
      <c r="IZE221" s="5"/>
      <c r="IZG221" s="12"/>
      <c r="IZH221" s="5"/>
      <c r="IZI221" s="5"/>
      <c r="IZK221" s="12"/>
      <c r="IZL221" s="5"/>
      <c r="IZM221" s="5"/>
      <c r="IZO221" s="12"/>
      <c r="IZP221" s="5"/>
      <c r="IZQ221" s="5"/>
      <c r="IZS221" s="12"/>
      <c r="IZT221" s="5"/>
      <c r="IZU221" s="5"/>
      <c r="IZW221" s="12"/>
      <c r="IZX221" s="5"/>
      <c r="IZY221" s="5"/>
      <c r="JAA221" s="12"/>
      <c r="JAB221" s="5"/>
      <c r="JAC221" s="5"/>
      <c r="JAE221" s="12"/>
      <c r="JAF221" s="5"/>
      <c r="JAG221" s="5"/>
      <c r="JAI221" s="12"/>
      <c r="JAJ221" s="5"/>
      <c r="JAK221" s="5"/>
      <c r="JAM221" s="12"/>
      <c r="JAN221" s="5"/>
      <c r="JAO221" s="5"/>
      <c r="JAQ221" s="12"/>
      <c r="JAR221" s="5"/>
      <c r="JAS221" s="5"/>
      <c r="JAU221" s="12"/>
      <c r="JAV221" s="5"/>
      <c r="JAW221" s="5"/>
      <c r="JAY221" s="12"/>
      <c r="JAZ221" s="5"/>
      <c r="JBA221" s="5"/>
      <c r="JBC221" s="12"/>
      <c r="JBD221" s="5"/>
      <c r="JBE221" s="5"/>
      <c r="JBG221" s="12"/>
      <c r="JBH221" s="5"/>
      <c r="JBI221" s="5"/>
      <c r="JBK221" s="12"/>
      <c r="JBL221" s="5"/>
      <c r="JBM221" s="5"/>
      <c r="JBO221" s="12"/>
      <c r="JBP221" s="5"/>
      <c r="JBQ221" s="5"/>
      <c r="JBS221" s="12"/>
      <c r="JBT221" s="5"/>
      <c r="JBU221" s="5"/>
      <c r="JBW221" s="12"/>
      <c r="JBX221" s="5"/>
      <c r="JBY221" s="5"/>
      <c r="JCA221" s="12"/>
      <c r="JCB221" s="5"/>
      <c r="JCC221" s="5"/>
      <c r="JCE221" s="12"/>
      <c r="JCF221" s="5"/>
      <c r="JCG221" s="5"/>
      <c r="JCI221" s="12"/>
      <c r="JCJ221" s="5"/>
      <c r="JCK221" s="5"/>
      <c r="JCM221" s="12"/>
      <c r="JCN221" s="5"/>
      <c r="JCO221" s="5"/>
      <c r="JCQ221" s="12"/>
      <c r="JCR221" s="5"/>
      <c r="JCS221" s="5"/>
      <c r="JCU221" s="12"/>
      <c r="JCV221" s="5"/>
      <c r="JCW221" s="5"/>
      <c r="JCY221" s="12"/>
      <c r="JCZ221" s="5"/>
      <c r="JDA221" s="5"/>
      <c r="JDC221" s="12"/>
      <c r="JDD221" s="5"/>
      <c r="JDE221" s="5"/>
      <c r="JDG221" s="12"/>
      <c r="JDH221" s="5"/>
      <c r="JDI221" s="5"/>
      <c r="JDK221" s="12"/>
      <c r="JDL221" s="5"/>
      <c r="JDM221" s="5"/>
      <c r="JDO221" s="12"/>
      <c r="JDP221" s="5"/>
      <c r="JDQ221" s="5"/>
      <c r="JDS221" s="12"/>
      <c r="JDT221" s="5"/>
      <c r="JDU221" s="5"/>
      <c r="JDW221" s="12"/>
      <c r="JDX221" s="5"/>
      <c r="JDY221" s="5"/>
      <c r="JEA221" s="12"/>
      <c r="JEB221" s="5"/>
      <c r="JEC221" s="5"/>
      <c r="JEE221" s="12"/>
      <c r="JEF221" s="5"/>
      <c r="JEG221" s="5"/>
      <c r="JEI221" s="12"/>
      <c r="JEJ221" s="5"/>
      <c r="JEK221" s="5"/>
      <c r="JEM221" s="12"/>
      <c r="JEN221" s="5"/>
      <c r="JEO221" s="5"/>
      <c r="JEQ221" s="12"/>
      <c r="JER221" s="5"/>
      <c r="JES221" s="5"/>
      <c r="JEU221" s="12"/>
      <c r="JEV221" s="5"/>
      <c r="JEW221" s="5"/>
      <c r="JEY221" s="12"/>
      <c r="JEZ221" s="5"/>
      <c r="JFA221" s="5"/>
      <c r="JFC221" s="12"/>
      <c r="JFD221" s="5"/>
      <c r="JFE221" s="5"/>
      <c r="JFG221" s="12"/>
      <c r="JFH221" s="5"/>
      <c r="JFI221" s="5"/>
      <c r="JFK221" s="12"/>
      <c r="JFL221" s="5"/>
      <c r="JFM221" s="5"/>
      <c r="JFO221" s="12"/>
      <c r="JFP221" s="5"/>
      <c r="JFQ221" s="5"/>
      <c r="JFS221" s="12"/>
      <c r="JFT221" s="5"/>
      <c r="JFU221" s="5"/>
      <c r="JFW221" s="12"/>
      <c r="JFX221" s="5"/>
      <c r="JFY221" s="5"/>
      <c r="JGA221" s="12"/>
      <c r="JGB221" s="5"/>
      <c r="JGC221" s="5"/>
      <c r="JGE221" s="12"/>
      <c r="JGF221" s="5"/>
      <c r="JGG221" s="5"/>
      <c r="JGI221" s="12"/>
      <c r="JGJ221" s="5"/>
      <c r="JGK221" s="5"/>
      <c r="JGM221" s="12"/>
      <c r="JGN221" s="5"/>
      <c r="JGO221" s="5"/>
      <c r="JGQ221" s="12"/>
      <c r="JGR221" s="5"/>
      <c r="JGS221" s="5"/>
      <c r="JGU221" s="12"/>
      <c r="JGV221" s="5"/>
      <c r="JGW221" s="5"/>
      <c r="JGY221" s="12"/>
      <c r="JGZ221" s="5"/>
      <c r="JHA221" s="5"/>
      <c r="JHC221" s="12"/>
      <c r="JHD221" s="5"/>
      <c r="JHE221" s="5"/>
      <c r="JHG221" s="12"/>
      <c r="JHH221" s="5"/>
      <c r="JHI221" s="5"/>
      <c r="JHK221" s="12"/>
      <c r="JHL221" s="5"/>
      <c r="JHM221" s="5"/>
      <c r="JHO221" s="12"/>
      <c r="JHP221" s="5"/>
      <c r="JHQ221" s="5"/>
      <c r="JHS221" s="12"/>
      <c r="JHT221" s="5"/>
      <c r="JHU221" s="5"/>
      <c r="JHW221" s="12"/>
      <c r="JHX221" s="5"/>
      <c r="JHY221" s="5"/>
      <c r="JIA221" s="12"/>
      <c r="JIB221" s="5"/>
      <c r="JIC221" s="5"/>
      <c r="JIE221" s="12"/>
      <c r="JIF221" s="5"/>
      <c r="JIG221" s="5"/>
      <c r="JII221" s="12"/>
      <c r="JIJ221" s="5"/>
      <c r="JIK221" s="5"/>
      <c r="JIM221" s="12"/>
      <c r="JIN221" s="5"/>
      <c r="JIO221" s="5"/>
      <c r="JIQ221" s="12"/>
      <c r="JIR221" s="5"/>
      <c r="JIS221" s="5"/>
      <c r="JIU221" s="12"/>
      <c r="JIV221" s="5"/>
      <c r="JIW221" s="5"/>
      <c r="JIY221" s="12"/>
      <c r="JIZ221" s="5"/>
      <c r="JJA221" s="5"/>
      <c r="JJC221" s="12"/>
      <c r="JJD221" s="5"/>
      <c r="JJE221" s="5"/>
      <c r="JJG221" s="12"/>
      <c r="JJH221" s="5"/>
      <c r="JJI221" s="5"/>
      <c r="JJK221" s="12"/>
      <c r="JJL221" s="5"/>
      <c r="JJM221" s="5"/>
      <c r="JJO221" s="12"/>
      <c r="JJP221" s="5"/>
      <c r="JJQ221" s="5"/>
      <c r="JJS221" s="12"/>
      <c r="JJT221" s="5"/>
      <c r="JJU221" s="5"/>
      <c r="JJW221" s="12"/>
      <c r="JJX221" s="5"/>
      <c r="JJY221" s="5"/>
      <c r="JKA221" s="12"/>
      <c r="JKB221" s="5"/>
      <c r="JKC221" s="5"/>
      <c r="JKE221" s="12"/>
      <c r="JKF221" s="5"/>
      <c r="JKG221" s="5"/>
      <c r="JKI221" s="12"/>
      <c r="JKJ221" s="5"/>
      <c r="JKK221" s="5"/>
      <c r="JKM221" s="12"/>
      <c r="JKN221" s="5"/>
      <c r="JKO221" s="5"/>
      <c r="JKQ221" s="12"/>
      <c r="JKR221" s="5"/>
      <c r="JKS221" s="5"/>
      <c r="JKU221" s="12"/>
      <c r="JKV221" s="5"/>
      <c r="JKW221" s="5"/>
      <c r="JKY221" s="12"/>
      <c r="JKZ221" s="5"/>
      <c r="JLA221" s="5"/>
      <c r="JLC221" s="12"/>
      <c r="JLD221" s="5"/>
      <c r="JLE221" s="5"/>
      <c r="JLG221" s="12"/>
      <c r="JLH221" s="5"/>
      <c r="JLI221" s="5"/>
      <c r="JLK221" s="12"/>
      <c r="JLL221" s="5"/>
      <c r="JLM221" s="5"/>
      <c r="JLO221" s="12"/>
      <c r="JLP221" s="5"/>
      <c r="JLQ221" s="5"/>
      <c r="JLS221" s="12"/>
      <c r="JLT221" s="5"/>
      <c r="JLU221" s="5"/>
      <c r="JLW221" s="12"/>
      <c r="JLX221" s="5"/>
      <c r="JLY221" s="5"/>
      <c r="JMA221" s="12"/>
      <c r="JMB221" s="5"/>
      <c r="JMC221" s="5"/>
      <c r="JME221" s="12"/>
      <c r="JMF221" s="5"/>
      <c r="JMG221" s="5"/>
      <c r="JMI221" s="12"/>
      <c r="JMJ221" s="5"/>
      <c r="JMK221" s="5"/>
      <c r="JMM221" s="12"/>
      <c r="JMN221" s="5"/>
      <c r="JMO221" s="5"/>
      <c r="JMQ221" s="12"/>
      <c r="JMR221" s="5"/>
      <c r="JMS221" s="5"/>
      <c r="JMU221" s="12"/>
      <c r="JMV221" s="5"/>
      <c r="JMW221" s="5"/>
      <c r="JMY221" s="12"/>
      <c r="JMZ221" s="5"/>
      <c r="JNA221" s="5"/>
      <c r="JNC221" s="12"/>
      <c r="JND221" s="5"/>
      <c r="JNE221" s="5"/>
      <c r="JNG221" s="12"/>
      <c r="JNH221" s="5"/>
      <c r="JNI221" s="5"/>
      <c r="JNK221" s="12"/>
      <c r="JNL221" s="5"/>
      <c r="JNM221" s="5"/>
      <c r="JNO221" s="12"/>
      <c r="JNP221" s="5"/>
      <c r="JNQ221" s="5"/>
      <c r="JNS221" s="12"/>
      <c r="JNT221" s="5"/>
      <c r="JNU221" s="5"/>
      <c r="JNW221" s="12"/>
      <c r="JNX221" s="5"/>
      <c r="JNY221" s="5"/>
      <c r="JOA221" s="12"/>
      <c r="JOB221" s="5"/>
      <c r="JOC221" s="5"/>
      <c r="JOE221" s="12"/>
      <c r="JOF221" s="5"/>
      <c r="JOG221" s="5"/>
      <c r="JOI221" s="12"/>
      <c r="JOJ221" s="5"/>
      <c r="JOK221" s="5"/>
      <c r="JOM221" s="12"/>
      <c r="JON221" s="5"/>
      <c r="JOO221" s="5"/>
      <c r="JOQ221" s="12"/>
      <c r="JOR221" s="5"/>
      <c r="JOS221" s="5"/>
      <c r="JOU221" s="12"/>
      <c r="JOV221" s="5"/>
      <c r="JOW221" s="5"/>
      <c r="JOY221" s="12"/>
      <c r="JOZ221" s="5"/>
      <c r="JPA221" s="5"/>
      <c r="JPC221" s="12"/>
      <c r="JPD221" s="5"/>
      <c r="JPE221" s="5"/>
      <c r="JPG221" s="12"/>
      <c r="JPH221" s="5"/>
      <c r="JPI221" s="5"/>
      <c r="JPK221" s="12"/>
      <c r="JPL221" s="5"/>
      <c r="JPM221" s="5"/>
      <c r="JPO221" s="12"/>
      <c r="JPP221" s="5"/>
      <c r="JPQ221" s="5"/>
      <c r="JPS221" s="12"/>
      <c r="JPT221" s="5"/>
      <c r="JPU221" s="5"/>
      <c r="JPW221" s="12"/>
      <c r="JPX221" s="5"/>
      <c r="JPY221" s="5"/>
      <c r="JQA221" s="12"/>
      <c r="JQB221" s="5"/>
      <c r="JQC221" s="5"/>
      <c r="JQE221" s="12"/>
      <c r="JQF221" s="5"/>
      <c r="JQG221" s="5"/>
      <c r="JQI221" s="12"/>
      <c r="JQJ221" s="5"/>
      <c r="JQK221" s="5"/>
      <c r="JQM221" s="12"/>
      <c r="JQN221" s="5"/>
      <c r="JQO221" s="5"/>
      <c r="JQQ221" s="12"/>
      <c r="JQR221" s="5"/>
      <c r="JQS221" s="5"/>
      <c r="JQU221" s="12"/>
      <c r="JQV221" s="5"/>
      <c r="JQW221" s="5"/>
      <c r="JQY221" s="12"/>
      <c r="JQZ221" s="5"/>
      <c r="JRA221" s="5"/>
      <c r="JRC221" s="12"/>
      <c r="JRD221" s="5"/>
      <c r="JRE221" s="5"/>
      <c r="JRG221" s="12"/>
      <c r="JRH221" s="5"/>
      <c r="JRI221" s="5"/>
      <c r="JRK221" s="12"/>
      <c r="JRL221" s="5"/>
      <c r="JRM221" s="5"/>
      <c r="JRO221" s="12"/>
      <c r="JRP221" s="5"/>
      <c r="JRQ221" s="5"/>
      <c r="JRS221" s="12"/>
      <c r="JRT221" s="5"/>
      <c r="JRU221" s="5"/>
      <c r="JRW221" s="12"/>
      <c r="JRX221" s="5"/>
      <c r="JRY221" s="5"/>
      <c r="JSA221" s="12"/>
      <c r="JSB221" s="5"/>
      <c r="JSC221" s="5"/>
      <c r="JSE221" s="12"/>
      <c r="JSF221" s="5"/>
      <c r="JSG221" s="5"/>
      <c r="JSI221" s="12"/>
      <c r="JSJ221" s="5"/>
      <c r="JSK221" s="5"/>
      <c r="JSM221" s="12"/>
      <c r="JSN221" s="5"/>
      <c r="JSO221" s="5"/>
      <c r="JSQ221" s="12"/>
      <c r="JSR221" s="5"/>
      <c r="JSS221" s="5"/>
      <c r="JSU221" s="12"/>
      <c r="JSV221" s="5"/>
      <c r="JSW221" s="5"/>
      <c r="JSY221" s="12"/>
      <c r="JSZ221" s="5"/>
      <c r="JTA221" s="5"/>
      <c r="JTC221" s="12"/>
      <c r="JTD221" s="5"/>
      <c r="JTE221" s="5"/>
      <c r="JTG221" s="12"/>
      <c r="JTH221" s="5"/>
      <c r="JTI221" s="5"/>
      <c r="JTK221" s="12"/>
      <c r="JTL221" s="5"/>
      <c r="JTM221" s="5"/>
      <c r="JTO221" s="12"/>
      <c r="JTP221" s="5"/>
      <c r="JTQ221" s="5"/>
      <c r="JTS221" s="12"/>
      <c r="JTT221" s="5"/>
      <c r="JTU221" s="5"/>
      <c r="JTW221" s="12"/>
      <c r="JTX221" s="5"/>
      <c r="JTY221" s="5"/>
      <c r="JUA221" s="12"/>
      <c r="JUB221" s="5"/>
      <c r="JUC221" s="5"/>
      <c r="JUE221" s="12"/>
      <c r="JUF221" s="5"/>
      <c r="JUG221" s="5"/>
      <c r="JUI221" s="12"/>
      <c r="JUJ221" s="5"/>
      <c r="JUK221" s="5"/>
      <c r="JUM221" s="12"/>
      <c r="JUN221" s="5"/>
      <c r="JUO221" s="5"/>
      <c r="JUQ221" s="12"/>
      <c r="JUR221" s="5"/>
      <c r="JUS221" s="5"/>
      <c r="JUU221" s="12"/>
      <c r="JUV221" s="5"/>
      <c r="JUW221" s="5"/>
      <c r="JUY221" s="12"/>
      <c r="JUZ221" s="5"/>
      <c r="JVA221" s="5"/>
      <c r="JVC221" s="12"/>
      <c r="JVD221" s="5"/>
      <c r="JVE221" s="5"/>
      <c r="JVG221" s="12"/>
      <c r="JVH221" s="5"/>
      <c r="JVI221" s="5"/>
      <c r="JVK221" s="12"/>
      <c r="JVL221" s="5"/>
      <c r="JVM221" s="5"/>
      <c r="JVO221" s="12"/>
      <c r="JVP221" s="5"/>
      <c r="JVQ221" s="5"/>
      <c r="JVS221" s="12"/>
      <c r="JVT221" s="5"/>
      <c r="JVU221" s="5"/>
      <c r="JVW221" s="12"/>
      <c r="JVX221" s="5"/>
      <c r="JVY221" s="5"/>
      <c r="JWA221" s="12"/>
      <c r="JWB221" s="5"/>
      <c r="JWC221" s="5"/>
      <c r="JWE221" s="12"/>
      <c r="JWF221" s="5"/>
      <c r="JWG221" s="5"/>
      <c r="JWI221" s="12"/>
      <c r="JWJ221" s="5"/>
      <c r="JWK221" s="5"/>
      <c r="JWM221" s="12"/>
      <c r="JWN221" s="5"/>
      <c r="JWO221" s="5"/>
      <c r="JWQ221" s="12"/>
      <c r="JWR221" s="5"/>
      <c r="JWS221" s="5"/>
      <c r="JWU221" s="12"/>
      <c r="JWV221" s="5"/>
      <c r="JWW221" s="5"/>
      <c r="JWY221" s="12"/>
      <c r="JWZ221" s="5"/>
      <c r="JXA221" s="5"/>
      <c r="JXC221" s="12"/>
      <c r="JXD221" s="5"/>
      <c r="JXE221" s="5"/>
      <c r="JXG221" s="12"/>
      <c r="JXH221" s="5"/>
      <c r="JXI221" s="5"/>
      <c r="JXK221" s="12"/>
      <c r="JXL221" s="5"/>
      <c r="JXM221" s="5"/>
      <c r="JXO221" s="12"/>
      <c r="JXP221" s="5"/>
      <c r="JXQ221" s="5"/>
      <c r="JXS221" s="12"/>
      <c r="JXT221" s="5"/>
      <c r="JXU221" s="5"/>
      <c r="JXW221" s="12"/>
      <c r="JXX221" s="5"/>
      <c r="JXY221" s="5"/>
      <c r="JYA221" s="12"/>
      <c r="JYB221" s="5"/>
      <c r="JYC221" s="5"/>
      <c r="JYE221" s="12"/>
      <c r="JYF221" s="5"/>
      <c r="JYG221" s="5"/>
      <c r="JYI221" s="12"/>
      <c r="JYJ221" s="5"/>
      <c r="JYK221" s="5"/>
      <c r="JYM221" s="12"/>
      <c r="JYN221" s="5"/>
      <c r="JYO221" s="5"/>
      <c r="JYQ221" s="12"/>
      <c r="JYR221" s="5"/>
      <c r="JYS221" s="5"/>
      <c r="JYU221" s="12"/>
      <c r="JYV221" s="5"/>
      <c r="JYW221" s="5"/>
      <c r="JYY221" s="12"/>
      <c r="JYZ221" s="5"/>
      <c r="JZA221" s="5"/>
      <c r="JZC221" s="12"/>
      <c r="JZD221" s="5"/>
      <c r="JZE221" s="5"/>
      <c r="JZG221" s="12"/>
      <c r="JZH221" s="5"/>
      <c r="JZI221" s="5"/>
      <c r="JZK221" s="12"/>
      <c r="JZL221" s="5"/>
      <c r="JZM221" s="5"/>
      <c r="JZO221" s="12"/>
      <c r="JZP221" s="5"/>
      <c r="JZQ221" s="5"/>
      <c r="JZS221" s="12"/>
      <c r="JZT221" s="5"/>
      <c r="JZU221" s="5"/>
      <c r="JZW221" s="12"/>
      <c r="JZX221" s="5"/>
      <c r="JZY221" s="5"/>
      <c r="KAA221" s="12"/>
      <c r="KAB221" s="5"/>
      <c r="KAC221" s="5"/>
      <c r="KAE221" s="12"/>
      <c r="KAF221" s="5"/>
      <c r="KAG221" s="5"/>
      <c r="KAI221" s="12"/>
      <c r="KAJ221" s="5"/>
      <c r="KAK221" s="5"/>
      <c r="KAM221" s="12"/>
      <c r="KAN221" s="5"/>
      <c r="KAO221" s="5"/>
      <c r="KAQ221" s="12"/>
      <c r="KAR221" s="5"/>
      <c r="KAS221" s="5"/>
      <c r="KAU221" s="12"/>
      <c r="KAV221" s="5"/>
      <c r="KAW221" s="5"/>
      <c r="KAY221" s="12"/>
      <c r="KAZ221" s="5"/>
      <c r="KBA221" s="5"/>
      <c r="KBC221" s="12"/>
      <c r="KBD221" s="5"/>
      <c r="KBE221" s="5"/>
      <c r="KBG221" s="12"/>
      <c r="KBH221" s="5"/>
      <c r="KBI221" s="5"/>
      <c r="KBK221" s="12"/>
      <c r="KBL221" s="5"/>
      <c r="KBM221" s="5"/>
      <c r="KBO221" s="12"/>
      <c r="KBP221" s="5"/>
      <c r="KBQ221" s="5"/>
      <c r="KBS221" s="12"/>
      <c r="KBT221" s="5"/>
      <c r="KBU221" s="5"/>
      <c r="KBW221" s="12"/>
      <c r="KBX221" s="5"/>
      <c r="KBY221" s="5"/>
      <c r="KCA221" s="12"/>
      <c r="KCB221" s="5"/>
      <c r="KCC221" s="5"/>
      <c r="KCE221" s="12"/>
      <c r="KCF221" s="5"/>
      <c r="KCG221" s="5"/>
      <c r="KCI221" s="12"/>
      <c r="KCJ221" s="5"/>
      <c r="KCK221" s="5"/>
      <c r="KCM221" s="12"/>
      <c r="KCN221" s="5"/>
      <c r="KCO221" s="5"/>
      <c r="KCQ221" s="12"/>
      <c r="KCR221" s="5"/>
      <c r="KCS221" s="5"/>
      <c r="KCU221" s="12"/>
      <c r="KCV221" s="5"/>
      <c r="KCW221" s="5"/>
      <c r="KCY221" s="12"/>
      <c r="KCZ221" s="5"/>
      <c r="KDA221" s="5"/>
      <c r="KDC221" s="12"/>
      <c r="KDD221" s="5"/>
      <c r="KDE221" s="5"/>
      <c r="KDG221" s="12"/>
      <c r="KDH221" s="5"/>
      <c r="KDI221" s="5"/>
      <c r="KDK221" s="12"/>
      <c r="KDL221" s="5"/>
      <c r="KDM221" s="5"/>
      <c r="KDO221" s="12"/>
      <c r="KDP221" s="5"/>
      <c r="KDQ221" s="5"/>
      <c r="KDS221" s="12"/>
      <c r="KDT221" s="5"/>
      <c r="KDU221" s="5"/>
      <c r="KDW221" s="12"/>
      <c r="KDX221" s="5"/>
      <c r="KDY221" s="5"/>
      <c r="KEA221" s="12"/>
      <c r="KEB221" s="5"/>
      <c r="KEC221" s="5"/>
      <c r="KEE221" s="12"/>
      <c r="KEF221" s="5"/>
      <c r="KEG221" s="5"/>
      <c r="KEI221" s="12"/>
      <c r="KEJ221" s="5"/>
      <c r="KEK221" s="5"/>
      <c r="KEM221" s="12"/>
      <c r="KEN221" s="5"/>
      <c r="KEO221" s="5"/>
      <c r="KEQ221" s="12"/>
      <c r="KER221" s="5"/>
      <c r="KES221" s="5"/>
      <c r="KEU221" s="12"/>
      <c r="KEV221" s="5"/>
      <c r="KEW221" s="5"/>
      <c r="KEY221" s="12"/>
      <c r="KEZ221" s="5"/>
      <c r="KFA221" s="5"/>
      <c r="KFC221" s="12"/>
      <c r="KFD221" s="5"/>
      <c r="KFE221" s="5"/>
      <c r="KFG221" s="12"/>
      <c r="KFH221" s="5"/>
      <c r="KFI221" s="5"/>
      <c r="KFK221" s="12"/>
      <c r="KFL221" s="5"/>
      <c r="KFM221" s="5"/>
      <c r="KFO221" s="12"/>
      <c r="KFP221" s="5"/>
      <c r="KFQ221" s="5"/>
      <c r="KFS221" s="12"/>
      <c r="KFT221" s="5"/>
      <c r="KFU221" s="5"/>
      <c r="KFW221" s="12"/>
      <c r="KFX221" s="5"/>
      <c r="KFY221" s="5"/>
      <c r="KGA221" s="12"/>
      <c r="KGB221" s="5"/>
      <c r="KGC221" s="5"/>
      <c r="KGE221" s="12"/>
      <c r="KGF221" s="5"/>
      <c r="KGG221" s="5"/>
      <c r="KGI221" s="12"/>
      <c r="KGJ221" s="5"/>
      <c r="KGK221" s="5"/>
      <c r="KGM221" s="12"/>
      <c r="KGN221" s="5"/>
      <c r="KGO221" s="5"/>
      <c r="KGQ221" s="12"/>
      <c r="KGR221" s="5"/>
      <c r="KGS221" s="5"/>
      <c r="KGU221" s="12"/>
      <c r="KGV221" s="5"/>
      <c r="KGW221" s="5"/>
      <c r="KGY221" s="12"/>
      <c r="KGZ221" s="5"/>
      <c r="KHA221" s="5"/>
      <c r="KHC221" s="12"/>
      <c r="KHD221" s="5"/>
      <c r="KHE221" s="5"/>
      <c r="KHG221" s="12"/>
      <c r="KHH221" s="5"/>
      <c r="KHI221" s="5"/>
      <c r="KHK221" s="12"/>
      <c r="KHL221" s="5"/>
      <c r="KHM221" s="5"/>
      <c r="KHO221" s="12"/>
      <c r="KHP221" s="5"/>
      <c r="KHQ221" s="5"/>
      <c r="KHS221" s="12"/>
      <c r="KHT221" s="5"/>
      <c r="KHU221" s="5"/>
      <c r="KHW221" s="12"/>
      <c r="KHX221" s="5"/>
      <c r="KHY221" s="5"/>
      <c r="KIA221" s="12"/>
      <c r="KIB221" s="5"/>
      <c r="KIC221" s="5"/>
      <c r="KIE221" s="12"/>
      <c r="KIF221" s="5"/>
      <c r="KIG221" s="5"/>
      <c r="KII221" s="12"/>
      <c r="KIJ221" s="5"/>
      <c r="KIK221" s="5"/>
      <c r="KIM221" s="12"/>
      <c r="KIN221" s="5"/>
      <c r="KIO221" s="5"/>
      <c r="KIQ221" s="12"/>
      <c r="KIR221" s="5"/>
      <c r="KIS221" s="5"/>
      <c r="KIU221" s="12"/>
      <c r="KIV221" s="5"/>
      <c r="KIW221" s="5"/>
      <c r="KIY221" s="12"/>
      <c r="KIZ221" s="5"/>
      <c r="KJA221" s="5"/>
      <c r="KJC221" s="12"/>
      <c r="KJD221" s="5"/>
      <c r="KJE221" s="5"/>
      <c r="KJG221" s="12"/>
      <c r="KJH221" s="5"/>
      <c r="KJI221" s="5"/>
      <c r="KJK221" s="12"/>
      <c r="KJL221" s="5"/>
      <c r="KJM221" s="5"/>
      <c r="KJO221" s="12"/>
      <c r="KJP221" s="5"/>
      <c r="KJQ221" s="5"/>
      <c r="KJS221" s="12"/>
      <c r="KJT221" s="5"/>
      <c r="KJU221" s="5"/>
      <c r="KJW221" s="12"/>
      <c r="KJX221" s="5"/>
      <c r="KJY221" s="5"/>
      <c r="KKA221" s="12"/>
      <c r="KKB221" s="5"/>
      <c r="KKC221" s="5"/>
      <c r="KKE221" s="12"/>
      <c r="KKF221" s="5"/>
      <c r="KKG221" s="5"/>
      <c r="KKI221" s="12"/>
      <c r="KKJ221" s="5"/>
      <c r="KKK221" s="5"/>
      <c r="KKM221" s="12"/>
      <c r="KKN221" s="5"/>
      <c r="KKO221" s="5"/>
      <c r="KKQ221" s="12"/>
      <c r="KKR221" s="5"/>
      <c r="KKS221" s="5"/>
      <c r="KKU221" s="12"/>
      <c r="KKV221" s="5"/>
      <c r="KKW221" s="5"/>
      <c r="KKY221" s="12"/>
      <c r="KKZ221" s="5"/>
      <c r="KLA221" s="5"/>
      <c r="KLC221" s="12"/>
      <c r="KLD221" s="5"/>
      <c r="KLE221" s="5"/>
      <c r="KLG221" s="12"/>
      <c r="KLH221" s="5"/>
      <c r="KLI221" s="5"/>
      <c r="KLK221" s="12"/>
      <c r="KLL221" s="5"/>
      <c r="KLM221" s="5"/>
      <c r="KLO221" s="12"/>
      <c r="KLP221" s="5"/>
      <c r="KLQ221" s="5"/>
      <c r="KLS221" s="12"/>
      <c r="KLT221" s="5"/>
      <c r="KLU221" s="5"/>
      <c r="KLW221" s="12"/>
      <c r="KLX221" s="5"/>
      <c r="KLY221" s="5"/>
      <c r="KMA221" s="12"/>
      <c r="KMB221" s="5"/>
      <c r="KMC221" s="5"/>
      <c r="KME221" s="12"/>
      <c r="KMF221" s="5"/>
      <c r="KMG221" s="5"/>
      <c r="KMI221" s="12"/>
      <c r="KMJ221" s="5"/>
      <c r="KMK221" s="5"/>
      <c r="KMM221" s="12"/>
      <c r="KMN221" s="5"/>
      <c r="KMO221" s="5"/>
      <c r="KMQ221" s="12"/>
      <c r="KMR221" s="5"/>
      <c r="KMS221" s="5"/>
      <c r="KMU221" s="12"/>
      <c r="KMV221" s="5"/>
      <c r="KMW221" s="5"/>
      <c r="KMY221" s="12"/>
      <c r="KMZ221" s="5"/>
      <c r="KNA221" s="5"/>
      <c r="KNC221" s="12"/>
      <c r="KND221" s="5"/>
      <c r="KNE221" s="5"/>
      <c r="KNG221" s="12"/>
      <c r="KNH221" s="5"/>
      <c r="KNI221" s="5"/>
      <c r="KNK221" s="12"/>
      <c r="KNL221" s="5"/>
      <c r="KNM221" s="5"/>
      <c r="KNO221" s="12"/>
      <c r="KNP221" s="5"/>
      <c r="KNQ221" s="5"/>
      <c r="KNS221" s="12"/>
      <c r="KNT221" s="5"/>
      <c r="KNU221" s="5"/>
      <c r="KNW221" s="12"/>
      <c r="KNX221" s="5"/>
      <c r="KNY221" s="5"/>
      <c r="KOA221" s="12"/>
      <c r="KOB221" s="5"/>
      <c r="KOC221" s="5"/>
      <c r="KOE221" s="12"/>
      <c r="KOF221" s="5"/>
      <c r="KOG221" s="5"/>
      <c r="KOI221" s="12"/>
      <c r="KOJ221" s="5"/>
      <c r="KOK221" s="5"/>
      <c r="KOM221" s="12"/>
      <c r="KON221" s="5"/>
      <c r="KOO221" s="5"/>
      <c r="KOQ221" s="12"/>
      <c r="KOR221" s="5"/>
      <c r="KOS221" s="5"/>
      <c r="KOU221" s="12"/>
      <c r="KOV221" s="5"/>
      <c r="KOW221" s="5"/>
      <c r="KOY221" s="12"/>
      <c r="KOZ221" s="5"/>
      <c r="KPA221" s="5"/>
      <c r="KPC221" s="12"/>
      <c r="KPD221" s="5"/>
      <c r="KPE221" s="5"/>
      <c r="KPG221" s="12"/>
      <c r="KPH221" s="5"/>
      <c r="KPI221" s="5"/>
      <c r="KPK221" s="12"/>
      <c r="KPL221" s="5"/>
      <c r="KPM221" s="5"/>
      <c r="KPO221" s="12"/>
      <c r="KPP221" s="5"/>
      <c r="KPQ221" s="5"/>
      <c r="KPS221" s="12"/>
      <c r="KPT221" s="5"/>
      <c r="KPU221" s="5"/>
      <c r="KPW221" s="12"/>
      <c r="KPX221" s="5"/>
      <c r="KPY221" s="5"/>
      <c r="KQA221" s="12"/>
      <c r="KQB221" s="5"/>
      <c r="KQC221" s="5"/>
      <c r="KQE221" s="12"/>
      <c r="KQF221" s="5"/>
      <c r="KQG221" s="5"/>
      <c r="KQI221" s="12"/>
      <c r="KQJ221" s="5"/>
      <c r="KQK221" s="5"/>
      <c r="KQM221" s="12"/>
      <c r="KQN221" s="5"/>
      <c r="KQO221" s="5"/>
      <c r="KQQ221" s="12"/>
      <c r="KQR221" s="5"/>
      <c r="KQS221" s="5"/>
      <c r="KQU221" s="12"/>
      <c r="KQV221" s="5"/>
      <c r="KQW221" s="5"/>
      <c r="KQY221" s="12"/>
      <c r="KQZ221" s="5"/>
      <c r="KRA221" s="5"/>
      <c r="KRC221" s="12"/>
      <c r="KRD221" s="5"/>
      <c r="KRE221" s="5"/>
      <c r="KRG221" s="12"/>
      <c r="KRH221" s="5"/>
      <c r="KRI221" s="5"/>
      <c r="KRK221" s="12"/>
      <c r="KRL221" s="5"/>
      <c r="KRM221" s="5"/>
      <c r="KRO221" s="12"/>
      <c r="KRP221" s="5"/>
      <c r="KRQ221" s="5"/>
      <c r="KRS221" s="12"/>
      <c r="KRT221" s="5"/>
      <c r="KRU221" s="5"/>
      <c r="KRW221" s="12"/>
      <c r="KRX221" s="5"/>
      <c r="KRY221" s="5"/>
      <c r="KSA221" s="12"/>
      <c r="KSB221" s="5"/>
      <c r="KSC221" s="5"/>
      <c r="KSE221" s="12"/>
      <c r="KSF221" s="5"/>
      <c r="KSG221" s="5"/>
      <c r="KSI221" s="12"/>
      <c r="KSJ221" s="5"/>
      <c r="KSK221" s="5"/>
      <c r="KSM221" s="12"/>
      <c r="KSN221" s="5"/>
      <c r="KSO221" s="5"/>
      <c r="KSQ221" s="12"/>
      <c r="KSR221" s="5"/>
      <c r="KSS221" s="5"/>
      <c r="KSU221" s="12"/>
      <c r="KSV221" s="5"/>
      <c r="KSW221" s="5"/>
      <c r="KSY221" s="12"/>
      <c r="KSZ221" s="5"/>
      <c r="KTA221" s="5"/>
      <c r="KTC221" s="12"/>
      <c r="KTD221" s="5"/>
      <c r="KTE221" s="5"/>
      <c r="KTG221" s="12"/>
      <c r="KTH221" s="5"/>
      <c r="KTI221" s="5"/>
      <c r="KTK221" s="12"/>
      <c r="KTL221" s="5"/>
      <c r="KTM221" s="5"/>
      <c r="KTO221" s="12"/>
      <c r="KTP221" s="5"/>
      <c r="KTQ221" s="5"/>
      <c r="KTS221" s="12"/>
      <c r="KTT221" s="5"/>
      <c r="KTU221" s="5"/>
      <c r="KTW221" s="12"/>
      <c r="KTX221" s="5"/>
      <c r="KTY221" s="5"/>
      <c r="KUA221" s="12"/>
      <c r="KUB221" s="5"/>
      <c r="KUC221" s="5"/>
      <c r="KUE221" s="12"/>
      <c r="KUF221" s="5"/>
      <c r="KUG221" s="5"/>
      <c r="KUI221" s="12"/>
      <c r="KUJ221" s="5"/>
      <c r="KUK221" s="5"/>
      <c r="KUM221" s="12"/>
      <c r="KUN221" s="5"/>
      <c r="KUO221" s="5"/>
      <c r="KUQ221" s="12"/>
      <c r="KUR221" s="5"/>
      <c r="KUS221" s="5"/>
      <c r="KUU221" s="12"/>
      <c r="KUV221" s="5"/>
      <c r="KUW221" s="5"/>
      <c r="KUY221" s="12"/>
      <c r="KUZ221" s="5"/>
      <c r="KVA221" s="5"/>
      <c r="KVC221" s="12"/>
      <c r="KVD221" s="5"/>
      <c r="KVE221" s="5"/>
      <c r="KVG221" s="12"/>
      <c r="KVH221" s="5"/>
      <c r="KVI221" s="5"/>
      <c r="KVK221" s="12"/>
      <c r="KVL221" s="5"/>
      <c r="KVM221" s="5"/>
      <c r="KVO221" s="12"/>
      <c r="KVP221" s="5"/>
      <c r="KVQ221" s="5"/>
      <c r="KVS221" s="12"/>
      <c r="KVT221" s="5"/>
      <c r="KVU221" s="5"/>
      <c r="KVW221" s="12"/>
      <c r="KVX221" s="5"/>
      <c r="KVY221" s="5"/>
      <c r="KWA221" s="12"/>
      <c r="KWB221" s="5"/>
      <c r="KWC221" s="5"/>
      <c r="KWE221" s="12"/>
      <c r="KWF221" s="5"/>
      <c r="KWG221" s="5"/>
      <c r="KWI221" s="12"/>
      <c r="KWJ221" s="5"/>
      <c r="KWK221" s="5"/>
      <c r="KWM221" s="12"/>
      <c r="KWN221" s="5"/>
      <c r="KWO221" s="5"/>
      <c r="KWQ221" s="12"/>
      <c r="KWR221" s="5"/>
      <c r="KWS221" s="5"/>
      <c r="KWU221" s="12"/>
      <c r="KWV221" s="5"/>
      <c r="KWW221" s="5"/>
      <c r="KWY221" s="12"/>
      <c r="KWZ221" s="5"/>
      <c r="KXA221" s="5"/>
      <c r="KXC221" s="12"/>
      <c r="KXD221" s="5"/>
      <c r="KXE221" s="5"/>
      <c r="KXG221" s="12"/>
      <c r="KXH221" s="5"/>
      <c r="KXI221" s="5"/>
      <c r="KXK221" s="12"/>
      <c r="KXL221" s="5"/>
      <c r="KXM221" s="5"/>
      <c r="KXO221" s="12"/>
      <c r="KXP221" s="5"/>
      <c r="KXQ221" s="5"/>
      <c r="KXS221" s="12"/>
      <c r="KXT221" s="5"/>
      <c r="KXU221" s="5"/>
      <c r="KXW221" s="12"/>
      <c r="KXX221" s="5"/>
      <c r="KXY221" s="5"/>
      <c r="KYA221" s="12"/>
      <c r="KYB221" s="5"/>
      <c r="KYC221" s="5"/>
      <c r="KYE221" s="12"/>
      <c r="KYF221" s="5"/>
      <c r="KYG221" s="5"/>
      <c r="KYI221" s="12"/>
      <c r="KYJ221" s="5"/>
      <c r="KYK221" s="5"/>
      <c r="KYM221" s="12"/>
      <c r="KYN221" s="5"/>
      <c r="KYO221" s="5"/>
      <c r="KYQ221" s="12"/>
      <c r="KYR221" s="5"/>
      <c r="KYS221" s="5"/>
      <c r="KYU221" s="12"/>
      <c r="KYV221" s="5"/>
      <c r="KYW221" s="5"/>
      <c r="KYY221" s="12"/>
      <c r="KYZ221" s="5"/>
      <c r="KZA221" s="5"/>
      <c r="KZC221" s="12"/>
      <c r="KZD221" s="5"/>
      <c r="KZE221" s="5"/>
      <c r="KZG221" s="12"/>
      <c r="KZH221" s="5"/>
      <c r="KZI221" s="5"/>
      <c r="KZK221" s="12"/>
      <c r="KZL221" s="5"/>
      <c r="KZM221" s="5"/>
      <c r="KZO221" s="12"/>
      <c r="KZP221" s="5"/>
      <c r="KZQ221" s="5"/>
      <c r="KZS221" s="12"/>
      <c r="KZT221" s="5"/>
      <c r="KZU221" s="5"/>
      <c r="KZW221" s="12"/>
      <c r="KZX221" s="5"/>
      <c r="KZY221" s="5"/>
      <c r="LAA221" s="12"/>
      <c r="LAB221" s="5"/>
      <c r="LAC221" s="5"/>
      <c r="LAE221" s="12"/>
      <c r="LAF221" s="5"/>
      <c r="LAG221" s="5"/>
      <c r="LAI221" s="12"/>
      <c r="LAJ221" s="5"/>
      <c r="LAK221" s="5"/>
      <c r="LAM221" s="12"/>
      <c r="LAN221" s="5"/>
      <c r="LAO221" s="5"/>
      <c r="LAQ221" s="12"/>
      <c r="LAR221" s="5"/>
      <c r="LAS221" s="5"/>
      <c r="LAU221" s="12"/>
      <c r="LAV221" s="5"/>
      <c r="LAW221" s="5"/>
      <c r="LAY221" s="12"/>
      <c r="LAZ221" s="5"/>
      <c r="LBA221" s="5"/>
      <c r="LBC221" s="12"/>
      <c r="LBD221" s="5"/>
      <c r="LBE221" s="5"/>
      <c r="LBG221" s="12"/>
      <c r="LBH221" s="5"/>
      <c r="LBI221" s="5"/>
      <c r="LBK221" s="12"/>
      <c r="LBL221" s="5"/>
      <c r="LBM221" s="5"/>
      <c r="LBO221" s="12"/>
      <c r="LBP221" s="5"/>
      <c r="LBQ221" s="5"/>
      <c r="LBS221" s="12"/>
      <c r="LBT221" s="5"/>
      <c r="LBU221" s="5"/>
      <c r="LBW221" s="12"/>
      <c r="LBX221" s="5"/>
      <c r="LBY221" s="5"/>
      <c r="LCA221" s="12"/>
      <c r="LCB221" s="5"/>
      <c r="LCC221" s="5"/>
      <c r="LCE221" s="12"/>
      <c r="LCF221" s="5"/>
      <c r="LCG221" s="5"/>
      <c r="LCI221" s="12"/>
      <c r="LCJ221" s="5"/>
      <c r="LCK221" s="5"/>
      <c r="LCM221" s="12"/>
      <c r="LCN221" s="5"/>
      <c r="LCO221" s="5"/>
      <c r="LCQ221" s="12"/>
      <c r="LCR221" s="5"/>
      <c r="LCS221" s="5"/>
      <c r="LCU221" s="12"/>
      <c r="LCV221" s="5"/>
      <c r="LCW221" s="5"/>
      <c r="LCY221" s="12"/>
      <c r="LCZ221" s="5"/>
      <c r="LDA221" s="5"/>
      <c r="LDC221" s="12"/>
      <c r="LDD221" s="5"/>
      <c r="LDE221" s="5"/>
      <c r="LDG221" s="12"/>
      <c r="LDH221" s="5"/>
      <c r="LDI221" s="5"/>
      <c r="LDK221" s="12"/>
      <c r="LDL221" s="5"/>
      <c r="LDM221" s="5"/>
      <c r="LDO221" s="12"/>
      <c r="LDP221" s="5"/>
      <c r="LDQ221" s="5"/>
      <c r="LDS221" s="12"/>
      <c r="LDT221" s="5"/>
      <c r="LDU221" s="5"/>
      <c r="LDW221" s="12"/>
      <c r="LDX221" s="5"/>
      <c r="LDY221" s="5"/>
      <c r="LEA221" s="12"/>
      <c r="LEB221" s="5"/>
      <c r="LEC221" s="5"/>
      <c r="LEE221" s="12"/>
      <c r="LEF221" s="5"/>
      <c r="LEG221" s="5"/>
      <c r="LEI221" s="12"/>
      <c r="LEJ221" s="5"/>
      <c r="LEK221" s="5"/>
      <c r="LEM221" s="12"/>
      <c r="LEN221" s="5"/>
      <c r="LEO221" s="5"/>
      <c r="LEQ221" s="12"/>
      <c r="LER221" s="5"/>
      <c r="LES221" s="5"/>
      <c r="LEU221" s="12"/>
      <c r="LEV221" s="5"/>
      <c r="LEW221" s="5"/>
      <c r="LEY221" s="12"/>
      <c r="LEZ221" s="5"/>
      <c r="LFA221" s="5"/>
      <c r="LFC221" s="12"/>
      <c r="LFD221" s="5"/>
      <c r="LFE221" s="5"/>
      <c r="LFG221" s="12"/>
      <c r="LFH221" s="5"/>
      <c r="LFI221" s="5"/>
      <c r="LFK221" s="12"/>
      <c r="LFL221" s="5"/>
      <c r="LFM221" s="5"/>
      <c r="LFO221" s="12"/>
      <c r="LFP221" s="5"/>
      <c r="LFQ221" s="5"/>
      <c r="LFS221" s="12"/>
      <c r="LFT221" s="5"/>
      <c r="LFU221" s="5"/>
      <c r="LFW221" s="12"/>
      <c r="LFX221" s="5"/>
      <c r="LFY221" s="5"/>
      <c r="LGA221" s="12"/>
      <c r="LGB221" s="5"/>
      <c r="LGC221" s="5"/>
      <c r="LGE221" s="12"/>
      <c r="LGF221" s="5"/>
      <c r="LGG221" s="5"/>
      <c r="LGI221" s="12"/>
      <c r="LGJ221" s="5"/>
      <c r="LGK221" s="5"/>
      <c r="LGM221" s="12"/>
      <c r="LGN221" s="5"/>
      <c r="LGO221" s="5"/>
      <c r="LGQ221" s="12"/>
      <c r="LGR221" s="5"/>
      <c r="LGS221" s="5"/>
      <c r="LGU221" s="12"/>
      <c r="LGV221" s="5"/>
      <c r="LGW221" s="5"/>
      <c r="LGY221" s="12"/>
      <c r="LGZ221" s="5"/>
      <c r="LHA221" s="5"/>
      <c r="LHC221" s="12"/>
      <c r="LHD221" s="5"/>
      <c r="LHE221" s="5"/>
      <c r="LHG221" s="12"/>
      <c r="LHH221" s="5"/>
      <c r="LHI221" s="5"/>
      <c r="LHK221" s="12"/>
      <c r="LHL221" s="5"/>
      <c r="LHM221" s="5"/>
      <c r="LHO221" s="12"/>
      <c r="LHP221" s="5"/>
      <c r="LHQ221" s="5"/>
      <c r="LHS221" s="12"/>
      <c r="LHT221" s="5"/>
      <c r="LHU221" s="5"/>
      <c r="LHW221" s="12"/>
      <c r="LHX221" s="5"/>
      <c r="LHY221" s="5"/>
      <c r="LIA221" s="12"/>
      <c r="LIB221" s="5"/>
      <c r="LIC221" s="5"/>
      <c r="LIE221" s="12"/>
      <c r="LIF221" s="5"/>
      <c r="LIG221" s="5"/>
      <c r="LII221" s="12"/>
      <c r="LIJ221" s="5"/>
      <c r="LIK221" s="5"/>
      <c r="LIM221" s="12"/>
      <c r="LIN221" s="5"/>
      <c r="LIO221" s="5"/>
      <c r="LIQ221" s="12"/>
      <c r="LIR221" s="5"/>
      <c r="LIS221" s="5"/>
      <c r="LIU221" s="12"/>
      <c r="LIV221" s="5"/>
      <c r="LIW221" s="5"/>
      <c r="LIY221" s="12"/>
      <c r="LIZ221" s="5"/>
      <c r="LJA221" s="5"/>
      <c r="LJC221" s="12"/>
      <c r="LJD221" s="5"/>
      <c r="LJE221" s="5"/>
      <c r="LJG221" s="12"/>
      <c r="LJH221" s="5"/>
      <c r="LJI221" s="5"/>
      <c r="LJK221" s="12"/>
      <c r="LJL221" s="5"/>
      <c r="LJM221" s="5"/>
      <c r="LJO221" s="12"/>
      <c r="LJP221" s="5"/>
      <c r="LJQ221" s="5"/>
      <c r="LJS221" s="12"/>
      <c r="LJT221" s="5"/>
      <c r="LJU221" s="5"/>
      <c r="LJW221" s="12"/>
      <c r="LJX221" s="5"/>
      <c r="LJY221" s="5"/>
      <c r="LKA221" s="12"/>
      <c r="LKB221" s="5"/>
      <c r="LKC221" s="5"/>
      <c r="LKE221" s="12"/>
      <c r="LKF221" s="5"/>
      <c r="LKG221" s="5"/>
      <c r="LKI221" s="12"/>
      <c r="LKJ221" s="5"/>
      <c r="LKK221" s="5"/>
      <c r="LKM221" s="12"/>
      <c r="LKN221" s="5"/>
      <c r="LKO221" s="5"/>
      <c r="LKQ221" s="12"/>
      <c r="LKR221" s="5"/>
      <c r="LKS221" s="5"/>
      <c r="LKU221" s="12"/>
      <c r="LKV221" s="5"/>
      <c r="LKW221" s="5"/>
      <c r="LKY221" s="12"/>
      <c r="LKZ221" s="5"/>
      <c r="LLA221" s="5"/>
      <c r="LLC221" s="12"/>
      <c r="LLD221" s="5"/>
      <c r="LLE221" s="5"/>
      <c r="LLG221" s="12"/>
      <c r="LLH221" s="5"/>
      <c r="LLI221" s="5"/>
      <c r="LLK221" s="12"/>
      <c r="LLL221" s="5"/>
      <c r="LLM221" s="5"/>
      <c r="LLO221" s="12"/>
      <c r="LLP221" s="5"/>
      <c r="LLQ221" s="5"/>
      <c r="LLS221" s="12"/>
      <c r="LLT221" s="5"/>
      <c r="LLU221" s="5"/>
      <c r="LLW221" s="12"/>
      <c r="LLX221" s="5"/>
      <c r="LLY221" s="5"/>
      <c r="LMA221" s="12"/>
      <c r="LMB221" s="5"/>
      <c r="LMC221" s="5"/>
      <c r="LME221" s="12"/>
      <c r="LMF221" s="5"/>
      <c r="LMG221" s="5"/>
      <c r="LMI221" s="12"/>
      <c r="LMJ221" s="5"/>
      <c r="LMK221" s="5"/>
      <c r="LMM221" s="12"/>
      <c r="LMN221" s="5"/>
      <c r="LMO221" s="5"/>
      <c r="LMQ221" s="12"/>
      <c r="LMR221" s="5"/>
      <c r="LMS221" s="5"/>
      <c r="LMU221" s="12"/>
      <c r="LMV221" s="5"/>
      <c r="LMW221" s="5"/>
      <c r="LMY221" s="12"/>
      <c r="LMZ221" s="5"/>
      <c r="LNA221" s="5"/>
      <c r="LNC221" s="12"/>
      <c r="LND221" s="5"/>
      <c r="LNE221" s="5"/>
      <c r="LNG221" s="12"/>
      <c r="LNH221" s="5"/>
      <c r="LNI221" s="5"/>
      <c r="LNK221" s="12"/>
      <c r="LNL221" s="5"/>
      <c r="LNM221" s="5"/>
      <c r="LNO221" s="12"/>
      <c r="LNP221" s="5"/>
      <c r="LNQ221" s="5"/>
      <c r="LNS221" s="12"/>
      <c r="LNT221" s="5"/>
      <c r="LNU221" s="5"/>
      <c r="LNW221" s="12"/>
      <c r="LNX221" s="5"/>
      <c r="LNY221" s="5"/>
      <c r="LOA221" s="12"/>
      <c r="LOB221" s="5"/>
      <c r="LOC221" s="5"/>
      <c r="LOE221" s="12"/>
      <c r="LOF221" s="5"/>
      <c r="LOG221" s="5"/>
      <c r="LOI221" s="12"/>
      <c r="LOJ221" s="5"/>
      <c r="LOK221" s="5"/>
      <c r="LOM221" s="12"/>
      <c r="LON221" s="5"/>
      <c r="LOO221" s="5"/>
      <c r="LOQ221" s="12"/>
      <c r="LOR221" s="5"/>
      <c r="LOS221" s="5"/>
      <c r="LOU221" s="12"/>
      <c r="LOV221" s="5"/>
      <c r="LOW221" s="5"/>
      <c r="LOY221" s="12"/>
      <c r="LOZ221" s="5"/>
      <c r="LPA221" s="5"/>
      <c r="LPC221" s="12"/>
      <c r="LPD221" s="5"/>
      <c r="LPE221" s="5"/>
      <c r="LPG221" s="12"/>
      <c r="LPH221" s="5"/>
      <c r="LPI221" s="5"/>
      <c r="LPK221" s="12"/>
      <c r="LPL221" s="5"/>
      <c r="LPM221" s="5"/>
      <c r="LPO221" s="12"/>
      <c r="LPP221" s="5"/>
      <c r="LPQ221" s="5"/>
      <c r="LPS221" s="12"/>
      <c r="LPT221" s="5"/>
      <c r="LPU221" s="5"/>
      <c r="LPW221" s="12"/>
      <c r="LPX221" s="5"/>
      <c r="LPY221" s="5"/>
      <c r="LQA221" s="12"/>
      <c r="LQB221" s="5"/>
      <c r="LQC221" s="5"/>
      <c r="LQE221" s="12"/>
      <c r="LQF221" s="5"/>
      <c r="LQG221" s="5"/>
      <c r="LQI221" s="12"/>
      <c r="LQJ221" s="5"/>
      <c r="LQK221" s="5"/>
      <c r="LQM221" s="12"/>
      <c r="LQN221" s="5"/>
      <c r="LQO221" s="5"/>
      <c r="LQQ221" s="12"/>
      <c r="LQR221" s="5"/>
      <c r="LQS221" s="5"/>
      <c r="LQU221" s="12"/>
      <c r="LQV221" s="5"/>
      <c r="LQW221" s="5"/>
      <c r="LQY221" s="12"/>
      <c r="LQZ221" s="5"/>
      <c r="LRA221" s="5"/>
      <c r="LRC221" s="12"/>
      <c r="LRD221" s="5"/>
      <c r="LRE221" s="5"/>
      <c r="LRG221" s="12"/>
      <c r="LRH221" s="5"/>
      <c r="LRI221" s="5"/>
      <c r="LRK221" s="12"/>
      <c r="LRL221" s="5"/>
      <c r="LRM221" s="5"/>
      <c r="LRO221" s="12"/>
      <c r="LRP221" s="5"/>
      <c r="LRQ221" s="5"/>
      <c r="LRS221" s="12"/>
      <c r="LRT221" s="5"/>
      <c r="LRU221" s="5"/>
      <c r="LRW221" s="12"/>
      <c r="LRX221" s="5"/>
      <c r="LRY221" s="5"/>
      <c r="LSA221" s="12"/>
      <c r="LSB221" s="5"/>
      <c r="LSC221" s="5"/>
      <c r="LSE221" s="12"/>
      <c r="LSF221" s="5"/>
      <c r="LSG221" s="5"/>
      <c r="LSI221" s="12"/>
      <c r="LSJ221" s="5"/>
      <c r="LSK221" s="5"/>
      <c r="LSM221" s="12"/>
      <c r="LSN221" s="5"/>
      <c r="LSO221" s="5"/>
      <c r="LSQ221" s="12"/>
      <c r="LSR221" s="5"/>
      <c r="LSS221" s="5"/>
      <c r="LSU221" s="12"/>
      <c r="LSV221" s="5"/>
      <c r="LSW221" s="5"/>
      <c r="LSY221" s="12"/>
      <c r="LSZ221" s="5"/>
      <c r="LTA221" s="5"/>
      <c r="LTC221" s="12"/>
      <c r="LTD221" s="5"/>
      <c r="LTE221" s="5"/>
      <c r="LTG221" s="12"/>
      <c r="LTH221" s="5"/>
      <c r="LTI221" s="5"/>
      <c r="LTK221" s="12"/>
      <c r="LTL221" s="5"/>
      <c r="LTM221" s="5"/>
      <c r="LTO221" s="12"/>
      <c r="LTP221" s="5"/>
      <c r="LTQ221" s="5"/>
      <c r="LTS221" s="12"/>
      <c r="LTT221" s="5"/>
      <c r="LTU221" s="5"/>
      <c r="LTW221" s="12"/>
      <c r="LTX221" s="5"/>
      <c r="LTY221" s="5"/>
      <c r="LUA221" s="12"/>
      <c r="LUB221" s="5"/>
      <c r="LUC221" s="5"/>
      <c r="LUE221" s="12"/>
      <c r="LUF221" s="5"/>
      <c r="LUG221" s="5"/>
      <c r="LUI221" s="12"/>
      <c r="LUJ221" s="5"/>
      <c r="LUK221" s="5"/>
      <c r="LUM221" s="12"/>
      <c r="LUN221" s="5"/>
      <c r="LUO221" s="5"/>
      <c r="LUQ221" s="12"/>
      <c r="LUR221" s="5"/>
      <c r="LUS221" s="5"/>
      <c r="LUU221" s="12"/>
      <c r="LUV221" s="5"/>
      <c r="LUW221" s="5"/>
      <c r="LUY221" s="12"/>
      <c r="LUZ221" s="5"/>
      <c r="LVA221" s="5"/>
      <c r="LVC221" s="12"/>
      <c r="LVD221" s="5"/>
      <c r="LVE221" s="5"/>
      <c r="LVG221" s="12"/>
      <c r="LVH221" s="5"/>
      <c r="LVI221" s="5"/>
      <c r="LVK221" s="12"/>
      <c r="LVL221" s="5"/>
      <c r="LVM221" s="5"/>
      <c r="LVO221" s="12"/>
      <c r="LVP221" s="5"/>
      <c r="LVQ221" s="5"/>
      <c r="LVS221" s="12"/>
      <c r="LVT221" s="5"/>
      <c r="LVU221" s="5"/>
      <c r="LVW221" s="12"/>
      <c r="LVX221" s="5"/>
      <c r="LVY221" s="5"/>
      <c r="LWA221" s="12"/>
      <c r="LWB221" s="5"/>
      <c r="LWC221" s="5"/>
      <c r="LWE221" s="12"/>
      <c r="LWF221" s="5"/>
      <c r="LWG221" s="5"/>
      <c r="LWI221" s="12"/>
      <c r="LWJ221" s="5"/>
      <c r="LWK221" s="5"/>
      <c r="LWM221" s="12"/>
      <c r="LWN221" s="5"/>
      <c r="LWO221" s="5"/>
      <c r="LWQ221" s="12"/>
      <c r="LWR221" s="5"/>
      <c r="LWS221" s="5"/>
      <c r="LWU221" s="12"/>
      <c r="LWV221" s="5"/>
      <c r="LWW221" s="5"/>
      <c r="LWY221" s="12"/>
      <c r="LWZ221" s="5"/>
      <c r="LXA221" s="5"/>
      <c r="LXC221" s="12"/>
      <c r="LXD221" s="5"/>
      <c r="LXE221" s="5"/>
      <c r="LXG221" s="12"/>
      <c r="LXH221" s="5"/>
      <c r="LXI221" s="5"/>
      <c r="LXK221" s="12"/>
      <c r="LXL221" s="5"/>
      <c r="LXM221" s="5"/>
      <c r="LXO221" s="12"/>
      <c r="LXP221" s="5"/>
      <c r="LXQ221" s="5"/>
      <c r="LXS221" s="12"/>
      <c r="LXT221" s="5"/>
      <c r="LXU221" s="5"/>
      <c r="LXW221" s="12"/>
      <c r="LXX221" s="5"/>
      <c r="LXY221" s="5"/>
      <c r="LYA221" s="12"/>
      <c r="LYB221" s="5"/>
      <c r="LYC221" s="5"/>
      <c r="LYE221" s="12"/>
      <c r="LYF221" s="5"/>
      <c r="LYG221" s="5"/>
      <c r="LYI221" s="12"/>
      <c r="LYJ221" s="5"/>
      <c r="LYK221" s="5"/>
      <c r="LYM221" s="12"/>
      <c r="LYN221" s="5"/>
      <c r="LYO221" s="5"/>
      <c r="LYQ221" s="12"/>
      <c r="LYR221" s="5"/>
      <c r="LYS221" s="5"/>
      <c r="LYU221" s="12"/>
      <c r="LYV221" s="5"/>
      <c r="LYW221" s="5"/>
      <c r="LYY221" s="12"/>
      <c r="LYZ221" s="5"/>
      <c r="LZA221" s="5"/>
      <c r="LZC221" s="12"/>
      <c r="LZD221" s="5"/>
      <c r="LZE221" s="5"/>
      <c r="LZG221" s="12"/>
      <c r="LZH221" s="5"/>
      <c r="LZI221" s="5"/>
      <c r="LZK221" s="12"/>
      <c r="LZL221" s="5"/>
      <c r="LZM221" s="5"/>
      <c r="LZO221" s="12"/>
      <c r="LZP221" s="5"/>
      <c r="LZQ221" s="5"/>
      <c r="LZS221" s="12"/>
      <c r="LZT221" s="5"/>
      <c r="LZU221" s="5"/>
      <c r="LZW221" s="12"/>
      <c r="LZX221" s="5"/>
      <c r="LZY221" s="5"/>
      <c r="MAA221" s="12"/>
      <c r="MAB221" s="5"/>
      <c r="MAC221" s="5"/>
      <c r="MAE221" s="12"/>
      <c r="MAF221" s="5"/>
      <c r="MAG221" s="5"/>
      <c r="MAI221" s="12"/>
      <c r="MAJ221" s="5"/>
      <c r="MAK221" s="5"/>
      <c r="MAM221" s="12"/>
      <c r="MAN221" s="5"/>
      <c r="MAO221" s="5"/>
      <c r="MAQ221" s="12"/>
      <c r="MAR221" s="5"/>
      <c r="MAS221" s="5"/>
      <c r="MAU221" s="12"/>
      <c r="MAV221" s="5"/>
      <c r="MAW221" s="5"/>
      <c r="MAY221" s="12"/>
      <c r="MAZ221" s="5"/>
      <c r="MBA221" s="5"/>
      <c r="MBC221" s="12"/>
      <c r="MBD221" s="5"/>
      <c r="MBE221" s="5"/>
      <c r="MBG221" s="12"/>
      <c r="MBH221" s="5"/>
      <c r="MBI221" s="5"/>
      <c r="MBK221" s="12"/>
      <c r="MBL221" s="5"/>
      <c r="MBM221" s="5"/>
      <c r="MBO221" s="12"/>
      <c r="MBP221" s="5"/>
      <c r="MBQ221" s="5"/>
      <c r="MBS221" s="12"/>
      <c r="MBT221" s="5"/>
      <c r="MBU221" s="5"/>
      <c r="MBW221" s="12"/>
      <c r="MBX221" s="5"/>
      <c r="MBY221" s="5"/>
      <c r="MCA221" s="12"/>
      <c r="MCB221" s="5"/>
      <c r="MCC221" s="5"/>
      <c r="MCE221" s="12"/>
      <c r="MCF221" s="5"/>
      <c r="MCG221" s="5"/>
      <c r="MCI221" s="12"/>
      <c r="MCJ221" s="5"/>
      <c r="MCK221" s="5"/>
      <c r="MCM221" s="12"/>
      <c r="MCN221" s="5"/>
      <c r="MCO221" s="5"/>
      <c r="MCQ221" s="12"/>
      <c r="MCR221" s="5"/>
      <c r="MCS221" s="5"/>
      <c r="MCU221" s="12"/>
      <c r="MCV221" s="5"/>
      <c r="MCW221" s="5"/>
      <c r="MCY221" s="12"/>
      <c r="MCZ221" s="5"/>
      <c r="MDA221" s="5"/>
      <c r="MDC221" s="12"/>
      <c r="MDD221" s="5"/>
      <c r="MDE221" s="5"/>
      <c r="MDG221" s="12"/>
      <c r="MDH221" s="5"/>
      <c r="MDI221" s="5"/>
      <c r="MDK221" s="12"/>
      <c r="MDL221" s="5"/>
      <c r="MDM221" s="5"/>
      <c r="MDO221" s="12"/>
      <c r="MDP221" s="5"/>
      <c r="MDQ221" s="5"/>
      <c r="MDS221" s="12"/>
      <c r="MDT221" s="5"/>
      <c r="MDU221" s="5"/>
      <c r="MDW221" s="12"/>
      <c r="MDX221" s="5"/>
      <c r="MDY221" s="5"/>
      <c r="MEA221" s="12"/>
      <c r="MEB221" s="5"/>
      <c r="MEC221" s="5"/>
      <c r="MEE221" s="12"/>
      <c r="MEF221" s="5"/>
      <c r="MEG221" s="5"/>
      <c r="MEI221" s="12"/>
      <c r="MEJ221" s="5"/>
      <c r="MEK221" s="5"/>
      <c r="MEM221" s="12"/>
      <c r="MEN221" s="5"/>
      <c r="MEO221" s="5"/>
      <c r="MEQ221" s="12"/>
      <c r="MER221" s="5"/>
      <c r="MES221" s="5"/>
      <c r="MEU221" s="12"/>
      <c r="MEV221" s="5"/>
      <c r="MEW221" s="5"/>
      <c r="MEY221" s="12"/>
      <c r="MEZ221" s="5"/>
      <c r="MFA221" s="5"/>
      <c r="MFC221" s="12"/>
      <c r="MFD221" s="5"/>
      <c r="MFE221" s="5"/>
      <c r="MFG221" s="12"/>
      <c r="MFH221" s="5"/>
      <c r="MFI221" s="5"/>
      <c r="MFK221" s="12"/>
      <c r="MFL221" s="5"/>
      <c r="MFM221" s="5"/>
      <c r="MFO221" s="12"/>
      <c r="MFP221" s="5"/>
      <c r="MFQ221" s="5"/>
      <c r="MFS221" s="12"/>
      <c r="MFT221" s="5"/>
      <c r="MFU221" s="5"/>
      <c r="MFW221" s="12"/>
      <c r="MFX221" s="5"/>
      <c r="MFY221" s="5"/>
      <c r="MGA221" s="12"/>
      <c r="MGB221" s="5"/>
      <c r="MGC221" s="5"/>
      <c r="MGE221" s="12"/>
      <c r="MGF221" s="5"/>
      <c r="MGG221" s="5"/>
      <c r="MGI221" s="12"/>
      <c r="MGJ221" s="5"/>
      <c r="MGK221" s="5"/>
      <c r="MGM221" s="12"/>
      <c r="MGN221" s="5"/>
      <c r="MGO221" s="5"/>
      <c r="MGQ221" s="12"/>
      <c r="MGR221" s="5"/>
      <c r="MGS221" s="5"/>
      <c r="MGU221" s="12"/>
      <c r="MGV221" s="5"/>
      <c r="MGW221" s="5"/>
      <c r="MGY221" s="12"/>
      <c r="MGZ221" s="5"/>
      <c r="MHA221" s="5"/>
      <c r="MHC221" s="12"/>
      <c r="MHD221" s="5"/>
      <c r="MHE221" s="5"/>
      <c r="MHG221" s="12"/>
      <c r="MHH221" s="5"/>
      <c r="MHI221" s="5"/>
      <c r="MHK221" s="12"/>
      <c r="MHL221" s="5"/>
      <c r="MHM221" s="5"/>
      <c r="MHO221" s="12"/>
      <c r="MHP221" s="5"/>
      <c r="MHQ221" s="5"/>
      <c r="MHS221" s="12"/>
      <c r="MHT221" s="5"/>
      <c r="MHU221" s="5"/>
      <c r="MHW221" s="12"/>
      <c r="MHX221" s="5"/>
      <c r="MHY221" s="5"/>
      <c r="MIA221" s="12"/>
      <c r="MIB221" s="5"/>
      <c r="MIC221" s="5"/>
      <c r="MIE221" s="12"/>
      <c r="MIF221" s="5"/>
      <c r="MIG221" s="5"/>
      <c r="MII221" s="12"/>
      <c r="MIJ221" s="5"/>
      <c r="MIK221" s="5"/>
      <c r="MIM221" s="12"/>
      <c r="MIN221" s="5"/>
      <c r="MIO221" s="5"/>
      <c r="MIQ221" s="12"/>
      <c r="MIR221" s="5"/>
      <c r="MIS221" s="5"/>
      <c r="MIU221" s="12"/>
      <c r="MIV221" s="5"/>
      <c r="MIW221" s="5"/>
      <c r="MIY221" s="12"/>
      <c r="MIZ221" s="5"/>
      <c r="MJA221" s="5"/>
      <c r="MJC221" s="12"/>
      <c r="MJD221" s="5"/>
      <c r="MJE221" s="5"/>
      <c r="MJG221" s="12"/>
      <c r="MJH221" s="5"/>
      <c r="MJI221" s="5"/>
      <c r="MJK221" s="12"/>
      <c r="MJL221" s="5"/>
      <c r="MJM221" s="5"/>
      <c r="MJO221" s="12"/>
      <c r="MJP221" s="5"/>
      <c r="MJQ221" s="5"/>
      <c r="MJS221" s="12"/>
      <c r="MJT221" s="5"/>
      <c r="MJU221" s="5"/>
      <c r="MJW221" s="12"/>
      <c r="MJX221" s="5"/>
      <c r="MJY221" s="5"/>
      <c r="MKA221" s="12"/>
      <c r="MKB221" s="5"/>
      <c r="MKC221" s="5"/>
      <c r="MKE221" s="12"/>
      <c r="MKF221" s="5"/>
      <c r="MKG221" s="5"/>
      <c r="MKI221" s="12"/>
      <c r="MKJ221" s="5"/>
      <c r="MKK221" s="5"/>
      <c r="MKM221" s="12"/>
      <c r="MKN221" s="5"/>
      <c r="MKO221" s="5"/>
      <c r="MKQ221" s="12"/>
      <c r="MKR221" s="5"/>
      <c r="MKS221" s="5"/>
      <c r="MKU221" s="12"/>
      <c r="MKV221" s="5"/>
      <c r="MKW221" s="5"/>
      <c r="MKY221" s="12"/>
      <c r="MKZ221" s="5"/>
      <c r="MLA221" s="5"/>
      <c r="MLC221" s="12"/>
      <c r="MLD221" s="5"/>
      <c r="MLE221" s="5"/>
      <c r="MLG221" s="12"/>
      <c r="MLH221" s="5"/>
      <c r="MLI221" s="5"/>
      <c r="MLK221" s="12"/>
      <c r="MLL221" s="5"/>
      <c r="MLM221" s="5"/>
      <c r="MLO221" s="12"/>
      <c r="MLP221" s="5"/>
      <c r="MLQ221" s="5"/>
      <c r="MLS221" s="12"/>
      <c r="MLT221" s="5"/>
      <c r="MLU221" s="5"/>
      <c r="MLW221" s="12"/>
      <c r="MLX221" s="5"/>
      <c r="MLY221" s="5"/>
      <c r="MMA221" s="12"/>
      <c r="MMB221" s="5"/>
      <c r="MMC221" s="5"/>
      <c r="MME221" s="12"/>
      <c r="MMF221" s="5"/>
      <c r="MMG221" s="5"/>
      <c r="MMI221" s="12"/>
      <c r="MMJ221" s="5"/>
      <c r="MMK221" s="5"/>
      <c r="MMM221" s="12"/>
      <c r="MMN221" s="5"/>
      <c r="MMO221" s="5"/>
      <c r="MMQ221" s="12"/>
      <c r="MMR221" s="5"/>
      <c r="MMS221" s="5"/>
      <c r="MMU221" s="12"/>
      <c r="MMV221" s="5"/>
      <c r="MMW221" s="5"/>
      <c r="MMY221" s="12"/>
      <c r="MMZ221" s="5"/>
      <c r="MNA221" s="5"/>
      <c r="MNC221" s="12"/>
      <c r="MND221" s="5"/>
      <c r="MNE221" s="5"/>
      <c r="MNG221" s="12"/>
      <c r="MNH221" s="5"/>
      <c r="MNI221" s="5"/>
      <c r="MNK221" s="12"/>
      <c r="MNL221" s="5"/>
      <c r="MNM221" s="5"/>
      <c r="MNO221" s="12"/>
      <c r="MNP221" s="5"/>
      <c r="MNQ221" s="5"/>
      <c r="MNS221" s="12"/>
      <c r="MNT221" s="5"/>
      <c r="MNU221" s="5"/>
      <c r="MNW221" s="12"/>
      <c r="MNX221" s="5"/>
      <c r="MNY221" s="5"/>
      <c r="MOA221" s="12"/>
      <c r="MOB221" s="5"/>
      <c r="MOC221" s="5"/>
      <c r="MOE221" s="12"/>
      <c r="MOF221" s="5"/>
      <c r="MOG221" s="5"/>
      <c r="MOI221" s="12"/>
      <c r="MOJ221" s="5"/>
      <c r="MOK221" s="5"/>
      <c r="MOM221" s="12"/>
      <c r="MON221" s="5"/>
      <c r="MOO221" s="5"/>
      <c r="MOQ221" s="12"/>
      <c r="MOR221" s="5"/>
      <c r="MOS221" s="5"/>
      <c r="MOU221" s="12"/>
      <c r="MOV221" s="5"/>
      <c r="MOW221" s="5"/>
      <c r="MOY221" s="12"/>
      <c r="MOZ221" s="5"/>
      <c r="MPA221" s="5"/>
      <c r="MPC221" s="12"/>
      <c r="MPD221" s="5"/>
      <c r="MPE221" s="5"/>
      <c r="MPG221" s="12"/>
      <c r="MPH221" s="5"/>
      <c r="MPI221" s="5"/>
      <c r="MPK221" s="12"/>
      <c r="MPL221" s="5"/>
      <c r="MPM221" s="5"/>
      <c r="MPO221" s="12"/>
      <c r="MPP221" s="5"/>
      <c r="MPQ221" s="5"/>
      <c r="MPS221" s="12"/>
      <c r="MPT221" s="5"/>
      <c r="MPU221" s="5"/>
      <c r="MPW221" s="12"/>
      <c r="MPX221" s="5"/>
      <c r="MPY221" s="5"/>
      <c r="MQA221" s="12"/>
      <c r="MQB221" s="5"/>
      <c r="MQC221" s="5"/>
      <c r="MQE221" s="12"/>
      <c r="MQF221" s="5"/>
      <c r="MQG221" s="5"/>
      <c r="MQI221" s="12"/>
      <c r="MQJ221" s="5"/>
      <c r="MQK221" s="5"/>
      <c r="MQM221" s="12"/>
      <c r="MQN221" s="5"/>
      <c r="MQO221" s="5"/>
      <c r="MQQ221" s="12"/>
      <c r="MQR221" s="5"/>
      <c r="MQS221" s="5"/>
      <c r="MQU221" s="12"/>
      <c r="MQV221" s="5"/>
      <c r="MQW221" s="5"/>
      <c r="MQY221" s="12"/>
      <c r="MQZ221" s="5"/>
      <c r="MRA221" s="5"/>
      <c r="MRC221" s="12"/>
      <c r="MRD221" s="5"/>
      <c r="MRE221" s="5"/>
      <c r="MRG221" s="12"/>
      <c r="MRH221" s="5"/>
      <c r="MRI221" s="5"/>
      <c r="MRK221" s="12"/>
      <c r="MRL221" s="5"/>
      <c r="MRM221" s="5"/>
      <c r="MRO221" s="12"/>
      <c r="MRP221" s="5"/>
      <c r="MRQ221" s="5"/>
      <c r="MRS221" s="12"/>
      <c r="MRT221" s="5"/>
      <c r="MRU221" s="5"/>
      <c r="MRW221" s="12"/>
      <c r="MRX221" s="5"/>
      <c r="MRY221" s="5"/>
      <c r="MSA221" s="12"/>
      <c r="MSB221" s="5"/>
      <c r="MSC221" s="5"/>
      <c r="MSE221" s="12"/>
      <c r="MSF221" s="5"/>
      <c r="MSG221" s="5"/>
      <c r="MSI221" s="12"/>
      <c r="MSJ221" s="5"/>
      <c r="MSK221" s="5"/>
      <c r="MSM221" s="12"/>
      <c r="MSN221" s="5"/>
      <c r="MSO221" s="5"/>
      <c r="MSQ221" s="12"/>
      <c r="MSR221" s="5"/>
      <c r="MSS221" s="5"/>
      <c r="MSU221" s="12"/>
      <c r="MSV221" s="5"/>
      <c r="MSW221" s="5"/>
      <c r="MSY221" s="12"/>
      <c r="MSZ221" s="5"/>
      <c r="MTA221" s="5"/>
      <c r="MTC221" s="12"/>
      <c r="MTD221" s="5"/>
      <c r="MTE221" s="5"/>
      <c r="MTG221" s="12"/>
      <c r="MTH221" s="5"/>
      <c r="MTI221" s="5"/>
      <c r="MTK221" s="12"/>
      <c r="MTL221" s="5"/>
      <c r="MTM221" s="5"/>
      <c r="MTO221" s="12"/>
      <c r="MTP221" s="5"/>
      <c r="MTQ221" s="5"/>
      <c r="MTS221" s="12"/>
      <c r="MTT221" s="5"/>
      <c r="MTU221" s="5"/>
      <c r="MTW221" s="12"/>
      <c r="MTX221" s="5"/>
      <c r="MTY221" s="5"/>
      <c r="MUA221" s="12"/>
      <c r="MUB221" s="5"/>
      <c r="MUC221" s="5"/>
      <c r="MUE221" s="12"/>
      <c r="MUF221" s="5"/>
      <c r="MUG221" s="5"/>
      <c r="MUI221" s="12"/>
      <c r="MUJ221" s="5"/>
      <c r="MUK221" s="5"/>
      <c r="MUM221" s="12"/>
      <c r="MUN221" s="5"/>
      <c r="MUO221" s="5"/>
      <c r="MUQ221" s="12"/>
      <c r="MUR221" s="5"/>
      <c r="MUS221" s="5"/>
      <c r="MUU221" s="12"/>
      <c r="MUV221" s="5"/>
      <c r="MUW221" s="5"/>
      <c r="MUY221" s="12"/>
      <c r="MUZ221" s="5"/>
      <c r="MVA221" s="5"/>
      <c r="MVC221" s="12"/>
      <c r="MVD221" s="5"/>
      <c r="MVE221" s="5"/>
      <c r="MVG221" s="12"/>
      <c r="MVH221" s="5"/>
      <c r="MVI221" s="5"/>
      <c r="MVK221" s="12"/>
      <c r="MVL221" s="5"/>
      <c r="MVM221" s="5"/>
      <c r="MVO221" s="12"/>
      <c r="MVP221" s="5"/>
      <c r="MVQ221" s="5"/>
      <c r="MVS221" s="12"/>
      <c r="MVT221" s="5"/>
      <c r="MVU221" s="5"/>
      <c r="MVW221" s="12"/>
      <c r="MVX221" s="5"/>
      <c r="MVY221" s="5"/>
      <c r="MWA221" s="12"/>
      <c r="MWB221" s="5"/>
      <c r="MWC221" s="5"/>
      <c r="MWE221" s="12"/>
      <c r="MWF221" s="5"/>
      <c r="MWG221" s="5"/>
      <c r="MWI221" s="12"/>
      <c r="MWJ221" s="5"/>
      <c r="MWK221" s="5"/>
      <c r="MWM221" s="12"/>
      <c r="MWN221" s="5"/>
      <c r="MWO221" s="5"/>
      <c r="MWQ221" s="12"/>
      <c r="MWR221" s="5"/>
      <c r="MWS221" s="5"/>
      <c r="MWU221" s="12"/>
      <c r="MWV221" s="5"/>
      <c r="MWW221" s="5"/>
      <c r="MWY221" s="12"/>
      <c r="MWZ221" s="5"/>
      <c r="MXA221" s="5"/>
      <c r="MXC221" s="12"/>
      <c r="MXD221" s="5"/>
      <c r="MXE221" s="5"/>
      <c r="MXG221" s="12"/>
      <c r="MXH221" s="5"/>
      <c r="MXI221" s="5"/>
      <c r="MXK221" s="12"/>
      <c r="MXL221" s="5"/>
      <c r="MXM221" s="5"/>
      <c r="MXO221" s="12"/>
      <c r="MXP221" s="5"/>
      <c r="MXQ221" s="5"/>
      <c r="MXS221" s="12"/>
      <c r="MXT221" s="5"/>
      <c r="MXU221" s="5"/>
      <c r="MXW221" s="12"/>
      <c r="MXX221" s="5"/>
      <c r="MXY221" s="5"/>
      <c r="MYA221" s="12"/>
      <c r="MYB221" s="5"/>
      <c r="MYC221" s="5"/>
      <c r="MYE221" s="12"/>
      <c r="MYF221" s="5"/>
      <c r="MYG221" s="5"/>
      <c r="MYI221" s="12"/>
      <c r="MYJ221" s="5"/>
      <c r="MYK221" s="5"/>
      <c r="MYM221" s="12"/>
      <c r="MYN221" s="5"/>
      <c r="MYO221" s="5"/>
      <c r="MYQ221" s="12"/>
      <c r="MYR221" s="5"/>
      <c r="MYS221" s="5"/>
      <c r="MYU221" s="12"/>
      <c r="MYV221" s="5"/>
      <c r="MYW221" s="5"/>
      <c r="MYY221" s="12"/>
      <c r="MYZ221" s="5"/>
      <c r="MZA221" s="5"/>
      <c r="MZC221" s="12"/>
      <c r="MZD221" s="5"/>
      <c r="MZE221" s="5"/>
      <c r="MZG221" s="12"/>
      <c r="MZH221" s="5"/>
      <c r="MZI221" s="5"/>
      <c r="MZK221" s="12"/>
      <c r="MZL221" s="5"/>
      <c r="MZM221" s="5"/>
      <c r="MZO221" s="12"/>
      <c r="MZP221" s="5"/>
      <c r="MZQ221" s="5"/>
      <c r="MZS221" s="12"/>
      <c r="MZT221" s="5"/>
      <c r="MZU221" s="5"/>
      <c r="MZW221" s="12"/>
      <c r="MZX221" s="5"/>
      <c r="MZY221" s="5"/>
      <c r="NAA221" s="12"/>
      <c r="NAB221" s="5"/>
      <c r="NAC221" s="5"/>
      <c r="NAE221" s="12"/>
      <c r="NAF221" s="5"/>
      <c r="NAG221" s="5"/>
      <c r="NAI221" s="12"/>
      <c r="NAJ221" s="5"/>
      <c r="NAK221" s="5"/>
      <c r="NAM221" s="12"/>
      <c r="NAN221" s="5"/>
      <c r="NAO221" s="5"/>
      <c r="NAQ221" s="12"/>
      <c r="NAR221" s="5"/>
      <c r="NAS221" s="5"/>
      <c r="NAU221" s="12"/>
      <c r="NAV221" s="5"/>
      <c r="NAW221" s="5"/>
      <c r="NAY221" s="12"/>
      <c r="NAZ221" s="5"/>
      <c r="NBA221" s="5"/>
      <c r="NBC221" s="12"/>
      <c r="NBD221" s="5"/>
      <c r="NBE221" s="5"/>
      <c r="NBG221" s="12"/>
      <c r="NBH221" s="5"/>
      <c r="NBI221" s="5"/>
      <c r="NBK221" s="12"/>
      <c r="NBL221" s="5"/>
      <c r="NBM221" s="5"/>
      <c r="NBO221" s="12"/>
      <c r="NBP221" s="5"/>
      <c r="NBQ221" s="5"/>
      <c r="NBS221" s="12"/>
      <c r="NBT221" s="5"/>
      <c r="NBU221" s="5"/>
      <c r="NBW221" s="12"/>
      <c r="NBX221" s="5"/>
      <c r="NBY221" s="5"/>
      <c r="NCA221" s="12"/>
      <c r="NCB221" s="5"/>
      <c r="NCC221" s="5"/>
      <c r="NCE221" s="12"/>
      <c r="NCF221" s="5"/>
      <c r="NCG221" s="5"/>
      <c r="NCI221" s="12"/>
      <c r="NCJ221" s="5"/>
      <c r="NCK221" s="5"/>
      <c r="NCM221" s="12"/>
      <c r="NCN221" s="5"/>
      <c r="NCO221" s="5"/>
      <c r="NCQ221" s="12"/>
      <c r="NCR221" s="5"/>
      <c r="NCS221" s="5"/>
      <c r="NCU221" s="12"/>
      <c r="NCV221" s="5"/>
      <c r="NCW221" s="5"/>
      <c r="NCY221" s="12"/>
      <c r="NCZ221" s="5"/>
      <c r="NDA221" s="5"/>
      <c r="NDC221" s="12"/>
      <c r="NDD221" s="5"/>
      <c r="NDE221" s="5"/>
      <c r="NDG221" s="12"/>
      <c r="NDH221" s="5"/>
      <c r="NDI221" s="5"/>
      <c r="NDK221" s="12"/>
      <c r="NDL221" s="5"/>
      <c r="NDM221" s="5"/>
      <c r="NDO221" s="12"/>
      <c r="NDP221" s="5"/>
      <c r="NDQ221" s="5"/>
      <c r="NDS221" s="12"/>
      <c r="NDT221" s="5"/>
      <c r="NDU221" s="5"/>
      <c r="NDW221" s="12"/>
      <c r="NDX221" s="5"/>
      <c r="NDY221" s="5"/>
      <c r="NEA221" s="12"/>
      <c r="NEB221" s="5"/>
      <c r="NEC221" s="5"/>
      <c r="NEE221" s="12"/>
      <c r="NEF221" s="5"/>
      <c r="NEG221" s="5"/>
      <c r="NEI221" s="12"/>
      <c r="NEJ221" s="5"/>
      <c r="NEK221" s="5"/>
      <c r="NEM221" s="12"/>
      <c r="NEN221" s="5"/>
      <c r="NEO221" s="5"/>
      <c r="NEQ221" s="12"/>
      <c r="NER221" s="5"/>
      <c r="NES221" s="5"/>
      <c r="NEU221" s="12"/>
      <c r="NEV221" s="5"/>
      <c r="NEW221" s="5"/>
      <c r="NEY221" s="12"/>
      <c r="NEZ221" s="5"/>
      <c r="NFA221" s="5"/>
      <c r="NFC221" s="12"/>
      <c r="NFD221" s="5"/>
      <c r="NFE221" s="5"/>
      <c r="NFG221" s="12"/>
      <c r="NFH221" s="5"/>
      <c r="NFI221" s="5"/>
      <c r="NFK221" s="12"/>
      <c r="NFL221" s="5"/>
      <c r="NFM221" s="5"/>
      <c r="NFO221" s="12"/>
      <c r="NFP221" s="5"/>
      <c r="NFQ221" s="5"/>
      <c r="NFS221" s="12"/>
      <c r="NFT221" s="5"/>
      <c r="NFU221" s="5"/>
      <c r="NFW221" s="12"/>
      <c r="NFX221" s="5"/>
      <c r="NFY221" s="5"/>
      <c r="NGA221" s="12"/>
      <c r="NGB221" s="5"/>
      <c r="NGC221" s="5"/>
      <c r="NGE221" s="12"/>
      <c r="NGF221" s="5"/>
      <c r="NGG221" s="5"/>
      <c r="NGI221" s="12"/>
      <c r="NGJ221" s="5"/>
      <c r="NGK221" s="5"/>
      <c r="NGM221" s="12"/>
      <c r="NGN221" s="5"/>
      <c r="NGO221" s="5"/>
      <c r="NGQ221" s="12"/>
      <c r="NGR221" s="5"/>
      <c r="NGS221" s="5"/>
      <c r="NGU221" s="12"/>
      <c r="NGV221" s="5"/>
      <c r="NGW221" s="5"/>
      <c r="NGY221" s="12"/>
      <c r="NGZ221" s="5"/>
      <c r="NHA221" s="5"/>
      <c r="NHC221" s="12"/>
      <c r="NHD221" s="5"/>
      <c r="NHE221" s="5"/>
      <c r="NHG221" s="12"/>
      <c r="NHH221" s="5"/>
      <c r="NHI221" s="5"/>
      <c r="NHK221" s="12"/>
      <c r="NHL221" s="5"/>
      <c r="NHM221" s="5"/>
      <c r="NHO221" s="12"/>
      <c r="NHP221" s="5"/>
      <c r="NHQ221" s="5"/>
      <c r="NHS221" s="12"/>
      <c r="NHT221" s="5"/>
      <c r="NHU221" s="5"/>
      <c r="NHW221" s="12"/>
      <c r="NHX221" s="5"/>
      <c r="NHY221" s="5"/>
      <c r="NIA221" s="12"/>
      <c r="NIB221" s="5"/>
      <c r="NIC221" s="5"/>
      <c r="NIE221" s="12"/>
      <c r="NIF221" s="5"/>
      <c r="NIG221" s="5"/>
      <c r="NII221" s="12"/>
      <c r="NIJ221" s="5"/>
      <c r="NIK221" s="5"/>
      <c r="NIM221" s="12"/>
      <c r="NIN221" s="5"/>
      <c r="NIO221" s="5"/>
      <c r="NIQ221" s="12"/>
      <c r="NIR221" s="5"/>
      <c r="NIS221" s="5"/>
      <c r="NIU221" s="12"/>
      <c r="NIV221" s="5"/>
      <c r="NIW221" s="5"/>
      <c r="NIY221" s="12"/>
      <c r="NIZ221" s="5"/>
      <c r="NJA221" s="5"/>
      <c r="NJC221" s="12"/>
      <c r="NJD221" s="5"/>
      <c r="NJE221" s="5"/>
      <c r="NJG221" s="12"/>
      <c r="NJH221" s="5"/>
      <c r="NJI221" s="5"/>
      <c r="NJK221" s="12"/>
      <c r="NJL221" s="5"/>
      <c r="NJM221" s="5"/>
      <c r="NJO221" s="12"/>
      <c r="NJP221" s="5"/>
      <c r="NJQ221" s="5"/>
      <c r="NJS221" s="12"/>
      <c r="NJT221" s="5"/>
      <c r="NJU221" s="5"/>
      <c r="NJW221" s="12"/>
      <c r="NJX221" s="5"/>
      <c r="NJY221" s="5"/>
      <c r="NKA221" s="12"/>
      <c r="NKB221" s="5"/>
      <c r="NKC221" s="5"/>
      <c r="NKE221" s="12"/>
      <c r="NKF221" s="5"/>
      <c r="NKG221" s="5"/>
      <c r="NKI221" s="12"/>
      <c r="NKJ221" s="5"/>
      <c r="NKK221" s="5"/>
      <c r="NKM221" s="12"/>
      <c r="NKN221" s="5"/>
      <c r="NKO221" s="5"/>
      <c r="NKQ221" s="12"/>
      <c r="NKR221" s="5"/>
      <c r="NKS221" s="5"/>
      <c r="NKU221" s="12"/>
      <c r="NKV221" s="5"/>
      <c r="NKW221" s="5"/>
      <c r="NKY221" s="12"/>
      <c r="NKZ221" s="5"/>
      <c r="NLA221" s="5"/>
      <c r="NLC221" s="12"/>
      <c r="NLD221" s="5"/>
      <c r="NLE221" s="5"/>
      <c r="NLG221" s="12"/>
      <c r="NLH221" s="5"/>
      <c r="NLI221" s="5"/>
      <c r="NLK221" s="12"/>
      <c r="NLL221" s="5"/>
      <c r="NLM221" s="5"/>
      <c r="NLO221" s="12"/>
      <c r="NLP221" s="5"/>
      <c r="NLQ221" s="5"/>
      <c r="NLS221" s="12"/>
      <c r="NLT221" s="5"/>
      <c r="NLU221" s="5"/>
      <c r="NLW221" s="12"/>
      <c r="NLX221" s="5"/>
      <c r="NLY221" s="5"/>
      <c r="NMA221" s="12"/>
      <c r="NMB221" s="5"/>
      <c r="NMC221" s="5"/>
      <c r="NME221" s="12"/>
      <c r="NMF221" s="5"/>
      <c r="NMG221" s="5"/>
      <c r="NMI221" s="12"/>
      <c r="NMJ221" s="5"/>
      <c r="NMK221" s="5"/>
      <c r="NMM221" s="12"/>
      <c r="NMN221" s="5"/>
      <c r="NMO221" s="5"/>
      <c r="NMQ221" s="12"/>
      <c r="NMR221" s="5"/>
      <c r="NMS221" s="5"/>
      <c r="NMU221" s="12"/>
      <c r="NMV221" s="5"/>
      <c r="NMW221" s="5"/>
      <c r="NMY221" s="12"/>
      <c r="NMZ221" s="5"/>
      <c r="NNA221" s="5"/>
      <c r="NNC221" s="12"/>
      <c r="NND221" s="5"/>
      <c r="NNE221" s="5"/>
      <c r="NNG221" s="12"/>
      <c r="NNH221" s="5"/>
      <c r="NNI221" s="5"/>
      <c r="NNK221" s="12"/>
      <c r="NNL221" s="5"/>
      <c r="NNM221" s="5"/>
      <c r="NNO221" s="12"/>
      <c r="NNP221" s="5"/>
      <c r="NNQ221" s="5"/>
      <c r="NNS221" s="12"/>
      <c r="NNT221" s="5"/>
      <c r="NNU221" s="5"/>
      <c r="NNW221" s="12"/>
      <c r="NNX221" s="5"/>
      <c r="NNY221" s="5"/>
      <c r="NOA221" s="12"/>
      <c r="NOB221" s="5"/>
      <c r="NOC221" s="5"/>
      <c r="NOE221" s="12"/>
      <c r="NOF221" s="5"/>
      <c r="NOG221" s="5"/>
      <c r="NOI221" s="12"/>
      <c r="NOJ221" s="5"/>
      <c r="NOK221" s="5"/>
      <c r="NOM221" s="12"/>
      <c r="NON221" s="5"/>
      <c r="NOO221" s="5"/>
      <c r="NOQ221" s="12"/>
      <c r="NOR221" s="5"/>
      <c r="NOS221" s="5"/>
      <c r="NOU221" s="12"/>
      <c r="NOV221" s="5"/>
      <c r="NOW221" s="5"/>
      <c r="NOY221" s="12"/>
      <c r="NOZ221" s="5"/>
      <c r="NPA221" s="5"/>
      <c r="NPC221" s="12"/>
      <c r="NPD221" s="5"/>
      <c r="NPE221" s="5"/>
      <c r="NPG221" s="12"/>
      <c r="NPH221" s="5"/>
      <c r="NPI221" s="5"/>
      <c r="NPK221" s="12"/>
      <c r="NPL221" s="5"/>
      <c r="NPM221" s="5"/>
      <c r="NPO221" s="12"/>
      <c r="NPP221" s="5"/>
      <c r="NPQ221" s="5"/>
      <c r="NPS221" s="12"/>
      <c r="NPT221" s="5"/>
      <c r="NPU221" s="5"/>
      <c r="NPW221" s="12"/>
      <c r="NPX221" s="5"/>
      <c r="NPY221" s="5"/>
      <c r="NQA221" s="12"/>
      <c r="NQB221" s="5"/>
      <c r="NQC221" s="5"/>
      <c r="NQE221" s="12"/>
      <c r="NQF221" s="5"/>
      <c r="NQG221" s="5"/>
      <c r="NQI221" s="12"/>
      <c r="NQJ221" s="5"/>
      <c r="NQK221" s="5"/>
      <c r="NQM221" s="12"/>
      <c r="NQN221" s="5"/>
      <c r="NQO221" s="5"/>
      <c r="NQQ221" s="12"/>
      <c r="NQR221" s="5"/>
      <c r="NQS221" s="5"/>
      <c r="NQU221" s="12"/>
      <c r="NQV221" s="5"/>
      <c r="NQW221" s="5"/>
      <c r="NQY221" s="12"/>
      <c r="NQZ221" s="5"/>
      <c r="NRA221" s="5"/>
      <c r="NRC221" s="12"/>
      <c r="NRD221" s="5"/>
      <c r="NRE221" s="5"/>
      <c r="NRG221" s="12"/>
      <c r="NRH221" s="5"/>
      <c r="NRI221" s="5"/>
      <c r="NRK221" s="12"/>
      <c r="NRL221" s="5"/>
      <c r="NRM221" s="5"/>
      <c r="NRO221" s="12"/>
      <c r="NRP221" s="5"/>
      <c r="NRQ221" s="5"/>
      <c r="NRS221" s="12"/>
      <c r="NRT221" s="5"/>
      <c r="NRU221" s="5"/>
      <c r="NRW221" s="12"/>
      <c r="NRX221" s="5"/>
      <c r="NRY221" s="5"/>
      <c r="NSA221" s="12"/>
      <c r="NSB221" s="5"/>
      <c r="NSC221" s="5"/>
      <c r="NSE221" s="12"/>
      <c r="NSF221" s="5"/>
      <c r="NSG221" s="5"/>
      <c r="NSI221" s="12"/>
      <c r="NSJ221" s="5"/>
      <c r="NSK221" s="5"/>
      <c r="NSM221" s="12"/>
      <c r="NSN221" s="5"/>
      <c r="NSO221" s="5"/>
      <c r="NSQ221" s="12"/>
      <c r="NSR221" s="5"/>
      <c r="NSS221" s="5"/>
      <c r="NSU221" s="12"/>
      <c r="NSV221" s="5"/>
      <c r="NSW221" s="5"/>
      <c r="NSY221" s="12"/>
      <c r="NSZ221" s="5"/>
      <c r="NTA221" s="5"/>
      <c r="NTC221" s="12"/>
      <c r="NTD221" s="5"/>
      <c r="NTE221" s="5"/>
      <c r="NTG221" s="12"/>
      <c r="NTH221" s="5"/>
      <c r="NTI221" s="5"/>
      <c r="NTK221" s="12"/>
      <c r="NTL221" s="5"/>
      <c r="NTM221" s="5"/>
      <c r="NTO221" s="12"/>
      <c r="NTP221" s="5"/>
      <c r="NTQ221" s="5"/>
      <c r="NTS221" s="12"/>
      <c r="NTT221" s="5"/>
      <c r="NTU221" s="5"/>
      <c r="NTW221" s="12"/>
      <c r="NTX221" s="5"/>
      <c r="NTY221" s="5"/>
      <c r="NUA221" s="12"/>
      <c r="NUB221" s="5"/>
      <c r="NUC221" s="5"/>
      <c r="NUE221" s="12"/>
      <c r="NUF221" s="5"/>
      <c r="NUG221" s="5"/>
      <c r="NUI221" s="12"/>
      <c r="NUJ221" s="5"/>
      <c r="NUK221" s="5"/>
      <c r="NUM221" s="12"/>
      <c r="NUN221" s="5"/>
      <c r="NUO221" s="5"/>
      <c r="NUQ221" s="12"/>
      <c r="NUR221" s="5"/>
      <c r="NUS221" s="5"/>
      <c r="NUU221" s="12"/>
      <c r="NUV221" s="5"/>
      <c r="NUW221" s="5"/>
      <c r="NUY221" s="12"/>
      <c r="NUZ221" s="5"/>
      <c r="NVA221" s="5"/>
      <c r="NVC221" s="12"/>
      <c r="NVD221" s="5"/>
      <c r="NVE221" s="5"/>
      <c r="NVG221" s="12"/>
      <c r="NVH221" s="5"/>
      <c r="NVI221" s="5"/>
      <c r="NVK221" s="12"/>
      <c r="NVL221" s="5"/>
      <c r="NVM221" s="5"/>
      <c r="NVO221" s="12"/>
      <c r="NVP221" s="5"/>
      <c r="NVQ221" s="5"/>
      <c r="NVS221" s="12"/>
      <c r="NVT221" s="5"/>
      <c r="NVU221" s="5"/>
      <c r="NVW221" s="12"/>
      <c r="NVX221" s="5"/>
      <c r="NVY221" s="5"/>
      <c r="NWA221" s="12"/>
      <c r="NWB221" s="5"/>
      <c r="NWC221" s="5"/>
      <c r="NWE221" s="12"/>
      <c r="NWF221" s="5"/>
      <c r="NWG221" s="5"/>
      <c r="NWI221" s="12"/>
      <c r="NWJ221" s="5"/>
      <c r="NWK221" s="5"/>
      <c r="NWM221" s="12"/>
      <c r="NWN221" s="5"/>
      <c r="NWO221" s="5"/>
      <c r="NWQ221" s="12"/>
      <c r="NWR221" s="5"/>
      <c r="NWS221" s="5"/>
      <c r="NWU221" s="12"/>
      <c r="NWV221" s="5"/>
      <c r="NWW221" s="5"/>
      <c r="NWY221" s="12"/>
      <c r="NWZ221" s="5"/>
      <c r="NXA221" s="5"/>
      <c r="NXC221" s="12"/>
      <c r="NXD221" s="5"/>
      <c r="NXE221" s="5"/>
      <c r="NXG221" s="12"/>
      <c r="NXH221" s="5"/>
      <c r="NXI221" s="5"/>
      <c r="NXK221" s="12"/>
      <c r="NXL221" s="5"/>
      <c r="NXM221" s="5"/>
      <c r="NXO221" s="12"/>
      <c r="NXP221" s="5"/>
      <c r="NXQ221" s="5"/>
      <c r="NXS221" s="12"/>
      <c r="NXT221" s="5"/>
      <c r="NXU221" s="5"/>
      <c r="NXW221" s="12"/>
      <c r="NXX221" s="5"/>
      <c r="NXY221" s="5"/>
      <c r="NYA221" s="12"/>
      <c r="NYB221" s="5"/>
      <c r="NYC221" s="5"/>
      <c r="NYE221" s="12"/>
      <c r="NYF221" s="5"/>
      <c r="NYG221" s="5"/>
      <c r="NYI221" s="12"/>
      <c r="NYJ221" s="5"/>
      <c r="NYK221" s="5"/>
      <c r="NYM221" s="12"/>
      <c r="NYN221" s="5"/>
      <c r="NYO221" s="5"/>
      <c r="NYQ221" s="12"/>
      <c r="NYR221" s="5"/>
      <c r="NYS221" s="5"/>
      <c r="NYU221" s="12"/>
      <c r="NYV221" s="5"/>
      <c r="NYW221" s="5"/>
      <c r="NYY221" s="12"/>
      <c r="NYZ221" s="5"/>
      <c r="NZA221" s="5"/>
      <c r="NZC221" s="12"/>
      <c r="NZD221" s="5"/>
      <c r="NZE221" s="5"/>
      <c r="NZG221" s="12"/>
      <c r="NZH221" s="5"/>
      <c r="NZI221" s="5"/>
      <c r="NZK221" s="12"/>
      <c r="NZL221" s="5"/>
      <c r="NZM221" s="5"/>
      <c r="NZO221" s="12"/>
      <c r="NZP221" s="5"/>
      <c r="NZQ221" s="5"/>
      <c r="NZS221" s="12"/>
      <c r="NZT221" s="5"/>
      <c r="NZU221" s="5"/>
      <c r="NZW221" s="12"/>
      <c r="NZX221" s="5"/>
      <c r="NZY221" s="5"/>
      <c r="OAA221" s="12"/>
      <c r="OAB221" s="5"/>
      <c r="OAC221" s="5"/>
      <c r="OAE221" s="12"/>
      <c r="OAF221" s="5"/>
      <c r="OAG221" s="5"/>
      <c r="OAI221" s="12"/>
      <c r="OAJ221" s="5"/>
      <c r="OAK221" s="5"/>
      <c r="OAM221" s="12"/>
      <c r="OAN221" s="5"/>
      <c r="OAO221" s="5"/>
      <c r="OAQ221" s="12"/>
      <c r="OAR221" s="5"/>
      <c r="OAS221" s="5"/>
      <c r="OAU221" s="12"/>
      <c r="OAV221" s="5"/>
      <c r="OAW221" s="5"/>
      <c r="OAY221" s="12"/>
      <c r="OAZ221" s="5"/>
      <c r="OBA221" s="5"/>
      <c r="OBC221" s="12"/>
      <c r="OBD221" s="5"/>
      <c r="OBE221" s="5"/>
      <c r="OBG221" s="12"/>
      <c r="OBH221" s="5"/>
      <c r="OBI221" s="5"/>
      <c r="OBK221" s="12"/>
      <c r="OBL221" s="5"/>
      <c r="OBM221" s="5"/>
      <c r="OBO221" s="12"/>
      <c r="OBP221" s="5"/>
      <c r="OBQ221" s="5"/>
      <c r="OBS221" s="12"/>
      <c r="OBT221" s="5"/>
      <c r="OBU221" s="5"/>
      <c r="OBW221" s="12"/>
      <c r="OBX221" s="5"/>
      <c r="OBY221" s="5"/>
      <c r="OCA221" s="12"/>
      <c r="OCB221" s="5"/>
      <c r="OCC221" s="5"/>
      <c r="OCE221" s="12"/>
      <c r="OCF221" s="5"/>
      <c r="OCG221" s="5"/>
      <c r="OCI221" s="12"/>
      <c r="OCJ221" s="5"/>
      <c r="OCK221" s="5"/>
      <c r="OCM221" s="12"/>
      <c r="OCN221" s="5"/>
      <c r="OCO221" s="5"/>
      <c r="OCQ221" s="12"/>
      <c r="OCR221" s="5"/>
      <c r="OCS221" s="5"/>
      <c r="OCU221" s="12"/>
      <c r="OCV221" s="5"/>
      <c r="OCW221" s="5"/>
      <c r="OCY221" s="12"/>
      <c r="OCZ221" s="5"/>
      <c r="ODA221" s="5"/>
      <c r="ODC221" s="12"/>
      <c r="ODD221" s="5"/>
      <c r="ODE221" s="5"/>
      <c r="ODG221" s="12"/>
      <c r="ODH221" s="5"/>
      <c r="ODI221" s="5"/>
      <c r="ODK221" s="12"/>
      <c r="ODL221" s="5"/>
      <c r="ODM221" s="5"/>
      <c r="ODO221" s="12"/>
      <c r="ODP221" s="5"/>
      <c r="ODQ221" s="5"/>
      <c r="ODS221" s="12"/>
      <c r="ODT221" s="5"/>
      <c r="ODU221" s="5"/>
      <c r="ODW221" s="12"/>
      <c r="ODX221" s="5"/>
      <c r="ODY221" s="5"/>
      <c r="OEA221" s="12"/>
      <c r="OEB221" s="5"/>
      <c r="OEC221" s="5"/>
      <c r="OEE221" s="12"/>
      <c r="OEF221" s="5"/>
      <c r="OEG221" s="5"/>
      <c r="OEI221" s="12"/>
      <c r="OEJ221" s="5"/>
      <c r="OEK221" s="5"/>
      <c r="OEM221" s="12"/>
      <c r="OEN221" s="5"/>
      <c r="OEO221" s="5"/>
      <c r="OEQ221" s="12"/>
      <c r="OER221" s="5"/>
      <c r="OES221" s="5"/>
      <c r="OEU221" s="12"/>
      <c r="OEV221" s="5"/>
      <c r="OEW221" s="5"/>
      <c r="OEY221" s="12"/>
      <c r="OEZ221" s="5"/>
      <c r="OFA221" s="5"/>
      <c r="OFC221" s="12"/>
      <c r="OFD221" s="5"/>
      <c r="OFE221" s="5"/>
      <c r="OFG221" s="12"/>
      <c r="OFH221" s="5"/>
      <c r="OFI221" s="5"/>
      <c r="OFK221" s="12"/>
      <c r="OFL221" s="5"/>
      <c r="OFM221" s="5"/>
      <c r="OFO221" s="12"/>
      <c r="OFP221" s="5"/>
      <c r="OFQ221" s="5"/>
      <c r="OFS221" s="12"/>
      <c r="OFT221" s="5"/>
      <c r="OFU221" s="5"/>
      <c r="OFW221" s="12"/>
      <c r="OFX221" s="5"/>
      <c r="OFY221" s="5"/>
      <c r="OGA221" s="12"/>
      <c r="OGB221" s="5"/>
      <c r="OGC221" s="5"/>
      <c r="OGE221" s="12"/>
      <c r="OGF221" s="5"/>
      <c r="OGG221" s="5"/>
      <c r="OGI221" s="12"/>
      <c r="OGJ221" s="5"/>
      <c r="OGK221" s="5"/>
      <c r="OGM221" s="12"/>
      <c r="OGN221" s="5"/>
      <c r="OGO221" s="5"/>
      <c r="OGQ221" s="12"/>
      <c r="OGR221" s="5"/>
      <c r="OGS221" s="5"/>
      <c r="OGU221" s="12"/>
      <c r="OGV221" s="5"/>
      <c r="OGW221" s="5"/>
      <c r="OGY221" s="12"/>
      <c r="OGZ221" s="5"/>
      <c r="OHA221" s="5"/>
      <c r="OHC221" s="12"/>
      <c r="OHD221" s="5"/>
      <c r="OHE221" s="5"/>
      <c r="OHG221" s="12"/>
      <c r="OHH221" s="5"/>
      <c r="OHI221" s="5"/>
      <c r="OHK221" s="12"/>
      <c r="OHL221" s="5"/>
      <c r="OHM221" s="5"/>
      <c r="OHO221" s="12"/>
      <c r="OHP221" s="5"/>
      <c r="OHQ221" s="5"/>
      <c r="OHS221" s="12"/>
      <c r="OHT221" s="5"/>
      <c r="OHU221" s="5"/>
      <c r="OHW221" s="12"/>
      <c r="OHX221" s="5"/>
      <c r="OHY221" s="5"/>
      <c r="OIA221" s="12"/>
      <c r="OIB221" s="5"/>
      <c r="OIC221" s="5"/>
      <c r="OIE221" s="12"/>
      <c r="OIF221" s="5"/>
      <c r="OIG221" s="5"/>
      <c r="OII221" s="12"/>
      <c r="OIJ221" s="5"/>
      <c r="OIK221" s="5"/>
      <c r="OIM221" s="12"/>
      <c r="OIN221" s="5"/>
      <c r="OIO221" s="5"/>
      <c r="OIQ221" s="12"/>
      <c r="OIR221" s="5"/>
      <c r="OIS221" s="5"/>
      <c r="OIU221" s="12"/>
      <c r="OIV221" s="5"/>
      <c r="OIW221" s="5"/>
      <c r="OIY221" s="12"/>
      <c r="OIZ221" s="5"/>
      <c r="OJA221" s="5"/>
      <c r="OJC221" s="12"/>
      <c r="OJD221" s="5"/>
      <c r="OJE221" s="5"/>
      <c r="OJG221" s="12"/>
      <c r="OJH221" s="5"/>
      <c r="OJI221" s="5"/>
      <c r="OJK221" s="12"/>
      <c r="OJL221" s="5"/>
      <c r="OJM221" s="5"/>
      <c r="OJO221" s="12"/>
      <c r="OJP221" s="5"/>
      <c r="OJQ221" s="5"/>
      <c r="OJS221" s="12"/>
      <c r="OJT221" s="5"/>
      <c r="OJU221" s="5"/>
      <c r="OJW221" s="12"/>
      <c r="OJX221" s="5"/>
      <c r="OJY221" s="5"/>
      <c r="OKA221" s="12"/>
      <c r="OKB221" s="5"/>
      <c r="OKC221" s="5"/>
      <c r="OKE221" s="12"/>
      <c r="OKF221" s="5"/>
      <c r="OKG221" s="5"/>
      <c r="OKI221" s="12"/>
      <c r="OKJ221" s="5"/>
      <c r="OKK221" s="5"/>
      <c r="OKM221" s="12"/>
      <c r="OKN221" s="5"/>
      <c r="OKO221" s="5"/>
      <c r="OKQ221" s="12"/>
      <c r="OKR221" s="5"/>
      <c r="OKS221" s="5"/>
      <c r="OKU221" s="12"/>
      <c r="OKV221" s="5"/>
      <c r="OKW221" s="5"/>
      <c r="OKY221" s="12"/>
      <c r="OKZ221" s="5"/>
      <c r="OLA221" s="5"/>
      <c r="OLC221" s="12"/>
      <c r="OLD221" s="5"/>
      <c r="OLE221" s="5"/>
      <c r="OLG221" s="12"/>
      <c r="OLH221" s="5"/>
      <c r="OLI221" s="5"/>
      <c r="OLK221" s="12"/>
      <c r="OLL221" s="5"/>
      <c r="OLM221" s="5"/>
      <c r="OLO221" s="12"/>
      <c r="OLP221" s="5"/>
      <c r="OLQ221" s="5"/>
      <c r="OLS221" s="12"/>
      <c r="OLT221" s="5"/>
      <c r="OLU221" s="5"/>
      <c r="OLW221" s="12"/>
      <c r="OLX221" s="5"/>
      <c r="OLY221" s="5"/>
      <c r="OMA221" s="12"/>
      <c r="OMB221" s="5"/>
      <c r="OMC221" s="5"/>
      <c r="OME221" s="12"/>
      <c r="OMF221" s="5"/>
      <c r="OMG221" s="5"/>
      <c r="OMI221" s="12"/>
      <c r="OMJ221" s="5"/>
      <c r="OMK221" s="5"/>
      <c r="OMM221" s="12"/>
      <c r="OMN221" s="5"/>
      <c r="OMO221" s="5"/>
      <c r="OMQ221" s="12"/>
      <c r="OMR221" s="5"/>
      <c r="OMS221" s="5"/>
      <c r="OMU221" s="12"/>
      <c r="OMV221" s="5"/>
      <c r="OMW221" s="5"/>
      <c r="OMY221" s="12"/>
      <c r="OMZ221" s="5"/>
      <c r="ONA221" s="5"/>
      <c r="ONC221" s="12"/>
      <c r="OND221" s="5"/>
      <c r="ONE221" s="5"/>
      <c r="ONG221" s="12"/>
      <c r="ONH221" s="5"/>
      <c r="ONI221" s="5"/>
      <c r="ONK221" s="12"/>
      <c r="ONL221" s="5"/>
      <c r="ONM221" s="5"/>
      <c r="ONO221" s="12"/>
      <c r="ONP221" s="5"/>
      <c r="ONQ221" s="5"/>
      <c r="ONS221" s="12"/>
      <c r="ONT221" s="5"/>
      <c r="ONU221" s="5"/>
      <c r="ONW221" s="12"/>
      <c r="ONX221" s="5"/>
      <c r="ONY221" s="5"/>
      <c r="OOA221" s="12"/>
      <c r="OOB221" s="5"/>
      <c r="OOC221" s="5"/>
      <c r="OOE221" s="12"/>
      <c r="OOF221" s="5"/>
      <c r="OOG221" s="5"/>
      <c r="OOI221" s="12"/>
      <c r="OOJ221" s="5"/>
      <c r="OOK221" s="5"/>
      <c r="OOM221" s="12"/>
      <c r="OON221" s="5"/>
      <c r="OOO221" s="5"/>
      <c r="OOQ221" s="12"/>
      <c r="OOR221" s="5"/>
      <c r="OOS221" s="5"/>
      <c r="OOU221" s="12"/>
      <c r="OOV221" s="5"/>
      <c r="OOW221" s="5"/>
      <c r="OOY221" s="12"/>
      <c r="OOZ221" s="5"/>
      <c r="OPA221" s="5"/>
      <c r="OPC221" s="12"/>
      <c r="OPD221" s="5"/>
      <c r="OPE221" s="5"/>
      <c r="OPG221" s="12"/>
      <c r="OPH221" s="5"/>
      <c r="OPI221" s="5"/>
      <c r="OPK221" s="12"/>
      <c r="OPL221" s="5"/>
      <c r="OPM221" s="5"/>
      <c r="OPO221" s="12"/>
      <c r="OPP221" s="5"/>
      <c r="OPQ221" s="5"/>
      <c r="OPS221" s="12"/>
      <c r="OPT221" s="5"/>
      <c r="OPU221" s="5"/>
      <c r="OPW221" s="12"/>
      <c r="OPX221" s="5"/>
      <c r="OPY221" s="5"/>
      <c r="OQA221" s="12"/>
      <c r="OQB221" s="5"/>
      <c r="OQC221" s="5"/>
      <c r="OQE221" s="12"/>
      <c r="OQF221" s="5"/>
      <c r="OQG221" s="5"/>
      <c r="OQI221" s="12"/>
      <c r="OQJ221" s="5"/>
      <c r="OQK221" s="5"/>
      <c r="OQM221" s="12"/>
      <c r="OQN221" s="5"/>
      <c r="OQO221" s="5"/>
      <c r="OQQ221" s="12"/>
      <c r="OQR221" s="5"/>
      <c r="OQS221" s="5"/>
      <c r="OQU221" s="12"/>
      <c r="OQV221" s="5"/>
      <c r="OQW221" s="5"/>
      <c r="OQY221" s="12"/>
      <c r="OQZ221" s="5"/>
      <c r="ORA221" s="5"/>
      <c r="ORC221" s="12"/>
      <c r="ORD221" s="5"/>
      <c r="ORE221" s="5"/>
      <c r="ORG221" s="12"/>
      <c r="ORH221" s="5"/>
      <c r="ORI221" s="5"/>
      <c r="ORK221" s="12"/>
      <c r="ORL221" s="5"/>
      <c r="ORM221" s="5"/>
      <c r="ORO221" s="12"/>
      <c r="ORP221" s="5"/>
      <c r="ORQ221" s="5"/>
      <c r="ORS221" s="12"/>
      <c r="ORT221" s="5"/>
      <c r="ORU221" s="5"/>
      <c r="ORW221" s="12"/>
      <c r="ORX221" s="5"/>
      <c r="ORY221" s="5"/>
      <c r="OSA221" s="12"/>
      <c r="OSB221" s="5"/>
      <c r="OSC221" s="5"/>
      <c r="OSE221" s="12"/>
      <c r="OSF221" s="5"/>
      <c r="OSG221" s="5"/>
      <c r="OSI221" s="12"/>
      <c r="OSJ221" s="5"/>
      <c r="OSK221" s="5"/>
      <c r="OSM221" s="12"/>
      <c r="OSN221" s="5"/>
      <c r="OSO221" s="5"/>
      <c r="OSQ221" s="12"/>
      <c r="OSR221" s="5"/>
      <c r="OSS221" s="5"/>
      <c r="OSU221" s="12"/>
      <c r="OSV221" s="5"/>
      <c r="OSW221" s="5"/>
      <c r="OSY221" s="12"/>
      <c r="OSZ221" s="5"/>
      <c r="OTA221" s="5"/>
      <c r="OTC221" s="12"/>
      <c r="OTD221" s="5"/>
      <c r="OTE221" s="5"/>
      <c r="OTG221" s="12"/>
      <c r="OTH221" s="5"/>
      <c r="OTI221" s="5"/>
      <c r="OTK221" s="12"/>
      <c r="OTL221" s="5"/>
      <c r="OTM221" s="5"/>
      <c r="OTO221" s="12"/>
      <c r="OTP221" s="5"/>
      <c r="OTQ221" s="5"/>
      <c r="OTS221" s="12"/>
      <c r="OTT221" s="5"/>
      <c r="OTU221" s="5"/>
      <c r="OTW221" s="12"/>
      <c r="OTX221" s="5"/>
      <c r="OTY221" s="5"/>
      <c r="OUA221" s="12"/>
      <c r="OUB221" s="5"/>
      <c r="OUC221" s="5"/>
      <c r="OUE221" s="12"/>
      <c r="OUF221" s="5"/>
      <c r="OUG221" s="5"/>
      <c r="OUI221" s="12"/>
      <c r="OUJ221" s="5"/>
      <c r="OUK221" s="5"/>
      <c r="OUM221" s="12"/>
      <c r="OUN221" s="5"/>
      <c r="OUO221" s="5"/>
      <c r="OUQ221" s="12"/>
      <c r="OUR221" s="5"/>
      <c r="OUS221" s="5"/>
      <c r="OUU221" s="12"/>
      <c r="OUV221" s="5"/>
      <c r="OUW221" s="5"/>
      <c r="OUY221" s="12"/>
      <c r="OUZ221" s="5"/>
      <c r="OVA221" s="5"/>
      <c r="OVC221" s="12"/>
      <c r="OVD221" s="5"/>
      <c r="OVE221" s="5"/>
      <c r="OVG221" s="12"/>
      <c r="OVH221" s="5"/>
      <c r="OVI221" s="5"/>
      <c r="OVK221" s="12"/>
      <c r="OVL221" s="5"/>
      <c r="OVM221" s="5"/>
      <c r="OVO221" s="12"/>
      <c r="OVP221" s="5"/>
      <c r="OVQ221" s="5"/>
      <c r="OVS221" s="12"/>
      <c r="OVT221" s="5"/>
      <c r="OVU221" s="5"/>
      <c r="OVW221" s="12"/>
      <c r="OVX221" s="5"/>
      <c r="OVY221" s="5"/>
      <c r="OWA221" s="12"/>
      <c r="OWB221" s="5"/>
      <c r="OWC221" s="5"/>
      <c r="OWE221" s="12"/>
      <c r="OWF221" s="5"/>
      <c r="OWG221" s="5"/>
      <c r="OWI221" s="12"/>
      <c r="OWJ221" s="5"/>
      <c r="OWK221" s="5"/>
      <c r="OWM221" s="12"/>
      <c r="OWN221" s="5"/>
      <c r="OWO221" s="5"/>
      <c r="OWQ221" s="12"/>
      <c r="OWR221" s="5"/>
      <c r="OWS221" s="5"/>
      <c r="OWU221" s="12"/>
      <c r="OWV221" s="5"/>
      <c r="OWW221" s="5"/>
      <c r="OWY221" s="12"/>
      <c r="OWZ221" s="5"/>
      <c r="OXA221" s="5"/>
      <c r="OXC221" s="12"/>
      <c r="OXD221" s="5"/>
      <c r="OXE221" s="5"/>
      <c r="OXG221" s="12"/>
      <c r="OXH221" s="5"/>
      <c r="OXI221" s="5"/>
      <c r="OXK221" s="12"/>
      <c r="OXL221" s="5"/>
      <c r="OXM221" s="5"/>
      <c r="OXO221" s="12"/>
      <c r="OXP221" s="5"/>
      <c r="OXQ221" s="5"/>
      <c r="OXS221" s="12"/>
      <c r="OXT221" s="5"/>
      <c r="OXU221" s="5"/>
      <c r="OXW221" s="12"/>
      <c r="OXX221" s="5"/>
      <c r="OXY221" s="5"/>
      <c r="OYA221" s="12"/>
      <c r="OYB221" s="5"/>
      <c r="OYC221" s="5"/>
      <c r="OYE221" s="12"/>
      <c r="OYF221" s="5"/>
      <c r="OYG221" s="5"/>
      <c r="OYI221" s="12"/>
      <c r="OYJ221" s="5"/>
      <c r="OYK221" s="5"/>
      <c r="OYM221" s="12"/>
      <c r="OYN221" s="5"/>
      <c r="OYO221" s="5"/>
      <c r="OYQ221" s="12"/>
      <c r="OYR221" s="5"/>
      <c r="OYS221" s="5"/>
      <c r="OYU221" s="12"/>
      <c r="OYV221" s="5"/>
      <c r="OYW221" s="5"/>
      <c r="OYY221" s="12"/>
      <c r="OYZ221" s="5"/>
      <c r="OZA221" s="5"/>
      <c r="OZC221" s="12"/>
      <c r="OZD221" s="5"/>
      <c r="OZE221" s="5"/>
      <c r="OZG221" s="12"/>
      <c r="OZH221" s="5"/>
      <c r="OZI221" s="5"/>
      <c r="OZK221" s="12"/>
      <c r="OZL221" s="5"/>
      <c r="OZM221" s="5"/>
      <c r="OZO221" s="12"/>
      <c r="OZP221" s="5"/>
      <c r="OZQ221" s="5"/>
      <c r="OZS221" s="12"/>
      <c r="OZT221" s="5"/>
      <c r="OZU221" s="5"/>
      <c r="OZW221" s="12"/>
      <c r="OZX221" s="5"/>
      <c r="OZY221" s="5"/>
      <c r="PAA221" s="12"/>
      <c r="PAB221" s="5"/>
      <c r="PAC221" s="5"/>
      <c r="PAE221" s="12"/>
      <c r="PAF221" s="5"/>
      <c r="PAG221" s="5"/>
      <c r="PAI221" s="12"/>
      <c r="PAJ221" s="5"/>
      <c r="PAK221" s="5"/>
      <c r="PAM221" s="12"/>
      <c r="PAN221" s="5"/>
      <c r="PAO221" s="5"/>
      <c r="PAQ221" s="12"/>
      <c r="PAR221" s="5"/>
      <c r="PAS221" s="5"/>
      <c r="PAU221" s="12"/>
      <c r="PAV221" s="5"/>
      <c r="PAW221" s="5"/>
      <c r="PAY221" s="12"/>
      <c r="PAZ221" s="5"/>
      <c r="PBA221" s="5"/>
      <c r="PBC221" s="12"/>
      <c r="PBD221" s="5"/>
      <c r="PBE221" s="5"/>
      <c r="PBG221" s="12"/>
      <c r="PBH221" s="5"/>
      <c r="PBI221" s="5"/>
      <c r="PBK221" s="12"/>
      <c r="PBL221" s="5"/>
      <c r="PBM221" s="5"/>
      <c r="PBO221" s="12"/>
      <c r="PBP221" s="5"/>
      <c r="PBQ221" s="5"/>
      <c r="PBS221" s="12"/>
      <c r="PBT221" s="5"/>
      <c r="PBU221" s="5"/>
      <c r="PBW221" s="12"/>
      <c r="PBX221" s="5"/>
      <c r="PBY221" s="5"/>
      <c r="PCA221" s="12"/>
      <c r="PCB221" s="5"/>
      <c r="PCC221" s="5"/>
      <c r="PCE221" s="12"/>
      <c r="PCF221" s="5"/>
      <c r="PCG221" s="5"/>
      <c r="PCI221" s="12"/>
      <c r="PCJ221" s="5"/>
      <c r="PCK221" s="5"/>
      <c r="PCM221" s="12"/>
      <c r="PCN221" s="5"/>
      <c r="PCO221" s="5"/>
      <c r="PCQ221" s="12"/>
      <c r="PCR221" s="5"/>
      <c r="PCS221" s="5"/>
      <c r="PCU221" s="12"/>
      <c r="PCV221" s="5"/>
      <c r="PCW221" s="5"/>
      <c r="PCY221" s="12"/>
      <c r="PCZ221" s="5"/>
      <c r="PDA221" s="5"/>
      <c r="PDC221" s="12"/>
      <c r="PDD221" s="5"/>
      <c r="PDE221" s="5"/>
      <c r="PDG221" s="12"/>
      <c r="PDH221" s="5"/>
      <c r="PDI221" s="5"/>
      <c r="PDK221" s="12"/>
      <c r="PDL221" s="5"/>
      <c r="PDM221" s="5"/>
      <c r="PDO221" s="12"/>
      <c r="PDP221" s="5"/>
      <c r="PDQ221" s="5"/>
      <c r="PDS221" s="12"/>
      <c r="PDT221" s="5"/>
      <c r="PDU221" s="5"/>
      <c r="PDW221" s="12"/>
      <c r="PDX221" s="5"/>
      <c r="PDY221" s="5"/>
      <c r="PEA221" s="12"/>
      <c r="PEB221" s="5"/>
      <c r="PEC221" s="5"/>
      <c r="PEE221" s="12"/>
      <c r="PEF221" s="5"/>
      <c r="PEG221" s="5"/>
      <c r="PEI221" s="12"/>
      <c r="PEJ221" s="5"/>
      <c r="PEK221" s="5"/>
      <c r="PEM221" s="12"/>
      <c r="PEN221" s="5"/>
      <c r="PEO221" s="5"/>
      <c r="PEQ221" s="12"/>
      <c r="PER221" s="5"/>
      <c r="PES221" s="5"/>
      <c r="PEU221" s="12"/>
      <c r="PEV221" s="5"/>
      <c r="PEW221" s="5"/>
      <c r="PEY221" s="12"/>
      <c r="PEZ221" s="5"/>
      <c r="PFA221" s="5"/>
      <c r="PFC221" s="12"/>
      <c r="PFD221" s="5"/>
      <c r="PFE221" s="5"/>
      <c r="PFG221" s="12"/>
      <c r="PFH221" s="5"/>
      <c r="PFI221" s="5"/>
      <c r="PFK221" s="12"/>
      <c r="PFL221" s="5"/>
      <c r="PFM221" s="5"/>
      <c r="PFO221" s="12"/>
      <c r="PFP221" s="5"/>
      <c r="PFQ221" s="5"/>
      <c r="PFS221" s="12"/>
      <c r="PFT221" s="5"/>
      <c r="PFU221" s="5"/>
      <c r="PFW221" s="12"/>
      <c r="PFX221" s="5"/>
      <c r="PFY221" s="5"/>
      <c r="PGA221" s="12"/>
      <c r="PGB221" s="5"/>
      <c r="PGC221" s="5"/>
      <c r="PGE221" s="12"/>
      <c r="PGF221" s="5"/>
      <c r="PGG221" s="5"/>
      <c r="PGI221" s="12"/>
      <c r="PGJ221" s="5"/>
      <c r="PGK221" s="5"/>
      <c r="PGM221" s="12"/>
      <c r="PGN221" s="5"/>
      <c r="PGO221" s="5"/>
      <c r="PGQ221" s="12"/>
      <c r="PGR221" s="5"/>
      <c r="PGS221" s="5"/>
      <c r="PGU221" s="12"/>
      <c r="PGV221" s="5"/>
      <c r="PGW221" s="5"/>
      <c r="PGY221" s="12"/>
      <c r="PGZ221" s="5"/>
      <c r="PHA221" s="5"/>
      <c r="PHC221" s="12"/>
      <c r="PHD221" s="5"/>
      <c r="PHE221" s="5"/>
      <c r="PHG221" s="12"/>
      <c r="PHH221" s="5"/>
      <c r="PHI221" s="5"/>
      <c r="PHK221" s="12"/>
      <c r="PHL221" s="5"/>
      <c r="PHM221" s="5"/>
      <c r="PHO221" s="12"/>
      <c r="PHP221" s="5"/>
      <c r="PHQ221" s="5"/>
      <c r="PHS221" s="12"/>
      <c r="PHT221" s="5"/>
      <c r="PHU221" s="5"/>
      <c r="PHW221" s="12"/>
      <c r="PHX221" s="5"/>
      <c r="PHY221" s="5"/>
      <c r="PIA221" s="12"/>
      <c r="PIB221" s="5"/>
      <c r="PIC221" s="5"/>
      <c r="PIE221" s="12"/>
      <c r="PIF221" s="5"/>
      <c r="PIG221" s="5"/>
      <c r="PII221" s="12"/>
      <c r="PIJ221" s="5"/>
      <c r="PIK221" s="5"/>
      <c r="PIM221" s="12"/>
      <c r="PIN221" s="5"/>
      <c r="PIO221" s="5"/>
      <c r="PIQ221" s="12"/>
      <c r="PIR221" s="5"/>
      <c r="PIS221" s="5"/>
      <c r="PIU221" s="12"/>
      <c r="PIV221" s="5"/>
      <c r="PIW221" s="5"/>
      <c r="PIY221" s="12"/>
      <c r="PIZ221" s="5"/>
      <c r="PJA221" s="5"/>
      <c r="PJC221" s="12"/>
      <c r="PJD221" s="5"/>
      <c r="PJE221" s="5"/>
      <c r="PJG221" s="12"/>
      <c r="PJH221" s="5"/>
      <c r="PJI221" s="5"/>
      <c r="PJK221" s="12"/>
      <c r="PJL221" s="5"/>
      <c r="PJM221" s="5"/>
      <c r="PJO221" s="12"/>
      <c r="PJP221" s="5"/>
      <c r="PJQ221" s="5"/>
      <c r="PJS221" s="12"/>
      <c r="PJT221" s="5"/>
      <c r="PJU221" s="5"/>
      <c r="PJW221" s="12"/>
      <c r="PJX221" s="5"/>
      <c r="PJY221" s="5"/>
      <c r="PKA221" s="12"/>
      <c r="PKB221" s="5"/>
      <c r="PKC221" s="5"/>
      <c r="PKE221" s="12"/>
      <c r="PKF221" s="5"/>
      <c r="PKG221" s="5"/>
      <c r="PKI221" s="12"/>
      <c r="PKJ221" s="5"/>
      <c r="PKK221" s="5"/>
      <c r="PKM221" s="12"/>
      <c r="PKN221" s="5"/>
      <c r="PKO221" s="5"/>
      <c r="PKQ221" s="12"/>
      <c r="PKR221" s="5"/>
      <c r="PKS221" s="5"/>
      <c r="PKU221" s="12"/>
      <c r="PKV221" s="5"/>
      <c r="PKW221" s="5"/>
      <c r="PKY221" s="12"/>
      <c r="PKZ221" s="5"/>
      <c r="PLA221" s="5"/>
      <c r="PLC221" s="12"/>
      <c r="PLD221" s="5"/>
      <c r="PLE221" s="5"/>
      <c r="PLG221" s="12"/>
      <c r="PLH221" s="5"/>
      <c r="PLI221" s="5"/>
      <c r="PLK221" s="12"/>
      <c r="PLL221" s="5"/>
      <c r="PLM221" s="5"/>
      <c r="PLO221" s="12"/>
      <c r="PLP221" s="5"/>
      <c r="PLQ221" s="5"/>
      <c r="PLS221" s="12"/>
      <c r="PLT221" s="5"/>
      <c r="PLU221" s="5"/>
      <c r="PLW221" s="12"/>
      <c r="PLX221" s="5"/>
      <c r="PLY221" s="5"/>
      <c r="PMA221" s="12"/>
      <c r="PMB221" s="5"/>
      <c r="PMC221" s="5"/>
      <c r="PME221" s="12"/>
      <c r="PMF221" s="5"/>
      <c r="PMG221" s="5"/>
      <c r="PMI221" s="12"/>
      <c r="PMJ221" s="5"/>
      <c r="PMK221" s="5"/>
      <c r="PMM221" s="12"/>
      <c r="PMN221" s="5"/>
      <c r="PMO221" s="5"/>
      <c r="PMQ221" s="12"/>
      <c r="PMR221" s="5"/>
      <c r="PMS221" s="5"/>
      <c r="PMU221" s="12"/>
      <c r="PMV221" s="5"/>
      <c r="PMW221" s="5"/>
      <c r="PMY221" s="12"/>
      <c r="PMZ221" s="5"/>
      <c r="PNA221" s="5"/>
      <c r="PNC221" s="12"/>
      <c r="PND221" s="5"/>
      <c r="PNE221" s="5"/>
      <c r="PNG221" s="12"/>
      <c r="PNH221" s="5"/>
      <c r="PNI221" s="5"/>
      <c r="PNK221" s="12"/>
      <c r="PNL221" s="5"/>
      <c r="PNM221" s="5"/>
      <c r="PNO221" s="12"/>
      <c r="PNP221" s="5"/>
      <c r="PNQ221" s="5"/>
      <c r="PNS221" s="12"/>
      <c r="PNT221" s="5"/>
      <c r="PNU221" s="5"/>
      <c r="PNW221" s="12"/>
      <c r="PNX221" s="5"/>
      <c r="PNY221" s="5"/>
      <c r="POA221" s="12"/>
      <c r="POB221" s="5"/>
      <c r="POC221" s="5"/>
      <c r="POE221" s="12"/>
      <c r="POF221" s="5"/>
      <c r="POG221" s="5"/>
      <c r="POI221" s="12"/>
      <c r="POJ221" s="5"/>
      <c r="POK221" s="5"/>
      <c r="POM221" s="12"/>
      <c r="PON221" s="5"/>
      <c r="POO221" s="5"/>
      <c r="POQ221" s="12"/>
      <c r="POR221" s="5"/>
      <c r="POS221" s="5"/>
      <c r="POU221" s="12"/>
      <c r="POV221" s="5"/>
      <c r="POW221" s="5"/>
      <c r="POY221" s="12"/>
      <c r="POZ221" s="5"/>
      <c r="PPA221" s="5"/>
      <c r="PPC221" s="12"/>
      <c r="PPD221" s="5"/>
      <c r="PPE221" s="5"/>
      <c r="PPG221" s="12"/>
      <c r="PPH221" s="5"/>
      <c r="PPI221" s="5"/>
      <c r="PPK221" s="12"/>
      <c r="PPL221" s="5"/>
      <c r="PPM221" s="5"/>
      <c r="PPO221" s="12"/>
      <c r="PPP221" s="5"/>
      <c r="PPQ221" s="5"/>
      <c r="PPS221" s="12"/>
      <c r="PPT221" s="5"/>
      <c r="PPU221" s="5"/>
      <c r="PPW221" s="12"/>
      <c r="PPX221" s="5"/>
      <c r="PPY221" s="5"/>
      <c r="PQA221" s="12"/>
      <c r="PQB221" s="5"/>
      <c r="PQC221" s="5"/>
      <c r="PQE221" s="12"/>
      <c r="PQF221" s="5"/>
      <c r="PQG221" s="5"/>
      <c r="PQI221" s="12"/>
      <c r="PQJ221" s="5"/>
      <c r="PQK221" s="5"/>
      <c r="PQM221" s="12"/>
      <c r="PQN221" s="5"/>
      <c r="PQO221" s="5"/>
      <c r="PQQ221" s="12"/>
      <c r="PQR221" s="5"/>
      <c r="PQS221" s="5"/>
      <c r="PQU221" s="12"/>
      <c r="PQV221" s="5"/>
      <c r="PQW221" s="5"/>
      <c r="PQY221" s="12"/>
      <c r="PQZ221" s="5"/>
      <c r="PRA221" s="5"/>
      <c r="PRC221" s="12"/>
      <c r="PRD221" s="5"/>
      <c r="PRE221" s="5"/>
      <c r="PRG221" s="12"/>
      <c r="PRH221" s="5"/>
      <c r="PRI221" s="5"/>
      <c r="PRK221" s="12"/>
      <c r="PRL221" s="5"/>
      <c r="PRM221" s="5"/>
      <c r="PRO221" s="12"/>
      <c r="PRP221" s="5"/>
      <c r="PRQ221" s="5"/>
      <c r="PRS221" s="12"/>
      <c r="PRT221" s="5"/>
      <c r="PRU221" s="5"/>
      <c r="PRW221" s="12"/>
      <c r="PRX221" s="5"/>
      <c r="PRY221" s="5"/>
      <c r="PSA221" s="12"/>
      <c r="PSB221" s="5"/>
      <c r="PSC221" s="5"/>
      <c r="PSE221" s="12"/>
      <c r="PSF221" s="5"/>
      <c r="PSG221" s="5"/>
      <c r="PSI221" s="12"/>
      <c r="PSJ221" s="5"/>
      <c r="PSK221" s="5"/>
      <c r="PSM221" s="12"/>
      <c r="PSN221" s="5"/>
      <c r="PSO221" s="5"/>
      <c r="PSQ221" s="12"/>
      <c r="PSR221" s="5"/>
      <c r="PSS221" s="5"/>
      <c r="PSU221" s="12"/>
      <c r="PSV221" s="5"/>
      <c r="PSW221" s="5"/>
      <c r="PSY221" s="12"/>
      <c r="PSZ221" s="5"/>
      <c r="PTA221" s="5"/>
      <c r="PTC221" s="12"/>
      <c r="PTD221" s="5"/>
      <c r="PTE221" s="5"/>
      <c r="PTG221" s="12"/>
      <c r="PTH221" s="5"/>
      <c r="PTI221" s="5"/>
      <c r="PTK221" s="12"/>
      <c r="PTL221" s="5"/>
      <c r="PTM221" s="5"/>
      <c r="PTO221" s="12"/>
      <c r="PTP221" s="5"/>
      <c r="PTQ221" s="5"/>
      <c r="PTS221" s="12"/>
      <c r="PTT221" s="5"/>
      <c r="PTU221" s="5"/>
      <c r="PTW221" s="12"/>
      <c r="PTX221" s="5"/>
      <c r="PTY221" s="5"/>
      <c r="PUA221" s="12"/>
      <c r="PUB221" s="5"/>
      <c r="PUC221" s="5"/>
      <c r="PUE221" s="12"/>
      <c r="PUF221" s="5"/>
      <c r="PUG221" s="5"/>
      <c r="PUI221" s="12"/>
      <c r="PUJ221" s="5"/>
      <c r="PUK221" s="5"/>
      <c r="PUM221" s="12"/>
      <c r="PUN221" s="5"/>
      <c r="PUO221" s="5"/>
      <c r="PUQ221" s="12"/>
      <c r="PUR221" s="5"/>
      <c r="PUS221" s="5"/>
      <c r="PUU221" s="12"/>
      <c r="PUV221" s="5"/>
      <c r="PUW221" s="5"/>
      <c r="PUY221" s="12"/>
      <c r="PUZ221" s="5"/>
      <c r="PVA221" s="5"/>
      <c r="PVC221" s="12"/>
      <c r="PVD221" s="5"/>
      <c r="PVE221" s="5"/>
      <c r="PVG221" s="12"/>
      <c r="PVH221" s="5"/>
      <c r="PVI221" s="5"/>
      <c r="PVK221" s="12"/>
      <c r="PVL221" s="5"/>
      <c r="PVM221" s="5"/>
      <c r="PVO221" s="12"/>
      <c r="PVP221" s="5"/>
      <c r="PVQ221" s="5"/>
      <c r="PVS221" s="12"/>
      <c r="PVT221" s="5"/>
      <c r="PVU221" s="5"/>
      <c r="PVW221" s="12"/>
      <c r="PVX221" s="5"/>
      <c r="PVY221" s="5"/>
      <c r="PWA221" s="12"/>
      <c r="PWB221" s="5"/>
      <c r="PWC221" s="5"/>
      <c r="PWE221" s="12"/>
      <c r="PWF221" s="5"/>
      <c r="PWG221" s="5"/>
      <c r="PWI221" s="12"/>
      <c r="PWJ221" s="5"/>
      <c r="PWK221" s="5"/>
      <c r="PWM221" s="12"/>
      <c r="PWN221" s="5"/>
      <c r="PWO221" s="5"/>
      <c r="PWQ221" s="12"/>
      <c r="PWR221" s="5"/>
      <c r="PWS221" s="5"/>
      <c r="PWU221" s="12"/>
      <c r="PWV221" s="5"/>
      <c r="PWW221" s="5"/>
      <c r="PWY221" s="12"/>
      <c r="PWZ221" s="5"/>
      <c r="PXA221" s="5"/>
      <c r="PXC221" s="12"/>
      <c r="PXD221" s="5"/>
      <c r="PXE221" s="5"/>
      <c r="PXG221" s="12"/>
      <c r="PXH221" s="5"/>
      <c r="PXI221" s="5"/>
      <c r="PXK221" s="12"/>
      <c r="PXL221" s="5"/>
      <c r="PXM221" s="5"/>
      <c r="PXO221" s="12"/>
      <c r="PXP221" s="5"/>
      <c r="PXQ221" s="5"/>
      <c r="PXS221" s="12"/>
      <c r="PXT221" s="5"/>
      <c r="PXU221" s="5"/>
      <c r="PXW221" s="12"/>
      <c r="PXX221" s="5"/>
      <c r="PXY221" s="5"/>
      <c r="PYA221" s="12"/>
      <c r="PYB221" s="5"/>
      <c r="PYC221" s="5"/>
      <c r="PYE221" s="12"/>
      <c r="PYF221" s="5"/>
      <c r="PYG221" s="5"/>
      <c r="PYI221" s="12"/>
      <c r="PYJ221" s="5"/>
      <c r="PYK221" s="5"/>
      <c r="PYM221" s="12"/>
      <c r="PYN221" s="5"/>
      <c r="PYO221" s="5"/>
      <c r="PYQ221" s="12"/>
      <c r="PYR221" s="5"/>
      <c r="PYS221" s="5"/>
      <c r="PYU221" s="12"/>
      <c r="PYV221" s="5"/>
      <c r="PYW221" s="5"/>
      <c r="PYY221" s="12"/>
      <c r="PYZ221" s="5"/>
      <c r="PZA221" s="5"/>
      <c r="PZC221" s="12"/>
      <c r="PZD221" s="5"/>
      <c r="PZE221" s="5"/>
      <c r="PZG221" s="12"/>
      <c r="PZH221" s="5"/>
      <c r="PZI221" s="5"/>
      <c r="PZK221" s="12"/>
      <c r="PZL221" s="5"/>
      <c r="PZM221" s="5"/>
      <c r="PZO221" s="12"/>
      <c r="PZP221" s="5"/>
      <c r="PZQ221" s="5"/>
      <c r="PZS221" s="12"/>
      <c r="PZT221" s="5"/>
      <c r="PZU221" s="5"/>
      <c r="PZW221" s="12"/>
      <c r="PZX221" s="5"/>
      <c r="PZY221" s="5"/>
      <c r="QAA221" s="12"/>
      <c r="QAB221" s="5"/>
      <c r="QAC221" s="5"/>
      <c r="QAE221" s="12"/>
      <c r="QAF221" s="5"/>
      <c r="QAG221" s="5"/>
      <c r="QAI221" s="12"/>
      <c r="QAJ221" s="5"/>
      <c r="QAK221" s="5"/>
      <c r="QAM221" s="12"/>
      <c r="QAN221" s="5"/>
      <c r="QAO221" s="5"/>
      <c r="QAQ221" s="12"/>
      <c r="QAR221" s="5"/>
      <c r="QAS221" s="5"/>
      <c r="QAU221" s="12"/>
      <c r="QAV221" s="5"/>
      <c r="QAW221" s="5"/>
      <c r="QAY221" s="12"/>
      <c r="QAZ221" s="5"/>
      <c r="QBA221" s="5"/>
      <c r="QBC221" s="12"/>
      <c r="QBD221" s="5"/>
      <c r="QBE221" s="5"/>
      <c r="QBG221" s="12"/>
      <c r="QBH221" s="5"/>
      <c r="QBI221" s="5"/>
      <c r="QBK221" s="12"/>
      <c r="QBL221" s="5"/>
      <c r="QBM221" s="5"/>
      <c r="QBO221" s="12"/>
      <c r="QBP221" s="5"/>
      <c r="QBQ221" s="5"/>
      <c r="QBS221" s="12"/>
      <c r="QBT221" s="5"/>
      <c r="QBU221" s="5"/>
      <c r="QBW221" s="12"/>
      <c r="QBX221" s="5"/>
      <c r="QBY221" s="5"/>
      <c r="QCA221" s="12"/>
      <c r="QCB221" s="5"/>
      <c r="QCC221" s="5"/>
      <c r="QCE221" s="12"/>
      <c r="QCF221" s="5"/>
      <c r="QCG221" s="5"/>
      <c r="QCI221" s="12"/>
      <c r="QCJ221" s="5"/>
      <c r="QCK221" s="5"/>
      <c r="QCM221" s="12"/>
      <c r="QCN221" s="5"/>
      <c r="QCO221" s="5"/>
      <c r="QCQ221" s="12"/>
      <c r="QCR221" s="5"/>
      <c r="QCS221" s="5"/>
      <c r="QCU221" s="12"/>
      <c r="QCV221" s="5"/>
      <c r="QCW221" s="5"/>
      <c r="QCY221" s="12"/>
      <c r="QCZ221" s="5"/>
      <c r="QDA221" s="5"/>
      <c r="QDC221" s="12"/>
      <c r="QDD221" s="5"/>
      <c r="QDE221" s="5"/>
      <c r="QDG221" s="12"/>
      <c r="QDH221" s="5"/>
      <c r="QDI221" s="5"/>
      <c r="QDK221" s="12"/>
      <c r="QDL221" s="5"/>
      <c r="QDM221" s="5"/>
      <c r="QDO221" s="12"/>
      <c r="QDP221" s="5"/>
      <c r="QDQ221" s="5"/>
      <c r="QDS221" s="12"/>
      <c r="QDT221" s="5"/>
      <c r="QDU221" s="5"/>
      <c r="QDW221" s="12"/>
      <c r="QDX221" s="5"/>
      <c r="QDY221" s="5"/>
      <c r="QEA221" s="12"/>
      <c r="QEB221" s="5"/>
      <c r="QEC221" s="5"/>
      <c r="QEE221" s="12"/>
      <c r="QEF221" s="5"/>
      <c r="QEG221" s="5"/>
      <c r="QEI221" s="12"/>
      <c r="QEJ221" s="5"/>
      <c r="QEK221" s="5"/>
      <c r="QEM221" s="12"/>
      <c r="QEN221" s="5"/>
      <c r="QEO221" s="5"/>
      <c r="QEQ221" s="12"/>
      <c r="QER221" s="5"/>
      <c r="QES221" s="5"/>
      <c r="QEU221" s="12"/>
      <c r="QEV221" s="5"/>
      <c r="QEW221" s="5"/>
      <c r="QEY221" s="12"/>
      <c r="QEZ221" s="5"/>
      <c r="QFA221" s="5"/>
      <c r="QFC221" s="12"/>
      <c r="QFD221" s="5"/>
      <c r="QFE221" s="5"/>
      <c r="QFG221" s="12"/>
      <c r="QFH221" s="5"/>
      <c r="QFI221" s="5"/>
      <c r="QFK221" s="12"/>
      <c r="QFL221" s="5"/>
      <c r="QFM221" s="5"/>
      <c r="QFO221" s="12"/>
      <c r="QFP221" s="5"/>
      <c r="QFQ221" s="5"/>
      <c r="QFS221" s="12"/>
      <c r="QFT221" s="5"/>
      <c r="QFU221" s="5"/>
      <c r="QFW221" s="12"/>
      <c r="QFX221" s="5"/>
      <c r="QFY221" s="5"/>
      <c r="QGA221" s="12"/>
      <c r="QGB221" s="5"/>
      <c r="QGC221" s="5"/>
      <c r="QGE221" s="12"/>
      <c r="QGF221" s="5"/>
      <c r="QGG221" s="5"/>
      <c r="QGI221" s="12"/>
      <c r="QGJ221" s="5"/>
      <c r="QGK221" s="5"/>
      <c r="QGM221" s="12"/>
      <c r="QGN221" s="5"/>
      <c r="QGO221" s="5"/>
      <c r="QGQ221" s="12"/>
      <c r="QGR221" s="5"/>
      <c r="QGS221" s="5"/>
      <c r="QGU221" s="12"/>
      <c r="QGV221" s="5"/>
      <c r="QGW221" s="5"/>
      <c r="QGY221" s="12"/>
      <c r="QGZ221" s="5"/>
      <c r="QHA221" s="5"/>
      <c r="QHC221" s="12"/>
      <c r="QHD221" s="5"/>
      <c r="QHE221" s="5"/>
      <c r="QHG221" s="12"/>
      <c r="QHH221" s="5"/>
      <c r="QHI221" s="5"/>
      <c r="QHK221" s="12"/>
      <c r="QHL221" s="5"/>
      <c r="QHM221" s="5"/>
      <c r="QHO221" s="12"/>
      <c r="QHP221" s="5"/>
      <c r="QHQ221" s="5"/>
      <c r="QHS221" s="12"/>
      <c r="QHT221" s="5"/>
      <c r="QHU221" s="5"/>
      <c r="QHW221" s="12"/>
      <c r="QHX221" s="5"/>
      <c r="QHY221" s="5"/>
      <c r="QIA221" s="12"/>
      <c r="QIB221" s="5"/>
      <c r="QIC221" s="5"/>
      <c r="QIE221" s="12"/>
      <c r="QIF221" s="5"/>
      <c r="QIG221" s="5"/>
      <c r="QII221" s="12"/>
      <c r="QIJ221" s="5"/>
      <c r="QIK221" s="5"/>
      <c r="QIM221" s="12"/>
      <c r="QIN221" s="5"/>
      <c r="QIO221" s="5"/>
      <c r="QIQ221" s="12"/>
      <c r="QIR221" s="5"/>
      <c r="QIS221" s="5"/>
      <c r="QIU221" s="12"/>
      <c r="QIV221" s="5"/>
      <c r="QIW221" s="5"/>
      <c r="QIY221" s="12"/>
      <c r="QIZ221" s="5"/>
      <c r="QJA221" s="5"/>
      <c r="QJC221" s="12"/>
      <c r="QJD221" s="5"/>
      <c r="QJE221" s="5"/>
      <c r="QJG221" s="12"/>
      <c r="QJH221" s="5"/>
      <c r="QJI221" s="5"/>
      <c r="QJK221" s="12"/>
      <c r="QJL221" s="5"/>
      <c r="QJM221" s="5"/>
      <c r="QJO221" s="12"/>
      <c r="QJP221" s="5"/>
      <c r="QJQ221" s="5"/>
      <c r="QJS221" s="12"/>
      <c r="QJT221" s="5"/>
      <c r="QJU221" s="5"/>
      <c r="QJW221" s="12"/>
      <c r="QJX221" s="5"/>
      <c r="QJY221" s="5"/>
      <c r="QKA221" s="12"/>
      <c r="QKB221" s="5"/>
      <c r="QKC221" s="5"/>
      <c r="QKE221" s="12"/>
      <c r="QKF221" s="5"/>
      <c r="QKG221" s="5"/>
      <c r="QKI221" s="12"/>
      <c r="QKJ221" s="5"/>
      <c r="QKK221" s="5"/>
      <c r="QKM221" s="12"/>
      <c r="QKN221" s="5"/>
      <c r="QKO221" s="5"/>
      <c r="QKQ221" s="12"/>
      <c r="QKR221" s="5"/>
      <c r="QKS221" s="5"/>
      <c r="QKU221" s="12"/>
      <c r="QKV221" s="5"/>
      <c r="QKW221" s="5"/>
      <c r="QKY221" s="12"/>
      <c r="QKZ221" s="5"/>
      <c r="QLA221" s="5"/>
      <c r="QLC221" s="12"/>
      <c r="QLD221" s="5"/>
      <c r="QLE221" s="5"/>
      <c r="QLG221" s="12"/>
      <c r="QLH221" s="5"/>
      <c r="QLI221" s="5"/>
      <c r="QLK221" s="12"/>
      <c r="QLL221" s="5"/>
      <c r="QLM221" s="5"/>
      <c r="QLO221" s="12"/>
      <c r="QLP221" s="5"/>
      <c r="QLQ221" s="5"/>
      <c r="QLS221" s="12"/>
      <c r="QLT221" s="5"/>
      <c r="QLU221" s="5"/>
      <c r="QLW221" s="12"/>
      <c r="QLX221" s="5"/>
      <c r="QLY221" s="5"/>
      <c r="QMA221" s="12"/>
      <c r="QMB221" s="5"/>
      <c r="QMC221" s="5"/>
      <c r="QME221" s="12"/>
      <c r="QMF221" s="5"/>
      <c r="QMG221" s="5"/>
      <c r="QMI221" s="12"/>
      <c r="QMJ221" s="5"/>
      <c r="QMK221" s="5"/>
      <c r="QMM221" s="12"/>
      <c r="QMN221" s="5"/>
      <c r="QMO221" s="5"/>
      <c r="QMQ221" s="12"/>
      <c r="QMR221" s="5"/>
      <c r="QMS221" s="5"/>
      <c r="QMU221" s="12"/>
      <c r="QMV221" s="5"/>
      <c r="QMW221" s="5"/>
      <c r="QMY221" s="12"/>
      <c r="QMZ221" s="5"/>
      <c r="QNA221" s="5"/>
      <c r="QNC221" s="12"/>
      <c r="QND221" s="5"/>
      <c r="QNE221" s="5"/>
      <c r="QNG221" s="12"/>
      <c r="QNH221" s="5"/>
      <c r="QNI221" s="5"/>
      <c r="QNK221" s="12"/>
      <c r="QNL221" s="5"/>
      <c r="QNM221" s="5"/>
      <c r="QNO221" s="12"/>
      <c r="QNP221" s="5"/>
      <c r="QNQ221" s="5"/>
      <c r="QNS221" s="12"/>
      <c r="QNT221" s="5"/>
      <c r="QNU221" s="5"/>
      <c r="QNW221" s="12"/>
      <c r="QNX221" s="5"/>
      <c r="QNY221" s="5"/>
      <c r="QOA221" s="12"/>
      <c r="QOB221" s="5"/>
      <c r="QOC221" s="5"/>
      <c r="QOE221" s="12"/>
      <c r="QOF221" s="5"/>
      <c r="QOG221" s="5"/>
      <c r="QOI221" s="12"/>
      <c r="QOJ221" s="5"/>
      <c r="QOK221" s="5"/>
      <c r="QOM221" s="12"/>
      <c r="QON221" s="5"/>
      <c r="QOO221" s="5"/>
      <c r="QOQ221" s="12"/>
      <c r="QOR221" s="5"/>
      <c r="QOS221" s="5"/>
      <c r="QOU221" s="12"/>
      <c r="QOV221" s="5"/>
      <c r="QOW221" s="5"/>
      <c r="QOY221" s="12"/>
      <c r="QOZ221" s="5"/>
      <c r="QPA221" s="5"/>
      <c r="QPC221" s="12"/>
      <c r="QPD221" s="5"/>
      <c r="QPE221" s="5"/>
      <c r="QPG221" s="12"/>
      <c r="QPH221" s="5"/>
      <c r="QPI221" s="5"/>
      <c r="QPK221" s="12"/>
      <c r="QPL221" s="5"/>
      <c r="QPM221" s="5"/>
      <c r="QPO221" s="12"/>
      <c r="QPP221" s="5"/>
      <c r="QPQ221" s="5"/>
      <c r="QPS221" s="12"/>
      <c r="QPT221" s="5"/>
      <c r="QPU221" s="5"/>
      <c r="QPW221" s="12"/>
      <c r="QPX221" s="5"/>
      <c r="QPY221" s="5"/>
      <c r="QQA221" s="12"/>
      <c r="QQB221" s="5"/>
      <c r="QQC221" s="5"/>
      <c r="QQE221" s="12"/>
      <c r="QQF221" s="5"/>
      <c r="QQG221" s="5"/>
      <c r="QQI221" s="12"/>
      <c r="QQJ221" s="5"/>
      <c r="QQK221" s="5"/>
      <c r="QQM221" s="12"/>
      <c r="QQN221" s="5"/>
      <c r="QQO221" s="5"/>
      <c r="QQQ221" s="12"/>
      <c r="QQR221" s="5"/>
      <c r="QQS221" s="5"/>
      <c r="QQU221" s="12"/>
      <c r="QQV221" s="5"/>
      <c r="QQW221" s="5"/>
      <c r="QQY221" s="12"/>
      <c r="QQZ221" s="5"/>
      <c r="QRA221" s="5"/>
      <c r="QRC221" s="12"/>
      <c r="QRD221" s="5"/>
      <c r="QRE221" s="5"/>
      <c r="QRG221" s="12"/>
      <c r="QRH221" s="5"/>
      <c r="QRI221" s="5"/>
      <c r="QRK221" s="12"/>
      <c r="QRL221" s="5"/>
      <c r="QRM221" s="5"/>
      <c r="QRO221" s="12"/>
      <c r="QRP221" s="5"/>
      <c r="QRQ221" s="5"/>
      <c r="QRS221" s="12"/>
      <c r="QRT221" s="5"/>
      <c r="QRU221" s="5"/>
      <c r="QRW221" s="12"/>
      <c r="QRX221" s="5"/>
      <c r="QRY221" s="5"/>
      <c r="QSA221" s="12"/>
      <c r="QSB221" s="5"/>
      <c r="QSC221" s="5"/>
      <c r="QSE221" s="12"/>
      <c r="QSF221" s="5"/>
      <c r="QSG221" s="5"/>
      <c r="QSI221" s="12"/>
      <c r="QSJ221" s="5"/>
      <c r="QSK221" s="5"/>
      <c r="QSM221" s="12"/>
      <c r="QSN221" s="5"/>
      <c r="QSO221" s="5"/>
      <c r="QSQ221" s="12"/>
      <c r="QSR221" s="5"/>
      <c r="QSS221" s="5"/>
      <c r="QSU221" s="12"/>
      <c r="QSV221" s="5"/>
      <c r="QSW221" s="5"/>
      <c r="QSY221" s="12"/>
      <c r="QSZ221" s="5"/>
      <c r="QTA221" s="5"/>
      <c r="QTC221" s="12"/>
      <c r="QTD221" s="5"/>
      <c r="QTE221" s="5"/>
      <c r="QTG221" s="12"/>
      <c r="QTH221" s="5"/>
      <c r="QTI221" s="5"/>
      <c r="QTK221" s="12"/>
      <c r="QTL221" s="5"/>
      <c r="QTM221" s="5"/>
      <c r="QTO221" s="12"/>
      <c r="QTP221" s="5"/>
      <c r="QTQ221" s="5"/>
      <c r="QTS221" s="12"/>
      <c r="QTT221" s="5"/>
      <c r="QTU221" s="5"/>
      <c r="QTW221" s="12"/>
      <c r="QTX221" s="5"/>
      <c r="QTY221" s="5"/>
      <c r="QUA221" s="12"/>
      <c r="QUB221" s="5"/>
      <c r="QUC221" s="5"/>
      <c r="QUE221" s="12"/>
      <c r="QUF221" s="5"/>
      <c r="QUG221" s="5"/>
      <c r="QUI221" s="12"/>
      <c r="QUJ221" s="5"/>
      <c r="QUK221" s="5"/>
      <c r="QUM221" s="12"/>
      <c r="QUN221" s="5"/>
      <c r="QUO221" s="5"/>
      <c r="QUQ221" s="12"/>
      <c r="QUR221" s="5"/>
      <c r="QUS221" s="5"/>
      <c r="QUU221" s="12"/>
      <c r="QUV221" s="5"/>
      <c r="QUW221" s="5"/>
      <c r="QUY221" s="12"/>
      <c r="QUZ221" s="5"/>
      <c r="QVA221" s="5"/>
      <c r="QVC221" s="12"/>
      <c r="QVD221" s="5"/>
      <c r="QVE221" s="5"/>
      <c r="QVG221" s="12"/>
      <c r="QVH221" s="5"/>
      <c r="QVI221" s="5"/>
      <c r="QVK221" s="12"/>
      <c r="QVL221" s="5"/>
      <c r="QVM221" s="5"/>
      <c r="QVO221" s="12"/>
      <c r="QVP221" s="5"/>
      <c r="QVQ221" s="5"/>
      <c r="QVS221" s="12"/>
      <c r="QVT221" s="5"/>
      <c r="QVU221" s="5"/>
      <c r="QVW221" s="12"/>
      <c r="QVX221" s="5"/>
      <c r="QVY221" s="5"/>
      <c r="QWA221" s="12"/>
      <c r="QWB221" s="5"/>
      <c r="QWC221" s="5"/>
      <c r="QWE221" s="12"/>
      <c r="QWF221" s="5"/>
      <c r="QWG221" s="5"/>
      <c r="QWI221" s="12"/>
      <c r="QWJ221" s="5"/>
      <c r="QWK221" s="5"/>
      <c r="QWM221" s="12"/>
      <c r="QWN221" s="5"/>
      <c r="QWO221" s="5"/>
      <c r="QWQ221" s="12"/>
      <c r="QWR221" s="5"/>
      <c r="QWS221" s="5"/>
      <c r="QWU221" s="12"/>
      <c r="QWV221" s="5"/>
      <c r="QWW221" s="5"/>
      <c r="QWY221" s="12"/>
      <c r="QWZ221" s="5"/>
      <c r="QXA221" s="5"/>
      <c r="QXC221" s="12"/>
      <c r="QXD221" s="5"/>
      <c r="QXE221" s="5"/>
      <c r="QXG221" s="12"/>
      <c r="QXH221" s="5"/>
      <c r="QXI221" s="5"/>
      <c r="QXK221" s="12"/>
      <c r="QXL221" s="5"/>
      <c r="QXM221" s="5"/>
      <c r="QXO221" s="12"/>
      <c r="QXP221" s="5"/>
      <c r="QXQ221" s="5"/>
      <c r="QXS221" s="12"/>
      <c r="QXT221" s="5"/>
      <c r="QXU221" s="5"/>
      <c r="QXW221" s="12"/>
      <c r="QXX221" s="5"/>
      <c r="QXY221" s="5"/>
      <c r="QYA221" s="12"/>
      <c r="QYB221" s="5"/>
      <c r="QYC221" s="5"/>
      <c r="QYE221" s="12"/>
      <c r="QYF221" s="5"/>
      <c r="QYG221" s="5"/>
      <c r="QYI221" s="12"/>
      <c r="QYJ221" s="5"/>
      <c r="QYK221" s="5"/>
      <c r="QYM221" s="12"/>
      <c r="QYN221" s="5"/>
      <c r="QYO221" s="5"/>
      <c r="QYQ221" s="12"/>
      <c r="QYR221" s="5"/>
      <c r="QYS221" s="5"/>
      <c r="QYU221" s="12"/>
      <c r="QYV221" s="5"/>
      <c r="QYW221" s="5"/>
      <c r="QYY221" s="12"/>
      <c r="QYZ221" s="5"/>
      <c r="QZA221" s="5"/>
      <c r="QZC221" s="12"/>
      <c r="QZD221" s="5"/>
      <c r="QZE221" s="5"/>
      <c r="QZG221" s="12"/>
      <c r="QZH221" s="5"/>
      <c r="QZI221" s="5"/>
      <c r="QZK221" s="12"/>
      <c r="QZL221" s="5"/>
      <c r="QZM221" s="5"/>
      <c r="QZO221" s="12"/>
      <c r="QZP221" s="5"/>
      <c r="QZQ221" s="5"/>
      <c r="QZS221" s="12"/>
      <c r="QZT221" s="5"/>
      <c r="QZU221" s="5"/>
      <c r="QZW221" s="12"/>
      <c r="QZX221" s="5"/>
      <c r="QZY221" s="5"/>
      <c r="RAA221" s="12"/>
      <c r="RAB221" s="5"/>
      <c r="RAC221" s="5"/>
      <c r="RAE221" s="12"/>
      <c r="RAF221" s="5"/>
      <c r="RAG221" s="5"/>
      <c r="RAI221" s="12"/>
      <c r="RAJ221" s="5"/>
      <c r="RAK221" s="5"/>
      <c r="RAM221" s="12"/>
      <c r="RAN221" s="5"/>
      <c r="RAO221" s="5"/>
      <c r="RAQ221" s="12"/>
      <c r="RAR221" s="5"/>
      <c r="RAS221" s="5"/>
      <c r="RAU221" s="12"/>
      <c r="RAV221" s="5"/>
      <c r="RAW221" s="5"/>
      <c r="RAY221" s="12"/>
      <c r="RAZ221" s="5"/>
      <c r="RBA221" s="5"/>
      <c r="RBC221" s="12"/>
      <c r="RBD221" s="5"/>
      <c r="RBE221" s="5"/>
      <c r="RBG221" s="12"/>
      <c r="RBH221" s="5"/>
      <c r="RBI221" s="5"/>
      <c r="RBK221" s="12"/>
      <c r="RBL221" s="5"/>
      <c r="RBM221" s="5"/>
      <c r="RBO221" s="12"/>
      <c r="RBP221" s="5"/>
      <c r="RBQ221" s="5"/>
      <c r="RBS221" s="12"/>
      <c r="RBT221" s="5"/>
      <c r="RBU221" s="5"/>
      <c r="RBW221" s="12"/>
      <c r="RBX221" s="5"/>
      <c r="RBY221" s="5"/>
      <c r="RCA221" s="12"/>
      <c r="RCB221" s="5"/>
      <c r="RCC221" s="5"/>
      <c r="RCE221" s="12"/>
      <c r="RCF221" s="5"/>
      <c r="RCG221" s="5"/>
      <c r="RCI221" s="12"/>
      <c r="RCJ221" s="5"/>
      <c r="RCK221" s="5"/>
      <c r="RCM221" s="12"/>
      <c r="RCN221" s="5"/>
      <c r="RCO221" s="5"/>
      <c r="RCQ221" s="12"/>
      <c r="RCR221" s="5"/>
      <c r="RCS221" s="5"/>
      <c r="RCU221" s="12"/>
      <c r="RCV221" s="5"/>
      <c r="RCW221" s="5"/>
      <c r="RCY221" s="12"/>
      <c r="RCZ221" s="5"/>
      <c r="RDA221" s="5"/>
      <c r="RDC221" s="12"/>
      <c r="RDD221" s="5"/>
      <c r="RDE221" s="5"/>
      <c r="RDG221" s="12"/>
      <c r="RDH221" s="5"/>
      <c r="RDI221" s="5"/>
      <c r="RDK221" s="12"/>
      <c r="RDL221" s="5"/>
      <c r="RDM221" s="5"/>
      <c r="RDO221" s="12"/>
      <c r="RDP221" s="5"/>
      <c r="RDQ221" s="5"/>
      <c r="RDS221" s="12"/>
      <c r="RDT221" s="5"/>
      <c r="RDU221" s="5"/>
      <c r="RDW221" s="12"/>
      <c r="RDX221" s="5"/>
      <c r="RDY221" s="5"/>
      <c r="REA221" s="12"/>
      <c r="REB221" s="5"/>
      <c r="REC221" s="5"/>
      <c r="REE221" s="12"/>
      <c r="REF221" s="5"/>
      <c r="REG221" s="5"/>
      <c r="REI221" s="12"/>
      <c r="REJ221" s="5"/>
      <c r="REK221" s="5"/>
      <c r="REM221" s="12"/>
      <c r="REN221" s="5"/>
      <c r="REO221" s="5"/>
      <c r="REQ221" s="12"/>
      <c r="RER221" s="5"/>
      <c r="RES221" s="5"/>
      <c r="REU221" s="12"/>
      <c r="REV221" s="5"/>
      <c r="REW221" s="5"/>
      <c r="REY221" s="12"/>
      <c r="REZ221" s="5"/>
      <c r="RFA221" s="5"/>
      <c r="RFC221" s="12"/>
      <c r="RFD221" s="5"/>
      <c r="RFE221" s="5"/>
      <c r="RFG221" s="12"/>
      <c r="RFH221" s="5"/>
      <c r="RFI221" s="5"/>
      <c r="RFK221" s="12"/>
      <c r="RFL221" s="5"/>
      <c r="RFM221" s="5"/>
      <c r="RFO221" s="12"/>
      <c r="RFP221" s="5"/>
      <c r="RFQ221" s="5"/>
      <c r="RFS221" s="12"/>
      <c r="RFT221" s="5"/>
      <c r="RFU221" s="5"/>
      <c r="RFW221" s="12"/>
      <c r="RFX221" s="5"/>
      <c r="RFY221" s="5"/>
      <c r="RGA221" s="12"/>
      <c r="RGB221" s="5"/>
      <c r="RGC221" s="5"/>
      <c r="RGE221" s="12"/>
      <c r="RGF221" s="5"/>
      <c r="RGG221" s="5"/>
      <c r="RGI221" s="12"/>
      <c r="RGJ221" s="5"/>
      <c r="RGK221" s="5"/>
      <c r="RGM221" s="12"/>
      <c r="RGN221" s="5"/>
      <c r="RGO221" s="5"/>
      <c r="RGQ221" s="12"/>
      <c r="RGR221" s="5"/>
      <c r="RGS221" s="5"/>
      <c r="RGU221" s="12"/>
      <c r="RGV221" s="5"/>
      <c r="RGW221" s="5"/>
      <c r="RGY221" s="12"/>
      <c r="RGZ221" s="5"/>
      <c r="RHA221" s="5"/>
      <c r="RHC221" s="12"/>
      <c r="RHD221" s="5"/>
      <c r="RHE221" s="5"/>
      <c r="RHG221" s="12"/>
      <c r="RHH221" s="5"/>
      <c r="RHI221" s="5"/>
      <c r="RHK221" s="12"/>
      <c r="RHL221" s="5"/>
      <c r="RHM221" s="5"/>
      <c r="RHO221" s="12"/>
      <c r="RHP221" s="5"/>
      <c r="RHQ221" s="5"/>
      <c r="RHS221" s="12"/>
      <c r="RHT221" s="5"/>
      <c r="RHU221" s="5"/>
      <c r="RHW221" s="12"/>
      <c r="RHX221" s="5"/>
      <c r="RHY221" s="5"/>
      <c r="RIA221" s="12"/>
      <c r="RIB221" s="5"/>
      <c r="RIC221" s="5"/>
      <c r="RIE221" s="12"/>
      <c r="RIF221" s="5"/>
      <c r="RIG221" s="5"/>
      <c r="RII221" s="12"/>
      <c r="RIJ221" s="5"/>
      <c r="RIK221" s="5"/>
      <c r="RIM221" s="12"/>
      <c r="RIN221" s="5"/>
      <c r="RIO221" s="5"/>
      <c r="RIQ221" s="12"/>
      <c r="RIR221" s="5"/>
      <c r="RIS221" s="5"/>
      <c r="RIU221" s="12"/>
      <c r="RIV221" s="5"/>
      <c r="RIW221" s="5"/>
      <c r="RIY221" s="12"/>
      <c r="RIZ221" s="5"/>
      <c r="RJA221" s="5"/>
      <c r="RJC221" s="12"/>
      <c r="RJD221" s="5"/>
      <c r="RJE221" s="5"/>
      <c r="RJG221" s="12"/>
      <c r="RJH221" s="5"/>
      <c r="RJI221" s="5"/>
      <c r="RJK221" s="12"/>
      <c r="RJL221" s="5"/>
      <c r="RJM221" s="5"/>
      <c r="RJO221" s="12"/>
      <c r="RJP221" s="5"/>
      <c r="RJQ221" s="5"/>
      <c r="RJS221" s="12"/>
      <c r="RJT221" s="5"/>
      <c r="RJU221" s="5"/>
      <c r="RJW221" s="12"/>
      <c r="RJX221" s="5"/>
      <c r="RJY221" s="5"/>
      <c r="RKA221" s="12"/>
      <c r="RKB221" s="5"/>
      <c r="RKC221" s="5"/>
      <c r="RKE221" s="12"/>
      <c r="RKF221" s="5"/>
      <c r="RKG221" s="5"/>
      <c r="RKI221" s="12"/>
      <c r="RKJ221" s="5"/>
      <c r="RKK221" s="5"/>
      <c r="RKM221" s="12"/>
      <c r="RKN221" s="5"/>
      <c r="RKO221" s="5"/>
      <c r="RKQ221" s="12"/>
      <c r="RKR221" s="5"/>
      <c r="RKS221" s="5"/>
      <c r="RKU221" s="12"/>
      <c r="RKV221" s="5"/>
      <c r="RKW221" s="5"/>
      <c r="RKY221" s="12"/>
      <c r="RKZ221" s="5"/>
      <c r="RLA221" s="5"/>
      <c r="RLC221" s="12"/>
      <c r="RLD221" s="5"/>
      <c r="RLE221" s="5"/>
      <c r="RLG221" s="12"/>
      <c r="RLH221" s="5"/>
      <c r="RLI221" s="5"/>
      <c r="RLK221" s="12"/>
      <c r="RLL221" s="5"/>
      <c r="RLM221" s="5"/>
      <c r="RLO221" s="12"/>
      <c r="RLP221" s="5"/>
      <c r="RLQ221" s="5"/>
      <c r="RLS221" s="12"/>
      <c r="RLT221" s="5"/>
      <c r="RLU221" s="5"/>
      <c r="RLW221" s="12"/>
      <c r="RLX221" s="5"/>
      <c r="RLY221" s="5"/>
      <c r="RMA221" s="12"/>
      <c r="RMB221" s="5"/>
      <c r="RMC221" s="5"/>
      <c r="RME221" s="12"/>
      <c r="RMF221" s="5"/>
      <c r="RMG221" s="5"/>
      <c r="RMI221" s="12"/>
      <c r="RMJ221" s="5"/>
      <c r="RMK221" s="5"/>
      <c r="RMM221" s="12"/>
      <c r="RMN221" s="5"/>
      <c r="RMO221" s="5"/>
      <c r="RMQ221" s="12"/>
      <c r="RMR221" s="5"/>
      <c r="RMS221" s="5"/>
      <c r="RMU221" s="12"/>
      <c r="RMV221" s="5"/>
      <c r="RMW221" s="5"/>
      <c r="RMY221" s="12"/>
      <c r="RMZ221" s="5"/>
      <c r="RNA221" s="5"/>
      <c r="RNC221" s="12"/>
      <c r="RND221" s="5"/>
      <c r="RNE221" s="5"/>
      <c r="RNG221" s="12"/>
      <c r="RNH221" s="5"/>
      <c r="RNI221" s="5"/>
      <c r="RNK221" s="12"/>
      <c r="RNL221" s="5"/>
      <c r="RNM221" s="5"/>
      <c r="RNO221" s="12"/>
      <c r="RNP221" s="5"/>
      <c r="RNQ221" s="5"/>
      <c r="RNS221" s="12"/>
      <c r="RNT221" s="5"/>
      <c r="RNU221" s="5"/>
      <c r="RNW221" s="12"/>
      <c r="RNX221" s="5"/>
      <c r="RNY221" s="5"/>
      <c r="ROA221" s="12"/>
      <c r="ROB221" s="5"/>
      <c r="ROC221" s="5"/>
      <c r="ROE221" s="12"/>
      <c r="ROF221" s="5"/>
      <c r="ROG221" s="5"/>
      <c r="ROI221" s="12"/>
      <c r="ROJ221" s="5"/>
      <c r="ROK221" s="5"/>
      <c r="ROM221" s="12"/>
      <c r="RON221" s="5"/>
      <c r="ROO221" s="5"/>
      <c r="ROQ221" s="12"/>
      <c r="ROR221" s="5"/>
      <c r="ROS221" s="5"/>
      <c r="ROU221" s="12"/>
      <c r="ROV221" s="5"/>
      <c r="ROW221" s="5"/>
      <c r="ROY221" s="12"/>
      <c r="ROZ221" s="5"/>
      <c r="RPA221" s="5"/>
      <c r="RPC221" s="12"/>
      <c r="RPD221" s="5"/>
      <c r="RPE221" s="5"/>
      <c r="RPG221" s="12"/>
      <c r="RPH221" s="5"/>
      <c r="RPI221" s="5"/>
      <c r="RPK221" s="12"/>
      <c r="RPL221" s="5"/>
      <c r="RPM221" s="5"/>
      <c r="RPO221" s="12"/>
      <c r="RPP221" s="5"/>
      <c r="RPQ221" s="5"/>
      <c r="RPS221" s="12"/>
      <c r="RPT221" s="5"/>
      <c r="RPU221" s="5"/>
      <c r="RPW221" s="12"/>
      <c r="RPX221" s="5"/>
      <c r="RPY221" s="5"/>
      <c r="RQA221" s="12"/>
      <c r="RQB221" s="5"/>
      <c r="RQC221" s="5"/>
      <c r="RQE221" s="12"/>
      <c r="RQF221" s="5"/>
      <c r="RQG221" s="5"/>
      <c r="RQI221" s="12"/>
      <c r="RQJ221" s="5"/>
      <c r="RQK221" s="5"/>
      <c r="RQM221" s="12"/>
      <c r="RQN221" s="5"/>
      <c r="RQO221" s="5"/>
      <c r="RQQ221" s="12"/>
      <c r="RQR221" s="5"/>
      <c r="RQS221" s="5"/>
      <c r="RQU221" s="12"/>
      <c r="RQV221" s="5"/>
      <c r="RQW221" s="5"/>
      <c r="RQY221" s="12"/>
      <c r="RQZ221" s="5"/>
      <c r="RRA221" s="5"/>
      <c r="RRC221" s="12"/>
      <c r="RRD221" s="5"/>
      <c r="RRE221" s="5"/>
      <c r="RRG221" s="12"/>
      <c r="RRH221" s="5"/>
      <c r="RRI221" s="5"/>
      <c r="RRK221" s="12"/>
      <c r="RRL221" s="5"/>
      <c r="RRM221" s="5"/>
      <c r="RRO221" s="12"/>
      <c r="RRP221" s="5"/>
      <c r="RRQ221" s="5"/>
      <c r="RRS221" s="12"/>
      <c r="RRT221" s="5"/>
      <c r="RRU221" s="5"/>
      <c r="RRW221" s="12"/>
      <c r="RRX221" s="5"/>
      <c r="RRY221" s="5"/>
      <c r="RSA221" s="12"/>
      <c r="RSB221" s="5"/>
      <c r="RSC221" s="5"/>
      <c r="RSE221" s="12"/>
      <c r="RSF221" s="5"/>
      <c r="RSG221" s="5"/>
      <c r="RSI221" s="12"/>
      <c r="RSJ221" s="5"/>
      <c r="RSK221" s="5"/>
      <c r="RSM221" s="12"/>
      <c r="RSN221" s="5"/>
      <c r="RSO221" s="5"/>
      <c r="RSQ221" s="12"/>
      <c r="RSR221" s="5"/>
      <c r="RSS221" s="5"/>
      <c r="RSU221" s="12"/>
      <c r="RSV221" s="5"/>
      <c r="RSW221" s="5"/>
      <c r="RSY221" s="12"/>
      <c r="RSZ221" s="5"/>
      <c r="RTA221" s="5"/>
      <c r="RTC221" s="12"/>
      <c r="RTD221" s="5"/>
      <c r="RTE221" s="5"/>
      <c r="RTG221" s="12"/>
      <c r="RTH221" s="5"/>
      <c r="RTI221" s="5"/>
      <c r="RTK221" s="12"/>
      <c r="RTL221" s="5"/>
      <c r="RTM221" s="5"/>
      <c r="RTO221" s="12"/>
      <c r="RTP221" s="5"/>
      <c r="RTQ221" s="5"/>
      <c r="RTS221" s="12"/>
      <c r="RTT221" s="5"/>
      <c r="RTU221" s="5"/>
      <c r="RTW221" s="12"/>
      <c r="RTX221" s="5"/>
      <c r="RTY221" s="5"/>
      <c r="RUA221" s="12"/>
      <c r="RUB221" s="5"/>
      <c r="RUC221" s="5"/>
      <c r="RUE221" s="12"/>
      <c r="RUF221" s="5"/>
      <c r="RUG221" s="5"/>
      <c r="RUI221" s="12"/>
      <c r="RUJ221" s="5"/>
      <c r="RUK221" s="5"/>
      <c r="RUM221" s="12"/>
      <c r="RUN221" s="5"/>
      <c r="RUO221" s="5"/>
      <c r="RUQ221" s="12"/>
      <c r="RUR221" s="5"/>
      <c r="RUS221" s="5"/>
      <c r="RUU221" s="12"/>
      <c r="RUV221" s="5"/>
      <c r="RUW221" s="5"/>
      <c r="RUY221" s="12"/>
      <c r="RUZ221" s="5"/>
      <c r="RVA221" s="5"/>
      <c r="RVC221" s="12"/>
      <c r="RVD221" s="5"/>
      <c r="RVE221" s="5"/>
      <c r="RVG221" s="12"/>
      <c r="RVH221" s="5"/>
      <c r="RVI221" s="5"/>
      <c r="RVK221" s="12"/>
      <c r="RVL221" s="5"/>
      <c r="RVM221" s="5"/>
      <c r="RVO221" s="12"/>
      <c r="RVP221" s="5"/>
      <c r="RVQ221" s="5"/>
      <c r="RVS221" s="12"/>
      <c r="RVT221" s="5"/>
      <c r="RVU221" s="5"/>
      <c r="RVW221" s="12"/>
      <c r="RVX221" s="5"/>
      <c r="RVY221" s="5"/>
      <c r="RWA221" s="12"/>
      <c r="RWB221" s="5"/>
      <c r="RWC221" s="5"/>
      <c r="RWE221" s="12"/>
      <c r="RWF221" s="5"/>
      <c r="RWG221" s="5"/>
      <c r="RWI221" s="12"/>
      <c r="RWJ221" s="5"/>
      <c r="RWK221" s="5"/>
      <c r="RWM221" s="12"/>
      <c r="RWN221" s="5"/>
      <c r="RWO221" s="5"/>
      <c r="RWQ221" s="12"/>
      <c r="RWR221" s="5"/>
      <c r="RWS221" s="5"/>
      <c r="RWU221" s="12"/>
      <c r="RWV221" s="5"/>
      <c r="RWW221" s="5"/>
      <c r="RWY221" s="12"/>
      <c r="RWZ221" s="5"/>
      <c r="RXA221" s="5"/>
      <c r="RXC221" s="12"/>
      <c r="RXD221" s="5"/>
      <c r="RXE221" s="5"/>
      <c r="RXG221" s="12"/>
      <c r="RXH221" s="5"/>
      <c r="RXI221" s="5"/>
      <c r="RXK221" s="12"/>
      <c r="RXL221" s="5"/>
      <c r="RXM221" s="5"/>
      <c r="RXO221" s="12"/>
      <c r="RXP221" s="5"/>
      <c r="RXQ221" s="5"/>
      <c r="RXS221" s="12"/>
      <c r="RXT221" s="5"/>
      <c r="RXU221" s="5"/>
      <c r="RXW221" s="12"/>
      <c r="RXX221" s="5"/>
      <c r="RXY221" s="5"/>
      <c r="RYA221" s="12"/>
      <c r="RYB221" s="5"/>
      <c r="RYC221" s="5"/>
      <c r="RYE221" s="12"/>
      <c r="RYF221" s="5"/>
      <c r="RYG221" s="5"/>
      <c r="RYI221" s="12"/>
      <c r="RYJ221" s="5"/>
      <c r="RYK221" s="5"/>
      <c r="RYM221" s="12"/>
      <c r="RYN221" s="5"/>
      <c r="RYO221" s="5"/>
      <c r="RYQ221" s="12"/>
      <c r="RYR221" s="5"/>
      <c r="RYS221" s="5"/>
      <c r="RYU221" s="12"/>
      <c r="RYV221" s="5"/>
      <c r="RYW221" s="5"/>
      <c r="RYY221" s="12"/>
      <c r="RYZ221" s="5"/>
      <c r="RZA221" s="5"/>
      <c r="RZC221" s="12"/>
      <c r="RZD221" s="5"/>
      <c r="RZE221" s="5"/>
      <c r="RZG221" s="12"/>
      <c r="RZH221" s="5"/>
      <c r="RZI221" s="5"/>
      <c r="RZK221" s="12"/>
      <c r="RZL221" s="5"/>
      <c r="RZM221" s="5"/>
      <c r="RZO221" s="12"/>
      <c r="RZP221" s="5"/>
      <c r="RZQ221" s="5"/>
      <c r="RZS221" s="12"/>
      <c r="RZT221" s="5"/>
      <c r="RZU221" s="5"/>
      <c r="RZW221" s="12"/>
      <c r="RZX221" s="5"/>
      <c r="RZY221" s="5"/>
      <c r="SAA221" s="12"/>
      <c r="SAB221" s="5"/>
      <c r="SAC221" s="5"/>
      <c r="SAE221" s="12"/>
      <c r="SAF221" s="5"/>
      <c r="SAG221" s="5"/>
      <c r="SAI221" s="12"/>
      <c r="SAJ221" s="5"/>
      <c r="SAK221" s="5"/>
      <c r="SAM221" s="12"/>
      <c r="SAN221" s="5"/>
      <c r="SAO221" s="5"/>
      <c r="SAQ221" s="12"/>
      <c r="SAR221" s="5"/>
      <c r="SAS221" s="5"/>
      <c r="SAU221" s="12"/>
      <c r="SAV221" s="5"/>
      <c r="SAW221" s="5"/>
      <c r="SAY221" s="12"/>
      <c r="SAZ221" s="5"/>
      <c r="SBA221" s="5"/>
      <c r="SBC221" s="12"/>
      <c r="SBD221" s="5"/>
      <c r="SBE221" s="5"/>
      <c r="SBG221" s="12"/>
      <c r="SBH221" s="5"/>
      <c r="SBI221" s="5"/>
      <c r="SBK221" s="12"/>
      <c r="SBL221" s="5"/>
      <c r="SBM221" s="5"/>
      <c r="SBO221" s="12"/>
      <c r="SBP221" s="5"/>
      <c r="SBQ221" s="5"/>
      <c r="SBS221" s="12"/>
      <c r="SBT221" s="5"/>
      <c r="SBU221" s="5"/>
      <c r="SBW221" s="12"/>
      <c r="SBX221" s="5"/>
      <c r="SBY221" s="5"/>
      <c r="SCA221" s="12"/>
      <c r="SCB221" s="5"/>
      <c r="SCC221" s="5"/>
      <c r="SCE221" s="12"/>
      <c r="SCF221" s="5"/>
      <c r="SCG221" s="5"/>
      <c r="SCI221" s="12"/>
      <c r="SCJ221" s="5"/>
      <c r="SCK221" s="5"/>
      <c r="SCM221" s="12"/>
      <c r="SCN221" s="5"/>
      <c r="SCO221" s="5"/>
      <c r="SCQ221" s="12"/>
      <c r="SCR221" s="5"/>
      <c r="SCS221" s="5"/>
      <c r="SCU221" s="12"/>
      <c r="SCV221" s="5"/>
      <c r="SCW221" s="5"/>
      <c r="SCY221" s="12"/>
      <c r="SCZ221" s="5"/>
      <c r="SDA221" s="5"/>
      <c r="SDC221" s="12"/>
      <c r="SDD221" s="5"/>
      <c r="SDE221" s="5"/>
      <c r="SDG221" s="12"/>
      <c r="SDH221" s="5"/>
      <c r="SDI221" s="5"/>
      <c r="SDK221" s="12"/>
      <c r="SDL221" s="5"/>
      <c r="SDM221" s="5"/>
      <c r="SDO221" s="12"/>
      <c r="SDP221" s="5"/>
      <c r="SDQ221" s="5"/>
      <c r="SDS221" s="12"/>
      <c r="SDT221" s="5"/>
      <c r="SDU221" s="5"/>
      <c r="SDW221" s="12"/>
      <c r="SDX221" s="5"/>
      <c r="SDY221" s="5"/>
      <c r="SEA221" s="12"/>
      <c r="SEB221" s="5"/>
      <c r="SEC221" s="5"/>
      <c r="SEE221" s="12"/>
      <c r="SEF221" s="5"/>
      <c r="SEG221" s="5"/>
      <c r="SEI221" s="12"/>
      <c r="SEJ221" s="5"/>
      <c r="SEK221" s="5"/>
      <c r="SEM221" s="12"/>
      <c r="SEN221" s="5"/>
      <c r="SEO221" s="5"/>
      <c r="SEQ221" s="12"/>
      <c r="SER221" s="5"/>
      <c r="SES221" s="5"/>
      <c r="SEU221" s="12"/>
      <c r="SEV221" s="5"/>
      <c r="SEW221" s="5"/>
      <c r="SEY221" s="12"/>
      <c r="SEZ221" s="5"/>
      <c r="SFA221" s="5"/>
      <c r="SFC221" s="12"/>
      <c r="SFD221" s="5"/>
      <c r="SFE221" s="5"/>
      <c r="SFG221" s="12"/>
      <c r="SFH221" s="5"/>
      <c r="SFI221" s="5"/>
      <c r="SFK221" s="12"/>
      <c r="SFL221" s="5"/>
      <c r="SFM221" s="5"/>
      <c r="SFO221" s="12"/>
      <c r="SFP221" s="5"/>
      <c r="SFQ221" s="5"/>
      <c r="SFS221" s="12"/>
      <c r="SFT221" s="5"/>
      <c r="SFU221" s="5"/>
      <c r="SFW221" s="12"/>
      <c r="SFX221" s="5"/>
      <c r="SFY221" s="5"/>
      <c r="SGA221" s="12"/>
      <c r="SGB221" s="5"/>
      <c r="SGC221" s="5"/>
      <c r="SGE221" s="12"/>
      <c r="SGF221" s="5"/>
      <c r="SGG221" s="5"/>
      <c r="SGI221" s="12"/>
      <c r="SGJ221" s="5"/>
      <c r="SGK221" s="5"/>
      <c r="SGM221" s="12"/>
      <c r="SGN221" s="5"/>
      <c r="SGO221" s="5"/>
      <c r="SGQ221" s="12"/>
      <c r="SGR221" s="5"/>
      <c r="SGS221" s="5"/>
      <c r="SGU221" s="12"/>
      <c r="SGV221" s="5"/>
      <c r="SGW221" s="5"/>
      <c r="SGY221" s="12"/>
      <c r="SGZ221" s="5"/>
      <c r="SHA221" s="5"/>
      <c r="SHC221" s="12"/>
      <c r="SHD221" s="5"/>
      <c r="SHE221" s="5"/>
      <c r="SHG221" s="12"/>
      <c r="SHH221" s="5"/>
      <c r="SHI221" s="5"/>
      <c r="SHK221" s="12"/>
      <c r="SHL221" s="5"/>
      <c r="SHM221" s="5"/>
      <c r="SHO221" s="12"/>
      <c r="SHP221" s="5"/>
      <c r="SHQ221" s="5"/>
      <c r="SHS221" s="12"/>
      <c r="SHT221" s="5"/>
      <c r="SHU221" s="5"/>
      <c r="SHW221" s="12"/>
      <c r="SHX221" s="5"/>
      <c r="SHY221" s="5"/>
      <c r="SIA221" s="12"/>
      <c r="SIB221" s="5"/>
      <c r="SIC221" s="5"/>
      <c r="SIE221" s="12"/>
      <c r="SIF221" s="5"/>
      <c r="SIG221" s="5"/>
      <c r="SII221" s="12"/>
      <c r="SIJ221" s="5"/>
      <c r="SIK221" s="5"/>
      <c r="SIM221" s="12"/>
      <c r="SIN221" s="5"/>
      <c r="SIO221" s="5"/>
      <c r="SIQ221" s="12"/>
      <c r="SIR221" s="5"/>
      <c r="SIS221" s="5"/>
      <c r="SIU221" s="12"/>
      <c r="SIV221" s="5"/>
      <c r="SIW221" s="5"/>
      <c r="SIY221" s="12"/>
      <c r="SIZ221" s="5"/>
      <c r="SJA221" s="5"/>
      <c r="SJC221" s="12"/>
      <c r="SJD221" s="5"/>
      <c r="SJE221" s="5"/>
      <c r="SJG221" s="12"/>
      <c r="SJH221" s="5"/>
      <c r="SJI221" s="5"/>
      <c r="SJK221" s="12"/>
      <c r="SJL221" s="5"/>
      <c r="SJM221" s="5"/>
      <c r="SJO221" s="12"/>
      <c r="SJP221" s="5"/>
      <c r="SJQ221" s="5"/>
      <c r="SJS221" s="12"/>
      <c r="SJT221" s="5"/>
      <c r="SJU221" s="5"/>
      <c r="SJW221" s="12"/>
      <c r="SJX221" s="5"/>
      <c r="SJY221" s="5"/>
      <c r="SKA221" s="12"/>
      <c r="SKB221" s="5"/>
      <c r="SKC221" s="5"/>
      <c r="SKE221" s="12"/>
      <c r="SKF221" s="5"/>
      <c r="SKG221" s="5"/>
      <c r="SKI221" s="12"/>
      <c r="SKJ221" s="5"/>
      <c r="SKK221" s="5"/>
      <c r="SKM221" s="12"/>
      <c r="SKN221" s="5"/>
      <c r="SKO221" s="5"/>
      <c r="SKQ221" s="12"/>
      <c r="SKR221" s="5"/>
      <c r="SKS221" s="5"/>
      <c r="SKU221" s="12"/>
      <c r="SKV221" s="5"/>
      <c r="SKW221" s="5"/>
      <c r="SKY221" s="12"/>
      <c r="SKZ221" s="5"/>
      <c r="SLA221" s="5"/>
      <c r="SLC221" s="12"/>
      <c r="SLD221" s="5"/>
      <c r="SLE221" s="5"/>
      <c r="SLG221" s="12"/>
      <c r="SLH221" s="5"/>
      <c r="SLI221" s="5"/>
      <c r="SLK221" s="12"/>
      <c r="SLL221" s="5"/>
      <c r="SLM221" s="5"/>
      <c r="SLO221" s="12"/>
      <c r="SLP221" s="5"/>
      <c r="SLQ221" s="5"/>
      <c r="SLS221" s="12"/>
      <c r="SLT221" s="5"/>
      <c r="SLU221" s="5"/>
      <c r="SLW221" s="12"/>
      <c r="SLX221" s="5"/>
      <c r="SLY221" s="5"/>
      <c r="SMA221" s="12"/>
      <c r="SMB221" s="5"/>
      <c r="SMC221" s="5"/>
      <c r="SME221" s="12"/>
      <c r="SMF221" s="5"/>
      <c r="SMG221" s="5"/>
      <c r="SMI221" s="12"/>
      <c r="SMJ221" s="5"/>
      <c r="SMK221" s="5"/>
      <c r="SMM221" s="12"/>
      <c r="SMN221" s="5"/>
      <c r="SMO221" s="5"/>
      <c r="SMQ221" s="12"/>
      <c r="SMR221" s="5"/>
      <c r="SMS221" s="5"/>
      <c r="SMU221" s="12"/>
      <c r="SMV221" s="5"/>
      <c r="SMW221" s="5"/>
      <c r="SMY221" s="12"/>
      <c r="SMZ221" s="5"/>
      <c r="SNA221" s="5"/>
      <c r="SNC221" s="12"/>
      <c r="SND221" s="5"/>
      <c r="SNE221" s="5"/>
      <c r="SNG221" s="12"/>
      <c r="SNH221" s="5"/>
      <c r="SNI221" s="5"/>
      <c r="SNK221" s="12"/>
      <c r="SNL221" s="5"/>
      <c r="SNM221" s="5"/>
      <c r="SNO221" s="12"/>
      <c r="SNP221" s="5"/>
      <c r="SNQ221" s="5"/>
      <c r="SNS221" s="12"/>
      <c r="SNT221" s="5"/>
      <c r="SNU221" s="5"/>
      <c r="SNW221" s="12"/>
      <c r="SNX221" s="5"/>
      <c r="SNY221" s="5"/>
      <c r="SOA221" s="12"/>
      <c r="SOB221" s="5"/>
      <c r="SOC221" s="5"/>
      <c r="SOE221" s="12"/>
      <c r="SOF221" s="5"/>
      <c r="SOG221" s="5"/>
      <c r="SOI221" s="12"/>
      <c r="SOJ221" s="5"/>
      <c r="SOK221" s="5"/>
      <c r="SOM221" s="12"/>
      <c r="SON221" s="5"/>
      <c r="SOO221" s="5"/>
      <c r="SOQ221" s="12"/>
      <c r="SOR221" s="5"/>
      <c r="SOS221" s="5"/>
      <c r="SOU221" s="12"/>
      <c r="SOV221" s="5"/>
      <c r="SOW221" s="5"/>
      <c r="SOY221" s="12"/>
      <c r="SOZ221" s="5"/>
      <c r="SPA221" s="5"/>
      <c r="SPC221" s="12"/>
      <c r="SPD221" s="5"/>
      <c r="SPE221" s="5"/>
      <c r="SPG221" s="12"/>
      <c r="SPH221" s="5"/>
      <c r="SPI221" s="5"/>
      <c r="SPK221" s="12"/>
      <c r="SPL221" s="5"/>
      <c r="SPM221" s="5"/>
      <c r="SPO221" s="12"/>
      <c r="SPP221" s="5"/>
      <c r="SPQ221" s="5"/>
      <c r="SPS221" s="12"/>
      <c r="SPT221" s="5"/>
      <c r="SPU221" s="5"/>
      <c r="SPW221" s="12"/>
      <c r="SPX221" s="5"/>
      <c r="SPY221" s="5"/>
      <c r="SQA221" s="12"/>
      <c r="SQB221" s="5"/>
      <c r="SQC221" s="5"/>
      <c r="SQE221" s="12"/>
      <c r="SQF221" s="5"/>
      <c r="SQG221" s="5"/>
      <c r="SQI221" s="12"/>
      <c r="SQJ221" s="5"/>
      <c r="SQK221" s="5"/>
      <c r="SQM221" s="12"/>
      <c r="SQN221" s="5"/>
      <c r="SQO221" s="5"/>
      <c r="SQQ221" s="12"/>
      <c r="SQR221" s="5"/>
      <c r="SQS221" s="5"/>
      <c r="SQU221" s="12"/>
      <c r="SQV221" s="5"/>
      <c r="SQW221" s="5"/>
      <c r="SQY221" s="12"/>
      <c r="SQZ221" s="5"/>
      <c r="SRA221" s="5"/>
      <c r="SRC221" s="12"/>
      <c r="SRD221" s="5"/>
      <c r="SRE221" s="5"/>
      <c r="SRG221" s="12"/>
      <c r="SRH221" s="5"/>
      <c r="SRI221" s="5"/>
      <c r="SRK221" s="12"/>
      <c r="SRL221" s="5"/>
      <c r="SRM221" s="5"/>
      <c r="SRO221" s="12"/>
      <c r="SRP221" s="5"/>
      <c r="SRQ221" s="5"/>
      <c r="SRS221" s="12"/>
      <c r="SRT221" s="5"/>
      <c r="SRU221" s="5"/>
      <c r="SRW221" s="12"/>
      <c r="SRX221" s="5"/>
      <c r="SRY221" s="5"/>
      <c r="SSA221" s="12"/>
      <c r="SSB221" s="5"/>
      <c r="SSC221" s="5"/>
      <c r="SSE221" s="12"/>
      <c r="SSF221" s="5"/>
      <c r="SSG221" s="5"/>
      <c r="SSI221" s="12"/>
      <c r="SSJ221" s="5"/>
      <c r="SSK221" s="5"/>
      <c r="SSM221" s="12"/>
      <c r="SSN221" s="5"/>
      <c r="SSO221" s="5"/>
      <c r="SSQ221" s="12"/>
      <c r="SSR221" s="5"/>
      <c r="SSS221" s="5"/>
      <c r="SSU221" s="12"/>
      <c r="SSV221" s="5"/>
      <c r="SSW221" s="5"/>
      <c r="SSY221" s="12"/>
      <c r="SSZ221" s="5"/>
      <c r="STA221" s="5"/>
      <c r="STC221" s="12"/>
      <c r="STD221" s="5"/>
      <c r="STE221" s="5"/>
      <c r="STG221" s="12"/>
      <c r="STH221" s="5"/>
      <c r="STI221" s="5"/>
      <c r="STK221" s="12"/>
      <c r="STL221" s="5"/>
      <c r="STM221" s="5"/>
      <c r="STO221" s="12"/>
      <c r="STP221" s="5"/>
      <c r="STQ221" s="5"/>
      <c r="STS221" s="12"/>
      <c r="STT221" s="5"/>
      <c r="STU221" s="5"/>
      <c r="STW221" s="12"/>
      <c r="STX221" s="5"/>
      <c r="STY221" s="5"/>
      <c r="SUA221" s="12"/>
      <c r="SUB221" s="5"/>
      <c r="SUC221" s="5"/>
      <c r="SUE221" s="12"/>
      <c r="SUF221" s="5"/>
      <c r="SUG221" s="5"/>
      <c r="SUI221" s="12"/>
      <c r="SUJ221" s="5"/>
      <c r="SUK221" s="5"/>
      <c r="SUM221" s="12"/>
      <c r="SUN221" s="5"/>
      <c r="SUO221" s="5"/>
      <c r="SUQ221" s="12"/>
      <c r="SUR221" s="5"/>
      <c r="SUS221" s="5"/>
      <c r="SUU221" s="12"/>
      <c r="SUV221" s="5"/>
      <c r="SUW221" s="5"/>
      <c r="SUY221" s="12"/>
      <c r="SUZ221" s="5"/>
      <c r="SVA221" s="5"/>
      <c r="SVC221" s="12"/>
      <c r="SVD221" s="5"/>
      <c r="SVE221" s="5"/>
      <c r="SVG221" s="12"/>
      <c r="SVH221" s="5"/>
      <c r="SVI221" s="5"/>
      <c r="SVK221" s="12"/>
      <c r="SVL221" s="5"/>
      <c r="SVM221" s="5"/>
      <c r="SVO221" s="12"/>
      <c r="SVP221" s="5"/>
      <c r="SVQ221" s="5"/>
      <c r="SVS221" s="12"/>
      <c r="SVT221" s="5"/>
      <c r="SVU221" s="5"/>
      <c r="SVW221" s="12"/>
      <c r="SVX221" s="5"/>
      <c r="SVY221" s="5"/>
      <c r="SWA221" s="12"/>
      <c r="SWB221" s="5"/>
      <c r="SWC221" s="5"/>
      <c r="SWE221" s="12"/>
      <c r="SWF221" s="5"/>
      <c r="SWG221" s="5"/>
      <c r="SWI221" s="12"/>
      <c r="SWJ221" s="5"/>
      <c r="SWK221" s="5"/>
      <c r="SWM221" s="12"/>
      <c r="SWN221" s="5"/>
      <c r="SWO221" s="5"/>
      <c r="SWQ221" s="12"/>
      <c r="SWR221" s="5"/>
      <c r="SWS221" s="5"/>
      <c r="SWU221" s="12"/>
      <c r="SWV221" s="5"/>
      <c r="SWW221" s="5"/>
      <c r="SWY221" s="12"/>
      <c r="SWZ221" s="5"/>
      <c r="SXA221" s="5"/>
      <c r="SXC221" s="12"/>
      <c r="SXD221" s="5"/>
      <c r="SXE221" s="5"/>
      <c r="SXG221" s="12"/>
      <c r="SXH221" s="5"/>
      <c r="SXI221" s="5"/>
      <c r="SXK221" s="12"/>
      <c r="SXL221" s="5"/>
      <c r="SXM221" s="5"/>
      <c r="SXO221" s="12"/>
      <c r="SXP221" s="5"/>
      <c r="SXQ221" s="5"/>
      <c r="SXS221" s="12"/>
      <c r="SXT221" s="5"/>
      <c r="SXU221" s="5"/>
      <c r="SXW221" s="12"/>
      <c r="SXX221" s="5"/>
      <c r="SXY221" s="5"/>
      <c r="SYA221" s="12"/>
      <c r="SYB221" s="5"/>
      <c r="SYC221" s="5"/>
      <c r="SYE221" s="12"/>
      <c r="SYF221" s="5"/>
      <c r="SYG221" s="5"/>
      <c r="SYI221" s="12"/>
      <c r="SYJ221" s="5"/>
      <c r="SYK221" s="5"/>
      <c r="SYM221" s="12"/>
      <c r="SYN221" s="5"/>
      <c r="SYO221" s="5"/>
      <c r="SYQ221" s="12"/>
      <c r="SYR221" s="5"/>
      <c r="SYS221" s="5"/>
      <c r="SYU221" s="12"/>
      <c r="SYV221" s="5"/>
      <c r="SYW221" s="5"/>
      <c r="SYY221" s="12"/>
      <c r="SYZ221" s="5"/>
      <c r="SZA221" s="5"/>
      <c r="SZC221" s="12"/>
      <c r="SZD221" s="5"/>
      <c r="SZE221" s="5"/>
      <c r="SZG221" s="12"/>
      <c r="SZH221" s="5"/>
      <c r="SZI221" s="5"/>
      <c r="SZK221" s="12"/>
      <c r="SZL221" s="5"/>
      <c r="SZM221" s="5"/>
      <c r="SZO221" s="12"/>
      <c r="SZP221" s="5"/>
      <c r="SZQ221" s="5"/>
      <c r="SZS221" s="12"/>
      <c r="SZT221" s="5"/>
      <c r="SZU221" s="5"/>
      <c r="SZW221" s="12"/>
      <c r="SZX221" s="5"/>
      <c r="SZY221" s="5"/>
      <c r="TAA221" s="12"/>
      <c r="TAB221" s="5"/>
      <c r="TAC221" s="5"/>
      <c r="TAE221" s="12"/>
      <c r="TAF221" s="5"/>
      <c r="TAG221" s="5"/>
      <c r="TAI221" s="12"/>
      <c r="TAJ221" s="5"/>
      <c r="TAK221" s="5"/>
      <c r="TAM221" s="12"/>
      <c r="TAN221" s="5"/>
      <c r="TAO221" s="5"/>
      <c r="TAQ221" s="12"/>
      <c r="TAR221" s="5"/>
      <c r="TAS221" s="5"/>
      <c r="TAU221" s="12"/>
      <c r="TAV221" s="5"/>
      <c r="TAW221" s="5"/>
      <c r="TAY221" s="12"/>
      <c r="TAZ221" s="5"/>
      <c r="TBA221" s="5"/>
      <c r="TBC221" s="12"/>
      <c r="TBD221" s="5"/>
      <c r="TBE221" s="5"/>
      <c r="TBG221" s="12"/>
      <c r="TBH221" s="5"/>
      <c r="TBI221" s="5"/>
      <c r="TBK221" s="12"/>
      <c r="TBL221" s="5"/>
      <c r="TBM221" s="5"/>
      <c r="TBO221" s="12"/>
      <c r="TBP221" s="5"/>
      <c r="TBQ221" s="5"/>
      <c r="TBS221" s="12"/>
      <c r="TBT221" s="5"/>
      <c r="TBU221" s="5"/>
      <c r="TBW221" s="12"/>
      <c r="TBX221" s="5"/>
      <c r="TBY221" s="5"/>
      <c r="TCA221" s="12"/>
      <c r="TCB221" s="5"/>
      <c r="TCC221" s="5"/>
      <c r="TCE221" s="12"/>
      <c r="TCF221" s="5"/>
      <c r="TCG221" s="5"/>
      <c r="TCI221" s="12"/>
      <c r="TCJ221" s="5"/>
      <c r="TCK221" s="5"/>
      <c r="TCM221" s="12"/>
      <c r="TCN221" s="5"/>
      <c r="TCO221" s="5"/>
      <c r="TCQ221" s="12"/>
      <c r="TCR221" s="5"/>
      <c r="TCS221" s="5"/>
      <c r="TCU221" s="12"/>
      <c r="TCV221" s="5"/>
      <c r="TCW221" s="5"/>
      <c r="TCY221" s="12"/>
      <c r="TCZ221" s="5"/>
      <c r="TDA221" s="5"/>
      <c r="TDC221" s="12"/>
      <c r="TDD221" s="5"/>
      <c r="TDE221" s="5"/>
      <c r="TDG221" s="12"/>
      <c r="TDH221" s="5"/>
      <c r="TDI221" s="5"/>
      <c r="TDK221" s="12"/>
      <c r="TDL221" s="5"/>
      <c r="TDM221" s="5"/>
      <c r="TDO221" s="12"/>
      <c r="TDP221" s="5"/>
      <c r="TDQ221" s="5"/>
      <c r="TDS221" s="12"/>
      <c r="TDT221" s="5"/>
      <c r="TDU221" s="5"/>
      <c r="TDW221" s="12"/>
      <c r="TDX221" s="5"/>
      <c r="TDY221" s="5"/>
      <c r="TEA221" s="12"/>
      <c r="TEB221" s="5"/>
      <c r="TEC221" s="5"/>
      <c r="TEE221" s="12"/>
      <c r="TEF221" s="5"/>
      <c r="TEG221" s="5"/>
      <c r="TEI221" s="12"/>
      <c r="TEJ221" s="5"/>
      <c r="TEK221" s="5"/>
      <c r="TEM221" s="12"/>
      <c r="TEN221" s="5"/>
      <c r="TEO221" s="5"/>
      <c r="TEQ221" s="12"/>
      <c r="TER221" s="5"/>
      <c r="TES221" s="5"/>
      <c r="TEU221" s="12"/>
      <c r="TEV221" s="5"/>
      <c r="TEW221" s="5"/>
      <c r="TEY221" s="12"/>
      <c r="TEZ221" s="5"/>
      <c r="TFA221" s="5"/>
      <c r="TFC221" s="12"/>
      <c r="TFD221" s="5"/>
      <c r="TFE221" s="5"/>
      <c r="TFG221" s="12"/>
      <c r="TFH221" s="5"/>
      <c r="TFI221" s="5"/>
      <c r="TFK221" s="12"/>
      <c r="TFL221" s="5"/>
      <c r="TFM221" s="5"/>
      <c r="TFO221" s="12"/>
      <c r="TFP221" s="5"/>
      <c r="TFQ221" s="5"/>
      <c r="TFS221" s="12"/>
      <c r="TFT221" s="5"/>
      <c r="TFU221" s="5"/>
      <c r="TFW221" s="12"/>
      <c r="TFX221" s="5"/>
      <c r="TFY221" s="5"/>
      <c r="TGA221" s="12"/>
      <c r="TGB221" s="5"/>
      <c r="TGC221" s="5"/>
      <c r="TGE221" s="12"/>
      <c r="TGF221" s="5"/>
      <c r="TGG221" s="5"/>
      <c r="TGI221" s="12"/>
      <c r="TGJ221" s="5"/>
      <c r="TGK221" s="5"/>
      <c r="TGM221" s="12"/>
      <c r="TGN221" s="5"/>
      <c r="TGO221" s="5"/>
      <c r="TGQ221" s="12"/>
      <c r="TGR221" s="5"/>
      <c r="TGS221" s="5"/>
      <c r="TGU221" s="12"/>
      <c r="TGV221" s="5"/>
      <c r="TGW221" s="5"/>
      <c r="TGY221" s="12"/>
      <c r="TGZ221" s="5"/>
      <c r="THA221" s="5"/>
      <c r="THC221" s="12"/>
      <c r="THD221" s="5"/>
      <c r="THE221" s="5"/>
      <c r="THG221" s="12"/>
      <c r="THH221" s="5"/>
      <c r="THI221" s="5"/>
      <c r="THK221" s="12"/>
      <c r="THL221" s="5"/>
      <c r="THM221" s="5"/>
      <c r="THO221" s="12"/>
      <c r="THP221" s="5"/>
      <c r="THQ221" s="5"/>
      <c r="THS221" s="12"/>
      <c r="THT221" s="5"/>
      <c r="THU221" s="5"/>
      <c r="THW221" s="12"/>
      <c r="THX221" s="5"/>
      <c r="THY221" s="5"/>
      <c r="TIA221" s="12"/>
      <c r="TIB221" s="5"/>
      <c r="TIC221" s="5"/>
      <c r="TIE221" s="12"/>
      <c r="TIF221" s="5"/>
      <c r="TIG221" s="5"/>
      <c r="TII221" s="12"/>
      <c r="TIJ221" s="5"/>
      <c r="TIK221" s="5"/>
      <c r="TIM221" s="12"/>
      <c r="TIN221" s="5"/>
      <c r="TIO221" s="5"/>
      <c r="TIQ221" s="12"/>
      <c r="TIR221" s="5"/>
      <c r="TIS221" s="5"/>
      <c r="TIU221" s="12"/>
      <c r="TIV221" s="5"/>
      <c r="TIW221" s="5"/>
      <c r="TIY221" s="12"/>
      <c r="TIZ221" s="5"/>
      <c r="TJA221" s="5"/>
      <c r="TJC221" s="12"/>
      <c r="TJD221" s="5"/>
      <c r="TJE221" s="5"/>
      <c r="TJG221" s="12"/>
      <c r="TJH221" s="5"/>
      <c r="TJI221" s="5"/>
      <c r="TJK221" s="12"/>
      <c r="TJL221" s="5"/>
      <c r="TJM221" s="5"/>
      <c r="TJO221" s="12"/>
      <c r="TJP221" s="5"/>
      <c r="TJQ221" s="5"/>
      <c r="TJS221" s="12"/>
      <c r="TJT221" s="5"/>
      <c r="TJU221" s="5"/>
      <c r="TJW221" s="12"/>
      <c r="TJX221" s="5"/>
      <c r="TJY221" s="5"/>
      <c r="TKA221" s="12"/>
      <c r="TKB221" s="5"/>
      <c r="TKC221" s="5"/>
      <c r="TKE221" s="12"/>
      <c r="TKF221" s="5"/>
      <c r="TKG221" s="5"/>
      <c r="TKI221" s="12"/>
      <c r="TKJ221" s="5"/>
      <c r="TKK221" s="5"/>
      <c r="TKM221" s="12"/>
      <c r="TKN221" s="5"/>
      <c r="TKO221" s="5"/>
      <c r="TKQ221" s="12"/>
      <c r="TKR221" s="5"/>
      <c r="TKS221" s="5"/>
      <c r="TKU221" s="12"/>
      <c r="TKV221" s="5"/>
      <c r="TKW221" s="5"/>
      <c r="TKY221" s="12"/>
      <c r="TKZ221" s="5"/>
      <c r="TLA221" s="5"/>
      <c r="TLC221" s="12"/>
      <c r="TLD221" s="5"/>
      <c r="TLE221" s="5"/>
      <c r="TLG221" s="12"/>
      <c r="TLH221" s="5"/>
      <c r="TLI221" s="5"/>
      <c r="TLK221" s="12"/>
      <c r="TLL221" s="5"/>
      <c r="TLM221" s="5"/>
      <c r="TLO221" s="12"/>
      <c r="TLP221" s="5"/>
      <c r="TLQ221" s="5"/>
      <c r="TLS221" s="12"/>
      <c r="TLT221" s="5"/>
      <c r="TLU221" s="5"/>
      <c r="TLW221" s="12"/>
      <c r="TLX221" s="5"/>
      <c r="TLY221" s="5"/>
      <c r="TMA221" s="12"/>
      <c r="TMB221" s="5"/>
      <c r="TMC221" s="5"/>
      <c r="TME221" s="12"/>
      <c r="TMF221" s="5"/>
      <c r="TMG221" s="5"/>
      <c r="TMI221" s="12"/>
      <c r="TMJ221" s="5"/>
      <c r="TMK221" s="5"/>
      <c r="TMM221" s="12"/>
      <c r="TMN221" s="5"/>
      <c r="TMO221" s="5"/>
      <c r="TMQ221" s="12"/>
      <c r="TMR221" s="5"/>
      <c r="TMS221" s="5"/>
      <c r="TMU221" s="12"/>
      <c r="TMV221" s="5"/>
      <c r="TMW221" s="5"/>
      <c r="TMY221" s="12"/>
      <c r="TMZ221" s="5"/>
      <c r="TNA221" s="5"/>
      <c r="TNC221" s="12"/>
      <c r="TND221" s="5"/>
      <c r="TNE221" s="5"/>
      <c r="TNG221" s="12"/>
      <c r="TNH221" s="5"/>
      <c r="TNI221" s="5"/>
      <c r="TNK221" s="12"/>
      <c r="TNL221" s="5"/>
      <c r="TNM221" s="5"/>
      <c r="TNO221" s="12"/>
      <c r="TNP221" s="5"/>
      <c r="TNQ221" s="5"/>
      <c r="TNS221" s="12"/>
      <c r="TNT221" s="5"/>
      <c r="TNU221" s="5"/>
      <c r="TNW221" s="12"/>
      <c r="TNX221" s="5"/>
      <c r="TNY221" s="5"/>
      <c r="TOA221" s="12"/>
      <c r="TOB221" s="5"/>
      <c r="TOC221" s="5"/>
      <c r="TOE221" s="12"/>
      <c r="TOF221" s="5"/>
      <c r="TOG221" s="5"/>
      <c r="TOI221" s="12"/>
      <c r="TOJ221" s="5"/>
      <c r="TOK221" s="5"/>
      <c r="TOM221" s="12"/>
      <c r="TON221" s="5"/>
      <c r="TOO221" s="5"/>
      <c r="TOQ221" s="12"/>
      <c r="TOR221" s="5"/>
      <c r="TOS221" s="5"/>
      <c r="TOU221" s="12"/>
      <c r="TOV221" s="5"/>
      <c r="TOW221" s="5"/>
      <c r="TOY221" s="12"/>
      <c r="TOZ221" s="5"/>
      <c r="TPA221" s="5"/>
      <c r="TPC221" s="12"/>
      <c r="TPD221" s="5"/>
      <c r="TPE221" s="5"/>
      <c r="TPG221" s="12"/>
      <c r="TPH221" s="5"/>
      <c r="TPI221" s="5"/>
      <c r="TPK221" s="12"/>
      <c r="TPL221" s="5"/>
      <c r="TPM221" s="5"/>
      <c r="TPO221" s="12"/>
      <c r="TPP221" s="5"/>
      <c r="TPQ221" s="5"/>
      <c r="TPS221" s="12"/>
      <c r="TPT221" s="5"/>
      <c r="TPU221" s="5"/>
      <c r="TPW221" s="12"/>
      <c r="TPX221" s="5"/>
      <c r="TPY221" s="5"/>
      <c r="TQA221" s="12"/>
      <c r="TQB221" s="5"/>
      <c r="TQC221" s="5"/>
      <c r="TQE221" s="12"/>
      <c r="TQF221" s="5"/>
      <c r="TQG221" s="5"/>
      <c r="TQI221" s="12"/>
      <c r="TQJ221" s="5"/>
      <c r="TQK221" s="5"/>
      <c r="TQM221" s="12"/>
      <c r="TQN221" s="5"/>
      <c r="TQO221" s="5"/>
      <c r="TQQ221" s="12"/>
      <c r="TQR221" s="5"/>
      <c r="TQS221" s="5"/>
      <c r="TQU221" s="12"/>
      <c r="TQV221" s="5"/>
      <c r="TQW221" s="5"/>
      <c r="TQY221" s="12"/>
      <c r="TQZ221" s="5"/>
      <c r="TRA221" s="5"/>
      <c r="TRC221" s="12"/>
      <c r="TRD221" s="5"/>
      <c r="TRE221" s="5"/>
      <c r="TRG221" s="12"/>
      <c r="TRH221" s="5"/>
      <c r="TRI221" s="5"/>
      <c r="TRK221" s="12"/>
      <c r="TRL221" s="5"/>
      <c r="TRM221" s="5"/>
      <c r="TRO221" s="12"/>
      <c r="TRP221" s="5"/>
      <c r="TRQ221" s="5"/>
      <c r="TRS221" s="12"/>
      <c r="TRT221" s="5"/>
      <c r="TRU221" s="5"/>
      <c r="TRW221" s="12"/>
      <c r="TRX221" s="5"/>
      <c r="TRY221" s="5"/>
      <c r="TSA221" s="12"/>
      <c r="TSB221" s="5"/>
      <c r="TSC221" s="5"/>
      <c r="TSE221" s="12"/>
      <c r="TSF221" s="5"/>
      <c r="TSG221" s="5"/>
      <c r="TSI221" s="12"/>
      <c r="TSJ221" s="5"/>
      <c r="TSK221" s="5"/>
      <c r="TSM221" s="12"/>
      <c r="TSN221" s="5"/>
      <c r="TSO221" s="5"/>
      <c r="TSQ221" s="12"/>
      <c r="TSR221" s="5"/>
      <c r="TSS221" s="5"/>
      <c r="TSU221" s="12"/>
      <c r="TSV221" s="5"/>
      <c r="TSW221" s="5"/>
      <c r="TSY221" s="12"/>
      <c r="TSZ221" s="5"/>
      <c r="TTA221" s="5"/>
      <c r="TTC221" s="12"/>
      <c r="TTD221" s="5"/>
      <c r="TTE221" s="5"/>
      <c r="TTG221" s="12"/>
      <c r="TTH221" s="5"/>
      <c r="TTI221" s="5"/>
      <c r="TTK221" s="12"/>
      <c r="TTL221" s="5"/>
      <c r="TTM221" s="5"/>
      <c r="TTO221" s="12"/>
      <c r="TTP221" s="5"/>
      <c r="TTQ221" s="5"/>
      <c r="TTS221" s="12"/>
      <c r="TTT221" s="5"/>
      <c r="TTU221" s="5"/>
      <c r="TTW221" s="12"/>
      <c r="TTX221" s="5"/>
      <c r="TTY221" s="5"/>
      <c r="TUA221" s="12"/>
      <c r="TUB221" s="5"/>
      <c r="TUC221" s="5"/>
      <c r="TUE221" s="12"/>
      <c r="TUF221" s="5"/>
      <c r="TUG221" s="5"/>
      <c r="TUI221" s="12"/>
      <c r="TUJ221" s="5"/>
      <c r="TUK221" s="5"/>
      <c r="TUM221" s="12"/>
      <c r="TUN221" s="5"/>
      <c r="TUO221" s="5"/>
      <c r="TUQ221" s="12"/>
      <c r="TUR221" s="5"/>
      <c r="TUS221" s="5"/>
      <c r="TUU221" s="12"/>
      <c r="TUV221" s="5"/>
      <c r="TUW221" s="5"/>
      <c r="TUY221" s="12"/>
      <c r="TUZ221" s="5"/>
      <c r="TVA221" s="5"/>
      <c r="TVC221" s="12"/>
      <c r="TVD221" s="5"/>
      <c r="TVE221" s="5"/>
      <c r="TVG221" s="12"/>
      <c r="TVH221" s="5"/>
      <c r="TVI221" s="5"/>
      <c r="TVK221" s="12"/>
      <c r="TVL221" s="5"/>
      <c r="TVM221" s="5"/>
      <c r="TVO221" s="12"/>
      <c r="TVP221" s="5"/>
      <c r="TVQ221" s="5"/>
      <c r="TVS221" s="12"/>
      <c r="TVT221" s="5"/>
      <c r="TVU221" s="5"/>
      <c r="TVW221" s="12"/>
      <c r="TVX221" s="5"/>
      <c r="TVY221" s="5"/>
      <c r="TWA221" s="12"/>
      <c r="TWB221" s="5"/>
      <c r="TWC221" s="5"/>
      <c r="TWE221" s="12"/>
      <c r="TWF221" s="5"/>
      <c r="TWG221" s="5"/>
      <c r="TWI221" s="12"/>
      <c r="TWJ221" s="5"/>
      <c r="TWK221" s="5"/>
      <c r="TWM221" s="12"/>
      <c r="TWN221" s="5"/>
      <c r="TWO221" s="5"/>
      <c r="TWQ221" s="12"/>
      <c r="TWR221" s="5"/>
      <c r="TWS221" s="5"/>
      <c r="TWU221" s="12"/>
      <c r="TWV221" s="5"/>
      <c r="TWW221" s="5"/>
      <c r="TWY221" s="12"/>
      <c r="TWZ221" s="5"/>
      <c r="TXA221" s="5"/>
      <c r="TXC221" s="12"/>
      <c r="TXD221" s="5"/>
      <c r="TXE221" s="5"/>
      <c r="TXG221" s="12"/>
      <c r="TXH221" s="5"/>
      <c r="TXI221" s="5"/>
      <c r="TXK221" s="12"/>
      <c r="TXL221" s="5"/>
      <c r="TXM221" s="5"/>
      <c r="TXO221" s="12"/>
      <c r="TXP221" s="5"/>
      <c r="TXQ221" s="5"/>
      <c r="TXS221" s="12"/>
      <c r="TXT221" s="5"/>
      <c r="TXU221" s="5"/>
      <c r="TXW221" s="12"/>
      <c r="TXX221" s="5"/>
      <c r="TXY221" s="5"/>
      <c r="TYA221" s="12"/>
      <c r="TYB221" s="5"/>
      <c r="TYC221" s="5"/>
      <c r="TYE221" s="12"/>
      <c r="TYF221" s="5"/>
      <c r="TYG221" s="5"/>
      <c r="TYI221" s="12"/>
      <c r="TYJ221" s="5"/>
      <c r="TYK221" s="5"/>
      <c r="TYM221" s="12"/>
      <c r="TYN221" s="5"/>
      <c r="TYO221" s="5"/>
      <c r="TYQ221" s="12"/>
      <c r="TYR221" s="5"/>
      <c r="TYS221" s="5"/>
      <c r="TYU221" s="12"/>
      <c r="TYV221" s="5"/>
      <c r="TYW221" s="5"/>
      <c r="TYY221" s="12"/>
      <c r="TYZ221" s="5"/>
      <c r="TZA221" s="5"/>
      <c r="TZC221" s="12"/>
      <c r="TZD221" s="5"/>
      <c r="TZE221" s="5"/>
      <c r="TZG221" s="12"/>
      <c r="TZH221" s="5"/>
      <c r="TZI221" s="5"/>
      <c r="TZK221" s="12"/>
      <c r="TZL221" s="5"/>
      <c r="TZM221" s="5"/>
      <c r="TZO221" s="12"/>
      <c r="TZP221" s="5"/>
      <c r="TZQ221" s="5"/>
      <c r="TZS221" s="12"/>
      <c r="TZT221" s="5"/>
      <c r="TZU221" s="5"/>
      <c r="TZW221" s="12"/>
      <c r="TZX221" s="5"/>
      <c r="TZY221" s="5"/>
      <c r="UAA221" s="12"/>
      <c r="UAB221" s="5"/>
      <c r="UAC221" s="5"/>
      <c r="UAE221" s="12"/>
      <c r="UAF221" s="5"/>
      <c r="UAG221" s="5"/>
      <c r="UAI221" s="12"/>
      <c r="UAJ221" s="5"/>
      <c r="UAK221" s="5"/>
      <c r="UAM221" s="12"/>
      <c r="UAN221" s="5"/>
      <c r="UAO221" s="5"/>
      <c r="UAQ221" s="12"/>
      <c r="UAR221" s="5"/>
      <c r="UAS221" s="5"/>
      <c r="UAU221" s="12"/>
      <c r="UAV221" s="5"/>
      <c r="UAW221" s="5"/>
      <c r="UAY221" s="12"/>
      <c r="UAZ221" s="5"/>
      <c r="UBA221" s="5"/>
      <c r="UBC221" s="12"/>
      <c r="UBD221" s="5"/>
      <c r="UBE221" s="5"/>
      <c r="UBG221" s="12"/>
      <c r="UBH221" s="5"/>
      <c r="UBI221" s="5"/>
      <c r="UBK221" s="12"/>
      <c r="UBL221" s="5"/>
      <c r="UBM221" s="5"/>
      <c r="UBO221" s="12"/>
      <c r="UBP221" s="5"/>
      <c r="UBQ221" s="5"/>
      <c r="UBS221" s="12"/>
      <c r="UBT221" s="5"/>
      <c r="UBU221" s="5"/>
      <c r="UBW221" s="12"/>
      <c r="UBX221" s="5"/>
      <c r="UBY221" s="5"/>
      <c r="UCA221" s="12"/>
      <c r="UCB221" s="5"/>
      <c r="UCC221" s="5"/>
      <c r="UCE221" s="12"/>
      <c r="UCF221" s="5"/>
      <c r="UCG221" s="5"/>
      <c r="UCI221" s="12"/>
      <c r="UCJ221" s="5"/>
      <c r="UCK221" s="5"/>
      <c r="UCM221" s="12"/>
      <c r="UCN221" s="5"/>
      <c r="UCO221" s="5"/>
      <c r="UCQ221" s="12"/>
      <c r="UCR221" s="5"/>
      <c r="UCS221" s="5"/>
      <c r="UCU221" s="12"/>
      <c r="UCV221" s="5"/>
      <c r="UCW221" s="5"/>
      <c r="UCY221" s="12"/>
      <c r="UCZ221" s="5"/>
      <c r="UDA221" s="5"/>
      <c r="UDC221" s="12"/>
      <c r="UDD221" s="5"/>
      <c r="UDE221" s="5"/>
      <c r="UDG221" s="12"/>
      <c r="UDH221" s="5"/>
      <c r="UDI221" s="5"/>
      <c r="UDK221" s="12"/>
      <c r="UDL221" s="5"/>
      <c r="UDM221" s="5"/>
      <c r="UDO221" s="12"/>
      <c r="UDP221" s="5"/>
      <c r="UDQ221" s="5"/>
      <c r="UDS221" s="12"/>
      <c r="UDT221" s="5"/>
      <c r="UDU221" s="5"/>
      <c r="UDW221" s="12"/>
      <c r="UDX221" s="5"/>
      <c r="UDY221" s="5"/>
      <c r="UEA221" s="12"/>
      <c r="UEB221" s="5"/>
      <c r="UEC221" s="5"/>
      <c r="UEE221" s="12"/>
      <c r="UEF221" s="5"/>
      <c r="UEG221" s="5"/>
      <c r="UEI221" s="12"/>
      <c r="UEJ221" s="5"/>
      <c r="UEK221" s="5"/>
      <c r="UEM221" s="12"/>
      <c r="UEN221" s="5"/>
      <c r="UEO221" s="5"/>
      <c r="UEQ221" s="12"/>
      <c r="UER221" s="5"/>
      <c r="UES221" s="5"/>
      <c r="UEU221" s="12"/>
      <c r="UEV221" s="5"/>
      <c r="UEW221" s="5"/>
      <c r="UEY221" s="12"/>
      <c r="UEZ221" s="5"/>
      <c r="UFA221" s="5"/>
      <c r="UFC221" s="12"/>
      <c r="UFD221" s="5"/>
      <c r="UFE221" s="5"/>
      <c r="UFG221" s="12"/>
      <c r="UFH221" s="5"/>
      <c r="UFI221" s="5"/>
      <c r="UFK221" s="12"/>
      <c r="UFL221" s="5"/>
      <c r="UFM221" s="5"/>
      <c r="UFO221" s="12"/>
      <c r="UFP221" s="5"/>
      <c r="UFQ221" s="5"/>
      <c r="UFS221" s="12"/>
      <c r="UFT221" s="5"/>
      <c r="UFU221" s="5"/>
      <c r="UFW221" s="12"/>
      <c r="UFX221" s="5"/>
      <c r="UFY221" s="5"/>
      <c r="UGA221" s="12"/>
      <c r="UGB221" s="5"/>
      <c r="UGC221" s="5"/>
      <c r="UGE221" s="12"/>
      <c r="UGF221" s="5"/>
      <c r="UGG221" s="5"/>
      <c r="UGI221" s="12"/>
      <c r="UGJ221" s="5"/>
      <c r="UGK221" s="5"/>
      <c r="UGM221" s="12"/>
      <c r="UGN221" s="5"/>
      <c r="UGO221" s="5"/>
      <c r="UGQ221" s="12"/>
      <c r="UGR221" s="5"/>
      <c r="UGS221" s="5"/>
      <c r="UGU221" s="12"/>
      <c r="UGV221" s="5"/>
      <c r="UGW221" s="5"/>
      <c r="UGY221" s="12"/>
      <c r="UGZ221" s="5"/>
      <c r="UHA221" s="5"/>
      <c r="UHC221" s="12"/>
      <c r="UHD221" s="5"/>
      <c r="UHE221" s="5"/>
      <c r="UHG221" s="12"/>
      <c r="UHH221" s="5"/>
      <c r="UHI221" s="5"/>
      <c r="UHK221" s="12"/>
      <c r="UHL221" s="5"/>
      <c r="UHM221" s="5"/>
      <c r="UHO221" s="12"/>
      <c r="UHP221" s="5"/>
      <c r="UHQ221" s="5"/>
      <c r="UHS221" s="12"/>
      <c r="UHT221" s="5"/>
      <c r="UHU221" s="5"/>
      <c r="UHW221" s="12"/>
      <c r="UHX221" s="5"/>
      <c r="UHY221" s="5"/>
      <c r="UIA221" s="12"/>
      <c r="UIB221" s="5"/>
      <c r="UIC221" s="5"/>
      <c r="UIE221" s="12"/>
      <c r="UIF221" s="5"/>
      <c r="UIG221" s="5"/>
      <c r="UII221" s="12"/>
      <c r="UIJ221" s="5"/>
      <c r="UIK221" s="5"/>
      <c r="UIM221" s="12"/>
      <c r="UIN221" s="5"/>
      <c r="UIO221" s="5"/>
      <c r="UIQ221" s="12"/>
      <c r="UIR221" s="5"/>
      <c r="UIS221" s="5"/>
      <c r="UIU221" s="12"/>
      <c r="UIV221" s="5"/>
      <c r="UIW221" s="5"/>
      <c r="UIY221" s="12"/>
      <c r="UIZ221" s="5"/>
      <c r="UJA221" s="5"/>
      <c r="UJC221" s="12"/>
      <c r="UJD221" s="5"/>
      <c r="UJE221" s="5"/>
      <c r="UJG221" s="12"/>
      <c r="UJH221" s="5"/>
      <c r="UJI221" s="5"/>
      <c r="UJK221" s="12"/>
      <c r="UJL221" s="5"/>
      <c r="UJM221" s="5"/>
      <c r="UJO221" s="12"/>
      <c r="UJP221" s="5"/>
      <c r="UJQ221" s="5"/>
      <c r="UJS221" s="12"/>
      <c r="UJT221" s="5"/>
      <c r="UJU221" s="5"/>
      <c r="UJW221" s="12"/>
      <c r="UJX221" s="5"/>
      <c r="UJY221" s="5"/>
      <c r="UKA221" s="12"/>
      <c r="UKB221" s="5"/>
      <c r="UKC221" s="5"/>
      <c r="UKE221" s="12"/>
      <c r="UKF221" s="5"/>
      <c r="UKG221" s="5"/>
      <c r="UKI221" s="12"/>
      <c r="UKJ221" s="5"/>
      <c r="UKK221" s="5"/>
      <c r="UKM221" s="12"/>
      <c r="UKN221" s="5"/>
      <c r="UKO221" s="5"/>
      <c r="UKQ221" s="12"/>
      <c r="UKR221" s="5"/>
      <c r="UKS221" s="5"/>
      <c r="UKU221" s="12"/>
      <c r="UKV221" s="5"/>
      <c r="UKW221" s="5"/>
      <c r="UKY221" s="12"/>
      <c r="UKZ221" s="5"/>
      <c r="ULA221" s="5"/>
      <c r="ULC221" s="12"/>
      <c r="ULD221" s="5"/>
      <c r="ULE221" s="5"/>
      <c r="ULG221" s="12"/>
      <c r="ULH221" s="5"/>
      <c r="ULI221" s="5"/>
      <c r="ULK221" s="12"/>
      <c r="ULL221" s="5"/>
      <c r="ULM221" s="5"/>
      <c r="ULO221" s="12"/>
      <c r="ULP221" s="5"/>
      <c r="ULQ221" s="5"/>
      <c r="ULS221" s="12"/>
      <c r="ULT221" s="5"/>
      <c r="ULU221" s="5"/>
      <c r="ULW221" s="12"/>
      <c r="ULX221" s="5"/>
      <c r="ULY221" s="5"/>
      <c r="UMA221" s="12"/>
      <c r="UMB221" s="5"/>
      <c r="UMC221" s="5"/>
      <c r="UME221" s="12"/>
      <c r="UMF221" s="5"/>
      <c r="UMG221" s="5"/>
      <c r="UMI221" s="12"/>
      <c r="UMJ221" s="5"/>
      <c r="UMK221" s="5"/>
      <c r="UMM221" s="12"/>
      <c r="UMN221" s="5"/>
      <c r="UMO221" s="5"/>
      <c r="UMQ221" s="12"/>
      <c r="UMR221" s="5"/>
      <c r="UMS221" s="5"/>
      <c r="UMU221" s="12"/>
      <c r="UMV221" s="5"/>
      <c r="UMW221" s="5"/>
      <c r="UMY221" s="12"/>
      <c r="UMZ221" s="5"/>
      <c r="UNA221" s="5"/>
      <c r="UNC221" s="12"/>
      <c r="UND221" s="5"/>
      <c r="UNE221" s="5"/>
      <c r="UNG221" s="12"/>
      <c r="UNH221" s="5"/>
      <c r="UNI221" s="5"/>
      <c r="UNK221" s="12"/>
      <c r="UNL221" s="5"/>
      <c r="UNM221" s="5"/>
      <c r="UNO221" s="12"/>
      <c r="UNP221" s="5"/>
      <c r="UNQ221" s="5"/>
      <c r="UNS221" s="12"/>
      <c r="UNT221" s="5"/>
      <c r="UNU221" s="5"/>
      <c r="UNW221" s="12"/>
      <c r="UNX221" s="5"/>
      <c r="UNY221" s="5"/>
      <c r="UOA221" s="12"/>
      <c r="UOB221" s="5"/>
      <c r="UOC221" s="5"/>
      <c r="UOE221" s="12"/>
      <c r="UOF221" s="5"/>
      <c r="UOG221" s="5"/>
      <c r="UOI221" s="12"/>
      <c r="UOJ221" s="5"/>
      <c r="UOK221" s="5"/>
      <c r="UOM221" s="12"/>
      <c r="UON221" s="5"/>
      <c r="UOO221" s="5"/>
      <c r="UOQ221" s="12"/>
      <c r="UOR221" s="5"/>
      <c r="UOS221" s="5"/>
      <c r="UOU221" s="12"/>
      <c r="UOV221" s="5"/>
      <c r="UOW221" s="5"/>
      <c r="UOY221" s="12"/>
      <c r="UOZ221" s="5"/>
      <c r="UPA221" s="5"/>
      <c r="UPC221" s="12"/>
      <c r="UPD221" s="5"/>
      <c r="UPE221" s="5"/>
      <c r="UPG221" s="12"/>
      <c r="UPH221" s="5"/>
      <c r="UPI221" s="5"/>
      <c r="UPK221" s="12"/>
      <c r="UPL221" s="5"/>
      <c r="UPM221" s="5"/>
      <c r="UPO221" s="12"/>
      <c r="UPP221" s="5"/>
      <c r="UPQ221" s="5"/>
      <c r="UPS221" s="12"/>
      <c r="UPT221" s="5"/>
      <c r="UPU221" s="5"/>
      <c r="UPW221" s="12"/>
      <c r="UPX221" s="5"/>
      <c r="UPY221" s="5"/>
      <c r="UQA221" s="12"/>
      <c r="UQB221" s="5"/>
      <c r="UQC221" s="5"/>
      <c r="UQE221" s="12"/>
      <c r="UQF221" s="5"/>
      <c r="UQG221" s="5"/>
      <c r="UQI221" s="12"/>
      <c r="UQJ221" s="5"/>
      <c r="UQK221" s="5"/>
      <c r="UQM221" s="12"/>
      <c r="UQN221" s="5"/>
      <c r="UQO221" s="5"/>
      <c r="UQQ221" s="12"/>
      <c r="UQR221" s="5"/>
      <c r="UQS221" s="5"/>
      <c r="UQU221" s="12"/>
      <c r="UQV221" s="5"/>
      <c r="UQW221" s="5"/>
      <c r="UQY221" s="12"/>
      <c r="UQZ221" s="5"/>
      <c r="URA221" s="5"/>
      <c r="URC221" s="12"/>
      <c r="URD221" s="5"/>
      <c r="URE221" s="5"/>
      <c r="URG221" s="12"/>
      <c r="URH221" s="5"/>
      <c r="URI221" s="5"/>
      <c r="URK221" s="12"/>
      <c r="URL221" s="5"/>
      <c r="URM221" s="5"/>
      <c r="URO221" s="12"/>
      <c r="URP221" s="5"/>
      <c r="URQ221" s="5"/>
      <c r="URS221" s="12"/>
      <c r="URT221" s="5"/>
      <c r="URU221" s="5"/>
      <c r="URW221" s="12"/>
      <c r="URX221" s="5"/>
      <c r="URY221" s="5"/>
      <c r="USA221" s="12"/>
      <c r="USB221" s="5"/>
      <c r="USC221" s="5"/>
      <c r="USE221" s="12"/>
      <c r="USF221" s="5"/>
      <c r="USG221" s="5"/>
      <c r="USI221" s="12"/>
      <c r="USJ221" s="5"/>
      <c r="USK221" s="5"/>
      <c r="USM221" s="12"/>
      <c r="USN221" s="5"/>
      <c r="USO221" s="5"/>
      <c r="USQ221" s="12"/>
      <c r="USR221" s="5"/>
      <c r="USS221" s="5"/>
      <c r="USU221" s="12"/>
      <c r="USV221" s="5"/>
      <c r="USW221" s="5"/>
      <c r="USY221" s="12"/>
      <c r="USZ221" s="5"/>
      <c r="UTA221" s="5"/>
      <c r="UTC221" s="12"/>
      <c r="UTD221" s="5"/>
      <c r="UTE221" s="5"/>
      <c r="UTG221" s="12"/>
      <c r="UTH221" s="5"/>
      <c r="UTI221" s="5"/>
      <c r="UTK221" s="12"/>
      <c r="UTL221" s="5"/>
      <c r="UTM221" s="5"/>
      <c r="UTO221" s="12"/>
      <c r="UTP221" s="5"/>
      <c r="UTQ221" s="5"/>
      <c r="UTS221" s="12"/>
      <c r="UTT221" s="5"/>
      <c r="UTU221" s="5"/>
      <c r="UTW221" s="12"/>
      <c r="UTX221" s="5"/>
      <c r="UTY221" s="5"/>
      <c r="UUA221" s="12"/>
      <c r="UUB221" s="5"/>
      <c r="UUC221" s="5"/>
      <c r="UUE221" s="12"/>
      <c r="UUF221" s="5"/>
      <c r="UUG221" s="5"/>
      <c r="UUI221" s="12"/>
      <c r="UUJ221" s="5"/>
      <c r="UUK221" s="5"/>
      <c r="UUM221" s="12"/>
      <c r="UUN221" s="5"/>
      <c r="UUO221" s="5"/>
      <c r="UUQ221" s="12"/>
      <c r="UUR221" s="5"/>
      <c r="UUS221" s="5"/>
      <c r="UUU221" s="12"/>
      <c r="UUV221" s="5"/>
      <c r="UUW221" s="5"/>
      <c r="UUY221" s="12"/>
      <c r="UUZ221" s="5"/>
      <c r="UVA221" s="5"/>
      <c r="UVC221" s="12"/>
      <c r="UVD221" s="5"/>
      <c r="UVE221" s="5"/>
      <c r="UVG221" s="12"/>
      <c r="UVH221" s="5"/>
      <c r="UVI221" s="5"/>
      <c r="UVK221" s="12"/>
      <c r="UVL221" s="5"/>
      <c r="UVM221" s="5"/>
      <c r="UVO221" s="12"/>
      <c r="UVP221" s="5"/>
      <c r="UVQ221" s="5"/>
      <c r="UVS221" s="12"/>
      <c r="UVT221" s="5"/>
      <c r="UVU221" s="5"/>
      <c r="UVW221" s="12"/>
      <c r="UVX221" s="5"/>
      <c r="UVY221" s="5"/>
      <c r="UWA221" s="12"/>
      <c r="UWB221" s="5"/>
      <c r="UWC221" s="5"/>
      <c r="UWE221" s="12"/>
      <c r="UWF221" s="5"/>
      <c r="UWG221" s="5"/>
      <c r="UWI221" s="12"/>
      <c r="UWJ221" s="5"/>
      <c r="UWK221" s="5"/>
      <c r="UWM221" s="12"/>
      <c r="UWN221" s="5"/>
      <c r="UWO221" s="5"/>
      <c r="UWQ221" s="12"/>
      <c r="UWR221" s="5"/>
      <c r="UWS221" s="5"/>
      <c r="UWU221" s="12"/>
      <c r="UWV221" s="5"/>
      <c r="UWW221" s="5"/>
      <c r="UWY221" s="12"/>
      <c r="UWZ221" s="5"/>
      <c r="UXA221" s="5"/>
      <c r="UXC221" s="12"/>
      <c r="UXD221" s="5"/>
      <c r="UXE221" s="5"/>
      <c r="UXG221" s="12"/>
      <c r="UXH221" s="5"/>
      <c r="UXI221" s="5"/>
      <c r="UXK221" s="12"/>
      <c r="UXL221" s="5"/>
      <c r="UXM221" s="5"/>
      <c r="UXO221" s="12"/>
      <c r="UXP221" s="5"/>
      <c r="UXQ221" s="5"/>
      <c r="UXS221" s="12"/>
      <c r="UXT221" s="5"/>
      <c r="UXU221" s="5"/>
      <c r="UXW221" s="12"/>
      <c r="UXX221" s="5"/>
      <c r="UXY221" s="5"/>
      <c r="UYA221" s="12"/>
      <c r="UYB221" s="5"/>
      <c r="UYC221" s="5"/>
      <c r="UYE221" s="12"/>
      <c r="UYF221" s="5"/>
      <c r="UYG221" s="5"/>
      <c r="UYI221" s="12"/>
      <c r="UYJ221" s="5"/>
      <c r="UYK221" s="5"/>
      <c r="UYM221" s="12"/>
      <c r="UYN221" s="5"/>
      <c r="UYO221" s="5"/>
      <c r="UYQ221" s="12"/>
      <c r="UYR221" s="5"/>
      <c r="UYS221" s="5"/>
      <c r="UYU221" s="12"/>
      <c r="UYV221" s="5"/>
      <c r="UYW221" s="5"/>
      <c r="UYY221" s="12"/>
      <c r="UYZ221" s="5"/>
      <c r="UZA221" s="5"/>
      <c r="UZC221" s="12"/>
      <c r="UZD221" s="5"/>
      <c r="UZE221" s="5"/>
      <c r="UZG221" s="12"/>
      <c r="UZH221" s="5"/>
      <c r="UZI221" s="5"/>
      <c r="UZK221" s="12"/>
      <c r="UZL221" s="5"/>
      <c r="UZM221" s="5"/>
      <c r="UZO221" s="12"/>
      <c r="UZP221" s="5"/>
      <c r="UZQ221" s="5"/>
      <c r="UZS221" s="12"/>
      <c r="UZT221" s="5"/>
      <c r="UZU221" s="5"/>
      <c r="UZW221" s="12"/>
      <c r="UZX221" s="5"/>
      <c r="UZY221" s="5"/>
      <c r="VAA221" s="12"/>
      <c r="VAB221" s="5"/>
      <c r="VAC221" s="5"/>
      <c r="VAE221" s="12"/>
      <c r="VAF221" s="5"/>
      <c r="VAG221" s="5"/>
      <c r="VAI221" s="12"/>
      <c r="VAJ221" s="5"/>
      <c r="VAK221" s="5"/>
      <c r="VAM221" s="12"/>
      <c r="VAN221" s="5"/>
      <c r="VAO221" s="5"/>
      <c r="VAQ221" s="12"/>
      <c r="VAR221" s="5"/>
      <c r="VAS221" s="5"/>
      <c r="VAU221" s="12"/>
      <c r="VAV221" s="5"/>
      <c r="VAW221" s="5"/>
      <c r="VAY221" s="12"/>
      <c r="VAZ221" s="5"/>
      <c r="VBA221" s="5"/>
      <c r="VBC221" s="12"/>
      <c r="VBD221" s="5"/>
      <c r="VBE221" s="5"/>
      <c r="VBG221" s="12"/>
      <c r="VBH221" s="5"/>
      <c r="VBI221" s="5"/>
      <c r="VBK221" s="12"/>
      <c r="VBL221" s="5"/>
      <c r="VBM221" s="5"/>
      <c r="VBO221" s="12"/>
      <c r="VBP221" s="5"/>
      <c r="VBQ221" s="5"/>
      <c r="VBS221" s="12"/>
      <c r="VBT221" s="5"/>
      <c r="VBU221" s="5"/>
      <c r="VBW221" s="12"/>
      <c r="VBX221" s="5"/>
      <c r="VBY221" s="5"/>
      <c r="VCA221" s="12"/>
      <c r="VCB221" s="5"/>
      <c r="VCC221" s="5"/>
      <c r="VCE221" s="12"/>
      <c r="VCF221" s="5"/>
      <c r="VCG221" s="5"/>
      <c r="VCI221" s="12"/>
      <c r="VCJ221" s="5"/>
      <c r="VCK221" s="5"/>
      <c r="VCM221" s="12"/>
      <c r="VCN221" s="5"/>
      <c r="VCO221" s="5"/>
      <c r="VCQ221" s="12"/>
      <c r="VCR221" s="5"/>
      <c r="VCS221" s="5"/>
      <c r="VCU221" s="12"/>
      <c r="VCV221" s="5"/>
      <c r="VCW221" s="5"/>
      <c r="VCY221" s="12"/>
      <c r="VCZ221" s="5"/>
      <c r="VDA221" s="5"/>
      <c r="VDC221" s="12"/>
      <c r="VDD221" s="5"/>
      <c r="VDE221" s="5"/>
      <c r="VDG221" s="12"/>
      <c r="VDH221" s="5"/>
      <c r="VDI221" s="5"/>
      <c r="VDK221" s="12"/>
      <c r="VDL221" s="5"/>
      <c r="VDM221" s="5"/>
      <c r="VDO221" s="12"/>
      <c r="VDP221" s="5"/>
      <c r="VDQ221" s="5"/>
      <c r="VDS221" s="12"/>
      <c r="VDT221" s="5"/>
      <c r="VDU221" s="5"/>
      <c r="VDW221" s="12"/>
      <c r="VDX221" s="5"/>
      <c r="VDY221" s="5"/>
      <c r="VEA221" s="12"/>
      <c r="VEB221" s="5"/>
      <c r="VEC221" s="5"/>
      <c r="VEE221" s="12"/>
      <c r="VEF221" s="5"/>
      <c r="VEG221" s="5"/>
      <c r="VEI221" s="12"/>
      <c r="VEJ221" s="5"/>
      <c r="VEK221" s="5"/>
      <c r="VEM221" s="12"/>
      <c r="VEN221" s="5"/>
      <c r="VEO221" s="5"/>
      <c r="VEQ221" s="12"/>
      <c r="VER221" s="5"/>
      <c r="VES221" s="5"/>
      <c r="VEU221" s="12"/>
      <c r="VEV221" s="5"/>
      <c r="VEW221" s="5"/>
      <c r="VEY221" s="12"/>
      <c r="VEZ221" s="5"/>
      <c r="VFA221" s="5"/>
      <c r="VFC221" s="12"/>
      <c r="VFD221" s="5"/>
      <c r="VFE221" s="5"/>
      <c r="VFG221" s="12"/>
      <c r="VFH221" s="5"/>
      <c r="VFI221" s="5"/>
      <c r="VFK221" s="12"/>
      <c r="VFL221" s="5"/>
      <c r="VFM221" s="5"/>
      <c r="VFO221" s="12"/>
      <c r="VFP221" s="5"/>
      <c r="VFQ221" s="5"/>
      <c r="VFS221" s="12"/>
      <c r="VFT221" s="5"/>
      <c r="VFU221" s="5"/>
      <c r="VFW221" s="12"/>
      <c r="VFX221" s="5"/>
      <c r="VFY221" s="5"/>
      <c r="VGA221" s="12"/>
      <c r="VGB221" s="5"/>
      <c r="VGC221" s="5"/>
      <c r="VGE221" s="12"/>
      <c r="VGF221" s="5"/>
      <c r="VGG221" s="5"/>
      <c r="VGI221" s="12"/>
      <c r="VGJ221" s="5"/>
      <c r="VGK221" s="5"/>
      <c r="VGM221" s="12"/>
      <c r="VGN221" s="5"/>
      <c r="VGO221" s="5"/>
      <c r="VGQ221" s="12"/>
      <c r="VGR221" s="5"/>
      <c r="VGS221" s="5"/>
      <c r="VGU221" s="12"/>
      <c r="VGV221" s="5"/>
      <c r="VGW221" s="5"/>
      <c r="VGY221" s="12"/>
      <c r="VGZ221" s="5"/>
      <c r="VHA221" s="5"/>
      <c r="VHC221" s="12"/>
      <c r="VHD221" s="5"/>
      <c r="VHE221" s="5"/>
      <c r="VHG221" s="12"/>
      <c r="VHH221" s="5"/>
      <c r="VHI221" s="5"/>
      <c r="VHK221" s="12"/>
      <c r="VHL221" s="5"/>
      <c r="VHM221" s="5"/>
      <c r="VHO221" s="12"/>
      <c r="VHP221" s="5"/>
      <c r="VHQ221" s="5"/>
      <c r="VHS221" s="12"/>
      <c r="VHT221" s="5"/>
      <c r="VHU221" s="5"/>
      <c r="VHW221" s="12"/>
      <c r="VHX221" s="5"/>
      <c r="VHY221" s="5"/>
      <c r="VIA221" s="12"/>
      <c r="VIB221" s="5"/>
      <c r="VIC221" s="5"/>
      <c r="VIE221" s="12"/>
      <c r="VIF221" s="5"/>
      <c r="VIG221" s="5"/>
      <c r="VII221" s="12"/>
      <c r="VIJ221" s="5"/>
      <c r="VIK221" s="5"/>
      <c r="VIM221" s="12"/>
      <c r="VIN221" s="5"/>
      <c r="VIO221" s="5"/>
      <c r="VIQ221" s="12"/>
      <c r="VIR221" s="5"/>
      <c r="VIS221" s="5"/>
      <c r="VIU221" s="12"/>
      <c r="VIV221" s="5"/>
      <c r="VIW221" s="5"/>
      <c r="VIY221" s="12"/>
      <c r="VIZ221" s="5"/>
      <c r="VJA221" s="5"/>
      <c r="VJC221" s="12"/>
      <c r="VJD221" s="5"/>
      <c r="VJE221" s="5"/>
      <c r="VJG221" s="12"/>
      <c r="VJH221" s="5"/>
      <c r="VJI221" s="5"/>
      <c r="VJK221" s="12"/>
      <c r="VJL221" s="5"/>
      <c r="VJM221" s="5"/>
      <c r="VJO221" s="12"/>
      <c r="VJP221" s="5"/>
      <c r="VJQ221" s="5"/>
      <c r="VJS221" s="12"/>
      <c r="VJT221" s="5"/>
      <c r="VJU221" s="5"/>
      <c r="VJW221" s="12"/>
      <c r="VJX221" s="5"/>
      <c r="VJY221" s="5"/>
      <c r="VKA221" s="12"/>
      <c r="VKB221" s="5"/>
      <c r="VKC221" s="5"/>
      <c r="VKE221" s="12"/>
      <c r="VKF221" s="5"/>
      <c r="VKG221" s="5"/>
      <c r="VKI221" s="12"/>
      <c r="VKJ221" s="5"/>
      <c r="VKK221" s="5"/>
      <c r="VKM221" s="12"/>
      <c r="VKN221" s="5"/>
      <c r="VKO221" s="5"/>
      <c r="VKQ221" s="12"/>
      <c r="VKR221" s="5"/>
      <c r="VKS221" s="5"/>
      <c r="VKU221" s="12"/>
      <c r="VKV221" s="5"/>
      <c r="VKW221" s="5"/>
      <c r="VKY221" s="12"/>
      <c r="VKZ221" s="5"/>
      <c r="VLA221" s="5"/>
      <c r="VLC221" s="12"/>
      <c r="VLD221" s="5"/>
      <c r="VLE221" s="5"/>
      <c r="VLG221" s="12"/>
      <c r="VLH221" s="5"/>
      <c r="VLI221" s="5"/>
      <c r="VLK221" s="12"/>
      <c r="VLL221" s="5"/>
      <c r="VLM221" s="5"/>
      <c r="VLO221" s="12"/>
      <c r="VLP221" s="5"/>
      <c r="VLQ221" s="5"/>
      <c r="VLS221" s="12"/>
      <c r="VLT221" s="5"/>
      <c r="VLU221" s="5"/>
      <c r="VLW221" s="12"/>
      <c r="VLX221" s="5"/>
      <c r="VLY221" s="5"/>
      <c r="VMA221" s="12"/>
      <c r="VMB221" s="5"/>
      <c r="VMC221" s="5"/>
      <c r="VME221" s="12"/>
      <c r="VMF221" s="5"/>
      <c r="VMG221" s="5"/>
      <c r="VMI221" s="12"/>
      <c r="VMJ221" s="5"/>
      <c r="VMK221" s="5"/>
      <c r="VMM221" s="12"/>
      <c r="VMN221" s="5"/>
      <c r="VMO221" s="5"/>
      <c r="VMQ221" s="12"/>
      <c r="VMR221" s="5"/>
      <c r="VMS221" s="5"/>
      <c r="VMU221" s="12"/>
      <c r="VMV221" s="5"/>
      <c r="VMW221" s="5"/>
      <c r="VMY221" s="12"/>
      <c r="VMZ221" s="5"/>
      <c r="VNA221" s="5"/>
      <c r="VNC221" s="12"/>
      <c r="VND221" s="5"/>
      <c r="VNE221" s="5"/>
      <c r="VNG221" s="12"/>
      <c r="VNH221" s="5"/>
      <c r="VNI221" s="5"/>
      <c r="VNK221" s="12"/>
      <c r="VNL221" s="5"/>
      <c r="VNM221" s="5"/>
      <c r="VNO221" s="12"/>
      <c r="VNP221" s="5"/>
      <c r="VNQ221" s="5"/>
      <c r="VNS221" s="12"/>
      <c r="VNT221" s="5"/>
      <c r="VNU221" s="5"/>
      <c r="VNW221" s="12"/>
      <c r="VNX221" s="5"/>
      <c r="VNY221" s="5"/>
      <c r="VOA221" s="12"/>
      <c r="VOB221" s="5"/>
      <c r="VOC221" s="5"/>
      <c r="VOE221" s="12"/>
      <c r="VOF221" s="5"/>
      <c r="VOG221" s="5"/>
      <c r="VOI221" s="12"/>
      <c r="VOJ221" s="5"/>
      <c r="VOK221" s="5"/>
      <c r="VOM221" s="12"/>
      <c r="VON221" s="5"/>
      <c r="VOO221" s="5"/>
      <c r="VOQ221" s="12"/>
      <c r="VOR221" s="5"/>
      <c r="VOS221" s="5"/>
      <c r="VOU221" s="12"/>
      <c r="VOV221" s="5"/>
      <c r="VOW221" s="5"/>
      <c r="VOY221" s="12"/>
      <c r="VOZ221" s="5"/>
      <c r="VPA221" s="5"/>
      <c r="VPC221" s="12"/>
      <c r="VPD221" s="5"/>
      <c r="VPE221" s="5"/>
      <c r="VPG221" s="12"/>
      <c r="VPH221" s="5"/>
      <c r="VPI221" s="5"/>
      <c r="VPK221" s="12"/>
      <c r="VPL221" s="5"/>
      <c r="VPM221" s="5"/>
      <c r="VPO221" s="12"/>
      <c r="VPP221" s="5"/>
      <c r="VPQ221" s="5"/>
      <c r="VPS221" s="12"/>
      <c r="VPT221" s="5"/>
      <c r="VPU221" s="5"/>
      <c r="VPW221" s="12"/>
      <c r="VPX221" s="5"/>
      <c r="VPY221" s="5"/>
      <c r="VQA221" s="12"/>
      <c r="VQB221" s="5"/>
      <c r="VQC221" s="5"/>
      <c r="VQE221" s="12"/>
      <c r="VQF221" s="5"/>
      <c r="VQG221" s="5"/>
      <c r="VQI221" s="12"/>
      <c r="VQJ221" s="5"/>
      <c r="VQK221" s="5"/>
      <c r="VQM221" s="12"/>
      <c r="VQN221" s="5"/>
      <c r="VQO221" s="5"/>
      <c r="VQQ221" s="12"/>
      <c r="VQR221" s="5"/>
      <c r="VQS221" s="5"/>
      <c r="VQU221" s="12"/>
      <c r="VQV221" s="5"/>
      <c r="VQW221" s="5"/>
      <c r="VQY221" s="12"/>
      <c r="VQZ221" s="5"/>
      <c r="VRA221" s="5"/>
      <c r="VRC221" s="12"/>
      <c r="VRD221" s="5"/>
      <c r="VRE221" s="5"/>
      <c r="VRG221" s="12"/>
      <c r="VRH221" s="5"/>
      <c r="VRI221" s="5"/>
      <c r="VRK221" s="12"/>
      <c r="VRL221" s="5"/>
      <c r="VRM221" s="5"/>
      <c r="VRO221" s="12"/>
      <c r="VRP221" s="5"/>
      <c r="VRQ221" s="5"/>
      <c r="VRS221" s="12"/>
      <c r="VRT221" s="5"/>
      <c r="VRU221" s="5"/>
      <c r="VRW221" s="12"/>
      <c r="VRX221" s="5"/>
      <c r="VRY221" s="5"/>
      <c r="VSA221" s="12"/>
      <c r="VSB221" s="5"/>
      <c r="VSC221" s="5"/>
      <c r="VSE221" s="12"/>
      <c r="VSF221" s="5"/>
      <c r="VSG221" s="5"/>
      <c r="VSI221" s="12"/>
      <c r="VSJ221" s="5"/>
      <c r="VSK221" s="5"/>
      <c r="VSM221" s="12"/>
      <c r="VSN221" s="5"/>
      <c r="VSO221" s="5"/>
      <c r="VSQ221" s="12"/>
      <c r="VSR221" s="5"/>
      <c r="VSS221" s="5"/>
      <c r="VSU221" s="12"/>
      <c r="VSV221" s="5"/>
      <c r="VSW221" s="5"/>
      <c r="VSY221" s="12"/>
      <c r="VSZ221" s="5"/>
      <c r="VTA221" s="5"/>
      <c r="VTC221" s="12"/>
      <c r="VTD221" s="5"/>
      <c r="VTE221" s="5"/>
      <c r="VTG221" s="12"/>
      <c r="VTH221" s="5"/>
      <c r="VTI221" s="5"/>
      <c r="VTK221" s="12"/>
      <c r="VTL221" s="5"/>
      <c r="VTM221" s="5"/>
      <c r="VTO221" s="12"/>
      <c r="VTP221" s="5"/>
      <c r="VTQ221" s="5"/>
      <c r="VTS221" s="12"/>
      <c r="VTT221" s="5"/>
      <c r="VTU221" s="5"/>
      <c r="VTW221" s="12"/>
      <c r="VTX221" s="5"/>
      <c r="VTY221" s="5"/>
      <c r="VUA221" s="12"/>
      <c r="VUB221" s="5"/>
      <c r="VUC221" s="5"/>
      <c r="VUE221" s="12"/>
      <c r="VUF221" s="5"/>
      <c r="VUG221" s="5"/>
      <c r="VUI221" s="12"/>
      <c r="VUJ221" s="5"/>
      <c r="VUK221" s="5"/>
      <c r="VUM221" s="12"/>
      <c r="VUN221" s="5"/>
      <c r="VUO221" s="5"/>
      <c r="VUQ221" s="12"/>
      <c r="VUR221" s="5"/>
      <c r="VUS221" s="5"/>
      <c r="VUU221" s="12"/>
      <c r="VUV221" s="5"/>
      <c r="VUW221" s="5"/>
      <c r="VUY221" s="12"/>
      <c r="VUZ221" s="5"/>
      <c r="VVA221" s="5"/>
      <c r="VVC221" s="12"/>
      <c r="VVD221" s="5"/>
      <c r="VVE221" s="5"/>
      <c r="VVG221" s="12"/>
      <c r="VVH221" s="5"/>
      <c r="VVI221" s="5"/>
      <c r="VVK221" s="12"/>
      <c r="VVL221" s="5"/>
      <c r="VVM221" s="5"/>
      <c r="VVO221" s="12"/>
      <c r="VVP221" s="5"/>
      <c r="VVQ221" s="5"/>
      <c r="VVS221" s="12"/>
      <c r="VVT221" s="5"/>
      <c r="VVU221" s="5"/>
      <c r="VVW221" s="12"/>
      <c r="VVX221" s="5"/>
      <c r="VVY221" s="5"/>
      <c r="VWA221" s="12"/>
      <c r="VWB221" s="5"/>
      <c r="VWC221" s="5"/>
      <c r="VWE221" s="12"/>
      <c r="VWF221" s="5"/>
      <c r="VWG221" s="5"/>
      <c r="VWI221" s="12"/>
      <c r="VWJ221" s="5"/>
      <c r="VWK221" s="5"/>
      <c r="VWM221" s="12"/>
      <c r="VWN221" s="5"/>
      <c r="VWO221" s="5"/>
      <c r="VWQ221" s="12"/>
      <c r="VWR221" s="5"/>
      <c r="VWS221" s="5"/>
      <c r="VWU221" s="12"/>
      <c r="VWV221" s="5"/>
      <c r="VWW221" s="5"/>
      <c r="VWY221" s="12"/>
      <c r="VWZ221" s="5"/>
      <c r="VXA221" s="5"/>
      <c r="VXC221" s="12"/>
      <c r="VXD221" s="5"/>
      <c r="VXE221" s="5"/>
      <c r="VXG221" s="12"/>
      <c r="VXH221" s="5"/>
      <c r="VXI221" s="5"/>
      <c r="VXK221" s="12"/>
      <c r="VXL221" s="5"/>
      <c r="VXM221" s="5"/>
      <c r="VXO221" s="12"/>
      <c r="VXP221" s="5"/>
      <c r="VXQ221" s="5"/>
      <c r="VXS221" s="12"/>
      <c r="VXT221" s="5"/>
      <c r="VXU221" s="5"/>
      <c r="VXW221" s="12"/>
      <c r="VXX221" s="5"/>
      <c r="VXY221" s="5"/>
      <c r="VYA221" s="12"/>
      <c r="VYB221" s="5"/>
      <c r="VYC221" s="5"/>
      <c r="VYE221" s="12"/>
      <c r="VYF221" s="5"/>
      <c r="VYG221" s="5"/>
      <c r="VYI221" s="12"/>
      <c r="VYJ221" s="5"/>
      <c r="VYK221" s="5"/>
      <c r="VYM221" s="12"/>
      <c r="VYN221" s="5"/>
      <c r="VYO221" s="5"/>
      <c r="VYQ221" s="12"/>
      <c r="VYR221" s="5"/>
      <c r="VYS221" s="5"/>
      <c r="VYU221" s="12"/>
      <c r="VYV221" s="5"/>
      <c r="VYW221" s="5"/>
      <c r="VYY221" s="12"/>
      <c r="VYZ221" s="5"/>
      <c r="VZA221" s="5"/>
      <c r="VZC221" s="12"/>
      <c r="VZD221" s="5"/>
      <c r="VZE221" s="5"/>
      <c r="VZG221" s="12"/>
      <c r="VZH221" s="5"/>
      <c r="VZI221" s="5"/>
      <c r="VZK221" s="12"/>
      <c r="VZL221" s="5"/>
      <c r="VZM221" s="5"/>
      <c r="VZO221" s="12"/>
      <c r="VZP221" s="5"/>
      <c r="VZQ221" s="5"/>
      <c r="VZS221" s="12"/>
      <c r="VZT221" s="5"/>
      <c r="VZU221" s="5"/>
      <c r="VZW221" s="12"/>
      <c r="VZX221" s="5"/>
      <c r="VZY221" s="5"/>
      <c r="WAA221" s="12"/>
      <c r="WAB221" s="5"/>
      <c r="WAC221" s="5"/>
      <c r="WAE221" s="12"/>
      <c r="WAF221" s="5"/>
      <c r="WAG221" s="5"/>
      <c r="WAI221" s="12"/>
      <c r="WAJ221" s="5"/>
      <c r="WAK221" s="5"/>
      <c r="WAM221" s="12"/>
      <c r="WAN221" s="5"/>
      <c r="WAO221" s="5"/>
      <c r="WAQ221" s="12"/>
      <c r="WAR221" s="5"/>
      <c r="WAS221" s="5"/>
      <c r="WAU221" s="12"/>
      <c r="WAV221" s="5"/>
      <c r="WAW221" s="5"/>
      <c r="WAY221" s="12"/>
      <c r="WAZ221" s="5"/>
      <c r="WBA221" s="5"/>
      <c r="WBC221" s="12"/>
      <c r="WBD221" s="5"/>
      <c r="WBE221" s="5"/>
      <c r="WBG221" s="12"/>
      <c r="WBH221" s="5"/>
      <c r="WBI221" s="5"/>
      <c r="WBK221" s="12"/>
      <c r="WBL221" s="5"/>
      <c r="WBM221" s="5"/>
      <c r="WBO221" s="12"/>
      <c r="WBP221" s="5"/>
      <c r="WBQ221" s="5"/>
      <c r="WBS221" s="12"/>
      <c r="WBT221" s="5"/>
      <c r="WBU221" s="5"/>
      <c r="WBW221" s="12"/>
      <c r="WBX221" s="5"/>
      <c r="WBY221" s="5"/>
      <c r="WCA221" s="12"/>
      <c r="WCB221" s="5"/>
      <c r="WCC221" s="5"/>
      <c r="WCE221" s="12"/>
      <c r="WCF221" s="5"/>
      <c r="WCG221" s="5"/>
      <c r="WCI221" s="12"/>
      <c r="WCJ221" s="5"/>
      <c r="WCK221" s="5"/>
      <c r="WCM221" s="12"/>
      <c r="WCN221" s="5"/>
      <c r="WCO221" s="5"/>
      <c r="WCQ221" s="12"/>
      <c r="WCR221" s="5"/>
      <c r="WCS221" s="5"/>
      <c r="WCU221" s="12"/>
      <c r="WCV221" s="5"/>
      <c r="WCW221" s="5"/>
      <c r="WCY221" s="12"/>
      <c r="WCZ221" s="5"/>
      <c r="WDA221" s="5"/>
      <c r="WDC221" s="12"/>
      <c r="WDD221" s="5"/>
      <c r="WDE221" s="5"/>
      <c r="WDG221" s="12"/>
      <c r="WDH221" s="5"/>
      <c r="WDI221" s="5"/>
      <c r="WDK221" s="12"/>
      <c r="WDL221" s="5"/>
      <c r="WDM221" s="5"/>
      <c r="WDO221" s="12"/>
      <c r="WDP221" s="5"/>
      <c r="WDQ221" s="5"/>
      <c r="WDS221" s="12"/>
      <c r="WDT221" s="5"/>
      <c r="WDU221" s="5"/>
      <c r="WDW221" s="12"/>
      <c r="WDX221" s="5"/>
      <c r="WDY221" s="5"/>
      <c r="WEA221" s="12"/>
      <c r="WEB221" s="5"/>
      <c r="WEC221" s="5"/>
      <c r="WEE221" s="12"/>
      <c r="WEF221" s="5"/>
      <c r="WEG221" s="5"/>
      <c r="WEI221" s="12"/>
      <c r="WEJ221" s="5"/>
      <c r="WEK221" s="5"/>
      <c r="WEM221" s="12"/>
      <c r="WEN221" s="5"/>
      <c r="WEO221" s="5"/>
      <c r="WEQ221" s="12"/>
      <c r="WER221" s="5"/>
      <c r="WES221" s="5"/>
      <c r="WEU221" s="12"/>
      <c r="WEV221" s="5"/>
      <c r="WEW221" s="5"/>
      <c r="WEY221" s="12"/>
      <c r="WEZ221" s="5"/>
      <c r="WFA221" s="5"/>
      <c r="WFC221" s="12"/>
      <c r="WFD221" s="5"/>
      <c r="WFE221" s="5"/>
      <c r="WFG221" s="12"/>
      <c r="WFH221" s="5"/>
      <c r="WFI221" s="5"/>
      <c r="WFK221" s="12"/>
      <c r="WFL221" s="5"/>
      <c r="WFM221" s="5"/>
      <c r="WFO221" s="12"/>
      <c r="WFP221" s="5"/>
      <c r="WFQ221" s="5"/>
      <c r="WFS221" s="12"/>
      <c r="WFT221" s="5"/>
      <c r="WFU221" s="5"/>
      <c r="WFW221" s="12"/>
      <c r="WFX221" s="5"/>
      <c r="WFY221" s="5"/>
      <c r="WGA221" s="12"/>
      <c r="WGB221" s="5"/>
      <c r="WGC221" s="5"/>
      <c r="WGE221" s="12"/>
      <c r="WGF221" s="5"/>
      <c r="WGG221" s="5"/>
      <c r="WGI221" s="12"/>
      <c r="WGJ221" s="5"/>
      <c r="WGK221" s="5"/>
      <c r="WGM221" s="12"/>
      <c r="WGN221" s="5"/>
      <c r="WGO221" s="5"/>
      <c r="WGQ221" s="12"/>
      <c r="WGR221" s="5"/>
      <c r="WGS221" s="5"/>
      <c r="WGU221" s="12"/>
      <c r="WGV221" s="5"/>
      <c r="WGW221" s="5"/>
      <c r="WGY221" s="12"/>
      <c r="WGZ221" s="5"/>
      <c r="WHA221" s="5"/>
      <c r="WHC221" s="12"/>
      <c r="WHD221" s="5"/>
      <c r="WHE221" s="5"/>
      <c r="WHG221" s="12"/>
      <c r="WHH221" s="5"/>
      <c r="WHI221" s="5"/>
      <c r="WHK221" s="12"/>
      <c r="WHL221" s="5"/>
      <c r="WHM221" s="5"/>
      <c r="WHO221" s="12"/>
      <c r="WHP221" s="5"/>
      <c r="WHQ221" s="5"/>
      <c r="WHS221" s="12"/>
      <c r="WHT221" s="5"/>
      <c r="WHU221" s="5"/>
      <c r="WHW221" s="12"/>
      <c r="WHX221" s="5"/>
      <c r="WHY221" s="5"/>
      <c r="WIA221" s="12"/>
      <c r="WIB221" s="5"/>
      <c r="WIC221" s="5"/>
      <c r="WIE221" s="12"/>
      <c r="WIF221" s="5"/>
      <c r="WIG221" s="5"/>
      <c r="WII221" s="12"/>
      <c r="WIJ221" s="5"/>
      <c r="WIK221" s="5"/>
      <c r="WIM221" s="12"/>
      <c r="WIN221" s="5"/>
      <c r="WIO221" s="5"/>
      <c r="WIQ221" s="12"/>
      <c r="WIR221" s="5"/>
      <c r="WIS221" s="5"/>
      <c r="WIU221" s="12"/>
      <c r="WIV221" s="5"/>
      <c r="WIW221" s="5"/>
      <c r="WIY221" s="12"/>
      <c r="WIZ221" s="5"/>
      <c r="WJA221" s="5"/>
      <c r="WJC221" s="12"/>
      <c r="WJD221" s="5"/>
      <c r="WJE221" s="5"/>
      <c r="WJG221" s="12"/>
      <c r="WJH221" s="5"/>
      <c r="WJI221" s="5"/>
      <c r="WJK221" s="12"/>
      <c r="WJL221" s="5"/>
      <c r="WJM221" s="5"/>
      <c r="WJO221" s="12"/>
      <c r="WJP221" s="5"/>
      <c r="WJQ221" s="5"/>
      <c r="WJS221" s="12"/>
      <c r="WJT221" s="5"/>
      <c r="WJU221" s="5"/>
      <c r="WJW221" s="12"/>
      <c r="WJX221" s="5"/>
      <c r="WJY221" s="5"/>
      <c r="WKA221" s="12"/>
      <c r="WKB221" s="5"/>
      <c r="WKC221" s="5"/>
      <c r="WKE221" s="12"/>
      <c r="WKF221" s="5"/>
      <c r="WKG221" s="5"/>
      <c r="WKI221" s="12"/>
      <c r="WKJ221" s="5"/>
      <c r="WKK221" s="5"/>
      <c r="WKM221" s="12"/>
      <c r="WKN221" s="5"/>
      <c r="WKO221" s="5"/>
      <c r="WKQ221" s="12"/>
      <c r="WKR221" s="5"/>
      <c r="WKS221" s="5"/>
      <c r="WKU221" s="12"/>
      <c r="WKV221" s="5"/>
      <c r="WKW221" s="5"/>
      <c r="WKY221" s="12"/>
      <c r="WKZ221" s="5"/>
      <c r="WLA221" s="5"/>
      <c r="WLC221" s="12"/>
      <c r="WLD221" s="5"/>
      <c r="WLE221" s="5"/>
      <c r="WLG221" s="12"/>
      <c r="WLH221" s="5"/>
      <c r="WLI221" s="5"/>
      <c r="WLK221" s="12"/>
      <c r="WLL221" s="5"/>
      <c r="WLM221" s="5"/>
      <c r="WLO221" s="12"/>
      <c r="WLP221" s="5"/>
      <c r="WLQ221" s="5"/>
      <c r="WLS221" s="12"/>
      <c r="WLT221" s="5"/>
      <c r="WLU221" s="5"/>
      <c r="WLW221" s="12"/>
      <c r="WLX221" s="5"/>
      <c r="WLY221" s="5"/>
      <c r="WMA221" s="12"/>
      <c r="WMB221" s="5"/>
      <c r="WMC221" s="5"/>
      <c r="WME221" s="12"/>
      <c r="WMF221" s="5"/>
      <c r="WMG221" s="5"/>
      <c r="WMI221" s="12"/>
      <c r="WMJ221" s="5"/>
      <c r="WMK221" s="5"/>
      <c r="WMM221" s="12"/>
      <c r="WMN221" s="5"/>
      <c r="WMO221" s="5"/>
      <c r="WMQ221" s="12"/>
      <c r="WMR221" s="5"/>
      <c r="WMS221" s="5"/>
      <c r="WMU221" s="12"/>
      <c r="WMV221" s="5"/>
      <c r="WMW221" s="5"/>
      <c r="WMY221" s="12"/>
      <c r="WMZ221" s="5"/>
      <c r="WNA221" s="5"/>
      <c r="WNC221" s="12"/>
      <c r="WND221" s="5"/>
      <c r="WNE221" s="5"/>
      <c r="WNG221" s="12"/>
      <c r="WNH221" s="5"/>
      <c r="WNI221" s="5"/>
      <c r="WNK221" s="12"/>
      <c r="WNL221" s="5"/>
      <c r="WNM221" s="5"/>
      <c r="WNO221" s="12"/>
      <c r="WNP221" s="5"/>
      <c r="WNQ221" s="5"/>
      <c r="WNS221" s="12"/>
      <c r="WNT221" s="5"/>
      <c r="WNU221" s="5"/>
      <c r="WNW221" s="12"/>
      <c r="WNX221" s="5"/>
      <c r="WNY221" s="5"/>
      <c r="WOA221" s="12"/>
      <c r="WOB221" s="5"/>
      <c r="WOC221" s="5"/>
      <c r="WOE221" s="12"/>
      <c r="WOF221" s="5"/>
      <c r="WOG221" s="5"/>
      <c r="WOI221" s="12"/>
      <c r="WOJ221" s="5"/>
      <c r="WOK221" s="5"/>
      <c r="WOM221" s="12"/>
      <c r="WON221" s="5"/>
      <c r="WOO221" s="5"/>
      <c r="WOQ221" s="12"/>
      <c r="WOR221" s="5"/>
      <c r="WOS221" s="5"/>
      <c r="WOU221" s="12"/>
      <c r="WOV221" s="5"/>
      <c r="WOW221" s="5"/>
      <c r="WOY221" s="12"/>
      <c r="WOZ221" s="5"/>
      <c r="WPA221" s="5"/>
      <c r="WPC221" s="12"/>
      <c r="WPD221" s="5"/>
      <c r="WPE221" s="5"/>
      <c r="WPG221" s="12"/>
      <c r="WPH221" s="5"/>
      <c r="WPI221" s="5"/>
      <c r="WPK221" s="12"/>
      <c r="WPL221" s="5"/>
      <c r="WPM221" s="5"/>
      <c r="WPO221" s="12"/>
      <c r="WPP221" s="5"/>
      <c r="WPQ221" s="5"/>
      <c r="WPS221" s="12"/>
      <c r="WPT221" s="5"/>
      <c r="WPU221" s="5"/>
      <c r="WPW221" s="12"/>
      <c r="WPX221" s="5"/>
      <c r="WPY221" s="5"/>
      <c r="WQA221" s="12"/>
      <c r="WQB221" s="5"/>
      <c r="WQC221" s="5"/>
      <c r="WQE221" s="12"/>
      <c r="WQF221" s="5"/>
      <c r="WQG221" s="5"/>
      <c r="WQI221" s="12"/>
      <c r="WQJ221" s="5"/>
      <c r="WQK221" s="5"/>
      <c r="WQM221" s="12"/>
      <c r="WQN221" s="5"/>
      <c r="WQO221" s="5"/>
      <c r="WQQ221" s="12"/>
      <c r="WQR221" s="5"/>
      <c r="WQS221" s="5"/>
      <c r="WQU221" s="12"/>
      <c r="WQV221" s="5"/>
      <c r="WQW221" s="5"/>
      <c r="WQY221" s="12"/>
      <c r="WQZ221" s="5"/>
      <c r="WRA221" s="5"/>
      <c r="WRC221" s="12"/>
      <c r="WRD221" s="5"/>
      <c r="WRE221" s="5"/>
      <c r="WRG221" s="12"/>
      <c r="WRH221" s="5"/>
      <c r="WRI221" s="5"/>
      <c r="WRK221" s="12"/>
      <c r="WRL221" s="5"/>
      <c r="WRM221" s="5"/>
      <c r="WRO221" s="12"/>
      <c r="WRP221" s="5"/>
      <c r="WRQ221" s="5"/>
      <c r="WRS221" s="12"/>
      <c r="WRT221" s="5"/>
      <c r="WRU221" s="5"/>
      <c r="WRW221" s="12"/>
      <c r="WRX221" s="5"/>
      <c r="WRY221" s="5"/>
      <c r="WSA221" s="12"/>
      <c r="WSB221" s="5"/>
      <c r="WSC221" s="5"/>
      <c r="WSE221" s="12"/>
      <c r="WSF221" s="5"/>
      <c r="WSG221" s="5"/>
      <c r="WSI221" s="12"/>
      <c r="WSJ221" s="5"/>
      <c r="WSK221" s="5"/>
      <c r="WSM221" s="12"/>
      <c r="WSN221" s="5"/>
      <c r="WSO221" s="5"/>
      <c r="WSQ221" s="12"/>
      <c r="WSR221" s="5"/>
      <c r="WSS221" s="5"/>
      <c r="WSU221" s="12"/>
      <c r="WSV221" s="5"/>
      <c r="WSW221" s="5"/>
      <c r="WSY221" s="12"/>
      <c r="WSZ221" s="5"/>
      <c r="WTA221" s="5"/>
      <c r="WTC221" s="12"/>
      <c r="WTD221" s="5"/>
      <c r="WTE221" s="5"/>
      <c r="WTG221" s="12"/>
      <c r="WTH221" s="5"/>
      <c r="WTI221" s="5"/>
      <c r="WTK221" s="12"/>
      <c r="WTL221" s="5"/>
      <c r="WTM221" s="5"/>
      <c r="WTO221" s="12"/>
      <c r="WTP221" s="5"/>
      <c r="WTQ221" s="5"/>
      <c r="WTS221" s="12"/>
      <c r="WTT221" s="5"/>
      <c r="WTU221" s="5"/>
      <c r="WTW221" s="12"/>
      <c r="WTX221" s="5"/>
      <c r="WTY221" s="5"/>
      <c r="WUA221" s="12"/>
      <c r="WUB221" s="5"/>
      <c r="WUC221" s="5"/>
      <c r="WUE221" s="12"/>
      <c r="WUF221" s="5"/>
      <c r="WUG221" s="5"/>
      <c r="WUI221" s="12"/>
      <c r="WUJ221" s="5"/>
      <c r="WUK221" s="5"/>
      <c r="WUM221" s="12"/>
      <c r="WUN221" s="5"/>
      <c r="WUO221" s="5"/>
      <c r="WUQ221" s="12"/>
      <c r="WUR221" s="5"/>
      <c r="WUS221" s="5"/>
      <c r="WUU221" s="12"/>
      <c r="WUV221" s="5"/>
      <c r="WUW221" s="5"/>
      <c r="WUY221" s="12"/>
      <c r="WUZ221" s="5"/>
      <c r="WVA221" s="5"/>
      <c r="WVC221" s="12"/>
      <c r="WVD221" s="5"/>
      <c r="WVE221" s="5"/>
      <c r="WVG221" s="12"/>
      <c r="WVH221" s="5"/>
      <c r="WVI221" s="5"/>
      <c r="WVK221" s="12"/>
      <c r="WVL221" s="5"/>
      <c r="WVM221" s="5"/>
      <c r="WVO221" s="12"/>
      <c r="WVP221" s="5"/>
      <c r="WVQ221" s="5"/>
      <c r="WVS221" s="12"/>
      <c r="WVT221" s="5"/>
      <c r="WVU221" s="5"/>
      <c r="WVW221" s="12"/>
      <c r="WVX221" s="5"/>
      <c r="WVY221" s="5"/>
      <c r="WWA221" s="12"/>
      <c r="WWB221" s="5"/>
      <c r="WWC221" s="5"/>
      <c r="WWE221" s="12"/>
      <c r="WWF221" s="5"/>
      <c r="WWG221" s="5"/>
      <c r="WWI221" s="12"/>
      <c r="WWJ221" s="5"/>
      <c r="WWK221" s="5"/>
      <c r="WWM221" s="12"/>
      <c r="WWN221" s="5"/>
      <c r="WWO221" s="5"/>
      <c r="WWQ221" s="12"/>
      <c r="WWR221" s="5"/>
      <c r="WWS221" s="5"/>
      <c r="WWU221" s="12"/>
      <c r="WWV221" s="5"/>
      <c r="WWW221" s="5"/>
      <c r="WWY221" s="12"/>
      <c r="WWZ221" s="5"/>
      <c r="WXA221" s="5"/>
      <c r="WXC221" s="12"/>
      <c r="WXD221" s="5"/>
      <c r="WXE221" s="5"/>
      <c r="WXG221" s="12"/>
      <c r="WXH221" s="5"/>
      <c r="WXI221" s="5"/>
      <c r="WXK221" s="12"/>
      <c r="WXL221" s="5"/>
      <c r="WXM221" s="5"/>
      <c r="WXO221" s="12"/>
      <c r="WXP221" s="5"/>
      <c r="WXQ221" s="5"/>
      <c r="WXS221" s="12"/>
      <c r="WXT221" s="5"/>
      <c r="WXU221" s="5"/>
      <c r="WXW221" s="12"/>
      <c r="WXX221" s="5"/>
      <c r="WXY221" s="5"/>
      <c r="WYA221" s="12"/>
      <c r="WYB221" s="5"/>
      <c r="WYC221" s="5"/>
      <c r="WYE221" s="12"/>
      <c r="WYF221" s="5"/>
      <c r="WYG221" s="5"/>
      <c r="WYI221" s="12"/>
      <c r="WYJ221" s="5"/>
      <c r="WYK221" s="5"/>
      <c r="WYM221" s="12"/>
      <c r="WYN221" s="5"/>
      <c r="WYO221" s="5"/>
      <c r="WYQ221" s="12"/>
      <c r="WYR221" s="5"/>
      <c r="WYS221" s="5"/>
      <c r="WYU221" s="12"/>
      <c r="WYV221" s="5"/>
      <c r="WYW221" s="5"/>
      <c r="WYY221" s="12"/>
      <c r="WYZ221" s="5"/>
      <c r="WZA221" s="5"/>
      <c r="WZC221" s="12"/>
      <c r="WZD221" s="5"/>
      <c r="WZE221" s="5"/>
      <c r="WZG221" s="12"/>
      <c r="WZH221" s="5"/>
      <c r="WZI221" s="5"/>
      <c r="WZK221" s="12"/>
      <c r="WZL221" s="5"/>
      <c r="WZM221" s="5"/>
      <c r="WZO221" s="12"/>
      <c r="WZP221" s="5"/>
      <c r="WZQ221" s="5"/>
      <c r="WZS221" s="12"/>
      <c r="WZT221" s="5"/>
      <c r="WZU221" s="5"/>
      <c r="WZW221" s="12"/>
      <c r="WZX221" s="5"/>
      <c r="WZY221" s="5"/>
      <c r="XAA221" s="12"/>
      <c r="XAB221" s="5"/>
      <c r="XAC221" s="5"/>
      <c r="XAE221" s="12"/>
      <c r="XAF221" s="5"/>
      <c r="XAG221" s="5"/>
      <c r="XAI221" s="12"/>
      <c r="XAJ221" s="5"/>
      <c r="XAK221" s="5"/>
      <c r="XAM221" s="12"/>
      <c r="XAN221" s="5"/>
      <c r="XAO221" s="5"/>
      <c r="XAQ221" s="12"/>
      <c r="XAR221" s="5"/>
      <c r="XAS221" s="5"/>
      <c r="XAU221" s="12"/>
      <c r="XAV221" s="5"/>
      <c r="XAW221" s="5"/>
      <c r="XAY221" s="12"/>
      <c r="XAZ221" s="5"/>
      <c r="XBA221" s="5"/>
      <c r="XBC221" s="12"/>
      <c r="XBD221" s="5"/>
      <c r="XBE221" s="5"/>
      <c r="XBG221" s="12"/>
      <c r="XBH221" s="5"/>
      <c r="XBI221" s="5"/>
      <c r="XBK221" s="12"/>
      <c r="XBL221" s="5"/>
      <c r="XBM221" s="5"/>
      <c r="XBO221" s="12"/>
      <c r="XBP221" s="5"/>
      <c r="XBQ221" s="5"/>
      <c r="XBS221" s="12"/>
      <c r="XBT221" s="5"/>
      <c r="XBU221" s="5"/>
      <c r="XBW221" s="12"/>
      <c r="XBX221" s="5"/>
      <c r="XBY221" s="5"/>
      <c r="XCA221" s="12"/>
      <c r="XCB221" s="5"/>
      <c r="XCC221" s="5"/>
      <c r="XCE221" s="12"/>
      <c r="XCF221" s="5"/>
      <c r="XCG221" s="5"/>
      <c r="XCI221" s="12"/>
      <c r="XCJ221" s="5"/>
      <c r="XCK221" s="5"/>
      <c r="XCM221" s="12"/>
      <c r="XCN221" s="5"/>
      <c r="XCO221" s="5"/>
      <c r="XCQ221" s="12"/>
      <c r="XCR221" s="5"/>
      <c r="XCS221" s="5"/>
      <c r="XCU221" s="12"/>
      <c r="XCV221" s="5"/>
      <c r="XCW221" s="5"/>
      <c r="XCY221" s="12"/>
      <c r="XCZ221" s="5"/>
      <c r="XDA221" s="5"/>
      <c r="XDC221" s="12"/>
      <c r="XDD221" s="5"/>
      <c r="XDE221" s="5"/>
      <c r="XDG221" s="12"/>
      <c r="XDH221" s="5"/>
      <c r="XDI221" s="5"/>
      <c r="XDK221" s="12"/>
      <c r="XDL221" s="5"/>
      <c r="XDM221" s="5"/>
      <c r="XDO221" s="12"/>
      <c r="XDP221" s="5"/>
      <c r="XDQ221" s="5"/>
      <c r="XDS221" s="12"/>
      <c r="XDT221" s="5"/>
      <c r="XDU221" s="5"/>
      <c r="XDW221" s="12"/>
      <c r="XDX221" s="5"/>
      <c r="XDY221" s="5"/>
      <c r="XEA221" s="12"/>
      <c r="XEB221" s="5"/>
      <c r="XEC221" s="5"/>
      <c r="XEE221" s="12"/>
      <c r="XEF221" s="5"/>
      <c r="XEG221" s="5"/>
      <c r="XEI221" s="12"/>
      <c r="XEJ221" s="5"/>
      <c r="XEK221" s="5"/>
      <c r="XEM221" s="12"/>
      <c r="XEN221" s="5"/>
      <c r="XEO221" s="5"/>
      <c r="XEQ221" s="12"/>
      <c r="XER221" s="5"/>
      <c r="XES221" s="5"/>
      <c r="XEU221" s="12"/>
      <c r="XEV221" s="5"/>
      <c r="XEW221" s="5"/>
      <c r="XEY221" s="12"/>
      <c r="XEZ221" s="5"/>
    </row>
    <row r="222" spans="1:16380" s="11" customFormat="1" ht="15" customHeight="1" x14ac:dyDescent="0.35">
      <c r="A222" s="11" t="s">
        <v>3637</v>
      </c>
      <c r="B222" s="11" t="s">
        <v>89</v>
      </c>
      <c r="C222" s="11" t="s">
        <v>3635</v>
      </c>
      <c r="D222" s="10">
        <v>409</v>
      </c>
      <c r="E222" s="5"/>
      <c r="G222" s="12"/>
      <c r="H222" s="5"/>
      <c r="I222" s="5"/>
      <c r="K222" s="12"/>
      <c r="L222" s="5"/>
      <c r="M222" s="5"/>
      <c r="O222" s="12"/>
      <c r="P222" s="5"/>
      <c r="Q222" s="5"/>
      <c r="S222" s="12"/>
      <c r="T222" s="5"/>
      <c r="U222" s="5"/>
      <c r="W222" s="12"/>
      <c r="X222" s="5"/>
      <c r="Y222" s="5"/>
      <c r="AA222" s="12"/>
      <c r="AB222" s="5"/>
      <c r="AC222" s="5"/>
      <c r="AE222" s="12"/>
      <c r="AF222" s="5"/>
      <c r="AG222" s="5"/>
      <c r="AI222" s="12"/>
      <c r="AJ222" s="5"/>
      <c r="AK222" s="5"/>
      <c r="AM222" s="12"/>
      <c r="AN222" s="5"/>
      <c r="AO222" s="5"/>
      <c r="AQ222" s="12"/>
      <c r="AR222" s="5"/>
      <c r="AS222" s="5"/>
      <c r="AU222" s="12"/>
      <c r="AV222" s="5"/>
      <c r="AW222" s="5"/>
      <c r="AY222" s="12"/>
      <c r="AZ222" s="5"/>
      <c r="BA222" s="5"/>
      <c r="BC222" s="12"/>
      <c r="BD222" s="5"/>
      <c r="BE222" s="5"/>
      <c r="BG222" s="12"/>
      <c r="BH222" s="5"/>
      <c r="BI222" s="5"/>
      <c r="BK222" s="12"/>
      <c r="BL222" s="5"/>
      <c r="BM222" s="5"/>
      <c r="BO222" s="12"/>
      <c r="BP222" s="5"/>
      <c r="BQ222" s="5"/>
      <c r="BS222" s="12"/>
      <c r="BT222" s="5"/>
      <c r="BU222" s="5"/>
      <c r="BW222" s="12"/>
      <c r="BX222" s="5"/>
      <c r="BY222" s="5"/>
      <c r="CA222" s="12"/>
      <c r="CB222" s="5"/>
      <c r="CC222" s="5"/>
      <c r="CE222" s="12"/>
      <c r="CF222" s="5"/>
      <c r="CG222" s="5"/>
      <c r="CI222" s="12"/>
      <c r="CJ222" s="5"/>
      <c r="CK222" s="5"/>
      <c r="CM222" s="12"/>
      <c r="CN222" s="5"/>
      <c r="CO222" s="5"/>
      <c r="CQ222" s="12"/>
      <c r="CR222" s="5"/>
      <c r="CS222" s="5"/>
      <c r="CU222" s="12"/>
      <c r="CV222" s="5"/>
      <c r="CW222" s="5"/>
      <c r="CY222" s="12"/>
      <c r="CZ222" s="5"/>
      <c r="DA222" s="5"/>
      <c r="DC222" s="12"/>
      <c r="DD222" s="5"/>
      <c r="DE222" s="5"/>
      <c r="DG222" s="12"/>
      <c r="DH222" s="5"/>
      <c r="DI222" s="5"/>
      <c r="DK222" s="12"/>
      <c r="DL222" s="5"/>
      <c r="DM222" s="5"/>
      <c r="DO222" s="12"/>
      <c r="DP222" s="5"/>
      <c r="DQ222" s="5"/>
      <c r="DS222" s="12"/>
      <c r="DT222" s="5"/>
      <c r="DU222" s="5"/>
      <c r="DW222" s="12"/>
      <c r="DX222" s="5"/>
      <c r="DY222" s="5"/>
      <c r="EA222" s="12"/>
      <c r="EB222" s="5"/>
      <c r="EC222" s="5"/>
      <c r="EE222" s="12"/>
      <c r="EF222" s="5"/>
      <c r="EG222" s="5"/>
      <c r="EI222" s="12"/>
      <c r="EJ222" s="5"/>
      <c r="EK222" s="5"/>
      <c r="EM222" s="12"/>
      <c r="EN222" s="5"/>
      <c r="EO222" s="5"/>
      <c r="EQ222" s="12"/>
      <c r="ER222" s="5"/>
      <c r="ES222" s="5"/>
      <c r="EU222" s="12"/>
      <c r="EV222" s="5"/>
      <c r="EW222" s="5"/>
      <c r="EY222" s="12"/>
      <c r="EZ222" s="5"/>
      <c r="FA222" s="5"/>
      <c r="FC222" s="12"/>
      <c r="FD222" s="5"/>
      <c r="FE222" s="5"/>
      <c r="FG222" s="12"/>
      <c r="FH222" s="5"/>
      <c r="FI222" s="5"/>
      <c r="FK222" s="12"/>
      <c r="FL222" s="5"/>
      <c r="FM222" s="5"/>
      <c r="FO222" s="12"/>
      <c r="FP222" s="5"/>
      <c r="FQ222" s="5"/>
      <c r="FS222" s="12"/>
      <c r="FT222" s="5"/>
      <c r="FU222" s="5"/>
      <c r="FW222" s="12"/>
      <c r="FX222" s="5"/>
      <c r="FY222" s="5"/>
      <c r="GA222" s="12"/>
      <c r="GB222" s="5"/>
      <c r="GC222" s="5"/>
      <c r="GE222" s="12"/>
      <c r="GF222" s="5"/>
      <c r="GG222" s="5"/>
      <c r="GI222" s="12"/>
      <c r="GJ222" s="5"/>
      <c r="GK222" s="5"/>
      <c r="GM222" s="12"/>
      <c r="GN222" s="5"/>
      <c r="GO222" s="5"/>
      <c r="GQ222" s="12"/>
      <c r="GR222" s="5"/>
      <c r="GS222" s="5"/>
      <c r="GU222" s="12"/>
      <c r="GV222" s="5"/>
      <c r="GW222" s="5"/>
      <c r="GY222" s="12"/>
      <c r="GZ222" s="5"/>
      <c r="HA222" s="5"/>
      <c r="HC222" s="12"/>
      <c r="HD222" s="5"/>
      <c r="HE222" s="5"/>
      <c r="HG222" s="12"/>
      <c r="HH222" s="5"/>
      <c r="HI222" s="5"/>
      <c r="HK222" s="12"/>
      <c r="HL222" s="5"/>
      <c r="HM222" s="5"/>
      <c r="HO222" s="12"/>
      <c r="HP222" s="5"/>
      <c r="HQ222" s="5"/>
      <c r="HS222" s="12"/>
      <c r="HT222" s="5"/>
      <c r="HU222" s="5"/>
      <c r="HW222" s="12"/>
      <c r="HX222" s="5"/>
      <c r="HY222" s="5"/>
      <c r="IA222" s="12"/>
      <c r="IB222" s="5"/>
      <c r="IC222" s="5"/>
      <c r="IE222" s="12"/>
      <c r="IF222" s="5"/>
      <c r="IG222" s="5"/>
      <c r="II222" s="12"/>
      <c r="IJ222" s="5"/>
      <c r="IK222" s="5"/>
      <c r="IM222" s="12"/>
      <c r="IN222" s="5"/>
      <c r="IO222" s="5"/>
      <c r="IQ222" s="12"/>
      <c r="IR222" s="5"/>
      <c r="IS222" s="5"/>
      <c r="IU222" s="12"/>
      <c r="IV222" s="5"/>
      <c r="IW222" s="5"/>
      <c r="IY222" s="12"/>
      <c r="IZ222" s="5"/>
      <c r="JA222" s="5"/>
      <c r="JC222" s="12"/>
      <c r="JD222" s="5"/>
      <c r="JE222" s="5"/>
      <c r="JG222" s="12"/>
      <c r="JH222" s="5"/>
      <c r="JI222" s="5"/>
      <c r="JK222" s="12"/>
      <c r="JL222" s="5"/>
      <c r="JM222" s="5"/>
      <c r="JO222" s="12"/>
      <c r="JP222" s="5"/>
      <c r="JQ222" s="5"/>
      <c r="JS222" s="12"/>
      <c r="JT222" s="5"/>
      <c r="JU222" s="5"/>
      <c r="JW222" s="12"/>
      <c r="JX222" s="5"/>
      <c r="JY222" s="5"/>
      <c r="KA222" s="12"/>
      <c r="KB222" s="5"/>
      <c r="KC222" s="5"/>
      <c r="KE222" s="12"/>
      <c r="KF222" s="5"/>
      <c r="KG222" s="5"/>
      <c r="KI222" s="12"/>
      <c r="KJ222" s="5"/>
      <c r="KK222" s="5"/>
      <c r="KM222" s="12"/>
      <c r="KN222" s="5"/>
      <c r="KO222" s="5"/>
      <c r="KQ222" s="12"/>
      <c r="KR222" s="5"/>
      <c r="KS222" s="5"/>
      <c r="KU222" s="12"/>
      <c r="KV222" s="5"/>
      <c r="KW222" s="5"/>
      <c r="KY222" s="12"/>
      <c r="KZ222" s="5"/>
      <c r="LA222" s="5"/>
      <c r="LC222" s="12"/>
      <c r="LD222" s="5"/>
      <c r="LE222" s="5"/>
      <c r="LG222" s="12"/>
      <c r="LH222" s="5"/>
      <c r="LI222" s="5"/>
      <c r="LK222" s="12"/>
      <c r="LL222" s="5"/>
      <c r="LM222" s="5"/>
      <c r="LO222" s="12"/>
      <c r="LP222" s="5"/>
      <c r="LQ222" s="5"/>
      <c r="LS222" s="12"/>
      <c r="LT222" s="5"/>
      <c r="LU222" s="5"/>
      <c r="LW222" s="12"/>
      <c r="LX222" s="5"/>
      <c r="LY222" s="5"/>
      <c r="MA222" s="12"/>
      <c r="MB222" s="5"/>
      <c r="MC222" s="5"/>
      <c r="ME222" s="12"/>
      <c r="MF222" s="5"/>
      <c r="MG222" s="5"/>
      <c r="MI222" s="12"/>
      <c r="MJ222" s="5"/>
      <c r="MK222" s="5"/>
      <c r="MM222" s="12"/>
      <c r="MN222" s="5"/>
      <c r="MO222" s="5"/>
      <c r="MQ222" s="12"/>
      <c r="MR222" s="5"/>
      <c r="MS222" s="5"/>
      <c r="MU222" s="12"/>
      <c r="MV222" s="5"/>
      <c r="MW222" s="5"/>
      <c r="MY222" s="12"/>
      <c r="MZ222" s="5"/>
      <c r="NA222" s="5"/>
      <c r="NC222" s="12"/>
      <c r="ND222" s="5"/>
      <c r="NE222" s="5"/>
      <c r="NG222" s="12"/>
      <c r="NH222" s="5"/>
      <c r="NI222" s="5"/>
      <c r="NK222" s="12"/>
      <c r="NL222" s="5"/>
      <c r="NM222" s="5"/>
      <c r="NO222" s="12"/>
      <c r="NP222" s="5"/>
      <c r="NQ222" s="5"/>
      <c r="NS222" s="12"/>
      <c r="NT222" s="5"/>
      <c r="NU222" s="5"/>
      <c r="NW222" s="12"/>
      <c r="NX222" s="5"/>
      <c r="NY222" s="5"/>
      <c r="OA222" s="12"/>
      <c r="OB222" s="5"/>
      <c r="OC222" s="5"/>
      <c r="OE222" s="12"/>
      <c r="OF222" s="5"/>
      <c r="OG222" s="5"/>
      <c r="OI222" s="12"/>
      <c r="OJ222" s="5"/>
      <c r="OK222" s="5"/>
      <c r="OM222" s="12"/>
      <c r="ON222" s="5"/>
      <c r="OO222" s="5"/>
      <c r="OQ222" s="12"/>
      <c r="OR222" s="5"/>
      <c r="OS222" s="5"/>
      <c r="OU222" s="12"/>
      <c r="OV222" s="5"/>
      <c r="OW222" s="5"/>
      <c r="OY222" s="12"/>
      <c r="OZ222" s="5"/>
      <c r="PA222" s="5"/>
      <c r="PC222" s="12"/>
      <c r="PD222" s="5"/>
      <c r="PE222" s="5"/>
      <c r="PG222" s="12"/>
      <c r="PH222" s="5"/>
      <c r="PI222" s="5"/>
      <c r="PK222" s="12"/>
      <c r="PL222" s="5"/>
      <c r="PM222" s="5"/>
      <c r="PO222" s="12"/>
      <c r="PP222" s="5"/>
      <c r="PQ222" s="5"/>
      <c r="PS222" s="12"/>
      <c r="PT222" s="5"/>
      <c r="PU222" s="5"/>
      <c r="PW222" s="12"/>
      <c r="PX222" s="5"/>
      <c r="PY222" s="5"/>
      <c r="QA222" s="12"/>
      <c r="QB222" s="5"/>
      <c r="QC222" s="5"/>
      <c r="QE222" s="12"/>
      <c r="QF222" s="5"/>
      <c r="QG222" s="5"/>
      <c r="QI222" s="12"/>
      <c r="QJ222" s="5"/>
      <c r="QK222" s="5"/>
      <c r="QM222" s="12"/>
      <c r="QN222" s="5"/>
      <c r="QO222" s="5"/>
      <c r="QQ222" s="12"/>
      <c r="QR222" s="5"/>
      <c r="QS222" s="5"/>
      <c r="QU222" s="12"/>
      <c r="QV222" s="5"/>
      <c r="QW222" s="5"/>
      <c r="QY222" s="12"/>
      <c r="QZ222" s="5"/>
      <c r="RA222" s="5"/>
      <c r="RC222" s="12"/>
      <c r="RD222" s="5"/>
      <c r="RE222" s="5"/>
      <c r="RG222" s="12"/>
      <c r="RH222" s="5"/>
      <c r="RI222" s="5"/>
      <c r="RK222" s="12"/>
      <c r="RL222" s="5"/>
      <c r="RM222" s="5"/>
      <c r="RO222" s="12"/>
      <c r="RP222" s="5"/>
      <c r="RQ222" s="5"/>
      <c r="RS222" s="12"/>
      <c r="RT222" s="5"/>
      <c r="RU222" s="5"/>
      <c r="RW222" s="12"/>
      <c r="RX222" s="5"/>
      <c r="RY222" s="5"/>
      <c r="SA222" s="12"/>
      <c r="SB222" s="5"/>
      <c r="SC222" s="5"/>
      <c r="SE222" s="12"/>
      <c r="SF222" s="5"/>
      <c r="SG222" s="5"/>
      <c r="SI222" s="12"/>
      <c r="SJ222" s="5"/>
      <c r="SK222" s="5"/>
      <c r="SM222" s="12"/>
      <c r="SN222" s="5"/>
      <c r="SO222" s="5"/>
      <c r="SQ222" s="12"/>
      <c r="SR222" s="5"/>
      <c r="SS222" s="5"/>
      <c r="SU222" s="12"/>
      <c r="SV222" s="5"/>
      <c r="SW222" s="5"/>
      <c r="SY222" s="12"/>
      <c r="SZ222" s="5"/>
      <c r="TA222" s="5"/>
      <c r="TC222" s="12"/>
      <c r="TD222" s="5"/>
      <c r="TE222" s="5"/>
      <c r="TG222" s="12"/>
      <c r="TH222" s="5"/>
      <c r="TI222" s="5"/>
      <c r="TK222" s="12"/>
      <c r="TL222" s="5"/>
      <c r="TM222" s="5"/>
      <c r="TO222" s="12"/>
      <c r="TP222" s="5"/>
      <c r="TQ222" s="5"/>
      <c r="TS222" s="12"/>
      <c r="TT222" s="5"/>
      <c r="TU222" s="5"/>
      <c r="TW222" s="12"/>
      <c r="TX222" s="5"/>
      <c r="TY222" s="5"/>
      <c r="UA222" s="12"/>
      <c r="UB222" s="5"/>
      <c r="UC222" s="5"/>
      <c r="UE222" s="12"/>
      <c r="UF222" s="5"/>
      <c r="UG222" s="5"/>
      <c r="UI222" s="12"/>
      <c r="UJ222" s="5"/>
      <c r="UK222" s="5"/>
      <c r="UM222" s="12"/>
      <c r="UN222" s="5"/>
      <c r="UO222" s="5"/>
      <c r="UQ222" s="12"/>
      <c r="UR222" s="5"/>
      <c r="US222" s="5"/>
      <c r="UU222" s="12"/>
      <c r="UV222" s="5"/>
      <c r="UW222" s="5"/>
      <c r="UY222" s="12"/>
      <c r="UZ222" s="5"/>
      <c r="VA222" s="5"/>
      <c r="VC222" s="12"/>
      <c r="VD222" s="5"/>
      <c r="VE222" s="5"/>
      <c r="VG222" s="12"/>
      <c r="VH222" s="5"/>
      <c r="VI222" s="5"/>
      <c r="VK222" s="12"/>
      <c r="VL222" s="5"/>
      <c r="VM222" s="5"/>
      <c r="VO222" s="12"/>
      <c r="VP222" s="5"/>
      <c r="VQ222" s="5"/>
      <c r="VS222" s="12"/>
      <c r="VT222" s="5"/>
      <c r="VU222" s="5"/>
      <c r="VW222" s="12"/>
      <c r="VX222" s="5"/>
      <c r="VY222" s="5"/>
      <c r="WA222" s="12"/>
      <c r="WB222" s="5"/>
      <c r="WC222" s="5"/>
      <c r="WE222" s="12"/>
      <c r="WF222" s="5"/>
      <c r="WG222" s="5"/>
      <c r="WI222" s="12"/>
      <c r="WJ222" s="5"/>
      <c r="WK222" s="5"/>
      <c r="WM222" s="12"/>
      <c r="WN222" s="5"/>
      <c r="WO222" s="5"/>
      <c r="WQ222" s="12"/>
      <c r="WR222" s="5"/>
      <c r="WS222" s="5"/>
      <c r="WU222" s="12"/>
      <c r="WV222" s="5"/>
      <c r="WW222" s="5"/>
      <c r="WY222" s="12"/>
      <c r="WZ222" s="5"/>
      <c r="XA222" s="5"/>
      <c r="XC222" s="12"/>
      <c r="XD222" s="5"/>
      <c r="XE222" s="5"/>
      <c r="XG222" s="12"/>
      <c r="XH222" s="5"/>
      <c r="XI222" s="5"/>
      <c r="XK222" s="12"/>
      <c r="XL222" s="5"/>
      <c r="XM222" s="5"/>
      <c r="XO222" s="12"/>
      <c r="XP222" s="5"/>
      <c r="XQ222" s="5"/>
      <c r="XS222" s="12"/>
      <c r="XT222" s="5"/>
      <c r="XU222" s="5"/>
      <c r="XW222" s="12"/>
      <c r="XX222" s="5"/>
      <c r="XY222" s="5"/>
      <c r="YA222" s="12"/>
      <c r="YB222" s="5"/>
      <c r="YC222" s="5"/>
      <c r="YE222" s="12"/>
      <c r="YF222" s="5"/>
      <c r="YG222" s="5"/>
      <c r="YI222" s="12"/>
      <c r="YJ222" s="5"/>
      <c r="YK222" s="5"/>
      <c r="YM222" s="12"/>
      <c r="YN222" s="5"/>
      <c r="YO222" s="5"/>
      <c r="YQ222" s="12"/>
      <c r="YR222" s="5"/>
      <c r="YS222" s="5"/>
      <c r="YU222" s="12"/>
      <c r="YV222" s="5"/>
      <c r="YW222" s="5"/>
      <c r="YY222" s="12"/>
      <c r="YZ222" s="5"/>
      <c r="ZA222" s="5"/>
      <c r="ZC222" s="12"/>
      <c r="ZD222" s="5"/>
      <c r="ZE222" s="5"/>
      <c r="ZG222" s="12"/>
      <c r="ZH222" s="5"/>
      <c r="ZI222" s="5"/>
      <c r="ZK222" s="12"/>
      <c r="ZL222" s="5"/>
      <c r="ZM222" s="5"/>
      <c r="ZO222" s="12"/>
      <c r="ZP222" s="5"/>
      <c r="ZQ222" s="5"/>
      <c r="ZS222" s="12"/>
      <c r="ZT222" s="5"/>
      <c r="ZU222" s="5"/>
      <c r="ZW222" s="12"/>
      <c r="ZX222" s="5"/>
      <c r="ZY222" s="5"/>
      <c r="AAA222" s="12"/>
      <c r="AAB222" s="5"/>
      <c r="AAC222" s="5"/>
      <c r="AAE222" s="12"/>
      <c r="AAF222" s="5"/>
      <c r="AAG222" s="5"/>
      <c r="AAI222" s="12"/>
      <c r="AAJ222" s="5"/>
      <c r="AAK222" s="5"/>
      <c r="AAM222" s="12"/>
      <c r="AAN222" s="5"/>
      <c r="AAO222" s="5"/>
      <c r="AAQ222" s="12"/>
      <c r="AAR222" s="5"/>
      <c r="AAS222" s="5"/>
      <c r="AAU222" s="12"/>
      <c r="AAV222" s="5"/>
      <c r="AAW222" s="5"/>
      <c r="AAY222" s="12"/>
      <c r="AAZ222" s="5"/>
      <c r="ABA222" s="5"/>
      <c r="ABC222" s="12"/>
      <c r="ABD222" s="5"/>
      <c r="ABE222" s="5"/>
      <c r="ABG222" s="12"/>
      <c r="ABH222" s="5"/>
      <c r="ABI222" s="5"/>
      <c r="ABK222" s="12"/>
      <c r="ABL222" s="5"/>
      <c r="ABM222" s="5"/>
      <c r="ABO222" s="12"/>
      <c r="ABP222" s="5"/>
      <c r="ABQ222" s="5"/>
      <c r="ABS222" s="12"/>
      <c r="ABT222" s="5"/>
      <c r="ABU222" s="5"/>
      <c r="ABW222" s="12"/>
      <c r="ABX222" s="5"/>
      <c r="ABY222" s="5"/>
      <c r="ACA222" s="12"/>
      <c r="ACB222" s="5"/>
      <c r="ACC222" s="5"/>
      <c r="ACE222" s="12"/>
      <c r="ACF222" s="5"/>
      <c r="ACG222" s="5"/>
      <c r="ACI222" s="12"/>
      <c r="ACJ222" s="5"/>
      <c r="ACK222" s="5"/>
      <c r="ACM222" s="12"/>
      <c r="ACN222" s="5"/>
      <c r="ACO222" s="5"/>
      <c r="ACQ222" s="12"/>
      <c r="ACR222" s="5"/>
      <c r="ACS222" s="5"/>
      <c r="ACU222" s="12"/>
      <c r="ACV222" s="5"/>
      <c r="ACW222" s="5"/>
      <c r="ACY222" s="12"/>
      <c r="ACZ222" s="5"/>
      <c r="ADA222" s="5"/>
      <c r="ADC222" s="12"/>
      <c r="ADD222" s="5"/>
      <c r="ADE222" s="5"/>
      <c r="ADG222" s="12"/>
      <c r="ADH222" s="5"/>
      <c r="ADI222" s="5"/>
      <c r="ADK222" s="12"/>
      <c r="ADL222" s="5"/>
      <c r="ADM222" s="5"/>
      <c r="ADO222" s="12"/>
      <c r="ADP222" s="5"/>
      <c r="ADQ222" s="5"/>
      <c r="ADS222" s="12"/>
      <c r="ADT222" s="5"/>
      <c r="ADU222" s="5"/>
      <c r="ADW222" s="12"/>
      <c r="ADX222" s="5"/>
      <c r="ADY222" s="5"/>
      <c r="AEA222" s="12"/>
      <c r="AEB222" s="5"/>
      <c r="AEC222" s="5"/>
      <c r="AEE222" s="12"/>
      <c r="AEF222" s="5"/>
      <c r="AEG222" s="5"/>
      <c r="AEI222" s="12"/>
      <c r="AEJ222" s="5"/>
      <c r="AEK222" s="5"/>
      <c r="AEM222" s="12"/>
      <c r="AEN222" s="5"/>
      <c r="AEO222" s="5"/>
      <c r="AEQ222" s="12"/>
      <c r="AER222" s="5"/>
      <c r="AES222" s="5"/>
      <c r="AEU222" s="12"/>
      <c r="AEV222" s="5"/>
      <c r="AEW222" s="5"/>
      <c r="AEY222" s="12"/>
      <c r="AEZ222" s="5"/>
      <c r="AFA222" s="5"/>
      <c r="AFC222" s="12"/>
      <c r="AFD222" s="5"/>
      <c r="AFE222" s="5"/>
      <c r="AFG222" s="12"/>
      <c r="AFH222" s="5"/>
      <c r="AFI222" s="5"/>
      <c r="AFK222" s="12"/>
      <c r="AFL222" s="5"/>
      <c r="AFM222" s="5"/>
      <c r="AFO222" s="12"/>
      <c r="AFP222" s="5"/>
      <c r="AFQ222" s="5"/>
      <c r="AFS222" s="12"/>
      <c r="AFT222" s="5"/>
      <c r="AFU222" s="5"/>
      <c r="AFW222" s="12"/>
      <c r="AFX222" s="5"/>
      <c r="AFY222" s="5"/>
      <c r="AGA222" s="12"/>
      <c r="AGB222" s="5"/>
      <c r="AGC222" s="5"/>
      <c r="AGE222" s="12"/>
      <c r="AGF222" s="5"/>
      <c r="AGG222" s="5"/>
      <c r="AGI222" s="12"/>
      <c r="AGJ222" s="5"/>
      <c r="AGK222" s="5"/>
      <c r="AGM222" s="12"/>
      <c r="AGN222" s="5"/>
      <c r="AGO222" s="5"/>
      <c r="AGQ222" s="12"/>
      <c r="AGR222" s="5"/>
      <c r="AGS222" s="5"/>
      <c r="AGU222" s="12"/>
      <c r="AGV222" s="5"/>
      <c r="AGW222" s="5"/>
      <c r="AGY222" s="12"/>
      <c r="AGZ222" s="5"/>
      <c r="AHA222" s="5"/>
      <c r="AHC222" s="12"/>
      <c r="AHD222" s="5"/>
      <c r="AHE222" s="5"/>
      <c r="AHG222" s="12"/>
      <c r="AHH222" s="5"/>
      <c r="AHI222" s="5"/>
      <c r="AHK222" s="12"/>
      <c r="AHL222" s="5"/>
      <c r="AHM222" s="5"/>
      <c r="AHO222" s="12"/>
      <c r="AHP222" s="5"/>
      <c r="AHQ222" s="5"/>
      <c r="AHS222" s="12"/>
      <c r="AHT222" s="5"/>
      <c r="AHU222" s="5"/>
      <c r="AHW222" s="12"/>
      <c r="AHX222" s="5"/>
      <c r="AHY222" s="5"/>
      <c r="AIA222" s="12"/>
      <c r="AIB222" s="5"/>
      <c r="AIC222" s="5"/>
      <c r="AIE222" s="12"/>
      <c r="AIF222" s="5"/>
      <c r="AIG222" s="5"/>
      <c r="AII222" s="12"/>
      <c r="AIJ222" s="5"/>
      <c r="AIK222" s="5"/>
      <c r="AIM222" s="12"/>
      <c r="AIN222" s="5"/>
      <c r="AIO222" s="5"/>
      <c r="AIQ222" s="12"/>
      <c r="AIR222" s="5"/>
      <c r="AIS222" s="5"/>
      <c r="AIU222" s="12"/>
      <c r="AIV222" s="5"/>
      <c r="AIW222" s="5"/>
      <c r="AIY222" s="12"/>
      <c r="AIZ222" s="5"/>
      <c r="AJA222" s="5"/>
      <c r="AJC222" s="12"/>
      <c r="AJD222" s="5"/>
      <c r="AJE222" s="5"/>
      <c r="AJG222" s="12"/>
      <c r="AJH222" s="5"/>
      <c r="AJI222" s="5"/>
      <c r="AJK222" s="12"/>
      <c r="AJL222" s="5"/>
      <c r="AJM222" s="5"/>
      <c r="AJO222" s="12"/>
      <c r="AJP222" s="5"/>
      <c r="AJQ222" s="5"/>
      <c r="AJS222" s="12"/>
      <c r="AJT222" s="5"/>
      <c r="AJU222" s="5"/>
      <c r="AJW222" s="12"/>
      <c r="AJX222" s="5"/>
      <c r="AJY222" s="5"/>
      <c r="AKA222" s="12"/>
      <c r="AKB222" s="5"/>
      <c r="AKC222" s="5"/>
      <c r="AKE222" s="12"/>
      <c r="AKF222" s="5"/>
      <c r="AKG222" s="5"/>
      <c r="AKI222" s="12"/>
      <c r="AKJ222" s="5"/>
      <c r="AKK222" s="5"/>
      <c r="AKM222" s="12"/>
      <c r="AKN222" s="5"/>
      <c r="AKO222" s="5"/>
      <c r="AKQ222" s="12"/>
      <c r="AKR222" s="5"/>
      <c r="AKS222" s="5"/>
      <c r="AKU222" s="12"/>
      <c r="AKV222" s="5"/>
      <c r="AKW222" s="5"/>
      <c r="AKY222" s="12"/>
      <c r="AKZ222" s="5"/>
      <c r="ALA222" s="5"/>
      <c r="ALC222" s="12"/>
      <c r="ALD222" s="5"/>
      <c r="ALE222" s="5"/>
      <c r="ALG222" s="12"/>
      <c r="ALH222" s="5"/>
      <c r="ALI222" s="5"/>
      <c r="ALK222" s="12"/>
      <c r="ALL222" s="5"/>
      <c r="ALM222" s="5"/>
      <c r="ALO222" s="12"/>
      <c r="ALP222" s="5"/>
      <c r="ALQ222" s="5"/>
      <c r="ALS222" s="12"/>
      <c r="ALT222" s="5"/>
      <c r="ALU222" s="5"/>
      <c r="ALW222" s="12"/>
      <c r="ALX222" s="5"/>
      <c r="ALY222" s="5"/>
      <c r="AMA222" s="12"/>
      <c r="AMB222" s="5"/>
      <c r="AMC222" s="5"/>
      <c r="AME222" s="12"/>
      <c r="AMF222" s="5"/>
      <c r="AMG222" s="5"/>
      <c r="AMI222" s="12"/>
      <c r="AMJ222" s="5"/>
      <c r="AMK222" s="5"/>
      <c r="AMM222" s="12"/>
      <c r="AMN222" s="5"/>
      <c r="AMO222" s="5"/>
      <c r="AMQ222" s="12"/>
      <c r="AMR222" s="5"/>
      <c r="AMS222" s="5"/>
      <c r="AMU222" s="12"/>
      <c r="AMV222" s="5"/>
      <c r="AMW222" s="5"/>
      <c r="AMY222" s="12"/>
      <c r="AMZ222" s="5"/>
      <c r="ANA222" s="5"/>
      <c r="ANC222" s="12"/>
      <c r="AND222" s="5"/>
      <c r="ANE222" s="5"/>
      <c r="ANG222" s="12"/>
      <c r="ANH222" s="5"/>
      <c r="ANI222" s="5"/>
      <c r="ANK222" s="12"/>
      <c r="ANL222" s="5"/>
      <c r="ANM222" s="5"/>
      <c r="ANO222" s="12"/>
      <c r="ANP222" s="5"/>
      <c r="ANQ222" s="5"/>
      <c r="ANS222" s="12"/>
      <c r="ANT222" s="5"/>
      <c r="ANU222" s="5"/>
      <c r="ANW222" s="12"/>
      <c r="ANX222" s="5"/>
      <c r="ANY222" s="5"/>
      <c r="AOA222" s="12"/>
      <c r="AOB222" s="5"/>
      <c r="AOC222" s="5"/>
      <c r="AOE222" s="12"/>
      <c r="AOF222" s="5"/>
      <c r="AOG222" s="5"/>
      <c r="AOI222" s="12"/>
      <c r="AOJ222" s="5"/>
      <c r="AOK222" s="5"/>
      <c r="AOM222" s="12"/>
      <c r="AON222" s="5"/>
      <c r="AOO222" s="5"/>
      <c r="AOQ222" s="12"/>
      <c r="AOR222" s="5"/>
      <c r="AOS222" s="5"/>
      <c r="AOU222" s="12"/>
      <c r="AOV222" s="5"/>
      <c r="AOW222" s="5"/>
      <c r="AOY222" s="12"/>
      <c r="AOZ222" s="5"/>
      <c r="APA222" s="5"/>
      <c r="APC222" s="12"/>
      <c r="APD222" s="5"/>
      <c r="APE222" s="5"/>
      <c r="APG222" s="12"/>
      <c r="APH222" s="5"/>
      <c r="API222" s="5"/>
      <c r="APK222" s="12"/>
      <c r="APL222" s="5"/>
      <c r="APM222" s="5"/>
      <c r="APO222" s="12"/>
      <c r="APP222" s="5"/>
      <c r="APQ222" s="5"/>
      <c r="APS222" s="12"/>
      <c r="APT222" s="5"/>
      <c r="APU222" s="5"/>
      <c r="APW222" s="12"/>
      <c r="APX222" s="5"/>
      <c r="APY222" s="5"/>
      <c r="AQA222" s="12"/>
      <c r="AQB222" s="5"/>
      <c r="AQC222" s="5"/>
      <c r="AQE222" s="12"/>
      <c r="AQF222" s="5"/>
      <c r="AQG222" s="5"/>
      <c r="AQI222" s="12"/>
      <c r="AQJ222" s="5"/>
      <c r="AQK222" s="5"/>
      <c r="AQM222" s="12"/>
      <c r="AQN222" s="5"/>
      <c r="AQO222" s="5"/>
      <c r="AQQ222" s="12"/>
      <c r="AQR222" s="5"/>
      <c r="AQS222" s="5"/>
      <c r="AQU222" s="12"/>
      <c r="AQV222" s="5"/>
      <c r="AQW222" s="5"/>
      <c r="AQY222" s="12"/>
      <c r="AQZ222" s="5"/>
      <c r="ARA222" s="5"/>
      <c r="ARC222" s="12"/>
      <c r="ARD222" s="5"/>
      <c r="ARE222" s="5"/>
      <c r="ARG222" s="12"/>
      <c r="ARH222" s="5"/>
      <c r="ARI222" s="5"/>
      <c r="ARK222" s="12"/>
      <c r="ARL222" s="5"/>
      <c r="ARM222" s="5"/>
      <c r="ARO222" s="12"/>
      <c r="ARP222" s="5"/>
      <c r="ARQ222" s="5"/>
      <c r="ARS222" s="12"/>
      <c r="ART222" s="5"/>
      <c r="ARU222" s="5"/>
      <c r="ARW222" s="12"/>
      <c r="ARX222" s="5"/>
      <c r="ARY222" s="5"/>
      <c r="ASA222" s="12"/>
      <c r="ASB222" s="5"/>
      <c r="ASC222" s="5"/>
      <c r="ASE222" s="12"/>
      <c r="ASF222" s="5"/>
      <c r="ASG222" s="5"/>
      <c r="ASI222" s="12"/>
      <c r="ASJ222" s="5"/>
      <c r="ASK222" s="5"/>
      <c r="ASM222" s="12"/>
      <c r="ASN222" s="5"/>
      <c r="ASO222" s="5"/>
      <c r="ASQ222" s="12"/>
      <c r="ASR222" s="5"/>
      <c r="ASS222" s="5"/>
      <c r="ASU222" s="12"/>
      <c r="ASV222" s="5"/>
      <c r="ASW222" s="5"/>
      <c r="ASY222" s="12"/>
      <c r="ASZ222" s="5"/>
      <c r="ATA222" s="5"/>
      <c r="ATC222" s="12"/>
      <c r="ATD222" s="5"/>
      <c r="ATE222" s="5"/>
      <c r="ATG222" s="12"/>
      <c r="ATH222" s="5"/>
      <c r="ATI222" s="5"/>
      <c r="ATK222" s="12"/>
      <c r="ATL222" s="5"/>
      <c r="ATM222" s="5"/>
      <c r="ATO222" s="12"/>
      <c r="ATP222" s="5"/>
      <c r="ATQ222" s="5"/>
      <c r="ATS222" s="12"/>
      <c r="ATT222" s="5"/>
      <c r="ATU222" s="5"/>
      <c r="ATW222" s="12"/>
      <c r="ATX222" s="5"/>
      <c r="ATY222" s="5"/>
      <c r="AUA222" s="12"/>
      <c r="AUB222" s="5"/>
      <c r="AUC222" s="5"/>
      <c r="AUE222" s="12"/>
      <c r="AUF222" s="5"/>
      <c r="AUG222" s="5"/>
      <c r="AUI222" s="12"/>
      <c r="AUJ222" s="5"/>
      <c r="AUK222" s="5"/>
      <c r="AUM222" s="12"/>
      <c r="AUN222" s="5"/>
      <c r="AUO222" s="5"/>
      <c r="AUQ222" s="12"/>
      <c r="AUR222" s="5"/>
      <c r="AUS222" s="5"/>
      <c r="AUU222" s="12"/>
      <c r="AUV222" s="5"/>
      <c r="AUW222" s="5"/>
      <c r="AUY222" s="12"/>
      <c r="AUZ222" s="5"/>
      <c r="AVA222" s="5"/>
      <c r="AVC222" s="12"/>
      <c r="AVD222" s="5"/>
      <c r="AVE222" s="5"/>
      <c r="AVG222" s="12"/>
      <c r="AVH222" s="5"/>
      <c r="AVI222" s="5"/>
      <c r="AVK222" s="12"/>
      <c r="AVL222" s="5"/>
      <c r="AVM222" s="5"/>
      <c r="AVO222" s="12"/>
      <c r="AVP222" s="5"/>
      <c r="AVQ222" s="5"/>
      <c r="AVS222" s="12"/>
      <c r="AVT222" s="5"/>
      <c r="AVU222" s="5"/>
      <c r="AVW222" s="12"/>
      <c r="AVX222" s="5"/>
      <c r="AVY222" s="5"/>
      <c r="AWA222" s="12"/>
      <c r="AWB222" s="5"/>
      <c r="AWC222" s="5"/>
      <c r="AWE222" s="12"/>
      <c r="AWF222" s="5"/>
      <c r="AWG222" s="5"/>
      <c r="AWI222" s="12"/>
      <c r="AWJ222" s="5"/>
      <c r="AWK222" s="5"/>
      <c r="AWM222" s="12"/>
      <c r="AWN222" s="5"/>
      <c r="AWO222" s="5"/>
      <c r="AWQ222" s="12"/>
      <c r="AWR222" s="5"/>
      <c r="AWS222" s="5"/>
      <c r="AWU222" s="12"/>
      <c r="AWV222" s="5"/>
      <c r="AWW222" s="5"/>
      <c r="AWY222" s="12"/>
      <c r="AWZ222" s="5"/>
      <c r="AXA222" s="5"/>
      <c r="AXC222" s="12"/>
      <c r="AXD222" s="5"/>
      <c r="AXE222" s="5"/>
      <c r="AXG222" s="12"/>
      <c r="AXH222" s="5"/>
      <c r="AXI222" s="5"/>
      <c r="AXK222" s="12"/>
      <c r="AXL222" s="5"/>
      <c r="AXM222" s="5"/>
      <c r="AXO222" s="12"/>
      <c r="AXP222" s="5"/>
      <c r="AXQ222" s="5"/>
      <c r="AXS222" s="12"/>
      <c r="AXT222" s="5"/>
      <c r="AXU222" s="5"/>
      <c r="AXW222" s="12"/>
      <c r="AXX222" s="5"/>
      <c r="AXY222" s="5"/>
      <c r="AYA222" s="12"/>
      <c r="AYB222" s="5"/>
      <c r="AYC222" s="5"/>
      <c r="AYE222" s="12"/>
      <c r="AYF222" s="5"/>
      <c r="AYG222" s="5"/>
      <c r="AYI222" s="12"/>
      <c r="AYJ222" s="5"/>
      <c r="AYK222" s="5"/>
      <c r="AYM222" s="12"/>
      <c r="AYN222" s="5"/>
      <c r="AYO222" s="5"/>
      <c r="AYQ222" s="12"/>
      <c r="AYR222" s="5"/>
      <c r="AYS222" s="5"/>
      <c r="AYU222" s="12"/>
      <c r="AYV222" s="5"/>
      <c r="AYW222" s="5"/>
      <c r="AYY222" s="12"/>
      <c r="AYZ222" s="5"/>
      <c r="AZA222" s="5"/>
      <c r="AZC222" s="12"/>
      <c r="AZD222" s="5"/>
      <c r="AZE222" s="5"/>
      <c r="AZG222" s="12"/>
      <c r="AZH222" s="5"/>
      <c r="AZI222" s="5"/>
      <c r="AZK222" s="12"/>
      <c r="AZL222" s="5"/>
      <c r="AZM222" s="5"/>
      <c r="AZO222" s="12"/>
      <c r="AZP222" s="5"/>
      <c r="AZQ222" s="5"/>
      <c r="AZS222" s="12"/>
      <c r="AZT222" s="5"/>
      <c r="AZU222" s="5"/>
      <c r="AZW222" s="12"/>
      <c r="AZX222" s="5"/>
      <c r="AZY222" s="5"/>
      <c r="BAA222" s="12"/>
      <c r="BAB222" s="5"/>
      <c r="BAC222" s="5"/>
      <c r="BAE222" s="12"/>
      <c r="BAF222" s="5"/>
      <c r="BAG222" s="5"/>
      <c r="BAI222" s="12"/>
      <c r="BAJ222" s="5"/>
      <c r="BAK222" s="5"/>
      <c r="BAM222" s="12"/>
      <c r="BAN222" s="5"/>
      <c r="BAO222" s="5"/>
      <c r="BAQ222" s="12"/>
      <c r="BAR222" s="5"/>
      <c r="BAS222" s="5"/>
      <c r="BAU222" s="12"/>
      <c r="BAV222" s="5"/>
      <c r="BAW222" s="5"/>
      <c r="BAY222" s="12"/>
      <c r="BAZ222" s="5"/>
      <c r="BBA222" s="5"/>
      <c r="BBC222" s="12"/>
      <c r="BBD222" s="5"/>
      <c r="BBE222" s="5"/>
      <c r="BBG222" s="12"/>
      <c r="BBH222" s="5"/>
      <c r="BBI222" s="5"/>
      <c r="BBK222" s="12"/>
      <c r="BBL222" s="5"/>
      <c r="BBM222" s="5"/>
      <c r="BBO222" s="12"/>
      <c r="BBP222" s="5"/>
      <c r="BBQ222" s="5"/>
      <c r="BBS222" s="12"/>
      <c r="BBT222" s="5"/>
      <c r="BBU222" s="5"/>
      <c r="BBW222" s="12"/>
      <c r="BBX222" s="5"/>
      <c r="BBY222" s="5"/>
      <c r="BCA222" s="12"/>
      <c r="BCB222" s="5"/>
      <c r="BCC222" s="5"/>
      <c r="BCE222" s="12"/>
      <c r="BCF222" s="5"/>
      <c r="BCG222" s="5"/>
      <c r="BCI222" s="12"/>
      <c r="BCJ222" s="5"/>
      <c r="BCK222" s="5"/>
      <c r="BCM222" s="12"/>
      <c r="BCN222" s="5"/>
      <c r="BCO222" s="5"/>
      <c r="BCQ222" s="12"/>
      <c r="BCR222" s="5"/>
      <c r="BCS222" s="5"/>
      <c r="BCU222" s="12"/>
      <c r="BCV222" s="5"/>
      <c r="BCW222" s="5"/>
      <c r="BCY222" s="12"/>
      <c r="BCZ222" s="5"/>
      <c r="BDA222" s="5"/>
      <c r="BDC222" s="12"/>
      <c r="BDD222" s="5"/>
      <c r="BDE222" s="5"/>
      <c r="BDG222" s="12"/>
      <c r="BDH222" s="5"/>
      <c r="BDI222" s="5"/>
      <c r="BDK222" s="12"/>
      <c r="BDL222" s="5"/>
      <c r="BDM222" s="5"/>
      <c r="BDO222" s="12"/>
      <c r="BDP222" s="5"/>
      <c r="BDQ222" s="5"/>
      <c r="BDS222" s="12"/>
      <c r="BDT222" s="5"/>
      <c r="BDU222" s="5"/>
      <c r="BDW222" s="12"/>
      <c r="BDX222" s="5"/>
      <c r="BDY222" s="5"/>
      <c r="BEA222" s="12"/>
      <c r="BEB222" s="5"/>
      <c r="BEC222" s="5"/>
      <c r="BEE222" s="12"/>
      <c r="BEF222" s="5"/>
      <c r="BEG222" s="5"/>
      <c r="BEI222" s="12"/>
      <c r="BEJ222" s="5"/>
      <c r="BEK222" s="5"/>
      <c r="BEM222" s="12"/>
      <c r="BEN222" s="5"/>
      <c r="BEO222" s="5"/>
      <c r="BEQ222" s="12"/>
      <c r="BER222" s="5"/>
      <c r="BES222" s="5"/>
      <c r="BEU222" s="12"/>
      <c r="BEV222" s="5"/>
      <c r="BEW222" s="5"/>
      <c r="BEY222" s="12"/>
      <c r="BEZ222" s="5"/>
      <c r="BFA222" s="5"/>
      <c r="BFC222" s="12"/>
      <c r="BFD222" s="5"/>
      <c r="BFE222" s="5"/>
      <c r="BFG222" s="12"/>
      <c r="BFH222" s="5"/>
      <c r="BFI222" s="5"/>
      <c r="BFK222" s="12"/>
      <c r="BFL222" s="5"/>
      <c r="BFM222" s="5"/>
      <c r="BFO222" s="12"/>
      <c r="BFP222" s="5"/>
      <c r="BFQ222" s="5"/>
      <c r="BFS222" s="12"/>
      <c r="BFT222" s="5"/>
      <c r="BFU222" s="5"/>
      <c r="BFW222" s="12"/>
      <c r="BFX222" s="5"/>
      <c r="BFY222" s="5"/>
      <c r="BGA222" s="12"/>
      <c r="BGB222" s="5"/>
      <c r="BGC222" s="5"/>
      <c r="BGE222" s="12"/>
      <c r="BGF222" s="5"/>
      <c r="BGG222" s="5"/>
      <c r="BGI222" s="12"/>
      <c r="BGJ222" s="5"/>
      <c r="BGK222" s="5"/>
      <c r="BGM222" s="12"/>
      <c r="BGN222" s="5"/>
      <c r="BGO222" s="5"/>
      <c r="BGQ222" s="12"/>
      <c r="BGR222" s="5"/>
      <c r="BGS222" s="5"/>
      <c r="BGU222" s="12"/>
      <c r="BGV222" s="5"/>
      <c r="BGW222" s="5"/>
      <c r="BGY222" s="12"/>
      <c r="BGZ222" s="5"/>
      <c r="BHA222" s="5"/>
      <c r="BHC222" s="12"/>
      <c r="BHD222" s="5"/>
      <c r="BHE222" s="5"/>
      <c r="BHG222" s="12"/>
      <c r="BHH222" s="5"/>
      <c r="BHI222" s="5"/>
      <c r="BHK222" s="12"/>
      <c r="BHL222" s="5"/>
      <c r="BHM222" s="5"/>
      <c r="BHO222" s="12"/>
      <c r="BHP222" s="5"/>
      <c r="BHQ222" s="5"/>
      <c r="BHS222" s="12"/>
      <c r="BHT222" s="5"/>
      <c r="BHU222" s="5"/>
      <c r="BHW222" s="12"/>
      <c r="BHX222" s="5"/>
      <c r="BHY222" s="5"/>
      <c r="BIA222" s="12"/>
      <c r="BIB222" s="5"/>
      <c r="BIC222" s="5"/>
      <c r="BIE222" s="12"/>
      <c r="BIF222" s="5"/>
      <c r="BIG222" s="5"/>
      <c r="BII222" s="12"/>
      <c r="BIJ222" s="5"/>
      <c r="BIK222" s="5"/>
      <c r="BIM222" s="12"/>
      <c r="BIN222" s="5"/>
      <c r="BIO222" s="5"/>
      <c r="BIQ222" s="12"/>
      <c r="BIR222" s="5"/>
      <c r="BIS222" s="5"/>
      <c r="BIU222" s="12"/>
      <c r="BIV222" s="5"/>
      <c r="BIW222" s="5"/>
      <c r="BIY222" s="12"/>
      <c r="BIZ222" s="5"/>
      <c r="BJA222" s="5"/>
      <c r="BJC222" s="12"/>
      <c r="BJD222" s="5"/>
      <c r="BJE222" s="5"/>
      <c r="BJG222" s="12"/>
      <c r="BJH222" s="5"/>
      <c r="BJI222" s="5"/>
      <c r="BJK222" s="12"/>
      <c r="BJL222" s="5"/>
      <c r="BJM222" s="5"/>
      <c r="BJO222" s="12"/>
      <c r="BJP222" s="5"/>
      <c r="BJQ222" s="5"/>
      <c r="BJS222" s="12"/>
      <c r="BJT222" s="5"/>
      <c r="BJU222" s="5"/>
      <c r="BJW222" s="12"/>
      <c r="BJX222" s="5"/>
      <c r="BJY222" s="5"/>
      <c r="BKA222" s="12"/>
      <c r="BKB222" s="5"/>
      <c r="BKC222" s="5"/>
      <c r="BKE222" s="12"/>
      <c r="BKF222" s="5"/>
      <c r="BKG222" s="5"/>
      <c r="BKI222" s="12"/>
      <c r="BKJ222" s="5"/>
      <c r="BKK222" s="5"/>
      <c r="BKM222" s="12"/>
      <c r="BKN222" s="5"/>
      <c r="BKO222" s="5"/>
      <c r="BKQ222" s="12"/>
      <c r="BKR222" s="5"/>
      <c r="BKS222" s="5"/>
      <c r="BKU222" s="12"/>
      <c r="BKV222" s="5"/>
      <c r="BKW222" s="5"/>
      <c r="BKY222" s="12"/>
      <c r="BKZ222" s="5"/>
      <c r="BLA222" s="5"/>
      <c r="BLC222" s="12"/>
      <c r="BLD222" s="5"/>
      <c r="BLE222" s="5"/>
      <c r="BLG222" s="12"/>
      <c r="BLH222" s="5"/>
      <c r="BLI222" s="5"/>
      <c r="BLK222" s="12"/>
      <c r="BLL222" s="5"/>
      <c r="BLM222" s="5"/>
      <c r="BLO222" s="12"/>
      <c r="BLP222" s="5"/>
      <c r="BLQ222" s="5"/>
      <c r="BLS222" s="12"/>
      <c r="BLT222" s="5"/>
      <c r="BLU222" s="5"/>
      <c r="BLW222" s="12"/>
      <c r="BLX222" s="5"/>
      <c r="BLY222" s="5"/>
      <c r="BMA222" s="12"/>
      <c r="BMB222" s="5"/>
      <c r="BMC222" s="5"/>
      <c r="BME222" s="12"/>
      <c r="BMF222" s="5"/>
      <c r="BMG222" s="5"/>
      <c r="BMI222" s="12"/>
      <c r="BMJ222" s="5"/>
      <c r="BMK222" s="5"/>
      <c r="BMM222" s="12"/>
      <c r="BMN222" s="5"/>
      <c r="BMO222" s="5"/>
      <c r="BMQ222" s="12"/>
      <c r="BMR222" s="5"/>
      <c r="BMS222" s="5"/>
      <c r="BMU222" s="12"/>
      <c r="BMV222" s="5"/>
      <c r="BMW222" s="5"/>
      <c r="BMY222" s="12"/>
      <c r="BMZ222" s="5"/>
      <c r="BNA222" s="5"/>
      <c r="BNC222" s="12"/>
      <c r="BND222" s="5"/>
      <c r="BNE222" s="5"/>
      <c r="BNG222" s="12"/>
      <c r="BNH222" s="5"/>
      <c r="BNI222" s="5"/>
      <c r="BNK222" s="12"/>
      <c r="BNL222" s="5"/>
      <c r="BNM222" s="5"/>
      <c r="BNO222" s="12"/>
      <c r="BNP222" s="5"/>
      <c r="BNQ222" s="5"/>
      <c r="BNS222" s="12"/>
      <c r="BNT222" s="5"/>
      <c r="BNU222" s="5"/>
      <c r="BNW222" s="12"/>
      <c r="BNX222" s="5"/>
      <c r="BNY222" s="5"/>
      <c r="BOA222" s="12"/>
      <c r="BOB222" s="5"/>
      <c r="BOC222" s="5"/>
      <c r="BOE222" s="12"/>
      <c r="BOF222" s="5"/>
      <c r="BOG222" s="5"/>
      <c r="BOI222" s="12"/>
      <c r="BOJ222" s="5"/>
      <c r="BOK222" s="5"/>
      <c r="BOM222" s="12"/>
      <c r="BON222" s="5"/>
      <c r="BOO222" s="5"/>
      <c r="BOQ222" s="12"/>
      <c r="BOR222" s="5"/>
      <c r="BOS222" s="5"/>
      <c r="BOU222" s="12"/>
      <c r="BOV222" s="5"/>
      <c r="BOW222" s="5"/>
      <c r="BOY222" s="12"/>
      <c r="BOZ222" s="5"/>
      <c r="BPA222" s="5"/>
      <c r="BPC222" s="12"/>
      <c r="BPD222" s="5"/>
      <c r="BPE222" s="5"/>
      <c r="BPG222" s="12"/>
      <c r="BPH222" s="5"/>
      <c r="BPI222" s="5"/>
      <c r="BPK222" s="12"/>
      <c r="BPL222" s="5"/>
      <c r="BPM222" s="5"/>
      <c r="BPO222" s="12"/>
      <c r="BPP222" s="5"/>
      <c r="BPQ222" s="5"/>
      <c r="BPS222" s="12"/>
      <c r="BPT222" s="5"/>
      <c r="BPU222" s="5"/>
      <c r="BPW222" s="12"/>
      <c r="BPX222" s="5"/>
      <c r="BPY222" s="5"/>
      <c r="BQA222" s="12"/>
      <c r="BQB222" s="5"/>
      <c r="BQC222" s="5"/>
      <c r="BQE222" s="12"/>
      <c r="BQF222" s="5"/>
      <c r="BQG222" s="5"/>
      <c r="BQI222" s="12"/>
      <c r="BQJ222" s="5"/>
      <c r="BQK222" s="5"/>
      <c r="BQM222" s="12"/>
      <c r="BQN222" s="5"/>
      <c r="BQO222" s="5"/>
      <c r="BQQ222" s="12"/>
      <c r="BQR222" s="5"/>
      <c r="BQS222" s="5"/>
      <c r="BQU222" s="12"/>
      <c r="BQV222" s="5"/>
      <c r="BQW222" s="5"/>
      <c r="BQY222" s="12"/>
      <c r="BQZ222" s="5"/>
      <c r="BRA222" s="5"/>
      <c r="BRC222" s="12"/>
      <c r="BRD222" s="5"/>
      <c r="BRE222" s="5"/>
      <c r="BRG222" s="12"/>
      <c r="BRH222" s="5"/>
      <c r="BRI222" s="5"/>
      <c r="BRK222" s="12"/>
      <c r="BRL222" s="5"/>
      <c r="BRM222" s="5"/>
      <c r="BRO222" s="12"/>
      <c r="BRP222" s="5"/>
      <c r="BRQ222" s="5"/>
      <c r="BRS222" s="12"/>
      <c r="BRT222" s="5"/>
      <c r="BRU222" s="5"/>
      <c r="BRW222" s="12"/>
      <c r="BRX222" s="5"/>
      <c r="BRY222" s="5"/>
      <c r="BSA222" s="12"/>
      <c r="BSB222" s="5"/>
      <c r="BSC222" s="5"/>
      <c r="BSE222" s="12"/>
      <c r="BSF222" s="5"/>
      <c r="BSG222" s="5"/>
      <c r="BSI222" s="12"/>
      <c r="BSJ222" s="5"/>
      <c r="BSK222" s="5"/>
      <c r="BSM222" s="12"/>
      <c r="BSN222" s="5"/>
      <c r="BSO222" s="5"/>
      <c r="BSQ222" s="12"/>
      <c r="BSR222" s="5"/>
      <c r="BSS222" s="5"/>
      <c r="BSU222" s="12"/>
      <c r="BSV222" s="5"/>
      <c r="BSW222" s="5"/>
      <c r="BSY222" s="12"/>
      <c r="BSZ222" s="5"/>
      <c r="BTA222" s="5"/>
      <c r="BTC222" s="12"/>
      <c r="BTD222" s="5"/>
      <c r="BTE222" s="5"/>
      <c r="BTG222" s="12"/>
      <c r="BTH222" s="5"/>
      <c r="BTI222" s="5"/>
      <c r="BTK222" s="12"/>
      <c r="BTL222" s="5"/>
      <c r="BTM222" s="5"/>
      <c r="BTO222" s="12"/>
      <c r="BTP222" s="5"/>
      <c r="BTQ222" s="5"/>
      <c r="BTS222" s="12"/>
      <c r="BTT222" s="5"/>
      <c r="BTU222" s="5"/>
      <c r="BTW222" s="12"/>
      <c r="BTX222" s="5"/>
      <c r="BTY222" s="5"/>
      <c r="BUA222" s="12"/>
      <c r="BUB222" s="5"/>
      <c r="BUC222" s="5"/>
      <c r="BUE222" s="12"/>
      <c r="BUF222" s="5"/>
      <c r="BUG222" s="5"/>
      <c r="BUI222" s="12"/>
      <c r="BUJ222" s="5"/>
      <c r="BUK222" s="5"/>
      <c r="BUM222" s="12"/>
      <c r="BUN222" s="5"/>
      <c r="BUO222" s="5"/>
      <c r="BUQ222" s="12"/>
      <c r="BUR222" s="5"/>
      <c r="BUS222" s="5"/>
      <c r="BUU222" s="12"/>
      <c r="BUV222" s="5"/>
      <c r="BUW222" s="5"/>
      <c r="BUY222" s="12"/>
      <c r="BUZ222" s="5"/>
      <c r="BVA222" s="5"/>
      <c r="BVC222" s="12"/>
      <c r="BVD222" s="5"/>
      <c r="BVE222" s="5"/>
      <c r="BVG222" s="12"/>
      <c r="BVH222" s="5"/>
      <c r="BVI222" s="5"/>
      <c r="BVK222" s="12"/>
      <c r="BVL222" s="5"/>
      <c r="BVM222" s="5"/>
      <c r="BVO222" s="12"/>
      <c r="BVP222" s="5"/>
      <c r="BVQ222" s="5"/>
      <c r="BVS222" s="12"/>
      <c r="BVT222" s="5"/>
      <c r="BVU222" s="5"/>
      <c r="BVW222" s="12"/>
      <c r="BVX222" s="5"/>
      <c r="BVY222" s="5"/>
      <c r="BWA222" s="12"/>
      <c r="BWB222" s="5"/>
      <c r="BWC222" s="5"/>
      <c r="BWE222" s="12"/>
      <c r="BWF222" s="5"/>
      <c r="BWG222" s="5"/>
      <c r="BWI222" s="12"/>
      <c r="BWJ222" s="5"/>
      <c r="BWK222" s="5"/>
      <c r="BWM222" s="12"/>
      <c r="BWN222" s="5"/>
      <c r="BWO222" s="5"/>
      <c r="BWQ222" s="12"/>
      <c r="BWR222" s="5"/>
      <c r="BWS222" s="5"/>
      <c r="BWU222" s="12"/>
      <c r="BWV222" s="5"/>
      <c r="BWW222" s="5"/>
      <c r="BWY222" s="12"/>
      <c r="BWZ222" s="5"/>
      <c r="BXA222" s="5"/>
      <c r="BXC222" s="12"/>
      <c r="BXD222" s="5"/>
      <c r="BXE222" s="5"/>
      <c r="BXG222" s="12"/>
      <c r="BXH222" s="5"/>
      <c r="BXI222" s="5"/>
      <c r="BXK222" s="12"/>
      <c r="BXL222" s="5"/>
      <c r="BXM222" s="5"/>
      <c r="BXO222" s="12"/>
      <c r="BXP222" s="5"/>
      <c r="BXQ222" s="5"/>
      <c r="BXS222" s="12"/>
      <c r="BXT222" s="5"/>
      <c r="BXU222" s="5"/>
      <c r="BXW222" s="12"/>
      <c r="BXX222" s="5"/>
      <c r="BXY222" s="5"/>
      <c r="BYA222" s="12"/>
      <c r="BYB222" s="5"/>
      <c r="BYC222" s="5"/>
      <c r="BYE222" s="12"/>
      <c r="BYF222" s="5"/>
      <c r="BYG222" s="5"/>
      <c r="BYI222" s="12"/>
      <c r="BYJ222" s="5"/>
      <c r="BYK222" s="5"/>
      <c r="BYM222" s="12"/>
      <c r="BYN222" s="5"/>
      <c r="BYO222" s="5"/>
      <c r="BYQ222" s="12"/>
      <c r="BYR222" s="5"/>
      <c r="BYS222" s="5"/>
      <c r="BYU222" s="12"/>
      <c r="BYV222" s="5"/>
      <c r="BYW222" s="5"/>
      <c r="BYY222" s="12"/>
      <c r="BYZ222" s="5"/>
      <c r="BZA222" s="5"/>
      <c r="BZC222" s="12"/>
      <c r="BZD222" s="5"/>
      <c r="BZE222" s="5"/>
      <c r="BZG222" s="12"/>
      <c r="BZH222" s="5"/>
      <c r="BZI222" s="5"/>
      <c r="BZK222" s="12"/>
      <c r="BZL222" s="5"/>
      <c r="BZM222" s="5"/>
      <c r="BZO222" s="12"/>
      <c r="BZP222" s="5"/>
      <c r="BZQ222" s="5"/>
      <c r="BZS222" s="12"/>
      <c r="BZT222" s="5"/>
      <c r="BZU222" s="5"/>
      <c r="BZW222" s="12"/>
      <c r="BZX222" s="5"/>
      <c r="BZY222" s="5"/>
      <c r="CAA222" s="12"/>
      <c r="CAB222" s="5"/>
      <c r="CAC222" s="5"/>
      <c r="CAE222" s="12"/>
      <c r="CAF222" s="5"/>
      <c r="CAG222" s="5"/>
      <c r="CAI222" s="12"/>
      <c r="CAJ222" s="5"/>
      <c r="CAK222" s="5"/>
      <c r="CAM222" s="12"/>
      <c r="CAN222" s="5"/>
      <c r="CAO222" s="5"/>
      <c r="CAQ222" s="12"/>
      <c r="CAR222" s="5"/>
      <c r="CAS222" s="5"/>
      <c r="CAU222" s="12"/>
      <c r="CAV222" s="5"/>
      <c r="CAW222" s="5"/>
      <c r="CAY222" s="12"/>
      <c r="CAZ222" s="5"/>
      <c r="CBA222" s="5"/>
      <c r="CBC222" s="12"/>
      <c r="CBD222" s="5"/>
      <c r="CBE222" s="5"/>
      <c r="CBG222" s="12"/>
      <c r="CBH222" s="5"/>
      <c r="CBI222" s="5"/>
      <c r="CBK222" s="12"/>
      <c r="CBL222" s="5"/>
      <c r="CBM222" s="5"/>
      <c r="CBO222" s="12"/>
      <c r="CBP222" s="5"/>
      <c r="CBQ222" s="5"/>
      <c r="CBS222" s="12"/>
      <c r="CBT222" s="5"/>
      <c r="CBU222" s="5"/>
      <c r="CBW222" s="12"/>
      <c r="CBX222" s="5"/>
      <c r="CBY222" s="5"/>
      <c r="CCA222" s="12"/>
      <c r="CCB222" s="5"/>
      <c r="CCC222" s="5"/>
      <c r="CCE222" s="12"/>
      <c r="CCF222" s="5"/>
      <c r="CCG222" s="5"/>
      <c r="CCI222" s="12"/>
      <c r="CCJ222" s="5"/>
      <c r="CCK222" s="5"/>
      <c r="CCM222" s="12"/>
      <c r="CCN222" s="5"/>
      <c r="CCO222" s="5"/>
      <c r="CCQ222" s="12"/>
      <c r="CCR222" s="5"/>
      <c r="CCS222" s="5"/>
      <c r="CCU222" s="12"/>
      <c r="CCV222" s="5"/>
      <c r="CCW222" s="5"/>
      <c r="CCY222" s="12"/>
      <c r="CCZ222" s="5"/>
      <c r="CDA222" s="5"/>
      <c r="CDC222" s="12"/>
      <c r="CDD222" s="5"/>
      <c r="CDE222" s="5"/>
      <c r="CDG222" s="12"/>
      <c r="CDH222" s="5"/>
      <c r="CDI222" s="5"/>
      <c r="CDK222" s="12"/>
      <c r="CDL222" s="5"/>
      <c r="CDM222" s="5"/>
      <c r="CDO222" s="12"/>
      <c r="CDP222" s="5"/>
      <c r="CDQ222" s="5"/>
      <c r="CDS222" s="12"/>
      <c r="CDT222" s="5"/>
      <c r="CDU222" s="5"/>
      <c r="CDW222" s="12"/>
      <c r="CDX222" s="5"/>
      <c r="CDY222" s="5"/>
      <c r="CEA222" s="12"/>
      <c r="CEB222" s="5"/>
      <c r="CEC222" s="5"/>
      <c r="CEE222" s="12"/>
      <c r="CEF222" s="5"/>
      <c r="CEG222" s="5"/>
      <c r="CEI222" s="12"/>
      <c r="CEJ222" s="5"/>
      <c r="CEK222" s="5"/>
      <c r="CEM222" s="12"/>
      <c r="CEN222" s="5"/>
      <c r="CEO222" s="5"/>
      <c r="CEQ222" s="12"/>
      <c r="CER222" s="5"/>
      <c r="CES222" s="5"/>
      <c r="CEU222" s="12"/>
      <c r="CEV222" s="5"/>
      <c r="CEW222" s="5"/>
      <c r="CEY222" s="12"/>
      <c r="CEZ222" s="5"/>
      <c r="CFA222" s="5"/>
      <c r="CFC222" s="12"/>
      <c r="CFD222" s="5"/>
      <c r="CFE222" s="5"/>
      <c r="CFG222" s="12"/>
      <c r="CFH222" s="5"/>
      <c r="CFI222" s="5"/>
      <c r="CFK222" s="12"/>
      <c r="CFL222" s="5"/>
      <c r="CFM222" s="5"/>
      <c r="CFO222" s="12"/>
      <c r="CFP222" s="5"/>
      <c r="CFQ222" s="5"/>
      <c r="CFS222" s="12"/>
      <c r="CFT222" s="5"/>
      <c r="CFU222" s="5"/>
      <c r="CFW222" s="12"/>
      <c r="CFX222" s="5"/>
      <c r="CFY222" s="5"/>
      <c r="CGA222" s="12"/>
      <c r="CGB222" s="5"/>
      <c r="CGC222" s="5"/>
      <c r="CGE222" s="12"/>
      <c r="CGF222" s="5"/>
      <c r="CGG222" s="5"/>
      <c r="CGI222" s="12"/>
      <c r="CGJ222" s="5"/>
      <c r="CGK222" s="5"/>
      <c r="CGM222" s="12"/>
      <c r="CGN222" s="5"/>
      <c r="CGO222" s="5"/>
      <c r="CGQ222" s="12"/>
      <c r="CGR222" s="5"/>
      <c r="CGS222" s="5"/>
      <c r="CGU222" s="12"/>
      <c r="CGV222" s="5"/>
      <c r="CGW222" s="5"/>
      <c r="CGY222" s="12"/>
      <c r="CGZ222" s="5"/>
      <c r="CHA222" s="5"/>
      <c r="CHC222" s="12"/>
      <c r="CHD222" s="5"/>
      <c r="CHE222" s="5"/>
      <c r="CHG222" s="12"/>
      <c r="CHH222" s="5"/>
      <c r="CHI222" s="5"/>
      <c r="CHK222" s="12"/>
      <c r="CHL222" s="5"/>
      <c r="CHM222" s="5"/>
      <c r="CHO222" s="12"/>
      <c r="CHP222" s="5"/>
      <c r="CHQ222" s="5"/>
      <c r="CHS222" s="12"/>
      <c r="CHT222" s="5"/>
      <c r="CHU222" s="5"/>
      <c r="CHW222" s="12"/>
      <c r="CHX222" s="5"/>
      <c r="CHY222" s="5"/>
      <c r="CIA222" s="12"/>
      <c r="CIB222" s="5"/>
      <c r="CIC222" s="5"/>
      <c r="CIE222" s="12"/>
      <c r="CIF222" s="5"/>
      <c r="CIG222" s="5"/>
      <c r="CII222" s="12"/>
      <c r="CIJ222" s="5"/>
      <c r="CIK222" s="5"/>
      <c r="CIM222" s="12"/>
      <c r="CIN222" s="5"/>
      <c r="CIO222" s="5"/>
      <c r="CIQ222" s="12"/>
      <c r="CIR222" s="5"/>
      <c r="CIS222" s="5"/>
      <c r="CIU222" s="12"/>
      <c r="CIV222" s="5"/>
      <c r="CIW222" s="5"/>
      <c r="CIY222" s="12"/>
      <c r="CIZ222" s="5"/>
      <c r="CJA222" s="5"/>
      <c r="CJC222" s="12"/>
      <c r="CJD222" s="5"/>
      <c r="CJE222" s="5"/>
      <c r="CJG222" s="12"/>
      <c r="CJH222" s="5"/>
      <c r="CJI222" s="5"/>
      <c r="CJK222" s="12"/>
      <c r="CJL222" s="5"/>
      <c r="CJM222" s="5"/>
      <c r="CJO222" s="12"/>
      <c r="CJP222" s="5"/>
      <c r="CJQ222" s="5"/>
      <c r="CJS222" s="12"/>
      <c r="CJT222" s="5"/>
      <c r="CJU222" s="5"/>
      <c r="CJW222" s="12"/>
      <c r="CJX222" s="5"/>
      <c r="CJY222" s="5"/>
      <c r="CKA222" s="12"/>
      <c r="CKB222" s="5"/>
      <c r="CKC222" s="5"/>
      <c r="CKE222" s="12"/>
      <c r="CKF222" s="5"/>
      <c r="CKG222" s="5"/>
      <c r="CKI222" s="12"/>
      <c r="CKJ222" s="5"/>
      <c r="CKK222" s="5"/>
      <c r="CKM222" s="12"/>
      <c r="CKN222" s="5"/>
      <c r="CKO222" s="5"/>
      <c r="CKQ222" s="12"/>
      <c r="CKR222" s="5"/>
      <c r="CKS222" s="5"/>
      <c r="CKU222" s="12"/>
      <c r="CKV222" s="5"/>
      <c r="CKW222" s="5"/>
      <c r="CKY222" s="12"/>
      <c r="CKZ222" s="5"/>
      <c r="CLA222" s="5"/>
      <c r="CLC222" s="12"/>
      <c r="CLD222" s="5"/>
      <c r="CLE222" s="5"/>
      <c r="CLG222" s="12"/>
      <c r="CLH222" s="5"/>
      <c r="CLI222" s="5"/>
      <c r="CLK222" s="12"/>
      <c r="CLL222" s="5"/>
      <c r="CLM222" s="5"/>
      <c r="CLO222" s="12"/>
      <c r="CLP222" s="5"/>
      <c r="CLQ222" s="5"/>
      <c r="CLS222" s="12"/>
      <c r="CLT222" s="5"/>
      <c r="CLU222" s="5"/>
      <c r="CLW222" s="12"/>
      <c r="CLX222" s="5"/>
      <c r="CLY222" s="5"/>
      <c r="CMA222" s="12"/>
      <c r="CMB222" s="5"/>
      <c r="CMC222" s="5"/>
      <c r="CME222" s="12"/>
      <c r="CMF222" s="5"/>
      <c r="CMG222" s="5"/>
      <c r="CMI222" s="12"/>
      <c r="CMJ222" s="5"/>
      <c r="CMK222" s="5"/>
      <c r="CMM222" s="12"/>
      <c r="CMN222" s="5"/>
      <c r="CMO222" s="5"/>
      <c r="CMQ222" s="12"/>
      <c r="CMR222" s="5"/>
      <c r="CMS222" s="5"/>
      <c r="CMU222" s="12"/>
      <c r="CMV222" s="5"/>
      <c r="CMW222" s="5"/>
      <c r="CMY222" s="12"/>
      <c r="CMZ222" s="5"/>
      <c r="CNA222" s="5"/>
      <c r="CNC222" s="12"/>
      <c r="CND222" s="5"/>
      <c r="CNE222" s="5"/>
      <c r="CNG222" s="12"/>
      <c r="CNH222" s="5"/>
      <c r="CNI222" s="5"/>
      <c r="CNK222" s="12"/>
      <c r="CNL222" s="5"/>
      <c r="CNM222" s="5"/>
      <c r="CNO222" s="12"/>
      <c r="CNP222" s="5"/>
      <c r="CNQ222" s="5"/>
      <c r="CNS222" s="12"/>
      <c r="CNT222" s="5"/>
      <c r="CNU222" s="5"/>
      <c r="CNW222" s="12"/>
      <c r="CNX222" s="5"/>
      <c r="CNY222" s="5"/>
      <c r="COA222" s="12"/>
      <c r="COB222" s="5"/>
      <c r="COC222" s="5"/>
      <c r="COE222" s="12"/>
      <c r="COF222" s="5"/>
      <c r="COG222" s="5"/>
      <c r="COI222" s="12"/>
      <c r="COJ222" s="5"/>
      <c r="COK222" s="5"/>
      <c r="COM222" s="12"/>
      <c r="CON222" s="5"/>
      <c r="COO222" s="5"/>
      <c r="COQ222" s="12"/>
      <c r="COR222" s="5"/>
      <c r="COS222" s="5"/>
      <c r="COU222" s="12"/>
      <c r="COV222" s="5"/>
      <c r="COW222" s="5"/>
      <c r="COY222" s="12"/>
      <c r="COZ222" s="5"/>
      <c r="CPA222" s="5"/>
      <c r="CPC222" s="12"/>
      <c r="CPD222" s="5"/>
      <c r="CPE222" s="5"/>
      <c r="CPG222" s="12"/>
      <c r="CPH222" s="5"/>
      <c r="CPI222" s="5"/>
      <c r="CPK222" s="12"/>
      <c r="CPL222" s="5"/>
      <c r="CPM222" s="5"/>
      <c r="CPO222" s="12"/>
      <c r="CPP222" s="5"/>
      <c r="CPQ222" s="5"/>
      <c r="CPS222" s="12"/>
      <c r="CPT222" s="5"/>
      <c r="CPU222" s="5"/>
      <c r="CPW222" s="12"/>
      <c r="CPX222" s="5"/>
      <c r="CPY222" s="5"/>
      <c r="CQA222" s="12"/>
      <c r="CQB222" s="5"/>
      <c r="CQC222" s="5"/>
      <c r="CQE222" s="12"/>
      <c r="CQF222" s="5"/>
      <c r="CQG222" s="5"/>
      <c r="CQI222" s="12"/>
      <c r="CQJ222" s="5"/>
      <c r="CQK222" s="5"/>
      <c r="CQM222" s="12"/>
      <c r="CQN222" s="5"/>
      <c r="CQO222" s="5"/>
      <c r="CQQ222" s="12"/>
      <c r="CQR222" s="5"/>
      <c r="CQS222" s="5"/>
      <c r="CQU222" s="12"/>
      <c r="CQV222" s="5"/>
      <c r="CQW222" s="5"/>
      <c r="CQY222" s="12"/>
      <c r="CQZ222" s="5"/>
      <c r="CRA222" s="5"/>
      <c r="CRC222" s="12"/>
      <c r="CRD222" s="5"/>
      <c r="CRE222" s="5"/>
      <c r="CRG222" s="12"/>
      <c r="CRH222" s="5"/>
      <c r="CRI222" s="5"/>
      <c r="CRK222" s="12"/>
      <c r="CRL222" s="5"/>
      <c r="CRM222" s="5"/>
      <c r="CRO222" s="12"/>
      <c r="CRP222" s="5"/>
      <c r="CRQ222" s="5"/>
      <c r="CRS222" s="12"/>
      <c r="CRT222" s="5"/>
      <c r="CRU222" s="5"/>
      <c r="CRW222" s="12"/>
      <c r="CRX222" s="5"/>
      <c r="CRY222" s="5"/>
      <c r="CSA222" s="12"/>
      <c r="CSB222" s="5"/>
      <c r="CSC222" s="5"/>
      <c r="CSE222" s="12"/>
      <c r="CSF222" s="5"/>
      <c r="CSG222" s="5"/>
      <c r="CSI222" s="12"/>
      <c r="CSJ222" s="5"/>
      <c r="CSK222" s="5"/>
      <c r="CSM222" s="12"/>
      <c r="CSN222" s="5"/>
      <c r="CSO222" s="5"/>
      <c r="CSQ222" s="12"/>
      <c r="CSR222" s="5"/>
      <c r="CSS222" s="5"/>
      <c r="CSU222" s="12"/>
      <c r="CSV222" s="5"/>
      <c r="CSW222" s="5"/>
      <c r="CSY222" s="12"/>
      <c r="CSZ222" s="5"/>
      <c r="CTA222" s="5"/>
      <c r="CTC222" s="12"/>
      <c r="CTD222" s="5"/>
      <c r="CTE222" s="5"/>
      <c r="CTG222" s="12"/>
      <c r="CTH222" s="5"/>
      <c r="CTI222" s="5"/>
      <c r="CTK222" s="12"/>
      <c r="CTL222" s="5"/>
      <c r="CTM222" s="5"/>
      <c r="CTO222" s="12"/>
      <c r="CTP222" s="5"/>
      <c r="CTQ222" s="5"/>
      <c r="CTS222" s="12"/>
      <c r="CTT222" s="5"/>
      <c r="CTU222" s="5"/>
      <c r="CTW222" s="12"/>
      <c r="CTX222" s="5"/>
      <c r="CTY222" s="5"/>
      <c r="CUA222" s="12"/>
      <c r="CUB222" s="5"/>
      <c r="CUC222" s="5"/>
      <c r="CUE222" s="12"/>
      <c r="CUF222" s="5"/>
      <c r="CUG222" s="5"/>
      <c r="CUI222" s="12"/>
      <c r="CUJ222" s="5"/>
      <c r="CUK222" s="5"/>
      <c r="CUM222" s="12"/>
      <c r="CUN222" s="5"/>
      <c r="CUO222" s="5"/>
      <c r="CUQ222" s="12"/>
      <c r="CUR222" s="5"/>
      <c r="CUS222" s="5"/>
      <c r="CUU222" s="12"/>
      <c r="CUV222" s="5"/>
      <c r="CUW222" s="5"/>
      <c r="CUY222" s="12"/>
      <c r="CUZ222" s="5"/>
      <c r="CVA222" s="5"/>
      <c r="CVC222" s="12"/>
      <c r="CVD222" s="5"/>
      <c r="CVE222" s="5"/>
      <c r="CVG222" s="12"/>
      <c r="CVH222" s="5"/>
      <c r="CVI222" s="5"/>
      <c r="CVK222" s="12"/>
      <c r="CVL222" s="5"/>
      <c r="CVM222" s="5"/>
      <c r="CVO222" s="12"/>
      <c r="CVP222" s="5"/>
      <c r="CVQ222" s="5"/>
      <c r="CVS222" s="12"/>
      <c r="CVT222" s="5"/>
      <c r="CVU222" s="5"/>
      <c r="CVW222" s="12"/>
      <c r="CVX222" s="5"/>
      <c r="CVY222" s="5"/>
      <c r="CWA222" s="12"/>
      <c r="CWB222" s="5"/>
      <c r="CWC222" s="5"/>
      <c r="CWE222" s="12"/>
      <c r="CWF222" s="5"/>
      <c r="CWG222" s="5"/>
      <c r="CWI222" s="12"/>
      <c r="CWJ222" s="5"/>
      <c r="CWK222" s="5"/>
      <c r="CWM222" s="12"/>
      <c r="CWN222" s="5"/>
      <c r="CWO222" s="5"/>
      <c r="CWQ222" s="12"/>
      <c r="CWR222" s="5"/>
      <c r="CWS222" s="5"/>
      <c r="CWU222" s="12"/>
      <c r="CWV222" s="5"/>
      <c r="CWW222" s="5"/>
      <c r="CWY222" s="12"/>
      <c r="CWZ222" s="5"/>
      <c r="CXA222" s="5"/>
      <c r="CXC222" s="12"/>
      <c r="CXD222" s="5"/>
      <c r="CXE222" s="5"/>
      <c r="CXG222" s="12"/>
      <c r="CXH222" s="5"/>
      <c r="CXI222" s="5"/>
      <c r="CXK222" s="12"/>
      <c r="CXL222" s="5"/>
      <c r="CXM222" s="5"/>
      <c r="CXO222" s="12"/>
      <c r="CXP222" s="5"/>
      <c r="CXQ222" s="5"/>
      <c r="CXS222" s="12"/>
      <c r="CXT222" s="5"/>
      <c r="CXU222" s="5"/>
      <c r="CXW222" s="12"/>
      <c r="CXX222" s="5"/>
      <c r="CXY222" s="5"/>
      <c r="CYA222" s="12"/>
      <c r="CYB222" s="5"/>
      <c r="CYC222" s="5"/>
      <c r="CYE222" s="12"/>
      <c r="CYF222" s="5"/>
      <c r="CYG222" s="5"/>
      <c r="CYI222" s="12"/>
      <c r="CYJ222" s="5"/>
      <c r="CYK222" s="5"/>
      <c r="CYM222" s="12"/>
      <c r="CYN222" s="5"/>
      <c r="CYO222" s="5"/>
      <c r="CYQ222" s="12"/>
      <c r="CYR222" s="5"/>
      <c r="CYS222" s="5"/>
      <c r="CYU222" s="12"/>
      <c r="CYV222" s="5"/>
      <c r="CYW222" s="5"/>
      <c r="CYY222" s="12"/>
      <c r="CYZ222" s="5"/>
      <c r="CZA222" s="5"/>
      <c r="CZC222" s="12"/>
      <c r="CZD222" s="5"/>
      <c r="CZE222" s="5"/>
      <c r="CZG222" s="12"/>
      <c r="CZH222" s="5"/>
      <c r="CZI222" s="5"/>
      <c r="CZK222" s="12"/>
      <c r="CZL222" s="5"/>
      <c r="CZM222" s="5"/>
      <c r="CZO222" s="12"/>
      <c r="CZP222" s="5"/>
      <c r="CZQ222" s="5"/>
      <c r="CZS222" s="12"/>
      <c r="CZT222" s="5"/>
      <c r="CZU222" s="5"/>
      <c r="CZW222" s="12"/>
      <c r="CZX222" s="5"/>
      <c r="CZY222" s="5"/>
      <c r="DAA222" s="12"/>
      <c r="DAB222" s="5"/>
      <c r="DAC222" s="5"/>
      <c r="DAE222" s="12"/>
      <c r="DAF222" s="5"/>
      <c r="DAG222" s="5"/>
      <c r="DAI222" s="12"/>
      <c r="DAJ222" s="5"/>
      <c r="DAK222" s="5"/>
      <c r="DAM222" s="12"/>
      <c r="DAN222" s="5"/>
      <c r="DAO222" s="5"/>
      <c r="DAQ222" s="12"/>
      <c r="DAR222" s="5"/>
      <c r="DAS222" s="5"/>
      <c r="DAU222" s="12"/>
      <c r="DAV222" s="5"/>
      <c r="DAW222" s="5"/>
      <c r="DAY222" s="12"/>
      <c r="DAZ222" s="5"/>
      <c r="DBA222" s="5"/>
      <c r="DBC222" s="12"/>
      <c r="DBD222" s="5"/>
      <c r="DBE222" s="5"/>
      <c r="DBG222" s="12"/>
      <c r="DBH222" s="5"/>
      <c r="DBI222" s="5"/>
      <c r="DBK222" s="12"/>
      <c r="DBL222" s="5"/>
      <c r="DBM222" s="5"/>
      <c r="DBO222" s="12"/>
      <c r="DBP222" s="5"/>
      <c r="DBQ222" s="5"/>
      <c r="DBS222" s="12"/>
      <c r="DBT222" s="5"/>
      <c r="DBU222" s="5"/>
      <c r="DBW222" s="12"/>
      <c r="DBX222" s="5"/>
      <c r="DBY222" s="5"/>
      <c r="DCA222" s="12"/>
      <c r="DCB222" s="5"/>
      <c r="DCC222" s="5"/>
      <c r="DCE222" s="12"/>
      <c r="DCF222" s="5"/>
      <c r="DCG222" s="5"/>
      <c r="DCI222" s="12"/>
      <c r="DCJ222" s="5"/>
      <c r="DCK222" s="5"/>
      <c r="DCM222" s="12"/>
      <c r="DCN222" s="5"/>
      <c r="DCO222" s="5"/>
      <c r="DCQ222" s="12"/>
      <c r="DCR222" s="5"/>
      <c r="DCS222" s="5"/>
      <c r="DCU222" s="12"/>
      <c r="DCV222" s="5"/>
      <c r="DCW222" s="5"/>
      <c r="DCY222" s="12"/>
      <c r="DCZ222" s="5"/>
      <c r="DDA222" s="5"/>
      <c r="DDC222" s="12"/>
      <c r="DDD222" s="5"/>
      <c r="DDE222" s="5"/>
      <c r="DDG222" s="12"/>
      <c r="DDH222" s="5"/>
      <c r="DDI222" s="5"/>
      <c r="DDK222" s="12"/>
      <c r="DDL222" s="5"/>
      <c r="DDM222" s="5"/>
      <c r="DDO222" s="12"/>
      <c r="DDP222" s="5"/>
      <c r="DDQ222" s="5"/>
      <c r="DDS222" s="12"/>
      <c r="DDT222" s="5"/>
      <c r="DDU222" s="5"/>
      <c r="DDW222" s="12"/>
      <c r="DDX222" s="5"/>
      <c r="DDY222" s="5"/>
      <c r="DEA222" s="12"/>
      <c r="DEB222" s="5"/>
      <c r="DEC222" s="5"/>
      <c r="DEE222" s="12"/>
      <c r="DEF222" s="5"/>
      <c r="DEG222" s="5"/>
      <c r="DEI222" s="12"/>
      <c r="DEJ222" s="5"/>
      <c r="DEK222" s="5"/>
      <c r="DEM222" s="12"/>
      <c r="DEN222" s="5"/>
      <c r="DEO222" s="5"/>
      <c r="DEQ222" s="12"/>
      <c r="DER222" s="5"/>
      <c r="DES222" s="5"/>
      <c r="DEU222" s="12"/>
      <c r="DEV222" s="5"/>
      <c r="DEW222" s="5"/>
      <c r="DEY222" s="12"/>
      <c r="DEZ222" s="5"/>
      <c r="DFA222" s="5"/>
      <c r="DFC222" s="12"/>
      <c r="DFD222" s="5"/>
      <c r="DFE222" s="5"/>
      <c r="DFG222" s="12"/>
      <c r="DFH222" s="5"/>
      <c r="DFI222" s="5"/>
      <c r="DFK222" s="12"/>
      <c r="DFL222" s="5"/>
      <c r="DFM222" s="5"/>
      <c r="DFO222" s="12"/>
      <c r="DFP222" s="5"/>
      <c r="DFQ222" s="5"/>
      <c r="DFS222" s="12"/>
      <c r="DFT222" s="5"/>
      <c r="DFU222" s="5"/>
      <c r="DFW222" s="12"/>
      <c r="DFX222" s="5"/>
      <c r="DFY222" s="5"/>
      <c r="DGA222" s="12"/>
      <c r="DGB222" s="5"/>
      <c r="DGC222" s="5"/>
      <c r="DGE222" s="12"/>
      <c r="DGF222" s="5"/>
      <c r="DGG222" s="5"/>
      <c r="DGI222" s="12"/>
      <c r="DGJ222" s="5"/>
      <c r="DGK222" s="5"/>
      <c r="DGM222" s="12"/>
      <c r="DGN222" s="5"/>
      <c r="DGO222" s="5"/>
      <c r="DGQ222" s="12"/>
      <c r="DGR222" s="5"/>
      <c r="DGS222" s="5"/>
      <c r="DGU222" s="12"/>
      <c r="DGV222" s="5"/>
      <c r="DGW222" s="5"/>
      <c r="DGY222" s="12"/>
      <c r="DGZ222" s="5"/>
      <c r="DHA222" s="5"/>
      <c r="DHC222" s="12"/>
      <c r="DHD222" s="5"/>
      <c r="DHE222" s="5"/>
      <c r="DHG222" s="12"/>
      <c r="DHH222" s="5"/>
      <c r="DHI222" s="5"/>
      <c r="DHK222" s="12"/>
      <c r="DHL222" s="5"/>
      <c r="DHM222" s="5"/>
      <c r="DHO222" s="12"/>
      <c r="DHP222" s="5"/>
      <c r="DHQ222" s="5"/>
      <c r="DHS222" s="12"/>
      <c r="DHT222" s="5"/>
      <c r="DHU222" s="5"/>
      <c r="DHW222" s="12"/>
      <c r="DHX222" s="5"/>
      <c r="DHY222" s="5"/>
      <c r="DIA222" s="12"/>
      <c r="DIB222" s="5"/>
      <c r="DIC222" s="5"/>
      <c r="DIE222" s="12"/>
      <c r="DIF222" s="5"/>
      <c r="DIG222" s="5"/>
      <c r="DII222" s="12"/>
      <c r="DIJ222" s="5"/>
      <c r="DIK222" s="5"/>
      <c r="DIM222" s="12"/>
      <c r="DIN222" s="5"/>
      <c r="DIO222" s="5"/>
      <c r="DIQ222" s="12"/>
      <c r="DIR222" s="5"/>
      <c r="DIS222" s="5"/>
      <c r="DIU222" s="12"/>
      <c r="DIV222" s="5"/>
      <c r="DIW222" s="5"/>
      <c r="DIY222" s="12"/>
      <c r="DIZ222" s="5"/>
      <c r="DJA222" s="5"/>
      <c r="DJC222" s="12"/>
      <c r="DJD222" s="5"/>
      <c r="DJE222" s="5"/>
      <c r="DJG222" s="12"/>
      <c r="DJH222" s="5"/>
      <c r="DJI222" s="5"/>
      <c r="DJK222" s="12"/>
      <c r="DJL222" s="5"/>
      <c r="DJM222" s="5"/>
      <c r="DJO222" s="12"/>
      <c r="DJP222" s="5"/>
      <c r="DJQ222" s="5"/>
      <c r="DJS222" s="12"/>
      <c r="DJT222" s="5"/>
      <c r="DJU222" s="5"/>
      <c r="DJW222" s="12"/>
      <c r="DJX222" s="5"/>
      <c r="DJY222" s="5"/>
      <c r="DKA222" s="12"/>
      <c r="DKB222" s="5"/>
      <c r="DKC222" s="5"/>
      <c r="DKE222" s="12"/>
      <c r="DKF222" s="5"/>
      <c r="DKG222" s="5"/>
      <c r="DKI222" s="12"/>
      <c r="DKJ222" s="5"/>
      <c r="DKK222" s="5"/>
      <c r="DKM222" s="12"/>
      <c r="DKN222" s="5"/>
      <c r="DKO222" s="5"/>
      <c r="DKQ222" s="12"/>
      <c r="DKR222" s="5"/>
      <c r="DKS222" s="5"/>
      <c r="DKU222" s="12"/>
      <c r="DKV222" s="5"/>
      <c r="DKW222" s="5"/>
      <c r="DKY222" s="12"/>
      <c r="DKZ222" s="5"/>
      <c r="DLA222" s="5"/>
      <c r="DLC222" s="12"/>
      <c r="DLD222" s="5"/>
      <c r="DLE222" s="5"/>
      <c r="DLG222" s="12"/>
      <c r="DLH222" s="5"/>
      <c r="DLI222" s="5"/>
      <c r="DLK222" s="12"/>
      <c r="DLL222" s="5"/>
      <c r="DLM222" s="5"/>
      <c r="DLO222" s="12"/>
      <c r="DLP222" s="5"/>
      <c r="DLQ222" s="5"/>
      <c r="DLS222" s="12"/>
      <c r="DLT222" s="5"/>
      <c r="DLU222" s="5"/>
      <c r="DLW222" s="12"/>
      <c r="DLX222" s="5"/>
      <c r="DLY222" s="5"/>
      <c r="DMA222" s="12"/>
      <c r="DMB222" s="5"/>
      <c r="DMC222" s="5"/>
      <c r="DME222" s="12"/>
      <c r="DMF222" s="5"/>
      <c r="DMG222" s="5"/>
      <c r="DMI222" s="12"/>
      <c r="DMJ222" s="5"/>
      <c r="DMK222" s="5"/>
      <c r="DMM222" s="12"/>
      <c r="DMN222" s="5"/>
      <c r="DMO222" s="5"/>
      <c r="DMQ222" s="12"/>
      <c r="DMR222" s="5"/>
      <c r="DMS222" s="5"/>
      <c r="DMU222" s="12"/>
      <c r="DMV222" s="5"/>
      <c r="DMW222" s="5"/>
      <c r="DMY222" s="12"/>
      <c r="DMZ222" s="5"/>
      <c r="DNA222" s="5"/>
      <c r="DNC222" s="12"/>
      <c r="DND222" s="5"/>
      <c r="DNE222" s="5"/>
      <c r="DNG222" s="12"/>
      <c r="DNH222" s="5"/>
      <c r="DNI222" s="5"/>
      <c r="DNK222" s="12"/>
      <c r="DNL222" s="5"/>
      <c r="DNM222" s="5"/>
      <c r="DNO222" s="12"/>
      <c r="DNP222" s="5"/>
      <c r="DNQ222" s="5"/>
      <c r="DNS222" s="12"/>
      <c r="DNT222" s="5"/>
      <c r="DNU222" s="5"/>
      <c r="DNW222" s="12"/>
      <c r="DNX222" s="5"/>
      <c r="DNY222" s="5"/>
      <c r="DOA222" s="12"/>
      <c r="DOB222" s="5"/>
      <c r="DOC222" s="5"/>
      <c r="DOE222" s="12"/>
      <c r="DOF222" s="5"/>
      <c r="DOG222" s="5"/>
      <c r="DOI222" s="12"/>
      <c r="DOJ222" s="5"/>
      <c r="DOK222" s="5"/>
      <c r="DOM222" s="12"/>
      <c r="DON222" s="5"/>
      <c r="DOO222" s="5"/>
      <c r="DOQ222" s="12"/>
      <c r="DOR222" s="5"/>
      <c r="DOS222" s="5"/>
      <c r="DOU222" s="12"/>
      <c r="DOV222" s="5"/>
      <c r="DOW222" s="5"/>
      <c r="DOY222" s="12"/>
      <c r="DOZ222" s="5"/>
      <c r="DPA222" s="5"/>
      <c r="DPC222" s="12"/>
      <c r="DPD222" s="5"/>
      <c r="DPE222" s="5"/>
      <c r="DPG222" s="12"/>
      <c r="DPH222" s="5"/>
      <c r="DPI222" s="5"/>
      <c r="DPK222" s="12"/>
      <c r="DPL222" s="5"/>
      <c r="DPM222" s="5"/>
      <c r="DPO222" s="12"/>
      <c r="DPP222" s="5"/>
      <c r="DPQ222" s="5"/>
      <c r="DPS222" s="12"/>
      <c r="DPT222" s="5"/>
      <c r="DPU222" s="5"/>
      <c r="DPW222" s="12"/>
      <c r="DPX222" s="5"/>
      <c r="DPY222" s="5"/>
      <c r="DQA222" s="12"/>
      <c r="DQB222" s="5"/>
      <c r="DQC222" s="5"/>
      <c r="DQE222" s="12"/>
      <c r="DQF222" s="5"/>
      <c r="DQG222" s="5"/>
      <c r="DQI222" s="12"/>
      <c r="DQJ222" s="5"/>
      <c r="DQK222" s="5"/>
      <c r="DQM222" s="12"/>
      <c r="DQN222" s="5"/>
      <c r="DQO222" s="5"/>
      <c r="DQQ222" s="12"/>
      <c r="DQR222" s="5"/>
      <c r="DQS222" s="5"/>
      <c r="DQU222" s="12"/>
      <c r="DQV222" s="5"/>
      <c r="DQW222" s="5"/>
      <c r="DQY222" s="12"/>
      <c r="DQZ222" s="5"/>
      <c r="DRA222" s="5"/>
      <c r="DRC222" s="12"/>
      <c r="DRD222" s="5"/>
      <c r="DRE222" s="5"/>
      <c r="DRG222" s="12"/>
      <c r="DRH222" s="5"/>
      <c r="DRI222" s="5"/>
      <c r="DRK222" s="12"/>
      <c r="DRL222" s="5"/>
      <c r="DRM222" s="5"/>
      <c r="DRO222" s="12"/>
      <c r="DRP222" s="5"/>
      <c r="DRQ222" s="5"/>
      <c r="DRS222" s="12"/>
      <c r="DRT222" s="5"/>
      <c r="DRU222" s="5"/>
      <c r="DRW222" s="12"/>
      <c r="DRX222" s="5"/>
      <c r="DRY222" s="5"/>
      <c r="DSA222" s="12"/>
      <c r="DSB222" s="5"/>
      <c r="DSC222" s="5"/>
      <c r="DSE222" s="12"/>
      <c r="DSF222" s="5"/>
      <c r="DSG222" s="5"/>
      <c r="DSI222" s="12"/>
      <c r="DSJ222" s="5"/>
      <c r="DSK222" s="5"/>
      <c r="DSM222" s="12"/>
      <c r="DSN222" s="5"/>
      <c r="DSO222" s="5"/>
      <c r="DSQ222" s="12"/>
      <c r="DSR222" s="5"/>
      <c r="DSS222" s="5"/>
      <c r="DSU222" s="12"/>
      <c r="DSV222" s="5"/>
      <c r="DSW222" s="5"/>
      <c r="DSY222" s="12"/>
      <c r="DSZ222" s="5"/>
      <c r="DTA222" s="5"/>
      <c r="DTC222" s="12"/>
      <c r="DTD222" s="5"/>
      <c r="DTE222" s="5"/>
      <c r="DTG222" s="12"/>
      <c r="DTH222" s="5"/>
      <c r="DTI222" s="5"/>
      <c r="DTK222" s="12"/>
      <c r="DTL222" s="5"/>
      <c r="DTM222" s="5"/>
      <c r="DTO222" s="12"/>
      <c r="DTP222" s="5"/>
      <c r="DTQ222" s="5"/>
      <c r="DTS222" s="12"/>
      <c r="DTT222" s="5"/>
      <c r="DTU222" s="5"/>
      <c r="DTW222" s="12"/>
      <c r="DTX222" s="5"/>
      <c r="DTY222" s="5"/>
      <c r="DUA222" s="12"/>
      <c r="DUB222" s="5"/>
      <c r="DUC222" s="5"/>
      <c r="DUE222" s="12"/>
      <c r="DUF222" s="5"/>
      <c r="DUG222" s="5"/>
      <c r="DUI222" s="12"/>
      <c r="DUJ222" s="5"/>
      <c r="DUK222" s="5"/>
      <c r="DUM222" s="12"/>
      <c r="DUN222" s="5"/>
      <c r="DUO222" s="5"/>
      <c r="DUQ222" s="12"/>
      <c r="DUR222" s="5"/>
      <c r="DUS222" s="5"/>
      <c r="DUU222" s="12"/>
      <c r="DUV222" s="5"/>
      <c r="DUW222" s="5"/>
      <c r="DUY222" s="12"/>
      <c r="DUZ222" s="5"/>
      <c r="DVA222" s="5"/>
      <c r="DVC222" s="12"/>
      <c r="DVD222" s="5"/>
      <c r="DVE222" s="5"/>
      <c r="DVG222" s="12"/>
      <c r="DVH222" s="5"/>
      <c r="DVI222" s="5"/>
      <c r="DVK222" s="12"/>
      <c r="DVL222" s="5"/>
      <c r="DVM222" s="5"/>
      <c r="DVO222" s="12"/>
      <c r="DVP222" s="5"/>
      <c r="DVQ222" s="5"/>
      <c r="DVS222" s="12"/>
      <c r="DVT222" s="5"/>
      <c r="DVU222" s="5"/>
      <c r="DVW222" s="12"/>
      <c r="DVX222" s="5"/>
      <c r="DVY222" s="5"/>
      <c r="DWA222" s="12"/>
      <c r="DWB222" s="5"/>
      <c r="DWC222" s="5"/>
      <c r="DWE222" s="12"/>
      <c r="DWF222" s="5"/>
      <c r="DWG222" s="5"/>
      <c r="DWI222" s="12"/>
      <c r="DWJ222" s="5"/>
      <c r="DWK222" s="5"/>
      <c r="DWM222" s="12"/>
      <c r="DWN222" s="5"/>
      <c r="DWO222" s="5"/>
      <c r="DWQ222" s="12"/>
      <c r="DWR222" s="5"/>
      <c r="DWS222" s="5"/>
      <c r="DWU222" s="12"/>
      <c r="DWV222" s="5"/>
      <c r="DWW222" s="5"/>
      <c r="DWY222" s="12"/>
      <c r="DWZ222" s="5"/>
      <c r="DXA222" s="5"/>
      <c r="DXC222" s="12"/>
      <c r="DXD222" s="5"/>
      <c r="DXE222" s="5"/>
      <c r="DXG222" s="12"/>
      <c r="DXH222" s="5"/>
      <c r="DXI222" s="5"/>
      <c r="DXK222" s="12"/>
      <c r="DXL222" s="5"/>
      <c r="DXM222" s="5"/>
      <c r="DXO222" s="12"/>
      <c r="DXP222" s="5"/>
      <c r="DXQ222" s="5"/>
      <c r="DXS222" s="12"/>
      <c r="DXT222" s="5"/>
      <c r="DXU222" s="5"/>
      <c r="DXW222" s="12"/>
      <c r="DXX222" s="5"/>
      <c r="DXY222" s="5"/>
      <c r="DYA222" s="12"/>
      <c r="DYB222" s="5"/>
      <c r="DYC222" s="5"/>
      <c r="DYE222" s="12"/>
      <c r="DYF222" s="5"/>
      <c r="DYG222" s="5"/>
      <c r="DYI222" s="12"/>
      <c r="DYJ222" s="5"/>
      <c r="DYK222" s="5"/>
      <c r="DYM222" s="12"/>
      <c r="DYN222" s="5"/>
      <c r="DYO222" s="5"/>
      <c r="DYQ222" s="12"/>
      <c r="DYR222" s="5"/>
      <c r="DYS222" s="5"/>
      <c r="DYU222" s="12"/>
      <c r="DYV222" s="5"/>
      <c r="DYW222" s="5"/>
      <c r="DYY222" s="12"/>
      <c r="DYZ222" s="5"/>
      <c r="DZA222" s="5"/>
      <c r="DZC222" s="12"/>
      <c r="DZD222" s="5"/>
      <c r="DZE222" s="5"/>
      <c r="DZG222" s="12"/>
      <c r="DZH222" s="5"/>
      <c r="DZI222" s="5"/>
      <c r="DZK222" s="12"/>
      <c r="DZL222" s="5"/>
      <c r="DZM222" s="5"/>
      <c r="DZO222" s="12"/>
      <c r="DZP222" s="5"/>
      <c r="DZQ222" s="5"/>
      <c r="DZS222" s="12"/>
      <c r="DZT222" s="5"/>
      <c r="DZU222" s="5"/>
      <c r="DZW222" s="12"/>
      <c r="DZX222" s="5"/>
      <c r="DZY222" s="5"/>
      <c r="EAA222" s="12"/>
      <c r="EAB222" s="5"/>
      <c r="EAC222" s="5"/>
      <c r="EAE222" s="12"/>
      <c r="EAF222" s="5"/>
      <c r="EAG222" s="5"/>
      <c r="EAI222" s="12"/>
      <c r="EAJ222" s="5"/>
      <c r="EAK222" s="5"/>
      <c r="EAM222" s="12"/>
      <c r="EAN222" s="5"/>
      <c r="EAO222" s="5"/>
      <c r="EAQ222" s="12"/>
      <c r="EAR222" s="5"/>
      <c r="EAS222" s="5"/>
      <c r="EAU222" s="12"/>
      <c r="EAV222" s="5"/>
      <c r="EAW222" s="5"/>
      <c r="EAY222" s="12"/>
      <c r="EAZ222" s="5"/>
      <c r="EBA222" s="5"/>
      <c r="EBC222" s="12"/>
      <c r="EBD222" s="5"/>
      <c r="EBE222" s="5"/>
      <c r="EBG222" s="12"/>
      <c r="EBH222" s="5"/>
      <c r="EBI222" s="5"/>
      <c r="EBK222" s="12"/>
      <c r="EBL222" s="5"/>
      <c r="EBM222" s="5"/>
      <c r="EBO222" s="12"/>
      <c r="EBP222" s="5"/>
      <c r="EBQ222" s="5"/>
      <c r="EBS222" s="12"/>
      <c r="EBT222" s="5"/>
      <c r="EBU222" s="5"/>
      <c r="EBW222" s="12"/>
      <c r="EBX222" s="5"/>
      <c r="EBY222" s="5"/>
      <c r="ECA222" s="12"/>
      <c r="ECB222" s="5"/>
      <c r="ECC222" s="5"/>
      <c r="ECE222" s="12"/>
      <c r="ECF222" s="5"/>
      <c r="ECG222" s="5"/>
      <c r="ECI222" s="12"/>
      <c r="ECJ222" s="5"/>
      <c r="ECK222" s="5"/>
      <c r="ECM222" s="12"/>
      <c r="ECN222" s="5"/>
      <c r="ECO222" s="5"/>
      <c r="ECQ222" s="12"/>
      <c r="ECR222" s="5"/>
      <c r="ECS222" s="5"/>
      <c r="ECU222" s="12"/>
      <c r="ECV222" s="5"/>
      <c r="ECW222" s="5"/>
      <c r="ECY222" s="12"/>
      <c r="ECZ222" s="5"/>
      <c r="EDA222" s="5"/>
      <c r="EDC222" s="12"/>
      <c r="EDD222" s="5"/>
      <c r="EDE222" s="5"/>
      <c r="EDG222" s="12"/>
      <c r="EDH222" s="5"/>
      <c r="EDI222" s="5"/>
      <c r="EDK222" s="12"/>
      <c r="EDL222" s="5"/>
      <c r="EDM222" s="5"/>
      <c r="EDO222" s="12"/>
      <c r="EDP222" s="5"/>
      <c r="EDQ222" s="5"/>
      <c r="EDS222" s="12"/>
      <c r="EDT222" s="5"/>
      <c r="EDU222" s="5"/>
      <c r="EDW222" s="12"/>
      <c r="EDX222" s="5"/>
      <c r="EDY222" s="5"/>
      <c r="EEA222" s="12"/>
      <c r="EEB222" s="5"/>
      <c r="EEC222" s="5"/>
      <c r="EEE222" s="12"/>
      <c r="EEF222" s="5"/>
      <c r="EEG222" s="5"/>
      <c r="EEI222" s="12"/>
      <c r="EEJ222" s="5"/>
      <c r="EEK222" s="5"/>
      <c r="EEM222" s="12"/>
      <c r="EEN222" s="5"/>
      <c r="EEO222" s="5"/>
      <c r="EEQ222" s="12"/>
      <c r="EER222" s="5"/>
      <c r="EES222" s="5"/>
      <c r="EEU222" s="12"/>
      <c r="EEV222" s="5"/>
      <c r="EEW222" s="5"/>
      <c r="EEY222" s="12"/>
      <c r="EEZ222" s="5"/>
      <c r="EFA222" s="5"/>
      <c r="EFC222" s="12"/>
      <c r="EFD222" s="5"/>
      <c r="EFE222" s="5"/>
      <c r="EFG222" s="12"/>
      <c r="EFH222" s="5"/>
      <c r="EFI222" s="5"/>
      <c r="EFK222" s="12"/>
      <c r="EFL222" s="5"/>
      <c r="EFM222" s="5"/>
      <c r="EFO222" s="12"/>
      <c r="EFP222" s="5"/>
      <c r="EFQ222" s="5"/>
      <c r="EFS222" s="12"/>
      <c r="EFT222" s="5"/>
      <c r="EFU222" s="5"/>
      <c r="EFW222" s="12"/>
      <c r="EFX222" s="5"/>
      <c r="EFY222" s="5"/>
      <c r="EGA222" s="12"/>
      <c r="EGB222" s="5"/>
      <c r="EGC222" s="5"/>
      <c r="EGE222" s="12"/>
      <c r="EGF222" s="5"/>
      <c r="EGG222" s="5"/>
      <c r="EGI222" s="12"/>
      <c r="EGJ222" s="5"/>
      <c r="EGK222" s="5"/>
      <c r="EGM222" s="12"/>
      <c r="EGN222" s="5"/>
      <c r="EGO222" s="5"/>
      <c r="EGQ222" s="12"/>
      <c r="EGR222" s="5"/>
      <c r="EGS222" s="5"/>
      <c r="EGU222" s="12"/>
      <c r="EGV222" s="5"/>
      <c r="EGW222" s="5"/>
      <c r="EGY222" s="12"/>
      <c r="EGZ222" s="5"/>
      <c r="EHA222" s="5"/>
      <c r="EHC222" s="12"/>
      <c r="EHD222" s="5"/>
      <c r="EHE222" s="5"/>
      <c r="EHG222" s="12"/>
      <c r="EHH222" s="5"/>
      <c r="EHI222" s="5"/>
      <c r="EHK222" s="12"/>
      <c r="EHL222" s="5"/>
      <c r="EHM222" s="5"/>
      <c r="EHO222" s="12"/>
      <c r="EHP222" s="5"/>
      <c r="EHQ222" s="5"/>
      <c r="EHS222" s="12"/>
      <c r="EHT222" s="5"/>
      <c r="EHU222" s="5"/>
      <c r="EHW222" s="12"/>
      <c r="EHX222" s="5"/>
      <c r="EHY222" s="5"/>
      <c r="EIA222" s="12"/>
      <c r="EIB222" s="5"/>
      <c r="EIC222" s="5"/>
      <c r="EIE222" s="12"/>
      <c r="EIF222" s="5"/>
      <c r="EIG222" s="5"/>
      <c r="EII222" s="12"/>
      <c r="EIJ222" s="5"/>
      <c r="EIK222" s="5"/>
      <c r="EIM222" s="12"/>
      <c r="EIN222" s="5"/>
      <c r="EIO222" s="5"/>
      <c r="EIQ222" s="12"/>
      <c r="EIR222" s="5"/>
      <c r="EIS222" s="5"/>
      <c r="EIU222" s="12"/>
      <c r="EIV222" s="5"/>
      <c r="EIW222" s="5"/>
      <c r="EIY222" s="12"/>
      <c r="EIZ222" s="5"/>
      <c r="EJA222" s="5"/>
      <c r="EJC222" s="12"/>
      <c r="EJD222" s="5"/>
      <c r="EJE222" s="5"/>
      <c r="EJG222" s="12"/>
      <c r="EJH222" s="5"/>
      <c r="EJI222" s="5"/>
      <c r="EJK222" s="12"/>
      <c r="EJL222" s="5"/>
      <c r="EJM222" s="5"/>
      <c r="EJO222" s="12"/>
      <c r="EJP222" s="5"/>
      <c r="EJQ222" s="5"/>
      <c r="EJS222" s="12"/>
      <c r="EJT222" s="5"/>
      <c r="EJU222" s="5"/>
      <c r="EJW222" s="12"/>
      <c r="EJX222" s="5"/>
      <c r="EJY222" s="5"/>
      <c r="EKA222" s="12"/>
      <c r="EKB222" s="5"/>
      <c r="EKC222" s="5"/>
      <c r="EKE222" s="12"/>
      <c r="EKF222" s="5"/>
      <c r="EKG222" s="5"/>
      <c r="EKI222" s="12"/>
      <c r="EKJ222" s="5"/>
      <c r="EKK222" s="5"/>
      <c r="EKM222" s="12"/>
      <c r="EKN222" s="5"/>
      <c r="EKO222" s="5"/>
      <c r="EKQ222" s="12"/>
      <c r="EKR222" s="5"/>
      <c r="EKS222" s="5"/>
      <c r="EKU222" s="12"/>
      <c r="EKV222" s="5"/>
      <c r="EKW222" s="5"/>
      <c r="EKY222" s="12"/>
      <c r="EKZ222" s="5"/>
      <c r="ELA222" s="5"/>
      <c r="ELC222" s="12"/>
      <c r="ELD222" s="5"/>
      <c r="ELE222" s="5"/>
      <c r="ELG222" s="12"/>
      <c r="ELH222" s="5"/>
      <c r="ELI222" s="5"/>
      <c r="ELK222" s="12"/>
      <c r="ELL222" s="5"/>
      <c r="ELM222" s="5"/>
      <c r="ELO222" s="12"/>
      <c r="ELP222" s="5"/>
      <c r="ELQ222" s="5"/>
      <c r="ELS222" s="12"/>
      <c r="ELT222" s="5"/>
      <c r="ELU222" s="5"/>
      <c r="ELW222" s="12"/>
      <c r="ELX222" s="5"/>
      <c r="ELY222" s="5"/>
      <c r="EMA222" s="12"/>
      <c r="EMB222" s="5"/>
      <c r="EMC222" s="5"/>
      <c r="EME222" s="12"/>
      <c r="EMF222" s="5"/>
      <c r="EMG222" s="5"/>
      <c r="EMI222" s="12"/>
      <c r="EMJ222" s="5"/>
      <c r="EMK222" s="5"/>
      <c r="EMM222" s="12"/>
      <c r="EMN222" s="5"/>
      <c r="EMO222" s="5"/>
      <c r="EMQ222" s="12"/>
      <c r="EMR222" s="5"/>
      <c r="EMS222" s="5"/>
      <c r="EMU222" s="12"/>
      <c r="EMV222" s="5"/>
      <c r="EMW222" s="5"/>
      <c r="EMY222" s="12"/>
      <c r="EMZ222" s="5"/>
      <c r="ENA222" s="5"/>
      <c r="ENC222" s="12"/>
      <c r="END222" s="5"/>
      <c r="ENE222" s="5"/>
      <c r="ENG222" s="12"/>
      <c r="ENH222" s="5"/>
      <c r="ENI222" s="5"/>
      <c r="ENK222" s="12"/>
      <c r="ENL222" s="5"/>
      <c r="ENM222" s="5"/>
      <c r="ENO222" s="12"/>
      <c r="ENP222" s="5"/>
      <c r="ENQ222" s="5"/>
      <c r="ENS222" s="12"/>
      <c r="ENT222" s="5"/>
      <c r="ENU222" s="5"/>
      <c r="ENW222" s="12"/>
      <c r="ENX222" s="5"/>
      <c r="ENY222" s="5"/>
      <c r="EOA222" s="12"/>
      <c r="EOB222" s="5"/>
      <c r="EOC222" s="5"/>
      <c r="EOE222" s="12"/>
      <c r="EOF222" s="5"/>
      <c r="EOG222" s="5"/>
      <c r="EOI222" s="12"/>
      <c r="EOJ222" s="5"/>
      <c r="EOK222" s="5"/>
      <c r="EOM222" s="12"/>
      <c r="EON222" s="5"/>
      <c r="EOO222" s="5"/>
      <c r="EOQ222" s="12"/>
      <c r="EOR222" s="5"/>
      <c r="EOS222" s="5"/>
      <c r="EOU222" s="12"/>
      <c r="EOV222" s="5"/>
      <c r="EOW222" s="5"/>
      <c r="EOY222" s="12"/>
      <c r="EOZ222" s="5"/>
      <c r="EPA222" s="5"/>
      <c r="EPC222" s="12"/>
      <c r="EPD222" s="5"/>
      <c r="EPE222" s="5"/>
      <c r="EPG222" s="12"/>
      <c r="EPH222" s="5"/>
      <c r="EPI222" s="5"/>
      <c r="EPK222" s="12"/>
      <c r="EPL222" s="5"/>
      <c r="EPM222" s="5"/>
      <c r="EPO222" s="12"/>
      <c r="EPP222" s="5"/>
      <c r="EPQ222" s="5"/>
      <c r="EPS222" s="12"/>
      <c r="EPT222" s="5"/>
      <c r="EPU222" s="5"/>
      <c r="EPW222" s="12"/>
      <c r="EPX222" s="5"/>
      <c r="EPY222" s="5"/>
      <c r="EQA222" s="12"/>
      <c r="EQB222" s="5"/>
      <c r="EQC222" s="5"/>
      <c r="EQE222" s="12"/>
      <c r="EQF222" s="5"/>
      <c r="EQG222" s="5"/>
      <c r="EQI222" s="12"/>
      <c r="EQJ222" s="5"/>
      <c r="EQK222" s="5"/>
      <c r="EQM222" s="12"/>
      <c r="EQN222" s="5"/>
      <c r="EQO222" s="5"/>
      <c r="EQQ222" s="12"/>
      <c r="EQR222" s="5"/>
      <c r="EQS222" s="5"/>
      <c r="EQU222" s="12"/>
      <c r="EQV222" s="5"/>
      <c r="EQW222" s="5"/>
      <c r="EQY222" s="12"/>
      <c r="EQZ222" s="5"/>
      <c r="ERA222" s="5"/>
      <c r="ERC222" s="12"/>
      <c r="ERD222" s="5"/>
      <c r="ERE222" s="5"/>
      <c r="ERG222" s="12"/>
      <c r="ERH222" s="5"/>
      <c r="ERI222" s="5"/>
      <c r="ERK222" s="12"/>
      <c r="ERL222" s="5"/>
      <c r="ERM222" s="5"/>
      <c r="ERO222" s="12"/>
      <c r="ERP222" s="5"/>
      <c r="ERQ222" s="5"/>
      <c r="ERS222" s="12"/>
      <c r="ERT222" s="5"/>
      <c r="ERU222" s="5"/>
      <c r="ERW222" s="12"/>
      <c r="ERX222" s="5"/>
      <c r="ERY222" s="5"/>
      <c r="ESA222" s="12"/>
      <c r="ESB222" s="5"/>
      <c r="ESC222" s="5"/>
      <c r="ESE222" s="12"/>
      <c r="ESF222" s="5"/>
      <c r="ESG222" s="5"/>
      <c r="ESI222" s="12"/>
      <c r="ESJ222" s="5"/>
      <c r="ESK222" s="5"/>
      <c r="ESM222" s="12"/>
      <c r="ESN222" s="5"/>
      <c r="ESO222" s="5"/>
      <c r="ESQ222" s="12"/>
      <c r="ESR222" s="5"/>
      <c r="ESS222" s="5"/>
      <c r="ESU222" s="12"/>
      <c r="ESV222" s="5"/>
      <c r="ESW222" s="5"/>
      <c r="ESY222" s="12"/>
      <c r="ESZ222" s="5"/>
      <c r="ETA222" s="5"/>
      <c r="ETC222" s="12"/>
      <c r="ETD222" s="5"/>
      <c r="ETE222" s="5"/>
      <c r="ETG222" s="12"/>
      <c r="ETH222" s="5"/>
      <c r="ETI222" s="5"/>
      <c r="ETK222" s="12"/>
      <c r="ETL222" s="5"/>
      <c r="ETM222" s="5"/>
      <c r="ETO222" s="12"/>
      <c r="ETP222" s="5"/>
      <c r="ETQ222" s="5"/>
      <c r="ETS222" s="12"/>
      <c r="ETT222" s="5"/>
      <c r="ETU222" s="5"/>
      <c r="ETW222" s="12"/>
      <c r="ETX222" s="5"/>
      <c r="ETY222" s="5"/>
      <c r="EUA222" s="12"/>
      <c r="EUB222" s="5"/>
      <c r="EUC222" s="5"/>
      <c r="EUE222" s="12"/>
      <c r="EUF222" s="5"/>
      <c r="EUG222" s="5"/>
      <c r="EUI222" s="12"/>
      <c r="EUJ222" s="5"/>
      <c r="EUK222" s="5"/>
      <c r="EUM222" s="12"/>
      <c r="EUN222" s="5"/>
      <c r="EUO222" s="5"/>
      <c r="EUQ222" s="12"/>
      <c r="EUR222" s="5"/>
      <c r="EUS222" s="5"/>
      <c r="EUU222" s="12"/>
      <c r="EUV222" s="5"/>
      <c r="EUW222" s="5"/>
      <c r="EUY222" s="12"/>
      <c r="EUZ222" s="5"/>
      <c r="EVA222" s="5"/>
      <c r="EVC222" s="12"/>
      <c r="EVD222" s="5"/>
      <c r="EVE222" s="5"/>
      <c r="EVG222" s="12"/>
      <c r="EVH222" s="5"/>
      <c r="EVI222" s="5"/>
      <c r="EVK222" s="12"/>
      <c r="EVL222" s="5"/>
      <c r="EVM222" s="5"/>
      <c r="EVO222" s="12"/>
      <c r="EVP222" s="5"/>
      <c r="EVQ222" s="5"/>
      <c r="EVS222" s="12"/>
      <c r="EVT222" s="5"/>
      <c r="EVU222" s="5"/>
      <c r="EVW222" s="12"/>
      <c r="EVX222" s="5"/>
      <c r="EVY222" s="5"/>
      <c r="EWA222" s="12"/>
      <c r="EWB222" s="5"/>
      <c r="EWC222" s="5"/>
      <c r="EWE222" s="12"/>
      <c r="EWF222" s="5"/>
      <c r="EWG222" s="5"/>
      <c r="EWI222" s="12"/>
      <c r="EWJ222" s="5"/>
      <c r="EWK222" s="5"/>
      <c r="EWM222" s="12"/>
      <c r="EWN222" s="5"/>
      <c r="EWO222" s="5"/>
      <c r="EWQ222" s="12"/>
      <c r="EWR222" s="5"/>
      <c r="EWS222" s="5"/>
      <c r="EWU222" s="12"/>
      <c r="EWV222" s="5"/>
      <c r="EWW222" s="5"/>
      <c r="EWY222" s="12"/>
      <c r="EWZ222" s="5"/>
      <c r="EXA222" s="5"/>
      <c r="EXC222" s="12"/>
      <c r="EXD222" s="5"/>
      <c r="EXE222" s="5"/>
      <c r="EXG222" s="12"/>
      <c r="EXH222" s="5"/>
      <c r="EXI222" s="5"/>
      <c r="EXK222" s="12"/>
      <c r="EXL222" s="5"/>
      <c r="EXM222" s="5"/>
      <c r="EXO222" s="12"/>
      <c r="EXP222" s="5"/>
      <c r="EXQ222" s="5"/>
      <c r="EXS222" s="12"/>
      <c r="EXT222" s="5"/>
      <c r="EXU222" s="5"/>
      <c r="EXW222" s="12"/>
      <c r="EXX222" s="5"/>
      <c r="EXY222" s="5"/>
      <c r="EYA222" s="12"/>
      <c r="EYB222" s="5"/>
      <c r="EYC222" s="5"/>
      <c r="EYE222" s="12"/>
      <c r="EYF222" s="5"/>
      <c r="EYG222" s="5"/>
      <c r="EYI222" s="12"/>
      <c r="EYJ222" s="5"/>
      <c r="EYK222" s="5"/>
      <c r="EYM222" s="12"/>
      <c r="EYN222" s="5"/>
      <c r="EYO222" s="5"/>
      <c r="EYQ222" s="12"/>
      <c r="EYR222" s="5"/>
      <c r="EYS222" s="5"/>
      <c r="EYU222" s="12"/>
      <c r="EYV222" s="5"/>
      <c r="EYW222" s="5"/>
      <c r="EYY222" s="12"/>
      <c r="EYZ222" s="5"/>
      <c r="EZA222" s="5"/>
      <c r="EZC222" s="12"/>
      <c r="EZD222" s="5"/>
      <c r="EZE222" s="5"/>
      <c r="EZG222" s="12"/>
      <c r="EZH222" s="5"/>
      <c r="EZI222" s="5"/>
      <c r="EZK222" s="12"/>
      <c r="EZL222" s="5"/>
      <c r="EZM222" s="5"/>
      <c r="EZO222" s="12"/>
      <c r="EZP222" s="5"/>
      <c r="EZQ222" s="5"/>
      <c r="EZS222" s="12"/>
      <c r="EZT222" s="5"/>
      <c r="EZU222" s="5"/>
      <c r="EZW222" s="12"/>
      <c r="EZX222" s="5"/>
      <c r="EZY222" s="5"/>
      <c r="FAA222" s="12"/>
      <c r="FAB222" s="5"/>
      <c r="FAC222" s="5"/>
      <c r="FAE222" s="12"/>
      <c r="FAF222" s="5"/>
      <c r="FAG222" s="5"/>
      <c r="FAI222" s="12"/>
      <c r="FAJ222" s="5"/>
      <c r="FAK222" s="5"/>
      <c r="FAM222" s="12"/>
      <c r="FAN222" s="5"/>
      <c r="FAO222" s="5"/>
      <c r="FAQ222" s="12"/>
      <c r="FAR222" s="5"/>
      <c r="FAS222" s="5"/>
      <c r="FAU222" s="12"/>
      <c r="FAV222" s="5"/>
      <c r="FAW222" s="5"/>
      <c r="FAY222" s="12"/>
      <c r="FAZ222" s="5"/>
      <c r="FBA222" s="5"/>
      <c r="FBC222" s="12"/>
      <c r="FBD222" s="5"/>
      <c r="FBE222" s="5"/>
      <c r="FBG222" s="12"/>
      <c r="FBH222" s="5"/>
      <c r="FBI222" s="5"/>
      <c r="FBK222" s="12"/>
      <c r="FBL222" s="5"/>
      <c r="FBM222" s="5"/>
      <c r="FBO222" s="12"/>
      <c r="FBP222" s="5"/>
      <c r="FBQ222" s="5"/>
      <c r="FBS222" s="12"/>
      <c r="FBT222" s="5"/>
      <c r="FBU222" s="5"/>
      <c r="FBW222" s="12"/>
      <c r="FBX222" s="5"/>
      <c r="FBY222" s="5"/>
      <c r="FCA222" s="12"/>
      <c r="FCB222" s="5"/>
      <c r="FCC222" s="5"/>
      <c r="FCE222" s="12"/>
      <c r="FCF222" s="5"/>
      <c r="FCG222" s="5"/>
      <c r="FCI222" s="12"/>
      <c r="FCJ222" s="5"/>
      <c r="FCK222" s="5"/>
      <c r="FCM222" s="12"/>
      <c r="FCN222" s="5"/>
      <c r="FCO222" s="5"/>
      <c r="FCQ222" s="12"/>
      <c r="FCR222" s="5"/>
      <c r="FCS222" s="5"/>
      <c r="FCU222" s="12"/>
      <c r="FCV222" s="5"/>
      <c r="FCW222" s="5"/>
      <c r="FCY222" s="12"/>
      <c r="FCZ222" s="5"/>
      <c r="FDA222" s="5"/>
      <c r="FDC222" s="12"/>
      <c r="FDD222" s="5"/>
      <c r="FDE222" s="5"/>
      <c r="FDG222" s="12"/>
      <c r="FDH222" s="5"/>
      <c r="FDI222" s="5"/>
      <c r="FDK222" s="12"/>
      <c r="FDL222" s="5"/>
      <c r="FDM222" s="5"/>
      <c r="FDO222" s="12"/>
      <c r="FDP222" s="5"/>
      <c r="FDQ222" s="5"/>
      <c r="FDS222" s="12"/>
      <c r="FDT222" s="5"/>
      <c r="FDU222" s="5"/>
      <c r="FDW222" s="12"/>
      <c r="FDX222" s="5"/>
      <c r="FDY222" s="5"/>
      <c r="FEA222" s="12"/>
      <c r="FEB222" s="5"/>
      <c r="FEC222" s="5"/>
      <c r="FEE222" s="12"/>
      <c r="FEF222" s="5"/>
      <c r="FEG222" s="5"/>
      <c r="FEI222" s="12"/>
      <c r="FEJ222" s="5"/>
      <c r="FEK222" s="5"/>
      <c r="FEM222" s="12"/>
      <c r="FEN222" s="5"/>
      <c r="FEO222" s="5"/>
      <c r="FEQ222" s="12"/>
      <c r="FER222" s="5"/>
      <c r="FES222" s="5"/>
      <c r="FEU222" s="12"/>
      <c r="FEV222" s="5"/>
      <c r="FEW222" s="5"/>
      <c r="FEY222" s="12"/>
      <c r="FEZ222" s="5"/>
      <c r="FFA222" s="5"/>
      <c r="FFC222" s="12"/>
      <c r="FFD222" s="5"/>
      <c r="FFE222" s="5"/>
      <c r="FFG222" s="12"/>
      <c r="FFH222" s="5"/>
      <c r="FFI222" s="5"/>
      <c r="FFK222" s="12"/>
      <c r="FFL222" s="5"/>
      <c r="FFM222" s="5"/>
      <c r="FFO222" s="12"/>
      <c r="FFP222" s="5"/>
      <c r="FFQ222" s="5"/>
      <c r="FFS222" s="12"/>
      <c r="FFT222" s="5"/>
      <c r="FFU222" s="5"/>
      <c r="FFW222" s="12"/>
      <c r="FFX222" s="5"/>
      <c r="FFY222" s="5"/>
      <c r="FGA222" s="12"/>
      <c r="FGB222" s="5"/>
      <c r="FGC222" s="5"/>
      <c r="FGE222" s="12"/>
      <c r="FGF222" s="5"/>
      <c r="FGG222" s="5"/>
      <c r="FGI222" s="12"/>
      <c r="FGJ222" s="5"/>
      <c r="FGK222" s="5"/>
      <c r="FGM222" s="12"/>
      <c r="FGN222" s="5"/>
      <c r="FGO222" s="5"/>
      <c r="FGQ222" s="12"/>
      <c r="FGR222" s="5"/>
      <c r="FGS222" s="5"/>
      <c r="FGU222" s="12"/>
      <c r="FGV222" s="5"/>
      <c r="FGW222" s="5"/>
      <c r="FGY222" s="12"/>
      <c r="FGZ222" s="5"/>
      <c r="FHA222" s="5"/>
      <c r="FHC222" s="12"/>
      <c r="FHD222" s="5"/>
      <c r="FHE222" s="5"/>
      <c r="FHG222" s="12"/>
      <c r="FHH222" s="5"/>
      <c r="FHI222" s="5"/>
      <c r="FHK222" s="12"/>
      <c r="FHL222" s="5"/>
      <c r="FHM222" s="5"/>
      <c r="FHO222" s="12"/>
      <c r="FHP222" s="5"/>
      <c r="FHQ222" s="5"/>
      <c r="FHS222" s="12"/>
      <c r="FHT222" s="5"/>
      <c r="FHU222" s="5"/>
      <c r="FHW222" s="12"/>
      <c r="FHX222" s="5"/>
      <c r="FHY222" s="5"/>
      <c r="FIA222" s="12"/>
      <c r="FIB222" s="5"/>
      <c r="FIC222" s="5"/>
      <c r="FIE222" s="12"/>
      <c r="FIF222" s="5"/>
      <c r="FIG222" s="5"/>
      <c r="FII222" s="12"/>
      <c r="FIJ222" s="5"/>
      <c r="FIK222" s="5"/>
      <c r="FIM222" s="12"/>
      <c r="FIN222" s="5"/>
      <c r="FIO222" s="5"/>
      <c r="FIQ222" s="12"/>
      <c r="FIR222" s="5"/>
      <c r="FIS222" s="5"/>
      <c r="FIU222" s="12"/>
      <c r="FIV222" s="5"/>
      <c r="FIW222" s="5"/>
      <c r="FIY222" s="12"/>
      <c r="FIZ222" s="5"/>
      <c r="FJA222" s="5"/>
      <c r="FJC222" s="12"/>
      <c r="FJD222" s="5"/>
      <c r="FJE222" s="5"/>
      <c r="FJG222" s="12"/>
      <c r="FJH222" s="5"/>
      <c r="FJI222" s="5"/>
      <c r="FJK222" s="12"/>
      <c r="FJL222" s="5"/>
      <c r="FJM222" s="5"/>
      <c r="FJO222" s="12"/>
      <c r="FJP222" s="5"/>
      <c r="FJQ222" s="5"/>
      <c r="FJS222" s="12"/>
      <c r="FJT222" s="5"/>
      <c r="FJU222" s="5"/>
      <c r="FJW222" s="12"/>
      <c r="FJX222" s="5"/>
      <c r="FJY222" s="5"/>
      <c r="FKA222" s="12"/>
      <c r="FKB222" s="5"/>
      <c r="FKC222" s="5"/>
      <c r="FKE222" s="12"/>
      <c r="FKF222" s="5"/>
      <c r="FKG222" s="5"/>
      <c r="FKI222" s="12"/>
      <c r="FKJ222" s="5"/>
      <c r="FKK222" s="5"/>
      <c r="FKM222" s="12"/>
      <c r="FKN222" s="5"/>
      <c r="FKO222" s="5"/>
      <c r="FKQ222" s="12"/>
      <c r="FKR222" s="5"/>
      <c r="FKS222" s="5"/>
      <c r="FKU222" s="12"/>
      <c r="FKV222" s="5"/>
      <c r="FKW222" s="5"/>
      <c r="FKY222" s="12"/>
      <c r="FKZ222" s="5"/>
      <c r="FLA222" s="5"/>
      <c r="FLC222" s="12"/>
      <c r="FLD222" s="5"/>
      <c r="FLE222" s="5"/>
      <c r="FLG222" s="12"/>
      <c r="FLH222" s="5"/>
      <c r="FLI222" s="5"/>
      <c r="FLK222" s="12"/>
      <c r="FLL222" s="5"/>
      <c r="FLM222" s="5"/>
      <c r="FLO222" s="12"/>
      <c r="FLP222" s="5"/>
      <c r="FLQ222" s="5"/>
      <c r="FLS222" s="12"/>
      <c r="FLT222" s="5"/>
      <c r="FLU222" s="5"/>
      <c r="FLW222" s="12"/>
      <c r="FLX222" s="5"/>
      <c r="FLY222" s="5"/>
      <c r="FMA222" s="12"/>
      <c r="FMB222" s="5"/>
      <c r="FMC222" s="5"/>
      <c r="FME222" s="12"/>
      <c r="FMF222" s="5"/>
      <c r="FMG222" s="5"/>
      <c r="FMI222" s="12"/>
      <c r="FMJ222" s="5"/>
      <c r="FMK222" s="5"/>
      <c r="FMM222" s="12"/>
      <c r="FMN222" s="5"/>
      <c r="FMO222" s="5"/>
      <c r="FMQ222" s="12"/>
      <c r="FMR222" s="5"/>
      <c r="FMS222" s="5"/>
      <c r="FMU222" s="12"/>
      <c r="FMV222" s="5"/>
      <c r="FMW222" s="5"/>
      <c r="FMY222" s="12"/>
      <c r="FMZ222" s="5"/>
      <c r="FNA222" s="5"/>
      <c r="FNC222" s="12"/>
      <c r="FND222" s="5"/>
      <c r="FNE222" s="5"/>
      <c r="FNG222" s="12"/>
      <c r="FNH222" s="5"/>
      <c r="FNI222" s="5"/>
      <c r="FNK222" s="12"/>
      <c r="FNL222" s="5"/>
      <c r="FNM222" s="5"/>
      <c r="FNO222" s="12"/>
      <c r="FNP222" s="5"/>
      <c r="FNQ222" s="5"/>
      <c r="FNS222" s="12"/>
      <c r="FNT222" s="5"/>
      <c r="FNU222" s="5"/>
      <c r="FNW222" s="12"/>
      <c r="FNX222" s="5"/>
      <c r="FNY222" s="5"/>
      <c r="FOA222" s="12"/>
      <c r="FOB222" s="5"/>
      <c r="FOC222" s="5"/>
      <c r="FOE222" s="12"/>
      <c r="FOF222" s="5"/>
      <c r="FOG222" s="5"/>
      <c r="FOI222" s="12"/>
      <c r="FOJ222" s="5"/>
      <c r="FOK222" s="5"/>
      <c r="FOM222" s="12"/>
      <c r="FON222" s="5"/>
      <c r="FOO222" s="5"/>
      <c r="FOQ222" s="12"/>
      <c r="FOR222" s="5"/>
      <c r="FOS222" s="5"/>
      <c r="FOU222" s="12"/>
      <c r="FOV222" s="5"/>
      <c r="FOW222" s="5"/>
      <c r="FOY222" s="12"/>
      <c r="FOZ222" s="5"/>
      <c r="FPA222" s="5"/>
      <c r="FPC222" s="12"/>
      <c r="FPD222" s="5"/>
      <c r="FPE222" s="5"/>
      <c r="FPG222" s="12"/>
      <c r="FPH222" s="5"/>
      <c r="FPI222" s="5"/>
      <c r="FPK222" s="12"/>
      <c r="FPL222" s="5"/>
      <c r="FPM222" s="5"/>
      <c r="FPO222" s="12"/>
      <c r="FPP222" s="5"/>
      <c r="FPQ222" s="5"/>
      <c r="FPS222" s="12"/>
      <c r="FPT222" s="5"/>
      <c r="FPU222" s="5"/>
      <c r="FPW222" s="12"/>
      <c r="FPX222" s="5"/>
      <c r="FPY222" s="5"/>
      <c r="FQA222" s="12"/>
      <c r="FQB222" s="5"/>
      <c r="FQC222" s="5"/>
      <c r="FQE222" s="12"/>
      <c r="FQF222" s="5"/>
      <c r="FQG222" s="5"/>
      <c r="FQI222" s="12"/>
      <c r="FQJ222" s="5"/>
      <c r="FQK222" s="5"/>
      <c r="FQM222" s="12"/>
      <c r="FQN222" s="5"/>
      <c r="FQO222" s="5"/>
      <c r="FQQ222" s="12"/>
      <c r="FQR222" s="5"/>
      <c r="FQS222" s="5"/>
      <c r="FQU222" s="12"/>
      <c r="FQV222" s="5"/>
      <c r="FQW222" s="5"/>
      <c r="FQY222" s="12"/>
      <c r="FQZ222" s="5"/>
      <c r="FRA222" s="5"/>
      <c r="FRC222" s="12"/>
      <c r="FRD222" s="5"/>
      <c r="FRE222" s="5"/>
      <c r="FRG222" s="12"/>
      <c r="FRH222" s="5"/>
      <c r="FRI222" s="5"/>
      <c r="FRK222" s="12"/>
      <c r="FRL222" s="5"/>
      <c r="FRM222" s="5"/>
      <c r="FRO222" s="12"/>
      <c r="FRP222" s="5"/>
      <c r="FRQ222" s="5"/>
      <c r="FRS222" s="12"/>
      <c r="FRT222" s="5"/>
      <c r="FRU222" s="5"/>
      <c r="FRW222" s="12"/>
      <c r="FRX222" s="5"/>
      <c r="FRY222" s="5"/>
      <c r="FSA222" s="12"/>
      <c r="FSB222" s="5"/>
      <c r="FSC222" s="5"/>
      <c r="FSE222" s="12"/>
      <c r="FSF222" s="5"/>
      <c r="FSG222" s="5"/>
      <c r="FSI222" s="12"/>
      <c r="FSJ222" s="5"/>
      <c r="FSK222" s="5"/>
      <c r="FSM222" s="12"/>
      <c r="FSN222" s="5"/>
      <c r="FSO222" s="5"/>
      <c r="FSQ222" s="12"/>
      <c r="FSR222" s="5"/>
      <c r="FSS222" s="5"/>
      <c r="FSU222" s="12"/>
      <c r="FSV222" s="5"/>
      <c r="FSW222" s="5"/>
      <c r="FSY222" s="12"/>
      <c r="FSZ222" s="5"/>
      <c r="FTA222" s="5"/>
      <c r="FTC222" s="12"/>
      <c r="FTD222" s="5"/>
      <c r="FTE222" s="5"/>
      <c r="FTG222" s="12"/>
      <c r="FTH222" s="5"/>
      <c r="FTI222" s="5"/>
      <c r="FTK222" s="12"/>
      <c r="FTL222" s="5"/>
      <c r="FTM222" s="5"/>
      <c r="FTO222" s="12"/>
      <c r="FTP222" s="5"/>
      <c r="FTQ222" s="5"/>
      <c r="FTS222" s="12"/>
      <c r="FTT222" s="5"/>
      <c r="FTU222" s="5"/>
      <c r="FTW222" s="12"/>
      <c r="FTX222" s="5"/>
      <c r="FTY222" s="5"/>
      <c r="FUA222" s="12"/>
      <c r="FUB222" s="5"/>
      <c r="FUC222" s="5"/>
      <c r="FUE222" s="12"/>
      <c r="FUF222" s="5"/>
      <c r="FUG222" s="5"/>
      <c r="FUI222" s="12"/>
      <c r="FUJ222" s="5"/>
      <c r="FUK222" s="5"/>
      <c r="FUM222" s="12"/>
      <c r="FUN222" s="5"/>
      <c r="FUO222" s="5"/>
      <c r="FUQ222" s="12"/>
      <c r="FUR222" s="5"/>
      <c r="FUS222" s="5"/>
      <c r="FUU222" s="12"/>
      <c r="FUV222" s="5"/>
      <c r="FUW222" s="5"/>
      <c r="FUY222" s="12"/>
      <c r="FUZ222" s="5"/>
      <c r="FVA222" s="5"/>
      <c r="FVC222" s="12"/>
      <c r="FVD222" s="5"/>
      <c r="FVE222" s="5"/>
      <c r="FVG222" s="12"/>
      <c r="FVH222" s="5"/>
      <c r="FVI222" s="5"/>
      <c r="FVK222" s="12"/>
      <c r="FVL222" s="5"/>
      <c r="FVM222" s="5"/>
      <c r="FVO222" s="12"/>
      <c r="FVP222" s="5"/>
      <c r="FVQ222" s="5"/>
      <c r="FVS222" s="12"/>
      <c r="FVT222" s="5"/>
      <c r="FVU222" s="5"/>
      <c r="FVW222" s="12"/>
      <c r="FVX222" s="5"/>
      <c r="FVY222" s="5"/>
      <c r="FWA222" s="12"/>
      <c r="FWB222" s="5"/>
      <c r="FWC222" s="5"/>
      <c r="FWE222" s="12"/>
      <c r="FWF222" s="5"/>
      <c r="FWG222" s="5"/>
      <c r="FWI222" s="12"/>
      <c r="FWJ222" s="5"/>
      <c r="FWK222" s="5"/>
      <c r="FWM222" s="12"/>
      <c r="FWN222" s="5"/>
      <c r="FWO222" s="5"/>
      <c r="FWQ222" s="12"/>
      <c r="FWR222" s="5"/>
      <c r="FWS222" s="5"/>
      <c r="FWU222" s="12"/>
      <c r="FWV222" s="5"/>
      <c r="FWW222" s="5"/>
      <c r="FWY222" s="12"/>
      <c r="FWZ222" s="5"/>
      <c r="FXA222" s="5"/>
      <c r="FXC222" s="12"/>
      <c r="FXD222" s="5"/>
      <c r="FXE222" s="5"/>
      <c r="FXG222" s="12"/>
      <c r="FXH222" s="5"/>
      <c r="FXI222" s="5"/>
      <c r="FXK222" s="12"/>
      <c r="FXL222" s="5"/>
      <c r="FXM222" s="5"/>
      <c r="FXO222" s="12"/>
      <c r="FXP222" s="5"/>
      <c r="FXQ222" s="5"/>
      <c r="FXS222" s="12"/>
      <c r="FXT222" s="5"/>
      <c r="FXU222" s="5"/>
      <c r="FXW222" s="12"/>
      <c r="FXX222" s="5"/>
      <c r="FXY222" s="5"/>
      <c r="FYA222" s="12"/>
      <c r="FYB222" s="5"/>
      <c r="FYC222" s="5"/>
      <c r="FYE222" s="12"/>
      <c r="FYF222" s="5"/>
      <c r="FYG222" s="5"/>
      <c r="FYI222" s="12"/>
      <c r="FYJ222" s="5"/>
      <c r="FYK222" s="5"/>
      <c r="FYM222" s="12"/>
      <c r="FYN222" s="5"/>
      <c r="FYO222" s="5"/>
      <c r="FYQ222" s="12"/>
      <c r="FYR222" s="5"/>
      <c r="FYS222" s="5"/>
      <c r="FYU222" s="12"/>
      <c r="FYV222" s="5"/>
      <c r="FYW222" s="5"/>
      <c r="FYY222" s="12"/>
      <c r="FYZ222" s="5"/>
      <c r="FZA222" s="5"/>
      <c r="FZC222" s="12"/>
      <c r="FZD222" s="5"/>
      <c r="FZE222" s="5"/>
      <c r="FZG222" s="12"/>
      <c r="FZH222" s="5"/>
      <c r="FZI222" s="5"/>
      <c r="FZK222" s="12"/>
      <c r="FZL222" s="5"/>
      <c r="FZM222" s="5"/>
      <c r="FZO222" s="12"/>
      <c r="FZP222" s="5"/>
      <c r="FZQ222" s="5"/>
      <c r="FZS222" s="12"/>
      <c r="FZT222" s="5"/>
      <c r="FZU222" s="5"/>
      <c r="FZW222" s="12"/>
      <c r="FZX222" s="5"/>
      <c r="FZY222" s="5"/>
      <c r="GAA222" s="12"/>
      <c r="GAB222" s="5"/>
      <c r="GAC222" s="5"/>
      <c r="GAE222" s="12"/>
      <c r="GAF222" s="5"/>
      <c r="GAG222" s="5"/>
      <c r="GAI222" s="12"/>
      <c r="GAJ222" s="5"/>
      <c r="GAK222" s="5"/>
      <c r="GAM222" s="12"/>
      <c r="GAN222" s="5"/>
      <c r="GAO222" s="5"/>
      <c r="GAQ222" s="12"/>
      <c r="GAR222" s="5"/>
      <c r="GAS222" s="5"/>
      <c r="GAU222" s="12"/>
      <c r="GAV222" s="5"/>
      <c r="GAW222" s="5"/>
      <c r="GAY222" s="12"/>
      <c r="GAZ222" s="5"/>
      <c r="GBA222" s="5"/>
      <c r="GBC222" s="12"/>
      <c r="GBD222" s="5"/>
      <c r="GBE222" s="5"/>
      <c r="GBG222" s="12"/>
      <c r="GBH222" s="5"/>
      <c r="GBI222" s="5"/>
      <c r="GBK222" s="12"/>
      <c r="GBL222" s="5"/>
      <c r="GBM222" s="5"/>
      <c r="GBO222" s="12"/>
      <c r="GBP222" s="5"/>
      <c r="GBQ222" s="5"/>
      <c r="GBS222" s="12"/>
      <c r="GBT222" s="5"/>
      <c r="GBU222" s="5"/>
      <c r="GBW222" s="12"/>
      <c r="GBX222" s="5"/>
      <c r="GBY222" s="5"/>
      <c r="GCA222" s="12"/>
      <c r="GCB222" s="5"/>
      <c r="GCC222" s="5"/>
      <c r="GCE222" s="12"/>
      <c r="GCF222" s="5"/>
      <c r="GCG222" s="5"/>
      <c r="GCI222" s="12"/>
      <c r="GCJ222" s="5"/>
      <c r="GCK222" s="5"/>
      <c r="GCM222" s="12"/>
      <c r="GCN222" s="5"/>
      <c r="GCO222" s="5"/>
      <c r="GCQ222" s="12"/>
      <c r="GCR222" s="5"/>
      <c r="GCS222" s="5"/>
      <c r="GCU222" s="12"/>
      <c r="GCV222" s="5"/>
      <c r="GCW222" s="5"/>
      <c r="GCY222" s="12"/>
      <c r="GCZ222" s="5"/>
      <c r="GDA222" s="5"/>
      <c r="GDC222" s="12"/>
      <c r="GDD222" s="5"/>
      <c r="GDE222" s="5"/>
      <c r="GDG222" s="12"/>
      <c r="GDH222" s="5"/>
      <c r="GDI222" s="5"/>
      <c r="GDK222" s="12"/>
      <c r="GDL222" s="5"/>
      <c r="GDM222" s="5"/>
      <c r="GDO222" s="12"/>
      <c r="GDP222" s="5"/>
      <c r="GDQ222" s="5"/>
      <c r="GDS222" s="12"/>
      <c r="GDT222" s="5"/>
      <c r="GDU222" s="5"/>
      <c r="GDW222" s="12"/>
      <c r="GDX222" s="5"/>
      <c r="GDY222" s="5"/>
      <c r="GEA222" s="12"/>
      <c r="GEB222" s="5"/>
      <c r="GEC222" s="5"/>
      <c r="GEE222" s="12"/>
      <c r="GEF222" s="5"/>
      <c r="GEG222" s="5"/>
      <c r="GEI222" s="12"/>
      <c r="GEJ222" s="5"/>
      <c r="GEK222" s="5"/>
      <c r="GEM222" s="12"/>
      <c r="GEN222" s="5"/>
      <c r="GEO222" s="5"/>
      <c r="GEQ222" s="12"/>
      <c r="GER222" s="5"/>
      <c r="GES222" s="5"/>
      <c r="GEU222" s="12"/>
      <c r="GEV222" s="5"/>
      <c r="GEW222" s="5"/>
      <c r="GEY222" s="12"/>
      <c r="GEZ222" s="5"/>
      <c r="GFA222" s="5"/>
      <c r="GFC222" s="12"/>
      <c r="GFD222" s="5"/>
      <c r="GFE222" s="5"/>
      <c r="GFG222" s="12"/>
      <c r="GFH222" s="5"/>
      <c r="GFI222" s="5"/>
      <c r="GFK222" s="12"/>
      <c r="GFL222" s="5"/>
      <c r="GFM222" s="5"/>
      <c r="GFO222" s="12"/>
      <c r="GFP222" s="5"/>
      <c r="GFQ222" s="5"/>
      <c r="GFS222" s="12"/>
      <c r="GFT222" s="5"/>
      <c r="GFU222" s="5"/>
      <c r="GFW222" s="12"/>
      <c r="GFX222" s="5"/>
      <c r="GFY222" s="5"/>
      <c r="GGA222" s="12"/>
      <c r="GGB222" s="5"/>
      <c r="GGC222" s="5"/>
      <c r="GGE222" s="12"/>
      <c r="GGF222" s="5"/>
      <c r="GGG222" s="5"/>
      <c r="GGI222" s="12"/>
      <c r="GGJ222" s="5"/>
      <c r="GGK222" s="5"/>
      <c r="GGM222" s="12"/>
      <c r="GGN222" s="5"/>
      <c r="GGO222" s="5"/>
      <c r="GGQ222" s="12"/>
      <c r="GGR222" s="5"/>
      <c r="GGS222" s="5"/>
      <c r="GGU222" s="12"/>
      <c r="GGV222" s="5"/>
      <c r="GGW222" s="5"/>
      <c r="GGY222" s="12"/>
      <c r="GGZ222" s="5"/>
      <c r="GHA222" s="5"/>
      <c r="GHC222" s="12"/>
      <c r="GHD222" s="5"/>
      <c r="GHE222" s="5"/>
      <c r="GHG222" s="12"/>
      <c r="GHH222" s="5"/>
      <c r="GHI222" s="5"/>
      <c r="GHK222" s="12"/>
      <c r="GHL222" s="5"/>
      <c r="GHM222" s="5"/>
      <c r="GHO222" s="12"/>
      <c r="GHP222" s="5"/>
      <c r="GHQ222" s="5"/>
      <c r="GHS222" s="12"/>
      <c r="GHT222" s="5"/>
      <c r="GHU222" s="5"/>
      <c r="GHW222" s="12"/>
      <c r="GHX222" s="5"/>
      <c r="GHY222" s="5"/>
      <c r="GIA222" s="12"/>
      <c r="GIB222" s="5"/>
      <c r="GIC222" s="5"/>
      <c r="GIE222" s="12"/>
      <c r="GIF222" s="5"/>
      <c r="GIG222" s="5"/>
      <c r="GII222" s="12"/>
      <c r="GIJ222" s="5"/>
      <c r="GIK222" s="5"/>
      <c r="GIM222" s="12"/>
      <c r="GIN222" s="5"/>
      <c r="GIO222" s="5"/>
      <c r="GIQ222" s="12"/>
      <c r="GIR222" s="5"/>
      <c r="GIS222" s="5"/>
      <c r="GIU222" s="12"/>
      <c r="GIV222" s="5"/>
      <c r="GIW222" s="5"/>
      <c r="GIY222" s="12"/>
      <c r="GIZ222" s="5"/>
      <c r="GJA222" s="5"/>
      <c r="GJC222" s="12"/>
      <c r="GJD222" s="5"/>
      <c r="GJE222" s="5"/>
      <c r="GJG222" s="12"/>
      <c r="GJH222" s="5"/>
      <c r="GJI222" s="5"/>
      <c r="GJK222" s="12"/>
      <c r="GJL222" s="5"/>
      <c r="GJM222" s="5"/>
      <c r="GJO222" s="12"/>
      <c r="GJP222" s="5"/>
      <c r="GJQ222" s="5"/>
      <c r="GJS222" s="12"/>
      <c r="GJT222" s="5"/>
      <c r="GJU222" s="5"/>
      <c r="GJW222" s="12"/>
      <c r="GJX222" s="5"/>
      <c r="GJY222" s="5"/>
      <c r="GKA222" s="12"/>
      <c r="GKB222" s="5"/>
      <c r="GKC222" s="5"/>
      <c r="GKE222" s="12"/>
      <c r="GKF222" s="5"/>
      <c r="GKG222" s="5"/>
      <c r="GKI222" s="12"/>
      <c r="GKJ222" s="5"/>
      <c r="GKK222" s="5"/>
      <c r="GKM222" s="12"/>
      <c r="GKN222" s="5"/>
      <c r="GKO222" s="5"/>
      <c r="GKQ222" s="12"/>
      <c r="GKR222" s="5"/>
      <c r="GKS222" s="5"/>
      <c r="GKU222" s="12"/>
      <c r="GKV222" s="5"/>
      <c r="GKW222" s="5"/>
      <c r="GKY222" s="12"/>
      <c r="GKZ222" s="5"/>
      <c r="GLA222" s="5"/>
      <c r="GLC222" s="12"/>
      <c r="GLD222" s="5"/>
      <c r="GLE222" s="5"/>
      <c r="GLG222" s="12"/>
      <c r="GLH222" s="5"/>
      <c r="GLI222" s="5"/>
      <c r="GLK222" s="12"/>
      <c r="GLL222" s="5"/>
      <c r="GLM222" s="5"/>
      <c r="GLO222" s="12"/>
      <c r="GLP222" s="5"/>
      <c r="GLQ222" s="5"/>
      <c r="GLS222" s="12"/>
      <c r="GLT222" s="5"/>
      <c r="GLU222" s="5"/>
      <c r="GLW222" s="12"/>
      <c r="GLX222" s="5"/>
      <c r="GLY222" s="5"/>
      <c r="GMA222" s="12"/>
      <c r="GMB222" s="5"/>
      <c r="GMC222" s="5"/>
      <c r="GME222" s="12"/>
      <c r="GMF222" s="5"/>
      <c r="GMG222" s="5"/>
      <c r="GMI222" s="12"/>
      <c r="GMJ222" s="5"/>
      <c r="GMK222" s="5"/>
      <c r="GMM222" s="12"/>
      <c r="GMN222" s="5"/>
      <c r="GMO222" s="5"/>
      <c r="GMQ222" s="12"/>
      <c r="GMR222" s="5"/>
      <c r="GMS222" s="5"/>
      <c r="GMU222" s="12"/>
      <c r="GMV222" s="5"/>
      <c r="GMW222" s="5"/>
      <c r="GMY222" s="12"/>
      <c r="GMZ222" s="5"/>
      <c r="GNA222" s="5"/>
      <c r="GNC222" s="12"/>
      <c r="GND222" s="5"/>
      <c r="GNE222" s="5"/>
      <c r="GNG222" s="12"/>
      <c r="GNH222" s="5"/>
      <c r="GNI222" s="5"/>
      <c r="GNK222" s="12"/>
      <c r="GNL222" s="5"/>
      <c r="GNM222" s="5"/>
      <c r="GNO222" s="12"/>
      <c r="GNP222" s="5"/>
      <c r="GNQ222" s="5"/>
      <c r="GNS222" s="12"/>
      <c r="GNT222" s="5"/>
      <c r="GNU222" s="5"/>
      <c r="GNW222" s="12"/>
      <c r="GNX222" s="5"/>
      <c r="GNY222" s="5"/>
      <c r="GOA222" s="12"/>
      <c r="GOB222" s="5"/>
      <c r="GOC222" s="5"/>
      <c r="GOE222" s="12"/>
      <c r="GOF222" s="5"/>
      <c r="GOG222" s="5"/>
      <c r="GOI222" s="12"/>
      <c r="GOJ222" s="5"/>
      <c r="GOK222" s="5"/>
      <c r="GOM222" s="12"/>
      <c r="GON222" s="5"/>
      <c r="GOO222" s="5"/>
      <c r="GOQ222" s="12"/>
      <c r="GOR222" s="5"/>
      <c r="GOS222" s="5"/>
      <c r="GOU222" s="12"/>
      <c r="GOV222" s="5"/>
      <c r="GOW222" s="5"/>
      <c r="GOY222" s="12"/>
      <c r="GOZ222" s="5"/>
      <c r="GPA222" s="5"/>
      <c r="GPC222" s="12"/>
      <c r="GPD222" s="5"/>
      <c r="GPE222" s="5"/>
      <c r="GPG222" s="12"/>
      <c r="GPH222" s="5"/>
      <c r="GPI222" s="5"/>
      <c r="GPK222" s="12"/>
      <c r="GPL222" s="5"/>
      <c r="GPM222" s="5"/>
      <c r="GPO222" s="12"/>
      <c r="GPP222" s="5"/>
      <c r="GPQ222" s="5"/>
      <c r="GPS222" s="12"/>
      <c r="GPT222" s="5"/>
      <c r="GPU222" s="5"/>
      <c r="GPW222" s="12"/>
      <c r="GPX222" s="5"/>
      <c r="GPY222" s="5"/>
      <c r="GQA222" s="12"/>
      <c r="GQB222" s="5"/>
      <c r="GQC222" s="5"/>
      <c r="GQE222" s="12"/>
      <c r="GQF222" s="5"/>
      <c r="GQG222" s="5"/>
      <c r="GQI222" s="12"/>
      <c r="GQJ222" s="5"/>
      <c r="GQK222" s="5"/>
      <c r="GQM222" s="12"/>
      <c r="GQN222" s="5"/>
      <c r="GQO222" s="5"/>
      <c r="GQQ222" s="12"/>
      <c r="GQR222" s="5"/>
      <c r="GQS222" s="5"/>
      <c r="GQU222" s="12"/>
      <c r="GQV222" s="5"/>
      <c r="GQW222" s="5"/>
      <c r="GQY222" s="12"/>
      <c r="GQZ222" s="5"/>
      <c r="GRA222" s="5"/>
      <c r="GRC222" s="12"/>
      <c r="GRD222" s="5"/>
      <c r="GRE222" s="5"/>
      <c r="GRG222" s="12"/>
      <c r="GRH222" s="5"/>
      <c r="GRI222" s="5"/>
      <c r="GRK222" s="12"/>
      <c r="GRL222" s="5"/>
      <c r="GRM222" s="5"/>
      <c r="GRO222" s="12"/>
      <c r="GRP222" s="5"/>
      <c r="GRQ222" s="5"/>
      <c r="GRS222" s="12"/>
      <c r="GRT222" s="5"/>
      <c r="GRU222" s="5"/>
      <c r="GRW222" s="12"/>
      <c r="GRX222" s="5"/>
      <c r="GRY222" s="5"/>
      <c r="GSA222" s="12"/>
      <c r="GSB222" s="5"/>
      <c r="GSC222" s="5"/>
      <c r="GSE222" s="12"/>
      <c r="GSF222" s="5"/>
      <c r="GSG222" s="5"/>
      <c r="GSI222" s="12"/>
      <c r="GSJ222" s="5"/>
      <c r="GSK222" s="5"/>
      <c r="GSM222" s="12"/>
      <c r="GSN222" s="5"/>
      <c r="GSO222" s="5"/>
      <c r="GSQ222" s="12"/>
      <c r="GSR222" s="5"/>
      <c r="GSS222" s="5"/>
      <c r="GSU222" s="12"/>
      <c r="GSV222" s="5"/>
      <c r="GSW222" s="5"/>
      <c r="GSY222" s="12"/>
      <c r="GSZ222" s="5"/>
      <c r="GTA222" s="5"/>
      <c r="GTC222" s="12"/>
      <c r="GTD222" s="5"/>
      <c r="GTE222" s="5"/>
      <c r="GTG222" s="12"/>
      <c r="GTH222" s="5"/>
      <c r="GTI222" s="5"/>
      <c r="GTK222" s="12"/>
      <c r="GTL222" s="5"/>
      <c r="GTM222" s="5"/>
      <c r="GTO222" s="12"/>
      <c r="GTP222" s="5"/>
      <c r="GTQ222" s="5"/>
      <c r="GTS222" s="12"/>
      <c r="GTT222" s="5"/>
      <c r="GTU222" s="5"/>
      <c r="GTW222" s="12"/>
      <c r="GTX222" s="5"/>
      <c r="GTY222" s="5"/>
      <c r="GUA222" s="12"/>
      <c r="GUB222" s="5"/>
      <c r="GUC222" s="5"/>
      <c r="GUE222" s="12"/>
      <c r="GUF222" s="5"/>
      <c r="GUG222" s="5"/>
      <c r="GUI222" s="12"/>
      <c r="GUJ222" s="5"/>
      <c r="GUK222" s="5"/>
      <c r="GUM222" s="12"/>
      <c r="GUN222" s="5"/>
      <c r="GUO222" s="5"/>
      <c r="GUQ222" s="12"/>
      <c r="GUR222" s="5"/>
      <c r="GUS222" s="5"/>
      <c r="GUU222" s="12"/>
      <c r="GUV222" s="5"/>
      <c r="GUW222" s="5"/>
      <c r="GUY222" s="12"/>
      <c r="GUZ222" s="5"/>
      <c r="GVA222" s="5"/>
      <c r="GVC222" s="12"/>
      <c r="GVD222" s="5"/>
      <c r="GVE222" s="5"/>
      <c r="GVG222" s="12"/>
      <c r="GVH222" s="5"/>
      <c r="GVI222" s="5"/>
      <c r="GVK222" s="12"/>
      <c r="GVL222" s="5"/>
      <c r="GVM222" s="5"/>
      <c r="GVO222" s="12"/>
      <c r="GVP222" s="5"/>
      <c r="GVQ222" s="5"/>
      <c r="GVS222" s="12"/>
      <c r="GVT222" s="5"/>
      <c r="GVU222" s="5"/>
      <c r="GVW222" s="12"/>
      <c r="GVX222" s="5"/>
      <c r="GVY222" s="5"/>
      <c r="GWA222" s="12"/>
      <c r="GWB222" s="5"/>
      <c r="GWC222" s="5"/>
      <c r="GWE222" s="12"/>
      <c r="GWF222" s="5"/>
      <c r="GWG222" s="5"/>
      <c r="GWI222" s="12"/>
      <c r="GWJ222" s="5"/>
      <c r="GWK222" s="5"/>
      <c r="GWM222" s="12"/>
      <c r="GWN222" s="5"/>
      <c r="GWO222" s="5"/>
      <c r="GWQ222" s="12"/>
      <c r="GWR222" s="5"/>
      <c r="GWS222" s="5"/>
      <c r="GWU222" s="12"/>
      <c r="GWV222" s="5"/>
      <c r="GWW222" s="5"/>
      <c r="GWY222" s="12"/>
      <c r="GWZ222" s="5"/>
      <c r="GXA222" s="5"/>
      <c r="GXC222" s="12"/>
      <c r="GXD222" s="5"/>
      <c r="GXE222" s="5"/>
      <c r="GXG222" s="12"/>
      <c r="GXH222" s="5"/>
      <c r="GXI222" s="5"/>
      <c r="GXK222" s="12"/>
      <c r="GXL222" s="5"/>
      <c r="GXM222" s="5"/>
      <c r="GXO222" s="12"/>
      <c r="GXP222" s="5"/>
      <c r="GXQ222" s="5"/>
      <c r="GXS222" s="12"/>
      <c r="GXT222" s="5"/>
      <c r="GXU222" s="5"/>
      <c r="GXW222" s="12"/>
      <c r="GXX222" s="5"/>
      <c r="GXY222" s="5"/>
      <c r="GYA222" s="12"/>
      <c r="GYB222" s="5"/>
      <c r="GYC222" s="5"/>
      <c r="GYE222" s="12"/>
      <c r="GYF222" s="5"/>
      <c r="GYG222" s="5"/>
      <c r="GYI222" s="12"/>
      <c r="GYJ222" s="5"/>
      <c r="GYK222" s="5"/>
      <c r="GYM222" s="12"/>
      <c r="GYN222" s="5"/>
      <c r="GYO222" s="5"/>
      <c r="GYQ222" s="12"/>
      <c r="GYR222" s="5"/>
      <c r="GYS222" s="5"/>
      <c r="GYU222" s="12"/>
      <c r="GYV222" s="5"/>
      <c r="GYW222" s="5"/>
      <c r="GYY222" s="12"/>
      <c r="GYZ222" s="5"/>
      <c r="GZA222" s="5"/>
      <c r="GZC222" s="12"/>
      <c r="GZD222" s="5"/>
      <c r="GZE222" s="5"/>
      <c r="GZG222" s="12"/>
      <c r="GZH222" s="5"/>
      <c r="GZI222" s="5"/>
      <c r="GZK222" s="12"/>
      <c r="GZL222" s="5"/>
      <c r="GZM222" s="5"/>
      <c r="GZO222" s="12"/>
      <c r="GZP222" s="5"/>
      <c r="GZQ222" s="5"/>
      <c r="GZS222" s="12"/>
      <c r="GZT222" s="5"/>
      <c r="GZU222" s="5"/>
      <c r="GZW222" s="12"/>
      <c r="GZX222" s="5"/>
      <c r="GZY222" s="5"/>
      <c r="HAA222" s="12"/>
      <c r="HAB222" s="5"/>
      <c r="HAC222" s="5"/>
      <c r="HAE222" s="12"/>
      <c r="HAF222" s="5"/>
      <c r="HAG222" s="5"/>
      <c r="HAI222" s="12"/>
      <c r="HAJ222" s="5"/>
      <c r="HAK222" s="5"/>
      <c r="HAM222" s="12"/>
      <c r="HAN222" s="5"/>
      <c r="HAO222" s="5"/>
      <c r="HAQ222" s="12"/>
      <c r="HAR222" s="5"/>
      <c r="HAS222" s="5"/>
      <c r="HAU222" s="12"/>
      <c r="HAV222" s="5"/>
      <c r="HAW222" s="5"/>
      <c r="HAY222" s="12"/>
      <c r="HAZ222" s="5"/>
      <c r="HBA222" s="5"/>
      <c r="HBC222" s="12"/>
      <c r="HBD222" s="5"/>
      <c r="HBE222" s="5"/>
      <c r="HBG222" s="12"/>
      <c r="HBH222" s="5"/>
      <c r="HBI222" s="5"/>
      <c r="HBK222" s="12"/>
      <c r="HBL222" s="5"/>
      <c r="HBM222" s="5"/>
      <c r="HBO222" s="12"/>
      <c r="HBP222" s="5"/>
      <c r="HBQ222" s="5"/>
      <c r="HBS222" s="12"/>
      <c r="HBT222" s="5"/>
      <c r="HBU222" s="5"/>
      <c r="HBW222" s="12"/>
      <c r="HBX222" s="5"/>
      <c r="HBY222" s="5"/>
      <c r="HCA222" s="12"/>
      <c r="HCB222" s="5"/>
      <c r="HCC222" s="5"/>
      <c r="HCE222" s="12"/>
      <c r="HCF222" s="5"/>
      <c r="HCG222" s="5"/>
      <c r="HCI222" s="12"/>
      <c r="HCJ222" s="5"/>
      <c r="HCK222" s="5"/>
      <c r="HCM222" s="12"/>
      <c r="HCN222" s="5"/>
      <c r="HCO222" s="5"/>
      <c r="HCQ222" s="12"/>
      <c r="HCR222" s="5"/>
      <c r="HCS222" s="5"/>
      <c r="HCU222" s="12"/>
      <c r="HCV222" s="5"/>
      <c r="HCW222" s="5"/>
      <c r="HCY222" s="12"/>
      <c r="HCZ222" s="5"/>
      <c r="HDA222" s="5"/>
      <c r="HDC222" s="12"/>
      <c r="HDD222" s="5"/>
      <c r="HDE222" s="5"/>
      <c r="HDG222" s="12"/>
      <c r="HDH222" s="5"/>
      <c r="HDI222" s="5"/>
      <c r="HDK222" s="12"/>
      <c r="HDL222" s="5"/>
      <c r="HDM222" s="5"/>
      <c r="HDO222" s="12"/>
      <c r="HDP222" s="5"/>
      <c r="HDQ222" s="5"/>
      <c r="HDS222" s="12"/>
      <c r="HDT222" s="5"/>
      <c r="HDU222" s="5"/>
      <c r="HDW222" s="12"/>
      <c r="HDX222" s="5"/>
      <c r="HDY222" s="5"/>
      <c r="HEA222" s="12"/>
      <c r="HEB222" s="5"/>
      <c r="HEC222" s="5"/>
      <c r="HEE222" s="12"/>
      <c r="HEF222" s="5"/>
      <c r="HEG222" s="5"/>
      <c r="HEI222" s="12"/>
      <c r="HEJ222" s="5"/>
      <c r="HEK222" s="5"/>
      <c r="HEM222" s="12"/>
      <c r="HEN222" s="5"/>
      <c r="HEO222" s="5"/>
      <c r="HEQ222" s="12"/>
      <c r="HER222" s="5"/>
      <c r="HES222" s="5"/>
      <c r="HEU222" s="12"/>
      <c r="HEV222" s="5"/>
      <c r="HEW222" s="5"/>
      <c r="HEY222" s="12"/>
      <c r="HEZ222" s="5"/>
      <c r="HFA222" s="5"/>
      <c r="HFC222" s="12"/>
      <c r="HFD222" s="5"/>
      <c r="HFE222" s="5"/>
      <c r="HFG222" s="12"/>
      <c r="HFH222" s="5"/>
      <c r="HFI222" s="5"/>
      <c r="HFK222" s="12"/>
      <c r="HFL222" s="5"/>
      <c r="HFM222" s="5"/>
      <c r="HFO222" s="12"/>
      <c r="HFP222" s="5"/>
      <c r="HFQ222" s="5"/>
      <c r="HFS222" s="12"/>
      <c r="HFT222" s="5"/>
      <c r="HFU222" s="5"/>
      <c r="HFW222" s="12"/>
      <c r="HFX222" s="5"/>
      <c r="HFY222" s="5"/>
      <c r="HGA222" s="12"/>
      <c r="HGB222" s="5"/>
      <c r="HGC222" s="5"/>
      <c r="HGE222" s="12"/>
      <c r="HGF222" s="5"/>
      <c r="HGG222" s="5"/>
      <c r="HGI222" s="12"/>
      <c r="HGJ222" s="5"/>
      <c r="HGK222" s="5"/>
      <c r="HGM222" s="12"/>
      <c r="HGN222" s="5"/>
      <c r="HGO222" s="5"/>
      <c r="HGQ222" s="12"/>
      <c r="HGR222" s="5"/>
      <c r="HGS222" s="5"/>
      <c r="HGU222" s="12"/>
      <c r="HGV222" s="5"/>
      <c r="HGW222" s="5"/>
      <c r="HGY222" s="12"/>
      <c r="HGZ222" s="5"/>
      <c r="HHA222" s="5"/>
      <c r="HHC222" s="12"/>
      <c r="HHD222" s="5"/>
      <c r="HHE222" s="5"/>
      <c r="HHG222" s="12"/>
      <c r="HHH222" s="5"/>
      <c r="HHI222" s="5"/>
      <c r="HHK222" s="12"/>
      <c r="HHL222" s="5"/>
      <c r="HHM222" s="5"/>
      <c r="HHO222" s="12"/>
      <c r="HHP222" s="5"/>
      <c r="HHQ222" s="5"/>
      <c r="HHS222" s="12"/>
      <c r="HHT222" s="5"/>
      <c r="HHU222" s="5"/>
      <c r="HHW222" s="12"/>
      <c r="HHX222" s="5"/>
      <c r="HHY222" s="5"/>
      <c r="HIA222" s="12"/>
      <c r="HIB222" s="5"/>
      <c r="HIC222" s="5"/>
      <c r="HIE222" s="12"/>
      <c r="HIF222" s="5"/>
      <c r="HIG222" s="5"/>
      <c r="HII222" s="12"/>
      <c r="HIJ222" s="5"/>
      <c r="HIK222" s="5"/>
      <c r="HIM222" s="12"/>
      <c r="HIN222" s="5"/>
      <c r="HIO222" s="5"/>
      <c r="HIQ222" s="12"/>
      <c r="HIR222" s="5"/>
      <c r="HIS222" s="5"/>
      <c r="HIU222" s="12"/>
      <c r="HIV222" s="5"/>
      <c r="HIW222" s="5"/>
      <c r="HIY222" s="12"/>
      <c r="HIZ222" s="5"/>
      <c r="HJA222" s="5"/>
      <c r="HJC222" s="12"/>
      <c r="HJD222" s="5"/>
      <c r="HJE222" s="5"/>
      <c r="HJG222" s="12"/>
      <c r="HJH222" s="5"/>
      <c r="HJI222" s="5"/>
      <c r="HJK222" s="12"/>
      <c r="HJL222" s="5"/>
      <c r="HJM222" s="5"/>
      <c r="HJO222" s="12"/>
      <c r="HJP222" s="5"/>
      <c r="HJQ222" s="5"/>
      <c r="HJS222" s="12"/>
      <c r="HJT222" s="5"/>
      <c r="HJU222" s="5"/>
      <c r="HJW222" s="12"/>
      <c r="HJX222" s="5"/>
      <c r="HJY222" s="5"/>
      <c r="HKA222" s="12"/>
      <c r="HKB222" s="5"/>
      <c r="HKC222" s="5"/>
      <c r="HKE222" s="12"/>
      <c r="HKF222" s="5"/>
      <c r="HKG222" s="5"/>
      <c r="HKI222" s="12"/>
      <c r="HKJ222" s="5"/>
      <c r="HKK222" s="5"/>
      <c r="HKM222" s="12"/>
      <c r="HKN222" s="5"/>
      <c r="HKO222" s="5"/>
      <c r="HKQ222" s="12"/>
      <c r="HKR222" s="5"/>
      <c r="HKS222" s="5"/>
      <c r="HKU222" s="12"/>
      <c r="HKV222" s="5"/>
      <c r="HKW222" s="5"/>
      <c r="HKY222" s="12"/>
      <c r="HKZ222" s="5"/>
      <c r="HLA222" s="5"/>
      <c r="HLC222" s="12"/>
      <c r="HLD222" s="5"/>
      <c r="HLE222" s="5"/>
      <c r="HLG222" s="12"/>
      <c r="HLH222" s="5"/>
      <c r="HLI222" s="5"/>
      <c r="HLK222" s="12"/>
      <c r="HLL222" s="5"/>
      <c r="HLM222" s="5"/>
      <c r="HLO222" s="12"/>
      <c r="HLP222" s="5"/>
      <c r="HLQ222" s="5"/>
      <c r="HLS222" s="12"/>
      <c r="HLT222" s="5"/>
      <c r="HLU222" s="5"/>
      <c r="HLW222" s="12"/>
      <c r="HLX222" s="5"/>
      <c r="HLY222" s="5"/>
      <c r="HMA222" s="12"/>
      <c r="HMB222" s="5"/>
      <c r="HMC222" s="5"/>
      <c r="HME222" s="12"/>
      <c r="HMF222" s="5"/>
      <c r="HMG222" s="5"/>
      <c r="HMI222" s="12"/>
      <c r="HMJ222" s="5"/>
      <c r="HMK222" s="5"/>
      <c r="HMM222" s="12"/>
      <c r="HMN222" s="5"/>
      <c r="HMO222" s="5"/>
      <c r="HMQ222" s="12"/>
      <c r="HMR222" s="5"/>
      <c r="HMS222" s="5"/>
      <c r="HMU222" s="12"/>
      <c r="HMV222" s="5"/>
      <c r="HMW222" s="5"/>
      <c r="HMY222" s="12"/>
      <c r="HMZ222" s="5"/>
      <c r="HNA222" s="5"/>
      <c r="HNC222" s="12"/>
      <c r="HND222" s="5"/>
      <c r="HNE222" s="5"/>
      <c r="HNG222" s="12"/>
      <c r="HNH222" s="5"/>
      <c r="HNI222" s="5"/>
      <c r="HNK222" s="12"/>
      <c r="HNL222" s="5"/>
      <c r="HNM222" s="5"/>
      <c r="HNO222" s="12"/>
      <c r="HNP222" s="5"/>
      <c r="HNQ222" s="5"/>
      <c r="HNS222" s="12"/>
      <c r="HNT222" s="5"/>
      <c r="HNU222" s="5"/>
      <c r="HNW222" s="12"/>
      <c r="HNX222" s="5"/>
      <c r="HNY222" s="5"/>
      <c r="HOA222" s="12"/>
      <c r="HOB222" s="5"/>
      <c r="HOC222" s="5"/>
      <c r="HOE222" s="12"/>
      <c r="HOF222" s="5"/>
      <c r="HOG222" s="5"/>
      <c r="HOI222" s="12"/>
      <c r="HOJ222" s="5"/>
      <c r="HOK222" s="5"/>
      <c r="HOM222" s="12"/>
      <c r="HON222" s="5"/>
      <c r="HOO222" s="5"/>
      <c r="HOQ222" s="12"/>
      <c r="HOR222" s="5"/>
      <c r="HOS222" s="5"/>
      <c r="HOU222" s="12"/>
      <c r="HOV222" s="5"/>
      <c r="HOW222" s="5"/>
      <c r="HOY222" s="12"/>
      <c r="HOZ222" s="5"/>
      <c r="HPA222" s="5"/>
      <c r="HPC222" s="12"/>
      <c r="HPD222" s="5"/>
      <c r="HPE222" s="5"/>
      <c r="HPG222" s="12"/>
      <c r="HPH222" s="5"/>
      <c r="HPI222" s="5"/>
      <c r="HPK222" s="12"/>
      <c r="HPL222" s="5"/>
      <c r="HPM222" s="5"/>
      <c r="HPO222" s="12"/>
      <c r="HPP222" s="5"/>
      <c r="HPQ222" s="5"/>
      <c r="HPS222" s="12"/>
      <c r="HPT222" s="5"/>
      <c r="HPU222" s="5"/>
      <c r="HPW222" s="12"/>
      <c r="HPX222" s="5"/>
      <c r="HPY222" s="5"/>
      <c r="HQA222" s="12"/>
      <c r="HQB222" s="5"/>
      <c r="HQC222" s="5"/>
      <c r="HQE222" s="12"/>
      <c r="HQF222" s="5"/>
      <c r="HQG222" s="5"/>
      <c r="HQI222" s="12"/>
      <c r="HQJ222" s="5"/>
      <c r="HQK222" s="5"/>
      <c r="HQM222" s="12"/>
      <c r="HQN222" s="5"/>
      <c r="HQO222" s="5"/>
      <c r="HQQ222" s="12"/>
      <c r="HQR222" s="5"/>
      <c r="HQS222" s="5"/>
      <c r="HQU222" s="12"/>
      <c r="HQV222" s="5"/>
      <c r="HQW222" s="5"/>
      <c r="HQY222" s="12"/>
      <c r="HQZ222" s="5"/>
      <c r="HRA222" s="5"/>
      <c r="HRC222" s="12"/>
      <c r="HRD222" s="5"/>
      <c r="HRE222" s="5"/>
      <c r="HRG222" s="12"/>
      <c r="HRH222" s="5"/>
      <c r="HRI222" s="5"/>
      <c r="HRK222" s="12"/>
      <c r="HRL222" s="5"/>
      <c r="HRM222" s="5"/>
      <c r="HRO222" s="12"/>
      <c r="HRP222" s="5"/>
      <c r="HRQ222" s="5"/>
      <c r="HRS222" s="12"/>
      <c r="HRT222" s="5"/>
      <c r="HRU222" s="5"/>
      <c r="HRW222" s="12"/>
      <c r="HRX222" s="5"/>
      <c r="HRY222" s="5"/>
      <c r="HSA222" s="12"/>
      <c r="HSB222" s="5"/>
      <c r="HSC222" s="5"/>
      <c r="HSE222" s="12"/>
      <c r="HSF222" s="5"/>
      <c r="HSG222" s="5"/>
      <c r="HSI222" s="12"/>
      <c r="HSJ222" s="5"/>
      <c r="HSK222" s="5"/>
      <c r="HSM222" s="12"/>
      <c r="HSN222" s="5"/>
      <c r="HSO222" s="5"/>
      <c r="HSQ222" s="12"/>
      <c r="HSR222" s="5"/>
      <c r="HSS222" s="5"/>
      <c r="HSU222" s="12"/>
      <c r="HSV222" s="5"/>
      <c r="HSW222" s="5"/>
      <c r="HSY222" s="12"/>
      <c r="HSZ222" s="5"/>
      <c r="HTA222" s="5"/>
      <c r="HTC222" s="12"/>
      <c r="HTD222" s="5"/>
      <c r="HTE222" s="5"/>
      <c r="HTG222" s="12"/>
      <c r="HTH222" s="5"/>
      <c r="HTI222" s="5"/>
      <c r="HTK222" s="12"/>
      <c r="HTL222" s="5"/>
      <c r="HTM222" s="5"/>
      <c r="HTO222" s="12"/>
      <c r="HTP222" s="5"/>
      <c r="HTQ222" s="5"/>
      <c r="HTS222" s="12"/>
      <c r="HTT222" s="5"/>
      <c r="HTU222" s="5"/>
      <c r="HTW222" s="12"/>
      <c r="HTX222" s="5"/>
      <c r="HTY222" s="5"/>
      <c r="HUA222" s="12"/>
      <c r="HUB222" s="5"/>
      <c r="HUC222" s="5"/>
      <c r="HUE222" s="12"/>
      <c r="HUF222" s="5"/>
      <c r="HUG222" s="5"/>
      <c r="HUI222" s="12"/>
      <c r="HUJ222" s="5"/>
      <c r="HUK222" s="5"/>
      <c r="HUM222" s="12"/>
      <c r="HUN222" s="5"/>
      <c r="HUO222" s="5"/>
      <c r="HUQ222" s="12"/>
      <c r="HUR222" s="5"/>
      <c r="HUS222" s="5"/>
      <c r="HUU222" s="12"/>
      <c r="HUV222" s="5"/>
      <c r="HUW222" s="5"/>
      <c r="HUY222" s="12"/>
      <c r="HUZ222" s="5"/>
      <c r="HVA222" s="5"/>
      <c r="HVC222" s="12"/>
      <c r="HVD222" s="5"/>
      <c r="HVE222" s="5"/>
      <c r="HVG222" s="12"/>
      <c r="HVH222" s="5"/>
      <c r="HVI222" s="5"/>
      <c r="HVK222" s="12"/>
      <c r="HVL222" s="5"/>
      <c r="HVM222" s="5"/>
      <c r="HVO222" s="12"/>
      <c r="HVP222" s="5"/>
      <c r="HVQ222" s="5"/>
      <c r="HVS222" s="12"/>
      <c r="HVT222" s="5"/>
      <c r="HVU222" s="5"/>
      <c r="HVW222" s="12"/>
      <c r="HVX222" s="5"/>
      <c r="HVY222" s="5"/>
      <c r="HWA222" s="12"/>
      <c r="HWB222" s="5"/>
      <c r="HWC222" s="5"/>
      <c r="HWE222" s="12"/>
      <c r="HWF222" s="5"/>
      <c r="HWG222" s="5"/>
      <c r="HWI222" s="12"/>
      <c r="HWJ222" s="5"/>
      <c r="HWK222" s="5"/>
      <c r="HWM222" s="12"/>
      <c r="HWN222" s="5"/>
      <c r="HWO222" s="5"/>
      <c r="HWQ222" s="12"/>
      <c r="HWR222" s="5"/>
      <c r="HWS222" s="5"/>
      <c r="HWU222" s="12"/>
      <c r="HWV222" s="5"/>
      <c r="HWW222" s="5"/>
      <c r="HWY222" s="12"/>
      <c r="HWZ222" s="5"/>
      <c r="HXA222" s="5"/>
      <c r="HXC222" s="12"/>
      <c r="HXD222" s="5"/>
      <c r="HXE222" s="5"/>
      <c r="HXG222" s="12"/>
      <c r="HXH222" s="5"/>
      <c r="HXI222" s="5"/>
      <c r="HXK222" s="12"/>
      <c r="HXL222" s="5"/>
      <c r="HXM222" s="5"/>
      <c r="HXO222" s="12"/>
      <c r="HXP222" s="5"/>
      <c r="HXQ222" s="5"/>
      <c r="HXS222" s="12"/>
      <c r="HXT222" s="5"/>
      <c r="HXU222" s="5"/>
      <c r="HXW222" s="12"/>
      <c r="HXX222" s="5"/>
      <c r="HXY222" s="5"/>
      <c r="HYA222" s="12"/>
      <c r="HYB222" s="5"/>
      <c r="HYC222" s="5"/>
      <c r="HYE222" s="12"/>
      <c r="HYF222" s="5"/>
      <c r="HYG222" s="5"/>
      <c r="HYI222" s="12"/>
      <c r="HYJ222" s="5"/>
      <c r="HYK222" s="5"/>
      <c r="HYM222" s="12"/>
      <c r="HYN222" s="5"/>
      <c r="HYO222" s="5"/>
      <c r="HYQ222" s="12"/>
      <c r="HYR222" s="5"/>
      <c r="HYS222" s="5"/>
      <c r="HYU222" s="12"/>
      <c r="HYV222" s="5"/>
      <c r="HYW222" s="5"/>
      <c r="HYY222" s="12"/>
      <c r="HYZ222" s="5"/>
      <c r="HZA222" s="5"/>
      <c r="HZC222" s="12"/>
      <c r="HZD222" s="5"/>
      <c r="HZE222" s="5"/>
      <c r="HZG222" s="12"/>
      <c r="HZH222" s="5"/>
      <c r="HZI222" s="5"/>
      <c r="HZK222" s="12"/>
      <c r="HZL222" s="5"/>
      <c r="HZM222" s="5"/>
      <c r="HZO222" s="12"/>
      <c r="HZP222" s="5"/>
      <c r="HZQ222" s="5"/>
      <c r="HZS222" s="12"/>
      <c r="HZT222" s="5"/>
      <c r="HZU222" s="5"/>
      <c r="HZW222" s="12"/>
      <c r="HZX222" s="5"/>
      <c r="HZY222" s="5"/>
      <c r="IAA222" s="12"/>
      <c r="IAB222" s="5"/>
      <c r="IAC222" s="5"/>
      <c r="IAE222" s="12"/>
      <c r="IAF222" s="5"/>
      <c r="IAG222" s="5"/>
      <c r="IAI222" s="12"/>
      <c r="IAJ222" s="5"/>
      <c r="IAK222" s="5"/>
      <c r="IAM222" s="12"/>
      <c r="IAN222" s="5"/>
      <c r="IAO222" s="5"/>
      <c r="IAQ222" s="12"/>
      <c r="IAR222" s="5"/>
      <c r="IAS222" s="5"/>
      <c r="IAU222" s="12"/>
      <c r="IAV222" s="5"/>
      <c r="IAW222" s="5"/>
      <c r="IAY222" s="12"/>
      <c r="IAZ222" s="5"/>
      <c r="IBA222" s="5"/>
      <c r="IBC222" s="12"/>
      <c r="IBD222" s="5"/>
      <c r="IBE222" s="5"/>
      <c r="IBG222" s="12"/>
      <c r="IBH222" s="5"/>
      <c r="IBI222" s="5"/>
      <c r="IBK222" s="12"/>
      <c r="IBL222" s="5"/>
      <c r="IBM222" s="5"/>
      <c r="IBO222" s="12"/>
      <c r="IBP222" s="5"/>
      <c r="IBQ222" s="5"/>
      <c r="IBS222" s="12"/>
      <c r="IBT222" s="5"/>
      <c r="IBU222" s="5"/>
      <c r="IBW222" s="12"/>
      <c r="IBX222" s="5"/>
      <c r="IBY222" s="5"/>
      <c r="ICA222" s="12"/>
      <c r="ICB222" s="5"/>
      <c r="ICC222" s="5"/>
      <c r="ICE222" s="12"/>
      <c r="ICF222" s="5"/>
      <c r="ICG222" s="5"/>
      <c r="ICI222" s="12"/>
      <c r="ICJ222" s="5"/>
      <c r="ICK222" s="5"/>
      <c r="ICM222" s="12"/>
      <c r="ICN222" s="5"/>
      <c r="ICO222" s="5"/>
      <c r="ICQ222" s="12"/>
      <c r="ICR222" s="5"/>
      <c r="ICS222" s="5"/>
      <c r="ICU222" s="12"/>
      <c r="ICV222" s="5"/>
      <c r="ICW222" s="5"/>
      <c r="ICY222" s="12"/>
      <c r="ICZ222" s="5"/>
      <c r="IDA222" s="5"/>
      <c r="IDC222" s="12"/>
      <c r="IDD222" s="5"/>
      <c r="IDE222" s="5"/>
      <c r="IDG222" s="12"/>
      <c r="IDH222" s="5"/>
      <c r="IDI222" s="5"/>
      <c r="IDK222" s="12"/>
      <c r="IDL222" s="5"/>
      <c r="IDM222" s="5"/>
      <c r="IDO222" s="12"/>
      <c r="IDP222" s="5"/>
      <c r="IDQ222" s="5"/>
      <c r="IDS222" s="12"/>
      <c r="IDT222" s="5"/>
      <c r="IDU222" s="5"/>
      <c r="IDW222" s="12"/>
      <c r="IDX222" s="5"/>
      <c r="IDY222" s="5"/>
      <c r="IEA222" s="12"/>
      <c r="IEB222" s="5"/>
      <c r="IEC222" s="5"/>
      <c r="IEE222" s="12"/>
      <c r="IEF222" s="5"/>
      <c r="IEG222" s="5"/>
      <c r="IEI222" s="12"/>
      <c r="IEJ222" s="5"/>
      <c r="IEK222" s="5"/>
      <c r="IEM222" s="12"/>
      <c r="IEN222" s="5"/>
      <c r="IEO222" s="5"/>
      <c r="IEQ222" s="12"/>
      <c r="IER222" s="5"/>
      <c r="IES222" s="5"/>
      <c r="IEU222" s="12"/>
      <c r="IEV222" s="5"/>
      <c r="IEW222" s="5"/>
      <c r="IEY222" s="12"/>
      <c r="IEZ222" s="5"/>
      <c r="IFA222" s="5"/>
      <c r="IFC222" s="12"/>
      <c r="IFD222" s="5"/>
      <c r="IFE222" s="5"/>
      <c r="IFG222" s="12"/>
      <c r="IFH222" s="5"/>
      <c r="IFI222" s="5"/>
      <c r="IFK222" s="12"/>
      <c r="IFL222" s="5"/>
      <c r="IFM222" s="5"/>
      <c r="IFO222" s="12"/>
      <c r="IFP222" s="5"/>
      <c r="IFQ222" s="5"/>
      <c r="IFS222" s="12"/>
      <c r="IFT222" s="5"/>
      <c r="IFU222" s="5"/>
      <c r="IFW222" s="12"/>
      <c r="IFX222" s="5"/>
      <c r="IFY222" s="5"/>
      <c r="IGA222" s="12"/>
      <c r="IGB222" s="5"/>
      <c r="IGC222" s="5"/>
      <c r="IGE222" s="12"/>
      <c r="IGF222" s="5"/>
      <c r="IGG222" s="5"/>
      <c r="IGI222" s="12"/>
      <c r="IGJ222" s="5"/>
      <c r="IGK222" s="5"/>
      <c r="IGM222" s="12"/>
      <c r="IGN222" s="5"/>
      <c r="IGO222" s="5"/>
      <c r="IGQ222" s="12"/>
      <c r="IGR222" s="5"/>
      <c r="IGS222" s="5"/>
      <c r="IGU222" s="12"/>
      <c r="IGV222" s="5"/>
      <c r="IGW222" s="5"/>
      <c r="IGY222" s="12"/>
      <c r="IGZ222" s="5"/>
      <c r="IHA222" s="5"/>
      <c r="IHC222" s="12"/>
      <c r="IHD222" s="5"/>
      <c r="IHE222" s="5"/>
      <c r="IHG222" s="12"/>
      <c r="IHH222" s="5"/>
      <c r="IHI222" s="5"/>
      <c r="IHK222" s="12"/>
      <c r="IHL222" s="5"/>
      <c r="IHM222" s="5"/>
      <c r="IHO222" s="12"/>
      <c r="IHP222" s="5"/>
      <c r="IHQ222" s="5"/>
      <c r="IHS222" s="12"/>
      <c r="IHT222" s="5"/>
      <c r="IHU222" s="5"/>
      <c r="IHW222" s="12"/>
      <c r="IHX222" s="5"/>
      <c r="IHY222" s="5"/>
      <c r="IIA222" s="12"/>
      <c r="IIB222" s="5"/>
      <c r="IIC222" s="5"/>
      <c r="IIE222" s="12"/>
      <c r="IIF222" s="5"/>
      <c r="IIG222" s="5"/>
      <c r="III222" s="12"/>
      <c r="IIJ222" s="5"/>
      <c r="IIK222" s="5"/>
      <c r="IIM222" s="12"/>
      <c r="IIN222" s="5"/>
      <c r="IIO222" s="5"/>
      <c r="IIQ222" s="12"/>
      <c r="IIR222" s="5"/>
      <c r="IIS222" s="5"/>
      <c r="IIU222" s="12"/>
      <c r="IIV222" s="5"/>
      <c r="IIW222" s="5"/>
      <c r="IIY222" s="12"/>
      <c r="IIZ222" s="5"/>
      <c r="IJA222" s="5"/>
      <c r="IJC222" s="12"/>
      <c r="IJD222" s="5"/>
      <c r="IJE222" s="5"/>
      <c r="IJG222" s="12"/>
      <c r="IJH222" s="5"/>
      <c r="IJI222" s="5"/>
      <c r="IJK222" s="12"/>
      <c r="IJL222" s="5"/>
      <c r="IJM222" s="5"/>
      <c r="IJO222" s="12"/>
      <c r="IJP222" s="5"/>
      <c r="IJQ222" s="5"/>
      <c r="IJS222" s="12"/>
      <c r="IJT222" s="5"/>
      <c r="IJU222" s="5"/>
      <c r="IJW222" s="12"/>
      <c r="IJX222" s="5"/>
      <c r="IJY222" s="5"/>
      <c r="IKA222" s="12"/>
      <c r="IKB222" s="5"/>
      <c r="IKC222" s="5"/>
      <c r="IKE222" s="12"/>
      <c r="IKF222" s="5"/>
      <c r="IKG222" s="5"/>
      <c r="IKI222" s="12"/>
      <c r="IKJ222" s="5"/>
      <c r="IKK222" s="5"/>
      <c r="IKM222" s="12"/>
      <c r="IKN222" s="5"/>
      <c r="IKO222" s="5"/>
      <c r="IKQ222" s="12"/>
      <c r="IKR222" s="5"/>
      <c r="IKS222" s="5"/>
      <c r="IKU222" s="12"/>
      <c r="IKV222" s="5"/>
      <c r="IKW222" s="5"/>
      <c r="IKY222" s="12"/>
      <c r="IKZ222" s="5"/>
      <c r="ILA222" s="5"/>
      <c r="ILC222" s="12"/>
      <c r="ILD222" s="5"/>
      <c r="ILE222" s="5"/>
      <c r="ILG222" s="12"/>
      <c r="ILH222" s="5"/>
      <c r="ILI222" s="5"/>
      <c r="ILK222" s="12"/>
      <c r="ILL222" s="5"/>
      <c r="ILM222" s="5"/>
      <c r="ILO222" s="12"/>
      <c r="ILP222" s="5"/>
      <c r="ILQ222" s="5"/>
      <c r="ILS222" s="12"/>
      <c r="ILT222" s="5"/>
      <c r="ILU222" s="5"/>
      <c r="ILW222" s="12"/>
      <c r="ILX222" s="5"/>
      <c r="ILY222" s="5"/>
      <c r="IMA222" s="12"/>
      <c r="IMB222" s="5"/>
      <c r="IMC222" s="5"/>
      <c r="IME222" s="12"/>
      <c r="IMF222" s="5"/>
      <c r="IMG222" s="5"/>
      <c r="IMI222" s="12"/>
      <c r="IMJ222" s="5"/>
      <c r="IMK222" s="5"/>
      <c r="IMM222" s="12"/>
      <c r="IMN222" s="5"/>
      <c r="IMO222" s="5"/>
      <c r="IMQ222" s="12"/>
      <c r="IMR222" s="5"/>
      <c r="IMS222" s="5"/>
      <c r="IMU222" s="12"/>
      <c r="IMV222" s="5"/>
      <c r="IMW222" s="5"/>
      <c r="IMY222" s="12"/>
      <c r="IMZ222" s="5"/>
      <c r="INA222" s="5"/>
      <c r="INC222" s="12"/>
      <c r="IND222" s="5"/>
      <c r="INE222" s="5"/>
      <c r="ING222" s="12"/>
      <c r="INH222" s="5"/>
      <c r="INI222" s="5"/>
      <c r="INK222" s="12"/>
      <c r="INL222" s="5"/>
      <c r="INM222" s="5"/>
      <c r="INO222" s="12"/>
      <c r="INP222" s="5"/>
      <c r="INQ222" s="5"/>
      <c r="INS222" s="12"/>
      <c r="INT222" s="5"/>
      <c r="INU222" s="5"/>
      <c r="INW222" s="12"/>
      <c r="INX222" s="5"/>
      <c r="INY222" s="5"/>
      <c r="IOA222" s="12"/>
      <c r="IOB222" s="5"/>
      <c r="IOC222" s="5"/>
      <c r="IOE222" s="12"/>
      <c r="IOF222" s="5"/>
      <c r="IOG222" s="5"/>
      <c r="IOI222" s="12"/>
      <c r="IOJ222" s="5"/>
      <c r="IOK222" s="5"/>
      <c r="IOM222" s="12"/>
      <c r="ION222" s="5"/>
      <c r="IOO222" s="5"/>
      <c r="IOQ222" s="12"/>
      <c r="IOR222" s="5"/>
      <c r="IOS222" s="5"/>
      <c r="IOU222" s="12"/>
      <c r="IOV222" s="5"/>
      <c r="IOW222" s="5"/>
      <c r="IOY222" s="12"/>
      <c r="IOZ222" s="5"/>
      <c r="IPA222" s="5"/>
      <c r="IPC222" s="12"/>
      <c r="IPD222" s="5"/>
      <c r="IPE222" s="5"/>
      <c r="IPG222" s="12"/>
      <c r="IPH222" s="5"/>
      <c r="IPI222" s="5"/>
      <c r="IPK222" s="12"/>
      <c r="IPL222" s="5"/>
      <c r="IPM222" s="5"/>
      <c r="IPO222" s="12"/>
      <c r="IPP222" s="5"/>
      <c r="IPQ222" s="5"/>
      <c r="IPS222" s="12"/>
      <c r="IPT222" s="5"/>
      <c r="IPU222" s="5"/>
      <c r="IPW222" s="12"/>
      <c r="IPX222" s="5"/>
      <c r="IPY222" s="5"/>
      <c r="IQA222" s="12"/>
      <c r="IQB222" s="5"/>
      <c r="IQC222" s="5"/>
      <c r="IQE222" s="12"/>
      <c r="IQF222" s="5"/>
      <c r="IQG222" s="5"/>
      <c r="IQI222" s="12"/>
      <c r="IQJ222" s="5"/>
      <c r="IQK222" s="5"/>
      <c r="IQM222" s="12"/>
      <c r="IQN222" s="5"/>
      <c r="IQO222" s="5"/>
      <c r="IQQ222" s="12"/>
      <c r="IQR222" s="5"/>
      <c r="IQS222" s="5"/>
      <c r="IQU222" s="12"/>
      <c r="IQV222" s="5"/>
      <c r="IQW222" s="5"/>
      <c r="IQY222" s="12"/>
      <c r="IQZ222" s="5"/>
      <c r="IRA222" s="5"/>
      <c r="IRC222" s="12"/>
      <c r="IRD222" s="5"/>
      <c r="IRE222" s="5"/>
      <c r="IRG222" s="12"/>
      <c r="IRH222" s="5"/>
      <c r="IRI222" s="5"/>
      <c r="IRK222" s="12"/>
      <c r="IRL222" s="5"/>
      <c r="IRM222" s="5"/>
      <c r="IRO222" s="12"/>
      <c r="IRP222" s="5"/>
      <c r="IRQ222" s="5"/>
      <c r="IRS222" s="12"/>
      <c r="IRT222" s="5"/>
      <c r="IRU222" s="5"/>
      <c r="IRW222" s="12"/>
      <c r="IRX222" s="5"/>
      <c r="IRY222" s="5"/>
      <c r="ISA222" s="12"/>
      <c r="ISB222" s="5"/>
      <c r="ISC222" s="5"/>
      <c r="ISE222" s="12"/>
      <c r="ISF222" s="5"/>
      <c r="ISG222" s="5"/>
      <c r="ISI222" s="12"/>
      <c r="ISJ222" s="5"/>
      <c r="ISK222" s="5"/>
      <c r="ISM222" s="12"/>
      <c r="ISN222" s="5"/>
      <c r="ISO222" s="5"/>
      <c r="ISQ222" s="12"/>
      <c r="ISR222" s="5"/>
      <c r="ISS222" s="5"/>
      <c r="ISU222" s="12"/>
      <c r="ISV222" s="5"/>
      <c r="ISW222" s="5"/>
      <c r="ISY222" s="12"/>
      <c r="ISZ222" s="5"/>
      <c r="ITA222" s="5"/>
      <c r="ITC222" s="12"/>
      <c r="ITD222" s="5"/>
      <c r="ITE222" s="5"/>
      <c r="ITG222" s="12"/>
      <c r="ITH222" s="5"/>
      <c r="ITI222" s="5"/>
      <c r="ITK222" s="12"/>
      <c r="ITL222" s="5"/>
      <c r="ITM222" s="5"/>
      <c r="ITO222" s="12"/>
      <c r="ITP222" s="5"/>
      <c r="ITQ222" s="5"/>
      <c r="ITS222" s="12"/>
      <c r="ITT222" s="5"/>
      <c r="ITU222" s="5"/>
      <c r="ITW222" s="12"/>
      <c r="ITX222" s="5"/>
      <c r="ITY222" s="5"/>
      <c r="IUA222" s="12"/>
      <c r="IUB222" s="5"/>
      <c r="IUC222" s="5"/>
      <c r="IUE222" s="12"/>
      <c r="IUF222" s="5"/>
      <c r="IUG222" s="5"/>
      <c r="IUI222" s="12"/>
      <c r="IUJ222" s="5"/>
      <c r="IUK222" s="5"/>
      <c r="IUM222" s="12"/>
      <c r="IUN222" s="5"/>
      <c r="IUO222" s="5"/>
      <c r="IUQ222" s="12"/>
      <c r="IUR222" s="5"/>
      <c r="IUS222" s="5"/>
      <c r="IUU222" s="12"/>
      <c r="IUV222" s="5"/>
      <c r="IUW222" s="5"/>
      <c r="IUY222" s="12"/>
      <c r="IUZ222" s="5"/>
      <c r="IVA222" s="5"/>
      <c r="IVC222" s="12"/>
      <c r="IVD222" s="5"/>
      <c r="IVE222" s="5"/>
      <c r="IVG222" s="12"/>
      <c r="IVH222" s="5"/>
      <c r="IVI222" s="5"/>
      <c r="IVK222" s="12"/>
      <c r="IVL222" s="5"/>
      <c r="IVM222" s="5"/>
      <c r="IVO222" s="12"/>
      <c r="IVP222" s="5"/>
      <c r="IVQ222" s="5"/>
      <c r="IVS222" s="12"/>
      <c r="IVT222" s="5"/>
      <c r="IVU222" s="5"/>
      <c r="IVW222" s="12"/>
      <c r="IVX222" s="5"/>
      <c r="IVY222" s="5"/>
      <c r="IWA222" s="12"/>
      <c r="IWB222" s="5"/>
      <c r="IWC222" s="5"/>
      <c r="IWE222" s="12"/>
      <c r="IWF222" s="5"/>
      <c r="IWG222" s="5"/>
      <c r="IWI222" s="12"/>
      <c r="IWJ222" s="5"/>
      <c r="IWK222" s="5"/>
      <c r="IWM222" s="12"/>
      <c r="IWN222" s="5"/>
      <c r="IWO222" s="5"/>
      <c r="IWQ222" s="12"/>
      <c r="IWR222" s="5"/>
      <c r="IWS222" s="5"/>
      <c r="IWU222" s="12"/>
      <c r="IWV222" s="5"/>
      <c r="IWW222" s="5"/>
      <c r="IWY222" s="12"/>
      <c r="IWZ222" s="5"/>
      <c r="IXA222" s="5"/>
      <c r="IXC222" s="12"/>
      <c r="IXD222" s="5"/>
      <c r="IXE222" s="5"/>
      <c r="IXG222" s="12"/>
      <c r="IXH222" s="5"/>
      <c r="IXI222" s="5"/>
      <c r="IXK222" s="12"/>
      <c r="IXL222" s="5"/>
      <c r="IXM222" s="5"/>
      <c r="IXO222" s="12"/>
      <c r="IXP222" s="5"/>
      <c r="IXQ222" s="5"/>
      <c r="IXS222" s="12"/>
      <c r="IXT222" s="5"/>
      <c r="IXU222" s="5"/>
      <c r="IXW222" s="12"/>
      <c r="IXX222" s="5"/>
      <c r="IXY222" s="5"/>
      <c r="IYA222" s="12"/>
      <c r="IYB222" s="5"/>
      <c r="IYC222" s="5"/>
      <c r="IYE222" s="12"/>
      <c r="IYF222" s="5"/>
      <c r="IYG222" s="5"/>
      <c r="IYI222" s="12"/>
      <c r="IYJ222" s="5"/>
      <c r="IYK222" s="5"/>
      <c r="IYM222" s="12"/>
      <c r="IYN222" s="5"/>
      <c r="IYO222" s="5"/>
      <c r="IYQ222" s="12"/>
      <c r="IYR222" s="5"/>
      <c r="IYS222" s="5"/>
      <c r="IYU222" s="12"/>
      <c r="IYV222" s="5"/>
      <c r="IYW222" s="5"/>
      <c r="IYY222" s="12"/>
      <c r="IYZ222" s="5"/>
      <c r="IZA222" s="5"/>
      <c r="IZC222" s="12"/>
      <c r="IZD222" s="5"/>
      <c r="IZE222" s="5"/>
      <c r="IZG222" s="12"/>
      <c r="IZH222" s="5"/>
      <c r="IZI222" s="5"/>
      <c r="IZK222" s="12"/>
      <c r="IZL222" s="5"/>
      <c r="IZM222" s="5"/>
      <c r="IZO222" s="12"/>
      <c r="IZP222" s="5"/>
      <c r="IZQ222" s="5"/>
      <c r="IZS222" s="12"/>
      <c r="IZT222" s="5"/>
      <c r="IZU222" s="5"/>
      <c r="IZW222" s="12"/>
      <c r="IZX222" s="5"/>
      <c r="IZY222" s="5"/>
      <c r="JAA222" s="12"/>
      <c r="JAB222" s="5"/>
      <c r="JAC222" s="5"/>
      <c r="JAE222" s="12"/>
      <c r="JAF222" s="5"/>
      <c r="JAG222" s="5"/>
      <c r="JAI222" s="12"/>
      <c r="JAJ222" s="5"/>
      <c r="JAK222" s="5"/>
      <c r="JAM222" s="12"/>
      <c r="JAN222" s="5"/>
      <c r="JAO222" s="5"/>
      <c r="JAQ222" s="12"/>
      <c r="JAR222" s="5"/>
      <c r="JAS222" s="5"/>
      <c r="JAU222" s="12"/>
      <c r="JAV222" s="5"/>
      <c r="JAW222" s="5"/>
      <c r="JAY222" s="12"/>
      <c r="JAZ222" s="5"/>
      <c r="JBA222" s="5"/>
      <c r="JBC222" s="12"/>
      <c r="JBD222" s="5"/>
      <c r="JBE222" s="5"/>
      <c r="JBG222" s="12"/>
      <c r="JBH222" s="5"/>
      <c r="JBI222" s="5"/>
      <c r="JBK222" s="12"/>
      <c r="JBL222" s="5"/>
      <c r="JBM222" s="5"/>
      <c r="JBO222" s="12"/>
      <c r="JBP222" s="5"/>
      <c r="JBQ222" s="5"/>
      <c r="JBS222" s="12"/>
      <c r="JBT222" s="5"/>
      <c r="JBU222" s="5"/>
      <c r="JBW222" s="12"/>
      <c r="JBX222" s="5"/>
      <c r="JBY222" s="5"/>
      <c r="JCA222" s="12"/>
      <c r="JCB222" s="5"/>
      <c r="JCC222" s="5"/>
      <c r="JCE222" s="12"/>
      <c r="JCF222" s="5"/>
      <c r="JCG222" s="5"/>
      <c r="JCI222" s="12"/>
      <c r="JCJ222" s="5"/>
      <c r="JCK222" s="5"/>
      <c r="JCM222" s="12"/>
      <c r="JCN222" s="5"/>
      <c r="JCO222" s="5"/>
      <c r="JCQ222" s="12"/>
      <c r="JCR222" s="5"/>
      <c r="JCS222" s="5"/>
      <c r="JCU222" s="12"/>
      <c r="JCV222" s="5"/>
      <c r="JCW222" s="5"/>
      <c r="JCY222" s="12"/>
      <c r="JCZ222" s="5"/>
      <c r="JDA222" s="5"/>
      <c r="JDC222" s="12"/>
      <c r="JDD222" s="5"/>
      <c r="JDE222" s="5"/>
      <c r="JDG222" s="12"/>
      <c r="JDH222" s="5"/>
      <c r="JDI222" s="5"/>
      <c r="JDK222" s="12"/>
      <c r="JDL222" s="5"/>
      <c r="JDM222" s="5"/>
      <c r="JDO222" s="12"/>
      <c r="JDP222" s="5"/>
      <c r="JDQ222" s="5"/>
      <c r="JDS222" s="12"/>
      <c r="JDT222" s="5"/>
      <c r="JDU222" s="5"/>
      <c r="JDW222" s="12"/>
      <c r="JDX222" s="5"/>
      <c r="JDY222" s="5"/>
      <c r="JEA222" s="12"/>
      <c r="JEB222" s="5"/>
      <c r="JEC222" s="5"/>
      <c r="JEE222" s="12"/>
      <c r="JEF222" s="5"/>
      <c r="JEG222" s="5"/>
      <c r="JEI222" s="12"/>
      <c r="JEJ222" s="5"/>
      <c r="JEK222" s="5"/>
      <c r="JEM222" s="12"/>
      <c r="JEN222" s="5"/>
      <c r="JEO222" s="5"/>
      <c r="JEQ222" s="12"/>
      <c r="JER222" s="5"/>
      <c r="JES222" s="5"/>
      <c r="JEU222" s="12"/>
      <c r="JEV222" s="5"/>
      <c r="JEW222" s="5"/>
      <c r="JEY222" s="12"/>
      <c r="JEZ222" s="5"/>
      <c r="JFA222" s="5"/>
      <c r="JFC222" s="12"/>
      <c r="JFD222" s="5"/>
      <c r="JFE222" s="5"/>
      <c r="JFG222" s="12"/>
      <c r="JFH222" s="5"/>
      <c r="JFI222" s="5"/>
      <c r="JFK222" s="12"/>
      <c r="JFL222" s="5"/>
      <c r="JFM222" s="5"/>
      <c r="JFO222" s="12"/>
      <c r="JFP222" s="5"/>
      <c r="JFQ222" s="5"/>
      <c r="JFS222" s="12"/>
      <c r="JFT222" s="5"/>
      <c r="JFU222" s="5"/>
      <c r="JFW222" s="12"/>
      <c r="JFX222" s="5"/>
      <c r="JFY222" s="5"/>
      <c r="JGA222" s="12"/>
      <c r="JGB222" s="5"/>
      <c r="JGC222" s="5"/>
      <c r="JGE222" s="12"/>
      <c r="JGF222" s="5"/>
      <c r="JGG222" s="5"/>
      <c r="JGI222" s="12"/>
      <c r="JGJ222" s="5"/>
      <c r="JGK222" s="5"/>
      <c r="JGM222" s="12"/>
      <c r="JGN222" s="5"/>
      <c r="JGO222" s="5"/>
      <c r="JGQ222" s="12"/>
      <c r="JGR222" s="5"/>
      <c r="JGS222" s="5"/>
      <c r="JGU222" s="12"/>
      <c r="JGV222" s="5"/>
      <c r="JGW222" s="5"/>
      <c r="JGY222" s="12"/>
      <c r="JGZ222" s="5"/>
      <c r="JHA222" s="5"/>
      <c r="JHC222" s="12"/>
      <c r="JHD222" s="5"/>
      <c r="JHE222" s="5"/>
      <c r="JHG222" s="12"/>
      <c r="JHH222" s="5"/>
      <c r="JHI222" s="5"/>
      <c r="JHK222" s="12"/>
      <c r="JHL222" s="5"/>
      <c r="JHM222" s="5"/>
      <c r="JHO222" s="12"/>
      <c r="JHP222" s="5"/>
      <c r="JHQ222" s="5"/>
      <c r="JHS222" s="12"/>
      <c r="JHT222" s="5"/>
      <c r="JHU222" s="5"/>
      <c r="JHW222" s="12"/>
      <c r="JHX222" s="5"/>
      <c r="JHY222" s="5"/>
      <c r="JIA222" s="12"/>
      <c r="JIB222" s="5"/>
      <c r="JIC222" s="5"/>
      <c r="JIE222" s="12"/>
      <c r="JIF222" s="5"/>
      <c r="JIG222" s="5"/>
      <c r="JII222" s="12"/>
      <c r="JIJ222" s="5"/>
      <c r="JIK222" s="5"/>
      <c r="JIM222" s="12"/>
      <c r="JIN222" s="5"/>
      <c r="JIO222" s="5"/>
      <c r="JIQ222" s="12"/>
      <c r="JIR222" s="5"/>
      <c r="JIS222" s="5"/>
      <c r="JIU222" s="12"/>
      <c r="JIV222" s="5"/>
      <c r="JIW222" s="5"/>
      <c r="JIY222" s="12"/>
      <c r="JIZ222" s="5"/>
      <c r="JJA222" s="5"/>
      <c r="JJC222" s="12"/>
      <c r="JJD222" s="5"/>
      <c r="JJE222" s="5"/>
      <c r="JJG222" s="12"/>
      <c r="JJH222" s="5"/>
      <c r="JJI222" s="5"/>
      <c r="JJK222" s="12"/>
      <c r="JJL222" s="5"/>
      <c r="JJM222" s="5"/>
      <c r="JJO222" s="12"/>
      <c r="JJP222" s="5"/>
      <c r="JJQ222" s="5"/>
      <c r="JJS222" s="12"/>
      <c r="JJT222" s="5"/>
      <c r="JJU222" s="5"/>
      <c r="JJW222" s="12"/>
      <c r="JJX222" s="5"/>
      <c r="JJY222" s="5"/>
      <c r="JKA222" s="12"/>
      <c r="JKB222" s="5"/>
      <c r="JKC222" s="5"/>
      <c r="JKE222" s="12"/>
      <c r="JKF222" s="5"/>
      <c r="JKG222" s="5"/>
      <c r="JKI222" s="12"/>
      <c r="JKJ222" s="5"/>
      <c r="JKK222" s="5"/>
      <c r="JKM222" s="12"/>
      <c r="JKN222" s="5"/>
      <c r="JKO222" s="5"/>
      <c r="JKQ222" s="12"/>
      <c r="JKR222" s="5"/>
      <c r="JKS222" s="5"/>
      <c r="JKU222" s="12"/>
      <c r="JKV222" s="5"/>
      <c r="JKW222" s="5"/>
      <c r="JKY222" s="12"/>
      <c r="JKZ222" s="5"/>
      <c r="JLA222" s="5"/>
      <c r="JLC222" s="12"/>
      <c r="JLD222" s="5"/>
      <c r="JLE222" s="5"/>
      <c r="JLG222" s="12"/>
      <c r="JLH222" s="5"/>
      <c r="JLI222" s="5"/>
      <c r="JLK222" s="12"/>
      <c r="JLL222" s="5"/>
      <c r="JLM222" s="5"/>
      <c r="JLO222" s="12"/>
      <c r="JLP222" s="5"/>
      <c r="JLQ222" s="5"/>
      <c r="JLS222" s="12"/>
      <c r="JLT222" s="5"/>
      <c r="JLU222" s="5"/>
      <c r="JLW222" s="12"/>
      <c r="JLX222" s="5"/>
      <c r="JLY222" s="5"/>
      <c r="JMA222" s="12"/>
      <c r="JMB222" s="5"/>
      <c r="JMC222" s="5"/>
      <c r="JME222" s="12"/>
      <c r="JMF222" s="5"/>
      <c r="JMG222" s="5"/>
      <c r="JMI222" s="12"/>
      <c r="JMJ222" s="5"/>
      <c r="JMK222" s="5"/>
      <c r="JMM222" s="12"/>
      <c r="JMN222" s="5"/>
      <c r="JMO222" s="5"/>
      <c r="JMQ222" s="12"/>
      <c r="JMR222" s="5"/>
      <c r="JMS222" s="5"/>
      <c r="JMU222" s="12"/>
      <c r="JMV222" s="5"/>
      <c r="JMW222" s="5"/>
      <c r="JMY222" s="12"/>
      <c r="JMZ222" s="5"/>
      <c r="JNA222" s="5"/>
      <c r="JNC222" s="12"/>
      <c r="JND222" s="5"/>
      <c r="JNE222" s="5"/>
      <c r="JNG222" s="12"/>
      <c r="JNH222" s="5"/>
      <c r="JNI222" s="5"/>
      <c r="JNK222" s="12"/>
      <c r="JNL222" s="5"/>
      <c r="JNM222" s="5"/>
      <c r="JNO222" s="12"/>
      <c r="JNP222" s="5"/>
      <c r="JNQ222" s="5"/>
      <c r="JNS222" s="12"/>
      <c r="JNT222" s="5"/>
      <c r="JNU222" s="5"/>
      <c r="JNW222" s="12"/>
      <c r="JNX222" s="5"/>
      <c r="JNY222" s="5"/>
      <c r="JOA222" s="12"/>
      <c r="JOB222" s="5"/>
      <c r="JOC222" s="5"/>
      <c r="JOE222" s="12"/>
      <c r="JOF222" s="5"/>
      <c r="JOG222" s="5"/>
      <c r="JOI222" s="12"/>
      <c r="JOJ222" s="5"/>
      <c r="JOK222" s="5"/>
      <c r="JOM222" s="12"/>
      <c r="JON222" s="5"/>
      <c r="JOO222" s="5"/>
      <c r="JOQ222" s="12"/>
      <c r="JOR222" s="5"/>
      <c r="JOS222" s="5"/>
      <c r="JOU222" s="12"/>
      <c r="JOV222" s="5"/>
      <c r="JOW222" s="5"/>
      <c r="JOY222" s="12"/>
      <c r="JOZ222" s="5"/>
      <c r="JPA222" s="5"/>
      <c r="JPC222" s="12"/>
      <c r="JPD222" s="5"/>
      <c r="JPE222" s="5"/>
      <c r="JPG222" s="12"/>
      <c r="JPH222" s="5"/>
      <c r="JPI222" s="5"/>
      <c r="JPK222" s="12"/>
      <c r="JPL222" s="5"/>
      <c r="JPM222" s="5"/>
      <c r="JPO222" s="12"/>
      <c r="JPP222" s="5"/>
      <c r="JPQ222" s="5"/>
      <c r="JPS222" s="12"/>
      <c r="JPT222" s="5"/>
      <c r="JPU222" s="5"/>
      <c r="JPW222" s="12"/>
      <c r="JPX222" s="5"/>
      <c r="JPY222" s="5"/>
      <c r="JQA222" s="12"/>
      <c r="JQB222" s="5"/>
      <c r="JQC222" s="5"/>
      <c r="JQE222" s="12"/>
      <c r="JQF222" s="5"/>
      <c r="JQG222" s="5"/>
      <c r="JQI222" s="12"/>
      <c r="JQJ222" s="5"/>
      <c r="JQK222" s="5"/>
      <c r="JQM222" s="12"/>
      <c r="JQN222" s="5"/>
      <c r="JQO222" s="5"/>
      <c r="JQQ222" s="12"/>
      <c r="JQR222" s="5"/>
      <c r="JQS222" s="5"/>
      <c r="JQU222" s="12"/>
      <c r="JQV222" s="5"/>
      <c r="JQW222" s="5"/>
      <c r="JQY222" s="12"/>
      <c r="JQZ222" s="5"/>
      <c r="JRA222" s="5"/>
      <c r="JRC222" s="12"/>
      <c r="JRD222" s="5"/>
      <c r="JRE222" s="5"/>
      <c r="JRG222" s="12"/>
      <c r="JRH222" s="5"/>
      <c r="JRI222" s="5"/>
      <c r="JRK222" s="12"/>
      <c r="JRL222" s="5"/>
      <c r="JRM222" s="5"/>
      <c r="JRO222" s="12"/>
      <c r="JRP222" s="5"/>
      <c r="JRQ222" s="5"/>
      <c r="JRS222" s="12"/>
      <c r="JRT222" s="5"/>
      <c r="JRU222" s="5"/>
      <c r="JRW222" s="12"/>
      <c r="JRX222" s="5"/>
      <c r="JRY222" s="5"/>
      <c r="JSA222" s="12"/>
      <c r="JSB222" s="5"/>
      <c r="JSC222" s="5"/>
      <c r="JSE222" s="12"/>
      <c r="JSF222" s="5"/>
      <c r="JSG222" s="5"/>
      <c r="JSI222" s="12"/>
      <c r="JSJ222" s="5"/>
      <c r="JSK222" s="5"/>
      <c r="JSM222" s="12"/>
      <c r="JSN222" s="5"/>
      <c r="JSO222" s="5"/>
      <c r="JSQ222" s="12"/>
      <c r="JSR222" s="5"/>
      <c r="JSS222" s="5"/>
      <c r="JSU222" s="12"/>
      <c r="JSV222" s="5"/>
      <c r="JSW222" s="5"/>
      <c r="JSY222" s="12"/>
      <c r="JSZ222" s="5"/>
      <c r="JTA222" s="5"/>
      <c r="JTC222" s="12"/>
      <c r="JTD222" s="5"/>
      <c r="JTE222" s="5"/>
      <c r="JTG222" s="12"/>
      <c r="JTH222" s="5"/>
      <c r="JTI222" s="5"/>
      <c r="JTK222" s="12"/>
      <c r="JTL222" s="5"/>
      <c r="JTM222" s="5"/>
      <c r="JTO222" s="12"/>
      <c r="JTP222" s="5"/>
      <c r="JTQ222" s="5"/>
      <c r="JTS222" s="12"/>
      <c r="JTT222" s="5"/>
      <c r="JTU222" s="5"/>
      <c r="JTW222" s="12"/>
      <c r="JTX222" s="5"/>
      <c r="JTY222" s="5"/>
      <c r="JUA222" s="12"/>
      <c r="JUB222" s="5"/>
      <c r="JUC222" s="5"/>
      <c r="JUE222" s="12"/>
      <c r="JUF222" s="5"/>
      <c r="JUG222" s="5"/>
      <c r="JUI222" s="12"/>
      <c r="JUJ222" s="5"/>
      <c r="JUK222" s="5"/>
      <c r="JUM222" s="12"/>
      <c r="JUN222" s="5"/>
      <c r="JUO222" s="5"/>
      <c r="JUQ222" s="12"/>
      <c r="JUR222" s="5"/>
      <c r="JUS222" s="5"/>
      <c r="JUU222" s="12"/>
      <c r="JUV222" s="5"/>
      <c r="JUW222" s="5"/>
      <c r="JUY222" s="12"/>
      <c r="JUZ222" s="5"/>
      <c r="JVA222" s="5"/>
      <c r="JVC222" s="12"/>
      <c r="JVD222" s="5"/>
      <c r="JVE222" s="5"/>
      <c r="JVG222" s="12"/>
      <c r="JVH222" s="5"/>
      <c r="JVI222" s="5"/>
      <c r="JVK222" s="12"/>
      <c r="JVL222" s="5"/>
      <c r="JVM222" s="5"/>
      <c r="JVO222" s="12"/>
      <c r="JVP222" s="5"/>
      <c r="JVQ222" s="5"/>
      <c r="JVS222" s="12"/>
      <c r="JVT222" s="5"/>
      <c r="JVU222" s="5"/>
      <c r="JVW222" s="12"/>
      <c r="JVX222" s="5"/>
      <c r="JVY222" s="5"/>
      <c r="JWA222" s="12"/>
      <c r="JWB222" s="5"/>
      <c r="JWC222" s="5"/>
      <c r="JWE222" s="12"/>
      <c r="JWF222" s="5"/>
      <c r="JWG222" s="5"/>
      <c r="JWI222" s="12"/>
      <c r="JWJ222" s="5"/>
      <c r="JWK222" s="5"/>
      <c r="JWM222" s="12"/>
      <c r="JWN222" s="5"/>
      <c r="JWO222" s="5"/>
      <c r="JWQ222" s="12"/>
      <c r="JWR222" s="5"/>
      <c r="JWS222" s="5"/>
      <c r="JWU222" s="12"/>
      <c r="JWV222" s="5"/>
      <c r="JWW222" s="5"/>
      <c r="JWY222" s="12"/>
      <c r="JWZ222" s="5"/>
      <c r="JXA222" s="5"/>
      <c r="JXC222" s="12"/>
      <c r="JXD222" s="5"/>
      <c r="JXE222" s="5"/>
      <c r="JXG222" s="12"/>
      <c r="JXH222" s="5"/>
      <c r="JXI222" s="5"/>
      <c r="JXK222" s="12"/>
      <c r="JXL222" s="5"/>
      <c r="JXM222" s="5"/>
      <c r="JXO222" s="12"/>
      <c r="JXP222" s="5"/>
      <c r="JXQ222" s="5"/>
      <c r="JXS222" s="12"/>
      <c r="JXT222" s="5"/>
      <c r="JXU222" s="5"/>
      <c r="JXW222" s="12"/>
      <c r="JXX222" s="5"/>
      <c r="JXY222" s="5"/>
      <c r="JYA222" s="12"/>
      <c r="JYB222" s="5"/>
      <c r="JYC222" s="5"/>
      <c r="JYE222" s="12"/>
      <c r="JYF222" s="5"/>
      <c r="JYG222" s="5"/>
      <c r="JYI222" s="12"/>
      <c r="JYJ222" s="5"/>
      <c r="JYK222" s="5"/>
      <c r="JYM222" s="12"/>
      <c r="JYN222" s="5"/>
      <c r="JYO222" s="5"/>
      <c r="JYQ222" s="12"/>
      <c r="JYR222" s="5"/>
      <c r="JYS222" s="5"/>
      <c r="JYU222" s="12"/>
      <c r="JYV222" s="5"/>
      <c r="JYW222" s="5"/>
      <c r="JYY222" s="12"/>
      <c r="JYZ222" s="5"/>
      <c r="JZA222" s="5"/>
      <c r="JZC222" s="12"/>
      <c r="JZD222" s="5"/>
      <c r="JZE222" s="5"/>
      <c r="JZG222" s="12"/>
      <c r="JZH222" s="5"/>
      <c r="JZI222" s="5"/>
      <c r="JZK222" s="12"/>
      <c r="JZL222" s="5"/>
      <c r="JZM222" s="5"/>
      <c r="JZO222" s="12"/>
      <c r="JZP222" s="5"/>
      <c r="JZQ222" s="5"/>
      <c r="JZS222" s="12"/>
      <c r="JZT222" s="5"/>
      <c r="JZU222" s="5"/>
      <c r="JZW222" s="12"/>
      <c r="JZX222" s="5"/>
      <c r="JZY222" s="5"/>
      <c r="KAA222" s="12"/>
      <c r="KAB222" s="5"/>
      <c r="KAC222" s="5"/>
      <c r="KAE222" s="12"/>
      <c r="KAF222" s="5"/>
      <c r="KAG222" s="5"/>
      <c r="KAI222" s="12"/>
      <c r="KAJ222" s="5"/>
      <c r="KAK222" s="5"/>
      <c r="KAM222" s="12"/>
      <c r="KAN222" s="5"/>
      <c r="KAO222" s="5"/>
      <c r="KAQ222" s="12"/>
      <c r="KAR222" s="5"/>
      <c r="KAS222" s="5"/>
      <c r="KAU222" s="12"/>
      <c r="KAV222" s="5"/>
      <c r="KAW222" s="5"/>
      <c r="KAY222" s="12"/>
      <c r="KAZ222" s="5"/>
      <c r="KBA222" s="5"/>
      <c r="KBC222" s="12"/>
      <c r="KBD222" s="5"/>
      <c r="KBE222" s="5"/>
      <c r="KBG222" s="12"/>
      <c r="KBH222" s="5"/>
      <c r="KBI222" s="5"/>
      <c r="KBK222" s="12"/>
      <c r="KBL222" s="5"/>
      <c r="KBM222" s="5"/>
      <c r="KBO222" s="12"/>
      <c r="KBP222" s="5"/>
      <c r="KBQ222" s="5"/>
      <c r="KBS222" s="12"/>
      <c r="KBT222" s="5"/>
      <c r="KBU222" s="5"/>
      <c r="KBW222" s="12"/>
      <c r="KBX222" s="5"/>
      <c r="KBY222" s="5"/>
      <c r="KCA222" s="12"/>
      <c r="KCB222" s="5"/>
      <c r="KCC222" s="5"/>
      <c r="KCE222" s="12"/>
      <c r="KCF222" s="5"/>
      <c r="KCG222" s="5"/>
      <c r="KCI222" s="12"/>
      <c r="KCJ222" s="5"/>
      <c r="KCK222" s="5"/>
      <c r="KCM222" s="12"/>
      <c r="KCN222" s="5"/>
      <c r="KCO222" s="5"/>
      <c r="KCQ222" s="12"/>
      <c r="KCR222" s="5"/>
      <c r="KCS222" s="5"/>
      <c r="KCU222" s="12"/>
      <c r="KCV222" s="5"/>
      <c r="KCW222" s="5"/>
      <c r="KCY222" s="12"/>
      <c r="KCZ222" s="5"/>
      <c r="KDA222" s="5"/>
      <c r="KDC222" s="12"/>
      <c r="KDD222" s="5"/>
      <c r="KDE222" s="5"/>
      <c r="KDG222" s="12"/>
      <c r="KDH222" s="5"/>
      <c r="KDI222" s="5"/>
      <c r="KDK222" s="12"/>
      <c r="KDL222" s="5"/>
      <c r="KDM222" s="5"/>
      <c r="KDO222" s="12"/>
      <c r="KDP222" s="5"/>
      <c r="KDQ222" s="5"/>
      <c r="KDS222" s="12"/>
      <c r="KDT222" s="5"/>
      <c r="KDU222" s="5"/>
      <c r="KDW222" s="12"/>
      <c r="KDX222" s="5"/>
      <c r="KDY222" s="5"/>
      <c r="KEA222" s="12"/>
      <c r="KEB222" s="5"/>
      <c r="KEC222" s="5"/>
      <c r="KEE222" s="12"/>
      <c r="KEF222" s="5"/>
      <c r="KEG222" s="5"/>
      <c r="KEI222" s="12"/>
      <c r="KEJ222" s="5"/>
      <c r="KEK222" s="5"/>
      <c r="KEM222" s="12"/>
      <c r="KEN222" s="5"/>
      <c r="KEO222" s="5"/>
      <c r="KEQ222" s="12"/>
      <c r="KER222" s="5"/>
      <c r="KES222" s="5"/>
      <c r="KEU222" s="12"/>
      <c r="KEV222" s="5"/>
      <c r="KEW222" s="5"/>
      <c r="KEY222" s="12"/>
      <c r="KEZ222" s="5"/>
      <c r="KFA222" s="5"/>
      <c r="KFC222" s="12"/>
      <c r="KFD222" s="5"/>
      <c r="KFE222" s="5"/>
      <c r="KFG222" s="12"/>
      <c r="KFH222" s="5"/>
      <c r="KFI222" s="5"/>
      <c r="KFK222" s="12"/>
      <c r="KFL222" s="5"/>
      <c r="KFM222" s="5"/>
      <c r="KFO222" s="12"/>
      <c r="KFP222" s="5"/>
      <c r="KFQ222" s="5"/>
      <c r="KFS222" s="12"/>
      <c r="KFT222" s="5"/>
      <c r="KFU222" s="5"/>
      <c r="KFW222" s="12"/>
      <c r="KFX222" s="5"/>
      <c r="KFY222" s="5"/>
      <c r="KGA222" s="12"/>
      <c r="KGB222" s="5"/>
      <c r="KGC222" s="5"/>
      <c r="KGE222" s="12"/>
      <c r="KGF222" s="5"/>
      <c r="KGG222" s="5"/>
      <c r="KGI222" s="12"/>
      <c r="KGJ222" s="5"/>
      <c r="KGK222" s="5"/>
      <c r="KGM222" s="12"/>
      <c r="KGN222" s="5"/>
      <c r="KGO222" s="5"/>
      <c r="KGQ222" s="12"/>
      <c r="KGR222" s="5"/>
      <c r="KGS222" s="5"/>
      <c r="KGU222" s="12"/>
      <c r="KGV222" s="5"/>
      <c r="KGW222" s="5"/>
      <c r="KGY222" s="12"/>
      <c r="KGZ222" s="5"/>
      <c r="KHA222" s="5"/>
      <c r="KHC222" s="12"/>
      <c r="KHD222" s="5"/>
      <c r="KHE222" s="5"/>
      <c r="KHG222" s="12"/>
      <c r="KHH222" s="5"/>
      <c r="KHI222" s="5"/>
      <c r="KHK222" s="12"/>
      <c r="KHL222" s="5"/>
      <c r="KHM222" s="5"/>
      <c r="KHO222" s="12"/>
      <c r="KHP222" s="5"/>
      <c r="KHQ222" s="5"/>
      <c r="KHS222" s="12"/>
      <c r="KHT222" s="5"/>
      <c r="KHU222" s="5"/>
      <c r="KHW222" s="12"/>
      <c r="KHX222" s="5"/>
      <c r="KHY222" s="5"/>
      <c r="KIA222" s="12"/>
      <c r="KIB222" s="5"/>
      <c r="KIC222" s="5"/>
      <c r="KIE222" s="12"/>
      <c r="KIF222" s="5"/>
      <c r="KIG222" s="5"/>
      <c r="KII222" s="12"/>
      <c r="KIJ222" s="5"/>
      <c r="KIK222" s="5"/>
      <c r="KIM222" s="12"/>
      <c r="KIN222" s="5"/>
      <c r="KIO222" s="5"/>
      <c r="KIQ222" s="12"/>
      <c r="KIR222" s="5"/>
      <c r="KIS222" s="5"/>
      <c r="KIU222" s="12"/>
      <c r="KIV222" s="5"/>
      <c r="KIW222" s="5"/>
      <c r="KIY222" s="12"/>
      <c r="KIZ222" s="5"/>
      <c r="KJA222" s="5"/>
      <c r="KJC222" s="12"/>
      <c r="KJD222" s="5"/>
      <c r="KJE222" s="5"/>
      <c r="KJG222" s="12"/>
      <c r="KJH222" s="5"/>
      <c r="KJI222" s="5"/>
      <c r="KJK222" s="12"/>
      <c r="KJL222" s="5"/>
      <c r="KJM222" s="5"/>
      <c r="KJO222" s="12"/>
      <c r="KJP222" s="5"/>
      <c r="KJQ222" s="5"/>
      <c r="KJS222" s="12"/>
      <c r="KJT222" s="5"/>
      <c r="KJU222" s="5"/>
      <c r="KJW222" s="12"/>
      <c r="KJX222" s="5"/>
      <c r="KJY222" s="5"/>
      <c r="KKA222" s="12"/>
      <c r="KKB222" s="5"/>
      <c r="KKC222" s="5"/>
      <c r="KKE222" s="12"/>
      <c r="KKF222" s="5"/>
      <c r="KKG222" s="5"/>
      <c r="KKI222" s="12"/>
      <c r="KKJ222" s="5"/>
      <c r="KKK222" s="5"/>
      <c r="KKM222" s="12"/>
      <c r="KKN222" s="5"/>
      <c r="KKO222" s="5"/>
      <c r="KKQ222" s="12"/>
      <c r="KKR222" s="5"/>
      <c r="KKS222" s="5"/>
      <c r="KKU222" s="12"/>
      <c r="KKV222" s="5"/>
      <c r="KKW222" s="5"/>
      <c r="KKY222" s="12"/>
      <c r="KKZ222" s="5"/>
      <c r="KLA222" s="5"/>
      <c r="KLC222" s="12"/>
      <c r="KLD222" s="5"/>
      <c r="KLE222" s="5"/>
      <c r="KLG222" s="12"/>
      <c r="KLH222" s="5"/>
      <c r="KLI222" s="5"/>
      <c r="KLK222" s="12"/>
      <c r="KLL222" s="5"/>
      <c r="KLM222" s="5"/>
      <c r="KLO222" s="12"/>
      <c r="KLP222" s="5"/>
      <c r="KLQ222" s="5"/>
      <c r="KLS222" s="12"/>
      <c r="KLT222" s="5"/>
      <c r="KLU222" s="5"/>
      <c r="KLW222" s="12"/>
      <c r="KLX222" s="5"/>
      <c r="KLY222" s="5"/>
      <c r="KMA222" s="12"/>
      <c r="KMB222" s="5"/>
      <c r="KMC222" s="5"/>
      <c r="KME222" s="12"/>
      <c r="KMF222" s="5"/>
      <c r="KMG222" s="5"/>
      <c r="KMI222" s="12"/>
      <c r="KMJ222" s="5"/>
      <c r="KMK222" s="5"/>
      <c r="KMM222" s="12"/>
      <c r="KMN222" s="5"/>
      <c r="KMO222" s="5"/>
      <c r="KMQ222" s="12"/>
      <c r="KMR222" s="5"/>
      <c r="KMS222" s="5"/>
      <c r="KMU222" s="12"/>
      <c r="KMV222" s="5"/>
      <c r="KMW222" s="5"/>
      <c r="KMY222" s="12"/>
      <c r="KMZ222" s="5"/>
      <c r="KNA222" s="5"/>
      <c r="KNC222" s="12"/>
      <c r="KND222" s="5"/>
      <c r="KNE222" s="5"/>
      <c r="KNG222" s="12"/>
      <c r="KNH222" s="5"/>
      <c r="KNI222" s="5"/>
      <c r="KNK222" s="12"/>
      <c r="KNL222" s="5"/>
      <c r="KNM222" s="5"/>
      <c r="KNO222" s="12"/>
      <c r="KNP222" s="5"/>
      <c r="KNQ222" s="5"/>
      <c r="KNS222" s="12"/>
      <c r="KNT222" s="5"/>
      <c r="KNU222" s="5"/>
      <c r="KNW222" s="12"/>
      <c r="KNX222" s="5"/>
      <c r="KNY222" s="5"/>
      <c r="KOA222" s="12"/>
      <c r="KOB222" s="5"/>
      <c r="KOC222" s="5"/>
      <c r="KOE222" s="12"/>
      <c r="KOF222" s="5"/>
      <c r="KOG222" s="5"/>
      <c r="KOI222" s="12"/>
      <c r="KOJ222" s="5"/>
      <c r="KOK222" s="5"/>
      <c r="KOM222" s="12"/>
      <c r="KON222" s="5"/>
      <c r="KOO222" s="5"/>
      <c r="KOQ222" s="12"/>
      <c r="KOR222" s="5"/>
      <c r="KOS222" s="5"/>
      <c r="KOU222" s="12"/>
      <c r="KOV222" s="5"/>
      <c r="KOW222" s="5"/>
      <c r="KOY222" s="12"/>
      <c r="KOZ222" s="5"/>
      <c r="KPA222" s="5"/>
      <c r="KPC222" s="12"/>
      <c r="KPD222" s="5"/>
      <c r="KPE222" s="5"/>
      <c r="KPG222" s="12"/>
      <c r="KPH222" s="5"/>
      <c r="KPI222" s="5"/>
      <c r="KPK222" s="12"/>
      <c r="KPL222" s="5"/>
      <c r="KPM222" s="5"/>
      <c r="KPO222" s="12"/>
      <c r="KPP222" s="5"/>
      <c r="KPQ222" s="5"/>
      <c r="KPS222" s="12"/>
      <c r="KPT222" s="5"/>
      <c r="KPU222" s="5"/>
      <c r="KPW222" s="12"/>
      <c r="KPX222" s="5"/>
      <c r="KPY222" s="5"/>
      <c r="KQA222" s="12"/>
      <c r="KQB222" s="5"/>
      <c r="KQC222" s="5"/>
      <c r="KQE222" s="12"/>
      <c r="KQF222" s="5"/>
      <c r="KQG222" s="5"/>
      <c r="KQI222" s="12"/>
      <c r="KQJ222" s="5"/>
      <c r="KQK222" s="5"/>
      <c r="KQM222" s="12"/>
      <c r="KQN222" s="5"/>
      <c r="KQO222" s="5"/>
      <c r="KQQ222" s="12"/>
      <c r="KQR222" s="5"/>
      <c r="KQS222" s="5"/>
      <c r="KQU222" s="12"/>
      <c r="KQV222" s="5"/>
      <c r="KQW222" s="5"/>
      <c r="KQY222" s="12"/>
      <c r="KQZ222" s="5"/>
      <c r="KRA222" s="5"/>
      <c r="KRC222" s="12"/>
      <c r="KRD222" s="5"/>
      <c r="KRE222" s="5"/>
      <c r="KRG222" s="12"/>
      <c r="KRH222" s="5"/>
      <c r="KRI222" s="5"/>
      <c r="KRK222" s="12"/>
      <c r="KRL222" s="5"/>
      <c r="KRM222" s="5"/>
      <c r="KRO222" s="12"/>
      <c r="KRP222" s="5"/>
      <c r="KRQ222" s="5"/>
      <c r="KRS222" s="12"/>
      <c r="KRT222" s="5"/>
      <c r="KRU222" s="5"/>
      <c r="KRW222" s="12"/>
      <c r="KRX222" s="5"/>
      <c r="KRY222" s="5"/>
      <c r="KSA222" s="12"/>
      <c r="KSB222" s="5"/>
      <c r="KSC222" s="5"/>
      <c r="KSE222" s="12"/>
      <c r="KSF222" s="5"/>
      <c r="KSG222" s="5"/>
      <c r="KSI222" s="12"/>
      <c r="KSJ222" s="5"/>
      <c r="KSK222" s="5"/>
      <c r="KSM222" s="12"/>
      <c r="KSN222" s="5"/>
      <c r="KSO222" s="5"/>
      <c r="KSQ222" s="12"/>
      <c r="KSR222" s="5"/>
      <c r="KSS222" s="5"/>
      <c r="KSU222" s="12"/>
      <c r="KSV222" s="5"/>
      <c r="KSW222" s="5"/>
      <c r="KSY222" s="12"/>
      <c r="KSZ222" s="5"/>
      <c r="KTA222" s="5"/>
      <c r="KTC222" s="12"/>
      <c r="KTD222" s="5"/>
      <c r="KTE222" s="5"/>
      <c r="KTG222" s="12"/>
      <c r="KTH222" s="5"/>
      <c r="KTI222" s="5"/>
      <c r="KTK222" s="12"/>
      <c r="KTL222" s="5"/>
      <c r="KTM222" s="5"/>
      <c r="KTO222" s="12"/>
      <c r="KTP222" s="5"/>
      <c r="KTQ222" s="5"/>
      <c r="KTS222" s="12"/>
      <c r="KTT222" s="5"/>
      <c r="KTU222" s="5"/>
      <c r="KTW222" s="12"/>
      <c r="KTX222" s="5"/>
      <c r="KTY222" s="5"/>
      <c r="KUA222" s="12"/>
      <c r="KUB222" s="5"/>
      <c r="KUC222" s="5"/>
      <c r="KUE222" s="12"/>
      <c r="KUF222" s="5"/>
      <c r="KUG222" s="5"/>
      <c r="KUI222" s="12"/>
      <c r="KUJ222" s="5"/>
      <c r="KUK222" s="5"/>
      <c r="KUM222" s="12"/>
      <c r="KUN222" s="5"/>
      <c r="KUO222" s="5"/>
      <c r="KUQ222" s="12"/>
      <c r="KUR222" s="5"/>
      <c r="KUS222" s="5"/>
      <c r="KUU222" s="12"/>
      <c r="KUV222" s="5"/>
      <c r="KUW222" s="5"/>
      <c r="KUY222" s="12"/>
      <c r="KUZ222" s="5"/>
      <c r="KVA222" s="5"/>
      <c r="KVC222" s="12"/>
      <c r="KVD222" s="5"/>
      <c r="KVE222" s="5"/>
      <c r="KVG222" s="12"/>
      <c r="KVH222" s="5"/>
      <c r="KVI222" s="5"/>
      <c r="KVK222" s="12"/>
      <c r="KVL222" s="5"/>
      <c r="KVM222" s="5"/>
      <c r="KVO222" s="12"/>
      <c r="KVP222" s="5"/>
      <c r="KVQ222" s="5"/>
      <c r="KVS222" s="12"/>
      <c r="KVT222" s="5"/>
      <c r="KVU222" s="5"/>
      <c r="KVW222" s="12"/>
      <c r="KVX222" s="5"/>
      <c r="KVY222" s="5"/>
      <c r="KWA222" s="12"/>
      <c r="KWB222" s="5"/>
      <c r="KWC222" s="5"/>
      <c r="KWE222" s="12"/>
      <c r="KWF222" s="5"/>
      <c r="KWG222" s="5"/>
      <c r="KWI222" s="12"/>
      <c r="KWJ222" s="5"/>
      <c r="KWK222" s="5"/>
      <c r="KWM222" s="12"/>
      <c r="KWN222" s="5"/>
      <c r="KWO222" s="5"/>
      <c r="KWQ222" s="12"/>
      <c r="KWR222" s="5"/>
      <c r="KWS222" s="5"/>
      <c r="KWU222" s="12"/>
      <c r="KWV222" s="5"/>
      <c r="KWW222" s="5"/>
      <c r="KWY222" s="12"/>
      <c r="KWZ222" s="5"/>
      <c r="KXA222" s="5"/>
      <c r="KXC222" s="12"/>
      <c r="KXD222" s="5"/>
      <c r="KXE222" s="5"/>
      <c r="KXG222" s="12"/>
      <c r="KXH222" s="5"/>
      <c r="KXI222" s="5"/>
      <c r="KXK222" s="12"/>
      <c r="KXL222" s="5"/>
      <c r="KXM222" s="5"/>
      <c r="KXO222" s="12"/>
      <c r="KXP222" s="5"/>
      <c r="KXQ222" s="5"/>
      <c r="KXS222" s="12"/>
      <c r="KXT222" s="5"/>
      <c r="KXU222" s="5"/>
      <c r="KXW222" s="12"/>
      <c r="KXX222" s="5"/>
      <c r="KXY222" s="5"/>
      <c r="KYA222" s="12"/>
      <c r="KYB222" s="5"/>
      <c r="KYC222" s="5"/>
      <c r="KYE222" s="12"/>
      <c r="KYF222" s="5"/>
      <c r="KYG222" s="5"/>
      <c r="KYI222" s="12"/>
      <c r="KYJ222" s="5"/>
      <c r="KYK222" s="5"/>
      <c r="KYM222" s="12"/>
      <c r="KYN222" s="5"/>
      <c r="KYO222" s="5"/>
      <c r="KYQ222" s="12"/>
      <c r="KYR222" s="5"/>
      <c r="KYS222" s="5"/>
      <c r="KYU222" s="12"/>
      <c r="KYV222" s="5"/>
      <c r="KYW222" s="5"/>
      <c r="KYY222" s="12"/>
      <c r="KYZ222" s="5"/>
      <c r="KZA222" s="5"/>
      <c r="KZC222" s="12"/>
      <c r="KZD222" s="5"/>
      <c r="KZE222" s="5"/>
      <c r="KZG222" s="12"/>
      <c r="KZH222" s="5"/>
      <c r="KZI222" s="5"/>
      <c r="KZK222" s="12"/>
      <c r="KZL222" s="5"/>
      <c r="KZM222" s="5"/>
      <c r="KZO222" s="12"/>
      <c r="KZP222" s="5"/>
      <c r="KZQ222" s="5"/>
      <c r="KZS222" s="12"/>
      <c r="KZT222" s="5"/>
      <c r="KZU222" s="5"/>
      <c r="KZW222" s="12"/>
      <c r="KZX222" s="5"/>
      <c r="KZY222" s="5"/>
      <c r="LAA222" s="12"/>
      <c r="LAB222" s="5"/>
      <c r="LAC222" s="5"/>
      <c r="LAE222" s="12"/>
      <c r="LAF222" s="5"/>
      <c r="LAG222" s="5"/>
      <c r="LAI222" s="12"/>
      <c r="LAJ222" s="5"/>
      <c r="LAK222" s="5"/>
      <c r="LAM222" s="12"/>
      <c r="LAN222" s="5"/>
      <c r="LAO222" s="5"/>
      <c r="LAQ222" s="12"/>
      <c r="LAR222" s="5"/>
      <c r="LAS222" s="5"/>
      <c r="LAU222" s="12"/>
      <c r="LAV222" s="5"/>
      <c r="LAW222" s="5"/>
      <c r="LAY222" s="12"/>
      <c r="LAZ222" s="5"/>
      <c r="LBA222" s="5"/>
      <c r="LBC222" s="12"/>
      <c r="LBD222" s="5"/>
      <c r="LBE222" s="5"/>
      <c r="LBG222" s="12"/>
      <c r="LBH222" s="5"/>
      <c r="LBI222" s="5"/>
      <c r="LBK222" s="12"/>
      <c r="LBL222" s="5"/>
      <c r="LBM222" s="5"/>
      <c r="LBO222" s="12"/>
      <c r="LBP222" s="5"/>
      <c r="LBQ222" s="5"/>
      <c r="LBS222" s="12"/>
      <c r="LBT222" s="5"/>
      <c r="LBU222" s="5"/>
      <c r="LBW222" s="12"/>
      <c r="LBX222" s="5"/>
      <c r="LBY222" s="5"/>
      <c r="LCA222" s="12"/>
      <c r="LCB222" s="5"/>
      <c r="LCC222" s="5"/>
      <c r="LCE222" s="12"/>
      <c r="LCF222" s="5"/>
      <c r="LCG222" s="5"/>
      <c r="LCI222" s="12"/>
      <c r="LCJ222" s="5"/>
      <c r="LCK222" s="5"/>
      <c r="LCM222" s="12"/>
      <c r="LCN222" s="5"/>
      <c r="LCO222" s="5"/>
      <c r="LCQ222" s="12"/>
      <c r="LCR222" s="5"/>
      <c r="LCS222" s="5"/>
      <c r="LCU222" s="12"/>
      <c r="LCV222" s="5"/>
      <c r="LCW222" s="5"/>
      <c r="LCY222" s="12"/>
      <c r="LCZ222" s="5"/>
      <c r="LDA222" s="5"/>
      <c r="LDC222" s="12"/>
      <c r="LDD222" s="5"/>
      <c r="LDE222" s="5"/>
      <c r="LDG222" s="12"/>
      <c r="LDH222" s="5"/>
      <c r="LDI222" s="5"/>
      <c r="LDK222" s="12"/>
      <c r="LDL222" s="5"/>
      <c r="LDM222" s="5"/>
      <c r="LDO222" s="12"/>
      <c r="LDP222" s="5"/>
      <c r="LDQ222" s="5"/>
      <c r="LDS222" s="12"/>
      <c r="LDT222" s="5"/>
      <c r="LDU222" s="5"/>
      <c r="LDW222" s="12"/>
      <c r="LDX222" s="5"/>
      <c r="LDY222" s="5"/>
      <c r="LEA222" s="12"/>
      <c r="LEB222" s="5"/>
      <c r="LEC222" s="5"/>
      <c r="LEE222" s="12"/>
      <c r="LEF222" s="5"/>
      <c r="LEG222" s="5"/>
      <c r="LEI222" s="12"/>
      <c r="LEJ222" s="5"/>
      <c r="LEK222" s="5"/>
      <c r="LEM222" s="12"/>
      <c r="LEN222" s="5"/>
      <c r="LEO222" s="5"/>
      <c r="LEQ222" s="12"/>
      <c r="LER222" s="5"/>
      <c r="LES222" s="5"/>
      <c r="LEU222" s="12"/>
      <c r="LEV222" s="5"/>
      <c r="LEW222" s="5"/>
      <c r="LEY222" s="12"/>
      <c r="LEZ222" s="5"/>
      <c r="LFA222" s="5"/>
      <c r="LFC222" s="12"/>
      <c r="LFD222" s="5"/>
      <c r="LFE222" s="5"/>
      <c r="LFG222" s="12"/>
      <c r="LFH222" s="5"/>
      <c r="LFI222" s="5"/>
      <c r="LFK222" s="12"/>
      <c r="LFL222" s="5"/>
      <c r="LFM222" s="5"/>
      <c r="LFO222" s="12"/>
      <c r="LFP222" s="5"/>
      <c r="LFQ222" s="5"/>
      <c r="LFS222" s="12"/>
      <c r="LFT222" s="5"/>
      <c r="LFU222" s="5"/>
      <c r="LFW222" s="12"/>
      <c r="LFX222" s="5"/>
      <c r="LFY222" s="5"/>
      <c r="LGA222" s="12"/>
      <c r="LGB222" s="5"/>
      <c r="LGC222" s="5"/>
      <c r="LGE222" s="12"/>
      <c r="LGF222" s="5"/>
      <c r="LGG222" s="5"/>
      <c r="LGI222" s="12"/>
      <c r="LGJ222" s="5"/>
      <c r="LGK222" s="5"/>
      <c r="LGM222" s="12"/>
      <c r="LGN222" s="5"/>
      <c r="LGO222" s="5"/>
      <c r="LGQ222" s="12"/>
      <c r="LGR222" s="5"/>
      <c r="LGS222" s="5"/>
      <c r="LGU222" s="12"/>
      <c r="LGV222" s="5"/>
      <c r="LGW222" s="5"/>
      <c r="LGY222" s="12"/>
      <c r="LGZ222" s="5"/>
      <c r="LHA222" s="5"/>
      <c r="LHC222" s="12"/>
      <c r="LHD222" s="5"/>
      <c r="LHE222" s="5"/>
      <c r="LHG222" s="12"/>
      <c r="LHH222" s="5"/>
      <c r="LHI222" s="5"/>
      <c r="LHK222" s="12"/>
      <c r="LHL222" s="5"/>
      <c r="LHM222" s="5"/>
      <c r="LHO222" s="12"/>
      <c r="LHP222" s="5"/>
      <c r="LHQ222" s="5"/>
      <c r="LHS222" s="12"/>
      <c r="LHT222" s="5"/>
      <c r="LHU222" s="5"/>
      <c r="LHW222" s="12"/>
      <c r="LHX222" s="5"/>
      <c r="LHY222" s="5"/>
      <c r="LIA222" s="12"/>
      <c r="LIB222" s="5"/>
      <c r="LIC222" s="5"/>
      <c r="LIE222" s="12"/>
      <c r="LIF222" s="5"/>
      <c r="LIG222" s="5"/>
      <c r="LII222" s="12"/>
      <c r="LIJ222" s="5"/>
      <c r="LIK222" s="5"/>
      <c r="LIM222" s="12"/>
      <c r="LIN222" s="5"/>
      <c r="LIO222" s="5"/>
      <c r="LIQ222" s="12"/>
      <c r="LIR222" s="5"/>
      <c r="LIS222" s="5"/>
      <c r="LIU222" s="12"/>
      <c r="LIV222" s="5"/>
      <c r="LIW222" s="5"/>
      <c r="LIY222" s="12"/>
      <c r="LIZ222" s="5"/>
      <c r="LJA222" s="5"/>
      <c r="LJC222" s="12"/>
      <c r="LJD222" s="5"/>
      <c r="LJE222" s="5"/>
      <c r="LJG222" s="12"/>
      <c r="LJH222" s="5"/>
      <c r="LJI222" s="5"/>
      <c r="LJK222" s="12"/>
      <c r="LJL222" s="5"/>
      <c r="LJM222" s="5"/>
      <c r="LJO222" s="12"/>
      <c r="LJP222" s="5"/>
      <c r="LJQ222" s="5"/>
      <c r="LJS222" s="12"/>
      <c r="LJT222" s="5"/>
      <c r="LJU222" s="5"/>
      <c r="LJW222" s="12"/>
      <c r="LJX222" s="5"/>
      <c r="LJY222" s="5"/>
      <c r="LKA222" s="12"/>
      <c r="LKB222" s="5"/>
      <c r="LKC222" s="5"/>
      <c r="LKE222" s="12"/>
      <c r="LKF222" s="5"/>
      <c r="LKG222" s="5"/>
      <c r="LKI222" s="12"/>
      <c r="LKJ222" s="5"/>
      <c r="LKK222" s="5"/>
      <c r="LKM222" s="12"/>
      <c r="LKN222" s="5"/>
      <c r="LKO222" s="5"/>
      <c r="LKQ222" s="12"/>
      <c r="LKR222" s="5"/>
      <c r="LKS222" s="5"/>
      <c r="LKU222" s="12"/>
      <c r="LKV222" s="5"/>
      <c r="LKW222" s="5"/>
      <c r="LKY222" s="12"/>
      <c r="LKZ222" s="5"/>
      <c r="LLA222" s="5"/>
      <c r="LLC222" s="12"/>
      <c r="LLD222" s="5"/>
      <c r="LLE222" s="5"/>
      <c r="LLG222" s="12"/>
      <c r="LLH222" s="5"/>
      <c r="LLI222" s="5"/>
      <c r="LLK222" s="12"/>
      <c r="LLL222" s="5"/>
      <c r="LLM222" s="5"/>
      <c r="LLO222" s="12"/>
      <c r="LLP222" s="5"/>
      <c r="LLQ222" s="5"/>
      <c r="LLS222" s="12"/>
      <c r="LLT222" s="5"/>
      <c r="LLU222" s="5"/>
      <c r="LLW222" s="12"/>
      <c r="LLX222" s="5"/>
      <c r="LLY222" s="5"/>
      <c r="LMA222" s="12"/>
      <c r="LMB222" s="5"/>
      <c r="LMC222" s="5"/>
      <c r="LME222" s="12"/>
      <c r="LMF222" s="5"/>
      <c r="LMG222" s="5"/>
      <c r="LMI222" s="12"/>
      <c r="LMJ222" s="5"/>
      <c r="LMK222" s="5"/>
      <c r="LMM222" s="12"/>
      <c r="LMN222" s="5"/>
      <c r="LMO222" s="5"/>
      <c r="LMQ222" s="12"/>
      <c r="LMR222" s="5"/>
      <c r="LMS222" s="5"/>
      <c r="LMU222" s="12"/>
      <c r="LMV222" s="5"/>
      <c r="LMW222" s="5"/>
      <c r="LMY222" s="12"/>
      <c r="LMZ222" s="5"/>
      <c r="LNA222" s="5"/>
      <c r="LNC222" s="12"/>
      <c r="LND222" s="5"/>
      <c r="LNE222" s="5"/>
      <c r="LNG222" s="12"/>
      <c r="LNH222" s="5"/>
      <c r="LNI222" s="5"/>
      <c r="LNK222" s="12"/>
      <c r="LNL222" s="5"/>
      <c r="LNM222" s="5"/>
      <c r="LNO222" s="12"/>
      <c r="LNP222" s="5"/>
      <c r="LNQ222" s="5"/>
      <c r="LNS222" s="12"/>
      <c r="LNT222" s="5"/>
      <c r="LNU222" s="5"/>
      <c r="LNW222" s="12"/>
      <c r="LNX222" s="5"/>
      <c r="LNY222" s="5"/>
      <c r="LOA222" s="12"/>
      <c r="LOB222" s="5"/>
      <c r="LOC222" s="5"/>
      <c r="LOE222" s="12"/>
      <c r="LOF222" s="5"/>
      <c r="LOG222" s="5"/>
      <c r="LOI222" s="12"/>
      <c r="LOJ222" s="5"/>
      <c r="LOK222" s="5"/>
      <c r="LOM222" s="12"/>
      <c r="LON222" s="5"/>
      <c r="LOO222" s="5"/>
      <c r="LOQ222" s="12"/>
      <c r="LOR222" s="5"/>
      <c r="LOS222" s="5"/>
      <c r="LOU222" s="12"/>
      <c r="LOV222" s="5"/>
      <c r="LOW222" s="5"/>
      <c r="LOY222" s="12"/>
      <c r="LOZ222" s="5"/>
      <c r="LPA222" s="5"/>
      <c r="LPC222" s="12"/>
      <c r="LPD222" s="5"/>
      <c r="LPE222" s="5"/>
      <c r="LPG222" s="12"/>
      <c r="LPH222" s="5"/>
      <c r="LPI222" s="5"/>
      <c r="LPK222" s="12"/>
      <c r="LPL222" s="5"/>
      <c r="LPM222" s="5"/>
      <c r="LPO222" s="12"/>
      <c r="LPP222" s="5"/>
      <c r="LPQ222" s="5"/>
      <c r="LPS222" s="12"/>
      <c r="LPT222" s="5"/>
      <c r="LPU222" s="5"/>
      <c r="LPW222" s="12"/>
      <c r="LPX222" s="5"/>
      <c r="LPY222" s="5"/>
      <c r="LQA222" s="12"/>
      <c r="LQB222" s="5"/>
      <c r="LQC222" s="5"/>
      <c r="LQE222" s="12"/>
      <c r="LQF222" s="5"/>
      <c r="LQG222" s="5"/>
      <c r="LQI222" s="12"/>
      <c r="LQJ222" s="5"/>
      <c r="LQK222" s="5"/>
      <c r="LQM222" s="12"/>
      <c r="LQN222" s="5"/>
      <c r="LQO222" s="5"/>
      <c r="LQQ222" s="12"/>
      <c r="LQR222" s="5"/>
      <c r="LQS222" s="5"/>
      <c r="LQU222" s="12"/>
      <c r="LQV222" s="5"/>
      <c r="LQW222" s="5"/>
      <c r="LQY222" s="12"/>
      <c r="LQZ222" s="5"/>
      <c r="LRA222" s="5"/>
      <c r="LRC222" s="12"/>
      <c r="LRD222" s="5"/>
      <c r="LRE222" s="5"/>
      <c r="LRG222" s="12"/>
      <c r="LRH222" s="5"/>
      <c r="LRI222" s="5"/>
      <c r="LRK222" s="12"/>
      <c r="LRL222" s="5"/>
      <c r="LRM222" s="5"/>
      <c r="LRO222" s="12"/>
      <c r="LRP222" s="5"/>
      <c r="LRQ222" s="5"/>
      <c r="LRS222" s="12"/>
      <c r="LRT222" s="5"/>
      <c r="LRU222" s="5"/>
      <c r="LRW222" s="12"/>
      <c r="LRX222" s="5"/>
      <c r="LRY222" s="5"/>
      <c r="LSA222" s="12"/>
      <c r="LSB222" s="5"/>
      <c r="LSC222" s="5"/>
      <c r="LSE222" s="12"/>
      <c r="LSF222" s="5"/>
      <c r="LSG222" s="5"/>
      <c r="LSI222" s="12"/>
      <c r="LSJ222" s="5"/>
      <c r="LSK222" s="5"/>
      <c r="LSM222" s="12"/>
      <c r="LSN222" s="5"/>
      <c r="LSO222" s="5"/>
      <c r="LSQ222" s="12"/>
      <c r="LSR222" s="5"/>
      <c r="LSS222" s="5"/>
      <c r="LSU222" s="12"/>
      <c r="LSV222" s="5"/>
      <c r="LSW222" s="5"/>
      <c r="LSY222" s="12"/>
      <c r="LSZ222" s="5"/>
      <c r="LTA222" s="5"/>
      <c r="LTC222" s="12"/>
      <c r="LTD222" s="5"/>
      <c r="LTE222" s="5"/>
      <c r="LTG222" s="12"/>
      <c r="LTH222" s="5"/>
      <c r="LTI222" s="5"/>
      <c r="LTK222" s="12"/>
      <c r="LTL222" s="5"/>
      <c r="LTM222" s="5"/>
      <c r="LTO222" s="12"/>
      <c r="LTP222" s="5"/>
      <c r="LTQ222" s="5"/>
      <c r="LTS222" s="12"/>
      <c r="LTT222" s="5"/>
      <c r="LTU222" s="5"/>
      <c r="LTW222" s="12"/>
      <c r="LTX222" s="5"/>
      <c r="LTY222" s="5"/>
      <c r="LUA222" s="12"/>
      <c r="LUB222" s="5"/>
      <c r="LUC222" s="5"/>
      <c r="LUE222" s="12"/>
      <c r="LUF222" s="5"/>
      <c r="LUG222" s="5"/>
      <c r="LUI222" s="12"/>
      <c r="LUJ222" s="5"/>
      <c r="LUK222" s="5"/>
      <c r="LUM222" s="12"/>
      <c r="LUN222" s="5"/>
      <c r="LUO222" s="5"/>
      <c r="LUQ222" s="12"/>
      <c r="LUR222" s="5"/>
      <c r="LUS222" s="5"/>
      <c r="LUU222" s="12"/>
      <c r="LUV222" s="5"/>
      <c r="LUW222" s="5"/>
      <c r="LUY222" s="12"/>
      <c r="LUZ222" s="5"/>
      <c r="LVA222" s="5"/>
      <c r="LVC222" s="12"/>
      <c r="LVD222" s="5"/>
      <c r="LVE222" s="5"/>
      <c r="LVG222" s="12"/>
      <c r="LVH222" s="5"/>
      <c r="LVI222" s="5"/>
      <c r="LVK222" s="12"/>
      <c r="LVL222" s="5"/>
      <c r="LVM222" s="5"/>
      <c r="LVO222" s="12"/>
      <c r="LVP222" s="5"/>
      <c r="LVQ222" s="5"/>
      <c r="LVS222" s="12"/>
      <c r="LVT222" s="5"/>
      <c r="LVU222" s="5"/>
      <c r="LVW222" s="12"/>
      <c r="LVX222" s="5"/>
      <c r="LVY222" s="5"/>
      <c r="LWA222" s="12"/>
      <c r="LWB222" s="5"/>
      <c r="LWC222" s="5"/>
      <c r="LWE222" s="12"/>
      <c r="LWF222" s="5"/>
      <c r="LWG222" s="5"/>
      <c r="LWI222" s="12"/>
      <c r="LWJ222" s="5"/>
      <c r="LWK222" s="5"/>
      <c r="LWM222" s="12"/>
      <c r="LWN222" s="5"/>
      <c r="LWO222" s="5"/>
      <c r="LWQ222" s="12"/>
      <c r="LWR222" s="5"/>
      <c r="LWS222" s="5"/>
      <c r="LWU222" s="12"/>
      <c r="LWV222" s="5"/>
      <c r="LWW222" s="5"/>
      <c r="LWY222" s="12"/>
      <c r="LWZ222" s="5"/>
      <c r="LXA222" s="5"/>
      <c r="LXC222" s="12"/>
      <c r="LXD222" s="5"/>
      <c r="LXE222" s="5"/>
      <c r="LXG222" s="12"/>
      <c r="LXH222" s="5"/>
      <c r="LXI222" s="5"/>
      <c r="LXK222" s="12"/>
      <c r="LXL222" s="5"/>
      <c r="LXM222" s="5"/>
      <c r="LXO222" s="12"/>
      <c r="LXP222" s="5"/>
      <c r="LXQ222" s="5"/>
      <c r="LXS222" s="12"/>
      <c r="LXT222" s="5"/>
      <c r="LXU222" s="5"/>
      <c r="LXW222" s="12"/>
      <c r="LXX222" s="5"/>
      <c r="LXY222" s="5"/>
      <c r="LYA222" s="12"/>
      <c r="LYB222" s="5"/>
      <c r="LYC222" s="5"/>
      <c r="LYE222" s="12"/>
      <c r="LYF222" s="5"/>
      <c r="LYG222" s="5"/>
      <c r="LYI222" s="12"/>
      <c r="LYJ222" s="5"/>
      <c r="LYK222" s="5"/>
      <c r="LYM222" s="12"/>
      <c r="LYN222" s="5"/>
      <c r="LYO222" s="5"/>
      <c r="LYQ222" s="12"/>
      <c r="LYR222" s="5"/>
      <c r="LYS222" s="5"/>
      <c r="LYU222" s="12"/>
      <c r="LYV222" s="5"/>
      <c r="LYW222" s="5"/>
      <c r="LYY222" s="12"/>
      <c r="LYZ222" s="5"/>
      <c r="LZA222" s="5"/>
      <c r="LZC222" s="12"/>
      <c r="LZD222" s="5"/>
      <c r="LZE222" s="5"/>
      <c r="LZG222" s="12"/>
      <c r="LZH222" s="5"/>
      <c r="LZI222" s="5"/>
      <c r="LZK222" s="12"/>
      <c r="LZL222" s="5"/>
      <c r="LZM222" s="5"/>
      <c r="LZO222" s="12"/>
      <c r="LZP222" s="5"/>
      <c r="LZQ222" s="5"/>
      <c r="LZS222" s="12"/>
      <c r="LZT222" s="5"/>
      <c r="LZU222" s="5"/>
      <c r="LZW222" s="12"/>
      <c r="LZX222" s="5"/>
      <c r="LZY222" s="5"/>
      <c r="MAA222" s="12"/>
      <c r="MAB222" s="5"/>
      <c r="MAC222" s="5"/>
      <c r="MAE222" s="12"/>
      <c r="MAF222" s="5"/>
      <c r="MAG222" s="5"/>
      <c r="MAI222" s="12"/>
      <c r="MAJ222" s="5"/>
      <c r="MAK222" s="5"/>
      <c r="MAM222" s="12"/>
      <c r="MAN222" s="5"/>
      <c r="MAO222" s="5"/>
      <c r="MAQ222" s="12"/>
      <c r="MAR222" s="5"/>
      <c r="MAS222" s="5"/>
      <c r="MAU222" s="12"/>
      <c r="MAV222" s="5"/>
      <c r="MAW222" s="5"/>
      <c r="MAY222" s="12"/>
      <c r="MAZ222" s="5"/>
      <c r="MBA222" s="5"/>
      <c r="MBC222" s="12"/>
      <c r="MBD222" s="5"/>
      <c r="MBE222" s="5"/>
      <c r="MBG222" s="12"/>
      <c r="MBH222" s="5"/>
      <c r="MBI222" s="5"/>
      <c r="MBK222" s="12"/>
      <c r="MBL222" s="5"/>
      <c r="MBM222" s="5"/>
      <c r="MBO222" s="12"/>
      <c r="MBP222" s="5"/>
      <c r="MBQ222" s="5"/>
      <c r="MBS222" s="12"/>
      <c r="MBT222" s="5"/>
      <c r="MBU222" s="5"/>
      <c r="MBW222" s="12"/>
      <c r="MBX222" s="5"/>
      <c r="MBY222" s="5"/>
      <c r="MCA222" s="12"/>
      <c r="MCB222" s="5"/>
      <c r="MCC222" s="5"/>
      <c r="MCE222" s="12"/>
      <c r="MCF222" s="5"/>
      <c r="MCG222" s="5"/>
      <c r="MCI222" s="12"/>
      <c r="MCJ222" s="5"/>
      <c r="MCK222" s="5"/>
      <c r="MCM222" s="12"/>
      <c r="MCN222" s="5"/>
      <c r="MCO222" s="5"/>
      <c r="MCQ222" s="12"/>
      <c r="MCR222" s="5"/>
      <c r="MCS222" s="5"/>
      <c r="MCU222" s="12"/>
      <c r="MCV222" s="5"/>
      <c r="MCW222" s="5"/>
      <c r="MCY222" s="12"/>
      <c r="MCZ222" s="5"/>
      <c r="MDA222" s="5"/>
      <c r="MDC222" s="12"/>
      <c r="MDD222" s="5"/>
      <c r="MDE222" s="5"/>
      <c r="MDG222" s="12"/>
      <c r="MDH222" s="5"/>
      <c r="MDI222" s="5"/>
      <c r="MDK222" s="12"/>
      <c r="MDL222" s="5"/>
      <c r="MDM222" s="5"/>
      <c r="MDO222" s="12"/>
      <c r="MDP222" s="5"/>
      <c r="MDQ222" s="5"/>
      <c r="MDS222" s="12"/>
      <c r="MDT222" s="5"/>
      <c r="MDU222" s="5"/>
      <c r="MDW222" s="12"/>
      <c r="MDX222" s="5"/>
      <c r="MDY222" s="5"/>
      <c r="MEA222" s="12"/>
      <c r="MEB222" s="5"/>
      <c r="MEC222" s="5"/>
      <c r="MEE222" s="12"/>
      <c r="MEF222" s="5"/>
      <c r="MEG222" s="5"/>
      <c r="MEI222" s="12"/>
      <c r="MEJ222" s="5"/>
      <c r="MEK222" s="5"/>
      <c r="MEM222" s="12"/>
      <c r="MEN222" s="5"/>
      <c r="MEO222" s="5"/>
      <c r="MEQ222" s="12"/>
      <c r="MER222" s="5"/>
      <c r="MES222" s="5"/>
      <c r="MEU222" s="12"/>
      <c r="MEV222" s="5"/>
      <c r="MEW222" s="5"/>
      <c r="MEY222" s="12"/>
      <c r="MEZ222" s="5"/>
      <c r="MFA222" s="5"/>
      <c r="MFC222" s="12"/>
      <c r="MFD222" s="5"/>
      <c r="MFE222" s="5"/>
      <c r="MFG222" s="12"/>
      <c r="MFH222" s="5"/>
      <c r="MFI222" s="5"/>
      <c r="MFK222" s="12"/>
      <c r="MFL222" s="5"/>
      <c r="MFM222" s="5"/>
      <c r="MFO222" s="12"/>
      <c r="MFP222" s="5"/>
      <c r="MFQ222" s="5"/>
      <c r="MFS222" s="12"/>
      <c r="MFT222" s="5"/>
      <c r="MFU222" s="5"/>
      <c r="MFW222" s="12"/>
      <c r="MFX222" s="5"/>
      <c r="MFY222" s="5"/>
      <c r="MGA222" s="12"/>
      <c r="MGB222" s="5"/>
      <c r="MGC222" s="5"/>
      <c r="MGE222" s="12"/>
      <c r="MGF222" s="5"/>
      <c r="MGG222" s="5"/>
      <c r="MGI222" s="12"/>
      <c r="MGJ222" s="5"/>
      <c r="MGK222" s="5"/>
      <c r="MGM222" s="12"/>
      <c r="MGN222" s="5"/>
      <c r="MGO222" s="5"/>
      <c r="MGQ222" s="12"/>
      <c r="MGR222" s="5"/>
      <c r="MGS222" s="5"/>
      <c r="MGU222" s="12"/>
      <c r="MGV222" s="5"/>
      <c r="MGW222" s="5"/>
      <c r="MGY222" s="12"/>
      <c r="MGZ222" s="5"/>
      <c r="MHA222" s="5"/>
      <c r="MHC222" s="12"/>
      <c r="MHD222" s="5"/>
      <c r="MHE222" s="5"/>
      <c r="MHG222" s="12"/>
      <c r="MHH222" s="5"/>
      <c r="MHI222" s="5"/>
      <c r="MHK222" s="12"/>
      <c r="MHL222" s="5"/>
      <c r="MHM222" s="5"/>
      <c r="MHO222" s="12"/>
      <c r="MHP222" s="5"/>
      <c r="MHQ222" s="5"/>
      <c r="MHS222" s="12"/>
      <c r="MHT222" s="5"/>
      <c r="MHU222" s="5"/>
      <c r="MHW222" s="12"/>
      <c r="MHX222" s="5"/>
      <c r="MHY222" s="5"/>
      <c r="MIA222" s="12"/>
      <c r="MIB222" s="5"/>
      <c r="MIC222" s="5"/>
      <c r="MIE222" s="12"/>
      <c r="MIF222" s="5"/>
      <c r="MIG222" s="5"/>
      <c r="MII222" s="12"/>
      <c r="MIJ222" s="5"/>
      <c r="MIK222" s="5"/>
      <c r="MIM222" s="12"/>
      <c r="MIN222" s="5"/>
      <c r="MIO222" s="5"/>
      <c r="MIQ222" s="12"/>
      <c r="MIR222" s="5"/>
      <c r="MIS222" s="5"/>
      <c r="MIU222" s="12"/>
      <c r="MIV222" s="5"/>
      <c r="MIW222" s="5"/>
      <c r="MIY222" s="12"/>
      <c r="MIZ222" s="5"/>
      <c r="MJA222" s="5"/>
      <c r="MJC222" s="12"/>
      <c r="MJD222" s="5"/>
      <c r="MJE222" s="5"/>
      <c r="MJG222" s="12"/>
      <c r="MJH222" s="5"/>
      <c r="MJI222" s="5"/>
      <c r="MJK222" s="12"/>
      <c r="MJL222" s="5"/>
      <c r="MJM222" s="5"/>
      <c r="MJO222" s="12"/>
      <c r="MJP222" s="5"/>
      <c r="MJQ222" s="5"/>
      <c r="MJS222" s="12"/>
      <c r="MJT222" s="5"/>
      <c r="MJU222" s="5"/>
      <c r="MJW222" s="12"/>
      <c r="MJX222" s="5"/>
      <c r="MJY222" s="5"/>
      <c r="MKA222" s="12"/>
      <c r="MKB222" s="5"/>
      <c r="MKC222" s="5"/>
      <c r="MKE222" s="12"/>
      <c r="MKF222" s="5"/>
      <c r="MKG222" s="5"/>
      <c r="MKI222" s="12"/>
      <c r="MKJ222" s="5"/>
      <c r="MKK222" s="5"/>
      <c r="MKM222" s="12"/>
      <c r="MKN222" s="5"/>
      <c r="MKO222" s="5"/>
      <c r="MKQ222" s="12"/>
      <c r="MKR222" s="5"/>
      <c r="MKS222" s="5"/>
      <c r="MKU222" s="12"/>
      <c r="MKV222" s="5"/>
      <c r="MKW222" s="5"/>
      <c r="MKY222" s="12"/>
      <c r="MKZ222" s="5"/>
      <c r="MLA222" s="5"/>
      <c r="MLC222" s="12"/>
      <c r="MLD222" s="5"/>
      <c r="MLE222" s="5"/>
      <c r="MLG222" s="12"/>
      <c r="MLH222" s="5"/>
      <c r="MLI222" s="5"/>
      <c r="MLK222" s="12"/>
      <c r="MLL222" s="5"/>
      <c r="MLM222" s="5"/>
      <c r="MLO222" s="12"/>
      <c r="MLP222" s="5"/>
      <c r="MLQ222" s="5"/>
      <c r="MLS222" s="12"/>
      <c r="MLT222" s="5"/>
      <c r="MLU222" s="5"/>
      <c r="MLW222" s="12"/>
      <c r="MLX222" s="5"/>
      <c r="MLY222" s="5"/>
      <c r="MMA222" s="12"/>
      <c r="MMB222" s="5"/>
      <c r="MMC222" s="5"/>
      <c r="MME222" s="12"/>
      <c r="MMF222" s="5"/>
      <c r="MMG222" s="5"/>
      <c r="MMI222" s="12"/>
      <c r="MMJ222" s="5"/>
      <c r="MMK222" s="5"/>
      <c r="MMM222" s="12"/>
      <c r="MMN222" s="5"/>
      <c r="MMO222" s="5"/>
      <c r="MMQ222" s="12"/>
      <c r="MMR222" s="5"/>
      <c r="MMS222" s="5"/>
      <c r="MMU222" s="12"/>
      <c r="MMV222" s="5"/>
      <c r="MMW222" s="5"/>
      <c r="MMY222" s="12"/>
      <c r="MMZ222" s="5"/>
      <c r="MNA222" s="5"/>
      <c r="MNC222" s="12"/>
      <c r="MND222" s="5"/>
      <c r="MNE222" s="5"/>
      <c r="MNG222" s="12"/>
      <c r="MNH222" s="5"/>
      <c r="MNI222" s="5"/>
      <c r="MNK222" s="12"/>
      <c r="MNL222" s="5"/>
      <c r="MNM222" s="5"/>
      <c r="MNO222" s="12"/>
      <c r="MNP222" s="5"/>
      <c r="MNQ222" s="5"/>
      <c r="MNS222" s="12"/>
      <c r="MNT222" s="5"/>
      <c r="MNU222" s="5"/>
      <c r="MNW222" s="12"/>
      <c r="MNX222" s="5"/>
      <c r="MNY222" s="5"/>
      <c r="MOA222" s="12"/>
      <c r="MOB222" s="5"/>
      <c r="MOC222" s="5"/>
      <c r="MOE222" s="12"/>
      <c r="MOF222" s="5"/>
      <c r="MOG222" s="5"/>
      <c r="MOI222" s="12"/>
      <c r="MOJ222" s="5"/>
      <c r="MOK222" s="5"/>
      <c r="MOM222" s="12"/>
      <c r="MON222" s="5"/>
      <c r="MOO222" s="5"/>
      <c r="MOQ222" s="12"/>
      <c r="MOR222" s="5"/>
      <c r="MOS222" s="5"/>
      <c r="MOU222" s="12"/>
      <c r="MOV222" s="5"/>
      <c r="MOW222" s="5"/>
      <c r="MOY222" s="12"/>
      <c r="MOZ222" s="5"/>
      <c r="MPA222" s="5"/>
      <c r="MPC222" s="12"/>
      <c r="MPD222" s="5"/>
      <c r="MPE222" s="5"/>
      <c r="MPG222" s="12"/>
      <c r="MPH222" s="5"/>
      <c r="MPI222" s="5"/>
      <c r="MPK222" s="12"/>
      <c r="MPL222" s="5"/>
      <c r="MPM222" s="5"/>
      <c r="MPO222" s="12"/>
      <c r="MPP222" s="5"/>
      <c r="MPQ222" s="5"/>
      <c r="MPS222" s="12"/>
      <c r="MPT222" s="5"/>
      <c r="MPU222" s="5"/>
      <c r="MPW222" s="12"/>
      <c r="MPX222" s="5"/>
      <c r="MPY222" s="5"/>
      <c r="MQA222" s="12"/>
      <c r="MQB222" s="5"/>
      <c r="MQC222" s="5"/>
      <c r="MQE222" s="12"/>
      <c r="MQF222" s="5"/>
      <c r="MQG222" s="5"/>
      <c r="MQI222" s="12"/>
      <c r="MQJ222" s="5"/>
      <c r="MQK222" s="5"/>
      <c r="MQM222" s="12"/>
      <c r="MQN222" s="5"/>
      <c r="MQO222" s="5"/>
      <c r="MQQ222" s="12"/>
      <c r="MQR222" s="5"/>
      <c r="MQS222" s="5"/>
      <c r="MQU222" s="12"/>
      <c r="MQV222" s="5"/>
      <c r="MQW222" s="5"/>
      <c r="MQY222" s="12"/>
      <c r="MQZ222" s="5"/>
      <c r="MRA222" s="5"/>
      <c r="MRC222" s="12"/>
      <c r="MRD222" s="5"/>
      <c r="MRE222" s="5"/>
      <c r="MRG222" s="12"/>
      <c r="MRH222" s="5"/>
      <c r="MRI222" s="5"/>
      <c r="MRK222" s="12"/>
      <c r="MRL222" s="5"/>
      <c r="MRM222" s="5"/>
      <c r="MRO222" s="12"/>
      <c r="MRP222" s="5"/>
      <c r="MRQ222" s="5"/>
      <c r="MRS222" s="12"/>
      <c r="MRT222" s="5"/>
      <c r="MRU222" s="5"/>
      <c r="MRW222" s="12"/>
      <c r="MRX222" s="5"/>
      <c r="MRY222" s="5"/>
      <c r="MSA222" s="12"/>
      <c r="MSB222" s="5"/>
      <c r="MSC222" s="5"/>
      <c r="MSE222" s="12"/>
      <c r="MSF222" s="5"/>
      <c r="MSG222" s="5"/>
      <c r="MSI222" s="12"/>
      <c r="MSJ222" s="5"/>
      <c r="MSK222" s="5"/>
      <c r="MSM222" s="12"/>
      <c r="MSN222" s="5"/>
      <c r="MSO222" s="5"/>
      <c r="MSQ222" s="12"/>
      <c r="MSR222" s="5"/>
      <c r="MSS222" s="5"/>
      <c r="MSU222" s="12"/>
      <c r="MSV222" s="5"/>
      <c r="MSW222" s="5"/>
      <c r="MSY222" s="12"/>
      <c r="MSZ222" s="5"/>
      <c r="MTA222" s="5"/>
      <c r="MTC222" s="12"/>
      <c r="MTD222" s="5"/>
      <c r="MTE222" s="5"/>
      <c r="MTG222" s="12"/>
      <c r="MTH222" s="5"/>
      <c r="MTI222" s="5"/>
      <c r="MTK222" s="12"/>
      <c r="MTL222" s="5"/>
      <c r="MTM222" s="5"/>
      <c r="MTO222" s="12"/>
      <c r="MTP222" s="5"/>
      <c r="MTQ222" s="5"/>
      <c r="MTS222" s="12"/>
      <c r="MTT222" s="5"/>
      <c r="MTU222" s="5"/>
      <c r="MTW222" s="12"/>
      <c r="MTX222" s="5"/>
      <c r="MTY222" s="5"/>
      <c r="MUA222" s="12"/>
      <c r="MUB222" s="5"/>
      <c r="MUC222" s="5"/>
      <c r="MUE222" s="12"/>
      <c r="MUF222" s="5"/>
      <c r="MUG222" s="5"/>
      <c r="MUI222" s="12"/>
      <c r="MUJ222" s="5"/>
      <c r="MUK222" s="5"/>
      <c r="MUM222" s="12"/>
      <c r="MUN222" s="5"/>
      <c r="MUO222" s="5"/>
      <c r="MUQ222" s="12"/>
      <c r="MUR222" s="5"/>
      <c r="MUS222" s="5"/>
      <c r="MUU222" s="12"/>
      <c r="MUV222" s="5"/>
      <c r="MUW222" s="5"/>
      <c r="MUY222" s="12"/>
      <c r="MUZ222" s="5"/>
      <c r="MVA222" s="5"/>
      <c r="MVC222" s="12"/>
      <c r="MVD222" s="5"/>
      <c r="MVE222" s="5"/>
      <c r="MVG222" s="12"/>
      <c r="MVH222" s="5"/>
      <c r="MVI222" s="5"/>
      <c r="MVK222" s="12"/>
      <c r="MVL222" s="5"/>
      <c r="MVM222" s="5"/>
      <c r="MVO222" s="12"/>
      <c r="MVP222" s="5"/>
      <c r="MVQ222" s="5"/>
      <c r="MVS222" s="12"/>
      <c r="MVT222" s="5"/>
      <c r="MVU222" s="5"/>
      <c r="MVW222" s="12"/>
      <c r="MVX222" s="5"/>
      <c r="MVY222" s="5"/>
      <c r="MWA222" s="12"/>
      <c r="MWB222" s="5"/>
      <c r="MWC222" s="5"/>
      <c r="MWE222" s="12"/>
      <c r="MWF222" s="5"/>
      <c r="MWG222" s="5"/>
      <c r="MWI222" s="12"/>
      <c r="MWJ222" s="5"/>
      <c r="MWK222" s="5"/>
      <c r="MWM222" s="12"/>
      <c r="MWN222" s="5"/>
      <c r="MWO222" s="5"/>
      <c r="MWQ222" s="12"/>
      <c r="MWR222" s="5"/>
      <c r="MWS222" s="5"/>
      <c r="MWU222" s="12"/>
      <c r="MWV222" s="5"/>
      <c r="MWW222" s="5"/>
      <c r="MWY222" s="12"/>
      <c r="MWZ222" s="5"/>
      <c r="MXA222" s="5"/>
      <c r="MXC222" s="12"/>
      <c r="MXD222" s="5"/>
      <c r="MXE222" s="5"/>
      <c r="MXG222" s="12"/>
      <c r="MXH222" s="5"/>
      <c r="MXI222" s="5"/>
      <c r="MXK222" s="12"/>
      <c r="MXL222" s="5"/>
      <c r="MXM222" s="5"/>
      <c r="MXO222" s="12"/>
      <c r="MXP222" s="5"/>
      <c r="MXQ222" s="5"/>
      <c r="MXS222" s="12"/>
      <c r="MXT222" s="5"/>
      <c r="MXU222" s="5"/>
      <c r="MXW222" s="12"/>
      <c r="MXX222" s="5"/>
      <c r="MXY222" s="5"/>
      <c r="MYA222" s="12"/>
      <c r="MYB222" s="5"/>
      <c r="MYC222" s="5"/>
      <c r="MYE222" s="12"/>
      <c r="MYF222" s="5"/>
      <c r="MYG222" s="5"/>
      <c r="MYI222" s="12"/>
      <c r="MYJ222" s="5"/>
      <c r="MYK222" s="5"/>
      <c r="MYM222" s="12"/>
      <c r="MYN222" s="5"/>
      <c r="MYO222" s="5"/>
      <c r="MYQ222" s="12"/>
      <c r="MYR222" s="5"/>
      <c r="MYS222" s="5"/>
      <c r="MYU222" s="12"/>
      <c r="MYV222" s="5"/>
      <c r="MYW222" s="5"/>
      <c r="MYY222" s="12"/>
      <c r="MYZ222" s="5"/>
      <c r="MZA222" s="5"/>
      <c r="MZC222" s="12"/>
      <c r="MZD222" s="5"/>
      <c r="MZE222" s="5"/>
      <c r="MZG222" s="12"/>
      <c r="MZH222" s="5"/>
      <c r="MZI222" s="5"/>
      <c r="MZK222" s="12"/>
      <c r="MZL222" s="5"/>
      <c r="MZM222" s="5"/>
      <c r="MZO222" s="12"/>
      <c r="MZP222" s="5"/>
      <c r="MZQ222" s="5"/>
      <c r="MZS222" s="12"/>
      <c r="MZT222" s="5"/>
      <c r="MZU222" s="5"/>
      <c r="MZW222" s="12"/>
      <c r="MZX222" s="5"/>
      <c r="MZY222" s="5"/>
      <c r="NAA222" s="12"/>
      <c r="NAB222" s="5"/>
      <c r="NAC222" s="5"/>
      <c r="NAE222" s="12"/>
      <c r="NAF222" s="5"/>
      <c r="NAG222" s="5"/>
      <c r="NAI222" s="12"/>
      <c r="NAJ222" s="5"/>
      <c r="NAK222" s="5"/>
      <c r="NAM222" s="12"/>
      <c r="NAN222" s="5"/>
      <c r="NAO222" s="5"/>
      <c r="NAQ222" s="12"/>
      <c r="NAR222" s="5"/>
      <c r="NAS222" s="5"/>
      <c r="NAU222" s="12"/>
      <c r="NAV222" s="5"/>
      <c r="NAW222" s="5"/>
      <c r="NAY222" s="12"/>
      <c r="NAZ222" s="5"/>
      <c r="NBA222" s="5"/>
      <c r="NBC222" s="12"/>
      <c r="NBD222" s="5"/>
      <c r="NBE222" s="5"/>
      <c r="NBG222" s="12"/>
      <c r="NBH222" s="5"/>
      <c r="NBI222" s="5"/>
      <c r="NBK222" s="12"/>
      <c r="NBL222" s="5"/>
      <c r="NBM222" s="5"/>
      <c r="NBO222" s="12"/>
      <c r="NBP222" s="5"/>
      <c r="NBQ222" s="5"/>
      <c r="NBS222" s="12"/>
      <c r="NBT222" s="5"/>
      <c r="NBU222" s="5"/>
      <c r="NBW222" s="12"/>
      <c r="NBX222" s="5"/>
      <c r="NBY222" s="5"/>
      <c r="NCA222" s="12"/>
      <c r="NCB222" s="5"/>
      <c r="NCC222" s="5"/>
      <c r="NCE222" s="12"/>
      <c r="NCF222" s="5"/>
      <c r="NCG222" s="5"/>
      <c r="NCI222" s="12"/>
      <c r="NCJ222" s="5"/>
      <c r="NCK222" s="5"/>
      <c r="NCM222" s="12"/>
      <c r="NCN222" s="5"/>
      <c r="NCO222" s="5"/>
      <c r="NCQ222" s="12"/>
      <c r="NCR222" s="5"/>
      <c r="NCS222" s="5"/>
      <c r="NCU222" s="12"/>
      <c r="NCV222" s="5"/>
      <c r="NCW222" s="5"/>
      <c r="NCY222" s="12"/>
      <c r="NCZ222" s="5"/>
      <c r="NDA222" s="5"/>
      <c r="NDC222" s="12"/>
      <c r="NDD222" s="5"/>
      <c r="NDE222" s="5"/>
      <c r="NDG222" s="12"/>
      <c r="NDH222" s="5"/>
      <c r="NDI222" s="5"/>
      <c r="NDK222" s="12"/>
      <c r="NDL222" s="5"/>
      <c r="NDM222" s="5"/>
      <c r="NDO222" s="12"/>
      <c r="NDP222" s="5"/>
      <c r="NDQ222" s="5"/>
      <c r="NDS222" s="12"/>
      <c r="NDT222" s="5"/>
      <c r="NDU222" s="5"/>
      <c r="NDW222" s="12"/>
      <c r="NDX222" s="5"/>
      <c r="NDY222" s="5"/>
      <c r="NEA222" s="12"/>
      <c r="NEB222" s="5"/>
      <c r="NEC222" s="5"/>
      <c r="NEE222" s="12"/>
      <c r="NEF222" s="5"/>
      <c r="NEG222" s="5"/>
      <c r="NEI222" s="12"/>
      <c r="NEJ222" s="5"/>
      <c r="NEK222" s="5"/>
      <c r="NEM222" s="12"/>
      <c r="NEN222" s="5"/>
      <c r="NEO222" s="5"/>
      <c r="NEQ222" s="12"/>
      <c r="NER222" s="5"/>
      <c r="NES222" s="5"/>
      <c r="NEU222" s="12"/>
      <c r="NEV222" s="5"/>
      <c r="NEW222" s="5"/>
      <c r="NEY222" s="12"/>
      <c r="NEZ222" s="5"/>
      <c r="NFA222" s="5"/>
      <c r="NFC222" s="12"/>
      <c r="NFD222" s="5"/>
      <c r="NFE222" s="5"/>
      <c r="NFG222" s="12"/>
      <c r="NFH222" s="5"/>
      <c r="NFI222" s="5"/>
      <c r="NFK222" s="12"/>
      <c r="NFL222" s="5"/>
      <c r="NFM222" s="5"/>
      <c r="NFO222" s="12"/>
      <c r="NFP222" s="5"/>
      <c r="NFQ222" s="5"/>
      <c r="NFS222" s="12"/>
      <c r="NFT222" s="5"/>
      <c r="NFU222" s="5"/>
      <c r="NFW222" s="12"/>
      <c r="NFX222" s="5"/>
      <c r="NFY222" s="5"/>
      <c r="NGA222" s="12"/>
      <c r="NGB222" s="5"/>
      <c r="NGC222" s="5"/>
      <c r="NGE222" s="12"/>
      <c r="NGF222" s="5"/>
      <c r="NGG222" s="5"/>
      <c r="NGI222" s="12"/>
      <c r="NGJ222" s="5"/>
      <c r="NGK222" s="5"/>
      <c r="NGM222" s="12"/>
      <c r="NGN222" s="5"/>
      <c r="NGO222" s="5"/>
      <c r="NGQ222" s="12"/>
      <c r="NGR222" s="5"/>
      <c r="NGS222" s="5"/>
      <c r="NGU222" s="12"/>
      <c r="NGV222" s="5"/>
      <c r="NGW222" s="5"/>
      <c r="NGY222" s="12"/>
      <c r="NGZ222" s="5"/>
      <c r="NHA222" s="5"/>
      <c r="NHC222" s="12"/>
      <c r="NHD222" s="5"/>
      <c r="NHE222" s="5"/>
      <c r="NHG222" s="12"/>
      <c r="NHH222" s="5"/>
      <c r="NHI222" s="5"/>
      <c r="NHK222" s="12"/>
      <c r="NHL222" s="5"/>
      <c r="NHM222" s="5"/>
      <c r="NHO222" s="12"/>
      <c r="NHP222" s="5"/>
      <c r="NHQ222" s="5"/>
      <c r="NHS222" s="12"/>
      <c r="NHT222" s="5"/>
      <c r="NHU222" s="5"/>
      <c r="NHW222" s="12"/>
      <c r="NHX222" s="5"/>
      <c r="NHY222" s="5"/>
      <c r="NIA222" s="12"/>
      <c r="NIB222" s="5"/>
      <c r="NIC222" s="5"/>
      <c r="NIE222" s="12"/>
      <c r="NIF222" s="5"/>
      <c r="NIG222" s="5"/>
      <c r="NII222" s="12"/>
      <c r="NIJ222" s="5"/>
      <c r="NIK222" s="5"/>
      <c r="NIM222" s="12"/>
      <c r="NIN222" s="5"/>
      <c r="NIO222" s="5"/>
      <c r="NIQ222" s="12"/>
      <c r="NIR222" s="5"/>
      <c r="NIS222" s="5"/>
      <c r="NIU222" s="12"/>
      <c r="NIV222" s="5"/>
      <c r="NIW222" s="5"/>
      <c r="NIY222" s="12"/>
      <c r="NIZ222" s="5"/>
      <c r="NJA222" s="5"/>
      <c r="NJC222" s="12"/>
      <c r="NJD222" s="5"/>
      <c r="NJE222" s="5"/>
      <c r="NJG222" s="12"/>
      <c r="NJH222" s="5"/>
      <c r="NJI222" s="5"/>
      <c r="NJK222" s="12"/>
      <c r="NJL222" s="5"/>
      <c r="NJM222" s="5"/>
      <c r="NJO222" s="12"/>
      <c r="NJP222" s="5"/>
      <c r="NJQ222" s="5"/>
      <c r="NJS222" s="12"/>
      <c r="NJT222" s="5"/>
      <c r="NJU222" s="5"/>
      <c r="NJW222" s="12"/>
      <c r="NJX222" s="5"/>
      <c r="NJY222" s="5"/>
      <c r="NKA222" s="12"/>
      <c r="NKB222" s="5"/>
      <c r="NKC222" s="5"/>
      <c r="NKE222" s="12"/>
      <c r="NKF222" s="5"/>
      <c r="NKG222" s="5"/>
      <c r="NKI222" s="12"/>
      <c r="NKJ222" s="5"/>
      <c r="NKK222" s="5"/>
      <c r="NKM222" s="12"/>
      <c r="NKN222" s="5"/>
      <c r="NKO222" s="5"/>
      <c r="NKQ222" s="12"/>
      <c r="NKR222" s="5"/>
      <c r="NKS222" s="5"/>
      <c r="NKU222" s="12"/>
      <c r="NKV222" s="5"/>
      <c r="NKW222" s="5"/>
      <c r="NKY222" s="12"/>
      <c r="NKZ222" s="5"/>
      <c r="NLA222" s="5"/>
      <c r="NLC222" s="12"/>
      <c r="NLD222" s="5"/>
      <c r="NLE222" s="5"/>
      <c r="NLG222" s="12"/>
      <c r="NLH222" s="5"/>
      <c r="NLI222" s="5"/>
      <c r="NLK222" s="12"/>
      <c r="NLL222" s="5"/>
      <c r="NLM222" s="5"/>
      <c r="NLO222" s="12"/>
      <c r="NLP222" s="5"/>
      <c r="NLQ222" s="5"/>
      <c r="NLS222" s="12"/>
      <c r="NLT222" s="5"/>
      <c r="NLU222" s="5"/>
      <c r="NLW222" s="12"/>
      <c r="NLX222" s="5"/>
      <c r="NLY222" s="5"/>
      <c r="NMA222" s="12"/>
      <c r="NMB222" s="5"/>
      <c r="NMC222" s="5"/>
      <c r="NME222" s="12"/>
      <c r="NMF222" s="5"/>
      <c r="NMG222" s="5"/>
      <c r="NMI222" s="12"/>
      <c r="NMJ222" s="5"/>
      <c r="NMK222" s="5"/>
      <c r="NMM222" s="12"/>
      <c r="NMN222" s="5"/>
      <c r="NMO222" s="5"/>
      <c r="NMQ222" s="12"/>
      <c r="NMR222" s="5"/>
      <c r="NMS222" s="5"/>
      <c r="NMU222" s="12"/>
      <c r="NMV222" s="5"/>
      <c r="NMW222" s="5"/>
      <c r="NMY222" s="12"/>
      <c r="NMZ222" s="5"/>
      <c r="NNA222" s="5"/>
      <c r="NNC222" s="12"/>
      <c r="NND222" s="5"/>
      <c r="NNE222" s="5"/>
      <c r="NNG222" s="12"/>
      <c r="NNH222" s="5"/>
      <c r="NNI222" s="5"/>
      <c r="NNK222" s="12"/>
      <c r="NNL222" s="5"/>
      <c r="NNM222" s="5"/>
      <c r="NNO222" s="12"/>
      <c r="NNP222" s="5"/>
      <c r="NNQ222" s="5"/>
      <c r="NNS222" s="12"/>
      <c r="NNT222" s="5"/>
      <c r="NNU222" s="5"/>
      <c r="NNW222" s="12"/>
      <c r="NNX222" s="5"/>
      <c r="NNY222" s="5"/>
      <c r="NOA222" s="12"/>
      <c r="NOB222" s="5"/>
      <c r="NOC222" s="5"/>
      <c r="NOE222" s="12"/>
      <c r="NOF222" s="5"/>
      <c r="NOG222" s="5"/>
      <c r="NOI222" s="12"/>
      <c r="NOJ222" s="5"/>
      <c r="NOK222" s="5"/>
      <c r="NOM222" s="12"/>
      <c r="NON222" s="5"/>
      <c r="NOO222" s="5"/>
      <c r="NOQ222" s="12"/>
      <c r="NOR222" s="5"/>
      <c r="NOS222" s="5"/>
      <c r="NOU222" s="12"/>
      <c r="NOV222" s="5"/>
      <c r="NOW222" s="5"/>
      <c r="NOY222" s="12"/>
      <c r="NOZ222" s="5"/>
      <c r="NPA222" s="5"/>
      <c r="NPC222" s="12"/>
      <c r="NPD222" s="5"/>
      <c r="NPE222" s="5"/>
      <c r="NPG222" s="12"/>
      <c r="NPH222" s="5"/>
      <c r="NPI222" s="5"/>
      <c r="NPK222" s="12"/>
      <c r="NPL222" s="5"/>
      <c r="NPM222" s="5"/>
      <c r="NPO222" s="12"/>
      <c r="NPP222" s="5"/>
      <c r="NPQ222" s="5"/>
      <c r="NPS222" s="12"/>
      <c r="NPT222" s="5"/>
      <c r="NPU222" s="5"/>
      <c r="NPW222" s="12"/>
      <c r="NPX222" s="5"/>
      <c r="NPY222" s="5"/>
      <c r="NQA222" s="12"/>
      <c r="NQB222" s="5"/>
      <c r="NQC222" s="5"/>
      <c r="NQE222" s="12"/>
      <c r="NQF222" s="5"/>
      <c r="NQG222" s="5"/>
      <c r="NQI222" s="12"/>
      <c r="NQJ222" s="5"/>
      <c r="NQK222" s="5"/>
      <c r="NQM222" s="12"/>
      <c r="NQN222" s="5"/>
      <c r="NQO222" s="5"/>
      <c r="NQQ222" s="12"/>
      <c r="NQR222" s="5"/>
      <c r="NQS222" s="5"/>
      <c r="NQU222" s="12"/>
      <c r="NQV222" s="5"/>
      <c r="NQW222" s="5"/>
      <c r="NQY222" s="12"/>
      <c r="NQZ222" s="5"/>
      <c r="NRA222" s="5"/>
      <c r="NRC222" s="12"/>
      <c r="NRD222" s="5"/>
      <c r="NRE222" s="5"/>
      <c r="NRG222" s="12"/>
      <c r="NRH222" s="5"/>
      <c r="NRI222" s="5"/>
      <c r="NRK222" s="12"/>
      <c r="NRL222" s="5"/>
      <c r="NRM222" s="5"/>
      <c r="NRO222" s="12"/>
      <c r="NRP222" s="5"/>
      <c r="NRQ222" s="5"/>
      <c r="NRS222" s="12"/>
      <c r="NRT222" s="5"/>
      <c r="NRU222" s="5"/>
      <c r="NRW222" s="12"/>
      <c r="NRX222" s="5"/>
      <c r="NRY222" s="5"/>
      <c r="NSA222" s="12"/>
      <c r="NSB222" s="5"/>
      <c r="NSC222" s="5"/>
      <c r="NSE222" s="12"/>
      <c r="NSF222" s="5"/>
      <c r="NSG222" s="5"/>
      <c r="NSI222" s="12"/>
      <c r="NSJ222" s="5"/>
      <c r="NSK222" s="5"/>
      <c r="NSM222" s="12"/>
      <c r="NSN222" s="5"/>
      <c r="NSO222" s="5"/>
      <c r="NSQ222" s="12"/>
      <c r="NSR222" s="5"/>
      <c r="NSS222" s="5"/>
      <c r="NSU222" s="12"/>
      <c r="NSV222" s="5"/>
      <c r="NSW222" s="5"/>
      <c r="NSY222" s="12"/>
      <c r="NSZ222" s="5"/>
      <c r="NTA222" s="5"/>
      <c r="NTC222" s="12"/>
      <c r="NTD222" s="5"/>
      <c r="NTE222" s="5"/>
      <c r="NTG222" s="12"/>
      <c r="NTH222" s="5"/>
      <c r="NTI222" s="5"/>
      <c r="NTK222" s="12"/>
      <c r="NTL222" s="5"/>
      <c r="NTM222" s="5"/>
      <c r="NTO222" s="12"/>
      <c r="NTP222" s="5"/>
      <c r="NTQ222" s="5"/>
      <c r="NTS222" s="12"/>
      <c r="NTT222" s="5"/>
      <c r="NTU222" s="5"/>
      <c r="NTW222" s="12"/>
      <c r="NTX222" s="5"/>
      <c r="NTY222" s="5"/>
      <c r="NUA222" s="12"/>
      <c r="NUB222" s="5"/>
      <c r="NUC222" s="5"/>
      <c r="NUE222" s="12"/>
      <c r="NUF222" s="5"/>
      <c r="NUG222" s="5"/>
      <c r="NUI222" s="12"/>
      <c r="NUJ222" s="5"/>
      <c r="NUK222" s="5"/>
      <c r="NUM222" s="12"/>
      <c r="NUN222" s="5"/>
      <c r="NUO222" s="5"/>
      <c r="NUQ222" s="12"/>
      <c r="NUR222" s="5"/>
      <c r="NUS222" s="5"/>
      <c r="NUU222" s="12"/>
      <c r="NUV222" s="5"/>
      <c r="NUW222" s="5"/>
      <c r="NUY222" s="12"/>
      <c r="NUZ222" s="5"/>
      <c r="NVA222" s="5"/>
      <c r="NVC222" s="12"/>
      <c r="NVD222" s="5"/>
      <c r="NVE222" s="5"/>
      <c r="NVG222" s="12"/>
      <c r="NVH222" s="5"/>
      <c r="NVI222" s="5"/>
      <c r="NVK222" s="12"/>
      <c r="NVL222" s="5"/>
      <c r="NVM222" s="5"/>
      <c r="NVO222" s="12"/>
      <c r="NVP222" s="5"/>
      <c r="NVQ222" s="5"/>
      <c r="NVS222" s="12"/>
      <c r="NVT222" s="5"/>
      <c r="NVU222" s="5"/>
      <c r="NVW222" s="12"/>
      <c r="NVX222" s="5"/>
      <c r="NVY222" s="5"/>
      <c r="NWA222" s="12"/>
      <c r="NWB222" s="5"/>
      <c r="NWC222" s="5"/>
      <c r="NWE222" s="12"/>
      <c r="NWF222" s="5"/>
      <c r="NWG222" s="5"/>
      <c r="NWI222" s="12"/>
      <c r="NWJ222" s="5"/>
      <c r="NWK222" s="5"/>
      <c r="NWM222" s="12"/>
      <c r="NWN222" s="5"/>
      <c r="NWO222" s="5"/>
      <c r="NWQ222" s="12"/>
      <c r="NWR222" s="5"/>
      <c r="NWS222" s="5"/>
      <c r="NWU222" s="12"/>
      <c r="NWV222" s="5"/>
      <c r="NWW222" s="5"/>
      <c r="NWY222" s="12"/>
      <c r="NWZ222" s="5"/>
      <c r="NXA222" s="5"/>
      <c r="NXC222" s="12"/>
      <c r="NXD222" s="5"/>
      <c r="NXE222" s="5"/>
      <c r="NXG222" s="12"/>
      <c r="NXH222" s="5"/>
      <c r="NXI222" s="5"/>
      <c r="NXK222" s="12"/>
      <c r="NXL222" s="5"/>
      <c r="NXM222" s="5"/>
      <c r="NXO222" s="12"/>
      <c r="NXP222" s="5"/>
      <c r="NXQ222" s="5"/>
      <c r="NXS222" s="12"/>
      <c r="NXT222" s="5"/>
      <c r="NXU222" s="5"/>
      <c r="NXW222" s="12"/>
      <c r="NXX222" s="5"/>
      <c r="NXY222" s="5"/>
      <c r="NYA222" s="12"/>
      <c r="NYB222" s="5"/>
      <c r="NYC222" s="5"/>
      <c r="NYE222" s="12"/>
      <c r="NYF222" s="5"/>
      <c r="NYG222" s="5"/>
      <c r="NYI222" s="12"/>
      <c r="NYJ222" s="5"/>
      <c r="NYK222" s="5"/>
      <c r="NYM222" s="12"/>
      <c r="NYN222" s="5"/>
      <c r="NYO222" s="5"/>
      <c r="NYQ222" s="12"/>
      <c r="NYR222" s="5"/>
      <c r="NYS222" s="5"/>
      <c r="NYU222" s="12"/>
      <c r="NYV222" s="5"/>
      <c r="NYW222" s="5"/>
      <c r="NYY222" s="12"/>
      <c r="NYZ222" s="5"/>
      <c r="NZA222" s="5"/>
      <c r="NZC222" s="12"/>
      <c r="NZD222" s="5"/>
      <c r="NZE222" s="5"/>
      <c r="NZG222" s="12"/>
      <c r="NZH222" s="5"/>
      <c r="NZI222" s="5"/>
      <c r="NZK222" s="12"/>
      <c r="NZL222" s="5"/>
      <c r="NZM222" s="5"/>
      <c r="NZO222" s="12"/>
      <c r="NZP222" s="5"/>
      <c r="NZQ222" s="5"/>
      <c r="NZS222" s="12"/>
      <c r="NZT222" s="5"/>
      <c r="NZU222" s="5"/>
      <c r="NZW222" s="12"/>
      <c r="NZX222" s="5"/>
      <c r="NZY222" s="5"/>
      <c r="OAA222" s="12"/>
      <c r="OAB222" s="5"/>
      <c r="OAC222" s="5"/>
      <c r="OAE222" s="12"/>
      <c r="OAF222" s="5"/>
      <c r="OAG222" s="5"/>
      <c r="OAI222" s="12"/>
      <c r="OAJ222" s="5"/>
      <c r="OAK222" s="5"/>
      <c r="OAM222" s="12"/>
      <c r="OAN222" s="5"/>
      <c r="OAO222" s="5"/>
      <c r="OAQ222" s="12"/>
      <c r="OAR222" s="5"/>
      <c r="OAS222" s="5"/>
      <c r="OAU222" s="12"/>
      <c r="OAV222" s="5"/>
      <c r="OAW222" s="5"/>
      <c r="OAY222" s="12"/>
      <c r="OAZ222" s="5"/>
      <c r="OBA222" s="5"/>
      <c r="OBC222" s="12"/>
      <c r="OBD222" s="5"/>
      <c r="OBE222" s="5"/>
      <c r="OBG222" s="12"/>
      <c r="OBH222" s="5"/>
      <c r="OBI222" s="5"/>
      <c r="OBK222" s="12"/>
      <c r="OBL222" s="5"/>
      <c r="OBM222" s="5"/>
      <c r="OBO222" s="12"/>
      <c r="OBP222" s="5"/>
      <c r="OBQ222" s="5"/>
      <c r="OBS222" s="12"/>
      <c r="OBT222" s="5"/>
      <c r="OBU222" s="5"/>
      <c r="OBW222" s="12"/>
      <c r="OBX222" s="5"/>
      <c r="OBY222" s="5"/>
      <c r="OCA222" s="12"/>
      <c r="OCB222" s="5"/>
      <c r="OCC222" s="5"/>
      <c r="OCE222" s="12"/>
      <c r="OCF222" s="5"/>
      <c r="OCG222" s="5"/>
      <c r="OCI222" s="12"/>
      <c r="OCJ222" s="5"/>
      <c r="OCK222" s="5"/>
      <c r="OCM222" s="12"/>
      <c r="OCN222" s="5"/>
      <c r="OCO222" s="5"/>
      <c r="OCQ222" s="12"/>
      <c r="OCR222" s="5"/>
      <c r="OCS222" s="5"/>
      <c r="OCU222" s="12"/>
      <c r="OCV222" s="5"/>
      <c r="OCW222" s="5"/>
      <c r="OCY222" s="12"/>
      <c r="OCZ222" s="5"/>
      <c r="ODA222" s="5"/>
      <c r="ODC222" s="12"/>
      <c r="ODD222" s="5"/>
      <c r="ODE222" s="5"/>
      <c r="ODG222" s="12"/>
      <c r="ODH222" s="5"/>
      <c r="ODI222" s="5"/>
      <c r="ODK222" s="12"/>
      <c r="ODL222" s="5"/>
      <c r="ODM222" s="5"/>
      <c r="ODO222" s="12"/>
      <c r="ODP222" s="5"/>
      <c r="ODQ222" s="5"/>
      <c r="ODS222" s="12"/>
      <c r="ODT222" s="5"/>
      <c r="ODU222" s="5"/>
      <c r="ODW222" s="12"/>
      <c r="ODX222" s="5"/>
      <c r="ODY222" s="5"/>
      <c r="OEA222" s="12"/>
      <c r="OEB222" s="5"/>
      <c r="OEC222" s="5"/>
      <c r="OEE222" s="12"/>
      <c r="OEF222" s="5"/>
      <c r="OEG222" s="5"/>
      <c r="OEI222" s="12"/>
      <c r="OEJ222" s="5"/>
      <c r="OEK222" s="5"/>
      <c r="OEM222" s="12"/>
      <c r="OEN222" s="5"/>
      <c r="OEO222" s="5"/>
      <c r="OEQ222" s="12"/>
      <c r="OER222" s="5"/>
      <c r="OES222" s="5"/>
      <c r="OEU222" s="12"/>
      <c r="OEV222" s="5"/>
      <c r="OEW222" s="5"/>
      <c r="OEY222" s="12"/>
      <c r="OEZ222" s="5"/>
      <c r="OFA222" s="5"/>
      <c r="OFC222" s="12"/>
      <c r="OFD222" s="5"/>
      <c r="OFE222" s="5"/>
      <c r="OFG222" s="12"/>
      <c r="OFH222" s="5"/>
      <c r="OFI222" s="5"/>
      <c r="OFK222" s="12"/>
      <c r="OFL222" s="5"/>
      <c r="OFM222" s="5"/>
      <c r="OFO222" s="12"/>
      <c r="OFP222" s="5"/>
      <c r="OFQ222" s="5"/>
      <c r="OFS222" s="12"/>
      <c r="OFT222" s="5"/>
      <c r="OFU222" s="5"/>
      <c r="OFW222" s="12"/>
      <c r="OFX222" s="5"/>
      <c r="OFY222" s="5"/>
      <c r="OGA222" s="12"/>
      <c r="OGB222" s="5"/>
      <c r="OGC222" s="5"/>
      <c r="OGE222" s="12"/>
      <c r="OGF222" s="5"/>
      <c r="OGG222" s="5"/>
      <c r="OGI222" s="12"/>
      <c r="OGJ222" s="5"/>
      <c r="OGK222" s="5"/>
      <c r="OGM222" s="12"/>
      <c r="OGN222" s="5"/>
      <c r="OGO222" s="5"/>
      <c r="OGQ222" s="12"/>
      <c r="OGR222" s="5"/>
      <c r="OGS222" s="5"/>
      <c r="OGU222" s="12"/>
      <c r="OGV222" s="5"/>
      <c r="OGW222" s="5"/>
      <c r="OGY222" s="12"/>
      <c r="OGZ222" s="5"/>
      <c r="OHA222" s="5"/>
      <c r="OHC222" s="12"/>
      <c r="OHD222" s="5"/>
      <c r="OHE222" s="5"/>
      <c r="OHG222" s="12"/>
      <c r="OHH222" s="5"/>
      <c r="OHI222" s="5"/>
      <c r="OHK222" s="12"/>
      <c r="OHL222" s="5"/>
      <c r="OHM222" s="5"/>
      <c r="OHO222" s="12"/>
      <c r="OHP222" s="5"/>
      <c r="OHQ222" s="5"/>
      <c r="OHS222" s="12"/>
      <c r="OHT222" s="5"/>
      <c r="OHU222" s="5"/>
      <c r="OHW222" s="12"/>
      <c r="OHX222" s="5"/>
      <c r="OHY222" s="5"/>
      <c r="OIA222" s="12"/>
      <c r="OIB222" s="5"/>
      <c r="OIC222" s="5"/>
      <c r="OIE222" s="12"/>
      <c r="OIF222" s="5"/>
      <c r="OIG222" s="5"/>
      <c r="OII222" s="12"/>
      <c r="OIJ222" s="5"/>
      <c r="OIK222" s="5"/>
      <c r="OIM222" s="12"/>
      <c r="OIN222" s="5"/>
      <c r="OIO222" s="5"/>
      <c r="OIQ222" s="12"/>
      <c r="OIR222" s="5"/>
      <c r="OIS222" s="5"/>
      <c r="OIU222" s="12"/>
      <c r="OIV222" s="5"/>
      <c r="OIW222" s="5"/>
      <c r="OIY222" s="12"/>
      <c r="OIZ222" s="5"/>
      <c r="OJA222" s="5"/>
      <c r="OJC222" s="12"/>
      <c r="OJD222" s="5"/>
      <c r="OJE222" s="5"/>
      <c r="OJG222" s="12"/>
      <c r="OJH222" s="5"/>
      <c r="OJI222" s="5"/>
      <c r="OJK222" s="12"/>
      <c r="OJL222" s="5"/>
      <c r="OJM222" s="5"/>
      <c r="OJO222" s="12"/>
      <c r="OJP222" s="5"/>
      <c r="OJQ222" s="5"/>
      <c r="OJS222" s="12"/>
      <c r="OJT222" s="5"/>
      <c r="OJU222" s="5"/>
      <c r="OJW222" s="12"/>
      <c r="OJX222" s="5"/>
      <c r="OJY222" s="5"/>
      <c r="OKA222" s="12"/>
      <c r="OKB222" s="5"/>
      <c r="OKC222" s="5"/>
      <c r="OKE222" s="12"/>
      <c r="OKF222" s="5"/>
      <c r="OKG222" s="5"/>
      <c r="OKI222" s="12"/>
      <c r="OKJ222" s="5"/>
      <c r="OKK222" s="5"/>
      <c r="OKM222" s="12"/>
      <c r="OKN222" s="5"/>
      <c r="OKO222" s="5"/>
      <c r="OKQ222" s="12"/>
      <c r="OKR222" s="5"/>
      <c r="OKS222" s="5"/>
      <c r="OKU222" s="12"/>
      <c r="OKV222" s="5"/>
      <c r="OKW222" s="5"/>
      <c r="OKY222" s="12"/>
      <c r="OKZ222" s="5"/>
      <c r="OLA222" s="5"/>
      <c r="OLC222" s="12"/>
      <c r="OLD222" s="5"/>
      <c r="OLE222" s="5"/>
      <c r="OLG222" s="12"/>
      <c r="OLH222" s="5"/>
      <c r="OLI222" s="5"/>
      <c r="OLK222" s="12"/>
      <c r="OLL222" s="5"/>
      <c r="OLM222" s="5"/>
      <c r="OLO222" s="12"/>
      <c r="OLP222" s="5"/>
      <c r="OLQ222" s="5"/>
      <c r="OLS222" s="12"/>
      <c r="OLT222" s="5"/>
      <c r="OLU222" s="5"/>
      <c r="OLW222" s="12"/>
      <c r="OLX222" s="5"/>
      <c r="OLY222" s="5"/>
      <c r="OMA222" s="12"/>
      <c r="OMB222" s="5"/>
      <c r="OMC222" s="5"/>
      <c r="OME222" s="12"/>
      <c r="OMF222" s="5"/>
      <c r="OMG222" s="5"/>
      <c r="OMI222" s="12"/>
      <c r="OMJ222" s="5"/>
      <c r="OMK222" s="5"/>
      <c r="OMM222" s="12"/>
      <c r="OMN222" s="5"/>
      <c r="OMO222" s="5"/>
      <c r="OMQ222" s="12"/>
      <c r="OMR222" s="5"/>
      <c r="OMS222" s="5"/>
      <c r="OMU222" s="12"/>
      <c r="OMV222" s="5"/>
      <c r="OMW222" s="5"/>
      <c r="OMY222" s="12"/>
      <c r="OMZ222" s="5"/>
      <c r="ONA222" s="5"/>
      <c r="ONC222" s="12"/>
      <c r="OND222" s="5"/>
      <c r="ONE222" s="5"/>
      <c r="ONG222" s="12"/>
      <c r="ONH222" s="5"/>
      <c r="ONI222" s="5"/>
      <c r="ONK222" s="12"/>
      <c r="ONL222" s="5"/>
      <c r="ONM222" s="5"/>
      <c r="ONO222" s="12"/>
      <c r="ONP222" s="5"/>
      <c r="ONQ222" s="5"/>
      <c r="ONS222" s="12"/>
      <c r="ONT222" s="5"/>
      <c r="ONU222" s="5"/>
      <c r="ONW222" s="12"/>
      <c r="ONX222" s="5"/>
      <c r="ONY222" s="5"/>
      <c r="OOA222" s="12"/>
      <c r="OOB222" s="5"/>
      <c r="OOC222" s="5"/>
      <c r="OOE222" s="12"/>
      <c r="OOF222" s="5"/>
      <c r="OOG222" s="5"/>
      <c r="OOI222" s="12"/>
      <c r="OOJ222" s="5"/>
      <c r="OOK222" s="5"/>
      <c r="OOM222" s="12"/>
      <c r="OON222" s="5"/>
      <c r="OOO222" s="5"/>
      <c r="OOQ222" s="12"/>
      <c r="OOR222" s="5"/>
      <c r="OOS222" s="5"/>
      <c r="OOU222" s="12"/>
      <c r="OOV222" s="5"/>
      <c r="OOW222" s="5"/>
      <c r="OOY222" s="12"/>
      <c r="OOZ222" s="5"/>
      <c r="OPA222" s="5"/>
      <c r="OPC222" s="12"/>
      <c r="OPD222" s="5"/>
      <c r="OPE222" s="5"/>
      <c r="OPG222" s="12"/>
      <c r="OPH222" s="5"/>
      <c r="OPI222" s="5"/>
      <c r="OPK222" s="12"/>
      <c r="OPL222" s="5"/>
      <c r="OPM222" s="5"/>
      <c r="OPO222" s="12"/>
      <c r="OPP222" s="5"/>
      <c r="OPQ222" s="5"/>
      <c r="OPS222" s="12"/>
      <c r="OPT222" s="5"/>
      <c r="OPU222" s="5"/>
      <c r="OPW222" s="12"/>
      <c r="OPX222" s="5"/>
      <c r="OPY222" s="5"/>
      <c r="OQA222" s="12"/>
      <c r="OQB222" s="5"/>
      <c r="OQC222" s="5"/>
      <c r="OQE222" s="12"/>
      <c r="OQF222" s="5"/>
      <c r="OQG222" s="5"/>
      <c r="OQI222" s="12"/>
      <c r="OQJ222" s="5"/>
      <c r="OQK222" s="5"/>
      <c r="OQM222" s="12"/>
      <c r="OQN222" s="5"/>
      <c r="OQO222" s="5"/>
      <c r="OQQ222" s="12"/>
      <c r="OQR222" s="5"/>
      <c r="OQS222" s="5"/>
      <c r="OQU222" s="12"/>
      <c r="OQV222" s="5"/>
      <c r="OQW222" s="5"/>
      <c r="OQY222" s="12"/>
      <c r="OQZ222" s="5"/>
      <c r="ORA222" s="5"/>
      <c r="ORC222" s="12"/>
      <c r="ORD222" s="5"/>
      <c r="ORE222" s="5"/>
      <c r="ORG222" s="12"/>
      <c r="ORH222" s="5"/>
      <c r="ORI222" s="5"/>
      <c r="ORK222" s="12"/>
      <c r="ORL222" s="5"/>
      <c r="ORM222" s="5"/>
      <c r="ORO222" s="12"/>
      <c r="ORP222" s="5"/>
      <c r="ORQ222" s="5"/>
      <c r="ORS222" s="12"/>
      <c r="ORT222" s="5"/>
      <c r="ORU222" s="5"/>
      <c r="ORW222" s="12"/>
      <c r="ORX222" s="5"/>
      <c r="ORY222" s="5"/>
      <c r="OSA222" s="12"/>
      <c r="OSB222" s="5"/>
      <c r="OSC222" s="5"/>
      <c r="OSE222" s="12"/>
      <c r="OSF222" s="5"/>
      <c r="OSG222" s="5"/>
      <c r="OSI222" s="12"/>
      <c r="OSJ222" s="5"/>
      <c r="OSK222" s="5"/>
      <c r="OSM222" s="12"/>
      <c r="OSN222" s="5"/>
      <c r="OSO222" s="5"/>
      <c r="OSQ222" s="12"/>
      <c r="OSR222" s="5"/>
      <c r="OSS222" s="5"/>
      <c r="OSU222" s="12"/>
      <c r="OSV222" s="5"/>
      <c r="OSW222" s="5"/>
      <c r="OSY222" s="12"/>
      <c r="OSZ222" s="5"/>
      <c r="OTA222" s="5"/>
      <c r="OTC222" s="12"/>
      <c r="OTD222" s="5"/>
      <c r="OTE222" s="5"/>
      <c r="OTG222" s="12"/>
      <c r="OTH222" s="5"/>
      <c r="OTI222" s="5"/>
      <c r="OTK222" s="12"/>
      <c r="OTL222" s="5"/>
      <c r="OTM222" s="5"/>
      <c r="OTO222" s="12"/>
      <c r="OTP222" s="5"/>
      <c r="OTQ222" s="5"/>
      <c r="OTS222" s="12"/>
      <c r="OTT222" s="5"/>
      <c r="OTU222" s="5"/>
      <c r="OTW222" s="12"/>
      <c r="OTX222" s="5"/>
      <c r="OTY222" s="5"/>
      <c r="OUA222" s="12"/>
      <c r="OUB222" s="5"/>
      <c r="OUC222" s="5"/>
      <c r="OUE222" s="12"/>
      <c r="OUF222" s="5"/>
      <c r="OUG222" s="5"/>
      <c r="OUI222" s="12"/>
      <c r="OUJ222" s="5"/>
      <c r="OUK222" s="5"/>
      <c r="OUM222" s="12"/>
      <c r="OUN222" s="5"/>
      <c r="OUO222" s="5"/>
      <c r="OUQ222" s="12"/>
      <c r="OUR222" s="5"/>
      <c r="OUS222" s="5"/>
      <c r="OUU222" s="12"/>
      <c r="OUV222" s="5"/>
      <c r="OUW222" s="5"/>
      <c r="OUY222" s="12"/>
      <c r="OUZ222" s="5"/>
      <c r="OVA222" s="5"/>
      <c r="OVC222" s="12"/>
      <c r="OVD222" s="5"/>
      <c r="OVE222" s="5"/>
      <c r="OVG222" s="12"/>
      <c r="OVH222" s="5"/>
      <c r="OVI222" s="5"/>
      <c r="OVK222" s="12"/>
      <c r="OVL222" s="5"/>
      <c r="OVM222" s="5"/>
      <c r="OVO222" s="12"/>
      <c r="OVP222" s="5"/>
      <c r="OVQ222" s="5"/>
      <c r="OVS222" s="12"/>
      <c r="OVT222" s="5"/>
      <c r="OVU222" s="5"/>
      <c r="OVW222" s="12"/>
      <c r="OVX222" s="5"/>
      <c r="OVY222" s="5"/>
      <c r="OWA222" s="12"/>
      <c r="OWB222" s="5"/>
      <c r="OWC222" s="5"/>
      <c r="OWE222" s="12"/>
      <c r="OWF222" s="5"/>
      <c r="OWG222" s="5"/>
      <c r="OWI222" s="12"/>
      <c r="OWJ222" s="5"/>
      <c r="OWK222" s="5"/>
      <c r="OWM222" s="12"/>
      <c r="OWN222" s="5"/>
      <c r="OWO222" s="5"/>
      <c r="OWQ222" s="12"/>
      <c r="OWR222" s="5"/>
      <c r="OWS222" s="5"/>
      <c r="OWU222" s="12"/>
      <c r="OWV222" s="5"/>
      <c r="OWW222" s="5"/>
      <c r="OWY222" s="12"/>
      <c r="OWZ222" s="5"/>
      <c r="OXA222" s="5"/>
      <c r="OXC222" s="12"/>
      <c r="OXD222" s="5"/>
      <c r="OXE222" s="5"/>
      <c r="OXG222" s="12"/>
      <c r="OXH222" s="5"/>
      <c r="OXI222" s="5"/>
      <c r="OXK222" s="12"/>
      <c r="OXL222" s="5"/>
      <c r="OXM222" s="5"/>
      <c r="OXO222" s="12"/>
      <c r="OXP222" s="5"/>
      <c r="OXQ222" s="5"/>
      <c r="OXS222" s="12"/>
      <c r="OXT222" s="5"/>
      <c r="OXU222" s="5"/>
      <c r="OXW222" s="12"/>
      <c r="OXX222" s="5"/>
      <c r="OXY222" s="5"/>
      <c r="OYA222" s="12"/>
      <c r="OYB222" s="5"/>
      <c r="OYC222" s="5"/>
      <c r="OYE222" s="12"/>
      <c r="OYF222" s="5"/>
      <c r="OYG222" s="5"/>
      <c r="OYI222" s="12"/>
      <c r="OYJ222" s="5"/>
      <c r="OYK222" s="5"/>
      <c r="OYM222" s="12"/>
      <c r="OYN222" s="5"/>
      <c r="OYO222" s="5"/>
      <c r="OYQ222" s="12"/>
      <c r="OYR222" s="5"/>
      <c r="OYS222" s="5"/>
      <c r="OYU222" s="12"/>
      <c r="OYV222" s="5"/>
      <c r="OYW222" s="5"/>
      <c r="OYY222" s="12"/>
      <c r="OYZ222" s="5"/>
      <c r="OZA222" s="5"/>
      <c r="OZC222" s="12"/>
      <c r="OZD222" s="5"/>
      <c r="OZE222" s="5"/>
      <c r="OZG222" s="12"/>
      <c r="OZH222" s="5"/>
      <c r="OZI222" s="5"/>
      <c r="OZK222" s="12"/>
      <c r="OZL222" s="5"/>
      <c r="OZM222" s="5"/>
      <c r="OZO222" s="12"/>
      <c r="OZP222" s="5"/>
      <c r="OZQ222" s="5"/>
      <c r="OZS222" s="12"/>
      <c r="OZT222" s="5"/>
      <c r="OZU222" s="5"/>
      <c r="OZW222" s="12"/>
      <c r="OZX222" s="5"/>
      <c r="OZY222" s="5"/>
      <c r="PAA222" s="12"/>
      <c r="PAB222" s="5"/>
      <c r="PAC222" s="5"/>
      <c r="PAE222" s="12"/>
      <c r="PAF222" s="5"/>
      <c r="PAG222" s="5"/>
      <c r="PAI222" s="12"/>
      <c r="PAJ222" s="5"/>
      <c r="PAK222" s="5"/>
      <c r="PAM222" s="12"/>
      <c r="PAN222" s="5"/>
      <c r="PAO222" s="5"/>
      <c r="PAQ222" s="12"/>
      <c r="PAR222" s="5"/>
      <c r="PAS222" s="5"/>
      <c r="PAU222" s="12"/>
      <c r="PAV222" s="5"/>
      <c r="PAW222" s="5"/>
      <c r="PAY222" s="12"/>
      <c r="PAZ222" s="5"/>
      <c r="PBA222" s="5"/>
      <c r="PBC222" s="12"/>
      <c r="PBD222" s="5"/>
      <c r="PBE222" s="5"/>
      <c r="PBG222" s="12"/>
      <c r="PBH222" s="5"/>
      <c r="PBI222" s="5"/>
      <c r="PBK222" s="12"/>
      <c r="PBL222" s="5"/>
      <c r="PBM222" s="5"/>
      <c r="PBO222" s="12"/>
      <c r="PBP222" s="5"/>
      <c r="PBQ222" s="5"/>
      <c r="PBS222" s="12"/>
      <c r="PBT222" s="5"/>
      <c r="PBU222" s="5"/>
      <c r="PBW222" s="12"/>
      <c r="PBX222" s="5"/>
      <c r="PBY222" s="5"/>
      <c r="PCA222" s="12"/>
      <c r="PCB222" s="5"/>
      <c r="PCC222" s="5"/>
      <c r="PCE222" s="12"/>
      <c r="PCF222" s="5"/>
      <c r="PCG222" s="5"/>
      <c r="PCI222" s="12"/>
      <c r="PCJ222" s="5"/>
      <c r="PCK222" s="5"/>
      <c r="PCM222" s="12"/>
      <c r="PCN222" s="5"/>
      <c r="PCO222" s="5"/>
      <c r="PCQ222" s="12"/>
      <c r="PCR222" s="5"/>
      <c r="PCS222" s="5"/>
      <c r="PCU222" s="12"/>
      <c r="PCV222" s="5"/>
      <c r="PCW222" s="5"/>
      <c r="PCY222" s="12"/>
      <c r="PCZ222" s="5"/>
      <c r="PDA222" s="5"/>
      <c r="PDC222" s="12"/>
      <c r="PDD222" s="5"/>
      <c r="PDE222" s="5"/>
      <c r="PDG222" s="12"/>
      <c r="PDH222" s="5"/>
      <c r="PDI222" s="5"/>
      <c r="PDK222" s="12"/>
      <c r="PDL222" s="5"/>
      <c r="PDM222" s="5"/>
      <c r="PDO222" s="12"/>
      <c r="PDP222" s="5"/>
      <c r="PDQ222" s="5"/>
      <c r="PDS222" s="12"/>
      <c r="PDT222" s="5"/>
      <c r="PDU222" s="5"/>
      <c r="PDW222" s="12"/>
      <c r="PDX222" s="5"/>
      <c r="PDY222" s="5"/>
      <c r="PEA222" s="12"/>
      <c r="PEB222" s="5"/>
      <c r="PEC222" s="5"/>
      <c r="PEE222" s="12"/>
      <c r="PEF222" s="5"/>
      <c r="PEG222" s="5"/>
      <c r="PEI222" s="12"/>
      <c r="PEJ222" s="5"/>
      <c r="PEK222" s="5"/>
      <c r="PEM222" s="12"/>
      <c r="PEN222" s="5"/>
      <c r="PEO222" s="5"/>
      <c r="PEQ222" s="12"/>
      <c r="PER222" s="5"/>
      <c r="PES222" s="5"/>
      <c r="PEU222" s="12"/>
      <c r="PEV222" s="5"/>
      <c r="PEW222" s="5"/>
      <c r="PEY222" s="12"/>
      <c r="PEZ222" s="5"/>
      <c r="PFA222" s="5"/>
      <c r="PFC222" s="12"/>
      <c r="PFD222" s="5"/>
      <c r="PFE222" s="5"/>
      <c r="PFG222" s="12"/>
      <c r="PFH222" s="5"/>
      <c r="PFI222" s="5"/>
      <c r="PFK222" s="12"/>
      <c r="PFL222" s="5"/>
      <c r="PFM222" s="5"/>
      <c r="PFO222" s="12"/>
      <c r="PFP222" s="5"/>
      <c r="PFQ222" s="5"/>
      <c r="PFS222" s="12"/>
      <c r="PFT222" s="5"/>
      <c r="PFU222" s="5"/>
      <c r="PFW222" s="12"/>
      <c r="PFX222" s="5"/>
      <c r="PFY222" s="5"/>
      <c r="PGA222" s="12"/>
      <c r="PGB222" s="5"/>
      <c r="PGC222" s="5"/>
      <c r="PGE222" s="12"/>
      <c r="PGF222" s="5"/>
      <c r="PGG222" s="5"/>
      <c r="PGI222" s="12"/>
      <c r="PGJ222" s="5"/>
      <c r="PGK222" s="5"/>
      <c r="PGM222" s="12"/>
      <c r="PGN222" s="5"/>
      <c r="PGO222" s="5"/>
      <c r="PGQ222" s="12"/>
      <c r="PGR222" s="5"/>
      <c r="PGS222" s="5"/>
      <c r="PGU222" s="12"/>
      <c r="PGV222" s="5"/>
      <c r="PGW222" s="5"/>
      <c r="PGY222" s="12"/>
      <c r="PGZ222" s="5"/>
      <c r="PHA222" s="5"/>
      <c r="PHC222" s="12"/>
      <c r="PHD222" s="5"/>
      <c r="PHE222" s="5"/>
      <c r="PHG222" s="12"/>
      <c r="PHH222" s="5"/>
      <c r="PHI222" s="5"/>
      <c r="PHK222" s="12"/>
      <c r="PHL222" s="5"/>
      <c r="PHM222" s="5"/>
      <c r="PHO222" s="12"/>
      <c r="PHP222" s="5"/>
      <c r="PHQ222" s="5"/>
      <c r="PHS222" s="12"/>
      <c r="PHT222" s="5"/>
      <c r="PHU222" s="5"/>
      <c r="PHW222" s="12"/>
      <c r="PHX222" s="5"/>
      <c r="PHY222" s="5"/>
      <c r="PIA222" s="12"/>
      <c r="PIB222" s="5"/>
      <c r="PIC222" s="5"/>
      <c r="PIE222" s="12"/>
      <c r="PIF222" s="5"/>
      <c r="PIG222" s="5"/>
      <c r="PII222" s="12"/>
      <c r="PIJ222" s="5"/>
      <c r="PIK222" s="5"/>
      <c r="PIM222" s="12"/>
      <c r="PIN222" s="5"/>
      <c r="PIO222" s="5"/>
      <c r="PIQ222" s="12"/>
      <c r="PIR222" s="5"/>
      <c r="PIS222" s="5"/>
      <c r="PIU222" s="12"/>
      <c r="PIV222" s="5"/>
      <c r="PIW222" s="5"/>
      <c r="PIY222" s="12"/>
      <c r="PIZ222" s="5"/>
      <c r="PJA222" s="5"/>
      <c r="PJC222" s="12"/>
      <c r="PJD222" s="5"/>
      <c r="PJE222" s="5"/>
      <c r="PJG222" s="12"/>
      <c r="PJH222" s="5"/>
      <c r="PJI222" s="5"/>
      <c r="PJK222" s="12"/>
      <c r="PJL222" s="5"/>
      <c r="PJM222" s="5"/>
      <c r="PJO222" s="12"/>
      <c r="PJP222" s="5"/>
      <c r="PJQ222" s="5"/>
      <c r="PJS222" s="12"/>
      <c r="PJT222" s="5"/>
      <c r="PJU222" s="5"/>
      <c r="PJW222" s="12"/>
      <c r="PJX222" s="5"/>
      <c r="PJY222" s="5"/>
      <c r="PKA222" s="12"/>
      <c r="PKB222" s="5"/>
      <c r="PKC222" s="5"/>
      <c r="PKE222" s="12"/>
      <c r="PKF222" s="5"/>
      <c r="PKG222" s="5"/>
      <c r="PKI222" s="12"/>
      <c r="PKJ222" s="5"/>
      <c r="PKK222" s="5"/>
      <c r="PKM222" s="12"/>
      <c r="PKN222" s="5"/>
      <c r="PKO222" s="5"/>
      <c r="PKQ222" s="12"/>
      <c r="PKR222" s="5"/>
      <c r="PKS222" s="5"/>
      <c r="PKU222" s="12"/>
      <c r="PKV222" s="5"/>
      <c r="PKW222" s="5"/>
      <c r="PKY222" s="12"/>
      <c r="PKZ222" s="5"/>
      <c r="PLA222" s="5"/>
      <c r="PLC222" s="12"/>
      <c r="PLD222" s="5"/>
      <c r="PLE222" s="5"/>
      <c r="PLG222" s="12"/>
      <c r="PLH222" s="5"/>
      <c r="PLI222" s="5"/>
      <c r="PLK222" s="12"/>
      <c r="PLL222" s="5"/>
      <c r="PLM222" s="5"/>
      <c r="PLO222" s="12"/>
      <c r="PLP222" s="5"/>
      <c r="PLQ222" s="5"/>
      <c r="PLS222" s="12"/>
      <c r="PLT222" s="5"/>
      <c r="PLU222" s="5"/>
      <c r="PLW222" s="12"/>
      <c r="PLX222" s="5"/>
      <c r="PLY222" s="5"/>
      <c r="PMA222" s="12"/>
      <c r="PMB222" s="5"/>
      <c r="PMC222" s="5"/>
      <c r="PME222" s="12"/>
      <c r="PMF222" s="5"/>
      <c r="PMG222" s="5"/>
      <c r="PMI222" s="12"/>
      <c r="PMJ222" s="5"/>
      <c r="PMK222" s="5"/>
      <c r="PMM222" s="12"/>
      <c r="PMN222" s="5"/>
      <c r="PMO222" s="5"/>
      <c r="PMQ222" s="12"/>
      <c r="PMR222" s="5"/>
      <c r="PMS222" s="5"/>
      <c r="PMU222" s="12"/>
      <c r="PMV222" s="5"/>
      <c r="PMW222" s="5"/>
      <c r="PMY222" s="12"/>
      <c r="PMZ222" s="5"/>
      <c r="PNA222" s="5"/>
      <c r="PNC222" s="12"/>
      <c r="PND222" s="5"/>
      <c r="PNE222" s="5"/>
      <c r="PNG222" s="12"/>
      <c r="PNH222" s="5"/>
      <c r="PNI222" s="5"/>
      <c r="PNK222" s="12"/>
      <c r="PNL222" s="5"/>
      <c r="PNM222" s="5"/>
      <c r="PNO222" s="12"/>
      <c r="PNP222" s="5"/>
      <c r="PNQ222" s="5"/>
      <c r="PNS222" s="12"/>
      <c r="PNT222" s="5"/>
      <c r="PNU222" s="5"/>
      <c r="PNW222" s="12"/>
      <c r="PNX222" s="5"/>
      <c r="PNY222" s="5"/>
      <c r="POA222" s="12"/>
      <c r="POB222" s="5"/>
      <c r="POC222" s="5"/>
      <c r="POE222" s="12"/>
      <c r="POF222" s="5"/>
      <c r="POG222" s="5"/>
      <c r="POI222" s="12"/>
      <c r="POJ222" s="5"/>
      <c r="POK222" s="5"/>
      <c r="POM222" s="12"/>
      <c r="PON222" s="5"/>
      <c r="POO222" s="5"/>
      <c r="POQ222" s="12"/>
      <c r="POR222" s="5"/>
      <c r="POS222" s="5"/>
      <c r="POU222" s="12"/>
      <c r="POV222" s="5"/>
      <c r="POW222" s="5"/>
      <c r="POY222" s="12"/>
      <c r="POZ222" s="5"/>
      <c r="PPA222" s="5"/>
      <c r="PPC222" s="12"/>
      <c r="PPD222" s="5"/>
      <c r="PPE222" s="5"/>
      <c r="PPG222" s="12"/>
      <c r="PPH222" s="5"/>
      <c r="PPI222" s="5"/>
      <c r="PPK222" s="12"/>
      <c r="PPL222" s="5"/>
      <c r="PPM222" s="5"/>
      <c r="PPO222" s="12"/>
      <c r="PPP222" s="5"/>
      <c r="PPQ222" s="5"/>
      <c r="PPS222" s="12"/>
      <c r="PPT222" s="5"/>
      <c r="PPU222" s="5"/>
      <c r="PPW222" s="12"/>
      <c r="PPX222" s="5"/>
      <c r="PPY222" s="5"/>
      <c r="PQA222" s="12"/>
      <c r="PQB222" s="5"/>
      <c r="PQC222" s="5"/>
      <c r="PQE222" s="12"/>
      <c r="PQF222" s="5"/>
      <c r="PQG222" s="5"/>
      <c r="PQI222" s="12"/>
      <c r="PQJ222" s="5"/>
      <c r="PQK222" s="5"/>
      <c r="PQM222" s="12"/>
      <c r="PQN222" s="5"/>
      <c r="PQO222" s="5"/>
      <c r="PQQ222" s="12"/>
      <c r="PQR222" s="5"/>
      <c r="PQS222" s="5"/>
      <c r="PQU222" s="12"/>
      <c r="PQV222" s="5"/>
      <c r="PQW222" s="5"/>
      <c r="PQY222" s="12"/>
      <c r="PQZ222" s="5"/>
      <c r="PRA222" s="5"/>
      <c r="PRC222" s="12"/>
      <c r="PRD222" s="5"/>
      <c r="PRE222" s="5"/>
      <c r="PRG222" s="12"/>
      <c r="PRH222" s="5"/>
      <c r="PRI222" s="5"/>
      <c r="PRK222" s="12"/>
      <c r="PRL222" s="5"/>
      <c r="PRM222" s="5"/>
      <c r="PRO222" s="12"/>
      <c r="PRP222" s="5"/>
      <c r="PRQ222" s="5"/>
      <c r="PRS222" s="12"/>
      <c r="PRT222" s="5"/>
      <c r="PRU222" s="5"/>
      <c r="PRW222" s="12"/>
      <c r="PRX222" s="5"/>
      <c r="PRY222" s="5"/>
      <c r="PSA222" s="12"/>
      <c r="PSB222" s="5"/>
      <c r="PSC222" s="5"/>
      <c r="PSE222" s="12"/>
      <c r="PSF222" s="5"/>
      <c r="PSG222" s="5"/>
      <c r="PSI222" s="12"/>
      <c r="PSJ222" s="5"/>
      <c r="PSK222" s="5"/>
      <c r="PSM222" s="12"/>
      <c r="PSN222" s="5"/>
      <c r="PSO222" s="5"/>
      <c r="PSQ222" s="12"/>
      <c r="PSR222" s="5"/>
      <c r="PSS222" s="5"/>
      <c r="PSU222" s="12"/>
      <c r="PSV222" s="5"/>
      <c r="PSW222" s="5"/>
      <c r="PSY222" s="12"/>
      <c r="PSZ222" s="5"/>
      <c r="PTA222" s="5"/>
      <c r="PTC222" s="12"/>
      <c r="PTD222" s="5"/>
      <c r="PTE222" s="5"/>
      <c r="PTG222" s="12"/>
      <c r="PTH222" s="5"/>
      <c r="PTI222" s="5"/>
      <c r="PTK222" s="12"/>
      <c r="PTL222" s="5"/>
      <c r="PTM222" s="5"/>
      <c r="PTO222" s="12"/>
      <c r="PTP222" s="5"/>
      <c r="PTQ222" s="5"/>
      <c r="PTS222" s="12"/>
      <c r="PTT222" s="5"/>
      <c r="PTU222" s="5"/>
      <c r="PTW222" s="12"/>
      <c r="PTX222" s="5"/>
      <c r="PTY222" s="5"/>
      <c r="PUA222" s="12"/>
      <c r="PUB222" s="5"/>
      <c r="PUC222" s="5"/>
      <c r="PUE222" s="12"/>
      <c r="PUF222" s="5"/>
      <c r="PUG222" s="5"/>
      <c r="PUI222" s="12"/>
      <c r="PUJ222" s="5"/>
      <c r="PUK222" s="5"/>
      <c r="PUM222" s="12"/>
      <c r="PUN222" s="5"/>
      <c r="PUO222" s="5"/>
      <c r="PUQ222" s="12"/>
      <c r="PUR222" s="5"/>
      <c r="PUS222" s="5"/>
      <c r="PUU222" s="12"/>
      <c r="PUV222" s="5"/>
      <c r="PUW222" s="5"/>
      <c r="PUY222" s="12"/>
      <c r="PUZ222" s="5"/>
      <c r="PVA222" s="5"/>
      <c r="PVC222" s="12"/>
      <c r="PVD222" s="5"/>
      <c r="PVE222" s="5"/>
      <c r="PVG222" s="12"/>
      <c r="PVH222" s="5"/>
      <c r="PVI222" s="5"/>
      <c r="PVK222" s="12"/>
      <c r="PVL222" s="5"/>
      <c r="PVM222" s="5"/>
      <c r="PVO222" s="12"/>
      <c r="PVP222" s="5"/>
      <c r="PVQ222" s="5"/>
      <c r="PVS222" s="12"/>
      <c r="PVT222" s="5"/>
      <c r="PVU222" s="5"/>
      <c r="PVW222" s="12"/>
      <c r="PVX222" s="5"/>
      <c r="PVY222" s="5"/>
      <c r="PWA222" s="12"/>
      <c r="PWB222" s="5"/>
      <c r="PWC222" s="5"/>
      <c r="PWE222" s="12"/>
      <c r="PWF222" s="5"/>
      <c r="PWG222" s="5"/>
      <c r="PWI222" s="12"/>
      <c r="PWJ222" s="5"/>
      <c r="PWK222" s="5"/>
      <c r="PWM222" s="12"/>
      <c r="PWN222" s="5"/>
      <c r="PWO222" s="5"/>
      <c r="PWQ222" s="12"/>
      <c r="PWR222" s="5"/>
      <c r="PWS222" s="5"/>
      <c r="PWU222" s="12"/>
      <c r="PWV222" s="5"/>
      <c r="PWW222" s="5"/>
      <c r="PWY222" s="12"/>
      <c r="PWZ222" s="5"/>
      <c r="PXA222" s="5"/>
      <c r="PXC222" s="12"/>
      <c r="PXD222" s="5"/>
      <c r="PXE222" s="5"/>
      <c r="PXG222" s="12"/>
      <c r="PXH222" s="5"/>
      <c r="PXI222" s="5"/>
      <c r="PXK222" s="12"/>
      <c r="PXL222" s="5"/>
      <c r="PXM222" s="5"/>
      <c r="PXO222" s="12"/>
      <c r="PXP222" s="5"/>
      <c r="PXQ222" s="5"/>
      <c r="PXS222" s="12"/>
      <c r="PXT222" s="5"/>
      <c r="PXU222" s="5"/>
      <c r="PXW222" s="12"/>
      <c r="PXX222" s="5"/>
      <c r="PXY222" s="5"/>
      <c r="PYA222" s="12"/>
      <c r="PYB222" s="5"/>
      <c r="PYC222" s="5"/>
      <c r="PYE222" s="12"/>
      <c r="PYF222" s="5"/>
      <c r="PYG222" s="5"/>
      <c r="PYI222" s="12"/>
      <c r="PYJ222" s="5"/>
      <c r="PYK222" s="5"/>
      <c r="PYM222" s="12"/>
      <c r="PYN222" s="5"/>
      <c r="PYO222" s="5"/>
      <c r="PYQ222" s="12"/>
      <c r="PYR222" s="5"/>
      <c r="PYS222" s="5"/>
      <c r="PYU222" s="12"/>
      <c r="PYV222" s="5"/>
      <c r="PYW222" s="5"/>
      <c r="PYY222" s="12"/>
      <c r="PYZ222" s="5"/>
      <c r="PZA222" s="5"/>
      <c r="PZC222" s="12"/>
      <c r="PZD222" s="5"/>
      <c r="PZE222" s="5"/>
      <c r="PZG222" s="12"/>
      <c r="PZH222" s="5"/>
      <c r="PZI222" s="5"/>
      <c r="PZK222" s="12"/>
      <c r="PZL222" s="5"/>
      <c r="PZM222" s="5"/>
      <c r="PZO222" s="12"/>
      <c r="PZP222" s="5"/>
      <c r="PZQ222" s="5"/>
      <c r="PZS222" s="12"/>
      <c r="PZT222" s="5"/>
      <c r="PZU222" s="5"/>
      <c r="PZW222" s="12"/>
      <c r="PZX222" s="5"/>
      <c r="PZY222" s="5"/>
      <c r="QAA222" s="12"/>
      <c r="QAB222" s="5"/>
      <c r="QAC222" s="5"/>
      <c r="QAE222" s="12"/>
      <c r="QAF222" s="5"/>
      <c r="QAG222" s="5"/>
      <c r="QAI222" s="12"/>
      <c r="QAJ222" s="5"/>
      <c r="QAK222" s="5"/>
      <c r="QAM222" s="12"/>
      <c r="QAN222" s="5"/>
      <c r="QAO222" s="5"/>
      <c r="QAQ222" s="12"/>
      <c r="QAR222" s="5"/>
      <c r="QAS222" s="5"/>
      <c r="QAU222" s="12"/>
      <c r="QAV222" s="5"/>
      <c r="QAW222" s="5"/>
      <c r="QAY222" s="12"/>
      <c r="QAZ222" s="5"/>
      <c r="QBA222" s="5"/>
      <c r="QBC222" s="12"/>
      <c r="QBD222" s="5"/>
      <c r="QBE222" s="5"/>
      <c r="QBG222" s="12"/>
      <c r="QBH222" s="5"/>
      <c r="QBI222" s="5"/>
      <c r="QBK222" s="12"/>
      <c r="QBL222" s="5"/>
      <c r="QBM222" s="5"/>
      <c r="QBO222" s="12"/>
      <c r="QBP222" s="5"/>
      <c r="QBQ222" s="5"/>
      <c r="QBS222" s="12"/>
      <c r="QBT222" s="5"/>
      <c r="QBU222" s="5"/>
      <c r="QBW222" s="12"/>
      <c r="QBX222" s="5"/>
      <c r="QBY222" s="5"/>
      <c r="QCA222" s="12"/>
      <c r="QCB222" s="5"/>
      <c r="QCC222" s="5"/>
      <c r="QCE222" s="12"/>
      <c r="QCF222" s="5"/>
      <c r="QCG222" s="5"/>
      <c r="QCI222" s="12"/>
      <c r="QCJ222" s="5"/>
      <c r="QCK222" s="5"/>
      <c r="QCM222" s="12"/>
      <c r="QCN222" s="5"/>
      <c r="QCO222" s="5"/>
      <c r="QCQ222" s="12"/>
      <c r="QCR222" s="5"/>
      <c r="QCS222" s="5"/>
      <c r="QCU222" s="12"/>
      <c r="QCV222" s="5"/>
      <c r="QCW222" s="5"/>
      <c r="QCY222" s="12"/>
      <c r="QCZ222" s="5"/>
      <c r="QDA222" s="5"/>
      <c r="QDC222" s="12"/>
      <c r="QDD222" s="5"/>
      <c r="QDE222" s="5"/>
      <c r="QDG222" s="12"/>
      <c r="QDH222" s="5"/>
      <c r="QDI222" s="5"/>
      <c r="QDK222" s="12"/>
      <c r="QDL222" s="5"/>
      <c r="QDM222" s="5"/>
      <c r="QDO222" s="12"/>
      <c r="QDP222" s="5"/>
      <c r="QDQ222" s="5"/>
      <c r="QDS222" s="12"/>
      <c r="QDT222" s="5"/>
      <c r="QDU222" s="5"/>
      <c r="QDW222" s="12"/>
      <c r="QDX222" s="5"/>
      <c r="QDY222" s="5"/>
      <c r="QEA222" s="12"/>
      <c r="QEB222" s="5"/>
      <c r="QEC222" s="5"/>
      <c r="QEE222" s="12"/>
      <c r="QEF222" s="5"/>
      <c r="QEG222" s="5"/>
      <c r="QEI222" s="12"/>
      <c r="QEJ222" s="5"/>
      <c r="QEK222" s="5"/>
      <c r="QEM222" s="12"/>
      <c r="QEN222" s="5"/>
      <c r="QEO222" s="5"/>
      <c r="QEQ222" s="12"/>
      <c r="QER222" s="5"/>
      <c r="QES222" s="5"/>
      <c r="QEU222" s="12"/>
      <c r="QEV222" s="5"/>
      <c r="QEW222" s="5"/>
      <c r="QEY222" s="12"/>
      <c r="QEZ222" s="5"/>
      <c r="QFA222" s="5"/>
      <c r="QFC222" s="12"/>
      <c r="QFD222" s="5"/>
      <c r="QFE222" s="5"/>
      <c r="QFG222" s="12"/>
      <c r="QFH222" s="5"/>
      <c r="QFI222" s="5"/>
      <c r="QFK222" s="12"/>
      <c r="QFL222" s="5"/>
      <c r="QFM222" s="5"/>
      <c r="QFO222" s="12"/>
      <c r="QFP222" s="5"/>
      <c r="QFQ222" s="5"/>
      <c r="QFS222" s="12"/>
      <c r="QFT222" s="5"/>
      <c r="QFU222" s="5"/>
      <c r="QFW222" s="12"/>
      <c r="QFX222" s="5"/>
      <c r="QFY222" s="5"/>
      <c r="QGA222" s="12"/>
      <c r="QGB222" s="5"/>
      <c r="QGC222" s="5"/>
      <c r="QGE222" s="12"/>
      <c r="QGF222" s="5"/>
      <c r="QGG222" s="5"/>
      <c r="QGI222" s="12"/>
      <c r="QGJ222" s="5"/>
      <c r="QGK222" s="5"/>
      <c r="QGM222" s="12"/>
      <c r="QGN222" s="5"/>
      <c r="QGO222" s="5"/>
      <c r="QGQ222" s="12"/>
      <c r="QGR222" s="5"/>
      <c r="QGS222" s="5"/>
      <c r="QGU222" s="12"/>
      <c r="QGV222" s="5"/>
      <c r="QGW222" s="5"/>
      <c r="QGY222" s="12"/>
      <c r="QGZ222" s="5"/>
      <c r="QHA222" s="5"/>
      <c r="QHC222" s="12"/>
      <c r="QHD222" s="5"/>
      <c r="QHE222" s="5"/>
      <c r="QHG222" s="12"/>
      <c r="QHH222" s="5"/>
      <c r="QHI222" s="5"/>
      <c r="QHK222" s="12"/>
      <c r="QHL222" s="5"/>
      <c r="QHM222" s="5"/>
      <c r="QHO222" s="12"/>
      <c r="QHP222" s="5"/>
      <c r="QHQ222" s="5"/>
      <c r="QHS222" s="12"/>
      <c r="QHT222" s="5"/>
      <c r="QHU222" s="5"/>
      <c r="QHW222" s="12"/>
      <c r="QHX222" s="5"/>
      <c r="QHY222" s="5"/>
      <c r="QIA222" s="12"/>
      <c r="QIB222" s="5"/>
      <c r="QIC222" s="5"/>
      <c r="QIE222" s="12"/>
      <c r="QIF222" s="5"/>
      <c r="QIG222" s="5"/>
      <c r="QII222" s="12"/>
      <c r="QIJ222" s="5"/>
      <c r="QIK222" s="5"/>
      <c r="QIM222" s="12"/>
      <c r="QIN222" s="5"/>
      <c r="QIO222" s="5"/>
      <c r="QIQ222" s="12"/>
      <c r="QIR222" s="5"/>
      <c r="QIS222" s="5"/>
      <c r="QIU222" s="12"/>
      <c r="QIV222" s="5"/>
      <c r="QIW222" s="5"/>
      <c r="QIY222" s="12"/>
      <c r="QIZ222" s="5"/>
      <c r="QJA222" s="5"/>
      <c r="QJC222" s="12"/>
      <c r="QJD222" s="5"/>
      <c r="QJE222" s="5"/>
      <c r="QJG222" s="12"/>
      <c r="QJH222" s="5"/>
      <c r="QJI222" s="5"/>
      <c r="QJK222" s="12"/>
      <c r="QJL222" s="5"/>
      <c r="QJM222" s="5"/>
      <c r="QJO222" s="12"/>
      <c r="QJP222" s="5"/>
      <c r="QJQ222" s="5"/>
      <c r="QJS222" s="12"/>
      <c r="QJT222" s="5"/>
      <c r="QJU222" s="5"/>
      <c r="QJW222" s="12"/>
      <c r="QJX222" s="5"/>
      <c r="QJY222" s="5"/>
      <c r="QKA222" s="12"/>
      <c r="QKB222" s="5"/>
      <c r="QKC222" s="5"/>
      <c r="QKE222" s="12"/>
      <c r="QKF222" s="5"/>
      <c r="QKG222" s="5"/>
      <c r="QKI222" s="12"/>
      <c r="QKJ222" s="5"/>
      <c r="QKK222" s="5"/>
      <c r="QKM222" s="12"/>
      <c r="QKN222" s="5"/>
      <c r="QKO222" s="5"/>
      <c r="QKQ222" s="12"/>
      <c r="QKR222" s="5"/>
      <c r="QKS222" s="5"/>
      <c r="QKU222" s="12"/>
      <c r="QKV222" s="5"/>
      <c r="QKW222" s="5"/>
      <c r="QKY222" s="12"/>
      <c r="QKZ222" s="5"/>
      <c r="QLA222" s="5"/>
      <c r="QLC222" s="12"/>
      <c r="QLD222" s="5"/>
      <c r="QLE222" s="5"/>
      <c r="QLG222" s="12"/>
      <c r="QLH222" s="5"/>
      <c r="QLI222" s="5"/>
      <c r="QLK222" s="12"/>
      <c r="QLL222" s="5"/>
      <c r="QLM222" s="5"/>
      <c r="QLO222" s="12"/>
      <c r="QLP222" s="5"/>
      <c r="QLQ222" s="5"/>
      <c r="QLS222" s="12"/>
      <c r="QLT222" s="5"/>
      <c r="QLU222" s="5"/>
      <c r="QLW222" s="12"/>
      <c r="QLX222" s="5"/>
      <c r="QLY222" s="5"/>
      <c r="QMA222" s="12"/>
      <c r="QMB222" s="5"/>
      <c r="QMC222" s="5"/>
      <c r="QME222" s="12"/>
      <c r="QMF222" s="5"/>
      <c r="QMG222" s="5"/>
      <c r="QMI222" s="12"/>
      <c r="QMJ222" s="5"/>
      <c r="QMK222" s="5"/>
      <c r="QMM222" s="12"/>
      <c r="QMN222" s="5"/>
      <c r="QMO222" s="5"/>
      <c r="QMQ222" s="12"/>
      <c r="QMR222" s="5"/>
      <c r="QMS222" s="5"/>
      <c r="QMU222" s="12"/>
      <c r="QMV222" s="5"/>
      <c r="QMW222" s="5"/>
      <c r="QMY222" s="12"/>
      <c r="QMZ222" s="5"/>
      <c r="QNA222" s="5"/>
      <c r="QNC222" s="12"/>
      <c r="QND222" s="5"/>
      <c r="QNE222" s="5"/>
      <c r="QNG222" s="12"/>
      <c r="QNH222" s="5"/>
      <c r="QNI222" s="5"/>
      <c r="QNK222" s="12"/>
      <c r="QNL222" s="5"/>
      <c r="QNM222" s="5"/>
      <c r="QNO222" s="12"/>
      <c r="QNP222" s="5"/>
      <c r="QNQ222" s="5"/>
      <c r="QNS222" s="12"/>
      <c r="QNT222" s="5"/>
      <c r="QNU222" s="5"/>
      <c r="QNW222" s="12"/>
      <c r="QNX222" s="5"/>
      <c r="QNY222" s="5"/>
      <c r="QOA222" s="12"/>
      <c r="QOB222" s="5"/>
      <c r="QOC222" s="5"/>
      <c r="QOE222" s="12"/>
      <c r="QOF222" s="5"/>
      <c r="QOG222" s="5"/>
      <c r="QOI222" s="12"/>
      <c r="QOJ222" s="5"/>
      <c r="QOK222" s="5"/>
      <c r="QOM222" s="12"/>
      <c r="QON222" s="5"/>
      <c r="QOO222" s="5"/>
      <c r="QOQ222" s="12"/>
      <c r="QOR222" s="5"/>
      <c r="QOS222" s="5"/>
      <c r="QOU222" s="12"/>
      <c r="QOV222" s="5"/>
      <c r="QOW222" s="5"/>
      <c r="QOY222" s="12"/>
      <c r="QOZ222" s="5"/>
      <c r="QPA222" s="5"/>
      <c r="QPC222" s="12"/>
      <c r="QPD222" s="5"/>
      <c r="QPE222" s="5"/>
      <c r="QPG222" s="12"/>
      <c r="QPH222" s="5"/>
      <c r="QPI222" s="5"/>
      <c r="QPK222" s="12"/>
      <c r="QPL222" s="5"/>
      <c r="QPM222" s="5"/>
      <c r="QPO222" s="12"/>
      <c r="QPP222" s="5"/>
      <c r="QPQ222" s="5"/>
      <c r="QPS222" s="12"/>
      <c r="QPT222" s="5"/>
      <c r="QPU222" s="5"/>
      <c r="QPW222" s="12"/>
      <c r="QPX222" s="5"/>
      <c r="QPY222" s="5"/>
      <c r="QQA222" s="12"/>
      <c r="QQB222" s="5"/>
      <c r="QQC222" s="5"/>
      <c r="QQE222" s="12"/>
      <c r="QQF222" s="5"/>
      <c r="QQG222" s="5"/>
      <c r="QQI222" s="12"/>
      <c r="QQJ222" s="5"/>
      <c r="QQK222" s="5"/>
      <c r="QQM222" s="12"/>
      <c r="QQN222" s="5"/>
      <c r="QQO222" s="5"/>
      <c r="QQQ222" s="12"/>
      <c r="QQR222" s="5"/>
      <c r="QQS222" s="5"/>
      <c r="QQU222" s="12"/>
      <c r="QQV222" s="5"/>
      <c r="QQW222" s="5"/>
      <c r="QQY222" s="12"/>
      <c r="QQZ222" s="5"/>
      <c r="QRA222" s="5"/>
      <c r="QRC222" s="12"/>
      <c r="QRD222" s="5"/>
      <c r="QRE222" s="5"/>
      <c r="QRG222" s="12"/>
      <c r="QRH222" s="5"/>
      <c r="QRI222" s="5"/>
      <c r="QRK222" s="12"/>
      <c r="QRL222" s="5"/>
      <c r="QRM222" s="5"/>
      <c r="QRO222" s="12"/>
      <c r="QRP222" s="5"/>
      <c r="QRQ222" s="5"/>
      <c r="QRS222" s="12"/>
      <c r="QRT222" s="5"/>
      <c r="QRU222" s="5"/>
      <c r="QRW222" s="12"/>
      <c r="QRX222" s="5"/>
      <c r="QRY222" s="5"/>
      <c r="QSA222" s="12"/>
      <c r="QSB222" s="5"/>
      <c r="QSC222" s="5"/>
      <c r="QSE222" s="12"/>
      <c r="QSF222" s="5"/>
      <c r="QSG222" s="5"/>
      <c r="QSI222" s="12"/>
      <c r="QSJ222" s="5"/>
      <c r="QSK222" s="5"/>
      <c r="QSM222" s="12"/>
      <c r="QSN222" s="5"/>
      <c r="QSO222" s="5"/>
      <c r="QSQ222" s="12"/>
      <c r="QSR222" s="5"/>
      <c r="QSS222" s="5"/>
      <c r="QSU222" s="12"/>
      <c r="QSV222" s="5"/>
      <c r="QSW222" s="5"/>
      <c r="QSY222" s="12"/>
      <c r="QSZ222" s="5"/>
      <c r="QTA222" s="5"/>
      <c r="QTC222" s="12"/>
      <c r="QTD222" s="5"/>
      <c r="QTE222" s="5"/>
      <c r="QTG222" s="12"/>
      <c r="QTH222" s="5"/>
      <c r="QTI222" s="5"/>
      <c r="QTK222" s="12"/>
      <c r="QTL222" s="5"/>
      <c r="QTM222" s="5"/>
      <c r="QTO222" s="12"/>
      <c r="QTP222" s="5"/>
      <c r="QTQ222" s="5"/>
      <c r="QTS222" s="12"/>
      <c r="QTT222" s="5"/>
      <c r="QTU222" s="5"/>
      <c r="QTW222" s="12"/>
      <c r="QTX222" s="5"/>
      <c r="QTY222" s="5"/>
      <c r="QUA222" s="12"/>
      <c r="QUB222" s="5"/>
      <c r="QUC222" s="5"/>
      <c r="QUE222" s="12"/>
      <c r="QUF222" s="5"/>
      <c r="QUG222" s="5"/>
      <c r="QUI222" s="12"/>
      <c r="QUJ222" s="5"/>
      <c r="QUK222" s="5"/>
      <c r="QUM222" s="12"/>
      <c r="QUN222" s="5"/>
      <c r="QUO222" s="5"/>
      <c r="QUQ222" s="12"/>
      <c r="QUR222" s="5"/>
      <c r="QUS222" s="5"/>
      <c r="QUU222" s="12"/>
      <c r="QUV222" s="5"/>
      <c r="QUW222" s="5"/>
      <c r="QUY222" s="12"/>
      <c r="QUZ222" s="5"/>
      <c r="QVA222" s="5"/>
      <c r="QVC222" s="12"/>
      <c r="QVD222" s="5"/>
      <c r="QVE222" s="5"/>
      <c r="QVG222" s="12"/>
      <c r="QVH222" s="5"/>
      <c r="QVI222" s="5"/>
      <c r="QVK222" s="12"/>
      <c r="QVL222" s="5"/>
      <c r="QVM222" s="5"/>
      <c r="QVO222" s="12"/>
      <c r="QVP222" s="5"/>
      <c r="QVQ222" s="5"/>
      <c r="QVS222" s="12"/>
      <c r="QVT222" s="5"/>
      <c r="QVU222" s="5"/>
      <c r="QVW222" s="12"/>
      <c r="QVX222" s="5"/>
      <c r="QVY222" s="5"/>
      <c r="QWA222" s="12"/>
      <c r="QWB222" s="5"/>
      <c r="QWC222" s="5"/>
      <c r="QWE222" s="12"/>
      <c r="QWF222" s="5"/>
      <c r="QWG222" s="5"/>
      <c r="QWI222" s="12"/>
      <c r="QWJ222" s="5"/>
      <c r="QWK222" s="5"/>
      <c r="QWM222" s="12"/>
      <c r="QWN222" s="5"/>
      <c r="QWO222" s="5"/>
      <c r="QWQ222" s="12"/>
      <c r="QWR222" s="5"/>
      <c r="QWS222" s="5"/>
      <c r="QWU222" s="12"/>
      <c r="QWV222" s="5"/>
      <c r="QWW222" s="5"/>
      <c r="QWY222" s="12"/>
      <c r="QWZ222" s="5"/>
      <c r="QXA222" s="5"/>
      <c r="QXC222" s="12"/>
      <c r="QXD222" s="5"/>
      <c r="QXE222" s="5"/>
      <c r="QXG222" s="12"/>
      <c r="QXH222" s="5"/>
      <c r="QXI222" s="5"/>
      <c r="QXK222" s="12"/>
      <c r="QXL222" s="5"/>
      <c r="QXM222" s="5"/>
      <c r="QXO222" s="12"/>
      <c r="QXP222" s="5"/>
      <c r="QXQ222" s="5"/>
      <c r="QXS222" s="12"/>
      <c r="QXT222" s="5"/>
      <c r="QXU222" s="5"/>
      <c r="QXW222" s="12"/>
      <c r="QXX222" s="5"/>
      <c r="QXY222" s="5"/>
      <c r="QYA222" s="12"/>
      <c r="QYB222" s="5"/>
      <c r="QYC222" s="5"/>
      <c r="QYE222" s="12"/>
      <c r="QYF222" s="5"/>
      <c r="QYG222" s="5"/>
      <c r="QYI222" s="12"/>
      <c r="QYJ222" s="5"/>
      <c r="QYK222" s="5"/>
      <c r="QYM222" s="12"/>
      <c r="QYN222" s="5"/>
      <c r="QYO222" s="5"/>
      <c r="QYQ222" s="12"/>
      <c r="QYR222" s="5"/>
      <c r="QYS222" s="5"/>
      <c r="QYU222" s="12"/>
      <c r="QYV222" s="5"/>
      <c r="QYW222" s="5"/>
      <c r="QYY222" s="12"/>
      <c r="QYZ222" s="5"/>
      <c r="QZA222" s="5"/>
      <c r="QZC222" s="12"/>
      <c r="QZD222" s="5"/>
      <c r="QZE222" s="5"/>
      <c r="QZG222" s="12"/>
      <c r="QZH222" s="5"/>
      <c r="QZI222" s="5"/>
      <c r="QZK222" s="12"/>
      <c r="QZL222" s="5"/>
      <c r="QZM222" s="5"/>
      <c r="QZO222" s="12"/>
      <c r="QZP222" s="5"/>
      <c r="QZQ222" s="5"/>
      <c r="QZS222" s="12"/>
      <c r="QZT222" s="5"/>
      <c r="QZU222" s="5"/>
      <c r="QZW222" s="12"/>
      <c r="QZX222" s="5"/>
      <c r="QZY222" s="5"/>
      <c r="RAA222" s="12"/>
      <c r="RAB222" s="5"/>
      <c r="RAC222" s="5"/>
      <c r="RAE222" s="12"/>
      <c r="RAF222" s="5"/>
      <c r="RAG222" s="5"/>
      <c r="RAI222" s="12"/>
      <c r="RAJ222" s="5"/>
      <c r="RAK222" s="5"/>
      <c r="RAM222" s="12"/>
      <c r="RAN222" s="5"/>
      <c r="RAO222" s="5"/>
      <c r="RAQ222" s="12"/>
      <c r="RAR222" s="5"/>
      <c r="RAS222" s="5"/>
      <c r="RAU222" s="12"/>
      <c r="RAV222" s="5"/>
      <c r="RAW222" s="5"/>
      <c r="RAY222" s="12"/>
      <c r="RAZ222" s="5"/>
      <c r="RBA222" s="5"/>
      <c r="RBC222" s="12"/>
      <c r="RBD222" s="5"/>
      <c r="RBE222" s="5"/>
      <c r="RBG222" s="12"/>
      <c r="RBH222" s="5"/>
      <c r="RBI222" s="5"/>
      <c r="RBK222" s="12"/>
      <c r="RBL222" s="5"/>
      <c r="RBM222" s="5"/>
      <c r="RBO222" s="12"/>
      <c r="RBP222" s="5"/>
      <c r="RBQ222" s="5"/>
      <c r="RBS222" s="12"/>
      <c r="RBT222" s="5"/>
      <c r="RBU222" s="5"/>
      <c r="RBW222" s="12"/>
      <c r="RBX222" s="5"/>
      <c r="RBY222" s="5"/>
      <c r="RCA222" s="12"/>
      <c r="RCB222" s="5"/>
      <c r="RCC222" s="5"/>
      <c r="RCE222" s="12"/>
      <c r="RCF222" s="5"/>
      <c r="RCG222" s="5"/>
      <c r="RCI222" s="12"/>
      <c r="RCJ222" s="5"/>
      <c r="RCK222" s="5"/>
      <c r="RCM222" s="12"/>
      <c r="RCN222" s="5"/>
      <c r="RCO222" s="5"/>
      <c r="RCQ222" s="12"/>
      <c r="RCR222" s="5"/>
      <c r="RCS222" s="5"/>
      <c r="RCU222" s="12"/>
      <c r="RCV222" s="5"/>
      <c r="RCW222" s="5"/>
      <c r="RCY222" s="12"/>
      <c r="RCZ222" s="5"/>
      <c r="RDA222" s="5"/>
      <c r="RDC222" s="12"/>
      <c r="RDD222" s="5"/>
      <c r="RDE222" s="5"/>
      <c r="RDG222" s="12"/>
      <c r="RDH222" s="5"/>
      <c r="RDI222" s="5"/>
      <c r="RDK222" s="12"/>
      <c r="RDL222" s="5"/>
      <c r="RDM222" s="5"/>
      <c r="RDO222" s="12"/>
      <c r="RDP222" s="5"/>
      <c r="RDQ222" s="5"/>
      <c r="RDS222" s="12"/>
      <c r="RDT222" s="5"/>
      <c r="RDU222" s="5"/>
      <c r="RDW222" s="12"/>
      <c r="RDX222" s="5"/>
      <c r="RDY222" s="5"/>
      <c r="REA222" s="12"/>
      <c r="REB222" s="5"/>
      <c r="REC222" s="5"/>
      <c r="REE222" s="12"/>
      <c r="REF222" s="5"/>
      <c r="REG222" s="5"/>
      <c r="REI222" s="12"/>
      <c r="REJ222" s="5"/>
      <c r="REK222" s="5"/>
      <c r="REM222" s="12"/>
      <c r="REN222" s="5"/>
      <c r="REO222" s="5"/>
      <c r="REQ222" s="12"/>
      <c r="RER222" s="5"/>
      <c r="RES222" s="5"/>
      <c r="REU222" s="12"/>
      <c r="REV222" s="5"/>
      <c r="REW222" s="5"/>
      <c r="REY222" s="12"/>
      <c r="REZ222" s="5"/>
      <c r="RFA222" s="5"/>
      <c r="RFC222" s="12"/>
      <c r="RFD222" s="5"/>
      <c r="RFE222" s="5"/>
      <c r="RFG222" s="12"/>
      <c r="RFH222" s="5"/>
      <c r="RFI222" s="5"/>
      <c r="RFK222" s="12"/>
      <c r="RFL222" s="5"/>
      <c r="RFM222" s="5"/>
      <c r="RFO222" s="12"/>
      <c r="RFP222" s="5"/>
      <c r="RFQ222" s="5"/>
      <c r="RFS222" s="12"/>
      <c r="RFT222" s="5"/>
      <c r="RFU222" s="5"/>
      <c r="RFW222" s="12"/>
      <c r="RFX222" s="5"/>
      <c r="RFY222" s="5"/>
      <c r="RGA222" s="12"/>
      <c r="RGB222" s="5"/>
      <c r="RGC222" s="5"/>
      <c r="RGE222" s="12"/>
      <c r="RGF222" s="5"/>
      <c r="RGG222" s="5"/>
      <c r="RGI222" s="12"/>
      <c r="RGJ222" s="5"/>
      <c r="RGK222" s="5"/>
      <c r="RGM222" s="12"/>
      <c r="RGN222" s="5"/>
      <c r="RGO222" s="5"/>
      <c r="RGQ222" s="12"/>
      <c r="RGR222" s="5"/>
      <c r="RGS222" s="5"/>
      <c r="RGU222" s="12"/>
      <c r="RGV222" s="5"/>
      <c r="RGW222" s="5"/>
      <c r="RGY222" s="12"/>
      <c r="RGZ222" s="5"/>
      <c r="RHA222" s="5"/>
      <c r="RHC222" s="12"/>
      <c r="RHD222" s="5"/>
      <c r="RHE222" s="5"/>
      <c r="RHG222" s="12"/>
      <c r="RHH222" s="5"/>
      <c r="RHI222" s="5"/>
      <c r="RHK222" s="12"/>
      <c r="RHL222" s="5"/>
      <c r="RHM222" s="5"/>
      <c r="RHO222" s="12"/>
      <c r="RHP222" s="5"/>
      <c r="RHQ222" s="5"/>
      <c r="RHS222" s="12"/>
      <c r="RHT222" s="5"/>
      <c r="RHU222" s="5"/>
      <c r="RHW222" s="12"/>
      <c r="RHX222" s="5"/>
      <c r="RHY222" s="5"/>
      <c r="RIA222" s="12"/>
      <c r="RIB222" s="5"/>
      <c r="RIC222" s="5"/>
      <c r="RIE222" s="12"/>
      <c r="RIF222" s="5"/>
      <c r="RIG222" s="5"/>
      <c r="RII222" s="12"/>
      <c r="RIJ222" s="5"/>
      <c r="RIK222" s="5"/>
      <c r="RIM222" s="12"/>
      <c r="RIN222" s="5"/>
      <c r="RIO222" s="5"/>
      <c r="RIQ222" s="12"/>
      <c r="RIR222" s="5"/>
      <c r="RIS222" s="5"/>
      <c r="RIU222" s="12"/>
      <c r="RIV222" s="5"/>
      <c r="RIW222" s="5"/>
      <c r="RIY222" s="12"/>
      <c r="RIZ222" s="5"/>
      <c r="RJA222" s="5"/>
      <c r="RJC222" s="12"/>
      <c r="RJD222" s="5"/>
      <c r="RJE222" s="5"/>
      <c r="RJG222" s="12"/>
      <c r="RJH222" s="5"/>
      <c r="RJI222" s="5"/>
      <c r="RJK222" s="12"/>
      <c r="RJL222" s="5"/>
      <c r="RJM222" s="5"/>
      <c r="RJO222" s="12"/>
      <c r="RJP222" s="5"/>
      <c r="RJQ222" s="5"/>
      <c r="RJS222" s="12"/>
      <c r="RJT222" s="5"/>
      <c r="RJU222" s="5"/>
      <c r="RJW222" s="12"/>
      <c r="RJX222" s="5"/>
      <c r="RJY222" s="5"/>
      <c r="RKA222" s="12"/>
      <c r="RKB222" s="5"/>
      <c r="RKC222" s="5"/>
      <c r="RKE222" s="12"/>
      <c r="RKF222" s="5"/>
      <c r="RKG222" s="5"/>
      <c r="RKI222" s="12"/>
      <c r="RKJ222" s="5"/>
      <c r="RKK222" s="5"/>
      <c r="RKM222" s="12"/>
      <c r="RKN222" s="5"/>
      <c r="RKO222" s="5"/>
      <c r="RKQ222" s="12"/>
      <c r="RKR222" s="5"/>
      <c r="RKS222" s="5"/>
      <c r="RKU222" s="12"/>
      <c r="RKV222" s="5"/>
      <c r="RKW222" s="5"/>
      <c r="RKY222" s="12"/>
      <c r="RKZ222" s="5"/>
      <c r="RLA222" s="5"/>
      <c r="RLC222" s="12"/>
      <c r="RLD222" s="5"/>
      <c r="RLE222" s="5"/>
      <c r="RLG222" s="12"/>
      <c r="RLH222" s="5"/>
      <c r="RLI222" s="5"/>
      <c r="RLK222" s="12"/>
      <c r="RLL222" s="5"/>
      <c r="RLM222" s="5"/>
      <c r="RLO222" s="12"/>
      <c r="RLP222" s="5"/>
      <c r="RLQ222" s="5"/>
      <c r="RLS222" s="12"/>
      <c r="RLT222" s="5"/>
      <c r="RLU222" s="5"/>
      <c r="RLW222" s="12"/>
      <c r="RLX222" s="5"/>
      <c r="RLY222" s="5"/>
      <c r="RMA222" s="12"/>
      <c r="RMB222" s="5"/>
      <c r="RMC222" s="5"/>
      <c r="RME222" s="12"/>
      <c r="RMF222" s="5"/>
      <c r="RMG222" s="5"/>
      <c r="RMI222" s="12"/>
      <c r="RMJ222" s="5"/>
      <c r="RMK222" s="5"/>
      <c r="RMM222" s="12"/>
      <c r="RMN222" s="5"/>
      <c r="RMO222" s="5"/>
      <c r="RMQ222" s="12"/>
      <c r="RMR222" s="5"/>
      <c r="RMS222" s="5"/>
      <c r="RMU222" s="12"/>
      <c r="RMV222" s="5"/>
      <c r="RMW222" s="5"/>
      <c r="RMY222" s="12"/>
      <c r="RMZ222" s="5"/>
      <c r="RNA222" s="5"/>
      <c r="RNC222" s="12"/>
      <c r="RND222" s="5"/>
      <c r="RNE222" s="5"/>
      <c r="RNG222" s="12"/>
      <c r="RNH222" s="5"/>
      <c r="RNI222" s="5"/>
      <c r="RNK222" s="12"/>
      <c r="RNL222" s="5"/>
      <c r="RNM222" s="5"/>
      <c r="RNO222" s="12"/>
      <c r="RNP222" s="5"/>
      <c r="RNQ222" s="5"/>
      <c r="RNS222" s="12"/>
      <c r="RNT222" s="5"/>
      <c r="RNU222" s="5"/>
      <c r="RNW222" s="12"/>
      <c r="RNX222" s="5"/>
      <c r="RNY222" s="5"/>
      <c r="ROA222" s="12"/>
      <c r="ROB222" s="5"/>
      <c r="ROC222" s="5"/>
      <c r="ROE222" s="12"/>
      <c r="ROF222" s="5"/>
      <c r="ROG222" s="5"/>
      <c r="ROI222" s="12"/>
      <c r="ROJ222" s="5"/>
      <c r="ROK222" s="5"/>
      <c r="ROM222" s="12"/>
      <c r="RON222" s="5"/>
      <c r="ROO222" s="5"/>
      <c r="ROQ222" s="12"/>
      <c r="ROR222" s="5"/>
      <c r="ROS222" s="5"/>
      <c r="ROU222" s="12"/>
      <c r="ROV222" s="5"/>
      <c r="ROW222" s="5"/>
      <c r="ROY222" s="12"/>
      <c r="ROZ222" s="5"/>
      <c r="RPA222" s="5"/>
      <c r="RPC222" s="12"/>
      <c r="RPD222" s="5"/>
      <c r="RPE222" s="5"/>
      <c r="RPG222" s="12"/>
      <c r="RPH222" s="5"/>
      <c r="RPI222" s="5"/>
      <c r="RPK222" s="12"/>
      <c r="RPL222" s="5"/>
      <c r="RPM222" s="5"/>
      <c r="RPO222" s="12"/>
      <c r="RPP222" s="5"/>
      <c r="RPQ222" s="5"/>
      <c r="RPS222" s="12"/>
      <c r="RPT222" s="5"/>
      <c r="RPU222" s="5"/>
      <c r="RPW222" s="12"/>
      <c r="RPX222" s="5"/>
      <c r="RPY222" s="5"/>
      <c r="RQA222" s="12"/>
      <c r="RQB222" s="5"/>
      <c r="RQC222" s="5"/>
      <c r="RQE222" s="12"/>
      <c r="RQF222" s="5"/>
      <c r="RQG222" s="5"/>
      <c r="RQI222" s="12"/>
      <c r="RQJ222" s="5"/>
      <c r="RQK222" s="5"/>
      <c r="RQM222" s="12"/>
      <c r="RQN222" s="5"/>
      <c r="RQO222" s="5"/>
      <c r="RQQ222" s="12"/>
      <c r="RQR222" s="5"/>
      <c r="RQS222" s="5"/>
      <c r="RQU222" s="12"/>
      <c r="RQV222" s="5"/>
      <c r="RQW222" s="5"/>
      <c r="RQY222" s="12"/>
      <c r="RQZ222" s="5"/>
      <c r="RRA222" s="5"/>
      <c r="RRC222" s="12"/>
      <c r="RRD222" s="5"/>
      <c r="RRE222" s="5"/>
      <c r="RRG222" s="12"/>
      <c r="RRH222" s="5"/>
      <c r="RRI222" s="5"/>
      <c r="RRK222" s="12"/>
      <c r="RRL222" s="5"/>
      <c r="RRM222" s="5"/>
      <c r="RRO222" s="12"/>
      <c r="RRP222" s="5"/>
      <c r="RRQ222" s="5"/>
      <c r="RRS222" s="12"/>
      <c r="RRT222" s="5"/>
      <c r="RRU222" s="5"/>
      <c r="RRW222" s="12"/>
      <c r="RRX222" s="5"/>
      <c r="RRY222" s="5"/>
      <c r="RSA222" s="12"/>
      <c r="RSB222" s="5"/>
      <c r="RSC222" s="5"/>
      <c r="RSE222" s="12"/>
      <c r="RSF222" s="5"/>
      <c r="RSG222" s="5"/>
      <c r="RSI222" s="12"/>
      <c r="RSJ222" s="5"/>
      <c r="RSK222" s="5"/>
      <c r="RSM222" s="12"/>
      <c r="RSN222" s="5"/>
      <c r="RSO222" s="5"/>
      <c r="RSQ222" s="12"/>
      <c r="RSR222" s="5"/>
      <c r="RSS222" s="5"/>
      <c r="RSU222" s="12"/>
      <c r="RSV222" s="5"/>
      <c r="RSW222" s="5"/>
      <c r="RSY222" s="12"/>
      <c r="RSZ222" s="5"/>
      <c r="RTA222" s="5"/>
      <c r="RTC222" s="12"/>
      <c r="RTD222" s="5"/>
      <c r="RTE222" s="5"/>
      <c r="RTG222" s="12"/>
      <c r="RTH222" s="5"/>
      <c r="RTI222" s="5"/>
      <c r="RTK222" s="12"/>
      <c r="RTL222" s="5"/>
      <c r="RTM222" s="5"/>
      <c r="RTO222" s="12"/>
      <c r="RTP222" s="5"/>
      <c r="RTQ222" s="5"/>
      <c r="RTS222" s="12"/>
      <c r="RTT222" s="5"/>
      <c r="RTU222" s="5"/>
      <c r="RTW222" s="12"/>
      <c r="RTX222" s="5"/>
      <c r="RTY222" s="5"/>
      <c r="RUA222" s="12"/>
      <c r="RUB222" s="5"/>
      <c r="RUC222" s="5"/>
      <c r="RUE222" s="12"/>
      <c r="RUF222" s="5"/>
      <c r="RUG222" s="5"/>
      <c r="RUI222" s="12"/>
      <c r="RUJ222" s="5"/>
      <c r="RUK222" s="5"/>
      <c r="RUM222" s="12"/>
      <c r="RUN222" s="5"/>
      <c r="RUO222" s="5"/>
      <c r="RUQ222" s="12"/>
      <c r="RUR222" s="5"/>
      <c r="RUS222" s="5"/>
      <c r="RUU222" s="12"/>
      <c r="RUV222" s="5"/>
      <c r="RUW222" s="5"/>
      <c r="RUY222" s="12"/>
      <c r="RUZ222" s="5"/>
      <c r="RVA222" s="5"/>
      <c r="RVC222" s="12"/>
      <c r="RVD222" s="5"/>
      <c r="RVE222" s="5"/>
      <c r="RVG222" s="12"/>
      <c r="RVH222" s="5"/>
      <c r="RVI222" s="5"/>
      <c r="RVK222" s="12"/>
      <c r="RVL222" s="5"/>
      <c r="RVM222" s="5"/>
      <c r="RVO222" s="12"/>
      <c r="RVP222" s="5"/>
      <c r="RVQ222" s="5"/>
      <c r="RVS222" s="12"/>
      <c r="RVT222" s="5"/>
      <c r="RVU222" s="5"/>
      <c r="RVW222" s="12"/>
      <c r="RVX222" s="5"/>
      <c r="RVY222" s="5"/>
      <c r="RWA222" s="12"/>
      <c r="RWB222" s="5"/>
      <c r="RWC222" s="5"/>
      <c r="RWE222" s="12"/>
      <c r="RWF222" s="5"/>
      <c r="RWG222" s="5"/>
      <c r="RWI222" s="12"/>
      <c r="RWJ222" s="5"/>
      <c r="RWK222" s="5"/>
      <c r="RWM222" s="12"/>
      <c r="RWN222" s="5"/>
      <c r="RWO222" s="5"/>
      <c r="RWQ222" s="12"/>
      <c r="RWR222" s="5"/>
      <c r="RWS222" s="5"/>
      <c r="RWU222" s="12"/>
      <c r="RWV222" s="5"/>
      <c r="RWW222" s="5"/>
      <c r="RWY222" s="12"/>
      <c r="RWZ222" s="5"/>
      <c r="RXA222" s="5"/>
      <c r="RXC222" s="12"/>
      <c r="RXD222" s="5"/>
      <c r="RXE222" s="5"/>
      <c r="RXG222" s="12"/>
      <c r="RXH222" s="5"/>
      <c r="RXI222" s="5"/>
      <c r="RXK222" s="12"/>
      <c r="RXL222" s="5"/>
      <c r="RXM222" s="5"/>
      <c r="RXO222" s="12"/>
      <c r="RXP222" s="5"/>
      <c r="RXQ222" s="5"/>
      <c r="RXS222" s="12"/>
      <c r="RXT222" s="5"/>
      <c r="RXU222" s="5"/>
      <c r="RXW222" s="12"/>
      <c r="RXX222" s="5"/>
      <c r="RXY222" s="5"/>
      <c r="RYA222" s="12"/>
      <c r="RYB222" s="5"/>
      <c r="RYC222" s="5"/>
      <c r="RYE222" s="12"/>
      <c r="RYF222" s="5"/>
      <c r="RYG222" s="5"/>
      <c r="RYI222" s="12"/>
      <c r="RYJ222" s="5"/>
      <c r="RYK222" s="5"/>
      <c r="RYM222" s="12"/>
      <c r="RYN222" s="5"/>
      <c r="RYO222" s="5"/>
      <c r="RYQ222" s="12"/>
      <c r="RYR222" s="5"/>
      <c r="RYS222" s="5"/>
      <c r="RYU222" s="12"/>
      <c r="RYV222" s="5"/>
      <c r="RYW222" s="5"/>
      <c r="RYY222" s="12"/>
      <c r="RYZ222" s="5"/>
      <c r="RZA222" s="5"/>
      <c r="RZC222" s="12"/>
      <c r="RZD222" s="5"/>
      <c r="RZE222" s="5"/>
      <c r="RZG222" s="12"/>
      <c r="RZH222" s="5"/>
      <c r="RZI222" s="5"/>
      <c r="RZK222" s="12"/>
      <c r="RZL222" s="5"/>
      <c r="RZM222" s="5"/>
      <c r="RZO222" s="12"/>
      <c r="RZP222" s="5"/>
      <c r="RZQ222" s="5"/>
      <c r="RZS222" s="12"/>
      <c r="RZT222" s="5"/>
      <c r="RZU222" s="5"/>
      <c r="RZW222" s="12"/>
      <c r="RZX222" s="5"/>
      <c r="RZY222" s="5"/>
      <c r="SAA222" s="12"/>
      <c r="SAB222" s="5"/>
      <c r="SAC222" s="5"/>
      <c r="SAE222" s="12"/>
      <c r="SAF222" s="5"/>
      <c r="SAG222" s="5"/>
      <c r="SAI222" s="12"/>
      <c r="SAJ222" s="5"/>
      <c r="SAK222" s="5"/>
      <c r="SAM222" s="12"/>
      <c r="SAN222" s="5"/>
      <c r="SAO222" s="5"/>
      <c r="SAQ222" s="12"/>
      <c r="SAR222" s="5"/>
      <c r="SAS222" s="5"/>
      <c r="SAU222" s="12"/>
      <c r="SAV222" s="5"/>
      <c r="SAW222" s="5"/>
      <c r="SAY222" s="12"/>
      <c r="SAZ222" s="5"/>
      <c r="SBA222" s="5"/>
      <c r="SBC222" s="12"/>
      <c r="SBD222" s="5"/>
      <c r="SBE222" s="5"/>
      <c r="SBG222" s="12"/>
      <c r="SBH222" s="5"/>
      <c r="SBI222" s="5"/>
      <c r="SBK222" s="12"/>
      <c r="SBL222" s="5"/>
      <c r="SBM222" s="5"/>
      <c r="SBO222" s="12"/>
      <c r="SBP222" s="5"/>
      <c r="SBQ222" s="5"/>
      <c r="SBS222" s="12"/>
      <c r="SBT222" s="5"/>
      <c r="SBU222" s="5"/>
      <c r="SBW222" s="12"/>
      <c r="SBX222" s="5"/>
      <c r="SBY222" s="5"/>
      <c r="SCA222" s="12"/>
      <c r="SCB222" s="5"/>
      <c r="SCC222" s="5"/>
      <c r="SCE222" s="12"/>
      <c r="SCF222" s="5"/>
      <c r="SCG222" s="5"/>
      <c r="SCI222" s="12"/>
      <c r="SCJ222" s="5"/>
      <c r="SCK222" s="5"/>
      <c r="SCM222" s="12"/>
      <c r="SCN222" s="5"/>
      <c r="SCO222" s="5"/>
      <c r="SCQ222" s="12"/>
      <c r="SCR222" s="5"/>
      <c r="SCS222" s="5"/>
      <c r="SCU222" s="12"/>
      <c r="SCV222" s="5"/>
      <c r="SCW222" s="5"/>
      <c r="SCY222" s="12"/>
      <c r="SCZ222" s="5"/>
      <c r="SDA222" s="5"/>
      <c r="SDC222" s="12"/>
      <c r="SDD222" s="5"/>
      <c r="SDE222" s="5"/>
      <c r="SDG222" s="12"/>
      <c r="SDH222" s="5"/>
      <c r="SDI222" s="5"/>
      <c r="SDK222" s="12"/>
      <c r="SDL222" s="5"/>
      <c r="SDM222" s="5"/>
      <c r="SDO222" s="12"/>
      <c r="SDP222" s="5"/>
      <c r="SDQ222" s="5"/>
      <c r="SDS222" s="12"/>
      <c r="SDT222" s="5"/>
      <c r="SDU222" s="5"/>
      <c r="SDW222" s="12"/>
      <c r="SDX222" s="5"/>
      <c r="SDY222" s="5"/>
      <c r="SEA222" s="12"/>
      <c r="SEB222" s="5"/>
      <c r="SEC222" s="5"/>
      <c r="SEE222" s="12"/>
      <c r="SEF222" s="5"/>
      <c r="SEG222" s="5"/>
      <c r="SEI222" s="12"/>
      <c r="SEJ222" s="5"/>
      <c r="SEK222" s="5"/>
      <c r="SEM222" s="12"/>
      <c r="SEN222" s="5"/>
      <c r="SEO222" s="5"/>
      <c r="SEQ222" s="12"/>
      <c r="SER222" s="5"/>
      <c r="SES222" s="5"/>
      <c r="SEU222" s="12"/>
      <c r="SEV222" s="5"/>
      <c r="SEW222" s="5"/>
      <c r="SEY222" s="12"/>
      <c r="SEZ222" s="5"/>
      <c r="SFA222" s="5"/>
      <c r="SFC222" s="12"/>
      <c r="SFD222" s="5"/>
      <c r="SFE222" s="5"/>
      <c r="SFG222" s="12"/>
      <c r="SFH222" s="5"/>
      <c r="SFI222" s="5"/>
      <c r="SFK222" s="12"/>
      <c r="SFL222" s="5"/>
      <c r="SFM222" s="5"/>
      <c r="SFO222" s="12"/>
      <c r="SFP222" s="5"/>
      <c r="SFQ222" s="5"/>
      <c r="SFS222" s="12"/>
      <c r="SFT222" s="5"/>
      <c r="SFU222" s="5"/>
      <c r="SFW222" s="12"/>
      <c r="SFX222" s="5"/>
      <c r="SFY222" s="5"/>
      <c r="SGA222" s="12"/>
      <c r="SGB222" s="5"/>
      <c r="SGC222" s="5"/>
      <c r="SGE222" s="12"/>
      <c r="SGF222" s="5"/>
      <c r="SGG222" s="5"/>
      <c r="SGI222" s="12"/>
      <c r="SGJ222" s="5"/>
      <c r="SGK222" s="5"/>
      <c r="SGM222" s="12"/>
      <c r="SGN222" s="5"/>
      <c r="SGO222" s="5"/>
      <c r="SGQ222" s="12"/>
      <c r="SGR222" s="5"/>
      <c r="SGS222" s="5"/>
      <c r="SGU222" s="12"/>
      <c r="SGV222" s="5"/>
      <c r="SGW222" s="5"/>
      <c r="SGY222" s="12"/>
      <c r="SGZ222" s="5"/>
      <c r="SHA222" s="5"/>
      <c r="SHC222" s="12"/>
      <c r="SHD222" s="5"/>
      <c r="SHE222" s="5"/>
      <c r="SHG222" s="12"/>
      <c r="SHH222" s="5"/>
      <c r="SHI222" s="5"/>
      <c r="SHK222" s="12"/>
      <c r="SHL222" s="5"/>
      <c r="SHM222" s="5"/>
      <c r="SHO222" s="12"/>
      <c r="SHP222" s="5"/>
      <c r="SHQ222" s="5"/>
      <c r="SHS222" s="12"/>
      <c r="SHT222" s="5"/>
      <c r="SHU222" s="5"/>
      <c r="SHW222" s="12"/>
      <c r="SHX222" s="5"/>
      <c r="SHY222" s="5"/>
      <c r="SIA222" s="12"/>
      <c r="SIB222" s="5"/>
      <c r="SIC222" s="5"/>
      <c r="SIE222" s="12"/>
      <c r="SIF222" s="5"/>
      <c r="SIG222" s="5"/>
      <c r="SII222" s="12"/>
      <c r="SIJ222" s="5"/>
      <c r="SIK222" s="5"/>
      <c r="SIM222" s="12"/>
      <c r="SIN222" s="5"/>
      <c r="SIO222" s="5"/>
      <c r="SIQ222" s="12"/>
      <c r="SIR222" s="5"/>
      <c r="SIS222" s="5"/>
      <c r="SIU222" s="12"/>
      <c r="SIV222" s="5"/>
      <c r="SIW222" s="5"/>
      <c r="SIY222" s="12"/>
      <c r="SIZ222" s="5"/>
      <c r="SJA222" s="5"/>
      <c r="SJC222" s="12"/>
      <c r="SJD222" s="5"/>
      <c r="SJE222" s="5"/>
      <c r="SJG222" s="12"/>
      <c r="SJH222" s="5"/>
      <c r="SJI222" s="5"/>
      <c r="SJK222" s="12"/>
      <c r="SJL222" s="5"/>
      <c r="SJM222" s="5"/>
      <c r="SJO222" s="12"/>
      <c r="SJP222" s="5"/>
      <c r="SJQ222" s="5"/>
      <c r="SJS222" s="12"/>
      <c r="SJT222" s="5"/>
      <c r="SJU222" s="5"/>
      <c r="SJW222" s="12"/>
      <c r="SJX222" s="5"/>
      <c r="SJY222" s="5"/>
      <c r="SKA222" s="12"/>
      <c r="SKB222" s="5"/>
      <c r="SKC222" s="5"/>
      <c r="SKE222" s="12"/>
      <c r="SKF222" s="5"/>
      <c r="SKG222" s="5"/>
      <c r="SKI222" s="12"/>
      <c r="SKJ222" s="5"/>
      <c r="SKK222" s="5"/>
      <c r="SKM222" s="12"/>
      <c r="SKN222" s="5"/>
      <c r="SKO222" s="5"/>
      <c r="SKQ222" s="12"/>
      <c r="SKR222" s="5"/>
      <c r="SKS222" s="5"/>
      <c r="SKU222" s="12"/>
      <c r="SKV222" s="5"/>
      <c r="SKW222" s="5"/>
      <c r="SKY222" s="12"/>
      <c r="SKZ222" s="5"/>
      <c r="SLA222" s="5"/>
      <c r="SLC222" s="12"/>
      <c r="SLD222" s="5"/>
      <c r="SLE222" s="5"/>
      <c r="SLG222" s="12"/>
      <c r="SLH222" s="5"/>
      <c r="SLI222" s="5"/>
      <c r="SLK222" s="12"/>
      <c r="SLL222" s="5"/>
      <c r="SLM222" s="5"/>
      <c r="SLO222" s="12"/>
      <c r="SLP222" s="5"/>
      <c r="SLQ222" s="5"/>
      <c r="SLS222" s="12"/>
      <c r="SLT222" s="5"/>
      <c r="SLU222" s="5"/>
      <c r="SLW222" s="12"/>
      <c r="SLX222" s="5"/>
      <c r="SLY222" s="5"/>
      <c r="SMA222" s="12"/>
      <c r="SMB222" s="5"/>
      <c r="SMC222" s="5"/>
      <c r="SME222" s="12"/>
      <c r="SMF222" s="5"/>
      <c r="SMG222" s="5"/>
      <c r="SMI222" s="12"/>
      <c r="SMJ222" s="5"/>
      <c r="SMK222" s="5"/>
      <c r="SMM222" s="12"/>
      <c r="SMN222" s="5"/>
      <c r="SMO222" s="5"/>
      <c r="SMQ222" s="12"/>
      <c r="SMR222" s="5"/>
      <c r="SMS222" s="5"/>
      <c r="SMU222" s="12"/>
      <c r="SMV222" s="5"/>
      <c r="SMW222" s="5"/>
      <c r="SMY222" s="12"/>
      <c r="SMZ222" s="5"/>
      <c r="SNA222" s="5"/>
      <c r="SNC222" s="12"/>
      <c r="SND222" s="5"/>
      <c r="SNE222" s="5"/>
      <c r="SNG222" s="12"/>
      <c r="SNH222" s="5"/>
      <c r="SNI222" s="5"/>
      <c r="SNK222" s="12"/>
      <c r="SNL222" s="5"/>
      <c r="SNM222" s="5"/>
      <c r="SNO222" s="12"/>
      <c r="SNP222" s="5"/>
      <c r="SNQ222" s="5"/>
      <c r="SNS222" s="12"/>
      <c r="SNT222" s="5"/>
      <c r="SNU222" s="5"/>
      <c r="SNW222" s="12"/>
      <c r="SNX222" s="5"/>
      <c r="SNY222" s="5"/>
      <c r="SOA222" s="12"/>
      <c r="SOB222" s="5"/>
      <c r="SOC222" s="5"/>
      <c r="SOE222" s="12"/>
      <c r="SOF222" s="5"/>
      <c r="SOG222" s="5"/>
      <c r="SOI222" s="12"/>
      <c r="SOJ222" s="5"/>
      <c r="SOK222" s="5"/>
      <c r="SOM222" s="12"/>
      <c r="SON222" s="5"/>
      <c r="SOO222" s="5"/>
      <c r="SOQ222" s="12"/>
      <c r="SOR222" s="5"/>
      <c r="SOS222" s="5"/>
      <c r="SOU222" s="12"/>
      <c r="SOV222" s="5"/>
      <c r="SOW222" s="5"/>
      <c r="SOY222" s="12"/>
      <c r="SOZ222" s="5"/>
      <c r="SPA222" s="5"/>
      <c r="SPC222" s="12"/>
      <c r="SPD222" s="5"/>
      <c r="SPE222" s="5"/>
      <c r="SPG222" s="12"/>
      <c r="SPH222" s="5"/>
      <c r="SPI222" s="5"/>
      <c r="SPK222" s="12"/>
      <c r="SPL222" s="5"/>
      <c r="SPM222" s="5"/>
      <c r="SPO222" s="12"/>
      <c r="SPP222" s="5"/>
      <c r="SPQ222" s="5"/>
      <c r="SPS222" s="12"/>
      <c r="SPT222" s="5"/>
      <c r="SPU222" s="5"/>
      <c r="SPW222" s="12"/>
      <c r="SPX222" s="5"/>
      <c r="SPY222" s="5"/>
      <c r="SQA222" s="12"/>
      <c r="SQB222" s="5"/>
      <c r="SQC222" s="5"/>
      <c r="SQE222" s="12"/>
      <c r="SQF222" s="5"/>
      <c r="SQG222" s="5"/>
      <c r="SQI222" s="12"/>
      <c r="SQJ222" s="5"/>
      <c r="SQK222" s="5"/>
      <c r="SQM222" s="12"/>
      <c r="SQN222" s="5"/>
      <c r="SQO222" s="5"/>
      <c r="SQQ222" s="12"/>
      <c r="SQR222" s="5"/>
      <c r="SQS222" s="5"/>
      <c r="SQU222" s="12"/>
      <c r="SQV222" s="5"/>
      <c r="SQW222" s="5"/>
      <c r="SQY222" s="12"/>
      <c r="SQZ222" s="5"/>
      <c r="SRA222" s="5"/>
      <c r="SRC222" s="12"/>
      <c r="SRD222" s="5"/>
      <c r="SRE222" s="5"/>
      <c r="SRG222" s="12"/>
      <c r="SRH222" s="5"/>
      <c r="SRI222" s="5"/>
      <c r="SRK222" s="12"/>
      <c r="SRL222" s="5"/>
      <c r="SRM222" s="5"/>
      <c r="SRO222" s="12"/>
      <c r="SRP222" s="5"/>
      <c r="SRQ222" s="5"/>
      <c r="SRS222" s="12"/>
      <c r="SRT222" s="5"/>
      <c r="SRU222" s="5"/>
      <c r="SRW222" s="12"/>
      <c r="SRX222" s="5"/>
      <c r="SRY222" s="5"/>
      <c r="SSA222" s="12"/>
      <c r="SSB222" s="5"/>
      <c r="SSC222" s="5"/>
      <c r="SSE222" s="12"/>
      <c r="SSF222" s="5"/>
      <c r="SSG222" s="5"/>
      <c r="SSI222" s="12"/>
      <c r="SSJ222" s="5"/>
      <c r="SSK222" s="5"/>
      <c r="SSM222" s="12"/>
      <c r="SSN222" s="5"/>
      <c r="SSO222" s="5"/>
      <c r="SSQ222" s="12"/>
      <c r="SSR222" s="5"/>
      <c r="SSS222" s="5"/>
      <c r="SSU222" s="12"/>
      <c r="SSV222" s="5"/>
      <c r="SSW222" s="5"/>
      <c r="SSY222" s="12"/>
      <c r="SSZ222" s="5"/>
      <c r="STA222" s="5"/>
      <c r="STC222" s="12"/>
      <c r="STD222" s="5"/>
      <c r="STE222" s="5"/>
      <c r="STG222" s="12"/>
      <c r="STH222" s="5"/>
      <c r="STI222" s="5"/>
      <c r="STK222" s="12"/>
      <c r="STL222" s="5"/>
      <c r="STM222" s="5"/>
      <c r="STO222" s="12"/>
      <c r="STP222" s="5"/>
      <c r="STQ222" s="5"/>
      <c r="STS222" s="12"/>
      <c r="STT222" s="5"/>
      <c r="STU222" s="5"/>
      <c r="STW222" s="12"/>
      <c r="STX222" s="5"/>
      <c r="STY222" s="5"/>
      <c r="SUA222" s="12"/>
      <c r="SUB222" s="5"/>
      <c r="SUC222" s="5"/>
      <c r="SUE222" s="12"/>
      <c r="SUF222" s="5"/>
      <c r="SUG222" s="5"/>
      <c r="SUI222" s="12"/>
      <c r="SUJ222" s="5"/>
      <c r="SUK222" s="5"/>
      <c r="SUM222" s="12"/>
      <c r="SUN222" s="5"/>
      <c r="SUO222" s="5"/>
      <c r="SUQ222" s="12"/>
      <c r="SUR222" s="5"/>
      <c r="SUS222" s="5"/>
      <c r="SUU222" s="12"/>
      <c r="SUV222" s="5"/>
      <c r="SUW222" s="5"/>
      <c r="SUY222" s="12"/>
      <c r="SUZ222" s="5"/>
      <c r="SVA222" s="5"/>
      <c r="SVC222" s="12"/>
      <c r="SVD222" s="5"/>
      <c r="SVE222" s="5"/>
      <c r="SVG222" s="12"/>
      <c r="SVH222" s="5"/>
      <c r="SVI222" s="5"/>
      <c r="SVK222" s="12"/>
      <c r="SVL222" s="5"/>
      <c r="SVM222" s="5"/>
      <c r="SVO222" s="12"/>
      <c r="SVP222" s="5"/>
      <c r="SVQ222" s="5"/>
      <c r="SVS222" s="12"/>
      <c r="SVT222" s="5"/>
      <c r="SVU222" s="5"/>
      <c r="SVW222" s="12"/>
      <c r="SVX222" s="5"/>
      <c r="SVY222" s="5"/>
      <c r="SWA222" s="12"/>
      <c r="SWB222" s="5"/>
      <c r="SWC222" s="5"/>
      <c r="SWE222" s="12"/>
      <c r="SWF222" s="5"/>
      <c r="SWG222" s="5"/>
      <c r="SWI222" s="12"/>
      <c r="SWJ222" s="5"/>
      <c r="SWK222" s="5"/>
      <c r="SWM222" s="12"/>
      <c r="SWN222" s="5"/>
      <c r="SWO222" s="5"/>
      <c r="SWQ222" s="12"/>
      <c r="SWR222" s="5"/>
      <c r="SWS222" s="5"/>
      <c r="SWU222" s="12"/>
      <c r="SWV222" s="5"/>
      <c r="SWW222" s="5"/>
      <c r="SWY222" s="12"/>
      <c r="SWZ222" s="5"/>
      <c r="SXA222" s="5"/>
      <c r="SXC222" s="12"/>
      <c r="SXD222" s="5"/>
      <c r="SXE222" s="5"/>
      <c r="SXG222" s="12"/>
      <c r="SXH222" s="5"/>
      <c r="SXI222" s="5"/>
      <c r="SXK222" s="12"/>
      <c r="SXL222" s="5"/>
      <c r="SXM222" s="5"/>
      <c r="SXO222" s="12"/>
      <c r="SXP222" s="5"/>
      <c r="SXQ222" s="5"/>
      <c r="SXS222" s="12"/>
      <c r="SXT222" s="5"/>
      <c r="SXU222" s="5"/>
      <c r="SXW222" s="12"/>
      <c r="SXX222" s="5"/>
      <c r="SXY222" s="5"/>
      <c r="SYA222" s="12"/>
      <c r="SYB222" s="5"/>
      <c r="SYC222" s="5"/>
      <c r="SYE222" s="12"/>
      <c r="SYF222" s="5"/>
      <c r="SYG222" s="5"/>
      <c r="SYI222" s="12"/>
      <c r="SYJ222" s="5"/>
      <c r="SYK222" s="5"/>
      <c r="SYM222" s="12"/>
      <c r="SYN222" s="5"/>
      <c r="SYO222" s="5"/>
      <c r="SYQ222" s="12"/>
      <c r="SYR222" s="5"/>
      <c r="SYS222" s="5"/>
      <c r="SYU222" s="12"/>
      <c r="SYV222" s="5"/>
      <c r="SYW222" s="5"/>
      <c r="SYY222" s="12"/>
      <c r="SYZ222" s="5"/>
      <c r="SZA222" s="5"/>
      <c r="SZC222" s="12"/>
      <c r="SZD222" s="5"/>
      <c r="SZE222" s="5"/>
      <c r="SZG222" s="12"/>
      <c r="SZH222" s="5"/>
      <c r="SZI222" s="5"/>
      <c r="SZK222" s="12"/>
      <c r="SZL222" s="5"/>
      <c r="SZM222" s="5"/>
      <c r="SZO222" s="12"/>
      <c r="SZP222" s="5"/>
      <c r="SZQ222" s="5"/>
      <c r="SZS222" s="12"/>
      <c r="SZT222" s="5"/>
      <c r="SZU222" s="5"/>
      <c r="SZW222" s="12"/>
      <c r="SZX222" s="5"/>
      <c r="SZY222" s="5"/>
      <c r="TAA222" s="12"/>
      <c r="TAB222" s="5"/>
      <c r="TAC222" s="5"/>
      <c r="TAE222" s="12"/>
      <c r="TAF222" s="5"/>
      <c r="TAG222" s="5"/>
      <c r="TAI222" s="12"/>
      <c r="TAJ222" s="5"/>
      <c r="TAK222" s="5"/>
      <c r="TAM222" s="12"/>
      <c r="TAN222" s="5"/>
      <c r="TAO222" s="5"/>
      <c r="TAQ222" s="12"/>
      <c r="TAR222" s="5"/>
      <c r="TAS222" s="5"/>
      <c r="TAU222" s="12"/>
      <c r="TAV222" s="5"/>
      <c r="TAW222" s="5"/>
      <c r="TAY222" s="12"/>
      <c r="TAZ222" s="5"/>
      <c r="TBA222" s="5"/>
      <c r="TBC222" s="12"/>
      <c r="TBD222" s="5"/>
      <c r="TBE222" s="5"/>
      <c r="TBG222" s="12"/>
      <c r="TBH222" s="5"/>
      <c r="TBI222" s="5"/>
      <c r="TBK222" s="12"/>
      <c r="TBL222" s="5"/>
      <c r="TBM222" s="5"/>
      <c r="TBO222" s="12"/>
      <c r="TBP222" s="5"/>
      <c r="TBQ222" s="5"/>
      <c r="TBS222" s="12"/>
      <c r="TBT222" s="5"/>
      <c r="TBU222" s="5"/>
      <c r="TBW222" s="12"/>
      <c r="TBX222" s="5"/>
      <c r="TBY222" s="5"/>
      <c r="TCA222" s="12"/>
      <c r="TCB222" s="5"/>
      <c r="TCC222" s="5"/>
      <c r="TCE222" s="12"/>
      <c r="TCF222" s="5"/>
      <c r="TCG222" s="5"/>
      <c r="TCI222" s="12"/>
      <c r="TCJ222" s="5"/>
      <c r="TCK222" s="5"/>
      <c r="TCM222" s="12"/>
      <c r="TCN222" s="5"/>
      <c r="TCO222" s="5"/>
      <c r="TCQ222" s="12"/>
      <c r="TCR222" s="5"/>
      <c r="TCS222" s="5"/>
      <c r="TCU222" s="12"/>
      <c r="TCV222" s="5"/>
      <c r="TCW222" s="5"/>
      <c r="TCY222" s="12"/>
      <c r="TCZ222" s="5"/>
      <c r="TDA222" s="5"/>
      <c r="TDC222" s="12"/>
      <c r="TDD222" s="5"/>
      <c r="TDE222" s="5"/>
      <c r="TDG222" s="12"/>
      <c r="TDH222" s="5"/>
      <c r="TDI222" s="5"/>
      <c r="TDK222" s="12"/>
      <c r="TDL222" s="5"/>
      <c r="TDM222" s="5"/>
      <c r="TDO222" s="12"/>
      <c r="TDP222" s="5"/>
      <c r="TDQ222" s="5"/>
      <c r="TDS222" s="12"/>
      <c r="TDT222" s="5"/>
      <c r="TDU222" s="5"/>
      <c r="TDW222" s="12"/>
      <c r="TDX222" s="5"/>
      <c r="TDY222" s="5"/>
      <c r="TEA222" s="12"/>
      <c r="TEB222" s="5"/>
      <c r="TEC222" s="5"/>
      <c r="TEE222" s="12"/>
      <c r="TEF222" s="5"/>
      <c r="TEG222" s="5"/>
      <c r="TEI222" s="12"/>
      <c r="TEJ222" s="5"/>
      <c r="TEK222" s="5"/>
      <c r="TEM222" s="12"/>
      <c r="TEN222" s="5"/>
      <c r="TEO222" s="5"/>
      <c r="TEQ222" s="12"/>
      <c r="TER222" s="5"/>
      <c r="TES222" s="5"/>
      <c r="TEU222" s="12"/>
      <c r="TEV222" s="5"/>
      <c r="TEW222" s="5"/>
      <c r="TEY222" s="12"/>
      <c r="TEZ222" s="5"/>
      <c r="TFA222" s="5"/>
      <c r="TFC222" s="12"/>
      <c r="TFD222" s="5"/>
      <c r="TFE222" s="5"/>
      <c r="TFG222" s="12"/>
      <c r="TFH222" s="5"/>
      <c r="TFI222" s="5"/>
      <c r="TFK222" s="12"/>
      <c r="TFL222" s="5"/>
      <c r="TFM222" s="5"/>
      <c r="TFO222" s="12"/>
      <c r="TFP222" s="5"/>
      <c r="TFQ222" s="5"/>
      <c r="TFS222" s="12"/>
      <c r="TFT222" s="5"/>
      <c r="TFU222" s="5"/>
      <c r="TFW222" s="12"/>
      <c r="TFX222" s="5"/>
      <c r="TFY222" s="5"/>
      <c r="TGA222" s="12"/>
      <c r="TGB222" s="5"/>
      <c r="TGC222" s="5"/>
      <c r="TGE222" s="12"/>
      <c r="TGF222" s="5"/>
      <c r="TGG222" s="5"/>
      <c r="TGI222" s="12"/>
      <c r="TGJ222" s="5"/>
      <c r="TGK222" s="5"/>
      <c r="TGM222" s="12"/>
      <c r="TGN222" s="5"/>
      <c r="TGO222" s="5"/>
      <c r="TGQ222" s="12"/>
      <c r="TGR222" s="5"/>
      <c r="TGS222" s="5"/>
      <c r="TGU222" s="12"/>
      <c r="TGV222" s="5"/>
      <c r="TGW222" s="5"/>
      <c r="TGY222" s="12"/>
      <c r="TGZ222" s="5"/>
      <c r="THA222" s="5"/>
      <c r="THC222" s="12"/>
      <c r="THD222" s="5"/>
      <c r="THE222" s="5"/>
      <c r="THG222" s="12"/>
      <c r="THH222" s="5"/>
      <c r="THI222" s="5"/>
      <c r="THK222" s="12"/>
      <c r="THL222" s="5"/>
      <c r="THM222" s="5"/>
      <c r="THO222" s="12"/>
      <c r="THP222" s="5"/>
      <c r="THQ222" s="5"/>
      <c r="THS222" s="12"/>
      <c r="THT222" s="5"/>
      <c r="THU222" s="5"/>
      <c r="THW222" s="12"/>
      <c r="THX222" s="5"/>
      <c r="THY222" s="5"/>
      <c r="TIA222" s="12"/>
      <c r="TIB222" s="5"/>
      <c r="TIC222" s="5"/>
      <c r="TIE222" s="12"/>
      <c r="TIF222" s="5"/>
      <c r="TIG222" s="5"/>
      <c r="TII222" s="12"/>
      <c r="TIJ222" s="5"/>
      <c r="TIK222" s="5"/>
      <c r="TIM222" s="12"/>
      <c r="TIN222" s="5"/>
      <c r="TIO222" s="5"/>
      <c r="TIQ222" s="12"/>
      <c r="TIR222" s="5"/>
      <c r="TIS222" s="5"/>
      <c r="TIU222" s="12"/>
      <c r="TIV222" s="5"/>
      <c r="TIW222" s="5"/>
      <c r="TIY222" s="12"/>
      <c r="TIZ222" s="5"/>
      <c r="TJA222" s="5"/>
      <c r="TJC222" s="12"/>
      <c r="TJD222" s="5"/>
      <c r="TJE222" s="5"/>
      <c r="TJG222" s="12"/>
      <c r="TJH222" s="5"/>
      <c r="TJI222" s="5"/>
      <c r="TJK222" s="12"/>
      <c r="TJL222" s="5"/>
      <c r="TJM222" s="5"/>
      <c r="TJO222" s="12"/>
      <c r="TJP222" s="5"/>
      <c r="TJQ222" s="5"/>
      <c r="TJS222" s="12"/>
      <c r="TJT222" s="5"/>
      <c r="TJU222" s="5"/>
      <c r="TJW222" s="12"/>
      <c r="TJX222" s="5"/>
      <c r="TJY222" s="5"/>
      <c r="TKA222" s="12"/>
      <c r="TKB222" s="5"/>
      <c r="TKC222" s="5"/>
      <c r="TKE222" s="12"/>
      <c r="TKF222" s="5"/>
      <c r="TKG222" s="5"/>
      <c r="TKI222" s="12"/>
      <c r="TKJ222" s="5"/>
      <c r="TKK222" s="5"/>
      <c r="TKM222" s="12"/>
      <c r="TKN222" s="5"/>
      <c r="TKO222" s="5"/>
      <c r="TKQ222" s="12"/>
      <c r="TKR222" s="5"/>
      <c r="TKS222" s="5"/>
      <c r="TKU222" s="12"/>
      <c r="TKV222" s="5"/>
      <c r="TKW222" s="5"/>
      <c r="TKY222" s="12"/>
      <c r="TKZ222" s="5"/>
      <c r="TLA222" s="5"/>
      <c r="TLC222" s="12"/>
      <c r="TLD222" s="5"/>
      <c r="TLE222" s="5"/>
      <c r="TLG222" s="12"/>
      <c r="TLH222" s="5"/>
      <c r="TLI222" s="5"/>
      <c r="TLK222" s="12"/>
      <c r="TLL222" s="5"/>
      <c r="TLM222" s="5"/>
      <c r="TLO222" s="12"/>
      <c r="TLP222" s="5"/>
      <c r="TLQ222" s="5"/>
      <c r="TLS222" s="12"/>
      <c r="TLT222" s="5"/>
      <c r="TLU222" s="5"/>
      <c r="TLW222" s="12"/>
      <c r="TLX222" s="5"/>
      <c r="TLY222" s="5"/>
      <c r="TMA222" s="12"/>
      <c r="TMB222" s="5"/>
      <c r="TMC222" s="5"/>
      <c r="TME222" s="12"/>
      <c r="TMF222" s="5"/>
      <c r="TMG222" s="5"/>
      <c r="TMI222" s="12"/>
      <c r="TMJ222" s="5"/>
      <c r="TMK222" s="5"/>
      <c r="TMM222" s="12"/>
      <c r="TMN222" s="5"/>
      <c r="TMO222" s="5"/>
      <c r="TMQ222" s="12"/>
      <c r="TMR222" s="5"/>
      <c r="TMS222" s="5"/>
      <c r="TMU222" s="12"/>
      <c r="TMV222" s="5"/>
      <c r="TMW222" s="5"/>
      <c r="TMY222" s="12"/>
      <c r="TMZ222" s="5"/>
      <c r="TNA222" s="5"/>
      <c r="TNC222" s="12"/>
      <c r="TND222" s="5"/>
      <c r="TNE222" s="5"/>
      <c r="TNG222" s="12"/>
      <c r="TNH222" s="5"/>
      <c r="TNI222" s="5"/>
      <c r="TNK222" s="12"/>
      <c r="TNL222" s="5"/>
      <c r="TNM222" s="5"/>
      <c r="TNO222" s="12"/>
      <c r="TNP222" s="5"/>
      <c r="TNQ222" s="5"/>
      <c r="TNS222" s="12"/>
      <c r="TNT222" s="5"/>
      <c r="TNU222" s="5"/>
      <c r="TNW222" s="12"/>
      <c r="TNX222" s="5"/>
      <c r="TNY222" s="5"/>
      <c r="TOA222" s="12"/>
      <c r="TOB222" s="5"/>
      <c r="TOC222" s="5"/>
      <c r="TOE222" s="12"/>
      <c r="TOF222" s="5"/>
      <c r="TOG222" s="5"/>
      <c r="TOI222" s="12"/>
      <c r="TOJ222" s="5"/>
      <c r="TOK222" s="5"/>
      <c r="TOM222" s="12"/>
      <c r="TON222" s="5"/>
      <c r="TOO222" s="5"/>
      <c r="TOQ222" s="12"/>
      <c r="TOR222" s="5"/>
      <c r="TOS222" s="5"/>
      <c r="TOU222" s="12"/>
      <c r="TOV222" s="5"/>
      <c r="TOW222" s="5"/>
      <c r="TOY222" s="12"/>
      <c r="TOZ222" s="5"/>
      <c r="TPA222" s="5"/>
      <c r="TPC222" s="12"/>
      <c r="TPD222" s="5"/>
      <c r="TPE222" s="5"/>
      <c r="TPG222" s="12"/>
      <c r="TPH222" s="5"/>
      <c r="TPI222" s="5"/>
      <c r="TPK222" s="12"/>
      <c r="TPL222" s="5"/>
      <c r="TPM222" s="5"/>
      <c r="TPO222" s="12"/>
      <c r="TPP222" s="5"/>
      <c r="TPQ222" s="5"/>
      <c r="TPS222" s="12"/>
      <c r="TPT222" s="5"/>
      <c r="TPU222" s="5"/>
      <c r="TPW222" s="12"/>
      <c r="TPX222" s="5"/>
      <c r="TPY222" s="5"/>
      <c r="TQA222" s="12"/>
      <c r="TQB222" s="5"/>
      <c r="TQC222" s="5"/>
      <c r="TQE222" s="12"/>
      <c r="TQF222" s="5"/>
      <c r="TQG222" s="5"/>
      <c r="TQI222" s="12"/>
      <c r="TQJ222" s="5"/>
      <c r="TQK222" s="5"/>
      <c r="TQM222" s="12"/>
      <c r="TQN222" s="5"/>
      <c r="TQO222" s="5"/>
      <c r="TQQ222" s="12"/>
      <c r="TQR222" s="5"/>
      <c r="TQS222" s="5"/>
      <c r="TQU222" s="12"/>
      <c r="TQV222" s="5"/>
      <c r="TQW222" s="5"/>
      <c r="TQY222" s="12"/>
      <c r="TQZ222" s="5"/>
      <c r="TRA222" s="5"/>
      <c r="TRC222" s="12"/>
      <c r="TRD222" s="5"/>
      <c r="TRE222" s="5"/>
      <c r="TRG222" s="12"/>
      <c r="TRH222" s="5"/>
      <c r="TRI222" s="5"/>
      <c r="TRK222" s="12"/>
      <c r="TRL222" s="5"/>
      <c r="TRM222" s="5"/>
      <c r="TRO222" s="12"/>
      <c r="TRP222" s="5"/>
      <c r="TRQ222" s="5"/>
      <c r="TRS222" s="12"/>
      <c r="TRT222" s="5"/>
      <c r="TRU222" s="5"/>
      <c r="TRW222" s="12"/>
      <c r="TRX222" s="5"/>
      <c r="TRY222" s="5"/>
      <c r="TSA222" s="12"/>
      <c r="TSB222" s="5"/>
      <c r="TSC222" s="5"/>
      <c r="TSE222" s="12"/>
      <c r="TSF222" s="5"/>
      <c r="TSG222" s="5"/>
      <c r="TSI222" s="12"/>
      <c r="TSJ222" s="5"/>
      <c r="TSK222" s="5"/>
      <c r="TSM222" s="12"/>
      <c r="TSN222" s="5"/>
      <c r="TSO222" s="5"/>
      <c r="TSQ222" s="12"/>
      <c r="TSR222" s="5"/>
      <c r="TSS222" s="5"/>
      <c r="TSU222" s="12"/>
      <c r="TSV222" s="5"/>
      <c r="TSW222" s="5"/>
      <c r="TSY222" s="12"/>
      <c r="TSZ222" s="5"/>
      <c r="TTA222" s="5"/>
      <c r="TTC222" s="12"/>
      <c r="TTD222" s="5"/>
      <c r="TTE222" s="5"/>
      <c r="TTG222" s="12"/>
      <c r="TTH222" s="5"/>
      <c r="TTI222" s="5"/>
      <c r="TTK222" s="12"/>
      <c r="TTL222" s="5"/>
      <c r="TTM222" s="5"/>
      <c r="TTO222" s="12"/>
      <c r="TTP222" s="5"/>
      <c r="TTQ222" s="5"/>
      <c r="TTS222" s="12"/>
      <c r="TTT222" s="5"/>
      <c r="TTU222" s="5"/>
      <c r="TTW222" s="12"/>
      <c r="TTX222" s="5"/>
      <c r="TTY222" s="5"/>
      <c r="TUA222" s="12"/>
      <c r="TUB222" s="5"/>
      <c r="TUC222" s="5"/>
      <c r="TUE222" s="12"/>
      <c r="TUF222" s="5"/>
      <c r="TUG222" s="5"/>
      <c r="TUI222" s="12"/>
      <c r="TUJ222" s="5"/>
      <c r="TUK222" s="5"/>
      <c r="TUM222" s="12"/>
      <c r="TUN222" s="5"/>
      <c r="TUO222" s="5"/>
      <c r="TUQ222" s="12"/>
      <c r="TUR222" s="5"/>
      <c r="TUS222" s="5"/>
      <c r="TUU222" s="12"/>
      <c r="TUV222" s="5"/>
      <c r="TUW222" s="5"/>
      <c r="TUY222" s="12"/>
      <c r="TUZ222" s="5"/>
      <c r="TVA222" s="5"/>
      <c r="TVC222" s="12"/>
      <c r="TVD222" s="5"/>
      <c r="TVE222" s="5"/>
      <c r="TVG222" s="12"/>
      <c r="TVH222" s="5"/>
      <c r="TVI222" s="5"/>
      <c r="TVK222" s="12"/>
      <c r="TVL222" s="5"/>
      <c r="TVM222" s="5"/>
      <c r="TVO222" s="12"/>
      <c r="TVP222" s="5"/>
      <c r="TVQ222" s="5"/>
      <c r="TVS222" s="12"/>
      <c r="TVT222" s="5"/>
      <c r="TVU222" s="5"/>
      <c r="TVW222" s="12"/>
      <c r="TVX222" s="5"/>
      <c r="TVY222" s="5"/>
      <c r="TWA222" s="12"/>
      <c r="TWB222" s="5"/>
      <c r="TWC222" s="5"/>
      <c r="TWE222" s="12"/>
      <c r="TWF222" s="5"/>
      <c r="TWG222" s="5"/>
      <c r="TWI222" s="12"/>
      <c r="TWJ222" s="5"/>
      <c r="TWK222" s="5"/>
      <c r="TWM222" s="12"/>
      <c r="TWN222" s="5"/>
      <c r="TWO222" s="5"/>
      <c r="TWQ222" s="12"/>
      <c r="TWR222" s="5"/>
      <c r="TWS222" s="5"/>
      <c r="TWU222" s="12"/>
      <c r="TWV222" s="5"/>
      <c r="TWW222" s="5"/>
      <c r="TWY222" s="12"/>
      <c r="TWZ222" s="5"/>
      <c r="TXA222" s="5"/>
      <c r="TXC222" s="12"/>
      <c r="TXD222" s="5"/>
      <c r="TXE222" s="5"/>
      <c r="TXG222" s="12"/>
      <c r="TXH222" s="5"/>
      <c r="TXI222" s="5"/>
      <c r="TXK222" s="12"/>
      <c r="TXL222" s="5"/>
      <c r="TXM222" s="5"/>
      <c r="TXO222" s="12"/>
      <c r="TXP222" s="5"/>
      <c r="TXQ222" s="5"/>
      <c r="TXS222" s="12"/>
      <c r="TXT222" s="5"/>
      <c r="TXU222" s="5"/>
      <c r="TXW222" s="12"/>
      <c r="TXX222" s="5"/>
      <c r="TXY222" s="5"/>
      <c r="TYA222" s="12"/>
      <c r="TYB222" s="5"/>
      <c r="TYC222" s="5"/>
      <c r="TYE222" s="12"/>
      <c r="TYF222" s="5"/>
      <c r="TYG222" s="5"/>
      <c r="TYI222" s="12"/>
      <c r="TYJ222" s="5"/>
      <c r="TYK222" s="5"/>
      <c r="TYM222" s="12"/>
      <c r="TYN222" s="5"/>
      <c r="TYO222" s="5"/>
      <c r="TYQ222" s="12"/>
      <c r="TYR222" s="5"/>
      <c r="TYS222" s="5"/>
      <c r="TYU222" s="12"/>
      <c r="TYV222" s="5"/>
      <c r="TYW222" s="5"/>
      <c r="TYY222" s="12"/>
      <c r="TYZ222" s="5"/>
      <c r="TZA222" s="5"/>
      <c r="TZC222" s="12"/>
      <c r="TZD222" s="5"/>
      <c r="TZE222" s="5"/>
      <c r="TZG222" s="12"/>
      <c r="TZH222" s="5"/>
      <c r="TZI222" s="5"/>
      <c r="TZK222" s="12"/>
      <c r="TZL222" s="5"/>
      <c r="TZM222" s="5"/>
      <c r="TZO222" s="12"/>
      <c r="TZP222" s="5"/>
      <c r="TZQ222" s="5"/>
      <c r="TZS222" s="12"/>
      <c r="TZT222" s="5"/>
      <c r="TZU222" s="5"/>
      <c r="TZW222" s="12"/>
      <c r="TZX222" s="5"/>
      <c r="TZY222" s="5"/>
      <c r="UAA222" s="12"/>
      <c r="UAB222" s="5"/>
      <c r="UAC222" s="5"/>
      <c r="UAE222" s="12"/>
      <c r="UAF222" s="5"/>
      <c r="UAG222" s="5"/>
      <c r="UAI222" s="12"/>
      <c r="UAJ222" s="5"/>
      <c r="UAK222" s="5"/>
      <c r="UAM222" s="12"/>
      <c r="UAN222" s="5"/>
      <c r="UAO222" s="5"/>
      <c r="UAQ222" s="12"/>
      <c r="UAR222" s="5"/>
      <c r="UAS222" s="5"/>
      <c r="UAU222" s="12"/>
      <c r="UAV222" s="5"/>
      <c r="UAW222" s="5"/>
      <c r="UAY222" s="12"/>
      <c r="UAZ222" s="5"/>
      <c r="UBA222" s="5"/>
      <c r="UBC222" s="12"/>
      <c r="UBD222" s="5"/>
      <c r="UBE222" s="5"/>
      <c r="UBG222" s="12"/>
      <c r="UBH222" s="5"/>
      <c r="UBI222" s="5"/>
      <c r="UBK222" s="12"/>
      <c r="UBL222" s="5"/>
      <c r="UBM222" s="5"/>
      <c r="UBO222" s="12"/>
      <c r="UBP222" s="5"/>
      <c r="UBQ222" s="5"/>
      <c r="UBS222" s="12"/>
      <c r="UBT222" s="5"/>
      <c r="UBU222" s="5"/>
      <c r="UBW222" s="12"/>
      <c r="UBX222" s="5"/>
      <c r="UBY222" s="5"/>
      <c r="UCA222" s="12"/>
      <c r="UCB222" s="5"/>
      <c r="UCC222" s="5"/>
      <c r="UCE222" s="12"/>
      <c r="UCF222" s="5"/>
      <c r="UCG222" s="5"/>
      <c r="UCI222" s="12"/>
      <c r="UCJ222" s="5"/>
      <c r="UCK222" s="5"/>
      <c r="UCM222" s="12"/>
      <c r="UCN222" s="5"/>
      <c r="UCO222" s="5"/>
      <c r="UCQ222" s="12"/>
      <c r="UCR222" s="5"/>
      <c r="UCS222" s="5"/>
      <c r="UCU222" s="12"/>
      <c r="UCV222" s="5"/>
      <c r="UCW222" s="5"/>
      <c r="UCY222" s="12"/>
      <c r="UCZ222" s="5"/>
      <c r="UDA222" s="5"/>
      <c r="UDC222" s="12"/>
      <c r="UDD222" s="5"/>
      <c r="UDE222" s="5"/>
      <c r="UDG222" s="12"/>
      <c r="UDH222" s="5"/>
      <c r="UDI222" s="5"/>
      <c r="UDK222" s="12"/>
      <c r="UDL222" s="5"/>
      <c r="UDM222" s="5"/>
      <c r="UDO222" s="12"/>
      <c r="UDP222" s="5"/>
      <c r="UDQ222" s="5"/>
      <c r="UDS222" s="12"/>
      <c r="UDT222" s="5"/>
      <c r="UDU222" s="5"/>
      <c r="UDW222" s="12"/>
      <c r="UDX222" s="5"/>
      <c r="UDY222" s="5"/>
      <c r="UEA222" s="12"/>
      <c r="UEB222" s="5"/>
      <c r="UEC222" s="5"/>
      <c r="UEE222" s="12"/>
      <c r="UEF222" s="5"/>
      <c r="UEG222" s="5"/>
      <c r="UEI222" s="12"/>
      <c r="UEJ222" s="5"/>
      <c r="UEK222" s="5"/>
      <c r="UEM222" s="12"/>
      <c r="UEN222" s="5"/>
      <c r="UEO222" s="5"/>
      <c r="UEQ222" s="12"/>
      <c r="UER222" s="5"/>
      <c r="UES222" s="5"/>
      <c r="UEU222" s="12"/>
      <c r="UEV222" s="5"/>
      <c r="UEW222" s="5"/>
      <c r="UEY222" s="12"/>
      <c r="UEZ222" s="5"/>
      <c r="UFA222" s="5"/>
      <c r="UFC222" s="12"/>
      <c r="UFD222" s="5"/>
      <c r="UFE222" s="5"/>
      <c r="UFG222" s="12"/>
      <c r="UFH222" s="5"/>
      <c r="UFI222" s="5"/>
      <c r="UFK222" s="12"/>
      <c r="UFL222" s="5"/>
      <c r="UFM222" s="5"/>
      <c r="UFO222" s="12"/>
      <c r="UFP222" s="5"/>
      <c r="UFQ222" s="5"/>
      <c r="UFS222" s="12"/>
      <c r="UFT222" s="5"/>
      <c r="UFU222" s="5"/>
      <c r="UFW222" s="12"/>
      <c r="UFX222" s="5"/>
      <c r="UFY222" s="5"/>
      <c r="UGA222" s="12"/>
      <c r="UGB222" s="5"/>
      <c r="UGC222" s="5"/>
      <c r="UGE222" s="12"/>
      <c r="UGF222" s="5"/>
      <c r="UGG222" s="5"/>
      <c r="UGI222" s="12"/>
      <c r="UGJ222" s="5"/>
      <c r="UGK222" s="5"/>
      <c r="UGM222" s="12"/>
      <c r="UGN222" s="5"/>
      <c r="UGO222" s="5"/>
      <c r="UGQ222" s="12"/>
      <c r="UGR222" s="5"/>
      <c r="UGS222" s="5"/>
      <c r="UGU222" s="12"/>
      <c r="UGV222" s="5"/>
      <c r="UGW222" s="5"/>
      <c r="UGY222" s="12"/>
      <c r="UGZ222" s="5"/>
      <c r="UHA222" s="5"/>
      <c r="UHC222" s="12"/>
      <c r="UHD222" s="5"/>
      <c r="UHE222" s="5"/>
      <c r="UHG222" s="12"/>
      <c r="UHH222" s="5"/>
      <c r="UHI222" s="5"/>
      <c r="UHK222" s="12"/>
      <c r="UHL222" s="5"/>
      <c r="UHM222" s="5"/>
      <c r="UHO222" s="12"/>
      <c r="UHP222" s="5"/>
      <c r="UHQ222" s="5"/>
      <c r="UHS222" s="12"/>
      <c r="UHT222" s="5"/>
      <c r="UHU222" s="5"/>
      <c r="UHW222" s="12"/>
      <c r="UHX222" s="5"/>
      <c r="UHY222" s="5"/>
      <c r="UIA222" s="12"/>
      <c r="UIB222" s="5"/>
      <c r="UIC222" s="5"/>
      <c r="UIE222" s="12"/>
      <c r="UIF222" s="5"/>
      <c r="UIG222" s="5"/>
      <c r="UII222" s="12"/>
      <c r="UIJ222" s="5"/>
      <c r="UIK222" s="5"/>
      <c r="UIM222" s="12"/>
      <c r="UIN222" s="5"/>
      <c r="UIO222" s="5"/>
      <c r="UIQ222" s="12"/>
      <c r="UIR222" s="5"/>
      <c r="UIS222" s="5"/>
      <c r="UIU222" s="12"/>
      <c r="UIV222" s="5"/>
      <c r="UIW222" s="5"/>
      <c r="UIY222" s="12"/>
      <c r="UIZ222" s="5"/>
      <c r="UJA222" s="5"/>
      <c r="UJC222" s="12"/>
      <c r="UJD222" s="5"/>
      <c r="UJE222" s="5"/>
      <c r="UJG222" s="12"/>
      <c r="UJH222" s="5"/>
      <c r="UJI222" s="5"/>
      <c r="UJK222" s="12"/>
      <c r="UJL222" s="5"/>
      <c r="UJM222" s="5"/>
      <c r="UJO222" s="12"/>
      <c r="UJP222" s="5"/>
      <c r="UJQ222" s="5"/>
      <c r="UJS222" s="12"/>
      <c r="UJT222" s="5"/>
      <c r="UJU222" s="5"/>
      <c r="UJW222" s="12"/>
      <c r="UJX222" s="5"/>
      <c r="UJY222" s="5"/>
      <c r="UKA222" s="12"/>
      <c r="UKB222" s="5"/>
      <c r="UKC222" s="5"/>
      <c r="UKE222" s="12"/>
      <c r="UKF222" s="5"/>
      <c r="UKG222" s="5"/>
      <c r="UKI222" s="12"/>
      <c r="UKJ222" s="5"/>
      <c r="UKK222" s="5"/>
      <c r="UKM222" s="12"/>
      <c r="UKN222" s="5"/>
      <c r="UKO222" s="5"/>
      <c r="UKQ222" s="12"/>
      <c r="UKR222" s="5"/>
      <c r="UKS222" s="5"/>
      <c r="UKU222" s="12"/>
      <c r="UKV222" s="5"/>
      <c r="UKW222" s="5"/>
      <c r="UKY222" s="12"/>
      <c r="UKZ222" s="5"/>
      <c r="ULA222" s="5"/>
      <c r="ULC222" s="12"/>
      <c r="ULD222" s="5"/>
      <c r="ULE222" s="5"/>
      <c r="ULG222" s="12"/>
      <c r="ULH222" s="5"/>
      <c r="ULI222" s="5"/>
      <c r="ULK222" s="12"/>
      <c r="ULL222" s="5"/>
      <c r="ULM222" s="5"/>
      <c r="ULO222" s="12"/>
      <c r="ULP222" s="5"/>
      <c r="ULQ222" s="5"/>
      <c r="ULS222" s="12"/>
      <c r="ULT222" s="5"/>
      <c r="ULU222" s="5"/>
      <c r="ULW222" s="12"/>
      <c r="ULX222" s="5"/>
      <c r="ULY222" s="5"/>
      <c r="UMA222" s="12"/>
      <c r="UMB222" s="5"/>
      <c r="UMC222" s="5"/>
      <c r="UME222" s="12"/>
      <c r="UMF222" s="5"/>
      <c r="UMG222" s="5"/>
      <c r="UMI222" s="12"/>
      <c r="UMJ222" s="5"/>
      <c r="UMK222" s="5"/>
      <c r="UMM222" s="12"/>
      <c r="UMN222" s="5"/>
      <c r="UMO222" s="5"/>
      <c r="UMQ222" s="12"/>
      <c r="UMR222" s="5"/>
      <c r="UMS222" s="5"/>
      <c r="UMU222" s="12"/>
      <c r="UMV222" s="5"/>
      <c r="UMW222" s="5"/>
      <c r="UMY222" s="12"/>
      <c r="UMZ222" s="5"/>
      <c r="UNA222" s="5"/>
      <c r="UNC222" s="12"/>
      <c r="UND222" s="5"/>
      <c r="UNE222" s="5"/>
      <c r="UNG222" s="12"/>
      <c r="UNH222" s="5"/>
      <c r="UNI222" s="5"/>
      <c r="UNK222" s="12"/>
      <c r="UNL222" s="5"/>
      <c r="UNM222" s="5"/>
      <c r="UNO222" s="12"/>
      <c r="UNP222" s="5"/>
      <c r="UNQ222" s="5"/>
      <c r="UNS222" s="12"/>
      <c r="UNT222" s="5"/>
      <c r="UNU222" s="5"/>
      <c r="UNW222" s="12"/>
      <c r="UNX222" s="5"/>
      <c r="UNY222" s="5"/>
      <c r="UOA222" s="12"/>
      <c r="UOB222" s="5"/>
      <c r="UOC222" s="5"/>
      <c r="UOE222" s="12"/>
      <c r="UOF222" s="5"/>
      <c r="UOG222" s="5"/>
      <c r="UOI222" s="12"/>
      <c r="UOJ222" s="5"/>
      <c r="UOK222" s="5"/>
      <c r="UOM222" s="12"/>
      <c r="UON222" s="5"/>
      <c r="UOO222" s="5"/>
      <c r="UOQ222" s="12"/>
      <c r="UOR222" s="5"/>
      <c r="UOS222" s="5"/>
      <c r="UOU222" s="12"/>
      <c r="UOV222" s="5"/>
      <c r="UOW222" s="5"/>
      <c r="UOY222" s="12"/>
      <c r="UOZ222" s="5"/>
      <c r="UPA222" s="5"/>
      <c r="UPC222" s="12"/>
      <c r="UPD222" s="5"/>
      <c r="UPE222" s="5"/>
      <c r="UPG222" s="12"/>
      <c r="UPH222" s="5"/>
      <c r="UPI222" s="5"/>
      <c r="UPK222" s="12"/>
      <c r="UPL222" s="5"/>
      <c r="UPM222" s="5"/>
      <c r="UPO222" s="12"/>
      <c r="UPP222" s="5"/>
      <c r="UPQ222" s="5"/>
      <c r="UPS222" s="12"/>
      <c r="UPT222" s="5"/>
      <c r="UPU222" s="5"/>
      <c r="UPW222" s="12"/>
      <c r="UPX222" s="5"/>
      <c r="UPY222" s="5"/>
      <c r="UQA222" s="12"/>
      <c r="UQB222" s="5"/>
      <c r="UQC222" s="5"/>
      <c r="UQE222" s="12"/>
      <c r="UQF222" s="5"/>
      <c r="UQG222" s="5"/>
      <c r="UQI222" s="12"/>
      <c r="UQJ222" s="5"/>
      <c r="UQK222" s="5"/>
      <c r="UQM222" s="12"/>
      <c r="UQN222" s="5"/>
      <c r="UQO222" s="5"/>
      <c r="UQQ222" s="12"/>
      <c r="UQR222" s="5"/>
      <c r="UQS222" s="5"/>
      <c r="UQU222" s="12"/>
      <c r="UQV222" s="5"/>
      <c r="UQW222" s="5"/>
      <c r="UQY222" s="12"/>
      <c r="UQZ222" s="5"/>
      <c r="URA222" s="5"/>
      <c r="URC222" s="12"/>
      <c r="URD222" s="5"/>
      <c r="URE222" s="5"/>
      <c r="URG222" s="12"/>
      <c r="URH222" s="5"/>
      <c r="URI222" s="5"/>
      <c r="URK222" s="12"/>
      <c r="URL222" s="5"/>
      <c r="URM222" s="5"/>
      <c r="URO222" s="12"/>
      <c r="URP222" s="5"/>
      <c r="URQ222" s="5"/>
      <c r="URS222" s="12"/>
      <c r="URT222" s="5"/>
      <c r="URU222" s="5"/>
      <c r="URW222" s="12"/>
      <c r="URX222" s="5"/>
      <c r="URY222" s="5"/>
      <c r="USA222" s="12"/>
      <c r="USB222" s="5"/>
      <c r="USC222" s="5"/>
      <c r="USE222" s="12"/>
      <c r="USF222" s="5"/>
      <c r="USG222" s="5"/>
      <c r="USI222" s="12"/>
      <c r="USJ222" s="5"/>
      <c r="USK222" s="5"/>
      <c r="USM222" s="12"/>
      <c r="USN222" s="5"/>
      <c r="USO222" s="5"/>
      <c r="USQ222" s="12"/>
      <c r="USR222" s="5"/>
      <c r="USS222" s="5"/>
      <c r="USU222" s="12"/>
      <c r="USV222" s="5"/>
      <c r="USW222" s="5"/>
      <c r="USY222" s="12"/>
      <c r="USZ222" s="5"/>
      <c r="UTA222" s="5"/>
      <c r="UTC222" s="12"/>
      <c r="UTD222" s="5"/>
      <c r="UTE222" s="5"/>
      <c r="UTG222" s="12"/>
      <c r="UTH222" s="5"/>
      <c r="UTI222" s="5"/>
      <c r="UTK222" s="12"/>
      <c r="UTL222" s="5"/>
      <c r="UTM222" s="5"/>
      <c r="UTO222" s="12"/>
      <c r="UTP222" s="5"/>
      <c r="UTQ222" s="5"/>
      <c r="UTS222" s="12"/>
      <c r="UTT222" s="5"/>
      <c r="UTU222" s="5"/>
      <c r="UTW222" s="12"/>
      <c r="UTX222" s="5"/>
      <c r="UTY222" s="5"/>
      <c r="UUA222" s="12"/>
      <c r="UUB222" s="5"/>
      <c r="UUC222" s="5"/>
      <c r="UUE222" s="12"/>
      <c r="UUF222" s="5"/>
      <c r="UUG222" s="5"/>
      <c r="UUI222" s="12"/>
      <c r="UUJ222" s="5"/>
      <c r="UUK222" s="5"/>
      <c r="UUM222" s="12"/>
      <c r="UUN222" s="5"/>
      <c r="UUO222" s="5"/>
      <c r="UUQ222" s="12"/>
      <c r="UUR222" s="5"/>
      <c r="UUS222" s="5"/>
      <c r="UUU222" s="12"/>
      <c r="UUV222" s="5"/>
      <c r="UUW222" s="5"/>
      <c r="UUY222" s="12"/>
      <c r="UUZ222" s="5"/>
      <c r="UVA222" s="5"/>
      <c r="UVC222" s="12"/>
      <c r="UVD222" s="5"/>
      <c r="UVE222" s="5"/>
      <c r="UVG222" s="12"/>
      <c r="UVH222" s="5"/>
      <c r="UVI222" s="5"/>
      <c r="UVK222" s="12"/>
      <c r="UVL222" s="5"/>
      <c r="UVM222" s="5"/>
      <c r="UVO222" s="12"/>
      <c r="UVP222" s="5"/>
      <c r="UVQ222" s="5"/>
      <c r="UVS222" s="12"/>
      <c r="UVT222" s="5"/>
      <c r="UVU222" s="5"/>
      <c r="UVW222" s="12"/>
      <c r="UVX222" s="5"/>
      <c r="UVY222" s="5"/>
      <c r="UWA222" s="12"/>
      <c r="UWB222" s="5"/>
      <c r="UWC222" s="5"/>
      <c r="UWE222" s="12"/>
      <c r="UWF222" s="5"/>
      <c r="UWG222" s="5"/>
      <c r="UWI222" s="12"/>
      <c r="UWJ222" s="5"/>
      <c r="UWK222" s="5"/>
      <c r="UWM222" s="12"/>
      <c r="UWN222" s="5"/>
      <c r="UWO222" s="5"/>
      <c r="UWQ222" s="12"/>
      <c r="UWR222" s="5"/>
      <c r="UWS222" s="5"/>
      <c r="UWU222" s="12"/>
      <c r="UWV222" s="5"/>
      <c r="UWW222" s="5"/>
      <c r="UWY222" s="12"/>
      <c r="UWZ222" s="5"/>
      <c r="UXA222" s="5"/>
      <c r="UXC222" s="12"/>
      <c r="UXD222" s="5"/>
      <c r="UXE222" s="5"/>
      <c r="UXG222" s="12"/>
      <c r="UXH222" s="5"/>
      <c r="UXI222" s="5"/>
      <c r="UXK222" s="12"/>
      <c r="UXL222" s="5"/>
      <c r="UXM222" s="5"/>
      <c r="UXO222" s="12"/>
      <c r="UXP222" s="5"/>
      <c r="UXQ222" s="5"/>
      <c r="UXS222" s="12"/>
      <c r="UXT222" s="5"/>
      <c r="UXU222" s="5"/>
      <c r="UXW222" s="12"/>
      <c r="UXX222" s="5"/>
      <c r="UXY222" s="5"/>
      <c r="UYA222" s="12"/>
      <c r="UYB222" s="5"/>
      <c r="UYC222" s="5"/>
      <c r="UYE222" s="12"/>
      <c r="UYF222" s="5"/>
      <c r="UYG222" s="5"/>
      <c r="UYI222" s="12"/>
      <c r="UYJ222" s="5"/>
      <c r="UYK222" s="5"/>
      <c r="UYM222" s="12"/>
      <c r="UYN222" s="5"/>
      <c r="UYO222" s="5"/>
      <c r="UYQ222" s="12"/>
      <c r="UYR222" s="5"/>
      <c r="UYS222" s="5"/>
      <c r="UYU222" s="12"/>
      <c r="UYV222" s="5"/>
      <c r="UYW222" s="5"/>
      <c r="UYY222" s="12"/>
      <c r="UYZ222" s="5"/>
      <c r="UZA222" s="5"/>
      <c r="UZC222" s="12"/>
      <c r="UZD222" s="5"/>
      <c r="UZE222" s="5"/>
      <c r="UZG222" s="12"/>
      <c r="UZH222" s="5"/>
      <c r="UZI222" s="5"/>
      <c r="UZK222" s="12"/>
      <c r="UZL222" s="5"/>
      <c r="UZM222" s="5"/>
      <c r="UZO222" s="12"/>
      <c r="UZP222" s="5"/>
      <c r="UZQ222" s="5"/>
      <c r="UZS222" s="12"/>
      <c r="UZT222" s="5"/>
      <c r="UZU222" s="5"/>
      <c r="UZW222" s="12"/>
      <c r="UZX222" s="5"/>
      <c r="UZY222" s="5"/>
      <c r="VAA222" s="12"/>
      <c r="VAB222" s="5"/>
      <c r="VAC222" s="5"/>
      <c r="VAE222" s="12"/>
      <c r="VAF222" s="5"/>
      <c r="VAG222" s="5"/>
      <c r="VAI222" s="12"/>
      <c r="VAJ222" s="5"/>
      <c r="VAK222" s="5"/>
      <c r="VAM222" s="12"/>
      <c r="VAN222" s="5"/>
      <c r="VAO222" s="5"/>
      <c r="VAQ222" s="12"/>
      <c r="VAR222" s="5"/>
      <c r="VAS222" s="5"/>
      <c r="VAU222" s="12"/>
      <c r="VAV222" s="5"/>
      <c r="VAW222" s="5"/>
      <c r="VAY222" s="12"/>
      <c r="VAZ222" s="5"/>
      <c r="VBA222" s="5"/>
      <c r="VBC222" s="12"/>
      <c r="VBD222" s="5"/>
      <c r="VBE222" s="5"/>
      <c r="VBG222" s="12"/>
      <c r="VBH222" s="5"/>
      <c r="VBI222" s="5"/>
      <c r="VBK222" s="12"/>
      <c r="VBL222" s="5"/>
      <c r="VBM222" s="5"/>
      <c r="VBO222" s="12"/>
      <c r="VBP222" s="5"/>
      <c r="VBQ222" s="5"/>
      <c r="VBS222" s="12"/>
      <c r="VBT222" s="5"/>
      <c r="VBU222" s="5"/>
      <c r="VBW222" s="12"/>
      <c r="VBX222" s="5"/>
      <c r="VBY222" s="5"/>
      <c r="VCA222" s="12"/>
      <c r="VCB222" s="5"/>
      <c r="VCC222" s="5"/>
      <c r="VCE222" s="12"/>
      <c r="VCF222" s="5"/>
      <c r="VCG222" s="5"/>
      <c r="VCI222" s="12"/>
      <c r="VCJ222" s="5"/>
      <c r="VCK222" s="5"/>
      <c r="VCM222" s="12"/>
      <c r="VCN222" s="5"/>
      <c r="VCO222" s="5"/>
      <c r="VCQ222" s="12"/>
      <c r="VCR222" s="5"/>
      <c r="VCS222" s="5"/>
      <c r="VCU222" s="12"/>
      <c r="VCV222" s="5"/>
      <c r="VCW222" s="5"/>
      <c r="VCY222" s="12"/>
      <c r="VCZ222" s="5"/>
      <c r="VDA222" s="5"/>
      <c r="VDC222" s="12"/>
      <c r="VDD222" s="5"/>
      <c r="VDE222" s="5"/>
      <c r="VDG222" s="12"/>
      <c r="VDH222" s="5"/>
      <c r="VDI222" s="5"/>
      <c r="VDK222" s="12"/>
      <c r="VDL222" s="5"/>
      <c r="VDM222" s="5"/>
      <c r="VDO222" s="12"/>
      <c r="VDP222" s="5"/>
      <c r="VDQ222" s="5"/>
      <c r="VDS222" s="12"/>
      <c r="VDT222" s="5"/>
      <c r="VDU222" s="5"/>
      <c r="VDW222" s="12"/>
      <c r="VDX222" s="5"/>
      <c r="VDY222" s="5"/>
      <c r="VEA222" s="12"/>
      <c r="VEB222" s="5"/>
      <c r="VEC222" s="5"/>
      <c r="VEE222" s="12"/>
      <c r="VEF222" s="5"/>
      <c r="VEG222" s="5"/>
      <c r="VEI222" s="12"/>
      <c r="VEJ222" s="5"/>
      <c r="VEK222" s="5"/>
      <c r="VEM222" s="12"/>
      <c r="VEN222" s="5"/>
      <c r="VEO222" s="5"/>
      <c r="VEQ222" s="12"/>
      <c r="VER222" s="5"/>
      <c r="VES222" s="5"/>
      <c r="VEU222" s="12"/>
      <c r="VEV222" s="5"/>
      <c r="VEW222" s="5"/>
      <c r="VEY222" s="12"/>
      <c r="VEZ222" s="5"/>
      <c r="VFA222" s="5"/>
      <c r="VFC222" s="12"/>
      <c r="VFD222" s="5"/>
      <c r="VFE222" s="5"/>
      <c r="VFG222" s="12"/>
      <c r="VFH222" s="5"/>
      <c r="VFI222" s="5"/>
      <c r="VFK222" s="12"/>
      <c r="VFL222" s="5"/>
      <c r="VFM222" s="5"/>
      <c r="VFO222" s="12"/>
      <c r="VFP222" s="5"/>
      <c r="VFQ222" s="5"/>
      <c r="VFS222" s="12"/>
      <c r="VFT222" s="5"/>
      <c r="VFU222" s="5"/>
      <c r="VFW222" s="12"/>
      <c r="VFX222" s="5"/>
      <c r="VFY222" s="5"/>
      <c r="VGA222" s="12"/>
      <c r="VGB222" s="5"/>
      <c r="VGC222" s="5"/>
      <c r="VGE222" s="12"/>
      <c r="VGF222" s="5"/>
      <c r="VGG222" s="5"/>
      <c r="VGI222" s="12"/>
      <c r="VGJ222" s="5"/>
      <c r="VGK222" s="5"/>
      <c r="VGM222" s="12"/>
      <c r="VGN222" s="5"/>
      <c r="VGO222" s="5"/>
      <c r="VGQ222" s="12"/>
      <c r="VGR222" s="5"/>
      <c r="VGS222" s="5"/>
      <c r="VGU222" s="12"/>
      <c r="VGV222" s="5"/>
      <c r="VGW222" s="5"/>
      <c r="VGY222" s="12"/>
      <c r="VGZ222" s="5"/>
      <c r="VHA222" s="5"/>
      <c r="VHC222" s="12"/>
      <c r="VHD222" s="5"/>
      <c r="VHE222" s="5"/>
      <c r="VHG222" s="12"/>
      <c r="VHH222" s="5"/>
      <c r="VHI222" s="5"/>
      <c r="VHK222" s="12"/>
      <c r="VHL222" s="5"/>
      <c r="VHM222" s="5"/>
      <c r="VHO222" s="12"/>
      <c r="VHP222" s="5"/>
      <c r="VHQ222" s="5"/>
      <c r="VHS222" s="12"/>
      <c r="VHT222" s="5"/>
      <c r="VHU222" s="5"/>
      <c r="VHW222" s="12"/>
      <c r="VHX222" s="5"/>
      <c r="VHY222" s="5"/>
      <c r="VIA222" s="12"/>
      <c r="VIB222" s="5"/>
      <c r="VIC222" s="5"/>
      <c r="VIE222" s="12"/>
      <c r="VIF222" s="5"/>
      <c r="VIG222" s="5"/>
      <c r="VII222" s="12"/>
      <c r="VIJ222" s="5"/>
      <c r="VIK222" s="5"/>
      <c r="VIM222" s="12"/>
      <c r="VIN222" s="5"/>
      <c r="VIO222" s="5"/>
      <c r="VIQ222" s="12"/>
      <c r="VIR222" s="5"/>
      <c r="VIS222" s="5"/>
      <c r="VIU222" s="12"/>
      <c r="VIV222" s="5"/>
      <c r="VIW222" s="5"/>
      <c r="VIY222" s="12"/>
      <c r="VIZ222" s="5"/>
      <c r="VJA222" s="5"/>
      <c r="VJC222" s="12"/>
      <c r="VJD222" s="5"/>
      <c r="VJE222" s="5"/>
      <c r="VJG222" s="12"/>
      <c r="VJH222" s="5"/>
      <c r="VJI222" s="5"/>
      <c r="VJK222" s="12"/>
      <c r="VJL222" s="5"/>
      <c r="VJM222" s="5"/>
      <c r="VJO222" s="12"/>
      <c r="VJP222" s="5"/>
      <c r="VJQ222" s="5"/>
      <c r="VJS222" s="12"/>
      <c r="VJT222" s="5"/>
      <c r="VJU222" s="5"/>
      <c r="VJW222" s="12"/>
      <c r="VJX222" s="5"/>
      <c r="VJY222" s="5"/>
      <c r="VKA222" s="12"/>
      <c r="VKB222" s="5"/>
      <c r="VKC222" s="5"/>
      <c r="VKE222" s="12"/>
      <c r="VKF222" s="5"/>
      <c r="VKG222" s="5"/>
      <c r="VKI222" s="12"/>
      <c r="VKJ222" s="5"/>
      <c r="VKK222" s="5"/>
      <c r="VKM222" s="12"/>
      <c r="VKN222" s="5"/>
      <c r="VKO222" s="5"/>
      <c r="VKQ222" s="12"/>
      <c r="VKR222" s="5"/>
      <c r="VKS222" s="5"/>
      <c r="VKU222" s="12"/>
      <c r="VKV222" s="5"/>
      <c r="VKW222" s="5"/>
      <c r="VKY222" s="12"/>
      <c r="VKZ222" s="5"/>
      <c r="VLA222" s="5"/>
      <c r="VLC222" s="12"/>
      <c r="VLD222" s="5"/>
      <c r="VLE222" s="5"/>
      <c r="VLG222" s="12"/>
      <c r="VLH222" s="5"/>
      <c r="VLI222" s="5"/>
      <c r="VLK222" s="12"/>
      <c r="VLL222" s="5"/>
      <c r="VLM222" s="5"/>
      <c r="VLO222" s="12"/>
      <c r="VLP222" s="5"/>
      <c r="VLQ222" s="5"/>
      <c r="VLS222" s="12"/>
      <c r="VLT222" s="5"/>
      <c r="VLU222" s="5"/>
      <c r="VLW222" s="12"/>
      <c r="VLX222" s="5"/>
      <c r="VLY222" s="5"/>
      <c r="VMA222" s="12"/>
      <c r="VMB222" s="5"/>
      <c r="VMC222" s="5"/>
      <c r="VME222" s="12"/>
      <c r="VMF222" s="5"/>
      <c r="VMG222" s="5"/>
      <c r="VMI222" s="12"/>
      <c r="VMJ222" s="5"/>
      <c r="VMK222" s="5"/>
      <c r="VMM222" s="12"/>
      <c r="VMN222" s="5"/>
      <c r="VMO222" s="5"/>
      <c r="VMQ222" s="12"/>
      <c r="VMR222" s="5"/>
      <c r="VMS222" s="5"/>
      <c r="VMU222" s="12"/>
      <c r="VMV222" s="5"/>
      <c r="VMW222" s="5"/>
      <c r="VMY222" s="12"/>
      <c r="VMZ222" s="5"/>
      <c r="VNA222" s="5"/>
      <c r="VNC222" s="12"/>
      <c r="VND222" s="5"/>
      <c r="VNE222" s="5"/>
      <c r="VNG222" s="12"/>
      <c r="VNH222" s="5"/>
      <c r="VNI222" s="5"/>
      <c r="VNK222" s="12"/>
      <c r="VNL222" s="5"/>
      <c r="VNM222" s="5"/>
      <c r="VNO222" s="12"/>
      <c r="VNP222" s="5"/>
      <c r="VNQ222" s="5"/>
      <c r="VNS222" s="12"/>
      <c r="VNT222" s="5"/>
      <c r="VNU222" s="5"/>
      <c r="VNW222" s="12"/>
      <c r="VNX222" s="5"/>
      <c r="VNY222" s="5"/>
      <c r="VOA222" s="12"/>
      <c r="VOB222" s="5"/>
      <c r="VOC222" s="5"/>
      <c r="VOE222" s="12"/>
      <c r="VOF222" s="5"/>
      <c r="VOG222" s="5"/>
      <c r="VOI222" s="12"/>
      <c r="VOJ222" s="5"/>
      <c r="VOK222" s="5"/>
      <c r="VOM222" s="12"/>
      <c r="VON222" s="5"/>
      <c r="VOO222" s="5"/>
      <c r="VOQ222" s="12"/>
      <c r="VOR222" s="5"/>
      <c r="VOS222" s="5"/>
      <c r="VOU222" s="12"/>
      <c r="VOV222" s="5"/>
      <c r="VOW222" s="5"/>
      <c r="VOY222" s="12"/>
      <c r="VOZ222" s="5"/>
      <c r="VPA222" s="5"/>
      <c r="VPC222" s="12"/>
      <c r="VPD222" s="5"/>
      <c r="VPE222" s="5"/>
      <c r="VPG222" s="12"/>
      <c r="VPH222" s="5"/>
      <c r="VPI222" s="5"/>
      <c r="VPK222" s="12"/>
      <c r="VPL222" s="5"/>
      <c r="VPM222" s="5"/>
      <c r="VPO222" s="12"/>
      <c r="VPP222" s="5"/>
      <c r="VPQ222" s="5"/>
      <c r="VPS222" s="12"/>
      <c r="VPT222" s="5"/>
      <c r="VPU222" s="5"/>
      <c r="VPW222" s="12"/>
      <c r="VPX222" s="5"/>
      <c r="VPY222" s="5"/>
      <c r="VQA222" s="12"/>
      <c r="VQB222" s="5"/>
      <c r="VQC222" s="5"/>
      <c r="VQE222" s="12"/>
      <c r="VQF222" s="5"/>
      <c r="VQG222" s="5"/>
      <c r="VQI222" s="12"/>
      <c r="VQJ222" s="5"/>
      <c r="VQK222" s="5"/>
      <c r="VQM222" s="12"/>
      <c r="VQN222" s="5"/>
      <c r="VQO222" s="5"/>
      <c r="VQQ222" s="12"/>
      <c r="VQR222" s="5"/>
      <c r="VQS222" s="5"/>
      <c r="VQU222" s="12"/>
      <c r="VQV222" s="5"/>
      <c r="VQW222" s="5"/>
      <c r="VQY222" s="12"/>
      <c r="VQZ222" s="5"/>
      <c r="VRA222" s="5"/>
      <c r="VRC222" s="12"/>
      <c r="VRD222" s="5"/>
      <c r="VRE222" s="5"/>
      <c r="VRG222" s="12"/>
      <c r="VRH222" s="5"/>
      <c r="VRI222" s="5"/>
      <c r="VRK222" s="12"/>
      <c r="VRL222" s="5"/>
      <c r="VRM222" s="5"/>
      <c r="VRO222" s="12"/>
      <c r="VRP222" s="5"/>
      <c r="VRQ222" s="5"/>
      <c r="VRS222" s="12"/>
      <c r="VRT222" s="5"/>
      <c r="VRU222" s="5"/>
      <c r="VRW222" s="12"/>
      <c r="VRX222" s="5"/>
      <c r="VRY222" s="5"/>
      <c r="VSA222" s="12"/>
      <c r="VSB222" s="5"/>
      <c r="VSC222" s="5"/>
      <c r="VSE222" s="12"/>
      <c r="VSF222" s="5"/>
      <c r="VSG222" s="5"/>
      <c r="VSI222" s="12"/>
      <c r="VSJ222" s="5"/>
      <c r="VSK222" s="5"/>
      <c r="VSM222" s="12"/>
      <c r="VSN222" s="5"/>
      <c r="VSO222" s="5"/>
      <c r="VSQ222" s="12"/>
      <c r="VSR222" s="5"/>
      <c r="VSS222" s="5"/>
      <c r="VSU222" s="12"/>
      <c r="VSV222" s="5"/>
      <c r="VSW222" s="5"/>
      <c r="VSY222" s="12"/>
      <c r="VSZ222" s="5"/>
      <c r="VTA222" s="5"/>
      <c r="VTC222" s="12"/>
      <c r="VTD222" s="5"/>
      <c r="VTE222" s="5"/>
      <c r="VTG222" s="12"/>
      <c r="VTH222" s="5"/>
      <c r="VTI222" s="5"/>
      <c r="VTK222" s="12"/>
      <c r="VTL222" s="5"/>
      <c r="VTM222" s="5"/>
      <c r="VTO222" s="12"/>
      <c r="VTP222" s="5"/>
      <c r="VTQ222" s="5"/>
      <c r="VTS222" s="12"/>
      <c r="VTT222" s="5"/>
      <c r="VTU222" s="5"/>
      <c r="VTW222" s="12"/>
      <c r="VTX222" s="5"/>
      <c r="VTY222" s="5"/>
      <c r="VUA222" s="12"/>
      <c r="VUB222" s="5"/>
      <c r="VUC222" s="5"/>
      <c r="VUE222" s="12"/>
      <c r="VUF222" s="5"/>
      <c r="VUG222" s="5"/>
      <c r="VUI222" s="12"/>
      <c r="VUJ222" s="5"/>
      <c r="VUK222" s="5"/>
      <c r="VUM222" s="12"/>
      <c r="VUN222" s="5"/>
      <c r="VUO222" s="5"/>
      <c r="VUQ222" s="12"/>
      <c r="VUR222" s="5"/>
      <c r="VUS222" s="5"/>
      <c r="VUU222" s="12"/>
      <c r="VUV222" s="5"/>
      <c r="VUW222" s="5"/>
      <c r="VUY222" s="12"/>
      <c r="VUZ222" s="5"/>
      <c r="VVA222" s="5"/>
      <c r="VVC222" s="12"/>
      <c r="VVD222" s="5"/>
      <c r="VVE222" s="5"/>
      <c r="VVG222" s="12"/>
      <c r="VVH222" s="5"/>
      <c r="VVI222" s="5"/>
      <c r="VVK222" s="12"/>
      <c r="VVL222" s="5"/>
      <c r="VVM222" s="5"/>
      <c r="VVO222" s="12"/>
      <c r="VVP222" s="5"/>
      <c r="VVQ222" s="5"/>
      <c r="VVS222" s="12"/>
      <c r="VVT222" s="5"/>
      <c r="VVU222" s="5"/>
      <c r="VVW222" s="12"/>
      <c r="VVX222" s="5"/>
      <c r="VVY222" s="5"/>
      <c r="VWA222" s="12"/>
      <c r="VWB222" s="5"/>
      <c r="VWC222" s="5"/>
      <c r="VWE222" s="12"/>
      <c r="VWF222" s="5"/>
      <c r="VWG222" s="5"/>
      <c r="VWI222" s="12"/>
      <c r="VWJ222" s="5"/>
      <c r="VWK222" s="5"/>
      <c r="VWM222" s="12"/>
      <c r="VWN222" s="5"/>
      <c r="VWO222" s="5"/>
      <c r="VWQ222" s="12"/>
      <c r="VWR222" s="5"/>
      <c r="VWS222" s="5"/>
      <c r="VWU222" s="12"/>
      <c r="VWV222" s="5"/>
      <c r="VWW222" s="5"/>
      <c r="VWY222" s="12"/>
      <c r="VWZ222" s="5"/>
      <c r="VXA222" s="5"/>
      <c r="VXC222" s="12"/>
      <c r="VXD222" s="5"/>
      <c r="VXE222" s="5"/>
      <c r="VXG222" s="12"/>
      <c r="VXH222" s="5"/>
      <c r="VXI222" s="5"/>
      <c r="VXK222" s="12"/>
      <c r="VXL222" s="5"/>
      <c r="VXM222" s="5"/>
      <c r="VXO222" s="12"/>
      <c r="VXP222" s="5"/>
      <c r="VXQ222" s="5"/>
      <c r="VXS222" s="12"/>
      <c r="VXT222" s="5"/>
      <c r="VXU222" s="5"/>
      <c r="VXW222" s="12"/>
      <c r="VXX222" s="5"/>
      <c r="VXY222" s="5"/>
      <c r="VYA222" s="12"/>
      <c r="VYB222" s="5"/>
      <c r="VYC222" s="5"/>
      <c r="VYE222" s="12"/>
      <c r="VYF222" s="5"/>
      <c r="VYG222" s="5"/>
      <c r="VYI222" s="12"/>
      <c r="VYJ222" s="5"/>
      <c r="VYK222" s="5"/>
      <c r="VYM222" s="12"/>
      <c r="VYN222" s="5"/>
      <c r="VYO222" s="5"/>
      <c r="VYQ222" s="12"/>
      <c r="VYR222" s="5"/>
      <c r="VYS222" s="5"/>
      <c r="VYU222" s="12"/>
      <c r="VYV222" s="5"/>
      <c r="VYW222" s="5"/>
      <c r="VYY222" s="12"/>
      <c r="VYZ222" s="5"/>
      <c r="VZA222" s="5"/>
      <c r="VZC222" s="12"/>
      <c r="VZD222" s="5"/>
      <c r="VZE222" s="5"/>
      <c r="VZG222" s="12"/>
      <c r="VZH222" s="5"/>
      <c r="VZI222" s="5"/>
      <c r="VZK222" s="12"/>
      <c r="VZL222" s="5"/>
      <c r="VZM222" s="5"/>
      <c r="VZO222" s="12"/>
      <c r="VZP222" s="5"/>
      <c r="VZQ222" s="5"/>
      <c r="VZS222" s="12"/>
      <c r="VZT222" s="5"/>
      <c r="VZU222" s="5"/>
      <c r="VZW222" s="12"/>
      <c r="VZX222" s="5"/>
      <c r="VZY222" s="5"/>
      <c r="WAA222" s="12"/>
      <c r="WAB222" s="5"/>
      <c r="WAC222" s="5"/>
      <c r="WAE222" s="12"/>
      <c r="WAF222" s="5"/>
      <c r="WAG222" s="5"/>
      <c r="WAI222" s="12"/>
      <c r="WAJ222" s="5"/>
      <c r="WAK222" s="5"/>
      <c r="WAM222" s="12"/>
      <c r="WAN222" s="5"/>
      <c r="WAO222" s="5"/>
      <c r="WAQ222" s="12"/>
      <c r="WAR222" s="5"/>
      <c r="WAS222" s="5"/>
      <c r="WAU222" s="12"/>
      <c r="WAV222" s="5"/>
      <c r="WAW222" s="5"/>
      <c r="WAY222" s="12"/>
      <c r="WAZ222" s="5"/>
      <c r="WBA222" s="5"/>
      <c r="WBC222" s="12"/>
      <c r="WBD222" s="5"/>
      <c r="WBE222" s="5"/>
      <c r="WBG222" s="12"/>
      <c r="WBH222" s="5"/>
      <c r="WBI222" s="5"/>
      <c r="WBK222" s="12"/>
      <c r="WBL222" s="5"/>
      <c r="WBM222" s="5"/>
      <c r="WBO222" s="12"/>
      <c r="WBP222" s="5"/>
      <c r="WBQ222" s="5"/>
      <c r="WBS222" s="12"/>
      <c r="WBT222" s="5"/>
      <c r="WBU222" s="5"/>
      <c r="WBW222" s="12"/>
      <c r="WBX222" s="5"/>
      <c r="WBY222" s="5"/>
      <c r="WCA222" s="12"/>
      <c r="WCB222" s="5"/>
      <c r="WCC222" s="5"/>
      <c r="WCE222" s="12"/>
      <c r="WCF222" s="5"/>
      <c r="WCG222" s="5"/>
      <c r="WCI222" s="12"/>
      <c r="WCJ222" s="5"/>
      <c r="WCK222" s="5"/>
      <c r="WCM222" s="12"/>
      <c r="WCN222" s="5"/>
      <c r="WCO222" s="5"/>
      <c r="WCQ222" s="12"/>
      <c r="WCR222" s="5"/>
      <c r="WCS222" s="5"/>
      <c r="WCU222" s="12"/>
      <c r="WCV222" s="5"/>
      <c r="WCW222" s="5"/>
      <c r="WCY222" s="12"/>
      <c r="WCZ222" s="5"/>
      <c r="WDA222" s="5"/>
      <c r="WDC222" s="12"/>
      <c r="WDD222" s="5"/>
      <c r="WDE222" s="5"/>
      <c r="WDG222" s="12"/>
      <c r="WDH222" s="5"/>
      <c r="WDI222" s="5"/>
      <c r="WDK222" s="12"/>
      <c r="WDL222" s="5"/>
      <c r="WDM222" s="5"/>
      <c r="WDO222" s="12"/>
      <c r="WDP222" s="5"/>
      <c r="WDQ222" s="5"/>
      <c r="WDS222" s="12"/>
      <c r="WDT222" s="5"/>
      <c r="WDU222" s="5"/>
      <c r="WDW222" s="12"/>
      <c r="WDX222" s="5"/>
      <c r="WDY222" s="5"/>
      <c r="WEA222" s="12"/>
      <c r="WEB222" s="5"/>
      <c r="WEC222" s="5"/>
      <c r="WEE222" s="12"/>
      <c r="WEF222" s="5"/>
      <c r="WEG222" s="5"/>
      <c r="WEI222" s="12"/>
      <c r="WEJ222" s="5"/>
      <c r="WEK222" s="5"/>
      <c r="WEM222" s="12"/>
      <c r="WEN222" s="5"/>
      <c r="WEO222" s="5"/>
      <c r="WEQ222" s="12"/>
      <c r="WER222" s="5"/>
      <c r="WES222" s="5"/>
      <c r="WEU222" s="12"/>
      <c r="WEV222" s="5"/>
      <c r="WEW222" s="5"/>
      <c r="WEY222" s="12"/>
      <c r="WEZ222" s="5"/>
      <c r="WFA222" s="5"/>
      <c r="WFC222" s="12"/>
      <c r="WFD222" s="5"/>
      <c r="WFE222" s="5"/>
      <c r="WFG222" s="12"/>
      <c r="WFH222" s="5"/>
      <c r="WFI222" s="5"/>
      <c r="WFK222" s="12"/>
      <c r="WFL222" s="5"/>
      <c r="WFM222" s="5"/>
      <c r="WFO222" s="12"/>
      <c r="WFP222" s="5"/>
      <c r="WFQ222" s="5"/>
      <c r="WFS222" s="12"/>
      <c r="WFT222" s="5"/>
      <c r="WFU222" s="5"/>
      <c r="WFW222" s="12"/>
      <c r="WFX222" s="5"/>
      <c r="WFY222" s="5"/>
      <c r="WGA222" s="12"/>
      <c r="WGB222" s="5"/>
      <c r="WGC222" s="5"/>
      <c r="WGE222" s="12"/>
      <c r="WGF222" s="5"/>
      <c r="WGG222" s="5"/>
      <c r="WGI222" s="12"/>
      <c r="WGJ222" s="5"/>
      <c r="WGK222" s="5"/>
      <c r="WGM222" s="12"/>
      <c r="WGN222" s="5"/>
      <c r="WGO222" s="5"/>
      <c r="WGQ222" s="12"/>
      <c r="WGR222" s="5"/>
      <c r="WGS222" s="5"/>
      <c r="WGU222" s="12"/>
      <c r="WGV222" s="5"/>
      <c r="WGW222" s="5"/>
      <c r="WGY222" s="12"/>
      <c r="WGZ222" s="5"/>
      <c r="WHA222" s="5"/>
      <c r="WHC222" s="12"/>
      <c r="WHD222" s="5"/>
      <c r="WHE222" s="5"/>
      <c r="WHG222" s="12"/>
      <c r="WHH222" s="5"/>
      <c r="WHI222" s="5"/>
      <c r="WHK222" s="12"/>
      <c r="WHL222" s="5"/>
      <c r="WHM222" s="5"/>
      <c r="WHO222" s="12"/>
      <c r="WHP222" s="5"/>
      <c r="WHQ222" s="5"/>
      <c r="WHS222" s="12"/>
      <c r="WHT222" s="5"/>
      <c r="WHU222" s="5"/>
      <c r="WHW222" s="12"/>
      <c r="WHX222" s="5"/>
      <c r="WHY222" s="5"/>
      <c r="WIA222" s="12"/>
      <c r="WIB222" s="5"/>
      <c r="WIC222" s="5"/>
      <c r="WIE222" s="12"/>
      <c r="WIF222" s="5"/>
      <c r="WIG222" s="5"/>
      <c r="WII222" s="12"/>
      <c r="WIJ222" s="5"/>
      <c r="WIK222" s="5"/>
      <c r="WIM222" s="12"/>
      <c r="WIN222" s="5"/>
      <c r="WIO222" s="5"/>
      <c r="WIQ222" s="12"/>
      <c r="WIR222" s="5"/>
      <c r="WIS222" s="5"/>
      <c r="WIU222" s="12"/>
      <c r="WIV222" s="5"/>
      <c r="WIW222" s="5"/>
      <c r="WIY222" s="12"/>
      <c r="WIZ222" s="5"/>
      <c r="WJA222" s="5"/>
      <c r="WJC222" s="12"/>
      <c r="WJD222" s="5"/>
      <c r="WJE222" s="5"/>
      <c r="WJG222" s="12"/>
      <c r="WJH222" s="5"/>
      <c r="WJI222" s="5"/>
      <c r="WJK222" s="12"/>
      <c r="WJL222" s="5"/>
      <c r="WJM222" s="5"/>
      <c r="WJO222" s="12"/>
      <c r="WJP222" s="5"/>
      <c r="WJQ222" s="5"/>
      <c r="WJS222" s="12"/>
      <c r="WJT222" s="5"/>
      <c r="WJU222" s="5"/>
      <c r="WJW222" s="12"/>
      <c r="WJX222" s="5"/>
      <c r="WJY222" s="5"/>
      <c r="WKA222" s="12"/>
      <c r="WKB222" s="5"/>
      <c r="WKC222" s="5"/>
      <c r="WKE222" s="12"/>
      <c r="WKF222" s="5"/>
      <c r="WKG222" s="5"/>
      <c r="WKI222" s="12"/>
      <c r="WKJ222" s="5"/>
      <c r="WKK222" s="5"/>
      <c r="WKM222" s="12"/>
      <c r="WKN222" s="5"/>
      <c r="WKO222" s="5"/>
      <c r="WKQ222" s="12"/>
      <c r="WKR222" s="5"/>
      <c r="WKS222" s="5"/>
      <c r="WKU222" s="12"/>
      <c r="WKV222" s="5"/>
      <c r="WKW222" s="5"/>
      <c r="WKY222" s="12"/>
      <c r="WKZ222" s="5"/>
      <c r="WLA222" s="5"/>
      <c r="WLC222" s="12"/>
      <c r="WLD222" s="5"/>
      <c r="WLE222" s="5"/>
      <c r="WLG222" s="12"/>
      <c r="WLH222" s="5"/>
      <c r="WLI222" s="5"/>
      <c r="WLK222" s="12"/>
      <c r="WLL222" s="5"/>
      <c r="WLM222" s="5"/>
      <c r="WLO222" s="12"/>
      <c r="WLP222" s="5"/>
      <c r="WLQ222" s="5"/>
      <c r="WLS222" s="12"/>
      <c r="WLT222" s="5"/>
      <c r="WLU222" s="5"/>
      <c r="WLW222" s="12"/>
      <c r="WLX222" s="5"/>
      <c r="WLY222" s="5"/>
      <c r="WMA222" s="12"/>
      <c r="WMB222" s="5"/>
      <c r="WMC222" s="5"/>
      <c r="WME222" s="12"/>
      <c r="WMF222" s="5"/>
      <c r="WMG222" s="5"/>
      <c r="WMI222" s="12"/>
      <c r="WMJ222" s="5"/>
      <c r="WMK222" s="5"/>
      <c r="WMM222" s="12"/>
      <c r="WMN222" s="5"/>
      <c r="WMO222" s="5"/>
      <c r="WMQ222" s="12"/>
      <c r="WMR222" s="5"/>
      <c r="WMS222" s="5"/>
      <c r="WMU222" s="12"/>
      <c r="WMV222" s="5"/>
      <c r="WMW222" s="5"/>
      <c r="WMY222" s="12"/>
      <c r="WMZ222" s="5"/>
      <c r="WNA222" s="5"/>
      <c r="WNC222" s="12"/>
      <c r="WND222" s="5"/>
      <c r="WNE222" s="5"/>
      <c r="WNG222" s="12"/>
      <c r="WNH222" s="5"/>
      <c r="WNI222" s="5"/>
      <c r="WNK222" s="12"/>
      <c r="WNL222" s="5"/>
      <c r="WNM222" s="5"/>
      <c r="WNO222" s="12"/>
      <c r="WNP222" s="5"/>
      <c r="WNQ222" s="5"/>
      <c r="WNS222" s="12"/>
      <c r="WNT222" s="5"/>
      <c r="WNU222" s="5"/>
      <c r="WNW222" s="12"/>
      <c r="WNX222" s="5"/>
      <c r="WNY222" s="5"/>
      <c r="WOA222" s="12"/>
      <c r="WOB222" s="5"/>
      <c r="WOC222" s="5"/>
      <c r="WOE222" s="12"/>
      <c r="WOF222" s="5"/>
      <c r="WOG222" s="5"/>
      <c r="WOI222" s="12"/>
      <c r="WOJ222" s="5"/>
      <c r="WOK222" s="5"/>
      <c r="WOM222" s="12"/>
      <c r="WON222" s="5"/>
      <c r="WOO222" s="5"/>
      <c r="WOQ222" s="12"/>
      <c r="WOR222" s="5"/>
      <c r="WOS222" s="5"/>
      <c r="WOU222" s="12"/>
      <c r="WOV222" s="5"/>
      <c r="WOW222" s="5"/>
      <c r="WOY222" s="12"/>
      <c r="WOZ222" s="5"/>
      <c r="WPA222" s="5"/>
      <c r="WPC222" s="12"/>
      <c r="WPD222" s="5"/>
      <c r="WPE222" s="5"/>
      <c r="WPG222" s="12"/>
      <c r="WPH222" s="5"/>
      <c r="WPI222" s="5"/>
      <c r="WPK222" s="12"/>
      <c r="WPL222" s="5"/>
      <c r="WPM222" s="5"/>
      <c r="WPO222" s="12"/>
      <c r="WPP222" s="5"/>
      <c r="WPQ222" s="5"/>
      <c r="WPS222" s="12"/>
      <c r="WPT222" s="5"/>
      <c r="WPU222" s="5"/>
      <c r="WPW222" s="12"/>
      <c r="WPX222" s="5"/>
      <c r="WPY222" s="5"/>
      <c r="WQA222" s="12"/>
      <c r="WQB222" s="5"/>
      <c r="WQC222" s="5"/>
      <c r="WQE222" s="12"/>
      <c r="WQF222" s="5"/>
      <c r="WQG222" s="5"/>
      <c r="WQI222" s="12"/>
      <c r="WQJ222" s="5"/>
      <c r="WQK222" s="5"/>
      <c r="WQM222" s="12"/>
      <c r="WQN222" s="5"/>
      <c r="WQO222" s="5"/>
      <c r="WQQ222" s="12"/>
      <c r="WQR222" s="5"/>
      <c r="WQS222" s="5"/>
      <c r="WQU222" s="12"/>
      <c r="WQV222" s="5"/>
      <c r="WQW222" s="5"/>
      <c r="WQY222" s="12"/>
      <c r="WQZ222" s="5"/>
      <c r="WRA222" s="5"/>
      <c r="WRC222" s="12"/>
      <c r="WRD222" s="5"/>
      <c r="WRE222" s="5"/>
      <c r="WRG222" s="12"/>
      <c r="WRH222" s="5"/>
      <c r="WRI222" s="5"/>
      <c r="WRK222" s="12"/>
      <c r="WRL222" s="5"/>
      <c r="WRM222" s="5"/>
      <c r="WRO222" s="12"/>
      <c r="WRP222" s="5"/>
      <c r="WRQ222" s="5"/>
      <c r="WRS222" s="12"/>
      <c r="WRT222" s="5"/>
      <c r="WRU222" s="5"/>
      <c r="WRW222" s="12"/>
      <c r="WRX222" s="5"/>
      <c r="WRY222" s="5"/>
      <c r="WSA222" s="12"/>
      <c r="WSB222" s="5"/>
      <c r="WSC222" s="5"/>
      <c r="WSE222" s="12"/>
      <c r="WSF222" s="5"/>
      <c r="WSG222" s="5"/>
      <c r="WSI222" s="12"/>
      <c r="WSJ222" s="5"/>
      <c r="WSK222" s="5"/>
      <c r="WSM222" s="12"/>
      <c r="WSN222" s="5"/>
      <c r="WSO222" s="5"/>
      <c r="WSQ222" s="12"/>
      <c r="WSR222" s="5"/>
      <c r="WSS222" s="5"/>
      <c r="WSU222" s="12"/>
      <c r="WSV222" s="5"/>
      <c r="WSW222" s="5"/>
      <c r="WSY222" s="12"/>
      <c r="WSZ222" s="5"/>
      <c r="WTA222" s="5"/>
      <c r="WTC222" s="12"/>
      <c r="WTD222" s="5"/>
      <c r="WTE222" s="5"/>
      <c r="WTG222" s="12"/>
      <c r="WTH222" s="5"/>
      <c r="WTI222" s="5"/>
      <c r="WTK222" s="12"/>
      <c r="WTL222" s="5"/>
      <c r="WTM222" s="5"/>
      <c r="WTO222" s="12"/>
      <c r="WTP222" s="5"/>
      <c r="WTQ222" s="5"/>
      <c r="WTS222" s="12"/>
      <c r="WTT222" s="5"/>
      <c r="WTU222" s="5"/>
      <c r="WTW222" s="12"/>
      <c r="WTX222" s="5"/>
      <c r="WTY222" s="5"/>
      <c r="WUA222" s="12"/>
      <c r="WUB222" s="5"/>
      <c r="WUC222" s="5"/>
      <c r="WUE222" s="12"/>
      <c r="WUF222" s="5"/>
      <c r="WUG222" s="5"/>
      <c r="WUI222" s="12"/>
      <c r="WUJ222" s="5"/>
      <c r="WUK222" s="5"/>
      <c r="WUM222" s="12"/>
      <c r="WUN222" s="5"/>
      <c r="WUO222" s="5"/>
      <c r="WUQ222" s="12"/>
      <c r="WUR222" s="5"/>
      <c r="WUS222" s="5"/>
      <c r="WUU222" s="12"/>
      <c r="WUV222" s="5"/>
      <c r="WUW222" s="5"/>
      <c r="WUY222" s="12"/>
      <c r="WUZ222" s="5"/>
      <c r="WVA222" s="5"/>
      <c r="WVC222" s="12"/>
      <c r="WVD222" s="5"/>
      <c r="WVE222" s="5"/>
      <c r="WVG222" s="12"/>
      <c r="WVH222" s="5"/>
      <c r="WVI222" s="5"/>
      <c r="WVK222" s="12"/>
      <c r="WVL222" s="5"/>
      <c r="WVM222" s="5"/>
      <c r="WVO222" s="12"/>
      <c r="WVP222" s="5"/>
      <c r="WVQ222" s="5"/>
      <c r="WVS222" s="12"/>
      <c r="WVT222" s="5"/>
      <c r="WVU222" s="5"/>
      <c r="WVW222" s="12"/>
      <c r="WVX222" s="5"/>
      <c r="WVY222" s="5"/>
      <c r="WWA222" s="12"/>
      <c r="WWB222" s="5"/>
      <c r="WWC222" s="5"/>
      <c r="WWE222" s="12"/>
      <c r="WWF222" s="5"/>
      <c r="WWG222" s="5"/>
      <c r="WWI222" s="12"/>
      <c r="WWJ222" s="5"/>
      <c r="WWK222" s="5"/>
      <c r="WWM222" s="12"/>
      <c r="WWN222" s="5"/>
      <c r="WWO222" s="5"/>
      <c r="WWQ222" s="12"/>
      <c r="WWR222" s="5"/>
      <c r="WWS222" s="5"/>
      <c r="WWU222" s="12"/>
      <c r="WWV222" s="5"/>
      <c r="WWW222" s="5"/>
      <c r="WWY222" s="12"/>
      <c r="WWZ222" s="5"/>
      <c r="WXA222" s="5"/>
      <c r="WXC222" s="12"/>
      <c r="WXD222" s="5"/>
      <c r="WXE222" s="5"/>
      <c r="WXG222" s="12"/>
      <c r="WXH222" s="5"/>
      <c r="WXI222" s="5"/>
      <c r="WXK222" s="12"/>
      <c r="WXL222" s="5"/>
      <c r="WXM222" s="5"/>
      <c r="WXO222" s="12"/>
      <c r="WXP222" s="5"/>
      <c r="WXQ222" s="5"/>
      <c r="WXS222" s="12"/>
      <c r="WXT222" s="5"/>
      <c r="WXU222" s="5"/>
      <c r="WXW222" s="12"/>
      <c r="WXX222" s="5"/>
      <c r="WXY222" s="5"/>
      <c r="WYA222" s="12"/>
      <c r="WYB222" s="5"/>
      <c r="WYC222" s="5"/>
      <c r="WYE222" s="12"/>
      <c r="WYF222" s="5"/>
      <c r="WYG222" s="5"/>
      <c r="WYI222" s="12"/>
      <c r="WYJ222" s="5"/>
      <c r="WYK222" s="5"/>
      <c r="WYM222" s="12"/>
      <c r="WYN222" s="5"/>
      <c r="WYO222" s="5"/>
      <c r="WYQ222" s="12"/>
      <c r="WYR222" s="5"/>
      <c r="WYS222" s="5"/>
      <c r="WYU222" s="12"/>
      <c r="WYV222" s="5"/>
      <c r="WYW222" s="5"/>
      <c r="WYY222" s="12"/>
      <c r="WYZ222" s="5"/>
      <c r="WZA222" s="5"/>
      <c r="WZC222" s="12"/>
      <c r="WZD222" s="5"/>
      <c r="WZE222" s="5"/>
      <c r="WZG222" s="12"/>
      <c r="WZH222" s="5"/>
      <c r="WZI222" s="5"/>
      <c r="WZK222" s="12"/>
      <c r="WZL222" s="5"/>
      <c r="WZM222" s="5"/>
      <c r="WZO222" s="12"/>
      <c r="WZP222" s="5"/>
      <c r="WZQ222" s="5"/>
      <c r="WZS222" s="12"/>
      <c r="WZT222" s="5"/>
      <c r="WZU222" s="5"/>
      <c r="WZW222" s="12"/>
      <c r="WZX222" s="5"/>
      <c r="WZY222" s="5"/>
      <c r="XAA222" s="12"/>
      <c r="XAB222" s="5"/>
      <c r="XAC222" s="5"/>
      <c r="XAE222" s="12"/>
      <c r="XAF222" s="5"/>
      <c r="XAG222" s="5"/>
      <c r="XAI222" s="12"/>
      <c r="XAJ222" s="5"/>
      <c r="XAK222" s="5"/>
      <c r="XAM222" s="12"/>
      <c r="XAN222" s="5"/>
      <c r="XAO222" s="5"/>
      <c r="XAQ222" s="12"/>
      <c r="XAR222" s="5"/>
      <c r="XAS222" s="5"/>
      <c r="XAU222" s="12"/>
      <c r="XAV222" s="5"/>
      <c r="XAW222" s="5"/>
      <c r="XAY222" s="12"/>
      <c r="XAZ222" s="5"/>
      <c r="XBA222" s="5"/>
      <c r="XBC222" s="12"/>
      <c r="XBD222" s="5"/>
      <c r="XBE222" s="5"/>
      <c r="XBG222" s="12"/>
      <c r="XBH222" s="5"/>
      <c r="XBI222" s="5"/>
      <c r="XBK222" s="12"/>
      <c r="XBL222" s="5"/>
      <c r="XBM222" s="5"/>
      <c r="XBO222" s="12"/>
      <c r="XBP222" s="5"/>
      <c r="XBQ222" s="5"/>
      <c r="XBS222" s="12"/>
      <c r="XBT222" s="5"/>
      <c r="XBU222" s="5"/>
      <c r="XBW222" s="12"/>
      <c r="XBX222" s="5"/>
      <c r="XBY222" s="5"/>
      <c r="XCA222" s="12"/>
      <c r="XCB222" s="5"/>
      <c r="XCC222" s="5"/>
      <c r="XCE222" s="12"/>
      <c r="XCF222" s="5"/>
      <c r="XCG222" s="5"/>
      <c r="XCI222" s="12"/>
      <c r="XCJ222" s="5"/>
      <c r="XCK222" s="5"/>
      <c r="XCM222" s="12"/>
      <c r="XCN222" s="5"/>
      <c r="XCO222" s="5"/>
      <c r="XCQ222" s="12"/>
      <c r="XCR222" s="5"/>
      <c r="XCS222" s="5"/>
      <c r="XCU222" s="12"/>
      <c r="XCV222" s="5"/>
      <c r="XCW222" s="5"/>
      <c r="XCY222" s="12"/>
      <c r="XCZ222" s="5"/>
      <c r="XDA222" s="5"/>
      <c r="XDC222" s="12"/>
      <c r="XDD222" s="5"/>
      <c r="XDE222" s="5"/>
      <c r="XDG222" s="12"/>
      <c r="XDH222" s="5"/>
      <c r="XDI222" s="5"/>
      <c r="XDK222" s="12"/>
      <c r="XDL222" s="5"/>
      <c r="XDM222" s="5"/>
      <c r="XDO222" s="12"/>
      <c r="XDP222" s="5"/>
      <c r="XDQ222" s="5"/>
      <c r="XDS222" s="12"/>
      <c r="XDT222" s="5"/>
      <c r="XDU222" s="5"/>
      <c r="XDW222" s="12"/>
      <c r="XDX222" s="5"/>
      <c r="XDY222" s="5"/>
      <c r="XEA222" s="12"/>
      <c r="XEB222" s="5"/>
      <c r="XEC222" s="5"/>
      <c r="XEE222" s="12"/>
      <c r="XEF222" s="5"/>
      <c r="XEG222" s="5"/>
      <c r="XEI222" s="12"/>
      <c r="XEJ222" s="5"/>
      <c r="XEK222" s="5"/>
      <c r="XEM222" s="12"/>
      <c r="XEN222" s="5"/>
      <c r="XEO222" s="5"/>
      <c r="XEQ222" s="12"/>
      <c r="XER222" s="5"/>
      <c r="XES222" s="5"/>
      <c r="XEU222" s="12"/>
      <c r="XEV222" s="5"/>
      <c r="XEW222" s="5"/>
      <c r="XEY222" s="12"/>
      <c r="XEZ222" s="5"/>
    </row>
    <row r="223" spans="1:16380" s="11" customFormat="1" ht="15" customHeight="1" x14ac:dyDescent="0.35">
      <c r="A223" s="11" t="s">
        <v>3638</v>
      </c>
      <c r="B223" s="11" t="s">
        <v>89</v>
      </c>
      <c r="C223" s="11" t="s">
        <v>3636</v>
      </c>
      <c r="D223" s="10">
        <v>409</v>
      </c>
      <c r="E223" s="5"/>
      <c r="G223" s="12"/>
      <c r="H223" s="5"/>
      <c r="I223" s="5"/>
      <c r="K223" s="12"/>
      <c r="L223" s="5"/>
      <c r="M223" s="5"/>
      <c r="O223" s="12"/>
      <c r="P223" s="5"/>
      <c r="Q223" s="5"/>
      <c r="S223" s="12"/>
      <c r="T223" s="5"/>
      <c r="U223" s="5"/>
      <c r="W223" s="12"/>
      <c r="X223" s="5"/>
      <c r="Y223" s="5"/>
      <c r="AA223" s="12"/>
      <c r="AB223" s="5"/>
      <c r="AC223" s="5"/>
      <c r="AE223" s="12"/>
      <c r="AF223" s="5"/>
      <c r="AG223" s="5"/>
      <c r="AI223" s="12"/>
      <c r="AJ223" s="5"/>
      <c r="AK223" s="5"/>
      <c r="AM223" s="12"/>
      <c r="AN223" s="5"/>
      <c r="AO223" s="5"/>
      <c r="AQ223" s="12"/>
      <c r="AR223" s="5"/>
      <c r="AS223" s="5"/>
      <c r="AU223" s="12"/>
      <c r="AV223" s="5"/>
      <c r="AW223" s="5"/>
      <c r="AY223" s="12"/>
      <c r="AZ223" s="5"/>
      <c r="BA223" s="5"/>
      <c r="BC223" s="12"/>
      <c r="BD223" s="5"/>
      <c r="BE223" s="5"/>
      <c r="BG223" s="12"/>
      <c r="BH223" s="5"/>
      <c r="BI223" s="5"/>
      <c r="BK223" s="12"/>
      <c r="BL223" s="5"/>
      <c r="BM223" s="5"/>
      <c r="BO223" s="12"/>
      <c r="BP223" s="5"/>
      <c r="BQ223" s="5"/>
      <c r="BS223" s="12"/>
      <c r="BT223" s="5"/>
      <c r="BU223" s="5"/>
      <c r="BW223" s="12"/>
      <c r="BX223" s="5"/>
      <c r="BY223" s="5"/>
      <c r="CA223" s="12"/>
      <c r="CB223" s="5"/>
      <c r="CC223" s="5"/>
      <c r="CE223" s="12"/>
      <c r="CF223" s="5"/>
      <c r="CG223" s="5"/>
      <c r="CI223" s="12"/>
      <c r="CJ223" s="5"/>
      <c r="CK223" s="5"/>
      <c r="CM223" s="12"/>
      <c r="CN223" s="5"/>
      <c r="CO223" s="5"/>
      <c r="CQ223" s="12"/>
      <c r="CR223" s="5"/>
      <c r="CS223" s="5"/>
      <c r="CU223" s="12"/>
      <c r="CV223" s="5"/>
      <c r="CW223" s="5"/>
      <c r="CY223" s="12"/>
      <c r="CZ223" s="5"/>
      <c r="DA223" s="5"/>
      <c r="DC223" s="12"/>
      <c r="DD223" s="5"/>
      <c r="DE223" s="5"/>
      <c r="DG223" s="12"/>
      <c r="DH223" s="5"/>
      <c r="DI223" s="5"/>
      <c r="DK223" s="12"/>
      <c r="DL223" s="5"/>
      <c r="DM223" s="5"/>
      <c r="DO223" s="12"/>
      <c r="DP223" s="5"/>
      <c r="DQ223" s="5"/>
      <c r="DS223" s="12"/>
      <c r="DT223" s="5"/>
      <c r="DU223" s="5"/>
      <c r="DW223" s="12"/>
      <c r="DX223" s="5"/>
      <c r="DY223" s="5"/>
      <c r="EA223" s="12"/>
      <c r="EB223" s="5"/>
      <c r="EC223" s="5"/>
      <c r="EE223" s="12"/>
      <c r="EF223" s="5"/>
      <c r="EG223" s="5"/>
      <c r="EI223" s="12"/>
      <c r="EJ223" s="5"/>
      <c r="EK223" s="5"/>
      <c r="EM223" s="12"/>
      <c r="EN223" s="5"/>
      <c r="EO223" s="5"/>
      <c r="EQ223" s="12"/>
      <c r="ER223" s="5"/>
      <c r="ES223" s="5"/>
      <c r="EU223" s="12"/>
      <c r="EV223" s="5"/>
      <c r="EW223" s="5"/>
      <c r="EY223" s="12"/>
      <c r="EZ223" s="5"/>
      <c r="FA223" s="5"/>
      <c r="FC223" s="12"/>
      <c r="FD223" s="5"/>
      <c r="FE223" s="5"/>
      <c r="FG223" s="12"/>
      <c r="FH223" s="5"/>
      <c r="FI223" s="5"/>
      <c r="FK223" s="12"/>
      <c r="FL223" s="5"/>
      <c r="FM223" s="5"/>
      <c r="FO223" s="12"/>
      <c r="FP223" s="5"/>
      <c r="FQ223" s="5"/>
      <c r="FS223" s="12"/>
      <c r="FT223" s="5"/>
      <c r="FU223" s="5"/>
      <c r="FW223" s="12"/>
      <c r="FX223" s="5"/>
      <c r="FY223" s="5"/>
      <c r="GA223" s="12"/>
      <c r="GB223" s="5"/>
      <c r="GC223" s="5"/>
      <c r="GE223" s="12"/>
      <c r="GF223" s="5"/>
      <c r="GG223" s="5"/>
      <c r="GI223" s="12"/>
      <c r="GJ223" s="5"/>
      <c r="GK223" s="5"/>
      <c r="GM223" s="12"/>
      <c r="GN223" s="5"/>
      <c r="GO223" s="5"/>
      <c r="GQ223" s="12"/>
      <c r="GR223" s="5"/>
      <c r="GS223" s="5"/>
      <c r="GU223" s="12"/>
      <c r="GV223" s="5"/>
      <c r="GW223" s="5"/>
      <c r="GY223" s="12"/>
      <c r="GZ223" s="5"/>
      <c r="HA223" s="5"/>
      <c r="HC223" s="12"/>
      <c r="HD223" s="5"/>
      <c r="HE223" s="5"/>
      <c r="HG223" s="12"/>
      <c r="HH223" s="5"/>
      <c r="HI223" s="5"/>
      <c r="HK223" s="12"/>
      <c r="HL223" s="5"/>
      <c r="HM223" s="5"/>
      <c r="HO223" s="12"/>
      <c r="HP223" s="5"/>
      <c r="HQ223" s="5"/>
      <c r="HS223" s="12"/>
      <c r="HT223" s="5"/>
      <c r="HU223" s="5"/>
      <c r="HW223" s="12"/>
      <c r="HX223" s="5"/>
      <c r="HY223" s="5"/>
      <c r="IA223" s="12"/>
      <c r="IB223" s="5"/>
      <c r="IC223" s="5"/>
      <c r="IE223" s="12"/>
      <c r="IF223" s="5"/>
      <c r="IG223" s="5"/>
      <c r="II223" s="12"/>
      <c r="IJ223" s="5"/>
      <c r="IK223" s="5"/>
      <c r="IM223" s="12"/>
      <c r="IN223" s="5"/>
      <c r="IO223" s="5"/>
      <c r="IQ223" s="12"/>
      <c r="IR223" s="5"/>
      <c r="IS223" s="5"/>
      <c r="IU223" s="12"/>
      <c r="IV223" s="5"/>
      <c r="IW223" s="5"/>
      <c r="IY223" s="12"/>
      <c r="IZ223" s="5"/>
      <c r="JA223" s="5"/>
      <c r="JC223" s="12"/>
      <c r="JD223" s="5"/>
      <c r="JE223" s="5"/>
      <c r="JG223" s="12"/>
      <c r="JH223" s="5"/>
      <c r="JI223" s="5"/>
      <c r="JK223" s="12"/>
      <c r="JL223" s="5"/>
      <c r="JM223" s="5"/>
      <c r="JO223" s="12"/>
      <c r="JP223" s="5"/>
      <c r="JQ223" s="5"/>
      <c r="JS223" s="12"/>
      <c r="JT223" s="5"/>
      <c r="JU223" s="5"/>
      <c r="JW223" s="12"/>
      <c r="JX223" s="5"/>
      <c r="JY223" s="5"/>
      <c r="KA223" s="12"/>
      <c r="KB223" s="5"/>
      <c r="KC223" s="5"/>
      <c r="KE223" s="12"/>
      <c r="KF223" s="5"/>
      <c r="KG223" s="5"/>
      <c r="KI223" s="12"/>
      <c r="KJ223" s="5"/>
      <c r="KK223" s="5"/>
      <c r="KM223" s="12"/>
      <c r="KN223" s="5"/>
      <c r="KO223" s="5"/>
      <c r="KQ223" s="12"/>
      <c r="KR223" s="5"/>
      <c r="KS223" s="5"/>
      <c r="KU223" s="12"/>
      <c r="KV223" s="5"/>
      <c r="KW223" s="5"/>
      <c r="KY223" s="12"/>
      <c r="KZ223" s="5"/>
      <c r="LA223" s="5"/>
      <c r="LC223" s="12"/>
      <c r="LD223" s="5"/>
      <c r="LE223" s="5"/>
      <c r="LG223" s="12"/>
      <c r="LH223" s="5"/>
      <c r="LI223" s="5"/>
      <c r="LK223" s="12"/>
      <c r="LL223" s="5"/>
      <c r="LM223" s="5"/>
      <c r="LO223" s="12"/>
      <c r="LP223" s="5"/>
      <c r="LQ223" s="5"/>
      <c r="LS223" s="12"/>
      <c r="LT223" s="5"/>
      <c r="LU223" s="5"/>
      <c r="LW223" s="12"/>
      <c r="LX223" s="5"/>
      <c r="LY223" s="5"/>
      <c r="MA223" s="12"/>
      <c r="MB223" s="5"/>
      <c r="MC223" s="5"/>
      <c r="ME223" s="12"/>
      <c r="MF223" s="5"/>
      <c r="MG223" s="5"/>
      <c r="MI223" s="12"/>
      <c r="MJ223" s="5"/>
      <c r="MK223" s="5"/>
      <c r="MM223" s="12"/>
      <c r="MN223" s="5"/>
      <c r="MO223" s="5"/>
      <c r="MQ223" s="12"/>
      <c r="MR223" s="5"/>
      <c r="MS223" s="5"/>
      <c r="MU223" s="12"/>
      <c r="MV223" s="5"/>
      <c r="MW223" s="5"/>
      <c r="MY223" s="12"/>
      <c r="MZ223" s="5"/>
      <c r="NA223" s="5"/>
      <c r="NC223" s="12"/>
      <c r="ND223" s="5"/>
      <c r="NE223" s="5"/>
      <c r="NG223" s="12"/>
      <c r="NH223" s="5"/>
      <c r="NI223" s="5"/>
      <c r="NK223" s="12"/>
      <c r="NL223" s="5"/>
      <c r="NM223" s="5"/>
      <c r="NO223" s="12"/>
      <c r="NP223" s="5"/>
      <c r="NQ223" s="5"/>
      <c r="NS223" s="12"/>
      <c r="NT223" s="5"/>
      <c r="NU223" s="5"/>
      <c r="NW223" s="12"/>
      <c r="NX223" s="5"/>
      <c r="NY223" s="5"/>
      <c r="OA223" s="12"/>
      <c r="OB223" s="5"/>
      <c r="OC223" s="5"/>
      <c r="OE223" s="12"/>
      <c r="OF223" s="5"/>
      <c r="OG223" s="5"/>
      <c r="OI223" s="12"/>
      <c r="OJ223" s="5"/>
      <c r="OK223" s="5"/>
      <c r="OM223" s="12"/>
      <c r="ON223" s="5"/>
      <c r="OO223" s="5"/>
      <c r="OQ223" s="12"/>
      <c r="OR223" s="5"/>
      <c r="OS223" s="5"/>
      <c r="OU223" s="12"/>
      <c r="OV223" s="5"/>
      <c r="OW223" s="5"/>
      <c r="OY223" s="12"/>
      <c r="OZ223" s="5"/>
      <c r="PA223" s="5"/>
      <c r="PC223" s="12"/>
      <c r="PD223" s="5"/>
      <c r="PE223" s="5"/>
      <c r="PG223" s="12"/>
      <c r="PH223" s="5"/>
      <c r="PI223" s="5"/>
      <c r="PK223" s="12"/>
      <c r="PL223" s="5"/>
      <c r="PM223" s="5"/>
      <c r="PO223" s="12"/>
      <c r="PP223" s="5"/>
      <c r="PQ223" s="5"/>
      <c r="PS223" s="12"/>
      <c r="PT223" s="5"/>
      <c r="PU223" s="5"/>
      <c r="PW223" s="12"/>
      <c r="PX223" s="5"/>
      <c r="PY223" s="5"/>
      <c r="QA223" s="12"/>
      <c r="QB223" s="5"/>
      <c r="QC223" s="5"/>
      <c r="QE223" s="12"/>
      <c r="QF223" s="5"/>
      <c r="QG223" s="5"/>
      <c r="QI223" s="12"/>
      <c r="QJ223" s="5"/>
      <c r="QK223" s="5"/>
      <c r="QM223" s="12"/>
      <c r="QN223" s="5"/>
      <c r="QO223" s="5"/>
      <c r="QQ223" s="12"/>
      <c r="QR223" s="5"/>
      <c r="QS223" s="5"/>
      <c r="QU223" s="12"/>
      <c r="QV223" s="5"/>
      <c r="QW223" s="5"/>
      <c r="QY223" s="12"/>
      <c r="QZ223" s="5"/>
      <c r="RA223" s="5"/>
      <c r="RC223" s="12"/>
      <c r="RD223" s="5"/>
      <c r="RE223" s="5"/>
      <c r="RG223" s="12"/>
      <c r="RH223" s="5"/>
      <c r="RI223" s="5"/>
      <c r="RK223" s="12"/>
      <c r="RL223" s="5"/>
      <c r="RM223" s="5"/>
      <c r="RO223" s="12"/>
      <c r="RP223" s="5"/>
      <c r="RQ223" s="5"/>
      <c r="RS223" s="12"/>
      <c r="RT223" s="5"/>
      <c r="RU223" s="5"/>
      <c r="RW223" s="12"/>
      <c r="RX223" s="5"/>
      <c r="RY223" s="5"/>
      <c r="SA223" s="12"/>
      <c r="SB223" s="5"/>
      <c r="SC223" s="5"/>
      <c r="SE223" s="12"/>
      <c r="SF223" s="5"/>
      <c r="SG223" s="5"/>
      <c r="SI223" s="12"/>
      <c r="SJ223" s="5"/>
      <c r="SK223" s="5"/>
      <c r="SM223" s="12"/>
      <c r="SN223" s="5"/>
      <c r="SO223" s="5"/>
      <c r="SQ223" s="12"/>
      <c r="SR223" s="5"/>
      <c r="SS223" s="5"/>
      <c r="SU223" s="12"/>
      <c r="SV223" s="5"/>
      <c r="SW223" s="5"/>
      <c r="SY223" s="12"/>
      <c r="SZ223" s="5"/>
      <c r="TA223" s="5"/>
      <c r="TC223" s="12"/>
      <c r="TD223" s="5"/>
      <c r="TE223" s="5"/>
      <c r="TG223" s="12"/>
      <c r="TH223" s="5"/>
      <c r="TI223" s="5"/>
      <c r="TK223" s="12"/>
      <c r="TL223" s="5"/>
      <c r="TM223" s="5"/>
      <c r="TO223" s="12"/>
      <c r="TP223" s="5"/>
      <c r="TQ223" s="5"/>
      <c r="TS223" s="12"/>
      <c r="TT223" s="5"/>
      <c r="TU223" s="5"/>
      <c r="TW223" s="12"/>
      <c r="TX223" s="5"/>
      <c r="TY223" s="5"/>
      <c r="UA223" s="12"/>
      <c r="UB223" s="5"/>
      <c r="UC223" s="5"/>
      <c r="UE223" s="12"/>
      <c r="UF223" s="5"/>
      <c r="UG223" s="5"/>
      <c r="UI223" s="12"/>
      <c r="UJ223" s="5"/>
      <c r="UK223" s="5"/>
      <c r="UM223" s="12"/>
      <c r="UN223" s="5"/>
      <c r="UO223" s="5"/>
      <c r="UQ223" s="12"/>
      <c r="UR223" s="5"/>
      <c r="US223" s="5"/>
      <c r="UU223" s="12"/>
      <c r="UV223" s="5"/>
      <c r="UW223" s="5"/>
      <c r="UY223" s="12"/>
      <c r="UZ223" s="5"/>
      <c r="VA223" s="5"/>
      <c r="VC223" s="12"/>
      <c r="VD223" s="5"/>
      <c r="VE223" s="5"/>
      <c r="VG223" s="12"/>
      <c r="VH223" s="5"/>
      <c r="VI223" s="5"/>
      <c r="VK223" s="12"/>
      <c r="VL223" s="5"/>
      <c r="VM223" s="5"/>
      <c r="VO223" s="12"/>
      <c r="VP223" s="5"/>
      <c r="VQ223" s="5"/>
      <c r="VS223" s="12"/>
      <c r="VT223" s="5"/>
      <c r="VU223" s="5"/>
      <c r="VW223" s="12"/>
      <c r="VX223" s="5"/>
      <c r="VY223" s="5"/>
      <c r="WA223" s="12"/>
      <c r="WB223" s="5"/>
      <c r="WC223" s="5"/>
      <c r="WE223" s="12"/>
      <c r="WF223" s="5"/>
      <c r="WG223" s="5"/>
      <c r="WI223" s="12"/>
      <c r="WJ223" s="5"/>
      <c r="WK223" s="5"/>
      <c r="WM223" s="12"/>
      <c r="WN223" s="5"/>
      <c r="WO223" s="5"/>
      <c r="WQ223" s="12"/>
      <c r="WR223" s="5"/>
      <c r="WS223" s="5"/>
      <c r="WU223" s="12"/>
      <c r="WV223" s="5"/>
      <c r="WW223" s="5"/>
      <c r="WY223" s="12"/>
      <c r="WZ223" s="5"/>
      <c r="XA223" s="5"/>
      <c r="XC223" s="12"/>
      <c r="XD223" s="5"/>
      <c r="XE223" s="5"/>
      <c r="XG223" s="12"/>
      <c r="XH223" s="5"/>
      <c r="XI223" s="5"/>
      <c r="XK223" s="12"/>
      <c r="XL223" s="5"/>
      <c r="XM223" s="5"/>
      <c r="XO223" s="12"/>
      <c r="XP223" s="5"/>
      <c r="XQ223" s="5"/>
      <c r="XS223" s="12"/>
      <c r="XT223" s="5"/>
      <c r="XU223" s="5"/>
      <c r="XW223" s="12"/>
      <c r="XX223" s="5"/>
      <c r="XY223" s="5"/>
      <c r="YA223" s="12"/>
      <c r="YB223" s="5"/>
      <c r="YC223" s="5"/>
      <c r="YE223" s="12"/>
      <c r="YF223" s="5"/>
      <c r="YG223" s="5"/>
      <c r="YI223" s="12"/>
      <c r="YJ223" s="5"/>
      <c r="YK223" s="5"/>
      <c r="YM223" s="12"/>
      <c r="YN223" s="5"/>
      <c r="YO223" s="5"/>
      <c r="YQ223" s="12"/>
      <c r="YR223" s="5"/>
      <c r="YS223" s="5"/>
      <c r="YU223" s="12"/>
      <c r="YV223" s="5"/>
      <c r="YW223" s="5"/>
      <c r="YY223" s="12"/>
      <c r="YZ223" s="5"/>
      <c r="ZA223" s="5"/>
      <c r="ZC223" s="12"/>
      <c r="ZD223" s="5"/>
      <c r="ZE223" s="5"/>
      <c r="ZG223" s="12"/>
      <c r="ZH223" s="5"/>
      <c r="ZI223" s="5"/>
      <c r="ZK223" s="12"/>
      <c r="ZL223" s="5"/>
      <c r="ZM223" s="5"/>
      <c r="ZO223" s="12"/>
      <c r="ZP223" s="5"/>
      <c r="ZQ223" s="5"/>
      <c r="ZS223" s="12"/>
      <c r="ZT223" s="5"/>
      <c r="ZU223" s="5"/>
      <c r="ZW223" s="12"/>
      <c r="ZX223" s="5"/>
      <c r="ZY223" s="5"/>
      <c r="AAA223" s="12"/>
      <c r="AAB223" s="5"/>
      <c r="AAC223" s="5"/>
      <c r="AAE223" s="12"/>
      <c r="AAF223" s="5"/>
      <c r="AAG223" s="5"/>
      <c r="AAI223" s="12"/>
      <c r="AAJ223" s="5"/>
      <c r="AAK223" s="5"/>
      <c r="AAM223" s="12"/>
      <c r="AAN223" s="5"/>
      <c r="AAO223" s="5"/>
      <c r="AAQ223" s="12"/>
      <c r="AAR223" s="5"/>
      <c r="AAS223" s="5"/>
      <c r="AAU223" s="12"/>
      <c r="AAV223" s="5"/>
      <c r="AAW223" s="5"/>
      <c r="AAY223" s="12"/>
      <c r="AAZ223" s="5"/>
      <c r="ABA223" s="5"/>
      <c r="ABC223" s="12"/>
      <c r="ABD223" s="5"/>
      <c r="ABE223" s="5"/>
      <c r="ABG223" s="12"/>
      <c r="ABH223" s="5"/>
      <c r="ABI223" s="5"/>
      <c r="ABK223" s="12"/>
      <c r="ABL223" s="5"/>
      <c r="ABM223" s="5"/>
      <c r="ABO223" s="12"/>
      <c r="ABP223" s="5"/>
      <c r="ABQ223" s="5"/>
      <c r="ABS223" s="12"/>
      <c r="ABT223" s="5"/>
      <c r="ABU223" s="5"/>
      <c r="ABW223" s="12"/>
      <c r="ABX223" s="5"/>
      <c r="ABY223" s="5"/>
      <c r="ACA223" s="12"/>
      <c r="ACB223" s="5"/>
      <c r="ACC223" s="5"/>
      <c r="ACE223" s="12"/>
      <c r="ACF223" s="5"/>
      <c r="ACG223" s="5"/>
      <c r="ACI223" s="12"/>
      <c r="ACJ223" s="5"/>
      <c r="ACK223" s="5"/>
      <c r="ACM223" s="12"/>
      <c r="ACN223" s="5"/>
      <c r="ACO223" s="5"/>
      <c r="ACQ223" s="12"/>
      <c r="ACR223" s="5"/>
      <c r="ACS223" s="5"/>
      <c r="ACU223" s="12"/>
      <c r="ACV223" s="5"/>
      <c r="ACW223" s="5"/>
      <c r="ACY223" s="12"/>
      <c r="ACZ223" s="5"/>
      <c r="ADA223" s="5"/>
      <c r="ADC223" s="12"/>
      <c r="ADD223" s="5"/>
      <c r="ADE223" s="5"/>
      <c r="ADG223" s="12"/>
      <c r="ADH223" s="5"/>
      <c r="ADI223" s="5"/>
      <c r="ADK223" s="12"/>
      <c r="ADL223" s="5"/>
      <c r="ADM223" s="5"/>
      <c r="ADO223" s="12"/>
      <c r="ADP223" s="5"/>
      <c r="ADQ223" s="5"/>
      <c r="ADS223" s="12"/>
      <c r="ADT223" s="5"/>
      <c r="ADU223" s="5"/>
      <c r="ADW223" s="12"/>
      <c r="ADX223" s="5"/>
      <c r="ADY223" s="5"/>
      <c r="AEA223" s="12"/>
      <c r="AEB223" s="5"/>
      <c r="AEC223" s="5"/>
      <c r="AEE223" s="12"/>
      <c r="AEF223" s="5"/>
      <c r="AEG223" s="5"/>
      <c r="AEI223" s="12"/>
      <c r="AEJ223" s="5"/>
      <c r="AEK223" s="5"/>
      <c r="AEM223" s="12"/>
      <c r="AEN223" s="5"/>
      <c r="AEO223" s="5"/>
      <c r="AEQ223" s="12"/>
      <c r="AER223" s="5"/>
      <c r="AES223" s="5"/>
      <c r="AEU223" s="12"/>
      <c r="AEV223" s="5"/>
      <c r="AEW223" s="5"/>
      <c r="AEY223" s="12"/>
      <c r="AEZ223" s="5"/>
      <c r="AFA223" s="5"/>
      <c r="AFC223" s="12"/>
      <c r="AFD223" s="5"/>
      <c r="AFE223" s="5"/>
      <c r="AFG223" s="12"/>
      <c r="AFH223" s="5"/>
      <c r="AFI223" s="5"/>
      <c r="AFK223" s="12"/>
      <c r="AFL223" s="5"/>
      <c r="AFM223" s="5"/>
      <c r="AFO223" s="12"/>
      <c r="AFP223" s="5"/>
      <c r="AFQ223" s="5"/>
      <c r="AFS223" s="12"/>
      <c r="AFT223" s="5"/>
      <c r="AFU223" s="5"/>
      <c r="AFW223" s="12"/>
      <c r="AFX223" s="5"/>
      <c r="AFY223" s="5"/>
      <c r="AGA223" s="12"/>
      <c r="AGB223" s="5"/>
      <c r="AGC223" s="5"/>
      <c r="AGE223" s="12"/>
      <c r="AGF223" s="5"/>
      <c r="AGG223" s="5"/>
      <c r="AGI223" s="12"/>
      <c r="AGJ223" s="5"/>
      <c r="AGK223" s="5"/>
      <c r="AGM223" s="12"/>
      <c r="AGN223" s="5"/>
      <c r="AGO223" s="5"/>
      <c r="AGQ223" s="12"/>
      <c r="AGR223" s="5"/>
      <c r="AGS223" s="5"/>
      <c r="AGU223" s="12"/>
      <c r="AGV223" s="5"/>
      <c r="AGW223" s="5"/>
      <c r="AGY223" s="12"/>
      <c r="AGZ223" s="5"/>
      <c r="AHA223" s="5"/>
      <c r="AHC223" s="12"/>
      <c r="AHD223" s="5"/>
      <c r="AHE223" s="5"/>
      <c r="AHG223" s="12"/>
      <c r="AHH223" s="5"/>
      <c r="AHI223" s="5"/>
      <c r="AHK223" s="12"/>
      <c r="AHL223" s="5"/>
      <c r="AHM223" s="5"/>
      <c r="AHO223" s="12"/>
      <c r="AHP223" s="5"/>
      <c r="AHQ223" s="5"/>
      <c r="AHS223" s="12"/>
      <c r="AHT223" s="5"/>
      <c r="AHU223" s="5"/>
      <c r="AHW223" s="12"/>
      <c r="AHX223" s="5"/>
      <c r="AHY223" s="5"/>
      <c r="AIA223" s="12"/>
      <c r="AIB223" s="5"/>
      <c r="AIC223" s="5"/>
      <c r="AIE223" s="12"/>
      <c r="AIF223" s="5"/>
      <c r="AIG223" s="5"/>
      <c r="AII223" s="12"/>
      <c r="AIJ223" s="5"/>
      <c r="AIK223" s="5"/>
      <c r="AIM223" s="12"/>
      <c r="AIN223" s="5"/>
      <c r="AIO223" s="5"/>
      <c r="AIQ223" s="12"/>
      <c r="AIR223" s="5"/>
      <c r="AIS223" s="5"/>
      <c r="AIU223" s="12"/>
      <c r="AIV223" s="5"/>
      <c r="AIW223" s="5"/>
      <c r="AIY223" s="12"/>
      <c r="AIZ223" s="5"/>
      <c r="AJA223" s="5"/>
      <c r="AJC223" s="12"/>
      <c r="AJD223" s="5"/>
      <c r="AJE223" s="5"/>
      <c r="AJG223" s="12"/>
      <c r="AJH223" s="5"/>
      <c r="AJI223" s="5"/>
      <c r="AJK223" s="12"/>
      <c r="AJL223" s="5"/>
      <c r="AJM223" s="5"/>
      <c r="AJO223" s="12"/>
      <c r="AJP223" s="5"/>
      <c r="AJQ223" s="5"/>
      <c r="AJS223" s="12"/>
      <c r="AJT223" s="5"/>
      <c r="AJU223" s="5"/>
      <c r="AJW223" s="12"/>
      <c r="AJX223" s="5"/>
      <c r="AJY223" s="5"/>
      <c r="AKA223" s="12"/>
      <c r="AKB223" s="5"/>
      <c r="AKC223" s="5"/>
      <c r="AKE223" s="12"/>
      <c r="AKF223" s="5"/>
      <c r="AKG223" s="5"/>
      <c r="AKI223" s="12"/>
      <c r="AKJ223" s="5"/>
      <c r="AKK223" s="5"/>
      <c r="AKM223" s="12"/>
      <c r="AKN223" s="5"/>
      <c r="AKO223" s="5"/>
      <c r="AKQ223" s="12"/>
      <c r="AKR223" s="5"/>
      <c r="AKS223" s="5"/>
      <c r="AKU223" s="12"/>
      <c r="AKV223" s="5"/>
      <c r="AKW223" s="5"/>
      <c r="AKY223" s="12"/>
      <c r="AKZ223" s="5"/>
      <c r="ALA223" s="5"/>
      <c r="ALC223" s="12"/>
      <c r="ALD223" s="5"/>
      <c r="ALE223" s="5"/>
      <c r="ALG223" s="12"/>
      <c r="ALH223" s="5"/>
      <c r="ALI223" s="5"/>
      <c r="ALK223" s="12"/>
      <c r="ALL223" s="5"/>
      <c r="ALM223" s="5"/>
      <c r="ALO223" s="12"/>
      <c r="ALP223" s="5"/>
      <c r="ALQ223" s="5"/>
      <c r="ALS223" s="12"/>
      <c r="ALT223" s="5"/>
      <c r="ALU223" s="5"/>
      <c r="ALW223" s="12"/>
      <c r="ALX223" s="5"/>
      <c r="ALY223" s="5"/>
      <c r="AMA223" s="12"/>
      <c r="AMB223" s="5"/>
      <c r="AMC223" s="5"/>
      <c r="AME223" s="12"/>
      <c r="AMF223" s="5"/>
      <c r="AMG223" s="5"/>
      <c r="AMI223" s="12"/>
      <c r="AMJ223" s="5"/>
      <c r="AMK223" s="5"/>
      <c r="AMM223" s="12"/>
      <c r="AMN223" s="5"/>
      <c r="AMO223" s="5"/>
      <c r="AMQ223" s="12"/>
      <c r="AMR223" s="5"/>
      <c r="AMS223" s="5"/>
      <c r="AMU223" s="12"/>
      <c r="AMV223" s="5"/>
      <c r="AMW223" s="5"/>
      <c r="AMY223" s="12"/>
      <c r="AMZ223" s="5"/>
      <c r="ANA223" s="5"/>
      <c r="ANC223" s="12"/>
      <c r="AND223" s="5"/>
      <c r="ANE223" s="5"/>
      <c r="ANG223" s="12"/>
      <c r="ANH223" s="5"/>
      <c r="ANI223" s="5"/>
      <c r="ANK223" s="12"/>
      <c r="ANL223" s="5"/>
      <c r="ANM223" s="5"/>
      <c r="ANO223" s="12"/>
      <c r="ANP223" s="5"/>
      <c r="ANQ223" s="5"/>
      <c r="ANS223" s="12"/>
      <c r="ANT223" s="5"/>
      <c r="ANU223" s="5"/>
      <c r="ANW223" s="12"/>
      <c r="ANX223" s="5"/>
      <c r="ANY223" s="5"/>
      <c r="AOA223" s="12"/>
      <c r="AOB223" s="5"/>
      <c r="AOC223" s="5"/>
      <c r="AOE223" s="12"/>
      <c r="AOF223" s="5"/>
      <c r="AOG223" s="5"/>
      <c r="AOI223" s="12"/>
      <c r="AOJ223" s="5"/>
      <c r="AOK223" s="5"/>
      <c r="AOM223" s="12"/>
      <c r="AON223" s="5"/>
      <c r="AOO223" s="5"/>
      <c r="AOQ223" s="12"/>
      <c r="AOR223" s="5"/>
      <c r="AOS223" s="5"/>
      <c r="AOU223" s="12"/>
      <c r="AOV223" s="5"/>
      <c r="AOW223" s="5"/>
      <c r="AOY223" s="12"/>
      <c r="AOZ223" s="5"/>
      <c r="APA223" s="5"/>
      <c r="APC223" s="12"/>
      <c r="APD223" s="5"/>
      <c r="APE223" s="5"/>
      <c r="APG223" s="12"/>
      <c r="APH223" s="5"/>
      <c r="API223" s="5"/>
      <c r="APK223" s="12"/>
      <c r="APL223" s="5"/>
      <c r="APM223" s="5"/>
      <c r="APO223" s="12"/>
      <c r="APP223" s="5"/>
      <c r="APQ223" s="5"/>
      <c r="APS223" s="12"/>
      <c r="APT223" s="5"/>
      <c r="APU223" s="5"/>
      <c r="APW223" s="12"/>
      <c r="APX223" s="5"/>
      <c r="APY223" s="5"/>
      <c r="AQA223" s="12"/>
      <c r="AQB223" s="5"/>
      <c r="AQC223" s="5"/>
      <c r="AQE223" s="12"/>
      <c r="AQF223" s="5"/>
      <c r="AQG223" s="5"/>
      <c r="AQI223" s="12"/>
      <c r="AQJ223" s="5"/>
      <c r="AQK223" s="5"/>
      <c r="AQM223" s="12"/>
      <c r="AQN223" s="5"/>
      <c r="AQO223" s="5"/>
      <c r="AQQ223" s="12"/>
      <c r="AQR223" s="5"/>
      <c r="AQS223" s="5"/>
      <c r="AQU223" s="12"/>
      <c r="AQV223" s="5"/>
      <c r="AQW223" s="5"/>
      <c r="AQY223" s="12"/>
      <c r="AQZ223" s="5"/>
      <c r="ARA223" s="5"/>
      <c r="ARC223" s="12"/>
      <c r="ARD223" s="5"/>
      <c r="ARE223" s="5"/>
      <c r="ARG223" s="12"/>
      <c r="ARH223" s="5"/>
      <c r="ARI223" s="5"/>
      <c r="ARK223" s="12"/>
      <c r="ARL223" s="5"/>
      <c r="ARM223" s="5"/>
      <c r="ARO223" s="12"/>
      <c r="ARP223" s="5"/>
      <c r="ARQ223" s="5"/>
      <c r="ARS223" s="12"/>
      <c r="ART223" s="5"/>
      <c r="ARU223" s="5"/>
      <c r="ARW223" s="12"/>
      <c r="ARX223" s="5"/>
      <c r="ARY223" s="5"/>
      <c r="ASA223" s="12"/>
      <c r="ASB223" s="5"/>
      <c r="ASC223" s="5"/>
      <c r="ASE223" s="12"/>
      <c r="ASF223" s="5"/>
      <c r="ASG223" s="5"/>
      <c r="ASI223" s="12"/>
      <c r="ASJ223" s="5"/>
      <c r="ASK223" s="5"/>
      <c r="ASM223" s="12"/>
      <c r="ASN223" s="5"/>
      <c r="ASO223" s="5"/>
      <c r="ASQ223" s="12"/>
      <c r="ASR223" s="5"/>
      <c r="ASS223" s="5"/>
      <c r="ASU223" s="12"/>
      <c r="ASV223" s="5"/>
      <c r="ASW223" s="5"/>
      <c r="ASY223" s="12"/>
      <c r="ASZ223" s="5"/>
      <c r="ATA223" s="5"/>
      <c r="ATC223" s="12"/>
      <c r="ATD223" s="5"/>
      <c r="ATE223" s="5"/>
      <c r="ATG223" s="12"/>
      <c r="ATH223" s="5"/>
      <c r="ATI223" s="5"/>
      <c r="ATK223" s="12"/>
      <c r="ATL223" s="5"/>
      <c r="ATM223" s="5"/>
      <c r="ATO223" s="12"/>
      <c r="ATP223" s="5"/>
      <c r="ATQ223" s="5"/>
      <c r="ATS223" s="12"/>
      <c r="ATT223" s="5"/>
      <c r="ATU223" s="5"/>
      <c r="ATW223" s="12"/>
      <c r="ATX223" s="5"/>
      <c r="ATY223" s="5"/>
      <c r="AUA223" s="12"/>
      <c r="AUB223" s="5"/>
      <c r="AUC223" s="5"/>
      <c r="AUE223" s="12"/>
      <c r="AUF223" s="5"/>
      <c r="AUG223" s="5"/>
      <c r="AUI223" s="12"/>
      <c r="AUJ223" s="5"/>
      <c r="AUK223" s="5"/>
      <c r="AUM223" s="12"/>
      <c r="AUN223" s="5"/>
      <c r="AUO223" s="5"/>
      <c r="AUQ223" s="12"/>
      <c r="AUR223" s="5"/>
      <c r="AUS223" s="5"/>
      <c r="AUU223" s="12"/>
      <c r="AUV223" s="5"/>
      <c r="AUW223" s="5"/>
      <c r="AUY223" s="12"/>
      <c r="AUZ223" s="5"/>
      <c r="AVA223" s="5"/>
      <c r="AVC223" s="12"/>
      <c r="AVD223" s="5"/>
      <c r="AVE223" s="5"/>
      <c r="AVG223" s="12"/>
      <c r="AVH223" s="5"/>
      <c r="AVI223" s="5"/>
      <c r="AVK223" s="12"/>
      <c r="AVL223" s="5"/>
      <c r="AVM223" s="5"/>
      <c r="AVO223" s="12"/>
      <c r="AVP223" s="5"/>
      <c r="AVQ223" s="5"/>
      <c r="AVS223" s="12"/>
      <c r="AVT223" s="5"/>
      <c r="AVU223" s="5"/>
      <c r="AVW223" s="12"/>
      <c r="AVX223" s="5"/>
      <c r="AVY223" s="5"/>
      <c r="AWA223" s="12"/>
      <c r="AWB223" s="5"/>
      <c r="AWC223" s="5"/>
      <c r="AWE223" s="12"/>
      <c r="AWF223" s="5"/>
      <c r="AWG223" s="5"/>
      <c r="AWI223" s="12"/>
      <c r="AWJ223" s="5"/>
      <c r="AWK223" s="5"/>
      <c r="AWM223" s="12"/>
      <c r="AWN223" s="5"/>
      <c r="AWO223" s="5"/>
      <c r="AWQ223" s="12"/>
      <c r="AWR223" s="5"/>
      <c r="AWS223" s="5"/>
      <c r="AWU223" s="12"/>
      <c r="AWV223" s="5"/>
      <c r="AWW223" s="5"/>
      <c r="AWY223" s="12"/>
      <c r="AWZ223" s="5"/>
      <c r="AXA223" s="5"/>
      <c r="AXC223" s="12"/>
      <c r="AXD223" s="5"/>
      <c r="AXE223" s="5"/>
      <c r="AXG223" s="12"/>
      <c r="AXH223" s="5"/>
      <c r="AXI223" s="5"/>
      <c r="AXK223" s="12"/>
      <c r="AXL223" s="5"/>
      <c r="AXM223" s="5"/>
      <c r="AXO223" s="12"/>
      <c r="AXP223" s="5"/>
      <c r="AXQ223" s="5"/>
      <c r="AXS223" s="12"/>
      <c r="AXT223" s="5"/>
      <c r="AXU223" s="5"/>
      <c r="AXW223" s="12"/>
      <c r="AXX223" s="5"/>
      <c r="AXY223" s="5"/>
      <c r="AYA223" s="12"/>
      <c r="AYB223" s="5"/>
      <c r="AYC223" s="5"/>
      <c r="AYE223" s="12"/>
      <c r="AYF223" s="5"/>
      <c r="AYG223" s="5"/>
      <c r="AYI223" s="12"/>
      <c r="AYJ223" s="5"/>
      <c r="AYK223" s="5"/>
      <c r="AYM223" s="12"/>
      <c r="AYN223" s="5"/>
      <c r="AYO223" s="5"/>
      <c r="AYQ223" s="12"/>
      <c r="AYR223" s="5"/>
      <c r="AYS223" s="5"/>
      <c r="AYU223" s="12"/>
      <c r="AYV223" s="5"/>
      <c r="AYW223" s="5"/>
      <c r="AYY223" s="12"/>
      <c r="AYZ223" s="5"/>
      <c r="AZA223" s="5"/>
      <c r="AZC223" s="12"/>
      <c r="AZD223" s="5"/>
      <c r="AZE223" s="5"/>
      <c r="AZG223" s="12"/>
      <c r="AZH223" s="5"/>
      <c r="AZI223" s="5"/>
      <c r="AZK223" s="12"/>
      <c r="AZL223" s="5"/>
      <c r="AZM223" s="5"/>
      <c r="AZO223" s="12"/>
      <c r="AZP223" s="5"/>
      <c r="AZQ223" s="5"/>
      <c r="AZS223" s="12"/>
      <c r="AZT223" s="5"/>
      <c r="AZU223" s="5"/>
      <c r="AZW223" s="12"/>
      <c r="AZX223" s="5"/>
      <c r="AZY223" s="5"/>
      <c r="BAA223" s="12"/>
      <c r="BAB223" s="5"/>
      <c r="BAC223" s="5"/>
      <c r="BAE223" s="12"/>
      <c r="BAF223" s="5"/>
      <c r="BAG223" s="5"/>
      <c r="BAI223" s="12"/>
      <c r="BAJ223" s="5"/>
      <c r="BAK223" s="5"/>
      <c r="BAM223" s="12"/>
      <c r="BAN223" s="5"/>
      <c r="BAO223" s="5"/>
      <c r="BAQ223" s="12"/>
      <c r="BAR223" s="5"/>
      <c r="BAS223" s="5"/>
      <c r="BAU223" s="12"/>
      <c r="BAV223" s="5"/>
      <c r="BAW223" s="5"/>
      <c r="BAY223" s="12"/>
      <c r="BAZ223" s="5"/>
      <c r="BBA223" s="5"/>
      <c r="BBC223" s="12"/>
      <c r="BBD223" s="5"/>
      <c r="BBE223" s="5"/>
      <c r="BBG223" s="12"/>
      <c r="BBH223" s="5"/>
      <c r="BBI223" s="5"/>
      <c r="BBK223" s="12"/>
      <c r="BBL223" s="5"/>
      <c r="BBM223" s="5"/>
      <c r="BBO223" s="12"/>
      <c r="BBP223" s="5"/>
      <c r="BBQ223" s="5"/>
      <c r="BBS223" s="12"/>
      <c r="BBT223" s="5"/>
      <c r="BBU223" s="5"/>
      <c r="BBW223" s="12"/>
      <c r="BBX223" s="5"/>
      <c r="BBY223" s="5"/>
      <c r="BCA223" s="12"/>
      <c r="BCB223" s="5"/>
      <c r="BCC223" s="5"/>
      <c r="BCE223" s="12"/>
      <c r="BCF223" s="5"/>
      <c r="BCG223" s="5"/>
      <c r="BCI223" s="12"/>
      <c r="BCJ223" s="5"/>
      <c r="BCK223" s="5"/>
      <c r="BCM223" s="12"/>
      <c r="BCN223" s="5"/>
      <c r="BCO223" s="5"/>
      <c r="BCQ223" s="12"/>
      <c r="BCR223" s="5"/>
      <c r="BCS223" s="5"/>
      <c r="BCU223" s="12"/>
      <c r="BCV223" s="5"/>
      <c r="BCW223" s="5"/>
      <c r="BCY223" s="12"/>
      <c r="BCZ223" s="5"/>
      <c r="BDA223" s="5"/>
      <c r="BDC223" s="12"/>
      <c r="BDD223" s="5"/>
      <c r="BDE223" s="5"/>
      <c r="BDG223" s="12"/>
      <c r="BDH223" s="5"/>
      <c r="BDI223" s="5"/>
      <c r="BDK223" s="12"/>
      <c r="BDL223" s="5"/>
      <c r="BDM223" s="5"/>
      <c r="BDO223" s="12"/>
      <c r="BDP223" s="5"/>
      <c r="BDQ223" s="5"/>
      <c r="BDS223" s="12"/>
      <c r="BDT223" s="5"/>
      <c r="BDU223" s="5"/>
      <c r="BDW223" s="12"/>
      <c r="BDX223" s="5"/>
      <c r="BDY223" s="5"/>
      <c r="BEA223" s="12"/>
      <c r="BEB223" s="5"/>
      <c r="BEC223" s="5"/>
      <c r="BEE223" s="12"/>
      <c r="BEF223" s="5"/>
      <c r="BEG223" s="5"/>
      <c r="BEI223" s="12"/>
      <c r="BEJ223" s="5"/>
      <c r="BEK223" s="5"/>
      <c r="BEM223" s="12"/>
      <c r="BEN223" s="5"/>
      <c r="BEO223" s="5"/>
      <c r="BEQ223" s="12"/>
      <c r="BER223" s="5"/>
      <c r="BES223" s="5"/>
      <c r="BEU223" s="12"/>
      <c r="BEV223" s="5"/>
      <c r="BEW223" s="5"/>
      <c r="BEY223" s="12"/>
      <c r="BEZ223" s="5"/>
      <c r="BFA223" s="5"/>
      <c r="BFC223" s="12"/>
      <c r="BFD223" s="5"/>
      <c r="BFE223" s="5"/>
      <c r="BFG223" s="12"/>
      <c r="BFH223" s="5"/>
      <c r="BFI223" s="5"/>
      <c r="BFK223" s="12"/>
      <c r="BFL223" s="5"/>
      <c r="BFM223" s="5"/>
      <c r="BFO223" s="12"/>
      <c r="BFP223" s="5"/>
      <c r="BFQ223" s="5"/>
      <c r="BFS223" s="12"/>
      <c r="BFT223" s="5"/>
      <c r="BFU223" s="5"/>
      <c r="BFW223" s="12"/>
      <c r="BFX223" s="5"/>
      <c r="BFY223" s="5"/>
      <c r="BGA223" s="12"/>
      <c r="BGB223" s="5"/>
      <c r="BGC223" s="5"/>
      <c r="BGE223" s="12"/>
      <c r="BGF223" s="5"/>
      <c r="BGG223" s="5"/>
      <c r="BGI223" s="12"/>
      <c r="BGJ223" s="5"/>
      <c r="BGK223" s="5"/>
      <c r="BGM223" s="12"/>
      <c r="BGN223" s="5"/>
      <c r="BGO223" s="5"/>
      <c r="BGQ223" s="12"/>
      <c r="BGR223" s="5"/>
      <c r="BGS223" s="5"/>
      <c r="BGU223" s="12"/>
      <c r="BGV223" s="5"/>
      <c r="BGW223" s="5"/>
      <c r="BGY223" s="12"/>
      <c r="BGZ223" s="5"/>
      <c r="BHA223" s="5"/>
      <c r="BHC223" s="12"/>
      <c r="BHD223" s="5"/>
      <c r="BHE223" s="5"/>
      <c r="BHG223" s="12"/>
      <c r="BHH223" s="5"/>
      <c r="BHI223" s="5"/>
      <c r="BHK223" s="12"/>
      <c r="BHL223" s="5"/>
      <c r="BHM223" s="5"/>
      <c r="BHO223" s="12"/>
      <c r="BHP223" s="5"/>
      <c r="BHQ223" s="5"/>
      <c r="BHS223" s="12"/>
      <c r="BHT223" s="5"/>
      <c r="BHU223" s="5"/>
      <c r="BHW223" s="12"/>
      <c r="BHX223" s="5"/>
      <c r="BHY223" s="5"/>
      <c r="BIA223" s="12"/>
      <c r="BIB223" s="5"/>
      <c r="BIC223" s="5"/>
      <c r="BIE223" s="12"/>
      <c r="BIF223" s="5"/>
      <c r="BIG223" s="5"/>
      <c r="BII223" s="12"/>
      <c r="BIJ223" s="5"/>
      <c r="BIK223" s="5"/>
      <c r="BIM223" s="12"/>
      <c r="BIN223" s="5"/>
      <c r="BIO223" s="5"/>
      <c r="BIQ223" s="12"/>
      <c r="BIR223" s="5"/>
      <c r="BIS223" s="5"/>
      <c r="BIU223" s="12"/>
      <c r="BIV223" s="5"/>
      <c r="BIW223" s="5"/>
      <c r="BIY223" s="12"/>
      <c r="BIZ223" s="5"/>
      <c r="BJA223" s="5"/>
      <c r="BJC223" s="12"/>
      <c r="BJD223" s="5"/>
      <c r="BJE223" s="5"/>
      <c r="BJG223" s="12"/>
      <c r="BJH223" s="5"/>
      <c r="BJI223" s="5"/>
      <c r="BJK223" s="12"/>
      <c r="BJL223" s="5"/>
      <c r="BJM223" s="5"/>
      <c r="BJO223" s="12"/>
      <c r="BJP223" s="5"/>
      <c r="BJQ223" s="5"/>
      <c r="BJS223" s="12"/>
      <c r="BJT223" s="5"/>
      <c r="BJU223" s="5"/>
      <c r="BJW223" s="12"/>
      <c r="BJX223" s="5"/>
      <c r="BJY223" s="5"/>
      <c r="BKA223" s="12"/>
      <c r="BKB223" s="5"/>
      <c r="BKC223" s="5"/>
      <c r="BKE223" s="12"/>
      <c r="BKF223" s="5"/>
      <c r="BKG223" s="5"/>
      <c r="BKI223" s="12"/>
      <c r="BKJ223" s="5"/>
      <c r="BKK223" s="5"/>
      <c r="BKM223" s="12"/>
      <c r="BKN223" s="5"/>
      <c r="BKO223" s="5"/>
      <c r="BKQ223" s="12"/>
      <c r="BKR223" s="5"/>
      <c r="BKS223" s="5"/>
      <c r="BKU223" s="12"/>
      <c r="BKV223" s="5"/>
      <c r="BKW223" s="5"/>
      <c r="BKY223" s="12"/>
      <c r="BKZ223" s="5"/>
      <c r="BLA223" s="5"/>
      <c r="BLC223" s="12"/>
      <c r="BLD223" s="5"/>
      <c r="BLE223" s="5"/>
      <c r="BLG223" s="12"/>
      <c r="BLH223" s="5"/>
      <c r="BLI223" s="5"/>
      <c r="BLK223" s="12"/>
      <c r="BLL223" s="5"/>
      <c r="BLM223" s="5"/>
      <c r="BLO223" s="12"/>
      <c r="BLP223" s="5"/>
      <c r="BLQ223" s="5"/>
      <c r="BLS223" s="12"/>
      <c r="BLT223" s="5"/>
      <c r="BLU223" s="5"/>
      <c r="BLW223" s="12"/>
      <c r="BLX223" s="5"/>
      <c r="BLY223" s="5"/>
      <c r="BMA223" s="12"/>
      <c r="BMB223" s="5"/>
      <c r="BMC223" s="5"/>
      <c r="BME223" s="12"/>
      <c r="BMF223" s="5"/>
      <c r="BMG223" s="5"/>
      <c r="BMI223" s="12"/>
      <c r="BMJ223" s="5"/>
      <c r="BMK223" s="5"/>
      <c r="BMM223" s="12"/>
      <c r="BMN223" s="5"/>
      <c r="BMO223" s="5"/>
      <c r="BMQ223" s="12"/>
      <c r="BMR223" s="5"/>
      <c r="BMS223" s="5"/>
      <c r="BMU223" s="12"/>
      <c r="BMV223" s="5"/>
      <c r="BMW223" s="5"/>
      <c r="BMY223" s="12"/>
      <c r="BMZ223" s="5"/>
      <c r="BNA223" s="5"/>
      <c r="BNC223" s="12"/>
      <c r="BND223" s="5"/>
      <c r="BNE223" s="5"/>
      <c r="BNG223" s="12"/>
      <c r="BNH223" s="5"/>
      <c r="BNI223" s="5"/>
      <c r="BNK223" s="12"/>
      <c r="BNL223" s="5"/>
      <c r="BNM223" s="5"/>
      <c r="BNO223" s="12"/>
      <c r="BNP223" s="5"/>
      <c r="BNQ223" s="5"/>
      <c r="BNS223" s="12"/>
      <c r="BNT223" s="5"/>
      <c r="BNU223" s="5"/>
      <c r="BNW223" s="12"/>
      <c r="BNX223" s="5"/>
      <c r="BNY223" s="5"/>
      <c r="BOA223" s="12"/>
      <c r="BOB223" s="5"/>
      <c r="BOC223" s="5"/>
      <c r="BOE223" s="12"/>
      <c r="BOF223" s="5"/>
      <c r="BOG223" s="5"/>
      <c r="BOI223" s="12"/>
      <c r="BOJ223" s="5"/>
      <c r="BOK223" s="5"/>
      <c r="BOM223" s="12"/>
      <c r="BON223" s="5"/>
      <c r="BOO223" s="5"/>
      <c r="BOQ223" s="12"/>
      <c r="BOR223" s="5"/>
      <c r="BOS223" s="5"/>
      <c r="BOU223" s="12"/>
      <c r="BOV223" s="5"/>
      <c r="BOW223" s="5"/>
      <c r="BOY223" s="12"/>
      <c r="BOZ223" s="5"/>
      <c r="BPA223" s="5"/>
      <c r="BPC223" s="12"/>
      <c r="BPD223" s="5"/>
      <c r="BPE223" s="5"/>
      <c r="BPG223" s="12"/>
      <c r="BPH223" s="5"/>
      <c r="BPI223" s="5"/>
      <c r="BPK223" s="12"/>
      <c r="BPL223" s="5"/>
      <c r="BPM223" s="5"/>
      <c r="BPO223" s="12"/>
      <c r="BPP223" s="5"/>
      <c r="BPQ223" s="5"/>
      <c r="BPS223" s="12"/>
      <c r="BPT223" s="5"/>
      <c r="BPU223" s="5"/>
      <c r="BPW223" s="12"/>
      <c r="BPX223" s="5"/>
      <c r="BPY223" s="5"/>
      <c r="BQA223" s="12"/>
      <c r="BQB223" s="5"/>
      <c r="BQC223" s="5"/>
      <c r="BQE223" s="12"/>
      <c r="BQF223" s="5"/>
      <c r="BQG223" s="5"/>
      <c r="BQI223" s="12"/>
      <c r="BQJ223" s="5"/>
      <c r="BQK223" s="5"/>
      <c r="BQM223" s="12"/>
      <c r="BQN223" s="5"/>
      <c r="BQO223" s="5"/>
      <c r="BQQ223" s="12"/>
      <c r="BQR223" s="5"/>
      <c r="BQS223" s="5"/>
      <c r="BQU223" s="12"/>
      <c r="BQV223" s="5"/>
      <c r="BQW223" s="5"/>
      <c r="BQY223" s="12"/>
      <c r="BQZ223" s="5"/>
      <c r="BRA223" s="5"/>
      <c r="BRC223" s="12"/>
      <c r="BRD223" s="5"/>
      <c r="BRE223" s="5"/>
      <c r="BRG223" s="12"/>
      <c r="BRH223" s="5"/>
      <c r="BRI223" s="5"/>
      <c r="BRK223" s="12"/>
      <c r="BRL223" s="5"/>
      <c r="BRM223" s="5"/>
      <c r="BRO223" s="12"/>
      <c r="BRP223" s="5"/>
      <c r="BRQ223" s="5"/>
      <c r="BRS223" s="12"/>
      <c r="BRT223" s="5"/>
      <c r="BRU223" s="5"/>
      <c r="BRW223" s="12"/>
      <c r="BRX223" s="5"/>
      <c r="BRY223" s="5"/>
      <c r="BSA223" s="12"/>
      <c r="BSB223" s="5"/>
      <c r="BSC223" s="5"/>
      <c r="BSE223" s="12"/>
      <c r="BSF223" s="5"/>
      <c r="BSG223" s="5"/>
      <c r="BSI223" s="12"/>
      <c r="BSJ223" s="5"/>
      <c r="BSK223" s="5"/>
      <c r="BSM223" s="12"/>
      <c r="BSN223" s="5"/>
      <c r="BSO223" s="5"/>
      <c r="BSQ223" s="12"/>
      <c r="BSR223" s="5"/>
      <c r="BSS223" s="5"/>
      <c r="BSU223" s="12"/>
      <c r="BSV223" s="5"/>
      <c r="BSW223" s="5"/>
      <c r="BSY223" s="12"/>
      <c r="BSZ223" s="5"/>
      <c r="BTA223" s="5"/>
      <c r="BTC223" s="12"/>
      <c r="BTD223" s="5"/>
      <c r="BTE223" s="5"/>
      <c r="BTG223" s="12"/>
      <c r="BTH223" s="5"/>
      <c r="BTI223" s="5"/>
      <c r="BTK223" s="12"/>
      <c r="BTL223" s="5"/>
      <c r="BTM223" s="5"/>
      <c r="BTO223" s="12"/>
      <c r="BTP223" s="5"/>
      <c r="BTQ223" s="5"/>
      <c r="BTS223" s="12"/>
      <c r="BTT223" s="5"/>
      <c r="BTU223" s="5"/>
      <c r="BTW223" s="12"/>
      <c r="BTX223" s="5"/>
      <c r="BTY223" s="5"/>
      <c r="BUA223" s="12"/>
      <c r="BUB223" s="5"/>
      <c r="BUC223" s="5"/>
      <c r="BUE223" s="12"/>
      <c r="BUF223" s="5"/>
      <c r="BUG223" s="5"/>
      <c r="BUI223" s="12"/>
      <c r="BUJ223" s="5"/>
      <c r="BUK223" s="5"/>
      <c r="BUM223" s="12"/>
      <c r="BUN223" s="5"/>
      <c r="BUO223" s="5"/>
      <c r="BUQ223" s="12"/>
      <c r="BUR223" s="5"/>
      <c r="BUS223" s="5"/>
      <c r="BUU223" s="12"/>
      <c r="BUV223" s="5"/>
      <c r="BUW223" s="5"/>
      <c r="BUY223" s="12"/>
      <c r="BUZ223" s="5"/>
      <c r="BVA223" s="5"/>
      <c r="BVC223" s="12"/>
      <c r="BVD223" s="5"/>
      <c r="BVE223" s="5"/>
      <c r="BVG223" s="12"/>
      <c r="BVH223" s="5"/>
      <c r="BVI223" s="5"/>
      <c r="BVK223" s="12"/>
      <c r="BVL223" s="5"/>
      <c r="BVM223" s="5"/>
      <c r="BVO223" s="12"/>
      <c r="BVP223" s="5"/>
      <c r="BVQ223" s="5"/>
      <c r="BVS223" s="12"/>
      <c r="BVT223" s="5"/>
      <c r="BVU223" s="5"/>
      <c r="BVW223" s="12"/>
      <c r="BVX223" s="5"/>
      <c r="BVY223" s="5"/>
      <c r="BWA223" s="12"/>
      <c r="BWB223" s="5"/>
      <c r="BWC223" s="5"/>
      <c r="BWE223" s="12"/>
      <c r="BWF223" s="5"/>
      <c r="BWG223" s="5"/>
      <c r="BWI223" s="12"/>
      <c r="BWJ223" s="5"/>
      <c r="BWK223" s="5"/>
      <c r="BWM223" s="12"/>
      <c r="BWN223" s="5"/>
      <c r="BWO223" s="5"/>
      <c r="BWQ223" s="12"/>
      <c r="BWR223" s="5"/>
      <c r="BWS223" s="5"/>
      <c r="BWU223" s="12"/>
      <c r="BWV223" s="5"/>
      <c r="BWW223" s="5"/>
      <c r="BWY223" s="12"/>
      <c r="BWZ223" s="5"/>
      <c r="BXA223" s="5"/>
      <c r="BXC223" s="12"/>
      <c r="BXD223" s="5"/>
      <c r="BXE223" s="5"/>
      <c r="BXG223" s="12"/>
      <c r="BXH223" s="5"/>
      <c r="BXI223" s="5"/>
      <c r="BXK223" s="12"/>
      <c r="BXL223" s="5"/>
      <c r="BXM223" s="5"/>
      <c r="BXO223" s="12"/>
      <c r="BXP223" s="5"/>
      <c r="BXQ223" s="5"/>
      <c r="BXS223" s="12"/>
      <c r="BXT223" s="5"/>
      <c r="BXU223" s="5"/>
      <c r="BXW223" s="12"/>
      <c r="BXX223" s="5"/>
      <c r="BXY223" s="5"/>
      <c r="BYA223" s="12"/>
      <c r="BYB223" s="5"/>
      <c r="BYC223" s="5"/>
      <c r="BYE223" s="12"/>
      <c r="BYF223" s="5"/>
      <c r="BYG223" s="5"/>
      <c r="BYI223" s="12"/>
      <c r="BYJ223" s="5"/>
      <c r="BYK223" s="5"/>
      <c r="BYM223" s="12"/>
      <c r="BYN223" s="5"/>
      <c r="BYO223" s="5"/>
      <c r="BYQ223" s="12"/>
      <c r="BYR223" s="5"/>
      <c r="BYS223" s="5"/>
      <c r="BYU223" s="12"/>
      <c r="BYV223" s="5"/>
      <c r="BYW223" s="5"/>
      <c r="BYY223" s="12"/>
      <c r="BYZ223" s="5"/>
      <c r="BZA223" s="5"/>
      <c r="BZC223" s="12"/>
      <c r="BZD223" s="5"/>
      <c r="BZE223" s="5"/>
      <c r="BZG223" s="12"/>
      <c r="BZH223" s="5"/>
      <c r="BZI223" s="5"/>
      <c r="BZK223" s="12"/>
      <c r="BZL223" s="5"/>
      <c r="BZM223" s="5"/>
      <c r="BZO223" s="12"/>
      <c r="BZP223" s="5"/>
      <c r="BZQ223" s="5"/>
      <c r="BZS223" s="12"/>
      <c r="BZT223" s="5"/>
      <c r="BZU223" s="5"/>
      <c r="BZW223" s="12"/>
      <c r="BZX223" s="5"/>
      <c r="BZY223" s="5"/>
      <c r="CAA223" s="12"/>
      <c r="CAB223" s="5"/>
      <c r="CAC223" s="5"/>
      <c r="CAE223" s="12"/>
      <c r="CAF223" s="5"/>
      <c r="CAG223" s="5"/>
      <c r="CAI223" s="12"/>
      <c r="CAJ223" s="5"/>
      <c r="CAK223" s="5"/>
      <c r="CAM223" s="12"/>
      <c r="CAN223" s="5"/>
      <c r="CAO223" s="5"/>
      <c r="CAQ223" s="12"/>
      <c r="CAR223" s="5"/>
      <c r="CAS223" s="5"/>
      <c r="CAU223" s="12"/>
      <c r="CAV223" s="5"/>
      <c r="CAW223" s="5"/>
      <c r="CAY223" s="12"/>
      <c r="CAZ223" s="5"/>
      <c r="CBA223" s="5"/>
      <c r="CBC223" s="12"/>
      <c r="CBD223" s="5"/>
      <c r="CBE223" s="5"/>
      <c r="CBG223" s="12"/>
      <c r="CBH223" s="5"/>
      <c r="CBI223" s="5"/>
      <c r="CBK223" s="12"/>
      <c r="CBL223" s="5"/>
      <c r="CBM223" s="5"/>
      <c r="CBO223" s="12"/>
      <c r="CBP223" s="5"/>
      <c r="CBQ223" s="5"/>
      <c r="CBS223" s="12"/>
      <c r="CBT223" s="5"/>
      <c r="CBU223" s="5"/>
      <c r="CBW223" s="12"/>
      <c r="CBX223" s="5"/>
      <c r="CBY223" s="5"/>
      <c r="CCA223" s="12"/>
      <c r="CCB223" s="5"/>
      <c r="CCC223" s="5"/>
      <c r="CCE223" s="12"/>
      <c r="CCF223" s="5"/>
      <c r="CCG223" s="5"/>
      <c r="CCI223" s="12"/>
      <c r="CCJ223" s="5"/>
      <c r="CCK223" s="5"/>
      <c r="CCM223" s="12"/>
      <c r="CCN223" s="5"/>
      <c r="CCO223" s="5"/>
      <c r="CCQ223" s="12"/>
      <c r="CCR223" s="5"/>
      <c r="CCS223" s="5"/>
      <c r="CCU223" s="12"/>
      <c r="CCV223" s="5"/>
      <c r="CCW223" s="5"/>
      <c r="CCY223" s="12"/>
      <c r="CCZ223" s="5"/>
      <c r="CDA223" s="5"/>
      <c r="CDC223" s="12"/>
      <c r="CDD223" s="5"/>
      <c r="CDE223" s="5"/>
      <c r="CDG223" s="12"/>
      <c r="CDH223" s="5"/>
      <c r="CDI223" s="5"/>
      <c r="CDK223" s="12"/>
      <c r="CDL223" s="5"/>
      <c r="CDM223" s="5"/>
      <c r="CDO223" s="12"/>
      <c r="CDP223" s="5"/>
      <c r="CDQ223" s="5"/>
      <c r="CDS223" s="12"/>
      <c r="CDT223" s="5"/>
      <c r="CDU223" s="5"/>
      <c r="CDW223" s="12"/>
      <c r="CDX223" s="5"/>
      <c r="CDY223" s="5"/>
      <c r="CEA223" s="12"/>
      <c r="CEB223" s="5"/>
      <c r="CEC223" s="5"/>
      <c r="CEE223" s="12"/>
      <c r="CEF223" s="5"/>
      <c r="CEG223" s="5"/>
      <c r="CEI223" s="12"/>
      <c r="CEJ223" s="5"/>
      <c r="CEK223" s="5"/>
      <c r="CEM223" s="12"/>
      <c r="CEN223" s="5"/>
      <c r="CEO223" s="5"/>
      <c r="CEQ223" s="12"/>
      <c r="CER223" s="5"/>
      <c r="CES223" s="5"/>
      <c r="CEU223" s="12"/>
      <c r="CEV223" s="5"/>
      <c r="CEW223" s="5"/>
      <c r="CEY223" s="12"/>
      <c r="CEZ223" s="5"/>
      <c r="CFA223" s="5"/>
      <c r="CFC223" s="12"/>
      <c r="CFD223" s="5"/>
      <c r="CFE223" s="5"/>
      <c r="CFG223" s="12"/>
      <c r="CFH223" s="5"/>
      <c r="CFI223" s="5"/>
      <c r="CFK223" s="12"/>
      <c r="CFL223" s="5"/>
      <c r="CFM223" s="5"/>
      <c r="CFO223" s="12"/>
      <c r="CFP223" s="5"/>
      <c r="CFQ223" s="5"/>
      <c r="CFS223" s="12"/>
      <c r="CFT223" s="5"/>
      <c r="CFU223" s="5"/>
      <c r="CFW223" s="12"/>
      <c r="CFX223" s="5"/>
      <c r="CFY223" s="5"/>
      <c r="CGA223" s="12"/>
      <c r="CGB223" s="5"/>
      <c r="CGC223" s="5"/>
      <c r="CGE223" s="12"/>
      <c r="CGF223" s="5"/>
      <c r="CGG223" s="5"/>
      <c r="CGI223" s="12"/>
      <c r="CGJ223" s="5"/>
      <c r="CGK223" s="5"/>
      <c r="CGM223" s="12"/>
      <c r="CGN223" s="5"/>
      <c r="CGO223" s="5"/>
      <c r="CGQ223" s="12"/>
      <c r="CGR223" s="5"/>
      <c r="CGS223" s="5"/>
      <c r="CGU223" s="12"/>
      <c r="CGV223" s="5"/>
      <c r="CGW223" s="5"/>
      <c r="CGY223" s="12"/>
      <c r="CGZ223" s="5"/>
      <c r="CHA223" s="5"/>
      <c r="CHC223" s="12"/>
      <c r="CHD223" s="5"/>
      <c r="CHE223" s="5"/>
      <c r="CHG223" s="12"/>
      <c r="CHH223" s="5"/>
      <c r="CHI223" s="5"/>
      <c r="CHK223" s="12"/>
      <c r="CHL223" s="5"/>
      <c r="CHM223" s="5"/>
      <c r="CHO223" s="12"/>
      <c r="CHP223" s="5"/>
      <c r="CHQ223" s="5"/>
      <c r="CHS223" s="12"/>
      <c r="CHT223" s="5"/>
      <c r="CHU223" s="5"/>
      <c r="CHW223" s="12"/>
      <c r="CHX223" s="5"/>
      <c r="CHY223" s="5"/>
      <c r="CIA223" s="12"/>
      <c r="CIB223" s="5"/>
      <c r="CIC223" s="5"/>
      <c r="CIE223" s="12"/>
      <c r="CIF223" s="5"/>
      <c r="CIG223" s="5"/>
      <c r="CII223" s="12"/>
      <c r="CIJ223" s="5"/>
      <c r="CIK223" s="5"/>
      <c r="CIM223" s="12"/>
      <c r="CIN223" s="5"/>
      <c r="CIO223" s="5"/>
      <c r="CIQ223" s="12"/>
      <c r="CIR223" s="5"/>
      <c r="CIS223" s="5"/>
      <c r="CIU223" s="12"/>
      <c r="CIV223" s="5"/>
      <c r="CIW223" s="5"/>
      <c r="CIY223" s="12"/>
      <c r="CIZ223" s="5"/>
      <c r="CJA223" s="5"/>
      <c r="CJC223" s="12"/>
      <c r="CJD223" s="5"/>
      <c r="CJE223" s="5"/>
      <c r="CJG223" s="12"/>
      <c r="CJH223" s="5"/>
      <c r="CJI223" s="5"/>
      <c r="CJK223" s="12"/>
      <c r="CJL223" s="5"/>
      <c r="CJM223" s="5"/>
      <c r="CJO223" s="12"/>
      <c r="CJP223" s="5"/>
      <c r="CJQ223" s="5"/>
      <c r="CJS223" s="12"/>
      <c r="CJT223" s="5"/>
      <c r="CJU223" s="5"/>
      <c r="CJW223" s="12"/>
      <c r="CJX223" s="5"/>
      <c r="CJY223" s="5"/>
      <c r="CKA223" s="12"/>
      <c r="CKB223" s="5"/>
      <c r="CKC223" s="5"/>
      <c r="CKE223" s="12"/>
      <c r="CKF223" s="5"/>
      <c r="CKG223" s="5"/>
      <c r="CKI223" s="12"/>
      <c r="CKJ223" s="5"/>
      <c r="CKK223" s="5"/>
      <c r="CKM223" s="12"/>
      <c r="CKN223" s="5"/>
      <c r="CKO223" s="5"/>
      <c r="CKQ223" s="12"/>
      <c r="CKR223" s="5"/>
      <c r="CKS223" s="5"/>
      <c r="CKU223" s="12"/>
      <c r="CKV223" s="5"/>
      <c r="CKW223" s="5"/>
      <c r="CKY223" s="12"/>
      <c r="CKZ223" s="5"/>
      <c r="CLA223" s="5"/>
      <c r="CLC223" s="12"/>
      <c r="CLD223" s="5"/>
      <c r="CLE223" s="5"/>
      <c r="CLG223" s="12"/>
      <c r="CLH223" s="5"/>
      <c r="CLI223" s="5"/>
      <c r="CLK223" s="12"/>
      <c r="CLL223" s="5"/>
      <c r="CLM223" s="5"/>
      <c r="CLO223" s="12"/>
      <c r="CLP223" s="5"/>
      <c r="CLQ223" s="5"/>
      <c r="CLS223" s="12"/>
      <c r="CLT223" s="5"/>
      <c r="CLU223" s="5"/>
      <c r="CLW223" s="12"/>
      <c r="CLX223" s="5"/>
      <c r="CLY223" s="5"/>
      <c r="CMA223" s="12"/>
      <c r="CMB223" s="5"/>
      <c r="CMC223" s="5"/>
      <c r="CME223" s="12"/>
      <c r="CMF223" s="5"/>
      <c r="CMG223" s="5"/>
      <c r="CMI223" s="12"/>
      <c r="CMJ223" s="5"/>
      <c r="CMK223" s="5"/>
      <c r="CMM223" s="12"/>
      <c r="CMN223" s="5"/>
      <c r="CMO223" s="5"/>
      <c r="CMQ223" s="12"/>
      <c r="CMR223" s="5"/>
      <c r="CMS223" s="5"/>
      <c r="CMU223" s="12"/>
      <c r="CMV223" s="5"/>
      <c r="CMW223" s="5"/>
      <c r="CMY223" s="12"/>
      <c r="CMZ223" s="5"/>
      <c r="CNA223" s="5"/>
      <c r="CNC223" s="12"/>
      <c r="CND223" s="5"/>
      <c r="CNE223" s="5"/>
      <c r="CNG223" s="12"/>
      <c r="CNH223" s="5"/>
      <c r="CNI223" s="5"/>
      <c r="CNK223" s="12"/>
      <c r="CNL223" s="5"/>
      <c r="CNM223" s="5"/>
      <c r="CNO223" s="12"/>
      <c r="CNP223" s="5"/>
      <c r="CNQ223" s="5"/>
      <c r="CNS223" s="12"/>
      <c r="CNT223" s="5"/>
      <c r="CNU223" s="5"/>
      <c r="CNW223" s="12"/>
      <c r="CNX223" s="5"/>
      <c r="CNY223" s="5"/>
      <c r="COA223" s="12"/>
      <c r="COB223" s="5"/>
      <c r="COC223" s="5"/>
      <c r="COE223" s="12"/>
      <c r="COF223" s="5"/>
      <c r="COG223" s="5"/>
      <c r="COI223" s="12"/>
      <c r="COJ223" s="5"/>
      <c r="COK223" s="5"/>
      <c r="COM223" s="12"/>
      <c r="CON223" s="5"/>
      <c r="COO223" s="5"/>
      <c r="COQ223" s="12"/>
      <c r="COR223" s="5"/>
      <c r="COS223" s="5"/>
      <c r="COU223" s="12"/>
      <c r="COV223" s="5"/>
      <c r="COW223" s="5"/>
      <c r="COY223" s="12"/>
      <c r="COZ223" s="5"/>
      <c r="CPA223" s="5"/>
      <c r="CPC223" s="12"/>
      <c r="CPD223" s="5"/>
      <c r="CPE223" s="5"/>
      <c r="CPG223" s="12"/>
      <c r="CPH223" s="5"/>
      <c r="CPI223" s="5"/>
      <c r="CPK223" s="12"/>
      <c r="CPL223" s="5"/>
      <c r="CPM223" s="5"/>
      <c r="CPO223" s="12"/>
      <c r="CPP223" s="5"/>
      <c r="CPQ223" s="5"/>
      <c r="CPS223" s="12"/>
      <c r="CPT223" s="5"/>
      <c r="CPU223" s="5"/>
      <c r="CPW223" s="12"/>
      <c r="CPX223" s="5"/>
      <c r="CPY223" s="5"/>
      <c r="CQA223" s="12"/>
      <c r="CQB223" s="5"/>
      <c r="CQC223" s="5"/>
      <c r="CQE223" s="12"/>
      <c r="CQF223" s="5"/>
      <c r="CQG223" s="5"/>
      <c r="CQI223" s="12"/>
      <c r="CQJ223" s="5"/>
      <c r="CQK223" s="5"/>
      <c r="CQM223" s="12"/>
      <c r="CQN223" s="5"/>
      <c r="CQO223" s="5"/>
      <c r="CQQ223" s="12"/>
      <c r="CQR223" s="5"/>
      <c r="CQS223" s="5"/>
      <c r="CQU223" s="12"/>
      <c r="CQV223" s="5"/>
      <c r="CQW223" s="5"/>
      <c r="CQY223" s="12"/>
      <c r="CQZ223" s="5"/>
      <c r="CRA223" s="5"/>
      <c r="CRC223" s="12"/>
      <c r="CRD223" s="5"/>
      <c r="CRE223" s="5"/>
      <c r="CRG223" s="12"/>
      <c r="CRH223" s="5"/>
      <c r="CRI223" s="5"/>
      <c r="CRK223" s="12"/>
      <c r="CRL223" s="5"/>
      <c r="CRM223" s="5"/>
      <c r="CRO223" s="12"/>
      <c r="CRP223" s="5"/>
      <c r="CRQ223" s="5"/>
      <c r="CRS223" s="12"/>
      <c r="CRT223" s="5"/>
      <c r="CRU223" s="5"/>
      <c r="CRW223" s="12"/>
      <c r="CRX223" s="5"/>
      <c r="CRY223" s="5"/>
      <c r="CSA223" s="12"/>
      <c r="CSB223" s="5"/>
      <c r="CSC223" s="5"/>
      <c r="CSE223" s="12"/>
      <c r="CSF223" s="5"/>
      <c r="CSG223" s="5"/>
      <c r="CSI223" s="12"/>
      <c r="CSJ223" s="5"/>
      <c r="CSK223" s="5"/>
      <c r="CSM223" s="12"/>
      <c r="CSN223" s="5"/>
      <c r="CSO223" s="5"/>
      <c r="CSQ223" s="12"/>
      <c r="CSR223" s="5"/>
      <c r="CSS223" s="5"/>
      <c r="CSU223" s="12"/>
      <c r="CSV223" s="5"/>
      <c r="CSW223" s="5"/>
      <c r="CSY223" s="12"/>
      <c r="CSZ223" s="5"/>
      <c r="CTA223" s="5"/>
      <c r="CTC223" s="12"/>
      <c r="CTD223" s="5"/>
      <c r="CTE223" s="5"/>
      <c r="CTG223" s="12"/>
      <c r="CTH223" s="5"/>
      <c r="CTI223" s="5"/>
      <c r="CTK223" s="12"/>
      <c r="CTL223" s="5"/>
      <c r="CTM223" s="5"/>
      <c r="CTO223" s="12"/>
      <c r="CTP223" s="5"/>
      <c r="CTQ223" s="5"/>
      <c r="CTS223" s="12"/>
      <c r="CTT223" s="5"/>
      <c r="CTU223" s="5"/>
      <c r="CTW223" s="12"/>
      <c r="CTX223" s="5"/>
      <c r="CTY223" s="5"/>
      <c r="CUA223" s="12"/>
      <c r="CUB223" s="5"/>
      <c r="CUC223" s="5"/>
      <c r="CUE223" s="12"/>
      <c r="CUF223" s="5"/>
      <c r="CUG223" s="5"/>
      <c r="CUI223" s="12"/>
      <c r="CUJ223" s="5"/>
      <c r="CUK223" s="5"/>
      <c r="CUM223" s="12"/>
      <c r="CUN223" s="5"/>
      <c r="CUO223" s="5"/>
      <c r="CUQ223" s="12"/>
      <c r="CUR223" s="5"/>
      <c r="CUS223" s="5"/>
      <c r="CUU223" s="12"/>
      <c r="CUV223" s="5"/>
      <c r="CUW223" s="5"/>
      <c r="CUY223" s="12"/>
      <c r="CUZ223" s="5"/>
      <c r="CVA223" s="5"/>
      <c r="CVC223" s="12"/>
      <c r="CVD223" s="5"/>
      <c r="CVE223" s="5"/>
      <c r="CVG223" s="12"/>
      <c r="CVH223" s="5"/>
      <c r="CVI223" s="5"/>
      <c r="CVK223" s="12"/>
      <c r="CVL223" s="5"/>
      <c r="CVM223" s="5"/>
      <c r="CVO223" s="12"/>
      <c r="CVP223" s="5"/>
      <c r="CVQ223" s="5"/>
      <c r="CVS223" s="12"/>
      <c r="CVT223" s="5"/>
      <c r="CVU223" s="5"/>
      <c r="CVW223" s="12"/>
      <c r="CVX223" s="5"/>
      <c r="CVY223" s="5"/>
      <c r="CWA223" s="12"/>
      <c r="CWB223" s="5"/>
      <c r="CWC223" s="5"/>
      <c r="CWE223" s="12"/>
      <c r="CWF223" s="5"/>
      <c r="CWG223" s="5"/>
      <c r="CWI223" s="12"/>
      <c r="CWJ223" s="5"/>
      <c r="CWK223" s="5"/>
      <c r="CWM223" s="12"/>
      <c r="CWN223" s="5"/>
      <c r="CWO223" s="5"/>
      <c r="CWQ223" s="12"/>
      <c r="CWR223" s="5"/>
      <c r="CWS223" s="5"/>
      <c r="CWU223" s="12"/>
      <c r="CWV223" s="5"/>
      <c r="CWW223" s="5"/>
      <c r="CWY223" s="12"/>
      <c r="CWZ223" s="5"/>
      <c r="CXA223" s="5"/>
      <c r="CXC223" s="12"/>
      <c r="CXD223" s="5"/>
      <c r="CXE223" s="5"/>
      <c r="CXG223" s="12"/>
      <c r="CXH223" s="5"/>
      <c r="CXI223" s="5"/>
      <c r="CXK223" s="12"/>
      <c r="CXL223" s="5"/>
      <c r="CXM223" s="5"/>
      <c r="CXO223" s="12"/>
      <c r="CXP223" s="5"/>
      <c r="CXQ223" s="5"/>
      <c r="CXS223" s="12"/>
      <c r="CXT223" s="5"/>
      <c r="CXU223" s="5"/>
      <c r="CXW223" s="12"/>
      <c r="CXX223" s="5"/>
      <c r="CXY223" s="5"/>
      <c r="CYA223" s="12"/>
      <c r="CYB223" s="5"/>
      <c r="CYC223" s="5"/>
      <c r="CYE223" s="12"/>
      <c r="CYF223" s="5"/>
      <c r="CYG223" s="5"/>
      <c r="CYI223" s="12"/>
      <c r="CYJ223" s="5"/>
      <c r="CYK223" s="5"/>
      <c r="CYM223" s="12"/>
      <c r="CYN223" s="5"/>
      <c r="CYO223" s="5"/>
      <c r="CYQ223" s="12"/>
      <c r="CYR223" s="5"/>
      <c r="CYS223" s="5"/>
      <c r="CYU223" s="12"/>
      <c r="CYV223" s="5"/>
      <c r="CYW223" s="5"/>
      <c r="CYY223" s="12"/>
      <c r="CYZ223" s="5"/>
      <c r="CZA223" s="5"/>
      <c r="CZC223" s="12"/>
      <c r="CZD223" s="5"/>
      <c r="CZE223" s="5"/>
      <c r="CZG223" s="12"/>
      <c r="CZH223" s="5"/>
      <c r="CZI223" s="5"/>
      <c r="CZK223" s="12"/>
      <c r="CZL223" s="5"/>
      <c r="CZM223" s="5"/>
      <c r="CZO223" s="12"/>
      <c r="CZP223" s="5"/>
      <c r="CZQ223" s="5"/>
      <c r="CZS223" s="12"/>
      <c r="CZT223" s="5"/>
      <c r="CZU223" s="5"/>
      <c r="CZW223" s="12"/>
      <c r="CZX223" s="5"/>
      <c r="CZY223" s="5"/>
      <c r="DAA223" s="12"/>
      <c r="DAB223" s="5"/>
      <c r="DAC223" s="5"/>
      <c r="DAE223" s="12"/>
      <c r="DAF223" s="5"/>
      <c r="DAG223" s="5"/>
      <c r="DAI223" s="12"/>
      <c r="DAJ223" s="5"/>
      <c r="DAK223" s="5"/>
      <c r="DAM223" s="12"/>
      <c r="DAN223" s="5"/>
      <c r="DAO223" s="5"/>
      <c r="DAQ223" s="12"/>
      <c r="DAR223" s="5"/>
      <c r="DAS223" s="5"/>
      <c r="DAU223" s="12"/>
      <c r="DAV223" s="5"/>
      <c r="DAW223" s="5"/>
      <c r="DAY223" s="12"/>
      <c r="DAZ223" s="5"/>
      <c r="DBA223" s="5"/>
      <c r="DBC223" s="12"/>
      <c r="DBD223" s="5"/>
      <c r="DBE223" s="5"/>
      <c r="DBG223" s="12"/>
      <c r="DBH223" s="5"/>
      <c r="DBI223" s="5"/>
      <c r="DBK223" s="12"/>
      <c r="DBL223" s="5"/>
      <c r="DBM223" s="5"/>
      <c r="DBO223" s="12"/>
      <c r="DBP223" s="5"/>
      <c r="DBQ223" s="5"/>
      <c r="DBS223" s="12"/>
      <c r="DBT223" s="5"/>
      <c r="DBU223" s="5"/>
      <c r="DBW223" s="12"/>
      <c r="DBX223" s="5"/>
      <c r="DBY223" s="5"/>
      <c r="DCA223" s="12"/>
      <c r="DCB223" s="5"/>
      <c r="DCC223" s="5"/>
      <c r="DCE223" s="12"/>
      <c r="DCF223" s="5"/>
      <c r="DCG223" s="5"/>
      <c r="DCI223" s="12"/>
      <c r="DCJ223" s="5"/>
      <c r="DCK223" s="5"/>
      <c r="DCM223" s="12"/>
      <c r="DCN223" s="5"/>
      <c r="DCO223" s="5"/>
      <c r="DCQ223" s="12"/>
      <c r="DCR223" s="5"/>
      <c r="DCS223" s="5"/>
      <c r="DCU223" s="12"/>
      <c r="DCV223" s="5"/>
      <c r="DCW223" s="5"/>
      <c r="DCY223" s="12"/>
      <c r="DCZ223" s="5"/>
      <c r="DDA223" s="5"/>
      <c r="DDC223" s="12"/>
      <c r="DDD223" s="5"/>
      <c r="DDE223" s="5"/>
      <c r="DDG223" s="12"/>
      <c r="DDH223" s="5"/>
      <c r="DDI223" s="5"/>
      <c r="DDK223" s="12"/>
      <c r="DDL223" s="5"/>
      <c r="DDM223" s="5"/>
      <c r="DDO223" s="12"/>
      <c r="DDP223" s="5"/>
      <c r="DDQ223" s="5"/>
      <c r="DDS223" s="12"/>
      <c r="DDT223" s="5"/>
      <c r="DDU223" s="5"/>
      <c r="DDW223" s="12"/>
      <c r="DDX223" s="5"/>
      <c r="DDY223" s="5"/>
      <c r="DEA223" s="12"/>
      <c r="DEB223" s="5"/>
      <c r="DEC223" s="5"/>
      <c r="DEE223" s="12"/>
      <c r="DEF223" s="5"/>
      <c r="DEG223" s="5"/>
      <c r="DEI223" s="12"/>
      <c r="DEJ223" s="5"/>
      <c r="DEK223" s="5"/>
      <c r="DEM223" s="12"/>
      <c r="DEN223" s="5"/>
      <c r="DEO223" s="5"/>
      <c r="DEQ223" s="12"/>
      <c r="DER223" s="5"/>
      <c r="DES223" s="5"/>
      <c r="DEU223" s="12"/>
      <c r="DEV223" s="5"/>
      <c r="DEW223" s="5"/>
      <c r="DEY223" s="12"/>
      <c r="DEZ223" s="5"/>
      <c r="DFA223" s="5"/>
      <c r="DFC223" s="12"/>
      <c r="DFD223" s="5"/>
      <c r="DFE223" s="5"/>
      <c r="DFG223" s="12"/>
      <c r="DFH223" s="5"/>
      <c r="DFI223" s="5"/>
      <c r="DFK223" s="12"/>
      <c r="DFL223" s="5"/>
      <c r="DFM223" s="5"/>
      <c r="DFO223" s="12"/>
      <c r="DFP223" s="5"/>
      <c r="DFQ223" s="5"/>
      <c r="DFS223" s="12"/>
      <c r="DFT223" s="5"/>
      <c r="DFU223" s="5"/>
      <c r="DFW223" s="12"/>
      <c r="DFX223" s="5"/>
      <c r="DFY223" s="5"/>
      <c r="DGA223" s="12"/>
      <c r="DGB223" s="5"/>
      <c r="DGC223" s="5"/>
      <c r="DGE223" s="12"/>
      <c r="DGF223" s="5"/>
      <c r="DGG223" s="5"/>
      <c r="DGI223" s="12"/>
      <c r="DGJ223" s="5"/>
      <c r="DGK223" s="5"/>
      <c r="DGM223" s="12"/>
      <c r="DGN223" s="5"/>
      <c r="DGO223" s="5"/>
      <c r="DGQ223" s="12"/>
      <c r="DGR223" s="5"/>
      <c r="DGS223" s="5"/>
      <c r="DGU223" s="12"/>
      <c r="DGV223" s="5"/>
      <c r="DGW223" s="5"/>
      <c r="DGY223" s="12"/>
      <c r="DGZ223" s="5"/>
      <c r="DHA223" s="5"/>
      <c r="DHC223" s="12"/>
      <c r="DHD223" s="5"/>
      <c r="DHE223" s="5"/>
      <c r="DHG223" s="12"/>
      <c r="DHH223" s="5"/>
      <c r="DHI223" s="5"/>
      <c r="DHK223" s="12"/>
      <c r="DHL223" s="5"/>
      <c r="DHM223" s="5"/>
      <c r="DHO223" s="12"/>
      <c r="DHP223" s="5"/>
      <c r="DHQ223" s="5"/>
      <c r="DHS223" s="12"/>
      <c r="DHT223" s="5"/>
      <c r="DHU223" s="5"/>
      <c r="DHW223" s="12"/>
      <c r="DHX223" s="5"/>
      <c r="DHY223" s="5"/>
      <c r="DIA223" s="12"/>
      <c r="DIB223" s="5"/>
      <c r="DIC223" s="5"/>
      <c r="DIE223" s="12"/>
      <c r="DIF223" s="5"/>
      <c r="DIG223" s="5"/>
      <c r="DII223" s="12"/>
      <c r="DIJ223" s="5"/>
      <c r="DIK223" s="5"/>
      <c r="DIM223" s="12"/>
      <c r="DIN223" s="5"/>
      <c r="DIO223" s="5"/>
      <c r="DIQ223" s="12"/>
      <c r="DIR223" s="5"/>
      <c r="DIS223" s="5"/>
      <c r="DIU223" s="12"/>
      <c r="DIV223" s="5"/>
      <c r="DIW223" s="5"/>
      <c r="DIY223" s="12"/>
      <c r="DIZ223" s="5"/>
      <c r="DJA223" s="5"/>
      <c r="DJC223" s="12"/>
      <c r="DJD223" s="5"/>
      <c r="DJE223" s="5"/>
      <c r="DJG223" s="12"/>
      <c r="DJH223" s="5"/>
      <c r="DJI223" s="5"/>
      <c r="DJK223" s="12"/>
      <c r="DJL223" s="5"/>
      <c r="DJM223" s="5"/>
      <c r="DJO223" s="12"/>
      <c r="DJP223" s="5"/>
      <c r="DJQ223" s="5"/>
      <c r="DJS223" s="12"/>
      <c r="DJT223" s="5"/>
      <c r="DJU223" s="5"/>
      <c r="DJW223" s="12"/>
      <c r="DJX223" s="5"/>
      <c r="DJY223" s="5"/>
      <c r="DKA223" s="12"/>
      <c r="DKB223" s="5"/>
      <c r="DKC223" s="5"/>
      <c r="DKE223" s="12"/>
      <c r="DKF223" s="5"/>
      <c r="DKG223" s="5"/>
      <c r="DKI223" s="12"/>
      <c r="DKJ223" s="5"/>
      <c r="DKK223" s="5"/>
      <c r="DKM223" s="12"/>
      <c r="DKN223" s="5"/>
      <c r="DKO223" s="5"/>
      <c r="DKQ223" s="12"/>
      <c r="DKR223" s="5"/>
      <c r="DKS223" s="5"/>
      <c r="DKU223" s="12"/>
      <c r="DKV223" s="5"/>
      <c r="DKW223" s="5"/>
      <c r="DKY223" s="12"/>
      <c r="DKZ223" s="5"/>
      <c r="DLA223" s="5"/>
      <c r="DLC223" s="12"/>
      <c r="DLD223" s="5"/>
      <c r="DLE223" s="5"/>
      <c r="DLG223" s="12"/>
      <c r="DLH223" s="5"/>
      <c r="DLI223" s="5"/>
      <c r="DLK223" s="12"/>
      <c r="DLL223" s="5"/>
      <c r="DLM223" s="5"/>
      <c r="DLO223" s="12"/>
      <c r="DLP223" s="5"/>
      <c r="DLQ223" s="5"/>
      <c r="DLS223" s="12"/>
      <c r="DLT223" s="5"/>
      <c r="DLU223" s="5"/>
      <c r="DLW223" s="12"/>
      <c r="DLX223" s="5"/>
      <c r="DLY223" s="5"/>
      <c r="DMA223" s="12"/>
      <c r="DMB223" s="5"/>
      <c r="DMC223" s="5"/>
      <c r="DME223" s="12"/>
      <c r="DMF223" s="5"/>
      <c r="DMG223" s="5"/>
      <c r="DMI223" s="12"/>
      <c r="DMJ223" s="5"/>
      <c r="DMK223" s="5"/>
      <c r="DMM223" s="12"/>
      <c r="DMN223" s="5"/>
      <c r="DMO223" s="5"/>
      <c r="DMQ223" s="12"/>
      <c r="DMR223" s="5"/>
      <c r="DMS223" s="5"/>
      <c r="DMU223" s="12"/>
      <c r="DMV223" s="5"/>
      <c r="DMW223" s="5"/>
      <c r="DMY223" s="12"/>
      <c r="DMZ223" s="5"/>
      <c r="DNA223" s="5"/>
      <c r="DNC223" s="12"/>
      <c r="DND223" s="5"/>
      <c r="DNE223" s="5"/>
      <c r="DNG223" s="12"/>
      <c r="DNH223" s="5"/>
      <c r="DNI223" s="5"/>
      <c r="DNK223" s="12"/>
      <c r="DNL223" s="5"/>
      <c r="DNM223" s="5"/>
      <c r="DNO223" s="12"/>
      <c r="DNP223" s="5"/>
      <c r="DNQ223" s="5"/>
      <c r="DNS223" s="12"/>
      <c r="DNT223" s="5"/>
      <c r="DNU223" s="5"/>
      <c r="DNW223" s="12"/>
      <c r="DNX223" s="5"/>
      <c r="DNY223" s="5"/>
      <c r="DOA223" s="12"/>
      <c r="DOB223" s="5"/>
      <c r="DOC223" s="5"/>
      <c r="DOE223" s="12"/>
      <c r="DOF223" s="5"/>
      <c r="DOG223" s="5"/>
      <c r="DOI223" s="12"/>
      <c r="DOJ223" s="5"/>
      <c r="DOK223" s="5"/>
      <c r="DOM223" s="12"/>
      <c r="DON223" s="5"/>
      <c r="DOO223" s="5"/>
      <c r="DOQ223" s="12"/>
      <c r="DOR223" s="5"/>
      <c r="DOS223" s="5"/>
      <c r="DOU223" s="12"/>
      <c r="DOV223" s="5"/>
      <c r="DOW223" s="5"/>
      <c r="DOY223" s="12"/>
      <c r="DOZ223" s="5"/>
      <c r="DPA223" s="5"/>
      <c r="DPC223" s="12"/>
      <c r="DPD223" s="5"/>
      <c r="DPE223" s="5"/>
      <c r="DPG223" s="12"/>
      <c r="DPH223" s="5"/>
      <c r="DPI223" s="5"/>
      <c r="DPK223" s="12"/>
      <c r="DPL223" s="5"/>
      <c r="DPM223" s="5"/>
      <c r="DPO223" s="12"/>
      <c r="DPP223" s="5"/>
      <c r="DPQ223" s="5"/>
      <c r="DPS223" s="12"/>
      <c r="DPT223" s="5"/>
      <c r="DPU223" s="5"/>
      <c r="DPW223" s="12"/>
      <c r="DPX223" s="5"/>
      <c r="DPY223" s="5"/>
      <c r="DQA223" s="12"/>
      <c r="DQB223" s="5"/>
      <c r="DQC223" s="5"/>
      <c r="DQE223" s="12"/>
      <c r="DQF223" s="5"/>
      <c r="DQG223" s="5"/>
      <c r="DQI223" s="12"/>
      <c r="DQJ223" s="5"/>
      <c r="DQK223" s="5"/>
      <c r="DQM223" s="12"/>
      <c r="DQN223" s="5"/>
      <c r="DQO223" s="5"/>
      <c r="DQQ223" s="12"/>
      <c r="DQR223" s="5"/>
      <c r="DQS223" s="5"/>
      <c r="DQU223" s="12"/>
      <c r="DQV223" s="5"/>
      <c r="DQW223" s="5"/>
      <c r="DQY223" s="12"/>
      <c r="DQZ223" s="5"/>
      <c r="DRA223" s="5"/>
      <c r="DRC223" s="12"/>
      <c r="DRD223" s="5"/>
      <c r="DRE223" s="5"/>
      <c r="DRG223" s="12"/>
      <c r="DRH223" s="5"/>
      <c r="DRI223" s="5"/>
      <c r="DRK223" s="12"/>
      <c r="DRL223" s="5"/>
      <c r="DRM223" s="5"/>
      <c r="DRO223" s="12"/>
      <c r="DRP223" s="5"/>
      <c r="DRQ223" s="5"/>
      <c r="DRS223" s="12"/>
      <c r="DRT223" s="5"/>
      <c r="DRU223" s="5"/>
      <c r="DRW223" s="12"/>
      <c r="DRX223" s="5"/>
      <c r="DRY223" s="5"/>
      <c r="DSA223" s="12"/>
      <c r="DSB223" s="5"/>
      <c r="DSC223" s="5"/>
      <c r="DSE223" s="12"/>
      <c r="DSF223" s="5"/>
      <c r="DSG223" s="5"/>
      <c r="DSI223" s="12"/>
      <c r="DSJ223" s="5"/>
      <c r="DSK223" s="5"/>
      <c r="DSM223" s="12"/>
      <c r="DSN223" s="5"/>
      <c r="DSO223" s="5"/>
      <c r="DSQ223" s="12"/>
      <c r="DSR223" s="5"/>
      <c r="DSS223" s="5"/>
      <c r="DSU223" s="12"/>
      <c r="DSV223" s="5"/>
      <c r="DSW223" s="5"/>
      <c r="DSY223" s="12"/>
      <c r="DSZ223" s="5"/>
      <c r="DTA223" s="5"/>
      <c r="DTC223" s="12"/>
      <c r="DTD223" s="5"/>
      <c r="DTE223" s="5"/>
      <c r="DTG223" s="12"/>
      <c r="DTH223" s="5"/>
      <c r="DTI223" s="5"/>
      <c r="DTK223" s="12"/>
      <c r="DTL223" s="5"/>
      <c r="DTM223" s="5"/>
      <c r="DTO223" s="12"/>
      <c r="DTP223" s="5"/>
      <c r="DTQ223" s="5"/>
      <c r="DTS223" s="12"/>
      <c r="DTT223" s="5"/>
      <c r="DTU223" s="5"/>
      <c r="DTW223" s="12"/>
      <c r="DTX223" s="5"/>
      <c r="DTY223" s="5"/>
      <c r="DUA223" s="12"/>
      <c r="DUB223" s="5"/>
      <c r="DUC223" s="5"/>
      <c r="DUE223" s="12"/>
      <c r="DUF223" s="5"/>
      <c r="DUG223" s="5"/>
      <c r="DUI223" s="12"/>
      <c r="DUJ223" s="5"/>
      <c r="DUK223" s="5"/>
      <c r="DUM223" s="12"/>
      <c r="DUN223" s="5"/>
      <c r="DUO223" s="5"/>
      <c r="DUQ223" s="12"/>
      <c r="DUR223" s="5"/>
      <c r="DUS223" s="5"/>
      <c r="DUU223" s="12"/>
      <c r="DUV223" s="5"/>
      <c r="DUW223" s="5"/>
      <c r="DUY223" s="12"/>
      <c r="DUZ223" s="5"/>
      <c r="DVA223" s="5"/>
      <c r="DVC223" s="12"/>
      <c r="DVD223" s="5"/>
      <c r="DVE223" s="5"/>
      <c r="DVG223" s="12"/>
      <c r="DVH223" s="5"/>
      <c r="DVI223" s="5"/>
      <c r="DVK223" s="12"/>
      <c r="DVL223" s="5"/>
      <c r="DVM223" s="5"/>
      <c r="DVO223" s="12"/>
      <c r="DVP223" s="5"/>
      <c r="DVQ223" s="5"/>
      <c r="DVS223" s="12"/>
      <c r="DVT223" s="5"/>
      <c r="DVU223" s="5"/>
      <c r="DVW223" s="12"/>
      <c r="DVX223" s="5"/>
      <c r="DVY223" s="5"/>
      <c r="DWA223" s="12"/>
      <c r="DWB223" s="5"/>
      <c r="DWC223" s="5"/>
      <c r="DWE223" s="12"/>
      <c r="DWF223" s="5"/>
      <c r="DWG223" s="5"/>
      <c r="DWI223" s="12"/>
      <c r="DWJ223" s="5"/>
      <c r="DWK223" s="5"/>
      <c r="DWM223" s="12"/>
      <c r="DWN223" s="5"/>
      <c r="DWO223" s="5"/>
      <c r="DWQ223" s="12"/>
      <c r="DWR223" s="5"/>
      <c r="DWS223" s="5"/>
      <c r="DWU223" s="12"/>
      <c r="DWV223" s="5"/>
      <c r="DWW223" s="5"/>
      <c r="DWY223" s="12"/>
      <c r="DWZ223" s="5"/>
      <c r="DXA223" s="5"/>
      <c r="DXC223" s="12"/>
      <c r="DXD223" s="5"/>
      <c r="DXE223" s="5"/>
      <c r="DXG223" s="12"/>
      <c r="DXH223" s="5"/>
      <c r="DXI223" s="5"/>
      <c r="DXK223" s="12"/>
      <c r="DXL223" s="5"/>
      <c r="DXM223" s="5"/>
      <c r="DXO223" s="12"/>
      <c r="DXP223" s="5"/>
      <c r="DXQ223" s="5"/>
      <c r="DXS223" s="12"/>
      <c r="DXT223" s="5"/>
      <c r="DXU223" s="5"/>
      <c r="DXW223" s="12"/>
      <c r="DXX223" s="5"/>
      <c r="DXY223" s="5"/>
      <c r="DYA223" s="12"/>
      <c r="DYB223" s="5"/>
      <c r="DYC223" s="5"/>
      <c r="DYE223" s="12"/>
      <c r="DYF223" s="5"/>
      <c r="DYG223" s="5"/>
      <c r="DYI223" s="12"/>
      <c r="DYJ223" s="5"/>
      <c r="DYK223" s="5"/>
      <c r="DYM223" s="12"/>
      <c r="DYN223" s="5"/>
      <c r="DYO223" s="5"/>
      <c r="DYQ223" s="12"/>
      <c r="DYR223" s="5"/>
      <c r="DYS223" s="5"/>
      <c r="DYU223" s="12"/>
      <c r="DYV223" s="5"/>
      <c r="DYW223" s="5"/>
      <c r="DYY223" s="12"/>
      <c r="DYZ223" s="5"/>
      <c r="DZA223" s="5"/>
      <c r="DZC223" s="12"/>
      <c r="DZD223" s="5"/>
      <c r="DZE223" s="5"/>
      <c r="DZG223" s="12"/>
      <c r="DZH223" s="5"/>
      <c r="DZI223" s="5"/>
      <c r="DZK223" s="12"/>
      <c r="DZL223" s="5"/>
      <c r="DZM223" s="5"/>
      <c r="DZO223" s="12"/>
      <c r="DZP223" s="5"/>
      <c r="DZQ223" s="5"/>
      <c r="DZS223" s="12"/>
      <c r="DZT223" s="5"/>
      <c r="DZU223" s="5"/>
      <c r="DZW223" s="12"/>
      <c r="DZX223" s="5"/>
      <c r="DZY223" s="5"/>
      <c r="EAA223" s="12"/>
      <c r="EAB223" s="5"/>
      <c r="EAC223" s="5"/>
      <c r="EAE223" s="12"/>
      <c r="EAF223" s="5"/>
      <c r="EAG223" s="5"/>
      <c r="EAI223" s="12"/>
      <c r="EAJ223" s="5"/>
      <c r="EAK223" s="5"/>
      <c r="EAM223" s="12"/>
      <c r="EAN223" s="5"/>
      <c r="EAO223" s="5"/>
      <c r="EAQ223" s="12"/>
      <c r="EAR223" s="5"/>
      <c r="EAS223" s="5"/>
      <c r="EAU223" s="12"/>
      <c r="EAV223" s="5"/>
      <c r="EAW223" s="5"/>
      <c r="EAY223" s="12"/>
      <c r="EAZ223" s="5"/>
      <c r="EBA223" s="5"/>
      <c r="EBC223" s="12"/>
      <c r="EBD223" s="5"/>
      <c r="EBE223" s="5"/>
      <c r="EBG223" s="12"/>
      <c r="EBH223" s="5"/>
      <c r="EBI223" s="5"/>
      <c r="EBK223" s="12"/>
      <c r="EBL223" s="5"/>
      <c r="EBM223" s="5"/>
      <c r="EBO223" s="12"/>
      <c r="EBP223" s="5"/>
      <c r="EBQ223" s="5"/>
      <c r="EBS223" s="12"/>
      <c r="EBT223" s="5"/>
      <c r="EBU223" s="5"/>
      <c r="EBW223" s="12"/>
      <c r="EBX223" s="5"/>
      <c r="EBY223" s="5"/>
      <c r="ECA223" s="12"/>
      <c r="ECB223" s="5"/>
      <c r="ECC223" s="5"/>
      <c r="ECE223" s="12"/>
      <c r="ECF223" s="5"/>
      <c r="ECG223" s="5"/>
      <c r="ECI223" s="12"/>
      <c r="ECJ223" s="5"/>
      <c r="ECK223" s="5"/>
      <c r="ECM223" s="12"/>
      <c r="ECN223" s="5"/>
      <c r="ECO223" s="5"/>
      <c r="ECQ223" s="12"/>
      <c r="ECR223" s="5"/>
      <c r="ECS223" s="5"/>
      <c r="ECU223" s="12"/>
      <c r="ECV223" s="5"/>
      <c r="ECW223" s="5"/>
      <c r="ECY223" s="12"/>
      <c r="ECZ223" s="5"/>
      <c r="EDA223" s="5"/>
      <c r="EDC223" s="12"/>
      <c r="EDD223" s="5"/>
      <c r="EDE223" s="5"/>
      <c r="EDG223" s="12"/>
      <c r="EDH223" s="5"/>
      <c r="EDI223" s="5"/>
      <c r="EDK223" s="12"/>
      <c r="EDL223" s="5"/>
      <c r="EDM223" s="5"/>
      <c r="EDO223" s="12"/>
      <c r="EDP223" s="5"/>
      <c r="EDQ223" s="5"/>
      <c r="EDS223" s="12"/>
      <c r="EDT223" s="5"/>
      <c r="EDU223" s="5"/>
      <c r="EDW223" s="12"/>
      <c r="EDX223" s="5"/>
      <c r="EDY223" s="5"/>
      <c r="EEA223" s="12"/>
      <c r="EEB223" s="5"/>
      <c r="EEC223" s="5"/>
      <c r="EEE223" s="12"/>
      <c r="EEF223" s="5"/>
      <c r="EEG223" s="5"/>
      <c r="EEI223" s="12"/>
      <c r="EEJ223" s="5"/>
      <c r="EEK223" s="5"/>
      <c r="EEM223" s="12"/>
      <c r="EEN223" s="5"/>
      <c r="EEO223" s="5"/>
      <c r="EEQ223" s="12"/>
      <c r="EER223" s="5"/>
      <c r="EES223" s="5"/>
      <c r="EEU223" s="12"/>
      <c r="EEV223" s="5"/>
      <c r="EEW223" s="5"/>
      <c r="EEY223" s="12"/>
      <c r="EEZ223" s="5"/>
      <c r="EFA223" s="5"/>
      <c r="EFC223" s="12"/>
      <c r="EFD223" s="5"/>
      <c r="EFE223" s="5"/>
      <c r="EFG223" s="12"/>
      <c r="EFH223" s="5"/>
      <c r="EFI223" s="5"/>
      <c r="EFK223" s="12"/>
      <c r="EFL223" s="5"/>
      <c r="EFM223" s="5"/>
      <c r="EFO223" s="12"/>
      <c r="EFP223" s="5"/>
      <c r="EFQ223" s="5"/>
      <c r="EFS223" s="12"/>
      <c r="EFT223" s="5"/>
      <c r="EFU223" s="5"/>
      <c r="EFW223" s="12"/>
      <c r="EFX223" s="5"/>
      <c r="EFY223" s="5"/>
      <c r="EGA223" s="12"/>
      <c r="EGB223" s="5"/>
      <c r="EGC223" s="5"/>
      <c r="EGE223" s="12"/>
      <c r="EGF223" s="5"/>
      <c r="EGG223" s="5"/>
      <c r="EGI223" s="12"/>
      <c r="EGJ223" s="5"/>
      <c r="EGK223" s="5"/>
      <c r="EGM223" s="12"/>
      <c r="EGN223" s="5"/>
      <c r="EGO223" s="5"/>
      <c r="EGQ223" s="12"/>
      <c r="EGR223" s="5"/>
      <c r="EGS223" s="5"/>
      <c r="EGU223" s="12"/>
      <c r="EGV223" s="5"/>
      <c r="EGW223" s="5"/>
      <c r="EGY223" s="12"/>
      <c r="EGZ223" s="5"/>
      <c r="EHA223" s="5"/>
      <c r="EHC223" s="12"/>
      <c r="EHD223" s="5"/>
      <c r="EHE223" s="5"/>
      <c r="EHG223" s="12"/>
      <c r="EHH223" s="5"/>
      <c r="EHI223" s="5"/>
      <c r="EHK223" s="12"/>
      <c r="EHL223" s="5"/>
      <c r="EHM223" s="5"/>
      <c r="EHO223" s="12"/>
      <c r="EHP223" s="5"/>
      <c r="EHQ223" s="5"/>
      <c r="EHS223" s="12"/>
      <c r="EHT223" s="5"/>
      <c r="EHU223" s="5"/>
      <c r="EHW223" s="12"/>
      <c r="EHX223" s="5"/>
      <c r="EHY223" s="5"/>
      <c r="EIA223" s="12"/>
      <c r="EIB223" s="5"/>
      <c r="EIC223" s="5"/>
      <c r="EIE223" s="12"/>
      <c r="EIF223" s="5"/>
      <c r="EIG223" s="5"/>
      <c r="EII223" s="12"/>
      <c r="EIJ223" s="5"/>
      <c r="EIK223" s="5"/>
      <c r="EIM223" s="12"/>
      <c r="EIN223" s="5"/>
      <c r="EIO223" s="5"/>
      <c r="EIQ223" s="12"/>
      <c r="EIR223" s="5"/>
      <c r="EIS223" s="5"/>
      <c r="EIU223" s="12"/>
      <c r="EIV223" s="5"/>
      <c r="EIW223" s="5"/>
      <c r="EIY223" s="12"/>
      <c r="EIZ223" s="5"/>
      <c r="EJA223" s="5"/>
      <c r="EJC223" s="12"/>
      <c r="EJD223" s="5"/>
      <c r="EJE223" s="5"/>
      <c r="EJG223" s="12"/>
      <c r="EJH223" s="5"/>
      <c r="EJI223" s="5"/>
      <c r="EJK223" s="12"/>
      <c r="EJL223" s="5"/>
      <c r="EJM223" s="5"/>
      <c r="EJO223" s="12"/>
      <c r="EJP223" s="5"/>
      <c r="EJQ223" s="5"/>
      <c r="EJS223" s="12"/>
      <c r="EJT223" s="5"/>
      <c r="EJU223" s="5"/>
      <c r="EJW223" s="12"/>
      <c r="EJX223" s="5"/>
      <c r="EJY223" s="5"/>
      <c r="EKA223" s="12"/>
      <c r="EKB223" s="5"/>
      <c r="EKC223" s="5"/>
      <c r="EKE223" s="12"/>
      <c r="EKF223" s="5"/>
      <c r="EKG223" s="5"/>
      <c r="EKI223" s="12"/>
      <c r="EKJ223" s="5"/>
      <c r="EKK223" s="5"/>
      <c r="EKM223" s="12"/>
      <c r="EKN223" s="5"/>
      <c r="EKO223" s="5"/>
      <c r="EKQ223" s="12"/>
      <c r="EKR223" s="5"/>
      <c r="EKS223" s="5"/>
      <c r="EKU223" s="12"/>
      <c r="EKV223" s="5"/>
      <c r="EKW223" s="5"/>
      <c r="EKY223" s="12"/>
      <c r="EKZ223" s="5"/>
      <c r="ELA223" s="5"/>
      <c r="ELC223" s="12"/>
      <c r="ELD223" s="5"/>
      <c r="ELE223" s="5"/>
      <c r="ELG223" s="12"/>
      <c r="ELH223" s="5"/>
      <c r="ELI223" s="5"/>
      <c r="ELK223" s="12"/>
      <c r="ELL223" s="5"/>
      <c r="ELM223" s="5"/>
      <c r="ELO223" s="12"/>
      <c r="ELP223" s="5"/>
      <c r="ELQ223" s="5"/>
      <c r="ELS223" s="12"/>
      <c r="ELT223" s="5"/>
      <c r="ELU223" s="5"/>
      <c r="ELW223" s="12"/>
      <c r="ELX223" s="5"/>
      <c r="ELY223" s="5"/>
      <c r="EMA223" s="12"/>
      <c r="EMB223" s="5"/>
      <c r="EMC223" s="5"/>
      <c r="EME223" s="12"/>
      <c r="EMF223" s="5"/>
      <c r="EMG223" s="5"/>
      <c r="EMI223" s="12"/>
      <c r="EMJ223" s="5"/>
      <c r="EMK223" s="5"/>
      <c r="EMM223" s="12"/>
      <c r="EMN223" s="5"/>
      <c r="EMO223" s="5"/>
      <c r="EMQ223" s="12"/>
      <c r="EMR223" s="5"/>
      <c r="EMS223" s="5"/>
      <c r="EMU223" s="12"/>
      <c r="EMV223" s="5"/>
      <c r="EMW223" s="5"/>
      <c r="EMY223" s="12"/>
      <c r="EMZ223" s="5"/>
      <c r="ENA223" s="5"/>
      <c r="ENC223" s="12"/>
      <c r="END223" s="5"/>
      <c r="ENE223" s="5"/>
      <c r="ENG223" s="12"/>
      <c r="ENH223" s="5"/>
      <c r="ENI223" s="5"/>
      <c r="ENK223" s="12"/>
      <c r="ENL223" s="5"/>
      <c r="ENM223" s="5"/>
      <c r="ENO223" s="12"/>
      <c r="ENP223" s="5"/>
      <c r="ENQ223" s="5"/>
      <c r="ENS223" s="12"/>
      <c r="ENT223" s="5"/>
      <c r="ENU223" s="5"/>
      <c r="ENW223" s="12"/>
      <c r="ENX223" s="5"/>
      <c r="ENY223" s="5"/>
      <c r="EOA223" s="12"/>
      <c r="EOB223" s="5"/>
      <c r="EOC223" s="5"/>
      <c r="EOE223" s="12"/>
      <c r="EOF223" s="5"/>
      <c r="EOG223" s="5"/>
      <c r="EOI223" s="12"/>
      <c r="EOJ223" s="5"/>
      <c r="EOK223" s="5"/>
      <c r="EOM223" s="12"/>
      <c r="EON223" s="5"/>
      <c r="EOO223" s="5"/>
      <c r="EOQ223" s="12"/>
      <c r="EOR223" s="5"/>
      <c r="EOS223" s="5"/>
      <c r="EOU223" s="12"/>
      <c r="EOV223" s="5"/>
      <c r="EOW223" s="5"/>
      <c r="EOY223" s="12"/>
      <c r="EOZ223" s="5"/>
      <c r="EPA223" s="5"/>
      <c r="EPC223" s="12"/>
      <c r="EPD223" s="5"/>
      <c r="EPE223" s="5"/>
      <c r="EPG223" s="12"/>
      <c r="EPH223" s="5"/>
      <c r="EPI223" s="5"/>
      <c r="EPK223" s="12"/>
      <c r="EPL223" s="5"/>
      <c r="EPM223" s="5"/>
      <c r="EPO223" s="12"/>
      <c r="EPP223" s="5"/>
      <c r="EPQ223" s="5"/>
      <c r="EPS223" s="12"/>
      <c r="EPT223" s="5"/>
      <c r="EPU223" s="5"/>
      <c r="EPW223" s="12"/>
      <c r="EPX223" s="5"/>
      <c r="EPY223" s="5"/>
      <c r="EQA223" s="12"/>
      <c r="EQB223" s="5"/>
      <c r="EQC223" s="5"/>
      <c r="EQE223" s="12"/>
      <c r="EQF223" s="5"/>
      <c r="EQG223" s="5"/>
      <c r="EQI223" s="12"/>
      <c r="EQJ223" s="5"/>
      <c r="EQK223" s="5"/>
      <c r="EQM223" s="12"/>
      <c r="EQN223" s="5"/>
      <c r="EQO223" s="5"/>
      <c r="EQQ223" s="12"/>
      <c r="EQR223" s="5"/>
      <c r="EQS223" s="5"/>
      <c r="EQU223" s="12"/>
      <c r="EQV223" s="5"/>
      <c r="EQW223" s="5"/>
      <c r="EQY223" s="12"/>
      <c r="EQZ223" s="5"/>
      <c r="ERA223" s="5"/>
      <c r="ERC223" s="12"/>
      <c r="ERD223" s="5"/>
      <c r="ERE223" s="5"/>
      <c r="ERG223" s="12"/>
      <c r="ERH223" s="5"/>
      <c r="ERI223" s="5"/>
      <c r="ERK223" s="12"/>
      <c r="ERL223" s="5"/>
      <c r="ERM223" s="5"/>
      <c r="ERO223" s="12"/>
      <c r="ERP223" s="5"/>
      <c r="ERQ223" s="5"/>
      <c r="ERS223" s="12"/>
      <c r="ERT223" s="5"/>
      <c r="ERU223" s="5"/>
      <c r="ERW223" s="12"/>
      <c r="ERX223" s="5"/>
      <c r="ERY223" s="5"/>
      <c r="ESA223" s="12"/>
      <c r="ESB223" s="5"/>
      <c r="ESC223" s="5"/>
      <c r="ESE223" s="12"/>
      <c r="ESF223" s="5"/>
      <c r="ESG223" s="5"/>
      <c r="ESI223" s="12"/>
      <c r="ESJ223" s="5"/>
      <c r="ESK223" s="5"/>
      <c r="ESM223" s="12"/>
      <c r="ESN223" s="5"/>
      <c r="ESO223" s="5"/>
      <c r="ESQ223" s="12"/>
      <c r="ESR223" s="5"/>
      <c r="ESS223" s="5"/>
      <c r="ESU223" s="12"/>
      <c r="ESV223" s="5"/>
      <c r="ESW223" s="5"/>
      <c r="ESY223" s="12"/>
      <c r="ESZ223" s="5"/>
      <c r="ETA223" s="5"/>
      <c r="ETC223" s="12"/>
      <c r="ETD223" s="5"/>
      <c r="ETE223" s="5"/>
      <c r="ETG223" s="12"/>
      <c r="ETH223" s="5"/>
      <c r="ETI223" s="5"/>
      <c r="ETK223" s="12"/>
      <c r="ETL223" s="5"/>
      <c r="ETM223" s="5"/>
      <c r="ETO223" s="12"/>
      <c r="ETP223" s="5"/>
      <c r="ETQ223" s="5"/>
      <c r="ETS223" s="12"/>
      <c r="ETT223" s="5"/>
      <c r="ETU223" s="5"/>
      <c r="ETW223" s="12"/>
      <c r="ETX223" s="5"/>
      <c r="ETY223" s="5"/>
      <c r="EUA223" s="12"/>
      <c r="EUB223" s="5"/>
      <c r="EUC223" s="5"/>
      <c r="EUE223" s="12"/>
      <c r="EUF223" s="5"/>
      <c r="EUG223" s="5"/>
      <c r="EUI223" s="12"/>
      <c r="EUJ223" s="5"/>
      <c r="EUK223" s="5"/>
      <c r="EUM223" s="12"/>
      <c r="EUN223" s="5"/>
      <c r="EUO223" s="5"/>
      <c r="EUQ223" s="12"/>
      <c r="EUR223" s="5"/>
      <c r="EUS223" s="5"/>
      <c r="EUU223" s="12"/>
      <c r="EUV223" s="5"/>
      <c r="EUW223" s="5"/>
      <c r="EUY223" s="12"/>
      <c r="EUZ223" s="5"/>
      <c r="EVA223" s="5"/>
      <c r="EVC223" s="12"/>
      <c r="EVD223" s="5"/>
      <c r="EVE223" s="5"/>
      <c r="EVG223" s="12"/>
      <c r="EVH223" s="5"/>
      <c r="EVI223" s="5"/>
      <c r="EVK223" s="12"/>
      <c r="EVL223" s="5"/>
      <c r="EVM223" s="5"/>
      <c r="EVO223" s="12"/>
      <c r="EVP223" s="5"/>
      <c r="EVQ223" s="5"/>
      <c r="EVS223" s="12"/>
      <c r="EVT223" s="5"/>
      <c r="EVU223" s="5"/>
      <c r="EVW223" s="12"/>
      <c r="EVX223" s="5"/>
      <c r="EVY223" s="5"/>
      <c r="EWA223" s="12"/>
      <c r="EWB223" s="5"/>
      <c r="EWC223" s="5"/>
      <c r="EWE223" s="12"/>
      <c r="EWF223" s="5"/>
      <c r="EWG223" s="5"/>
      <c r="EWI223" s="12"/>
      <c r="EWJ223" s="5"/>
      <c r="EWK223" s="5"/>
      <c r="EWM223" s="12"/>
      <c r="EWN223" s="5"/>
      <c r="EWO223" s="5"/>
      <c r="EWQ223" s="12"/>
      <c r="EWR223" s="5"/>
      <c r="EWS223" s="5"/>
      <c r="EWU223" s="12"/>
      <c r="EWV223" s="5"/>
      <c r="EWW223" s="5"/>
      <c r="EWY223" s="12"/>
      <c r="EWZ223" s="5"/>
      <c r="EXA223" s="5"/>
      <c r="EXC223" s="12"/>
      <c r="EXD223" s="5"/>
      <c r="EXE223" s="5"/>
      <c r="EXG223" s="12"/>
      <c r="EXH223" s="5"/>
      <c r="EXI223" s="5"/>
      <c r="EXK223" s="12"/>
      <c r="EXL223" s="5"/>
      <c r="EXM223" s="5"/>
      <c r="EXO223" s="12"/>
      <c r="EXP223" s="5"/>
      <c r="EXQ223" s="5"/>
      <c r="EXS223" s="12"/>
      <c r="EXT223" s="5"/>
      <c r="EXU223" s="5"/>
      <c r="EXW223" s="12"/>
      <c r="EXX223" s="5"/>
      <c r="EXY223" s="5"/>
      <c r="EYA223" s="12"/>
      <c r="EYB223" s="5"/>
      <c r="EYC223" s="5"/>
      <c r="EYE223" s="12"/>
      <c r="EYF223" s="5"/>
      <c r="EYG223" s="5"/>
      <c r="EYI223" s="12"/>
      <c r="EYJ223" s="5"/>
      <c r="EYK223" s="5"/>
      <c r="EYM223" s="12"/>
      <c r="EYN223" s="5"/>
      <c r="EYO223" s="5"/>
      <c r="EYQ223" s="12"/>
      <c r="EYR223" s="5"/>
      <c r="EYS223" s="5"/>
      <c r="EYU223" s="12"/>
      <c r="EYV223" s="5"/>
      <c r="EYW223" s="5"/>
      <c r="EYY223" s="12"/>
      <c r="EYZ223" s="5"/>
      <c r="EZA223" s="5"/>
      <c r="EZC223" s="12"/>
      <c r="EZD223" s="5"/>
      <c r="EZE223" s="5"/>
      <c r="EZG223" s="12"/>
      <c r="EZH223" s="5"/>
      <c r="EZI223" s="5"/>
      <c r="EZK223" s="12"/>
      <c r="EZL223" s="5"/>
      <c r="EZM223" s="5"/>
      <c r="EZO223" s="12"/>
      <c r="EZP223" s="5"/>
      <c r="EZQ223" s="5"/>
      <c r="EZS223" s="12"/>
      <c r="EZT223" s="5"/>
      <c r="EZU223" s="5"/>
      <c r="EZW223" s="12"/>
      <c r="EZX223" s="5"/>
      <c r="EZY223" s="5"/>
      <c r="FAA223" s="12"/>
      <c r="FAB223" s="5"/>
      <c r="FAC223" s="5"/>
      <c r="FAE223" s="12"/>
      <c r="FAF223" s="5"/>
      <c r="FAG223" s="5"/>
      <c r="FAI223" s="12"/>
      <c r="FAJ223" s="5"/>
      <c r="FAK223" s="5"/>
      <c r="FAM223" s="12"/>
      <c r="FAN223" s="5"/>
      <c r="FAO223" s="5"/>
      <c r="FAQ223" s="12"/>
      <c r="FAR223" s="5"/>
      <c r="FAS223" s="5"/>
      <c r="FAU223" s="12"/>
      <c r="FAV223" s="5"/>
      <c r="FAW223" s="5"/>
      <c r="FAY223" s="12"/>
      <c r="FAZ223" s="5"/>
      <c r="FBA223" s="5"/>
      <c r="FBC223" s="12"/>
      <c r="FBD223" s="5"/>
      <c r="FBE223" s="5"/>
      <c r="FBG223" s="12"/>
      <c r="FBH223" s="5"/>
      <c r="FBI223" s="5"/>
      <c r="FBK223" s="12"/>
      <c r="FBL223" s="5"/>
      <c r="FBM223" s="5"/>
      <c r="FBO223" s="12"/>
      <c r="FBP223" s="5"/>
      <c r="FBQ223" s="5"/>
      <c r="FBS223" s="12"/>
      <c r="FBT223" s="5"/>
      <c r="FBU223" s="5"/>
      <c r="FBW223" s="12"/>
      <c r="FBX223" s="5"/>
      <c r="FBY223" s="5"/>
      <c r="FCA223" s="12"/>
      <c r="FCB223" s="5"/>
      <c r="FCC223" s="5"/>
      <c r="FCE223" s="12"/>
      <c r="FCF223" s="5"/>
      <c r="FCG223" s="5"/>
      <c r="FCI223" s="12"/>
      <c r="FCJ223" s="5"/>
      <c r="FCK223" s="5"/>
      <c r="FCM223" s="12"/>
      <c r="FCN223" s="5"/>
      <c r="FCO223" s="5"/>
      <c r="FCQ223" s="12"/>
      <c r="FCR223" s="5"/>
      <c r="FCS223" s="5"/>
      <c r="FCU223" s="12"/>
      <c r="FCV223" s="5"/>
      <c r="FCW223" s="5"/>
      <c r="FCY223" s="12"/>
      <c r="FCZ223" s="5"/>
      <c r="FDA223" s="5"/>
      <c r="FDC223" s="12"/>
      <c r="FDD223" s="5"/>
      <c r="FDE223" s="5"/>
      <c r="FDG223" s="12"/>
      <c r="FDH223" s="5"/>
      <c r="FDI223" s="5"/>
      <c r="FDK223" s="12"/>
      <c r="FDL223" s="5"/>
      <c r="FDM223" s="5"/>
      <c r="FDO223" s="12"/>
      <c r="FDP223" s="5"/>
      <c r="FDQ223" s="5"/>
      <c r="FDS223" s="12"/>
      <c r="FDT223" s="5"/>
      <c r="FDU223" s="5"/>
      <c r="FDW223" s="12"/>
      <c r="FDX223" s="5"/>
      <c r="FDY223" s="5"/>
      <c r="FEA223" s="12"/>
      <c r="FEB223" s="5"/>
      <c r="FEC223" s="5"/>
      <c r="FEE223" s="12"/>
      <c r="FEF223" s="5"/>
      <c r="FEG223" s="5"/>
      <c r="FEI223" s="12"/>
      <c r="FEJ223" s="5"/>
      <c r="FEK223" s="5"/>
      <c r="FEM223" s="12"/>
      <c r="FEN223" s="5"/>
      <c r="FEO223" s="5"/>
      <c r="FEQ223" s="12"/>
      <c r="FER223" s="5"/>
      <c r="FES223" s="5"/>
      <c r="FEU223" s="12"/>
      <c r="FEV223" s="5"/>
      <c r="FEW223" s="5"/>
      <c r="FEY223" s="12"/>
      <c r="FEZ223" s="5"/>
      <c r="FFA223" s="5"/>
      <c r="FFC223" s="12"/>
      <c r="FFD223" s="5"/>
      <c r="FFE223" s="5"/>
      <c r="FFG223" s="12"/>
      <c r="FFH223" s="5"/>
      <c r="FFI223" s="5"/>
      <c r="FFK223" s="12"/>
      <c r="FFL223" s="5"/>
      <c r="FFM223" s="5"/>
      <c r="FFO223" s="12"/>
      <c r="FFP223" s="5"/>
      <c r="FFQ223" s="5"/>
      <c r="FFS223" s="12"/>
      <c r="FFT223" s="5"/>
      <c r="FFU223" s="5"/>
      <c r="FFW223" s="12"/>
      <c r="FFX223" s="5"/>
      <c r="FFY223" s="5"/>
      <c r="FGA223" s="12"/>
      <c r="FGB223" s="5"/>
      <c r="FGC223" s="5"/>
      <c r="FGE223" s="12"/>
      <c r="FGF223" s="5"/>
      <c r="FGG223" s="5"/>
      <c r="FGI223" s="12"/>
      <c r="FGJ223" s="5"/>
      <c r="FGK223" s="5"/>
      <c r="FGM223" s="12"/>
      <c r="FGN223" s="5"/>
      <c r="FGO223" s="5"/>
      <c r="FGQ223" s="12"/>
      <c r="FGR223" s="5"/>
      <c r="FGS223" s="5"/>
      <c r="FGU223" s="12"/>
      <c r="FGV223" s="5"/>
      <c r="FGW223" s="5"/>
      <c r="FGY223" s="12"/>
      <c r="FGZ223" s="5"/>
      <c r="FHA223" s="5"/>
      <c r="FHC223" s="12"/>
      <c r="FHD223" s="5"/>
      <c r="FHE223" s="5"/>
      <c r="FHG223" s="12"/>
      <c r="FHH223" s="5"/>
      <c r="FHI223" s="5"/>
      <c r="FHK223" s="12"/>
      <c r="FHL223" s="5"/>
      <c r="FHM223" s="5"/>
      <c r="FHO223" s="12"/>
      <c r="FHP223" s="5"/>
      <c r="FHQ223" s="5"/>
      <c r="FHS223" s="12"/>
      <c r="FHT223" s="5"/>
      <c r="FHU223" s="5"/>
      <c r="FHW223" s="12"/>
      <c r="FHX223" s="5"/>
      <c r="FHY223" s="5"/>
      <c r="FIA223" s="12"/>
      <c r="FIB223" s="5"/>
      <c r="FIC223" s="5"/>
      <c r="FIE223" s="12"/>
      <c r="FIF223" s="5"/>
      <c r="FIG223" s="5"/>
      <c r="FII223" s="12"/>
      <c r="FIJ223" s="5"/>
      <c r="FIK223" s="5"/>
      <c r="FIM223" s="12"/>
      <c r="FIN223" s="5"/>
      <c r="FIO223" s="5"/>
      <c r="FIQ223" s="12"/>
      <c r="FIR223" s="5"/>
      <c r="FIS223" s="5"/>
      <c r="FIU223" s="12"/>
      <c r="FIV223" s="5"/>
      <c r="FIW223" s="5"/>
      <c r="FIY223" s="12"/>
      <c r="FIZ223" s="5"/>
      <c r="FJA223" s="5"/>
      <c r="FJC223" s="12"/>
      <c r="FJD223" s="5"/>
      <c r="FJE223" s="5"/>
      <c r="FJG223" s="12"/>
      <c r="FJH223" s="5"/>
      <c r="FJI223" s="5"/>
      <c r="FJK223" s="12"/>
      <c r="FJL223" s="5"/>
      <c r="FJM223" s="5"/>
      <c r="FJO223" s="12"/>
      <c r="FJP223" s="5"/>
      <c r="FJQ223" s="5"/>
      <c r="FJS223" s="12"/>
      <c r="FJT223" s="5"/>
      <c r="FJU223" s="5"/>
      <c r="FJW223" s="12"/>
      <c r="FJX223" s="5"/>
      <c r="FJY223" s="5"/>
      <c r="FKA223" s="12"/>
      <c r="FKB223" s="5"/>
      <c r="FKC223" s="5"/>
      <c r="FKE223" s="12"/>
      <c r="FKF223" s="5"/>
      <c r="FKG223" s="5"/>
      <c r="FKI223" s="12"/>
      <c r="FKJ223" s="5"/>
      <c r="FKK223" s="5"/>
      <c r="FKM223" s="12"/>
      <c r="FKN223" s="5"/>
      <c r="FKO223" s="5"/>
      <c r="FKQ223" s="12"/>
      <c r="FKR223" s="5"/>
      <c r="FKS223" s="5"/>
      <c r="FKU223" s="12"/>
      <c r="FKV223" s="5"/>
      <c r="FKW223" s="5"/>
      <c r="FKY223" s="12"/>
      <c r="FKZ223" s="5"/>
      <c r="FLA223" s="5"/>
      <c r="FLC223" s="12"/>
      <c r="FLD223" s="5"/>
      <c r="FLE223" s="5"/>
      <c r="FLG223" s="12"/>
      <c r="FLH223" s="5"/>
      <c r="FLI223" s="5"/>
      <c r="FLK223" s="12"/>
      <c r="FLL223" s="5"/>
      <c r="FLM223" s="5"/>
      <c r="FLO223" s="12"/>
      <c r="FLP223" s="5"/>
      <c r="FLQ223" s="5"/>
      <c r="FLS223" s="12"/>
      <c r="FLT223" s="5"/>
      <c r="FLU223" s="5"/>
      <c r="FLW223" s="12"/>
      <c r="FLX223" s="5"/>
      <c r="FLY223" s="5"/>
      <c r="FMA223" s="12"/>
      <c r="FMB223" s="5"/>
      <c r="FMC223" s="5"/>
      <c r="FME223" s="12"/>
      <c r="FMF223" s="5"/>
      <c r="FMG223" s="5"/>
      <c r="FMI223" s="12"/>
      <c r="FMJ223" s="5"/>
      <c r="FMK223" s="5"/>
      <c r="FMM223" s="12"/>
      <c r="FMN223" s="5"/>
      <c r="FMO223" s="5"/>
      <c r="FMQ223" s="12"/>
      <c r="FMR223" s="5"/>
      <c r="FMS223" s="5"/>
      <c r="FMU223" s="12"/>
      <c r="FMV223" s="5"/>
      <c r="FMW223" s="5"/>
      <c r="FMY223" s="12"/>
      <c r="FMZ223" s="5"/>
      <c r="FNA223" s="5"/>
      <c r="FNC223" s="12"/>
      <c r="FND223" s="5"/>
      <c r="FNE223" s="5"/>
      <c r="FNG223" s="12"/>
      <c r="FNH223" s="5"/>
      <c r="FNI223" s="5"/>
      <c r="FNK223" s="12"/>
      <c r="FNL223" s="5"/>
      <c r="FNM223" s="5"/>
      <c r="FNO223" s="12"/>
      <c r="FNP223" s="5"/>
      <c r="FNQ223" s="5"/>
      <c r="FNS223" s="12"/>
      <c r="FNT223" s="5"/>
      <c r="FNU223" s="5"/>
      <c r="FNW223" s="12"/>
      <c r="FNX223" s="5"/>
      <c r="FNY223" s="5"/>
      <c r="FOA223" s="12"/>
      <c r="FOB223" s="5"/>
      <c r="FOC223" s="5"/>
      <c r="FOE223" s="12"/>
      <c r="FOF223" s="5"/>
      <c r="FOG223" s="5"/>
      <c r="FOI223" s="12"/>
      <c r="FOJ223" s="5"/>
      <c r="FOK223" s="5"/>
      <c r="FOM223" s="12"/>
      <c r="FON223" s="5"/>
      <c r="FOO223" s="5"/>
      <c r="FOQ223" s="12"/>
      <c r="FOR223" s="5"/>
      <c r="FOS223" s="5"/>
      <c r="FOU223" s="12"/>
      <c r="FOV223" s="5"/>
      <c r="FOW223" s="5"/>
      <c r="FOY223" s="12"/>
      <c r="FOZ223" s="5"/>
      <c r="FPA223" s="5"/>
      <c r="FPC223" s="12"/>
      <c r="FPD223" s="5"/>
      <c r="FPE223" s="5"/>
      <c r="FPG223" s="12"/>
      <c r="FPH223" s="5"/>
      <c r="FPI223" s="5"/>
      <c r="FPK223" s="12"/>
      <c r="FPL223" s="5"/>
      <c r="FPM223" s="5"/>
      <c r="FPO223" s="12"/>
      <c r="FPP223" s="5"/>
      <c r="FPQ223" s="5"/>
      <c r="FPS223" s="12"/>
      <c r="FPT223" s="5"/>
      <c r="FPU223" s="5"/>
      <c r="FPW223" s="12"/>
      <c r="FPX223" s="5"/>
      <c r="FPY223" s="5"/>
      <c r="FQA223" s="12"/>
      <c r="FQB223" s="5"/>
      <c r="FQC223" s="5"/>
      <c r="FQE223" s="12"/>
      <c r="FQF223" s="5"/>
      <c r="FQG223" s="5"/>
      <c r="FQI223" s="12"/>
      <c r="FQJ223" s="5"/>
      <c r="FQK223" s="5"/>
      <c r="FQM223" s="12"/>
      <c r="FQN223" s="5"/>
      <c r="FQO223" s="5"/>
      <c r="FQQ223" s="12"/>
      <c r="FQR223" s="5"/>
      <c r="FQS223" s="5"/>
      <c r="FQU223" s="12"/>
      <c r="FQV223" s="5"/>
      <c r="FQW223" s="5"/>
      <c r="FQY223" s="12"/>
      <c r="FQZ223" s="5"/>
      <c r="FRA223" s="5"/>
      <c r="FRC223" s="12"/>
      <c r="FRD223" s="5"/>
      <c r="FRE223" s="5"/>
      <c r="FRG223" s="12"/>
      <c r="FRH223" s="5"/>
      <c r="FRI223" s="5"/>
      <c r="FRK223" s="12"/>
      <c r="FRL223" s="5"/>
      <c r="FRM223" s="5"/>
      <c r="FRO223" s="12"/>
      <c r="FRP223" s="5"/>
      <c r="FRQ223" s="5"/>
      <c r="FRS223" s="12"/>
      <c r="FRT223" s="5"/>
      <c r="FRU223" s="5"/>
      <c r="FRW223" s="12"/>
      <c r="FRX223" s="5"/>
      <c r="FRY223" s="5"/>
      <c r="FSA223" s="12"/>
      <c r="FSB223" s="5"/>
      <c r="FSC223" s="5"/>
      <c r="FSE223" s="12"/>
      <c r="FSF223" s="5"/>
      <c r="FSG223" s="5"/>
      <c r="FSI223" s="12"/>
      <c r="FSJ223" s="5"/>
      <c r="FSK223" s="5"/>
      <c r="FSM223" s="12"/>
      <c r="FSN223" s="5"/>
      <c r="FSO223" s="5"/>
      <c r="FSQ223" s="12"/>
      <c r="FSR223" s="5"/>
      <c r="FSS223" s="5"/>
      <c r="FSU223" s="12"/>
      <c r="FSV223" s="5"/>
      <c r="FSW223" s="5"/>
      <c r="FSY223" s="12"/>
      <c r="FSZ223" s="5"/>
      <c r="FTA223" s="5"/>
      <c r="FTC223" s="12"/>
      <c r="FTD223" s="5"/>
      <c r="FTE223" s="5"/>
      <c r="FTG223" s="12"/>
      <c r="FTH223" s="5"/>
      <c r="FTI223" s="5"/>
      <c r="FTK223" s="12"/>
      <c r="FTL223" s="5"/>
      <c r="FTM223" s="5"/>
      <c r="FTO223" s="12"/>
      <c r="FTP223" s="5"/>
      <c r="FTQ223" s="5"/>
      <c r="FTS223" s="12"/>
      <c r="FTT223" s="5"/>
      <c r="FTU223" s="5"/>
      <c r="FTW223" s="12"/>
      <c r="FTX223" s="5"/>
      <c r="FTY223" s="5"/>
      <c r="FUA223" s="12"/>
      <c r="FUB223" s="5"/>
      <c r="FUC223" s="5"/>
      <c r="FUE223" s="12"/>
      <c r="FUF223" s="5"/>
      <c r="FUG223" s="5"/>
      <c r="FUI223" s="12"/>
      <c r="FUJ223" s="5"/>
      <c r="FUK223" s="5"/>
      <c r="FUM223" s="12"/>
      <c r="FUN223" s="5"/>
      <c r="FUO223" s="5"/>
      <c r="FUQ223" s="12"/>
      <c r="FUR223" s="5"/>
      <c r="FUS223" s="5"/>
      <c r="FUU223" s="12"/>
      <c r="FUV223" s="5"/>
      <c r="FUW223" s="5"/>
      <c r="FUY223" s="12"/>
      <c r="FUZ223" s="5"/>
      <c r="FVA223" s="5"/>
      <c r="FVC223" s="12"/>
      <c r="FVD223" s="5"/>
      <c r="FVE223" s="5"/>
      <c r="FVG223" s="12"/>
      <c r="FVH223" s="5"/>
      <c r="FVI223" s="5"/>
      <c r="FVK223" s="12"/>
      <c r="FVL223" s="5"/>
      <c r="FVM223" s="5"/>
      <c r="FVO223" s="12"/>
      <c r="FVP223" s="5"/>
      <c r="FVQ223" s="5"/>
      <c r="FVS223" s="12"/>
      <c r="FVT223" s="5"/>
      <c r="FVU223" s="5"/>
      <c r="FVW223" s="12"/>
      <c r="FVX223" s="5"/>
      <c r="FVY223" s="5"/>
      <c r="FWA223" s="12"/>
      <c r="FWB223" s="5"/>
      <c r="FWC223" s="5"/>
      <c r="FWE223" s="12"/>
      <c r="FWF223" s="5"/>
      <c r="FWG223" s="5"/>
      <c r="FWI223" s="12"/>
      <c r="FWJ223" s="5"/>
      <c r="FWK223" s="5"/>
      <c r="FWM223" s="12"/>
      <c r="FWN223" s="5"/>
      <c r="FWO223" s="5"/>
      <c r="FWQ223" s="12"/>
      <c r="FWR223" s="5"/>
      <c r="FWS223" s="5"/>
      <c r="FWU223" s="12"/>
      <c r="FWV223" s="5"/>
      <c r="FWW223" s="5"/>
      <c r="FWY223" s="12"/>
      <c r="FWZ223" s="5"/>
      <c r="FXA223" s="5"/>
      <c r="FXC223" s="12"/>
      <c r="FXD223" s="5"/>
      <c r="FXE223" s="5"/>
      <c r="FXG223" s="12"/>
      <c r="FXH223" s="5"/>
      <c r="FXI223" s="5"/>
      <c r="FXK223" s="12"/>
      <c r="FXL223" s="5"/>
      <c r="FXM223" s="5"/>
      <c r="FXO223" s="12"/>
      <c r="FXP223" s="5"/>
      <c r="FXQ223" s="5"/>
      <c r="FXS223" s="12"/>
      <c r="FXT223" s="5"/>
      <c r="FXU223" s="5"/>
      <c r="FXW223" s="12"/>
      <c r="FXX223" s="5"/>
      <c r="FXY223" s="5"/>
      <c r="FYA223" s="12"/>
      <c r="FYB223" s="5"/>
      <c r="FYC223" s="5"/>
      <c r="FYE223" s="12"/>
      <c r="FYF223" s="5"/>
      <c r="FYG223" s="5"/>
      <c r="FYI223" s="12"/>
      <c r="FYJ223" s="5"/>
      <c r="FYK223" s="5"/>
      <c r="FYM223" s="12"/>
      <c r="FYN223" s="5"/>
      <c r="FYO223" s="5"/>
      <c r="FYQ223" s="12"/>
      <c r="FYR223" s="5"/>
      <c r="FYS223" s="5"/>
      <c r="FYU223" s="12"/>
      <c r="FYV223" s="5"/>
      <c r="FYW223" s="5"/>
      <c r="FYY223" s="12"/>
      <c r="FYZ223" s="5"/>
      <c r="FZA223" s="5"/>
      <c r="FZC223" s="12"/>
      <c r="FZD223" s="5"/>
      <c r="FZE223" s="5"/>
      <c r="FZG223" s="12"/>
      <c r="FZH223" s="5"/>
      <c r="FZI223" s="5"/>
      <c r="FZK223" s="12"/>
      <c r="FZL223" s="5"/>
      <c r="FZM223" s="5"/>
      <c r="FZO223" s="12"/>
      <c r="FZP223" s="5"/>
      <c r="FZQ223" s="5"/>
      <c r="FZS223" s="12"/>
      <c r="FZT223" s="5"/>
      <c r="FZU223" s="5"/>
      <c r="FZW223" s="12"/>
      <c r="FZX223" s="5"/>
      <c r="FZY223" s="5"/>
      <c r="GAA223" s="12"/>
      <c r="GAB223" s="5"/>
      <c r="GAC223" s="5"/>
      <c r="GAE223" s="12"/>
      <c r="GAF223" s="5"/>
      <c r="GAG223" s="5"/>
      <c r="GAI223" s="12"/>
      <c r="GAJ223" s="5"/>
      <c r="GAK223" s="5"/>
      <c r="GAM223" s="12"/>
      <c r="GAN223" s="5"/>
      <c r="GAO223" s="5"/>
      <c r="GAQ223" s="12"/>
      <c r="GAR223" s="5"/>
      <c r="GAS223" s="5"/>
      <c r="GAU223" s="12"/>
      <c r="GAV223" s="5"/>
      <c r="GAW223" s="5"/>
      <c r="GAY223" s="12"/>
      <c r="GAZ223" s="5"/>
      <c r="GBA223" s="5"/>
      <c r="GBC223" s="12"/>
      <c r="GBD223" s="5"/>
      <c r="GBE223" s="5"/>
      <c r="GBG223" s="12"/>
      <c r="GBH223" s="5"/>
      <c r="GBI223" s="5"/>
      <c r="GBK223" s="12"/>
      <c r="GBL223" s="5"/>
      <c r="GBM223" s="5"/>
      <c r="GBO223" s="12"/>
      <c r="GBP223" s="5"/>
      <c r="GBQ223" s="5"/>
      <c r="GBS223" s="12"/>
      <c r="GBT223" s="5"/>
      <c r="GBU223" s="5"/>
      <c r="GBW223" s="12"/>
      <c r="GBX223" s="5"/>
      <c r="GBY223" s="5"/>
      <c r="GCA223" s="12"/>
      <c r="GCB223" s="5"/>
      <c r="GCC223" s="5"/>
      <c r="GCE223" s="12"/>
      <c r="GCF223" s="5"/>
      <c r="GCG223" s="5"/>
      <c r="GCI223" s="12"/>
      <c r="GCJ223" s="5"/>
      <c r="GCK223" s="5"/>
      <c r="GCM223" s="12"/>
      <c r="GCN223" s="5"/>
      <c r="GCO223" s="5"/>
      <c r="GCQ223" s="12"/>
      <c r="GCR223" s="5"/>
      <c r="GCS223" s="5"/>
      <c r="GCU223" s="12"/>
      <c r="GCV223" s="5"/>
      <c r="GCW223" s="5"/>
      <c r="GCY223" s="12"/>
      <c r="GCZ223" s="5"/>
      <c r="GDA223" s="5"/>
      <c r="GDC223" s="12"/>
      <c r="GDD223" s="5"/>
      <c r="GDE223" s="5"/>
      <c r="GDG223" s="12"/>
      <c r="GDH223" s="5"/>
      <c r="GDI223" s="5"/>
      <c r="GDK223" s="12"/>
      <c r="GDL223" s="5"/>
      <c r="GDM223" s="5"/>
      <c r="GDO223" s="12"/>
      <c r="GDP223" s="5"/>
      <c r="GDQ223" s="5"/>
      <c r="GDS223" s="12"/>
      <c r="GDT223" s="5"/>
      <c r="GDU223" s="5"/>
      <c r="GDW223" s="12"/>
      <c r="GDX223" s="5"/>
      <c r="GDY223" s="5"/>
      <c r="GEA223" s="12"/>
      <c r="GEB223" s="5"/>
      <c r="GEC223" s="5"/>
      <c r="GEE223" s="12"/>
      <c r="GEF223" s="5"/>
      <c r="GEG223" s="5"/>
      <c r="GEI223" s="12"/>
      <c r="GEJ223" s="5"/>
      <c r="GEK223" s="5"/>
      <c r="GEM223" s="12"/>
      <c r="GEN223" s="5"/>
      <c r="GEO223" s="5"/>
      <c r="GEQ223" s="12"/>
      <c r="GER223" s="5"/>
      <c r="GES223" s="5"/>
      <c r="GEU223" s="12"/>
      <c r="GEV223" s="5"/>
      <c r="GEW223" s="5"/>
      <c r="GEY223" s="12"/>
      <c r="GEZ223" s="5"/>
      <c r="GFA223" s="5"/>
      <c r="GFC223" s="12"/>
      <c r="GFD223" s="5"/>
      <c r="GFE223" s="5"/>
      <c r="GFG223" s="12"/>
      <c r="GFH223" s="5"/>
      <c r="GFI223" s="5"/>
      <c r="GFK223" s="12"/>
      <c r="GFL223" s="5"/>
      <c r="GFM223" s="5"/>
      <c r="GFO223" s="12"/>
      <c r="GFP223" s="5"/>
      <c r="GFQ223" s="5"/>
      <c r="GFS223" s="12"/>
      <c r="GFT223" s="5"/>
      <c r="GFU223" s="5"/>
      <c r="GFW223" s="12"/>
      <c r="GFX223" s="5"/>
      <c r="GFY223" s="5"/>
      <c r="GGA223" s="12"/>
      <c r="GGB223" s="5"/>
      <c r="GGC223" s="5"/>
      <c r="GGE223" s="12"/>
      <c r="GGF223" s="5"/>
      <c r="GGG223" s="5"/>
      <c r="GGI223" s="12"/>
      <c r="GGJ223" s="5"/>
      <c r="GGK223" s="5"/>
      <c r="GGM223" s="12"/>
      <c r="GGN223" s="5"/>
      <c r="GGO223" s="5"/>
      <c r="GGQ223" s="12"/>
      <c r="GGR223" s="5"/>
      <c r="GGS223" s="5"/>
      <c r="GGU223" s="12"/>
      <c r="GGV223" s="5"/>
      <c r="GGW223" s="5"/>
      <c r="GGY223" s="12"/>
      <c r="GGZ223" s="5"/>
      <c r="GHA223" s="5"/>
      <c r="GHC223" s="12"/>
      <c r="GHD223" s="5"/>
      <c r="GHE223" s="5"/>
      <c r="GHG223" s="12"/>
      <c r="GHH223" s="5"/>
      <c r="GHI223" s="5"/>
      <c r="GHK223" s="12"/>
      <c r="GHL223" s="5"/>
      <c r="GHM223" s="5"/>
      <c r="GHO223" s="12"/>
      <c r="GHP223" s="5"/>
      <c r="GHQ223" s="5"/>
      <c r="GHS223" s="12"/>
      <c r="GHT223" s="5"/>
      <c r="GHU223" s="5"/>
      <c r="GHW223" s="12"/>
      <c r="GHX223" s="5"/>
      <c r="GHY223" s="5"/>
      <c r="GIA223" s="12"/>
      <c r="GIB223" s="5"/>
      <c r="GIC223" s="5"/>
      <c r="GIE223" s="12"/>
      <c r="GIF223" s="5"/>
      <c r="GIG223" s="5"/>
      <c r="GII223" s="12"/>
      <c r="GIJ223" s="5"/>
      <c r="GIK223" s="5"/>
      <c r="GIM223" s="12"/>
      <c r="GIN223" s="5"/>
      <c r="GIO223" s="5"/>
      <c r="GIQ223" s="12"/>
      <c r="GIR223" s="5"/>
      <c r="GIS223" s="5"/>
      <c r="GIU223" s="12"/>
      <c r="GIV223" s="5"/>
      <c r="GIW223" s="5"/>
      <c r="GIY223" s="12"/>
      <c r="GIZ223" s="5"/>
      <c r="GJA223" s="5"/>
      <c r="GJC223" s="12"/>
      <c r="GJD223" s="5"/>
      <c r="GJE223" s="5"/>
      <c r="GJG223" s="12"/>
      <c r="GJH223" s="5"/>
      <c r="GJI223" s="5"/>
      <c r="GJK223" s="12"/>
      <c r="GJL223" s="5"/>
      <c r="GJM223" s="5"/>
      <c r="GJO223" s="12"/>
      <c r="GJP223" s="5"/>
      <c r="GJQ223" s="5"/>
      <c r="GJS223" s="12"/>
      <c r="GJT223" s="5"/>
      <c r="GJU223" s="5"/>
      <c r="GJW223" s="12"/>
      <c r="GJX223" s="5"/>
      <c r="GJY223" s="5"/>
      <c r="GKA223" s="12"/>
      <c r="GKB223" s="5"/>
      <c r="GKC223" s="5"/>
      <c r="GKE223" s="12"/>
      <c r="GKF223" s="5"/>
      <c r="GKG223" s="5"/>
      <c r="GKI223" s="12"/>
      <c r="GKJ223" s="5"/>
      <c r="GKK223" s="5"/>
      <c r="GKM223" s="12"/>
      <c r="GKN223" s="5"/>
      <c r="GKO223" s="5"/>
      <c r="GKQ223" s="12"/>
      <c r="GKR223" s="5"/>
      <c r="GKS223" s="5"/>
      <c r="GKU223" s="12"/>
      <c r="GKV223" s="5"/>
      <c r="GKW223" s="5"/>
      <c r="GKY223" s="12"/>
      <c r="GKZ223" s="5"/>
      <c r="GLA223" s="5"/>
      <c r="GLC223" s="12"/>
      <c r="GLD223" s="5"/>
      <c r="GLE223" s="5"/>
      <c r="GLG223" s="12"/>
      <c r="GLH223" s="5"/>
      <c r="GLI223" s="5"/>
      <c r="GLK223" s="12"/>
      <c r="GLL223" s="5"/>
      <c r="GLM223" s="5"/>
      <c r="GLO223" s="12"/>
      <c r="GLP223" s="5"/>
      <c r="GLQ223" s="5"/>
      <c r="GLS223" s="12"/>
      <c r="GLT223" s="5"/>
      <c r="GLU223" s="5"/>
      <c r="GLW223" s="12"/>
      <c r="GLX223" s="5"/>
      <c r="GLY223" s="5"/>
      <c r="GMA223" s="12"/>
      <c r="GMB223" s="5"/>
      <c r="GMC223" s="5"/>
      <c r="GME223" s="12"/>
      <c r="GMF223" s="5"/>
      <c r="GMG223" s="5"/>
      <c r="GMI223" s="12"/>
      <c r="GMJ223" s="5"/>
      <c r="GMK223" s="5"/>
      <c r="GMM223" s="12"/>
      <c r="GMN223" s="5"/>
      <c r="GMO223" s="5"/>
      <c r="GMQ223" s="12"/>
      <c r="GMR223" s="5"/>
      <c r="GMS223" s="5"/>
      <c r="GMU223" s="12"/>
      <c r="GMV223" s="5"/>
      <c r="GMW223" s="5"/>
      <c r="GMY223" s="12"/>
      <c r="GMZ223" s="5"/>
      <c r="GNA223" s="5"/>
      <c r="GNC223" s="12"/>
      <c r="GND223" s="5"/>
      <c r="GNE223" s="5"/>
      <c r="GNG223" s="12"/>
      <c r="GNH223" s="5"/>
      <c r="GNI223" s="5"/>
      <c r="GNK223" s="12"/>
      <c r="GNL223" s="5"/>
      <c r="GNM223" s="5"/>
      <c r="GNO223" s="12"/>
      <c r="GNP223" s="5"/>
      <c r="GNQ223" s="5"/>
      <c r="GNS223" s="12"/>
      <c r="GNT223" s="5"/>
      <c r="GNU223" s="5"/>
      <c r="GNW223" s="12"/>
      <c r="GNX223" s="5"/>
      <c r="GNY223" s="5"/>
      <c r="GOA223" s="12"/>
      <c r="GOB223" s="5"/>
      <c r="GOC223" s="5"/>
      <c r="GOE223" s="12"/>
      <c r="GOF223" s="5"/>
      <c r="GOG223" s="5"/>
      <c r="GOI223" s="12"/>
      <c r="GOJ223" s="5"/>
      <c r="GOK223" s="5"/>
      <c r="GOM223" s="12"/>
      <c r="GON223" s="5"/>
      <c r="GOO223" s="5"/>
      <c r="GOQ223" s="12"/>
      <c r="GOR223" s="5"/>
      <c r="GOS223" s="5"/>
      <c r="GOU223" s="12"/>
      <c r="GOV223" s="5"/>
      <c r="GOW223" s="5"/>
      <c r="GOY223" s="12"/>
      <c r="GOZ223" s="5"/>
      <c r="GPA223" s="5"/>
      <c r="GPC223" s="12"/>
      <c r="GPD223" s="5"/>
      <c r="GPE223" s="5"/>
      <c r="GPG223" s="12"/>
      <c r="GPH223" s="5"/>
      <c r="GPI223" s="5"/>
      <c r="GPK223" s="12"/>
      <c r="GPL223" s="5"/>
      <c r="GPM223" s="5"/>
      <c r="GPO223" s="12"/>
      <c r="GPP223" s="5"/>
      <c r="GPQ223" s="5"/>
      <c r="GPS223" s="12"/>
      <c r="GPT223" s="5"/>
      <c r="GPU223" s="5"/>
      <c r="GPW223" s="12"/>
      <c r="GPX223" s="5"/>
      <c r="GPY223" s="5"/>
      <c r="GQA223" s="12"/>
      <c r="GQB223" s="5"/>
      <c r="GQC223" s="5"/>
      <c r="GQE223" s="12"/>
      <c r="GQF223" s="5"/>
      <c r="GQG223" s="5"/>
      <c r="GQI223" s="12"/>
      <c r="GQJ223" s="5"/>
      <c r="GQK223" s="5"/>
      <c r="GQM223" s="12"/>
      <c r="GQN223" s="5"/>
      <c r="GQO223" s="5"/>
      <c r="GQQ223" s="12"/>
      <c r="GQR223" s="5"/>
      <c r="GQS223" s="5"/>
      <c r="GQU223" s="12"/>
      <c r="GQV223" s="5"/>
      <c r="GQW223" s="5"/>
      <c r="GQY223" s="12"/>
      <c r="GQZ223" s="5"/>
      <c r="GRA223" s="5"/>
      <c r="GRC223" s="12"/>
      <c r="GRD223" s="5"/>
      <c r="GRE223" s="5"/>
      <c r="GRG223" s="12"/>
      <c r="GRH223" s="5"/>
      <c r="GRI223" s="5"/>
      <c r="GRK223" s="12"/>
      <c r="GRL223" s="5"/>
      <c r="GRM223" s="5"/>
      <c r="GRO223" s="12"/>
      <c r="GRP223" s="5"/>
      <c r="GRQ223" s="5"/>
      <c r="GRS223" s="12"/>
      <c r="GRT223" s="5"/>
      <c r="GRU223" s="5"/>
      <c r="GRW223" s="12"/>
      <c r="GRX223" s="5"/>
      <c r="GRY223" s="5"/>
      <c r="GSA223" s="12"/>
      <c r="GSB223" s="5"/>
      <c r="GSC223" s="5"/>
      <c r="GSE223" s="12"/>
      <c r="GSF223" s="5"/>
      <c r="GSG223" s="5"/>
      <c r="GSI223" s="12"/>
      <c r="GSJ223" s="5"/>
      <c r="GSK223" s="5"/>
      <c r="GSM223" s="12"/>
      <c r="GSN223" s="5"/>
      <c r="GSO223" s="5"/>
      <c r="GSQ223" s="12"/>
      <c r="GSR223" s="5"/>
      <c r="GSS223" s="5"/>
      <c r="GSU223" s="12"/>
      <c r="GSV223" s="5"/>
      <c r="GSW223" s="5"/>
      <c r="GSY223" s="12"/>
      <c r="GSZ223" s="5"/>
      <c r="GTA223" s="5"/>
      <c r="GTC223" s="12"/>
      <c r="GTD223" s="5"/>
      <c r="GTE223" s="5"/>
      <c r="GTG223" s="12"/>
      <c r="GTH223" s="5"/>
      <c r="GTI223" s="5"/>
      <c r="GTK223" s="12"/>
      <c r="GTL223" s="5"/>
      <c r="GTM223" s="5"/>
      <c r="GTO223" s="12"/>
      <c r="GTP223" s="5"/>
      <c r="GTQ223" s="5"/>
      <c r="GTS223" s="12"/>
      <c r="GTT223" s="5"/>
      <c r="GTU223" s="5"/>
      <c r="GTW223" s="12"/>
      <c r="GTX223" s="5"/>
      <c r="GTY223" s="5"/>
      <c r="GUA223" s="12"/>
      <c r="GUB223" s="5"/>
      <c r="GUC223" s="5"/>
      <c r="GUE223" s="12"/>
      <c r="GUF223" s="5"/>
      <c r="GUG223" s="5"/>
      <c r="GUI223" s="12"/>
      <c r="GUJ223" s="5"/>
      <c r="GUK223" s="5"/>
      <c r="GUM223" s="12"/>
      <c r="GUN223" s="5"/>
      <c r="GUO223" s="5"/>
      <c r="GUQ223" s="12"/>
      <c r="GUR223" s="5"/>
      <c r="GUS223" s="5"/>
      <c r="GUU223" s="12"/>
      <c r="GUV223" s="5"/>
      <c r="GUW223" s="5"/>
      <c r="GUY223" s="12"/>
      <c r="GUZ223" s="5"/>
      <c r="GVA223" s="5"/>
      <c r="GVC223" s="12"/>
      <c r="GVD223" s="5"/>
      <c r="GVE223" s="5"/>
      <c r="GVG223" s="12"/>
      <c r="GVH223" s="5"/>
      <c r="GVI223" s="5"/>
      <c r="GVK223" s="12"/>
      <c r="GVL223" s="5"/>
      <c r="GVM223" s="5"/>
      <c r="GVO223" s="12"/>
      <c r="GVP223" s="5"/>
      <c r="GVQ223" s="5"/>
      <c r="GVS223" s="12"/>
      <c r="GVT223" s="5"/>
      <c r="GVU223" s="5"/>
      <c r="GVW223" s="12"/>
      <c r="GVX223" s="5"/>
      <c r="GVY223" s="5"/>
      <c r="GWA223" s="12"/>
      <c r="GWB223" s="5"/>
      <c r="GWC223" s="5"/>
      <c r="GWE223" s="12"/>
      <c r="GWF223" s="5"/>
      <c r="GWG223" s="5"/>
      <c r="GWI223" s="12"/>
      <c r="GWJ223" s="5"/>
      <c r="GWK223" s="5"/>
      <c r="GWM223" s="12"/>
      <c r="GWN223" s="5"/>
      <c r="GWO223" s="5"/>
      <c r="GWQ223" s="12"/>
      <c r="GWR223" s="5"/>
      <c r="GWS223" s="5"/>
      <c r="GWU223" s="12"/>
      <c r="GWV223" s="5"/>
      <c r="GWW223" s="5"/>
      <c r="GWY223" s="12"/>
      <c r="GWZ223" s="5"/>
      <c r="GXA223" s="5"/>
      <c r="GXC223" s="12"/>
      <c r="GXD223" s="5"/>
      <c r="GXE223" s="5"/>
      <c r="GXG223" s="12"/>
      <c r="GXH223" s="5"/>
      <c r="GXI223" s="5"/>
      <c r="GXK223" s="12"/>
      <c r="GXL223" s="5"/>
      <c r="GXM223" s="5"/>
      <c r="GXO223" s="12"/>
      <c r="GXP223" s="5"/>
      <c r="GXQ223" s="5"/>
      <c r="GXS223" s="12"/>
      <c r="GXT223" s="5"/>
      <c r="GXU223" s="5"/>
      <c r="GXW223" s="12"/>
      <c r="GXX223" s="5"/>
      <c r="GXY223" s="5"/>
      <c r="GYA223" s="12"/>
      <c r="GYB223" s="5"/>
      <c r="GYC223" s="5"/>
      <c r="GYE223" s="12"/>
      <c r="GYF223" s="5"/>
      <c r="GYG223" s="5"/>
      <c r="GYI223" s="12"/>
      <c r="GYJ223" s="5"/>
      <c r="GYK223" s="5"/>
      <c r="GYM223" s="12"/>
      <c r="GYN223" s="5"/>
      <c r="GYO223" s="5"/>
      <c r="GYQ223" s="12"/>
      <c r="GYR223" s="5"/>
      <c r="GYS223" s="5"/>
      <c r="GYU223" s="12"/>
      <c r="GYV223" s="5"/>
      <c r="GYW223" s="5"/>
      <c r="GYY223" s="12"/>
      <c r="GYZ223" s="5"/>
      <c r="GZA223" s="5"/>
      <c r="GZC223" s="12"/>
      <c r="GZD223" s="5"/>
      <c r="GZE223" s="5"/>
      <c r="GZG223" s="12"/>
      <c r="GZH223" s="5"/>
      <c r="GZI223" s="5"/>
      <c r="GZK223" s="12"/>
      <c r="GZL223" s="5"/>
      <c r="GZM223" s="5"/>
      <c r="GZO223" s="12"/>
      <c r="GZP223" s="5"/>
      <c r="GZQ223" s="5"/>
      <c r="GZS223" s="12"/>
      <c r="GZT223" s="5"/>
      <c r="GZU223" s="5"/>
      <c r="GZW223" s="12"/>
      <c r="GZX223" s="5"/>
      <c r="GZY223" s="5"/>
      <c r="HAA223" s="12"/>
      <c r="HAB223" s="5"/>
      <c r="HAC223" s="5"/>
      <c r="HAE223" s="12"/>
      <c r="HAF223" s="5"/>
      <c r="HAG223" s="5"/>
      <c r="HAI223" s="12"/>
      <c r="HAJ223" s="5"/>
      <c r="HAK223" s="5"/>
      <c r="HAM223" s="12"/>
      <c r="HAN223" s="5"/>
      <c r="HAO223" s="5"/>
      <c r="HAQ223" s="12"/>
      <c r="HAR223" s="5"/>
      <c r="HAS223" s="5"/>
      <c r="HAU223" s="12"/>
      <c r="HAV223" s="5"/>
      <c r="HAW223" s="5"/>
      <c r="HAY223" s="12"/>
      <c r="HAZ223" s="5"/>
      <c r="HBA223" s="5"/>
      <c r="HBC223" s="12"/>
      <c r="HBD223" s="5"/>
      <c r="HBE223" s="5"/>
      <c r="HBG223" s="12"/>
      <c r="HBH223" s="5"/>
      <c r="HBI223" s="5"/>
      <c r="HBK223" s="12"/>
      <c r="HBL223" s="5"/>
      <c r="HBM223" s="5"/>
      <c r="HBO223" s="12"/>
      <c r="HBP223" s="5"/>
      <c r="HBQ223" s="5"/>
      <c r="HBS223" s="12"/>
      <c r="HBT223" s="5"/>
      <c r="HBU223" s="5"/>
      <c r="HBW223" s="12"/>
      <c r="HBX223" s="5"/>
      <c r="HBY223" s="5"/>
      <c r="HCA223" s="12"/>
      <c r="HCB223" s="5"/>
      <c r="HCC223" s="5"/>
      <c r="HCE223" s="12"/>
      <c r="HCF223" s="5"/>
      <c r="HCG223" s="5"/>
      <c r="HCI223" s="12"/>
      <c r="HCJ223" s="5"/>
      <c r="HCK223" s="5"/>
      <c r="HCM223" s="12"/>
      <c r="HCN223" s="5"/>
      <c r="HCO223" s="5"/>
      <c r="HCQ223" s="12"/>
      <c r="HCR223" s="5"/>
      <c r="HCS223" s="5"/>
      <c r="HCU223" s="12"/>
      <c r="HCV223" s="5"/>
      <c r="HCW223" s="5"/>
      <c r="HCY223" s="12"/>
      <c r="HCZ223" s="5"/>
      <c r="HDA223" s="5"/>
      <c r="HDC223" s="12"/>
      <c r="HDD223" s="5"/>
      <c r="HDE223" s="5"/>
      <c r="HDG223" s="12"/>
      <c r="HDH223" s="5"/>
      <c r="HDI223" s="5"/>
      <c r="HDK223" s="12"/>
      <c r="HDL223" s="5"/>
      <c r="HDM223" s="5"/>
      <c r="HDO223" s="12"/>
      <c r="HDP223" s="5"/>
      <c r="HDQ223" s="5"/>
      <c r="HDS223" s="12"/>
      <c r="HDT223" s="5"/>
      <c r="HDU223" s="5"/>
      <c r="HDW223" s="12"/>
      <c r="HDX223" s="5"/>
      <c r="HDY223" s="5"/>
      <c r="HEA223" s="12"/>
      <c r="HEB223" s="5"/>
      <c r="HEC223" s="5"/>
      <c r="HEE223" s="12"/>
      <c r="HEF223" s="5"/>
      <c r="HEG223" s="5"/>
      <c r="HEI223" s="12"/>
      <c r="HEJ223" s="5"/>
      <c r="HEK223" s="5"/>
      <c r="HEM223" s="12"/>
      <c r="HEN223" s="5"/>
      <c r="HEO223" s="5"/>
      <c r="HEQ223" s="12"/>
      <c r="HER223" s="5"/>
      <c r="HES223" s="5"/>
      <c r="HEU223" s="12"/>
      <c r="HEV223" s="5"/>
      <c r="HEW223" s="5"/>
      <c r="HEY223" s="12"/>
      <c r="HEZ223" s="5"/>
      <c r="HFA223" s="5"/>
      <c r="HFC223" s="12"/>
      <c r="HFD223" s="5"/>
      <c r="HFE223" s="5"/>
      <c r="HFG223" s="12"/>
      <c r="HFH223" s="5"/>
      <c r="HFI223" s="5"/>
      <c r="HFK223" s="12"/>
      <c r="HFL223" s="5"/>
      <c r="HFM223" s="5"/>
      <c r="HFO223" s="12"/>
      <c r="HFP223" s="5"/>
      <c r="HFQ223" s="5"/>
      <c r="HFS223" s="12"/>
      <c r="HFT223" s="5"/>
      <c r="HFU223" s="5"/>
      <c r="HFW223" s="12"/>
      <c r="HFX223" s="5"/>
      <c r="HFY223" s="5"/>
      <c r="HGA223" s="12"/>
      <c r="HGB223" s="5"/>
      <c r="HGC223" s="5"/>
      <c r="HGE223" s="12"/>
      <c r="HGF223" s="5"/>
      <c r="HGG223" s="5"/>
      <c r="HGI223" s="12"/>
      <c r="HGJ223" s="5"/>
      <c r="HGK223" s="5"/>
      <c r="HGM223" s="12"/>
      <c r="HGN223" s="5"/>
      <c r="HGO223" s="5"/>
      <c r="HGQ223" s="12"/>
      <c r="HGR223" s="5"/>
      <c r="HGS223" s="5"/>
      <c r="HGU223" s="12"/>
      <c r="HGV223" s="5"/>
      <c r="HGW223" s="5"/>
      <c r="HGY223" s="12"/>
      <c r="HGZ223" s="5"/>
      <c r="HHA223" s="5"/>
      <c r="HHC223" s="12"/>
      <c r="HHD223" s="5"/>
      <c r="HHE223" s="5"/>
      <c r="HHG223" s="12"/>
      <c r="HHH223" s="5"/>
      <c r="HHI223" s="5"/>
      <c r="HHK223" s="12"/>
      <c r="HHL223" s="5"/>
      <c r="HHM223" s="5"/>
      <c r="HHO223" s="12"/>
      <c r="HHP223" s="5"/>
      <c r="HHQ223" s="5"/>
      <c r="HHS223" s="12"/>
      <c r="HHT223" s="5"/>
      <c r="HHU223" s="5"/>
      <c r="HHW223" s="12"/>
      <c r="HHX223" s="5"/>
      <c r="HHY223" s="5"/>
      <c r="HIA223" s="12"/>
      <c r="HIB223" s="5"/>
      <c r="HIC223" s="5"/>
      <c r="HIE223" s="12"/>
      <c r="HIF223" s="5"/>
      <c r="HIG223" s="5"/>
      <c r="HII223" s="12"/>
      <c r="HIJ223" s="5"/>
      <c r="HIK223" s="5"/>
      <c r="HIM223" s="12"/>
      <c r="HIN223" s="5"/>
      <c r="HIO223" s="5"/>
      <c r="HIQ223" s="12"/>
      <c r="HIR223" s="5"/>
      <c r="HIS223" s="5"/>
      <c r="HIU223" s="12"/>
      <c r="HIV223" s="5"/>
      <c r="HIW223" s="5"/>
      <c r="HIY223" s="12"/>
      <c r="HIZ223" s="5"/>
      <c r="HJA223" s="5"/>
      <c r="HJC223" s="12"/>
      <c r="HJD223" s="5"/>
      <c r="HJE223" s="5"/>
      <c r="HJG223" s="12"/>
      <c r="HJH223" s="5"/>
      <c r="HJI223" s="5"/>
      <c r="HJK223" s="12"/>
      <c r="HJL223" s="5"/>
      <c r="HJM223" s="5"/>
      <c r="HJO223" s="12"/>
      <c r="HJP223" s="5"/>
      <c r="HJQ223" s="5"/>
      <c r="HJS223" s="12"/>
      <c r="HJT223" s="5"/>
      <c r="HJU223" s="5"/>
      <c r="HJW223" s="12"/>
      <c r="HJX223" s="5"/>
      <c r="HJY223" s="5"/>
      <c r="HKA223" s="12"/>
      <c r="HKB223" s="5"/>
      <c r="HKC223" s="5"/>
      <c r="HKE223" s="12"/>
      <c r="HKF223" s="5"/>
      <c r="HKG223" s="5"/>
      <c r="HKI223" s="12"/>
      <c r="HKJ223" s="5"/>
      <c r="HKK223" s="5"/>
      <c r="HKM223" s="12"/>
      <c r="HKN223" s="5"/>
      <c r="HKO223" s="5"/>
      <c r="HKQ223" s="12"/>
      <c r="HKR223" s="5"/>
      <c r="HKS223" s="5"/>
      <c r="HKU223" s="12"/>
      <c r="HKV223" s="5"/>
      <c r="HKW223" s="5"/>
      <c r="HKY223" s="12"/>
      <c r="HKZ223" s="5"/>
      <c r="HLA223" s="5"/>
      <c r="HLC223" s="12"/>
      <c r="HLD223" s="5"/>
      <c r="HLE223" s="5"/>
      <c r="HLG223" s="12"/>
      <c r="HLH223" s="5"/>
      <c r="HLI223" s="5"/>
      <c r="HLK223" s="12"/>
      <c r="HLL223" s="5"/>
      <c r="HLM223" s="5"/>
      <c r="HLO223" s="12"/>
      <c r="HLP223" s="5"/>
      <c r="HLQ223" s="5"/>
      <c r="HLS223" s="12"/>
      <c r="HLT223" s="5"/>
      <c r="HLU223" s="5"/>
      <c r="HLW223" s="12"/>
      <c r="HLX223" s="5"/>
      <c r="HLY223" s="5"/>
      <c r="HMA223" s="12"/>
      <c r="HMB223" s="5"/>
      <c r="HMC223" s="5"/>
      <c r="HME223" s="12"/>
      <c r="HMF223" s="5"/>
      <c r="HMG223" s="5"/>
      <c r="HMI223" s="12"/>
      <c r="HMJ223" s="5"/>
      <c r="HMK223" s="5"/>
      <c r="HMM223" s="12"/>
      <c r="HMN223" s="5"/>
      <c r="HMO223" s="5"/>
      <c r="HMQ223" s="12"/>
      <c r="HMR223" s="5"/>
      <c r="HMS223" s="5"/>
      <c r="HMU223" s="12"/>
      <c r="HMV223" s="5"/>
      <c r="HMW223" s="5"/>
      <c r="HMY223" s="12"/>
      <c r="HMZ223" s="5"/>
      <c r="HNA223" s="5"/>
      <c r="HNC223" s="12"/>
      <c r="HND223" s="5"/>
      <c r="HNE223" s="5"/>
      <c r="HNG223" s="12"/>
      <c r="HNH223" s="5"/>
      <c r="HNI223" s="5"/>
      <c r="HNK223" s="12"/>
      <c r="HNL223" s="5"/>
      <c r="HNM223" s="5"/>
      <c r="HNO223" s="12"/>
      <c r="HNP223" s="5"/>
      <c r="HNQ223" s="5"/>
      <c r="HNS223" s="12"/>
      <c r="HNT223" s="5"/>
      <c r="HNU223" s="5"/>
      <c r="HNW223" s="12"/>
      <c r="HNX223" s="5"/>
      <c r="HNY223" s="5"/>
      <c r="HOA223" s="12"/>
      <c r="HOB223" s="5"/>
      <c r="HOC223" s="5"/>
      <c r="HOE223" s="12"/>
      <c r="HOF223" s="5"/>
      <c r="HOG223" s="5"/>
      <c r="HOI223" s="12"/>
      <c r="HOJ223" s="5"/>
      <c r="HOK223" s="5"/>
      <c r="HOM223" s="12"/>
      <c r="HON223" s="5"/>
      <c r="HOO223" s="5"/>
      <c r="HOQ223" s="12"/>
      <c r="HOR223" s="5"/>
      <c r="HOS223" s="5"/>
      <c r="HOU223" s="12"/>
      <c r="HOV223" s="5"/>
      <c r="HOW223" s="5"/>
      <c r="HOY223" s="12"/>
      <c r="HOZ223" s="5"/>
      <c r="HPA223" s="5"/>
      <c r="HPC223" s="12"/>
      <c r="HPD223" s="5"/>
      <c r="HPE223" s="5"/>
      <c r="HPG223" s="12"/>
      <c r="HPH223" s="5"/>
      <c r="HPI223" s="5"/>
      <c r="HPK223" s="12"/>
      <c r="HPL223" s="5"/>
      <c r="HPM223" s="5"/>
      <c r="HPO223" s="12"/>
      <c r="HPP223" s="5"/>
      <c r="HPQ223" s="5"/>
      <c r="HPS223" s="12"/>
      <c r="HPT223" s="5"/>
      <c r="HPU223" s="5"/>
      <c r="HPW223" s="12"/>
      <c r="HPX223" s="5"/>
      <c r="HPY223" s="5"/>
      <c r="HQA223" s="12"/>
      <c r="HQB223" s="5"/>
      <c r="HQC223" s="5"/>
      <c r="HQE223" s="12"/>
      <c r="HQF223" s="5"/>
      <c r="HQG223" s="5"/>
      <c r="HQI223" s="12"/>
      <c r="HQJ223" s="5"/>
      <c r="HQK223" s="5"/>
      <c r="HQM223" s="12"/>
      <c r="HQN223" s="5"/>
      <c r="HQO223" s="5"/>
      <c r="HQQ223" s="12"/>
      <c r="HQR223" s="5"/>
      <c r="HQS223" s="5"/>
      <c r="HQU223" s="12"/>
      <c r="HQV223" s="5"/>
      <c r="HQW223" s="5"/>
      <c r="HQY223" s="12"/>
      <c r="HQZ223" s="5"/>
      <c r="HRA223" s="5"/>
      <c r="HRC223" s="12"/>
      <c r="HRD223" s="5"/>
      <c r="HRE223" s="5"/>
      <c r="HRG223" s="12"/>
      <c r="HRH223" s="5"/>
      <c r="HRI223" s="5"/>
      <c r="HRK223" s="12"/>
      <c r="HRL223" s="5"/>
      <c r="HRM223" s="5"/>
      <c r="HRO223" s="12"/>
      <c r="HRP223" s="5"/>
      <c r="HRQ223" s="5"/>
      <c r="HRS223" s="12"/>
      <c r="HRT223" s="5"/>
      <c r="HRU223" s="5"/>
      <c r="HRW223" s="12"/>
      <c r="HRX223" s="5"/>
      <c r="HRY223" s="5"/>
      <c r="HSA223" s="12"/>
      <c r="HSB223" s="5"/>
      <c r="HSC223" s="5"/>
      <c r="HSE223" s="12"/>
      <c r="HSF223" s="5"/>
      <c r="HSG223" s="5"/>
      <c r="HSI223" s="12"/>
      <c r="HSJ223" s="5"/>
      <c r="HSK223" s="5"/>
      <c r="HSM223" s="12"/>
      <c r="HSN223" s="5"/>
      <c r="HSO223" s="5"/>
      <c r="HSQ223" s="12"/>
      <c r="HSR223" s="5"/>
      <c r="HSS223" s="5"/>
      <c r="HSU223" s="12"/>
      <c r="HSV223" s="5"/>
      <c r="HSW223" s="5"/>
      <c r="HSY223" s="12"/>
      <c r="HSZ223" s="5"/>
      <c r="HTA223" s="5"/>
      <c r="HTC223" s="12"/>
      <c r="HTD223" s="5"/>
      <c r="HTE223" s="5"/>
      <c r="HTG223" s="12"/>
      <c r="HTH223" s="5"/>
      <c r="HTI223" s="5"/>
      <c r="HTK223" s="12"/>
      <c r="HTL223" s="5"/>
      <c r="HTM223" s="5"/>
      <c r="HTO223" s="12"/>
      <c r="HTP223" s="5"/>
      <c r="HTQ223" s="5"/>
      <c r="HTS223" s="12"/>
      <c r="HTT223" s="5"/>
      <c r="HTU223" s="5"/>
      <c r="HTW223" s="12"/>
      <c r="HTX223" s="5"/>
      <c r="HTY223" s="5"/>
      <c r="HUA223" s="12"/>
      <c r="HUB223" s="5"/>
      <c r="HUC223" s="5"/>
      <c r="HUE223" s="12"/>
      <c r="HUF223" s="5"/>
      <c r="HUG223" s="5"/>
      <c r="HUI223" s="12"/>
      <c r="HUJ223" s="5"/>
      <c r="HUK223" s="5"/>
      <c r="HUM223" s="12"/>
      <c r="HUN223" s="5"/>
      <c r="HUO223" s="5"/>
      <c r="HUQ223" s="12"/>
      <c r="HUR223" s="5"/>
      <c r="HUS223" s="5"/>
      <c r="HUU223" s="12"/>
      <c r="HUV223" s="5"/>
      <c r="HUW223" s="5"/>
      <c r="HUY223" s="12"/>
      <c r="HUZ223" s="5"/>
      <c r="HVA223" s="5"/>
      <c r="HVC223" s="12"/>
      <c r="HVD223" s="5"/>
      <c r="HVE223" s="5"/>
      <c r="HVG223" s="12"/>
      <c r="HVH223" s="5"/>
      <c r="HVI223" s="5"/>
      <c r="HVK223" s="12"/>
      <c r="HVL223" s="5"/>
      <c r="HVM223" s="5"/>
      <c r="HVO223" s="12"/>
      <c r="HVP223" s="5"/>
      <c r="HVQ223" s="5"/>
      <c r="HVS223" s="12"/>
      <c r="HVT223" s="5"/>
      <c r="HVU223" s="5"/>
      <c r="HVW223" s="12"/>
      <c r="HVX223" s="5"/>
      <c r="HVY223" s="5"/>
      <c r="HWA223" s="12"/>
      <c r="HWB223" s="5"/>
      <c r="HWC223" s="5"/>
      <c r="HWE223" s="12"/>
      <c r="HWF223" s="5"/>
      <c r="HWG223" s="5"/>
      <c r="HWI223" s="12"/>
      <c r="HWJ223" s="5"/>
      <c r="HWK223" s="5"/>
      <c r="HWM223" s="12"/>
      <c r="HWN223" s="5"/>
      <c r="HWO223" s="5"/>
      <c r="HWQ223" s="12"/>
      <c r="HWR223" s="5"/>
      <c r="HWS223" s="5"/>
      <c r="HWU223" s="12"/>
      <c r="HWV223" s="5"/>
      <c r="HWW223" s="5"/>
      <c r="HWY223" s="12"/>
      <c r="HWZ223" s="5"/>
      <c r="HXA223" s="5"/>
      <c r="HXC223" s="12"/>
      <c r="HXD223" s="5"/>
      <c r="HXE223" s="5"/>
      <c r="HXG223" s="12"/>
      <c r="HXH223" s="5"/>
      <c r="HXI223" s="5"/>
      <c r="HXK223" s="12"/>
      <c r="HXL223" s="5"/>
      <c r="HXM223" s="5"/>
      <c r="HXO223" s="12"/>
      <c r="HXP223" s="5"/>
      <c r="HXQ223" s="5"/>
      <c r="HXS223" s="12"/>
      <c r="HXT223" s="5"/>
      <c r="HXU223" s="5"/>
      <c r="HXW223" s="12"/>
      <c r="HXX223" s="5"/>
      <c r="HXY223" s="5"/>
      <c r="HYA223" s="12"/>
      <c r="HYB223" s="5"/>
      <c r="HYC223" s="5"/>
      <c r="HYE223" s="12"/>
      <c r="HYF223" s="5"/>
      <c r="HYG223" s="5"/>
      <c r="HYI223" s="12"/>
      <c r="HYJ223" s="5"/>
      <c r="HYK223" s="5"/>
      <c r="HYM223" s="12"/>
      <c r="HYN223" s="5"/>
      <c r="HYO223" s="5"/>
      <c r="HYQ223" s="12"/>
      <c r="HYR223" s="5"/>
      <c r="HYS223" s="5"/>
      <c r="HYU223" s="12"/>
      <c r="HYV223" s="5"/>
      <c r="HYW223" s="5"/>
      <c r="HYY223" s="12"/>
      <c r="HYZ223" s="5"/>
      <c r="HZA223" s="5"/>
      <c r="HZC223" s="12"/>
      <c r="HZD223" s="5"/>
      <c r="HZE223" s="5"/>
      <c r="HZG223" s="12"/>
      <c r="HZH223" s="5"/>
      <c r="HZI223" s="5"/>
      <c r="HZK223" s="12"/>
      <c r="HZL223" s="5"/>
      <c r="HZM223" s="5"/>
      <c r="HZO223" s="12"/>
      <c r="HZP223" s="5"/>
      <c r="HZQ223" s="5"/>
      <c r="HZS223" s="12"/>
      <c r="HZT223" s="5"/>
      <c r="HZU223" s="5"/>
      <c r="HZW223" s="12"/>
      <c r="HZX223" s="5"/>
      <c r="HZY223" s="5"/>
      <c r="IAA223" s="12"/>
      <c r="IAB223" s="5"/>
      <c r="IAC223" s="5"/>
      <c r="IAE223" s="12"/>
      <c r="IAF223" s="5"/>
      <c r="IAG223" s="5"/>
      <c r="IAI223" s="12"/>
      <c r="IAJ223" s="5"/>
      <c r="IAK223" s="5"/>
      <c r="IAM223" s="12"/>
      <c r="IAN223" s="5"/>
      <c r="IAO223" s="5"/>
      <c r="IAQ223" s="12"/>
      <c r="IAR223" s="5"/>
      <c r="IAS223" s="5"/>
      <c r="IAU223" s="12"/>
      <c r="IAV223" s="5"/>
      <c r="IAW223" s="5"/>
      <c r="IAY223" s="12"/>
      <c r="IAZ223" s="5"/>
      <c r="IBA223" s="5"/>
      <c r="IBC223" s="12"/>
      <c r="IBD223" s="5"/>
      <c r="IBE223" s="5"/>
      <c r="IBG223" s="12"/>
      <c r="IBH223" s="5"/>
      <c r="IBI223" s="5"/>
      <c r="IBK223" s="12"/>
      <c r="IBL223" s="5"/>
      <c r="IBM223" s="5"/>
      <c r="IBO223" s="12"/>
      <c r="IBP223" s="5"/>
      <c r="IBQ223" s="5"/>
      <c r="IBS223" s="12"/>
      <c r="IBT223" s="5"/>
      <c r="IBU223" s="5"/>
      <c r="IBW223" s="12"/>
      <c r="IBX223" s="5"/>
      <c r="IBY223" s="5"/>
      <c r="ICA223" s="12"/>
      <c r="ICB223" s="5"/>
      <c r="ICC223" s="5"/>
      <c r="ICE223" s="12"/>
      <c r="ICF223" s="5"/>
      <c r="ICG223" s="5"/>
      <c r="ICI223" s="12"/>
      <c r="ICJ223" s="5"/>
      <c r="ICK223" s="5"/>
      <c r="ICM223" s="12"/>
      <c r="ICN223" s="5"/>
      <c r="ICO223" s="5"/>
      <c r="ICQ223" s="12"/>
      <c r="ICR223" s="5"/>
      <c r="ICS223" s="5"/>
      <c r="ICU223" s="12"/>
      <c r="ICV223" s="5"/>
      <c r="ICW223" s="5"/>
      <c r="ICY223" s="12"/>
      <c r="ICZ223" s="5"/>
      <c r="IDA223" s="5"/>
      <c r="IDC223" s="12"/>
      <c r="IDD223" s="5"/>
      <c r="IDE223" s="5"/>
      <c r="IDG223" s="12"/>
      <c r="IDH223" s="5"/>
      <c r="IDI223" s="5"/>
      <c r="IDK223" s="12"/>
      <c r="IDL223" s="5"/>
      <c r="IDM223" s="5"/>
      <c r="IDO223" s="12"/>
      <c r="IDP223" s="5"/>
      <c r="IDQ223" s="5"/>
      <c r="IDS223" s="12"/>
      <c r="IDT223" s="5"/>
      <c r="IDU223" s="5"/>
      <c r="IDW223" s="12"/>
      <c r="IDX223" s="5"/>
      <c r="IDY223" s="5"/>
      <c r="IEA223" s="12"/>
      <c r="IEB223" s="5"/>
      <c r="IEC223" s="5"/>
      <c r="IEE223" s="12"/>
      <c r="IEF223" s="5"/>
      <c r="IEG223" s="5"/>
      <c r="IEI223" s="12"/>
      <c r="IEJ223" s="5"/>
      <c r="IEK223" s="5"/>
      <c r="IEM223" s="12"/>
      <c r="IEN223" s="5"/>
      <c r="IEO223" s="5"/>
      <c r="IEQ223" s="12"/>
      <c r="IER223" s="5"/>
      <c r="IES223" s="5"/>
      <c r="IEU223" s="12"/>
      <c r="IEV223" s="5"/>
      <c r="IEW223" s="5"/>
      <c r="IEY223" s="12"/>
      <c r="IEZ223" s="5"/>
      <c r="IFA223" s="5"/>
      <c r="IFC223" s="12"/>
      <c r="IFD223" s="5"/>
      <c r="IFE223" s="5"/>
      <c r="IFG223" s="12"/>
      <c r="IFH223" s="5"/>
      <c r="IFI223" s="5"/>
      <c r="IFK223" s="12"/>
      <c r="IFL223" s="5"/>
      <c r="IFM223" s="5"/>
      <c r="IFO223" s="12"/>
      <c r="IFP223" s="5"/>
      <c r="IFQ223" s="5"/>
      <c r="IFS223" s="12"/>
      <c r="IFT223" s="5"/>
      <c r="IFU223" s="5"/>
      <c r="IFW223" s="12"/>
      <c r="IFX223" s="5"/>
      <c r="IFY223" s="5"/>
      <c r="IGA223" s="12"/>
      <c r="IGB223" s="5"/>
      <c r="IGC223" s="5"/>
      <c r="IGE223" s="12"/>
      <c r="IGF223" s="5"/>
      <c r="IGG223" s="5"/>
      <c r="IGI223" s="12"/>
      <c r="IGJ223" s="5"/>
      <c r="IGK223" s="5"/>
      <c r="IGM223" s="12"/>
      <c r="IGN223" s="5"/>
      <c r="IGO223" s="5"/>
      <c r="IGQ223" s="12"/>
      <c r="IGR223" s="5"/>
      <c r="IGS223" s="5"/>
      <c r="IGU223" s="12"/>
      <c r="IGV223" s="5"/>
      <c r="IGW223" s="5"/>
      <c r="IGY223" s="12"/>
      <c r="IGZ223" s="5"/>
      <c r="IHA223" s="5"/>
      <c r="IHC223" s="12"/>
      <c r="IHD223" s="5"/>
      <c r="IHE223" s="5"/>
      <c r="IHG223" s="12"/>
      <c r="IHH223" s="5"/>
      <c r="IHI223" s="5"/>
      <c r="IHK223" s="12"/>
      <c r="IHL223" s="5"/>
      <c r="IHM223" s="5"/>
      <c r="IHO223" s="12"/>
      <c r="IHP223" s="5"/>
      <c r="IHQ223" s="5"/>
      <c r="IHS223" s="12"/>
      <c r="IHT223" s="5"/>
      <c r="IHU223" s="5"/>
      <c r="IHW223" s="12"/>
      <c r="IHX223" s="5"/>
      <c r="IHY223" s="5"/>
      <c r="IIA223" s="12"/>
      <c r="IIB223" s="5"/>
      <c r="IIC223" s="5"/>
      <c r="IIE223" s="12"/>
      <c r="IIF223" s="5"/>
      <c r="IIG223" s="5"/>
      <c r="III223" s="12"/>
      <c r="IIJ223" s="5"/>
      <c r="IIK223" s="5"/>
      <c r="IIM223" s="12"/>
      <c r="IIN223" s="5"/>
      <c r="IIO223" s="5"/>
      <c r="IIQ223" s="12"/>
      <c r="IIR223" s="5"/>
      <c r="IIS223" s="5"/>
      <c r="IIU223" s="12"/>
      <c r="IIV223" s="5"/>
      <c r="IIW223" s="5"/>
      <c r="IIY223" s="12"/>
      <c r="IIZ223" s="5"/>
      <c r="IJA223" s="5"/>
      <c r="IJC223" s="12"/>
      <c r="IJD223" s="5"/>
      <c r="IJE223" s="5"/>
      <c r="IJG223" s="12"/>
      <c r="IJH223" s="5"/>
      <c r="IJI223" s="5"/>
      <c r="IJK223" s="12"/>
      <c r="IJL223" s="5"/>
      <c r="IJM223" s="5"/>
      <c r="IJO223" s="12"/>
      <c r="IJP223" s="5"/>
      <c r="IJQ223" s="5"/>
      <c r="IJS223" s="12"/>
      <c r="IJT223" s="5"/>
      <c r="IJU223" s="5"/>
      <c r="IJW223" s="12"/>
      <c r="IJX223" s="5"/>
      <c r="IJY223" s="5"/>
      <c r="IKA223" s="12"/>
      <c r="IKB223" s="5"/>
      <c r="IKC223" s="5"/>
      <c r="IKE223" s="12"/>
      <c r="IKF223" s="5"/>
      <c r="IKG223" s="5"/>
      <c r="IKI223" s="12"/>
      <c r="IKJ223" s="5"/>
      <c r="IKK223" s="5"/>
      <c r="IKM223" s="12"/>
      <c r="IKN223" s="5"/>
      <c r="IKO223" s="5"/>
      <c r="IKQ223" s="12"/>
      <c r="IKR223" s="5"/>
      <c r="IKS223" s="5"/>
      <c r="IKU223" s="12"/>
      <c r="IKV223" s="5"/>
      <c r="IKW223" s="5"/>
      <c r="IKY223" s="12"/>
      <c r="IKZ223" s="5"/>
      <c r="ILA223" s="5"/>
      <c r="ILC223" s="12"/>
      <c r="ILD223" s="5"/>
      <c r="ILE223" s="5"/>
      <c r="ILG223" s="12"/>
      <c r="ILH223" s="5"/>
      <c r="ILI223" s="5"/>
      <c r="ILK223" s="12"/>
      <c r="ILL223" s="5"/>
      <c r="ILM223" s="5"/>
      <c r="ILO223" s="12"/>
      <c r="ILP223" s="5"/>
      <c r="ILQ223" s="5"/>
      <c r="ILS223" s="12"/>
      <c r="ILT223" s="5"/>
      <c r="ILU223" s="5"/>
      <c r="ILW223" s="12"/>
      <c r="ILX223" s="5"/>
      <c r="ILY223" s="5"/>
      <c r="IMA223" s="12"/>
      <c r="IMB223" s="5"/>
      <c r="IMC223" s="5"/>
      <c r="IME223" s="12"/>
      <c r="IMF223" s="5"/>
      <c r="IMG223" s="5"/>
      <c r="IMI223" s="12"/>
      <c r="IMJ223" s="5"/>
      <c r="IMK223" s="5"/>
      <c r="IMM223" s="12"/>
      <c r="IMN223" s="5"/>
      <c r="IMO223" s="5"/>
      <c r="IMQ223" s="12"/>
      <c r="IMR223" s="5"/>
      <c r="IMS223" s="5"/>
      <c r="IMU223" s="12"/>
      <c r="IMV223" s="5"/>
      <c r="IMW223" s="5"/>
      <c r="IMY223" s="12"/>
      <c r="IMZ223" s="5"/>
      <c r="INA223" s="5"/>
      <c r="INC223" s="12"/>
      <c r="IND223" s="5"/>
      <c r="INE223" s="5"/>
      <c r="ING223" s="12"/>
      <c r="INH223" s="5"/>
      <c r="INI223" s="5"/>
      <c r="INK223" s="12"/>
      <c r="INL223" s="5"/>
      <c r="INM223" s="5"/>
      <c r="INO223" s="12"/>
      <c r="INP223" s="5"/>
      <c r="INQ223" s="5"/>
      <c r="INS223" s="12"/>
      <c r="INT223" s="5"/>
      <c r="INU223" s="5"/>
      <c r="INW223" s="12"/>
      <c r="INX223" s="5"/>
      <c r="INY223" s="5"/>
      <c r="IOA223" s="12"/>
      <c r="IOB223" s="5"/>
      <c r="IOC223" s="5"/>
      <c r="IOE223" s="12"/>
      <c r="IOF223" s="5"/>
      <c r="IOG223" s="5"/>
      <c r="IOI223" s="12"/>
      <c r="IOJ223" s="5"/>
      <c r="IOK223" s="5"/>
      <c r="IOM223" s="12"/>
      <c r="ION223" s="5"/>
      <c r="IOO223" s="5"/>
      <c r="IOQ223" s="12"/>
      <c r="IOR223" s="5"/>
      <c r="IOS223" s="5"/>
      <c r="IOU223" s="12"/>
      <c r="IOV223" s="5"/>
      <c r="IOW223" s="5"/>
      <c r="IOY223" s="12"/>
      <c r="IOZ223" s="5"/>
      <c r="IPA223" s="5"/>
      <c r="IPC223" s="12"/>
      <c r="IPD223" s="5"/>
      <c r="IPE223" s="5"/>
      <c r="IPG223" s="12"/>
      <c r="IPH223" s="5"/>
      <c r="IPI223" s="5"/>
      <c r="IPK223" s="12"/>
      <c r="IPL223" s="5"/>
      <c r="IPM223" s="5"/>
      <c r="IPO223" s="12"/>
      <c r="IPP223" s="5"/>
      <c r="IPQ223" s="5"/>
      <c r="IPS223" s="12"/>
      <c r="IPT223" s="5"/>
      <c r="IPU223" s="5"/>
      <c r="IPW223" s="12"/>
      <c r="IPX223" s="5"/>
      <c r="IPY223" s="5"/>
      <c r="IQA223" s="12"/>
      <c r="IQB223" s="5"/>
      <c r="IQC223" s="5"/>
      <c r="IQE223" s="12"/>
      <c r="IQF223" s="5"/>
      <c r="IQG223" s="5"/>
      <c r="IQI223" s="12"/>
      <c r="IQJ223" s="5"/>
      <c r="IQK223" s="5"/>
      <c r="IQM223" s="12"/>
      <c r="IQN223" s="5"/>
      <c r="IQO223" s="5"/>
      <c r="IQQ223" s="12"/>
      <c r="IQR223" s="5"/>
      <c r="IQS223" s="5"/>
      <c r="IQU223" s="12"/>
      <c r="IQV223" s="5"/>
      <c r="IQW223" s="5"/>
      <c r="IQY223" s="12"/>
      <c r="IQZ223" s="5"/>
      <c r="IRA223" s="5"/>
      <c r="IRC223" s="12"/>
      <c r="IRD223" s="5"/>
      <c r="IRE223" s="5"/>
      <c r="IRG223" s="12"/>
      <c r="IRH223" s="5"/>
      <c r="IRI223" s="5"/>
      <c r="IRK223" s="12"/>
      <c r="IRL223" s="5"/>
      <c r="IRM223" s="5"/>
      <c r="IRO223" s="12"/>
      <c r="IRP223" s="5"/>
      <c r="IRQ223" s="5"/>
      <c r="IRS223" s="12"/>
      <c r="IRT223" s="5"/>
      <c r="IRU223" s="5"/>
      <c r="IRW223" s="12"/>
      <c r="IRX223" s="5"/>
      <c r="IRY223" s="5"/>
      <c r="ISA223" s="12"/>
      <c r="ISB223" s="5"/>
      <c r="ISC223" s="5"/>
      <c r="ISE223" s="12"/>
      <c r="ISF223" s="5"/>
      <c r="ISG223" s="5"/>
      <c r="ISI223" s="12"/>
      <c r="ISJ223" s="5"/>
      <c r="ISK223" s="5"/>
      <c r="ISM223" s="12"/>
      <c r="ISN223" s="5"/>
      <c r="ISO223" s="5"/>
      <c r="ISQ223" s="12"/>
      <c r="ISR223" s="5"/>
      <c r="ISS223" s="5"/>
      <c r="ISU223" s="12"/>
      <c r="ISV223" s="5"/>
      <c r="ISW223" s="5"/>
      <c r="ISY223" s="12"/>
      <c r="ISZ223" s="5"/>
      <c r="ITA223" s="5"/>
      <c r="ITC223" s="12"/>
      <c r="ITD223" s="5"/>
      <c r="ITE223" s="5"/>
      <c r="ITG223" s="12"/>
      <c r="ITH223" s="5"/>
      <c r="ITI223" s="5"/>
      <c r="ITK223" s="12"/>
      <c r="ITL223" s="5"/>
      <c r="ITM223" s="5"/>
      <c r="ITO223" s="12"/>
      <c r="ITP223" s="5"/>
      <c r="ITQ223" s="5"/>
      <c r="ITS223" s="12"/>
      <c r="ITT223" s="5"/>
      <c r="ITU223" s="5"/>
      <c r="ITW223" s="12"/>
      <c r="ITX223" s="5"/>
      <c r="ITY223" s="5"/>
      <c r="IUA223" s="12"/>
      <c r="IUB223" s="5"/>
      <c r="IUC223" s="5"/>
      <c r="IUE223" s="12"/>
      <c r="IUF223" s="5"/>
      <c r="IUG223" s="5"/>
      <c r="IUI223" s="12"/>
      <c r="IUJ223" s="5"/>
      <c r="IUK223" s="5"/>
      <c r="IUM223" s="12"/>
      <c r="IUN223" s="5"/>
      <c r="IUO223" s="5"/>
      <c r="IUQ223" s="12"/>
      <c r="IUR223" s="5"/>
      <c r="IUS223" s="5"/>
      <c r="IUU223" s="12"/>
      <c r="IUV223" s="5"/>
      <c r="IUW223" s="5"/>
      <c r="IUY223" s="12"/>
      <c r="IUZ223" s="5"/>
      <c r="IVA223" s="5"/>
      <c r="IVC223" s="12"/>
      <c r="IVD223" s="5"/>
      <c r="IVE223" s="5"/>
      <c r="IVG223" s="12"/>
      <c r="IVH223" s="5"/>
      <c r="IVI223" s="5"/>
      <c r="IVK223" s="12"/>
      <c r="IVL223" s="5"/>
      <c r="IVM223" s="5"/>
      <c r="IVO223" s="12"/>
      <c r="IVP223" s="5"/>
      <c r="IVQ223" s="5"/>
      <c r="IVS223" s="12"/>
      <c r="IVT223" s="5"/>
      <c r="IVU223" s="5"/>
      <c r="IVW223" s="12"/>
      <c r="IVX223" s="5"/>
      <c r="IVY223" s="5"/>
      <c r="IWA223" s="12"/>
      <c r="IWB223" s="5"/>
      <c r="IWC223" s="5"/>
      <c r="IWE223" s="12"/>
      <c r="IWF223" s="5"/>
      <c r="IWG223" s="5"/>
      <c r="IWI223" s="12"/>
      <c r="IWJ223" s="5"/>
      <c r="IWK223" s="5"/>
      <c r="IWM223" s="12"/>
      <c r="IWN223" s="5"/>
      <c r="IWO223" s="5"/>
      <c r="IWQ223" s="12"/>
      <c r="IWR223" s="5"/>
      <c r="IWS223" s="5"/>
      <c r="IWU223" s="12"/>
      <c r="IWV223" s="5"/>
      <c r="IWW223" s="5"/>
      <c r="IWY223" s="12"/>
      <c r="IWZ223" s="5"/>
      <c r="IXA223" s="5"/>
      <c r="IXC223" s="12"/>
      <c r="IXD223" s="5"/>
      <c r="IXE223" s="5"/>
      <c r="IXG223" s="12"/>
      <c r="IXH223" s="5"/>
      <c r="IXI223" s="5"/>
      <c r="IXK223" s="12"/>
      <c r="IXL223" s="5"/>
      <c r="IXM223" s="5"/>
      <c r="IXO223" s="12"/>
      <c r="IXP223" s="5"/>
      <c r="IXQ223" s="5"/>
      <c r="IXS223" s="12"/>
      <c r="IXT223" s="5"/>
      <c r="IXU223" s="5"/>
      <c r="IXW223" s="12"/>
      <c r="IXX223" s="5"/>
      <c r="IXY223" s="5"/>
      <c r="IYA223" s="12"/>
      <c r="IYB223" s="5"/>
      <c r="IYC223" s="5"/>
      <c r="IYE223" s="12"/>
      <c r="IYF223" s="5"/>
      <c r="IYG223" s="5"/>
      <c r="IYI223" s="12"/>
      <c r="IYJ223" s="5"/>
      <c r="IYK223" s="5"/>
      <c r="IYM223" s="12"/>
      <c r="IYN223" s="5"/>
      <c r="IYO223" s="5"/>
      <c r="IYQ223" s="12"/>
      <c r="IYR223" s="5"/>
      <c r="IYS223" s="5"/>
      <c r="IYU223" s="12"/>
      <c r="IYV223" s="5"/>
      <c r="IYW223" s="5"/>
      <c r="IYY223" s="12"/>
      <c r="IYZ223" s="5"/>
      <c r="IZA223" s="5"/>
      <c r="IZC223" s="12"/>
      <c r="IZD223" s="5"/>
      <c r="IZE223" s="5"/>
      <c r="IZG223" s="12"/>
      <c r="IZH223" s="5"/>
      <c r="IZI223" s="5"/>
      <c r="IZK223" s="12"/>
      <c r="IZL223" s="5"/>
      <c r="IZM223" s="5"/>
      <c r="IZO223" s="12"/>
      <c r="IZP223" s="5"/>
      <c r="IZQ223" s="5"/>
      <c r="IZS223" s="12"/>
      <c r="IZT223" s="5"/>
      <c r="IZU223" s="5"/>
      <c r="IZW223" s="12"/>
      <c r="IZX223" s="5"/>
      <c r="IZY223" s="5"/>
      <c r="JAA223" s="12"/>
      <c r="JAB223" s="5"/>
      <c r="JAC223" s="5"/>
      <c r="JAE223" s="12"/>
      <c r="JAF223" s="5"/>
      <c r="JAG223" s="5"/>
      <c r="JAI223" s="12"/>
      <c r="JAJ223" s="5"/>
      <c r="JAK223" s="5"/>
      <c r="JAM223" s="12"/>
      <c r="JAN223" s="5"/>
      <c r="JAO223" s="5"/>
      <c r="JAQ223" s="12"/>
      <c r="JAR223" s="5"/>
      <c r="JAS223" s="5"/>
      <c r="JAU223" s="12"/>
      <c r="JAV223" s="5"/>
      <c r="JAW223" s="5"/>
      <c r="JAY223" s="12"/>
      <c r="JAZ223" s="5"/>
      <c r="JBA223" s="5"/>
      <c r="JBC223" s="12"/>
      <c r="JBD223" s="5"/>
      <c r="JBE223" s="5"/>
      <c r="JBG223" s="12"/>
      <c r="JBH223" s="5"/>
      <c r="JBI223" s="5"/>
      <c r="JBK223" s="12"/>
      <c r="JBL223" s="5"/>
      <c r="JBM223" s="5"/>
      <c r="JBO223" s="12"/>
      <c r="JBP223" s="5"/>
      <c r="JBQ223" s="5"/>
      <c r="JBS223" s="12"/>
      <c r="JBT223" s="5"/>
      <c r="JBU223" s="5"/>
      <c r="JBW223" s="12"/>
      <c r="JBX223" s="5"/>
      <c r="JBY223" s="5"/>
      <c r="JCA223" s="12"/>
      <c r="JCB223" s="5"/>
      <c r="JCC223" s="5"/>
      <c r="JCE223" s="12"/>
      <c r="JCF223" s="5"/>
      <c r="JCG223" s="5"/>
      <c r="JCI223" s="12"/>
      <c r="JCJ223" s="5"/>
      <c r="JCK223" s="5"/>
      <c r="JCM223" s="12"/>
      <c r="JCN223" s="5"/>
      <c r="JCO223" s="5"/>
      <c r="JCQ223" s="12"/>
      <c r="JCR223" s="5"/>
      <c r="JCS223" s="5"/>
      <c r="JCU223" s="12"/>
      <c r="JCV223" s="5"/>
      <c r="JCW223" s="5"/>
      <c r="JCY223" s="12"/>
      <c r="JCZ223" s="5"/>
      <c r="JDA223" s="5"/>
      <c r="JDC223" s="12"/>
      <c r="JDD223" s="5"/>
      <c r="JDE223" s="5"/>
      <c r="JDG223" s="12"/>
      <c r="JDH223" s="5"/>
      <c r="JDI223" s="5"/>
      <c r="JDK223" s="12"/>
      <c r="JDL223" s="5"/>
      <c r="JDM223" s="5"/>
      <c r="JDO223" s="12"/>
      <c r="JDP223" s="5"/>
      <c r="JDQ223" s="5"/>
      <c r="JDS223" s="12"/>
      <c r="JDT223" s="5"/>
      <c r="JDU223" s="5"/>
      <c r="JDW223" s="12"/>
      <c r="JDX223" s="5"/>
      <c r="JDY223" s="5"/>
      <c r="JEA223" s="12"/>
      <c r="JEB223" s="5"/>
      <c r="JEC223" s="5"/>
      <c r="JEE223" s="12"/>
      <c r="JEF223" s="5"/>
      <c r="JEG223" s="5"/>
      <c r="JEI223" s="12"/>
      <c r="JEJ223" s="5"/>
      <c r="JEK223" s="5"/>
      <c r="JEM223" s="12"/>
      <c r="JEN223" s="5"/>
      <c r="JEO223" s="5"/>
      <c r="JEQ223" s="12"/>
      <c r="JER223" s="5"/>
      <c r="JES223" s="5"/>
      <c r="JEU223" s="12"/>
      <c r="JEV223" s="5"/>
      <c r="JEW223" s="5"/>
      <c r="JEY223" s="12"/>
      <c r="JEZ223" s="5"/>
      <c r="JFA223" s="5"/>
      <c r="JFC223" s="12"/>
      <c r="JFD223" s="5"/>
      <c r="JFE223" s="5"/>
      <c r="JFG223" s="12"/>
      <c r="JFH223" s="5"/>
      <c r="JFI223" s="5"/>
      <c r="JFK223" s="12"/>
      <c r="JFL223" s="5"/>
      <c r="JFM223" s="5"/>
      <c r="JFO223" s="12"/>
      <c r="JFP223" s="5"/>
      <c r="JFQ223" s="5"/>
      <c r="JFS223" s="12"/>
      <c r="JFT223" s="5"/>
      <c r="JFU223" s="5"/>
      <c r="JFW223" s="12"/>
      <c r="JFX223" s="5"/>
      <c r="JFY223" s="5"/>
      <c r="JGA223" s="12"/>
      <c r="JGB223" s="5"/>
      <c r="JGC223" s="5"/>
      <c r="JGE223" s="12"/>
      <c r="JGF223" s="5"/>
      <c r="JGG223" s="5"/>
      <c r="JGI223" s="12"/>
      <c r="JGJ223" s="5"/>
      <c r="JGK223" s="5"/>
      <c r="JGM223" s="12"/>
      <c r="JGN223" s="5"/>
      <c r="JGO223" s="5"/>
      <c r="JGQ223" s="12"/>
      <c r="JGR223" s="5"/>
      <c r="JGS223" s="5"/>
      <c r="JGU223" s="12"/>
      <c r="JGV223" s="5"/>
      <c r="JGW223" s="5"/>
      <c r="JGY223" s="12"/>
      <c r="JGZ223" s="5"/>
      <c r="JHA223" s="5"/>
      <c r="JHC223" s="12"/>
      <c r="JHD223" s="5"/>
      <c r="JHE223" s="5"/>
      <c r="JHG223" s="12"/>
      <c r="JHH223" s="5"/>
      <c r="JHI223" s="5"/>
      <c r="JHK223" s="12"/>
      <c r="JHL223" s="5"/>
      <c r="JHM223" s="5"/>
      <c r="JHO223" s="12"/>
      <c r="JHP223" s="5"/>
      <c r="JHQ223" s="5"/>
      <c r="JHS223" s="12"/>
      <c r="JHT223" s="5"/>
      <c r="JHU223" s="5"/>
      <c r="JHW223" s="12"/>
      <c r="JHX223" s="5"/>
      <c r="JHY223" s="5"/>
      <c r="JIA223" s="12"/>
      <c r="JIB223" s="5"/>
      <c r="JIC223" s="5"/>
      <c r="JIE223" s="12"/>
      <c r="JIF223" s="5"/>
      <c r="JIG223" s="5"/>
      <c r="JII223" s="12"/>
      <c r="JIJ223" s="5"/>
      <c r="JIK223" s="5"/>
      <c r="JIM223" s="12"/>
      <c r="JIN223" s="5"/>
      <c r="JIO223" s="5"/>
      <c r="JIQ223" s="12"/>
      <c r="JIR223" s="5"/>
      <c r="JIS223" s="5"/>
      <c r="JIU223" s="12"/>
      <c r="JIV223" s="5"/>
      <c r="JIW223" s="5"/>
      <c r="JIY223" s="12"/>
      <c r="JIZ223" s="5"/>
      <c r="JJA223" s="5"/>
      <c r="JJC223" s="12"/>
      <c r="JJD223" s="5"/>
      <c r="JJE223" s="5"/>
      <c r="JJG223" s="12"/>
      <c r="JJH223" s="5"/>
      <c r="JJI223" s="5"/>
      <c r="JJK223" s="12"/>
      <c r="JJL223" s="5"/>
      <c r="JJM223" s="5"/>
      <c r="JJO223" s="12"/>
      <c r="JJP223" s="5"/>
      <c r="JJQ223" s="5"/>
      <c r="JJS223" s="12"/>
      <c r="JJT223" s="5"/>
      <c r="JJU223" s="5"/>
      <c r="JJW223" s="12"/>
      <c r="JJX223" s="5"/>
      <c r="JJY223" s="5"/>
      <c r="JKA223" s="12"/>
      <c r="JKB223" s="5"/>
      <c r="JKC223" s="5"/>
      <c r="JKE223" s="12"/>
      <c r="JKF223" s="5"/>
      <c r="JKG223" s="5"/>
      <c r="JKI223" s="12"/>
      <c r="JKJ223" s="5"/>
      <c r="JKK223" s="5"/>
      <c r="JKM223" s="12"/>
      <c r="JKN223" s="5"/>
      <c r="JKO223" s="5"/>
      <c r="JKQ223" s="12"/>
      <c r="JKR223" s="5"/>
      <c r="JKS223" s="5"/>
      <c r="JKU223" s="12"/>
      <c r="JKV223" s="5"/>
      <c r="JKW223" s="5"/>
      <c r="JKY223" s="12"/>
      <c r="JKZ223" s="5"/>
      <c r="JLA223" s="5"/>
      <c r="JLC223" s="12"/>
      <c r="JLD223" s="5"/>
      <c r="JLE223" s="5"/>
      <c r="JLG223" s="12"/>
      <c r="JLH223" s="5"/>
      <c r="JLI223" s="5"/>
      <c r="JLK223" s="12"/>
      <c r="JLL223" s="5"/>
      <c r="JLM223" s="5"/>
      <c r="JLO223" s="12"/>
      <c r="JLP223" s="5"/>
      <c r="JLQ223" s="5"/>
      <c r="JLS223" s="12"/>
      <c r="JLT223" s="5"/>
      <c r="JLU223" s="5"/>
      <c r="JLW223" s="12"/>
      <c r="JLX223" s="5"/>
      <c r="JLY223" s="5"/>
      <c r="JMA223" s="12"/>
      <c r="JMB223" s="5"/>
      <c r="JMC223" s="5"/>
      <c r="JME223" s="12"/>
      <c r="JMF223" s="5"/>
      <c r="JMG223" s="5"/>
      <c r="JMI223" s="12"/>
      <c r="JMJ223" s="5"/>
      <c r="JMK223" s="5"/>
      <c r="JMM223" s="12"/>
      <c r="JMN223" s="5"/>
      <c r="JMO223" s="5"/>
      <c r="JMQ223" s="12"/>
      <c r="JMR223" s="5"/>
      <c r="JMS223" s="5"/>
      <c r="JMU223" s="12"/>
      <c r="JMV223" s="5"/>
      <c r="JMW223" s="5"/>
      <c r="JMY223" s="12"/>
      <c r="JMZ223" s="5"/>
      <c r="JNA223" s="5"/>
      <c r="JNC223" s="12"/>
      <c r="JND223" s="5"/>
      <c r="JNE223" s="5"/>
      <c r="JNG223" s="12"/>
      <c r="JNH223" s="5"/>
      <c r="JNI223" s="5"/>
      <c r="JNK223" s="12"/>
      <c r="JNL223" s="5"/>
      <c r="JNM223" s="5"/>
      <c r="JNO223" s="12"/>
      <c r="JNP223" s="5"/>
      <c r="JNQ223" s="5"/>
      <c r="JNS223" s="12"/>
      <c r="JNT223" s="5"/>
      <c r="JNU223" s="5"/>
      <c r="JNW223" s="12"/>
      <c r="JNX223" s="5"/>
      <c r="JNY223" s="5"/>
      <c r="JOA223" s="12"/>
      <c r="JOB223" s="5"/>
      <c r="JOC223" s="5"/>
      <c r="JOE223" s="12"/>
      <c r="JOF223" s="5"/>
      <c r="JOG223" s="5"/>
      <c r="JOI223" s="12"/>
      <c r="JOJ223" s="5"/>
      <c r="JOK223" s="5"/>
      <c r="JOM223" s="12"/>
      <c r="JON223" s="5"/>
      <c r="JOO223" s="5"/>
      <c r="JOQ223" s="12"/>
      <c r="JOR223" s="5"/>
      <c r="JOS223" s="5"/>
      <c r="JOU223" s="12"/>
      <c r="JOV223" s="5"/>
      <c r="JOW223" s="5"/>
      <c r="JOY223" s="12"/>
      <c r="JOZ223" s="5"/>
      <c r="JPA223" s="5"/>
      <c r="JPC223" s="12"/>
      <c r="JPD223" s="5"/>
      <c r="JPE223" s="5"/>
      <c r="JPG223" s="12"/>
      <c r="JPH223" s="5"/>
      <c r="JPI223" s="5"/>
      <c r="JPK223" s="12"/>
      <c r="JPL223" s="5"/>
      <c r="JPM223" s="5"/>
      <c r="JPO223" s="12"/>
      <c r="JPP223" s="5"/>
      <c r="JPQ223" s="5"/>
      <c r="JPS223" s="12"/>
      <c r="JPT223" s="5"/>
      <c r="JPU223" s="5"/>
      <c r="JPW223" s="12"/>
      <c r="JPX223" s="5"/>
      <c r="JPY223" s="5"/>
      <c r="JQA223" s="12"/>
      <c r="JQB223" s="5"/>
      <c r="JQC223" s="5"/>
      <c r="JQE223" s="12"/>
      <c r="JQF223" s="5"/>
      <c r="JQG223" s="5"/>
      <c r="JQI223" s="12"/>
      <c r="JQJ223" s="5"/>
      <c r="JQK223" s="5"/>
      <c r="JQM223" s="12"/>
      <c r="JQN223" s="5"/>
      <c r="JQO223" s="5"/>
      <c r="JQQ223" s="12"/>
      <c r="JQR223" s="5"/>
      <c r="JQS223" s="5"/>
      <c r="JQU223" s="12"/>
      <c r="JQV223" s="5"/>
      <c r="JQW223" s="5"/>
      <c r="JQY223" s="12"/>
      <c r="JQZ223" s="5"/>
      <c r="JRA223" s="5"/>
      <c r="JRC223" s="12"/>
      <c r="JRD223" s="5"/>
      <c r="JRE223" s="5"/>
      <c r="JRG223" s="12"/>
      <c r="JRH223" s="5"/>
      <c r="JRI223" s="5"/>
      <c r="JRK223" s="12"/>
      <c r="JRL223" s="5"/>
      <c r="JRM223" s="5"/>
      <c r="JRO223" s="12"/>
      <c r="JRP223" s="5"/>
      <c r="JRQ223" s="5"/>
      <c r="JRS223" s="12"/>
      <c r="JRT223" s="5"/>
      <c r="JRU223" s="5"/>
      <c r="JRW223" s="12"/>
      <c r="JRX223" s="5"/>
      <c r="JRY223" s="5"/>
      <c r="JSA223" s="12"/>
      <c r="JSB223" s="5"/>
      <c r="JSC223" s="5"/>
      <c r="JSE223" s="12"/>
      <c r="JSF223" s="5"/>
      <c r="JSG223" s="5"/>
      <c r="JSI223" s="12"/>
      <c r="JSJ223" s="5"/>
      <c r="JSK223" s="5"/>
      <c r="JSM223" s="12"/>
      <c r="JSN223" s="5"/>
      <c r="JSO223" s="5"/>
      <c r="JSQ223" s="12"/>
      <c r="JSR223" s="5"/>
      <c r="JSS223" s="5"/>
      <c r="JSU223" s="12"/>
      <c r="JSV223" s="5"/>
      <c r="JSW223" s="5"/>
      <c r="JSY223" s="12"/>
      <c r="JSZ223" s="5"/>
      <c r="JTA223" s="5"/>
      <c r="JTC223" s="12"/>
      <c r="JTD223" s="5"/>
      <c r="JTE223" s="5"/>
      <c r="JTG223" s="12"/>
      <c r="JTH223" s="5"/>
      <c r="JTI223" s="5"/>
      <c r="JTK223" s="12"/>
      <c r="JTL223" s="5"/>
      <c r="JTM223" s="5"/>
      <c r="JTO223" s="12"/>
      <c r="JTP223" s="5"/>
      <c r="JTQ223" s="5"/>
      <c r="JTS223" s="12"/>
      <c r="JTT223" s="5"/>
      <c r="JTU223" s="5"/>
      <c r="JTW223" s="12"/>
      <c r="JTX223" s="5"/>
      <c r="JTY223" s="5"/>
      <c r="JUA223" s="12"/>
      <c r="JUB223" s="5"/>
      <c r="JUC223" s="5"/>
      <c r="JUE223" s="12"/>
      <c r="JUF223" s="5"/>
      <c r="JUG223" s="5"/>
      <c r="JUI223" s="12"/>
      <c r="JUJ223" s="5"/>
      <c r="JUK223" s="5"/>
      <c r="JUM223" s="12"/>
      <c r="JUN223" s="5"/>
      <c r="JUO223" s="5"/>
      <c r="JUQ223" s="12"/>
      <c r="JUR223" s="5"/>
      <c r="JUS223" s="5"/>
      <c r="JUU223" s="12"/>
      <c r="JUV223" s="5"/>
      <c r="JUW223" s="5"/>
      <c r="JUY223" s="12"/>
      <c r="JUZ223" s="5"/>
      <c r="JVA223" s="5"/>
      <c r="JVC223" s="12"/>
      <c r="JVD223" s="5"/>
      <c r="JVE223" s="5"/>
      <c r="JVG223" s="12"/>
      <c r="JVH223" s="5"/>
      <c r="JVI223" s="5"/>
      <c r="JVK223" s="12"/>
      <c r="JVL223" s="5"/>
      <c r="JVM223" s="5"/>
      <c r="JVO223" s="12"/>
      <c r="JVP223" s="5"/>
      <c r="JVQ223" s="5"/>
      <c r="JVS223" s="12"/>
      <c r="JVT223" s="5"/>
      <c r="JVU223" s="5"/>
      <c r="JVW223" s="12"/>
      <c r="JVX223" s="5"/>
      <c r="JVY223" s="5"/>
      <c r="JWA223" s="12"/>
      <c r="JWB223" s="5"/>
      <c r="JWC223" s="5"/>
      <c r="JWE223" s="12"/>
      <c r="JWF223" s="5"/>
      <c r="JWG223" s="5"/>
      <c r="JWI223" s="12"/>
      <c r="JWJ223" s="5"/>
      <c r="JWK223" s="5"/>
      <c r="JWM223" s="12"/>
      <c r="JWN223" s="5"/>
      <c r="JWO223" s="5"/>
      <c r="JWQ223" s="12"/>
      <c r="JWR223" s="5"/>
      <c r="JWS223" s="5"/>
      <c r="JWU223" s="12"/>
      <c r="JWV223" s="5"/>
      <c r="JWW223" s="5"/>
      <c r="JWY223" s="12"/>
      <c r="JWZ223" s="5"/>
      <c r="JXA223" s="5"/>
      <c r="JXC223" s="12"/>
      <c r="JXD223" s="5"/>
      <c r="JXE223" s="5"/>
      <c r="JXG223" s="12"/>
      <c r="JXH223" s="5"/>
      <c r="JXI223" s="5"/>
      <c r="JXK223" s="12"/>
      <c r="JXL223" s="5"/>
      <c r="JXM223" s="5"/>
      <c r="JXO223" s="12"/>
      <c r="JXP223" s="5"/>
      <c r="JXQ223" s="5"/>
      <c r="JXS223" s="12"/>
      <c r="JXT223" s="5"/>
      <c r="JXU223" s="5"/>
      <c r="JXW223" s="12"/>
      <c r="JXX223" s="5"/>
      <c r="JXY223" s="5"/>
      <c r="JYA223" s="12"/>
      <c r="JYB223" s="5"/>
      <c r="JYC223" s="5"/>
      <c r="JYE223" s="12"/>
      <c r="JYF223" s="5"/>
      <c r="JYG223" s="5"/>
      <c r="JYI223" s="12"/>
      <c r="JYJ223" s="5"/>
      <c r="JYK223" s="5"/>
      <c r="JYM223" s="12"/>
      <c r="JYN223" s="5"/>
      <c r="JYO223" s="5"/>
      <c r="JYQ223" s="12"/>
      <c r="JYR223" s="5"/>
      <c r="JYS223" s="5"/>
      <c r="JYU223" s="12"/>
      <c r="JYV223" s="5"/>
      <c r="JYW223" s="5"/>
      <c r="JYY223" s="12"/>
      <c r="JYZ223" s="5"/>
      <c r="JZA223" s="5"/>
      <c r="JZC223" s="12"/>
      <c r="JZD223" s="5"/>
      <c r="JZE223" s="5"/>
      <c r="JZG223" s="12"/>
      <c r="JZH223" s="5"/>
      <c r="JZI223" s="5"/>
      <c r="JZK223" s="12"/>
      <c r="JZL223" s="5"/>
      <c r="JZM223" s="5"/>
      <c r="JZO223" s="12"/>
      <c r="JZP223" s="5"/>
      <c r="JZQ223" s="5"/>
      <c r="JZS223" s="12"/>
      <c r="JZT223" s="5"/>
      <c r="JZU223" s="5"/>
      <c r="JZW223" s="12"/>
      <c r="JZX223" s="5"/>
      <c r="JZY223" s="5"/>
      <c r="KAA223" s="12"/>
      <c r="KAB223" s="5"/>
      <c r="KAC223" s="5"/>
      <c r="KAE223" s="12"/>
      <c r="KAF223" s="5"/>
      <c r="KAG223" s="5"/>
      <c r="KAI223" s="12"/>
      <c r="KAJ223" s="5"/>
      <c r="KAK223" s="5"/>
      <c r="KAM223" s="12"/>
      <c r="KAN223" s="5"/>
      <c r="KAO223" s="5"/>
      <c r="KAQ223" s="12"/>
      <c r="KAR223" s="5"/>
      <c r="KAS223" s="5"/>
      <c r="KAU223" s="12"/>
      <c r="KAV223" s="5"/>
      <c r="KAW223" s="5"/>
      <c r="KAY223" s="12"/>
      <c r="KAZ223" s="5"/>
      <c r="KBA223" s="5"/>
      <c r="KBC223" s="12"/>
      <c r="KBD223" s="5"/>
      <c r="KBE223" s="5"/>
      <c r="KBG223" s="12"/>
      <c r="KBH223" s="5"/>
      <c r="KBI223" s="5"/>
      <c r="KBK223" s="12"/>
      <c r="KBL223" s="5"/>
      <c r="KBM223" s="5"/>
      <c r="KBO223" s="12"/>
      <c r="KBP223" s="5"/>
      <c r="KBQ223" s="5"/>
      <c r="KBS223" s="12"/>
      <c r="KBT223" s="5"/>
      <c r="KBU223" s="5"/>
      <c r="KBW223" s="12"/>
      <c r="KBX223" s="5"/>
      <c r="KBY223" s="5"/>
      <c r="KCA223" s="12"/>
      <c r="KCB223" s="5"/>
      <c r="KCC223" s="5"/>
      <c r="KCE223" s="12"/>
      <c r="KCF223" s="5"/>
      <c r="KCG223" s="5"/>
      <c r="KCI223" s="12"/>
      <c r="KCJ223" s="5"/>
      <c r="KCK223" s="5"/>
      <c r="KCM223" s="12"/>
      <c r="KCN223" s="5"/>
      <c r="KCO223" s="5"/>
      <c r="KCQ223" s="12"/>
      <c r="KCR223" s="5"/>
      <c r="KCS223" s="5"/>
      <c r="KCU223" s="12"/>
      <c r="KCV223" s="5"/>
      <c r="KCW223" s="5"/>
      <c r="KCY223" s="12"/>
      <c r="KCZ223" s="5"/>
      <c r="KDA223" s="5"/>
      <c r="KDC223" s="12"/>
      <c r="KDD223" s="5"/>
      <c r="KDE223" s="5"/>
      <c r="KDG223" s="12"/>
      <c r="KDH223" s="5"/>
      <c r="KDI223" s="5"/>
      <c r="KDK223" s="12"/>
      <c r="KDL223" s="5"/>
      <c r="KDM223" s="5"/>
      <c r="KDO223" s="12"/>
      <c r="KDP223" s="5"/>
      <c r="KDQ223" s="5"/>
      <c r="KDS223" s="12"/>
      <c r="KDT223" s="5"/>
      <c r="KDU223" s="5"/>
      <c r="KDW223" s="12"/>
      <c r="KDX223" s="5"/>
      <c r="KDY223" s="5"/>
      <c r="KEA223" s="12"/>
      <c r="KEB223" s="5"/>
      <c r="KEC223" s="5"/>
      <c r="KEE223" s="12"/>
      <c r="KEF223" s="5"/>
      <c r="KEG223" s="5"/>
      <c r="KEI223" s="12"/>
      <c r="KEJ223" s="5"/>
      <c r="KEK223" s="5"/>
      <c r="KEM223" s="12"/>
      <c r="KEN223" s="5"/>
      <c r="KEO223" s="5"/>
      <c r="KEQ223" s="12"/>
      <c r="KER223" s="5"/>
      <c r="KES223" s="5"/>
      <c r="KEU223" s="12"/>
      <c r="KEV223" s="5"/>
      <c r="KEW223" s="5"/>
      <c r="KEY223" s="12"/>
      <c r="KEZ223" s="5"/>
      <c r="KFA223" s="5"/>
      <c r="KFC223" s="12"/>
      <c r="KFD223" s="5"/>
      <c r="KFE223" s="5"/>
      <c r="KFG223" s="12"/>
      <c r="KFH223" s="5"/>
      <c r="KFI223" s="5"/>
      <c r="KFK223" s="12"/>
      <c r="KFL223" s="5"/>
      <c r="KFM223" s="5"/>
      <c r="KFO223" s="12"/>
      <c r="KFP223" s="5"/>
      <c r="KFQ223" s="5"/>
      <c r="KFS223" s="12"/>
      <c r="KFT223" s="5"/>
      <c r="KFU223" s="5"/>
      <c r="KFW223" s="12"/>
      <c r="KFX223" s="5"/>
      <c r="KFY223" s="5"/>
      <c r="KGA223" s="12"/>
      <c r="KGB223" s="5"/>
      <c r="KGC223" s="5"/>
      <c r="KGE223" s="12"/>
      <c r="KGF223" s="5"/>
      <c r="KGG223" s="5"/>
      <c r="KGI223" s="12"/>
      <c r="KGJ223" s="5"/>
      <c r="KGK223" s="5"/>
      <c r="KGM223" s="12"/>
      <c r="KGN223" s="5"/>
      <c r="KGO223" s="5"/>
      <c r="KGQ223" s="12"/>
      <c r="KGR223" s="5"/>
      <c r="KGS223" s="5"/>
      <c r="KGU223" s="12"/>
      <c r="KGV223" s="5"/>
      <c r="KGW223" s="5"/>
      <c r="KGY223" s="12"/>
      <c r="KGZ223" s="5"/>
      <c r="KHA223" s="5"/>
      <c r="KHC223" s="12"/>
      <c r="KHD223" s="5"/>
      <c r="KHE223" s="5"/>
      <c r="KHG223" s="12"/>
      <c r="KHH223" s="5"/>
      <c r="KHI223" s="5"/>
      <c r="KHK223" s="12"/>
      <c r="KHL223" s="5"/>
      <c r="KHM223" s="5"/>
      <c r="KHO223" s="12"/>
      <c r="KHP223" s="5"/>
      <c r="KHQ223" s="5"/>
      <c r="KHS223" s="12"/>
      <c r="KHT223" s="5"/>
      <c r="KHU223" s="5"/>
      <c r="KHW223" s="12"/>
      <c r="KHX223" s="5"/>
      <c r="KHY223" s="5"/>
      <c r="KIA223" s="12"/>
      <c r="KIB223" s="5"/>
      <c r="KIC223" s="5"/>
      <c r="KIE223" s="12"/>
      <c r="KIF223" s="5"/>
      <c r="KIG223" s="5"/>
      <c r="KII223" s="12"/>
      <c r="KIJ223" s="5"/>
      <c r="KIK223" s="5"/>
      <c r="KIM223" s="12"/>
      <c r="KIN223" s="5"/>
      <c r="KIO223" s="5"/>
      <c r="KIQ223" s="12"/>
      <c r="KIR223" s="5"/>
      <c r="KIS223" s="5"/>
      <c r="KIU223" s="12"/>
      <c r="KIV223" s="5"/>
      <c r="KIW223" s="5"/>
      <c r="KIY223" s="12"/>
      <c r="KIZ223" s="5"/>
      <c r="KJA223" s="5"/>
      <c r="KJC223" s="12"/>
      <c r="KJD223" s="5"/>
      <c r="KJE223" s="5"/>
      <c r="KJG223" s="12"/>
      <c r="KJH223" s="5"/>
      <c r="KJI223" s="5"/>
      <c r="KJK223" s="12"/>
      <c r="KJL223" s="5"/>
      <c r="KJM223" s="5"/>
      <c r="KJO223" s="12"/>
      <c r="KJP223" s="5"/>
      <c r="KJQ223" s="5"/>
      <c r="KJS223" s="12"/>
      <c r="KJT223" s="5"/>
      <c r="KJU223" s="5"/>
      <c r="KJW223" s="12"/>
      <c r="KJX223" s="5"/>
      <c r="KJY223" s="5"/>
      <c r="KKA223" s="12"/>
      <c r="KKB223" s="5"/>
      <c r="KKC223" s="5"/>
      <c r="KKE223" s="12"/>
      <c r="KKF223" s="5"/>
      <c r="KKG223" s="5"/>
      <c r="KKI223" s="12"/>
      <c r="KKJ223" s="5"/>
      <c r="KKK223" s="5"/>
      <c r="KKM223" s="12"/>
      <c r="KKN223" s="5"/>
      <c r="KKO223" s="5"/>
      <c r="KKQ223" s="12"/>
      <c r="KKR223" s="5"/>
      <c r="KKS223" s="5"/>
      <c r="KKU223" s="12"/>
      <c r="KKV223" s="5"/>
      <c r="KKW223" s="5"/>
      <c r="KKY223" s="12"/>
      <c r="KKZ223" s="5"/>
      <c r="KLA223" s="5"/>
      <c r="KLC223" s="12"/>
      <c r="KLD223" s="5"/>
      <c r="KLE223" s="5"/>
      <c r="KLG223" s="12"/>
      <c r="KLH223" s="5"/>
      <c r="KLI223" s="5"/>
      <c r="KLK223" s="12"/>
      <c r="KLL223" s="5"/>
      <c r="KLM223" s="5"/>
      <c r="KLO223" s="12"/>
      <c r="KLP223" s="5"/>
      <c r="KLQ223" s="5"/>
      <c r="KLS223" s="12"/>
      <c r="KLT223" s="5"/>
      <c r="KLU223" s="5"/>
      <c r="KLW223" s="12"/>
      <c r="KLX223" s="5"/>
      <c r="KLY223" s="5"/>
      <c r="KMA223" s="12"/>
      <c r="KMB223" s="5"/>
      <c r="KMC223" s="5"/>
      <c r="KME223" s="12"/>
      <c r="KMF223" s="5"/>
      <c r="KMG223" s="5"/>
      <c r="KMI223" s="12"/>
      <c r="KMJ223" s="5"/>
      <c r="KMK223" s="5"/>
      <c r="KMM223" s="12"/>
      <c r="KMN223" s="5"/>
      <c r="KMO223" s="5"/>
      <c r="KMQ223" s="12"/>
      <c r="KMR223" s="5"/>
      <c r="KMS223" s="5"/>
      <c r="KMU223" s="12"/>
      <c r="KMV223" s="5"/>
      <c r="KMW223" s="5"/>
      <c r="KMY223" s="12"/>
      <c r="KMZ223" s="5"/>
      <c r="KNA223" s="5"/>
      <c r="KNC223" s="12"/>
      <c r="KND223" s="5"/>
      <c r="KNE223" s="5"/>
      <c r="KNG223" s="12"/>
      <c r="KNH223" s="5"/>
      <c r="KNI223" s="5"/>
      <c r="KNK223" s="12"/>
      <c r="KNL223" s="5"/>
      <c r="KNM223" s="5"/>
      <c r="KNO223" s="12"/>
      <c r="KNP223" s="5"/>
      <c r="KNQ223" s="5"/>
      <c r="KNS223" s="12"/>
      <c r="KNT223" s="5"/>
      <c r="KNU223" s="5"/>
      <c r="KNW223" s="12"/>
      <c r="KNX223" s="5"/>
      <c r="KNY223" s="5"/>
      <c r="KOA223" s="12"/>
      <c r="KOB223" s="5"/>
      <c r="KOC223" s="5"/>
      <c r="KOE223" s="12"/>
      <c r="KOF223" s="5"/>
      <c r="KOG223" s="5"/>
      <c r="KOI223" s="12"/>
      <c r="KOJ223" s="5"/>
      <c r="KOK223" s="5"/>
      <c r="KOM223" s="12"/>
      <c r="KON223" s="5"/>
      <c r="KOO223" s="5"/>
      <c r="KOQ223" s="12"/>
      <c r="KOR223" s="5"/>
      <c r="KOS223" s="5"/>
      <c r="KOU223" s="12"/>
      <c r="KOV223" s="5"/>
      <c r="KOW223" s="5"/>
      <c r="KOY223" s="12"/>
      <c r="KOZ223" s="5"/>
      <c r="KPA223" s="5"/>
      <c r="KPC223" s="12"/>
      <c r="KPD223" s="5"/>
      <c r="KPE223" s="5"/>
      <c r="KPG223" s="12"/>
      <c r="KPH223" s="5"/>
      <c r="KPI223" s="5"/>
      <c r="KPK223" s="12"/>
      <c r="KPL223" s="5"/>
      <c r="KPM223" s="5"/>
      <c r="KPO223" s="12"/>
      <c r="KPP223" s="5"/>
      <c r="KPQ223" s="5"/>
      <c r="KPS223" s="12"/>
      <c r="KPT223" s="5"/>
      <c r="KPU223" s="5"/>
      <c r="KPW223" s="12"/>
      <c r="KPX223" s="5"/>
      <c r="KPY223" s="5"/>
      <c r="KQA223" s="12"/>
      <c r="KQB223" s="5"/>
      <c r="KQC223" s="5"/>
      <c r="KQE223" s="12"/>
      <c r="KQF223" s="5"/>
      <c r="KQG223" s="5"/>
      <c r="KQI223" s="12"/>
      <c r="KQJ223" s="5"/>
      <c r="KQK223" s="5"/>
      <c r="KQM223" s="12"/>
      <c r="KQN223" s="5"/>
      <c r="KQO223" s="5"/>
      <c r="KQQ223" s="12"/>
      <c r="KQR223" s="5"/>
      <c r="KQS223" s="5"/>
      <c r="KQU223" s="12"/>
      <c r="KQV223" s="5"/>
      <c r="KQW223" s="5"/>
      <c r="KQY223" s="12"/>
      <c r="KQZ223" s="5"/>
      <c r="KRA223" s="5"/>
      <c r="KRC223" s="12"/>
      <c r="KRD223" s="5"/>
      <c r="KRE223" s="5"/>
      <c r="KRG223" s="12"/>
      <c r="KRH223" s="5"/>
      <c r="KRI223" s="5"/>
      <c r="KRK223" s="12"/>
      <c r="KRL223" s="5"/>
      <c r="KRM223" s="5"/>
      <c r="KRO223" s="12"/>
      <c r="KRP223" s="5"/>
      <c r="KRQ223" s="5"/>
      <c r="KRS223" s="12"/>
      <c r="KRT223" s="5"/>
      <c r="KRU223" s="5"/>
      <c r="KRW223" s="12"/>
      <c r="KRX223" s="5"/>
      <c r="KRY223" s="5"/>
      <c r="KSA223" s="12"/>
      <c r="KSB223" s="5"/>
      <c r="KSC223" s="5"/>
      <c r="KSE223" s="12"/>
      <c r="KSF223" s="5"/>
      <c r="KSG223" s="5"/>
      <c r="KSI223" s="12"/>
      <c r="KSJ223" s="5"/>
      <c r="KSK223" s="5"/>
      <c r="KSM223" s="12"/>
      <c r="KSN223" s="5"/>
      <c r="KSO223" s="5"/>
      <c r="KSQ223" s="12"/>
      <c r="KSR223" s="5"/>
      <c r="KSS223" s="5"/>
      <c r="KSU223" s="12"/>
      <c r="KSV223" s="5"/>
      <c r="KSW223" s="5"/>
      <c r="KSY223" s="12"/>
      <c r="KSZ223" s="5"/>
      <c r="KTA223" s="5"/>
      <c r="KTC223" s="12"/>
      <c r="KTD223" s="5"/>
      <c r="KTE223" s="5"/>
      <c r="KTG223" s="12"/>
      <c r="KTH223" s="5"/>
      <c r="KTI223" s="5"/>
      <c r="KTK223" s="12"/>
      <c r="KTL223" s="5"/>
      <c r="KTM223" s="5"/>
      <c r="KTO223" s="12"/>
      <c r="KTP223" s="5"/>
      <c r="KTQ223" s="5"/>
      <c r="KTS223" s="12"/>
      <c r="KTT223" s="5"/>
      <c r="KTU223" s="5"/>
      <c r="KTW223" s="12"/>
      <c r="KTX223" s="5"/>
      <c r="KTY223" s="5"/>
      <c r="KUA223" s="12"/>
      <c r="KUB223" s="5"/>
      <c r="KUC223" s="5"/>
      <c r="KUE223" s="12"/>
      <c r="KUF223" s="5"/>
      <c r="KUG223" s="5"/>
      <c r="KUI223" s="12"/>
      <c r="KUJ223" s="5"/>
      <c r="KUK223" s="5"/>
      <c r="KUM223" s="12"/>
      <c r="KUN223" s="5"/>
      <c r="KUO223" s="5"/>
      <c r="KUQ223" s="12"/>
      <c r="KUR223" s="5"/>
      <c r="KUS223" s="5"/>
      <c r="KUU223" s="12"/>
      <c r="KUV223" s="5"/>
      <c r="KUW223" s="5"/>
      <c r="KUY223" s="12"/>
      <c r="KUZ223" s="5"/>
      <c r="KVA223" s="5"/>
      <c r="KVC223" s="12"/>
      <c r="KVD223" s="5"/>
      <c r="KVE223" s="5"/>
      <c r="KVG223" s="12"/>
      <c r="KVH223" s="5"/>
      <c r="KVI223" s="5"/>
      <c r="KVK223" s="12"/>
      <c r="KVL223" s="5"/>
      <c r="KVM223" s="5"/>
      <c r="KVO223" s="12"/>
      <c r="KVP223" s="5"/>
      <c r="KVQ223" s="5"/>
      <c r="KVS223" s="12"/>
      <c r="KVT223" s="5"/>
      <c r="KVU223" s="5"/>
      <c r="KVW223" s="12"/>
      <c r="KVX223" s="5"/>
      <c r="KVY223" s="5"/>
      <c r="KWA223" s="12"/>
      <c r="KWB223" s="5"/>
      <c r="KWC223" s="5"/>
      <c r="KWE223" s="12"/>
      <c r="KWF223" s="5"/>
      <c r="KWG223" s="5"/>
      <c r="KWI223" s="12"/>
      <c r="KWJ223" s="5"/>
      <c r="KWK223" s="5"/>
      <c r="KWM223" s="12"/>
      <c r="KWN223" s="5"/>
      <c r="KWO223" s="5"/>
      <c r="KWQ223" s="12"/>
      <c r="KWR223" s="5"/>
      <c r="KWS223" s="5"/>
      <c r="KWU223" s="12"/>
      <c r="KWV223" s="5"/>
      <c r="KWW223" s="5"/>
      <c r="KWY223" s="12"/>
      <c r="KWZ223" s="5"/>
      <c r="KXA223" s="5"/>
      <c r="KXC223" s="12"/>
      <c r="KXD223" s="5"/>
      <c r="KXE223" s="5"/>
      <c r="KXG223" s="12"/>
      <c r="KXH223" s="5"/>
      <c r="KXI223" s="5"/>
      <c r="KXK223" s="12"/>
      <c r="KXL223" s="5"/>
      <c r="KXM223" s="5"/>
      <c r="KXO223" s="12"/>
      <c r="KXP223" s="5"/>
      <c r="KXQ223" s="5"/>
      <c r="KXS223" s="12"/>
      <c r="KXT223" s="5"/>
      <c r="KXU223" s="5"/>
      <c r="KXW223" s="12"/>
      <c r="KXX223" s="5"/>
      <c r="KXY223" s="5"/>
      <c r="KYA223" s="12"/>
      <c r="KYB223" s="5"/>
      <c r="KYC223" s="5"/>
      <c r="KYE223" s="12"/>
      <c r="KYF223" s="5"/>
      <c r="KYG223" s="5"/>
      <c r="KYI223" s="12"/>
      <c r="KYJ223" s="5"/>
      <c r="KYK223" s="5"/>
      <c r="KYM223" s="12"/>
      <c r="KYN223" s="5"/>
      <c r="KYO223" s="5"/>
      <c r="KYQ223" s="12"/>
      <c r="KYR223" s="5"/>
      <c r="KYS223" s="5"/>
      <c r="KYU223" s="12"/>
      <c r="KYV223" s="5"/>
      <c r="KYW223" s="5"/>
      <c r="KYY223" s="12"/>
      <c r="KYZ223" s="5"/>
      <c r="KZA223" s="5"/>
      <c r="KZC223" s="12"/>
      <c r="KZD223" s="5"/>
      <c r="KZE223" s="5"/>
      <c r="KZG223" s="12"/>
      <c r="KZH223" s="5"/>
      <c r="KZI223" s="5"/>
      <c r="KZK223" s="12"/>
      <c r="KZL223" s="5"/>
      <c r="KZM223" s="5"/>
      <c r="KZO223" s="12"/>
      <c r="KZP223" s="5"/>
      <c r="KZQ223" s="5"/>
      <c r="KZS223" s="12"/>
      <c r="KZT223" s="5"/>
      <c r="KZU223" s="5"/>
      <c r="KZW223" s="12"/>
      <c r="KZX223" s="5"/>
      <c r="KZY223" s="5"/>
      <c r="LAA223" s="12"/>
      <c r="LAB223" s="5"/>
      <c r="LAC223" s="5"/>
      <c r="LAE223" s="12"/>
      <c r="LAF223" s="5"/>
      <c r="LAG223" s="5"/>
      <c r="LAI223" s="12"/>
      <c r="LAJ223" s="5"/>
      <c r="LAK223" s="5"/>
      <c r="LAM223" s="12"/>
      <c r="LAN223" s="5"/>
      <c r="LAO223" s="5"/>
      <c r="LAQ223" s="12"/>
      <c r="LAR223" s="5"/>
      <c r="LAS223" s="5"/>
      <c r="LAU223" s="12"/>
      <c r="LAV223" s="5"/>
      <c r="LAW223" s="5"/>
      <c r="LAY223" s="12"/>
      <c r="LAZ223" s="5"/>
      <c r="LBA223" s="5"/>
      <c r="LBC223" s="12"/>
      <c r="LBD223" s="5"/>
      <c r="LBE223" s="5"/>
      <c r="LBG223" s="12"/>
      <c r="LBH223" s="5"/>
      <c r="LBI223" s="5"/>
      <c r="LBK223" s="12"/>
      <c r="LBL223" s="5"/>
      <c r="LBM223" s="5"/>
      <c r="LBO223" s="12"/>
      <c r="LBP223" s="5"/>
      <c r="LBQ223" s="5"/>
      <c r="LBS223" s="12"/>
      <c r="LBT223" s="5"/>
      <c r="LBU223" s="5"/>
      <c r="LBW223" s="12"/>
      <c r="LBX223" s="5"/>
      <c r="LBY223" s="5"/>
      <c r="LCA223" s="12"/>
      <c r="LCB223" s="5"/>
      <c r="LCC223" s="5"/>
      <c r="LCE223" s="12"/>
      <c r="LCF223" s="5"/>
      <c r="LCG223" s="5"/>
      <c r="LCI223" s="12"/>
      <c r="LCJ223" s="5"/>
      <c r="LCK223" s="5"/>
      <c r="LCM223" s="12"/>
      <c r="LCN223" s="5"/>
      <c r="LCO223" s="5"/>
      <c r="LCQ223" s="12"/>
      <c r="LCR223" s="5"/>
      <c r="LCS223" s="5"/>
      <c r="LCU223" s="12"/>
      <c r="LCV223" s="5"/>
      <c r="LCW223" s="5"/>
      <c r="LCY223" s="12"/>
      <c r="LCZ223" s="5"/>
      <c r="LDA223" s="5"/>
      <c r="LDC223" s="12"/>
      <c r="LDD223" s="5"/>
      <c r="LDE223" s="5"/>
      <c r="LDG223" s="12"/>
      <c r="LDH223" s="5"/>
      <c r="LDI223" s="5"/>
      <c r="LDK223" s="12"/>
      <c r="LDL223" s="5"/>
      <c r="LDM223" s="5"/>
      <c r="LDO223" s="12"/>
      <c r="LDP223" s="5"/>
      <c r="LDQ223" s="5"/>
      <c r="LDS223" s="12"/>
      <c r="LDT223" s="5"/>
      <c r="LDU223" s="5"/>
      <c r="LDW223" s="12"/>
      <c r="LDX223" s="5"/>
      <c r="LDY223" s="5"/>
      <c r="LEA223" s="12"/>
      <c r="LEB223" s="5"/>
      <c r="LEC223" s="5"/>
      <c r="LEE223" s="12"/>
      <c r="LEF223" s="5"/>
      <c r="LEG223" s="5"/>
      <c r="LEI223" s="12"/>
      <c r="LEJ223" s="5"/>
      <c r="LEK223" s="5"/>
      <c r="LEM223" s="12"/>
      <c r="LEN223" s="5"/>
      <c r="LEO223" s="5"/>
      <c r="LEQ223" s="12"/>
      <c r="LER223" s="5"/>
      <c r="LES223" s="5"/>
      <c r="LEU223" s="12"/>
      <c r="LEV223" s="5"/>
      <c r="LEW223" s="5"/>
      <c r="LEY223" s="12"/>
      <c r="LEZ223" s="5"/>
      <c r="LFA223" s="5"/>
      <c r="LFC223" s="12"/>
      <c r="LFD223" s="5"/>
      <c r="LFE223" s="5"/>
      <c r="LFG223" s="12"/>
      <c r="LFH223" s="5"/>
      <c r="LFI223" s="5"/>
      <c r="LFK223" s="12"/>
      <c r="LFL223" s="5"/>
      <c r="LFM223" s="5"/>
      <c r="LFO223" s="12"/>
      <c r="LFP223" s="5"/>
      <c r="LFQ223" s="5"/>
      <c r="LFS223" s="12"/>
      <c r="LFT223" s="5"/>
      <c r="LFU223" s="5"/>
      <c r="LFW223" s="12"/>
      <c r="LFX223" s="5"/>
      <c r="LFY223" s="5"/>
      <c r="LGA223" s="12"/>
      <c r="LGB223" s="5"/>
      <c r="LGC223" s="5"/>
      <c r="LGE223" s="12"/>
      <c r="LGF223" s="5"/>
      <c r="LGG223" s="5"/>
      <c r="LGI223" s="12"/>
      <c r="LGJ223" s="5"/>
      <c r="LGK223" s="5"/>
      <c r="LGM223" s="12"/>
      <c r="LGN223" s="5"/>
      <c r="LGO223" s="5"/>
      <c r="LGQ223" s="12"/>
      <c r="LGR223" s="5"/>
      <c r="LGS223" s="5"/>
      <c r="LGU223" s="12"/>
      <c r="LGV223" s="5"/>
      <c r="LGW223" s="5"/>
      <c r="LGY223" s="12"/>
      <c r="LGZ223" s="5"/>
      <c r="LHA223" s="5"/>
      <c r="LHC223" s="12"/>
      <c r="LHD223" s="5"/>
      <c r="LHE223" s="5"/>
      <c r="LHG223" s="12"/>
      <c r="LHH223" s="5"/>
      <c r="LHI223" s="5"/>
      <c r="LHK223" s="12"/>
      <c r="LHL223" s="5"/>
      <c r="LHM223" s="5"/>
      <c r="LHO223" s="12"/>
      <c r="LHP223" s="5"/>
      <c r="LHQ223" s="5"/>
      <c r="LHS223" s="12"/>
      <c r="LHT223" s="5"/>
      <c r="LHU223" s="5"/>
      <c r="LHW223" s="12"/>
      <c r="LHX223" s="5"/>
      <c r="LHY223" s="5"/>
      <c r="LIA223" s="12"/>
      <c r="LIB223" s="5"/>
      <c r="LIC223" s="5"/>
      <c r="LIE223" s="12"/>
      <c r="LIF223" s="5"/>
      <c r="LIG223" s="5"/>
      <c r="LII223" s="12"/>
      <c r="LIJ223" s="5"/>
      <c r="LIK223" s="5"/>
      <c r="LIM223" s="12"/>
      <c r="LIN223" s="5"/>
      <c r="LIO223" s="5"/>
      <c r="LIQ223" s="12"/>
      <c r="LIR223" s="5"/>
      <c r="LIS223" s="5"/>
      <c r="LIU223" s="12"/>
      <c r="LIV223" s="5"/>
      <c r="LIW223" s="5"/>
      <c r="LIY223" s="12"/>
      <c r="LIZ223" s="5"/>
      <c r="LJA223" s="5"/>
      <c r="LJC223" s="12"/>
      <c r="LJD223" s="5"/>
      <c r="LJE223" s="5"/>
      <c r="LJG223" s="12"/>
      <c r="LJH223" s="5"/>
      <c r="LJI223" s="5"/>
      <c r="LJK223" s="12"/>
      <c r="LJL223" s="5"/>
      <c r="LJM223" s="5"/>
      <c r="LJO223" s="12"/>
      <c r="LJP223" s="5"/>
      <c r="LJQ223" s="5"/>
      <c r="LJS223" s="12"/>
      <c r="LJT223" s="5"/>
      <c r="LJU223" s="5"/>
      <c r="LJW223" s="12"/>
      <c r="LJX223" s="5"/>
      <c r="LJY223" s="5"/>
      <c r="LKA223" s="12"/>
      <c r="LKB223" s="5"/>
      <c r="LKC223" s="5"/>
      <c r="LKE223" s="12"/>
      <c r="LKF223" s="5"/>
      <c r="LKG223" s="5"/>
      <c r="LKI223" s="12"/>
      <c r="LKJ223" s="5"/>
      <c r="LKK223" s="5"/>
      <c r="LKM223" s="12"/>
      <c r="LKN223" s="5"/>
      <c r="LKO223" s="5"/>
      <c r="LKQ223" s="12"/>
      <c r="LKR223" s="5"/>
      <c r="LKS223" s="5"/>
      <c r="LKU223" s="12"/>
      <c r="LKV223" s="5"/>
      <c r="LKW223" s="5"/>
      <c r="LKY223" s="12"/>
      <c r="LKZ223" s="5"/>
      <c r="LLA223" s="5"/>
      <c r="LLC223" s="12"/>
      <c r="LLD223" s="5"/>
      <c r="LLE223" s="5"/>
      <c r="LLG223" s="12"/>
      <c r="LLH223" s="5"/>
      <c r="LLI223" s="5"/>
      <c r="LLK223" s="12"/>
      <c r="LLL223" s="5"/>
      <c r="LLM223" s="5"/>
      <c r="LLO223" s="12"/>
      <c r="LLP223" s="5"/>
      <c r="LLQ223" s="5"/>
      <c r="LLS223" s="12"/>
      <c r="LLT223" s="5"/>
      <c r="LLU223" s="5"/>
      <c r="LLW223" s="12"/>
      <c r="LLX223" s="5"/>
      <c r="LLY223" s="5"/>
      <c r="LMA223" s="12"/>
      <c r="LMB223" s="5"/>
      <c r="LMC223" s="5"/>
      <c r="LME223" s="12"/>
      <c r="LMF223" s="5"/>
      <c r="LMG223" s="5"/>
      <c r="LMI223" s="12"/>
      <c r="LMJ223" s="5"/>
      <c r="LMK223" s="5"/>
      <c r="LMM223" s="12"/>
      <c r="LMN223" s="5"/>
      <c r="LMO223" s="5"/>
      <c r="LMQ223" s="12"/>
      <c r="LMR223" s="5"/>
      <c r="LMS223" s="5"/>
      <c r="LMU223" s="12"/>
      <c r="LMV223" s="5"/>
      <c r="LMW223" s="5"/>
      <c r="LMY223" s="12"/>
      <c r="LMZ223" s="5"/>
      <c r="LNA223" s="5"/>
      <c r="LNC223" s="12"/>
      <c r="LND223" s="5"/>
      <c r="LNE223" s="5"/>
      <c r="LNG223" s="12"/>
      <c r="LNH223" s="5"/>
      <c r="LNI223" s="5"/>
      <c r="LNK223" s="12"/>
      <c r="LNL223" s="5"/>
      <c r="LNM223" s="5"/>
      <c r="LNO223" s="12"/>
      <c r="LNP223" s="5"/>
      <c r="LNQ223" s="5"/>
      <c r="LNS223" s="12"/>
      <c r="LNT223" s="5"/>
      <c r="LNU223" s="5"/>
      <c r="LNW223" s="12"/>
      <c r="LNX223" s="5"/>
      <c r="LNY223" s="5"/>
      <c r="LOA223" s="12"/>
      <c r="LOB223" s="5"/>
      <c r="LOC223" s="5"/>
      <c r="LOE223" s="12"/>
      <c r="LOF223" s="5"/>
      <c r="LOG223" s="5"/>
      <c r="LOI223" s="12"/>
      <c r="LOJ223" s="5"/>
      <c r="LOK223" s="5"/>
      <c r="LOM223" s="12"/>
      <c r="LON223" s="5"/>
      <c r="LOO223" s="5"/>
      <c r="LOQ223" s="12"/>
      <c r="LOR223" s="5"/>
      <c r="LOS223" s="5"/>
      <c r="LOU223" s="12"/>
      <c r="LOV223" s="5"/>
      <c r="LOW223" s="5"/>
      <c r="LOY223" s="12"/>
      <c r="LOZ223" s="5"/>
      <c r="LPA223" s="5"/>
      <c r="LPC223" s="12"/>
      <c r="LPD223" s="5"/>
      <c r="LPE223" s="5"/>
      <c r="LPG223" s="12"/>
      <c r="LPH223" s="5"/>
      <c r="LPI223" s="5"/>
      <c r="LPK223" s="12"/>
      <c r="LPL223" s="5"/>
      <c r="LPM223" s="5"/>
      <c r="LPO223" s="12"/>
      <c r="LPP223" s="5"/>
      <c r="LPQ223" s="5"/>
      <c r="LPS223" s="12"/>
      <c r="LPT223" s="5"/>
      <c r="LPU223" s="5"/>
      <c r="LPW223" s="12"/>
      <c r="LPX223" s="5"/>
      <c r="LPY223" s="5"/>
      <c r="LQA223" s="12"/>
      <c r="LQB223" s="5"/>
      <c r="LQC223" s="5"/>
      <c r="LQE223" s="12"/>
      <c r="LQF223" s="5"/>
      <c r="LQG223" s="5"/>
      <c r="LQI223" s="12"/>
      <c r="LQJ223" s="5"/>
      <c r="LQK223" s="5"/>
      <c r="LQM223" s="12"/>
      <c r="LQN223" s="5"/>
      <c r="LQO223" s="5"/>
      <c r="LQQ223" s="12"/>
      <c r="LQR223" s="5"/>
      <c r="LQS223" s="5"/>
      <c r="LQU223" s="12"/>
      <c r="LQV223" s="5"/>
      <c r="LQW223" s="5"/>
      <c r="LQY223" s="12"/>
      <c r="LQZ223" s="5"/>
      <c r="LRA223" s="5"/>
      <c r="LRC223" s="12"/>
      <c r="LRD223" s="5"/>
      <c r="LRE223" s="5"/>
      <c r="LRG223" s="12"/>
      <c r="LRH223" s="5"/>
      <c r="LRI223" s="5"/>
      <c r="LRK223" s="12"/>
      <c r="LRL223" s="5"/>
      <c r="LRM223" s="5"/>
      <c r="LRO223" s="12"/>
      <c r="LRP223" s="5"/>
      <c r="LRQ223" s="5"/>
      <c r="LRS223" s="12"/>
      <c r="LRT223" s="5"/>
      <c r="LRU223" s="5"/>
      <c r="LRW223" s="12"/>
      <c r="LRX223" s="5"/>
      <c r="LRY223" s="5"/>
      <c r="LSA223" s="12"/>
      <c r="LSB223" s="5"/>
      <c r="LSC223" s="5"/>
      <c r="LSE223" s="12"/>
      <c r="LSF223" s="5"/>
      <c r="LSG223" s="5"/>
      <c r="LSI223" s="12"/>
      <c r="LSJ223" s="5"/>
      <c r="LSK223" s="5"/>
      <c r="LSM223" s="12"/>
      <c r="LSN223" s="5"/>
      <c r="LSO223" s="5"/>
      <c r="LSQ223" s="12"/>
      <c r="LSR223" s="5"/>
      <c r="LSS223" s="5"/>
      <c r="LSU223" s="12"/>
      <c r="LSV223" s="5"/>
      <c r="LSW223" s="5"/>
      <c r="LSY223" s="12"/>
      <c r="LSZ223" s="5"/>
      <c r="LTA223" s="5"/>
      <c r="LTC223" s="12"/>
      <c r="LTD223" s="5"/>
      <c r="LTE223" s="5"/>
      <c r="LTG223" s="12"/>
      <c r="LTH223" s="5"/>
      <c r="LTI223" s="5"/>
      <c r="LTK223" s="12"/>
      <c r="LTL223" s="5"/>
      <c r="LTM223" s="5"/>
      <c r="LTO223" s="12"/>
      <c r="LTP223" s="5"/>
      <c r="LTQ223" s="5"/>
      <c r="LTS223" s="12"/>
      <c r="LTT223" s="5"/>
      <c r="LTU223" s="5"/>
      <c r="LTW223" s="12"/>
      <c r="LTX223" s="5"/>
      <c r="LTY223" s="5"/>
      <c r="LUA223" s="12"/>
      <c r="LUB223" s="5"/>
      <c r="LUC223" s="5"/>
      <c r="LUE223" s="12"/>
      <c r="LUF223" s="5"/>
      <c r="LUG223" s="5"/>
      <c r="LUI223" s="12"/>
      <c r="LUJ223" s="5"/>
      <c r="LUK223" s="5"/>
      <c r="LUM223" s="12"/>
      <c r="LUN223" s="5"/>
      <c r="LUO223" s="5"/>
      <c r="LUQ223" s="12"/>
      <c r="LUR223" s="5"/>
      <c r="LUS223" s="5"/>
      <c r="LUU223" s="12"/>
      <c r="LUV223" s="5"/>
      <c r="LUW223" s="5"/>
      <c r="LUY223" s="12"/>
      <c r="LUZ223" s="5"/>
      <c r="LVA223" s="5"/>
      <c r="LVC223" s="12"/>
      <c r="LVD223" s="5"/>
      <c r="LVE223" s="5"/>
      <c r="LVG223" s="12"/>
      <c r="LVH223" s="5"/>
      <c r="LVI223" s="5"/>
      <c r="LVK223" s="12"/>
      <c r="LVL223" s="5"/>
      <c r="LVM223" s="5"/>
      <c r="LVO223" s="12"/>
      <c r="LVP223" s="5"/>
      <c r="LVQ223" s="5"/>
      <c r="LVS223" s="12"/>
      <c r="LVT223" s="5"/>
      <c r="LVU223" s="5"/>
      <c r="LVW223" s="12"/>
      <c r="LVX223" s="5"/>
      <c r="LVY223" s="5"/>
      <c r="LWA223" s="12"/>
      <c r="LWB223" s="5"/>
      <c r="LWC223" s="5"/>
      <c r="LWE223" s="12"/>
      <c r="LWF223" s="5"/>
      <c r="LWG223" s="5"/>
      <c r="LWI223" s="12"/>
      <c r="LWJ223" s="5"/>
      <c r="LWK223" s="5"/>
      <c r="LWM223" s="12"/>
      <c r="LWN223" s="5"/>
      <c r="LWO223" s="5"/>
      <c r="LWQ223" s="12"/>
      <c r="LWR223" s="5"/>
      <c r="LWS223" s="5"/>
      <c r="LWU223" s="12"/>
      <c r="LWV223" s="5"/>
      <c r="LWW223" s="5"/>
      <c r="LWY223" s="12"/>
      <c r="LWZ223" s="5"/>
      <c r="LXA223" s="5"/>
      <c r="LXC223" s="12"/>
      <c r="LXD223" s="5"/>
      <c r="LXE223" s="5"/>
      <c r="LXG223" s="12"/>
      <c r="LXH223" s="5"/>
      <c r="LXI223" s="5"/>
      <c r="LXK223" s="12"/>
      <c r="LXL223" s="5"/>
      <c r="LXM223" s="5"/>
      <c r="LXO223" s="12"/>
      <c r="LXP223" s="5"/>
      <c r="LXQ223" s="5"/>
      <c r="LXS223" s="12"/>
      <c r="LXT223" s="5"/>
      <c r="LXU223" s="5"/>
      <c r="LXW223" s="12"/>
      <c r="LXX223" s="5"/>
      <c r="LXY223" s="5"/>
      <c r="LYA223" s="12"/>
      <c r="LYB223" s="5"/>
      <c r="LYC223" s="5"/>
      <c r="LYE223" s="12"/>
      <c r="LYF223" s="5"/>
      <c r="LYG223" s="5"/>
      <c r="LYI223" s="12"/>
      <c r="LYJ223" s="5"/>
      <c r="LYK223" s="5"/>
      <c r="LYM223" s="12"/>
      <c r="LYN223" s="5"/>
      <c r="LYO223" s="5"/>
      <c r="LYQ223" s="12"/>
      <c r="LYR223" s="5"/>
      <c r="LYS223" s="5"/>
      <c r="LYU223" s="12"/>
      <c r="LYV223" s="5"/>
      <c r="LYW223" s="5"/>
      <c r="LYY223" s="12"/>
      <c r="LYZ223" s="5"/>
      <c r="LZA223" s="5"/>
      <c r="LZC223" s="12"/>
      <c r="LZD223" s="5"/>
      <c r="LZE223" s="5"/>
      <c r="LZG223" s="12"/>
      <c r="LZH223" s="5"/>
      <c r="LZI223" s="5"/>
      <c r="LZK223" s="12"/>
      <c r="LZL223" s="5"/>
      <c r="LZM223" s="5"/>
      <c r="LZO223" s="12"/>
      <c r="LZP223" s="5"/>
      <c r="LZQ223" s="5"/>
      <c r="LZS223" s="12"/>
      <c r="LZT223" s="5"/>
      <c r="LZU223" s="5"/>
      <c r="LZW223" s="12"/>
      <c r="LZX223" s="5"/>
      <c r="LZY223" s="5"/>
      <c r="MAA223" s="12"/>
      <c r="MAB223" s="5"/>
      <c r="MAC223" s="5"/>
      <c r="MAE223" s="12"/>
      <c r="MAF223" s="5"/>
      <c r="MAG223" s="5"/>
      <c r="MAI223" s="12"/>
      <c r="MAJ223" s="5"/>
      <c r="MAK223" s="5"/>
      <c r="MAM223" s="12"/>
      <c r="MAN223" s="5"/>
      <c r="MAO223" s="5"/>
      <c r="MAQ223" s="12"/>
      <c r="MAR223" s="5"/>
      <c r="MAS223" s="5"/>
      <c r="MAU223" s="12"/>
      <c r="MAV223" s="5"/>
      <c r="MAW223" s="5"/>
      <c r="MAY223" s="12"/>
      <c r="MAZ223" s="5"/>
      <c r="MBA223" s="5"/>
      <c r="MBC223" s="12"/>
      <c r="MBD223" s="5"/>
      <c r="MBE223" s="5"/>
      <c r="MBG223" s="12"/>
      <c r="MBH223" s="5"/>
      <c r="MBI223" s="5"/>
      <c r="MBK223" s="12"/>
      <c r="MBL223" s="5"/>
      <c r="MBM223" s="5"/>
      <c r="MBO223" s="12"/>
      <c r="MBP223" s="5"/>
      <c r="MBQ223" s="5"/>
      <c r="MBS223" s="12"/>
      <c r="MBT223" s="5"/>
      <c r="MBU223" s="5"/>
      <c r="MBW223" s="12"/>
      <c r="MBX223" s="5"/>
      <c r="MBY223" s="5"/>
      <c r="MCA223" s="12"/>
      <c r="MCB223" s="5"/>
      <c r="MCC223" s="5"/>
      <c r="MCE223" s="12"/>
      <c r="MCF223" s="5"/>
      <c r="MCG223" s="5"/>
      <c r="MCI223" s="12"/>
      <c r="MCJ223" s="5"/>
      <c r="MCK223" s="5"/>
      <c r="MCM223" s="12"/>
      <c r="MCN223" s="5"/>
      <c r="MCO223" s="5"/>
      <c r="MCQ223" s="12"/>
      <c r="MCR223" s="5"/>
      <c r="MCS223" s="5"/>
      <c r="MCU223" s="12"/>
      <c r="MCV223" s="5"/>
      <c r="MCW223" s="5"/>
      <c r="MCY223" s="12"/>
      <c r="MCZ223" s="5"/>
      <c r="MDA223" s="5"/>
      <c r="MDC223" s="12"/>
      <c r="MDD223" s="5"/>
      <c r="MDE223" s="5"/>
      <c r="MDG223" s="12"/>
      <c r="MDH223" s="5"/>
      <c r="MDI223" s="5"/>
      <c r="MDK223" s="12"/>
      <c r="MDL223" s="5"/>
      <c r="MDM223" s="5"/>
      <c r="MDO223" s="12"/>
      <c r="MDP223" s="5"/>
      <c r="MDQ223" s="5"/>
      <c r="MDS223" s="12"/>
      <c r="MDT223" s="5"/>
      <c r="MDU223" s="5"/>
      <c r="MDW223" s="12"/>
      <c r="MDX223" s="5"/>
      <c r="MDY223" s="5"/>
      <c r="MEA223" s="12"/>
      <c r="MEB223" s="5"/>
      <c r="MEC223" s="5"/>
      <c r="MEE223" s="12"/>
      <c r="MEF223" s="5"/>
      <c r="MEG223" s="5"/>
      <c r="MEI223" s="12"/>
      <c r="MEJ223" s="5"/>
      <c r="MEK223" s="5"/>
      <c r="MEM223" s="12"/>
      <c r="MEN223" s="5"/>
      <c r="MEO223" s="5"/>
      <c r="MEQ223" s="12"/>
      <c r="MER223" s="5"/>
      <c r="MES223" s="5"/>
      <c r="MEU223" s="12"/>
      <c r="MEV223" s="5"/>
      <c r="MEW223" s="5"/>
      <c r="MEY223" s="12"/>
      <c r="MEZ223" s="5"/>
      <c r="MFA223" s="5"/>
      <c r="MFC223" s="12"/>
      <c r="MFD223" s="5"/>
      <c r="MFE223" s="5"/>
      <c r="MFG223" s="12"/>
      <c r="MFH223" s="5"/>
      <c r="MFI223" s="5"/>
      <c r="MFK223" s="12"/>
      <c r="MFL223" s="5"/>
      <c r="MFM223" s="5"/>
      <c r="MFO223" s="12"/>
      <c r="MFP223" s="5"/>
      <c r="MFQ223" s="5"/>
      <c r="MFS223" s="12"/>
      <c r="MFT223" s="5"/>
      <c r="MFU223" s="5"/>
      <c r="MFW223" s="12"/>
      <c r="MFX223" s="5"/>
      <c r="MFY223" s="5"/>
      <c r="MGA223" s="12"/>
      <c r="MGB223" s="5"/>
      <c r="MGC223" s="5"/>
      <c r="MGE223" s="12"/>
      <c r="MGF223" s="5"/>
      <c r="MGG223" s="5"/>
      <c r="MGI223" s="12"/>
      <c r="MGJ223" s="5"/>
      <c r="MGK223" s="5"/>
      <c r="MGM223" s="12"/>
      <c r="MGN223" s="5"/>
      <c r="MGO223" s="5"/>
      <c r="MGQ223" s="12"/>
      <c r="MGR223" s="5"/>
      <c r="MGS223" s="5"/>
      <c r="MGU223" s="12"/>
      <c r="MGV223" s="5"/>
      <c r="MGW223" s="5"/>
      <c r="MGY223" s="12"/>
      <c r="MGZ223" s="5"/>
      <c r="MHA223" s="5"/>
      <c r="MHC223" s="12"/>
      <c r="MHD223" s="5"/>
      <c r="MHE223" s="5"/>
      <c r="MHG223" s="12"/>
      <c r="MHH223" s="5"/>
      <c r="MHI223" s="5"/>
      <c r="MHK223" s="12"/>
      <c r="MHL223" s="5"/>
      <c r="MHM223" s="5"/>
      <c r="MHO223" s="12"/>
      <c r="MHP223" s="5"/>
      <c r="MHQ223" s="5"/>
      <c r="MHS223" s="12"/>
      <c r="MHT223" s="5"/>
      <c r="MHU223" s="5"/>
      <c r="MHW223" s="12"/>
      <c r="MHX223" s="5"/>
      <c r="MHY223" s="5"/>
      <c r="MIA223" s="12"/>
      <c r="MIB223" s="5"/>
      <c r="MIC223" s="5"/>
      <c r="MIE223" s="12"/>
      <c r="MIF223" s="5"/>
      <c r="MIG223" s="5"/>
      <c r="MII223" s="12"/>
      <c r="MIJ223" s="5"/>
      <c r="MIK223" s="5"/>
      <c r="MIM223" s="12"/>
      <c r="MIN223" s="5"/>
      <c r="MIO223" s="5"/>
      <c r="MIQ223" s="12"/>
      <c r="MIR223" s="5"/>
      <c r="MIS223" s="5"/>
      <c r="MIU223" s="12"/>
      <c r="MIV223" s="5"/>
      <c r="MIW223" s="5"/>
      <c r="MIY223" s="12"/>
      <c r="MIZ223" s="5"/>
      <c r="MJA223" s="5"/>
      <c r="MJC223" s="12"/>
      <c r="MJD223" s="5"/>
      <c r="MJE223" s="5"/>
      <c r="MJG223" s="12"/>
      <c r="MJH223" s="5"/>
      <c r="MJI223" s="5"/>
      <c r="MJK223" s="12"/>
      <c r="MJL223" s="5"/>
      <c r="MJM223" s="5"/>
      <c r="MJO223" s="12"/>
      <c r="MJP223" s="5"/>
      <c r="MJQ223" s="5"/>
      <c r="MJS223" s="12"/>
      <c r="MJT223" s="5"/>
      <c r="MJU223" s="5"/>
      <c r="MJW223" s="12"/>
      <c r="MJX223" s="5"/>
      <c r="MJY223" s="5"/>
      <c r="MKA223" s="12"/>
      <c r="MKB223" s="5"/>
      <c r="MKC223" s="5"/>
      <c r="MKE223" s="12"/>
      <c r="MKF223" s="5"/>
      <c r="MKG223" s="5"/>
      <c r="MKI223" s="12"/>
      <c r="MKJ223" s="5"/>
      <c r="MKK223" s="5"/>
      <c r="MKM223" s="12"/>
      <c r="MKN223" s="5"/>
      <c r="MKO223" s="5"/>
      <c r="MKQ223" s="12"/>
      <c r="MKR223" s="5"/>
      <c r="MKS223" s="5"/>
      <c r="MKU223" s="12"/>
      <c r="MKV223" s="5"/>
      <c r="MKW223" s="5"/>
      <c r="MKY223" s="12"/>
      <c r="MKZ223" s="5"/>
      <c r="MLA223" s="5"/>
      <c r="MLC223" s="12"/>
      <c r="MLD223" s="5"/>
      <c r="MLE223" s="5"/>
      <c r="MLG223" s="12"/>
      <c r="MLH223" s="5"/>
      <c r="MLI223" s="5"/>
      <c r="MLK223" s="12"/>
      <c r="MLL223" s="5"/>
      <c r="MLM223" s="5"/>
      <c r="MLO223" s="12"/>
      <c r="MLP223" s="5"/>
      <c r="MLQ223" s="5"/>
      <c r="MLS223" s="12"/>
      <c r="MLT223" s="5"/>
      <c r="MLU223" s="5"/>
      <c r="MLW223" s="12"/>
      <c r="MLX223" s="5"/>
      <c r="MLY223" s="5"/>
      <c r="MMA223" s="12"/>
      <c r="MMB223" s="5"/>
      <c r="MMC223" s="5"/>
      <c r="MME223" s="12"/>
      <c r="MMF223" s="5"/>
      <c r="MMG223" s="5"/>
      <c r="MMI223" s="12"/>
      <c r="MMJ223" s="5"/>
      <c r="MMK223" s="5"/>
      <c r="MMM223" s="12"/>
      <c r="MMN223" s="5"/>
      <c r="MMO223" s="5"/>
      <c r="MMQ223" s="12"/>
      <c r="MMR223" s="5"/>
      <c r="MMS223" s="5"/>
      <c r="MMU223" s="12"/>
      <c r="MMV223" s="5"/>
      <c r="MMW223" s="5"/>
      <c r="MMY223" s="12"/>
      <c r="MMZ223" s="5"/>
      <c r="MNA223" s="5"/>
      <c r="MNC223" s="12"/>
      <c r="MND223" s="5"/>
      <c r="MNE223" s="5"/>
      <c r="MNG223" s="12"/>
      <c r="MNH223" s="5"/>
      <c r="MNI223" s="5"/>
      <c r="MNK223" s="12"/>
      <c r="MNL223" s="5"/>
      <c r="MNM223" s="5"/>
      <c r="MNO223" s="12"/>
      <c r="MNP223" s="5"/>
      <c r="MNQ223" s="5"/>
      <c r="MNS223" s="12"/>
      <c r="MNT223" s="5"/>
      <c r="MNU223" s="5"/>
      <c r="MNW223" s="12"/>
      <c r="MNX223" s="5"/>
      <c r="MNY223" s="5"/>
      <c r="MOA223" s="12"/>
      <c r="MOB223" s="5"/>
      <c r="MOC223" s="5"/>
      <c r="MOE223" s="12"/>
      <c r="MOF223" s="5"/>
      <c r="MOG223" s="5"/>
      <c r="MOI223" s="12"/>
      <c r="MOJ223" s="5"/>
      <c r="MOK223" s="5"/>
      <c r="MOM223" s="12"/>
      <c r="MON223" s="5"/>
      <c r="MOO223" s="5"/>
      <c r="MOQ223" s="12"/>
      <c r="MOR223" s="5"/>
      <c r="MOS223" s="5"/>
      <c r="MOU223" s="12"/>
      <c r="MOV223" s="5"/>
      <c r="MOW223" s="5"/>
      <c r="MOY223" s="12"/>
      <c r="MOZ223" s="5"/>
      <c r="MPA223" s="5"/>
      <c r="MPC223" s="12"/>
      <c r="MPD223" s="5"/>
      <c r="MPE223" s="5"/>
      <c r="MPG223" s="12"/>
      <c r="MPH223" s="5"/>
      <c r="MPI223" s="5"/>
      <c r="MPK223" s="12"/>
      <c r="MPL223" s="5"/>
      <c r="MPM223" s="5"/>
      <c r="MPO223" s="12"/>
      <c r="MPP223" s="5"/>
      <c r="MPQ223" s="5"/>
      <c r="MPS223" s="12"/>
      <c r="MPT223" s="5"/>
      <c r="MPU223" s="5"/>
      <c r="MPW223" s="12"/>
      <c r="MPX223" s="5"/>
      <c r="MPY223" s="5"/>
      <c r="MQA223" s="12"/>
      <c r="MQB223" s="5"/>
      <c r="MQC223" s="5"/>
      <c r="MQE223" s="12"/>
      <c r="MQF223" s="5"/>
      <c r="MQG223" s="5"/>
      <c r="MQI223" s="12"/>
      <c r="MQJ223" s="5"/>
      <c r="MQK223" s="5"/>
      <c r="MQM223" s="12"/>
      <c r="MQN223" s="5"/>
      <c r="MQO223" s="5"/>
      <c r="MQQ223" s="12"/>
      <c r="MQR223" s="5"/>
      <c r="MQS223" s="5"/>
      <c r="MQU223" s="12"/>
      <c r="MQV223" s="5"/>
      <c r="MQW223" s="5"/>
      <c r="MQY223" s="12"/>
      <c r="MQZ223" s="5"/>
      <c r="MRA223" s="5"/>
      <c r="MRC223" s="12"/>
      <c r="MRD223" s="5"/>
      <c r="MRE223" s="5"/>
      <c r="MRG223" s="12"/>
      <c r="MRH223" s="5"/>
      <c r="MRI223" s="5"/>
      <c r="MRK223" s="12"/>
      <c r="MRL223" s="5"/>
      <c r="MRM223" s="5"/>
      <c r="MRO223" s="12"/>
      <c r="MRP223" s="5"/>
      <c r="MRQ223" s="5"/>
      <c r="MRS223" s="12"/>
      <c r="MRT223" s="5"/>
      <c r="MRU223" s="5"/>
      <c r="MRW223" s="12"/>
      <c r="MRX223" s="5"/>
      <c r="MRY223" s="5"/>
      <c r="MSA223" s="12"/>
      <c r="MSB223" s="5"/>
      <c r="MSC223" s="5"/>
      <c r="MSE223" s="12"/>
      <c r="MSF223" s="5"/>
      <c r="MSG223" s="5"/>
      <c r="MSI223" s="12"/>
      <c r="MSJ223" s="5"/>
      <c r="MSK223" s="5"/>
      <c r="MSM223" s="12"/>
      <c r="MSN223" s="5"/>
      <c r="MSO223" s="5"/>
      <c r="MSQ223" s="12"/>
      <c r="MSR223" s="5"/>
      <c r="MSS223" s="5"/>
      <c r="MSU223" s="12"/>
      <c r="MSV223" s="5"/>
      <c r="MSW223" s="5"/>
      <c r="MSY223" s="12"/>
      <c r="MSZ223" s="5"/>
      <c r="MTA223" s="5"/>
      <c r="MTC223" s="12"/>
      <c r="MTD223" s="5"/>
      <c r="MTE223" s="5"/>
      <c r="MTG223" s="12"/>
      <c r="MTH223" s="5"/>
      <c r="MTI223" s="5"/>
      <c r="MTK223" s="12"/>
      <c r="MTL223" s="5"/>
      <c r="MTM223" s="5"/>
      <c r="MTO223" s="12"/>
      <c r="MTP223" s="5"/>
      <c r="MTQ223" s="5"/>
      <c r="MTS223" s="12"/>
      <c r="MTT223" s="5"/>
      <c r="MTU223" s="5"/>
      <c r="MTW223" s="12"/>
      <c r="MTX223" s="5"/>
      <c r="MTY223" s="5"/>
      <c r="MUA223" s="12"/>
      <c r="MUB223" s="5"/>
      <c r="MUC223" s="5"/>
      <c r="MUE223" s="12"/>
      <c r="MUF223" s="5"/>
      <c r="MUG223" s="5"/>
      <c r="MUI223" s="12"/>
      <c r="MUJ223" s="5"/>
      <c r="MUK223" s="5"/>
      <c r="MUM223" s="12"/>
      <c r="MUN223" s="5"/>
      <c r="MUO223" s="5"/>
      <c r="MUQ223" s="12"/>
      <c r="MUR223" s="5"/>
      <c r="MUS223" s="5"/>
      <c r="MUU223" s="12"/>
      <c r="MUV223" s="5"/>
      <c r="MUW223" s="5"/>
      <c r="MUY223" s="12"/>
      <c r="MUZ223" s="5"/>
      <c r="MVA223" s="5"/>
      <c r="MVC223" s="12"/>
      <c r="MVD223" s="5"/>
      <c r="MVE223" s="5"/>
      <c r="MVG223" s="12"/>
      <c r="MVH223" s="5"/>
      <c r="MVI223" s="5"/>
      <c r="MVK223" s="12"/>
      <c r="MVL223" s="5"/>
      <c r="MVM223" s="5"/>
      <c r="MVO223" s="12"/>
      <c r="MVP223" s="5"/>
      <c r="MVQ223" s="5"/>
      <c r="MVS223" s="12"/>
      <c r="MVT223" s="5"/>
      <c r="MVU223" s="5"/>
      <c r="MVW223" s="12"/>
      <c r="MVX223" s="5"/>
      <c r="MVY223" s="5"/>
      <c r="MWA223" s="12"/>
      <c r="MWB223" s="5"/>
      <c r="MWC223" s="5"/>
      <c r="MWE223" s="12"/>
      <c r="MWF223" s="5"/>
      <c r="MWG223" s="5"/>
      <c r="MWI223" s="12"/>
      <c r="MWJ223" s="5"/>
      <c r="MWK223" s="5"/>
      <c r="MWM223" s="12"/>
      <c r="MWN223" s="5"/>
      <c r="MWO223" s="5"/>
      <c r="MWQ223" s="12"/>
      <c r="MWR223" s="5"/>
      <c r="MWS223" s="5"/>
      <c r="MWU223" s="12"/>
      <c r="MWV223" s="5"/>
      <c r="MWW223" s="5"/>
      <c r="MWY223" s="12"/>
      <c r="MWZ223" s="5"/>
      <c r="MXA223" s="5"/>
      <c r="MXC223" s="12"/>
      <c r="MXD223" s="5"/>
      <c r="MXE223" s="5"/>
      <c r="MXG223" s="12"/>
      <c r="MXH223" s="5"/>
      <c r="MXI223" s="5"/>
      <c r="MXK223" s="12"/>
      <c r="MXL223" s="5"/>
      <c r="MXM223" s="5"/>
      <c r="MXO223" s="12"/>
      <c r="MXP223" s="5"/>
      <c r="MXQ223" s="5"/>
      <c r="MXS223" s="12"/>
      <c r="MXT223" s="5"/>
      <c r="MXU223" s="5"/>
      <c r="MXW223" s="12"/>
      <c r="MXX223" s="5"/>
      <c r="MXY223" s="5"/>
      <c r="MYA223" s="12"/>
      <c r="MYB223" s="5"/>
      <c r="MYC223" s="5"/>
      <c r="MYE223" s="12"/>
      <c r="MYF223" s="5"/>
      <c r="MYG223" s="5"/>
      <c r="MYI223" s="12"/>
      <c r="MYJ223" s="5"/>
      <c r="MYK223" s="5"/>
      <c r="MYM223" s="12"/>
      <c r="MYN223" s="5"/>
      <c r="MYO223" s="5"/>
      <c r="MYQ223" s="12"/>
      <c r="MYR223" s="5"/>
      <c r="MYS223" s="5"/>
      <c r="MYU223" s="12"/>
      <c r="MYV223" s="5"/>
      <c r="MYW223" s="5"/>
      <c r="MYY223" s="12"/>
      <c r="MYZ223" s="5"/>
      <c r="MZA223" s="5"/>
      <c r="MZC223" s="12"/>
      <c r="MZD223" s="5"/>
      <c r="MZE223" s="5"/>
      <c r="MZG223" s="12"/>
      <c r="MZH223" s="5"/>
      <c r="MZI223" s="5"/>
      <c r="MZK223" s="12"/>
      <c r="MZL223" s="5"/>
      <c r="MZM223" s="5"/>
      <c r="MZO223" s="12"/>
      <c r="MZP223" s="5"/>
      <c r="MZQ223" s="5"/>
      <c r="MZS223" s="12"/>
      <c r="MZT223" s="5"/>
      <c r="MZU223" s="5"/>
      <c r="MZW223" s="12"/>
      <c r="MZX223" s="5"/>
      <c r="MZY223" s="5"/>
      <c r="NAA223" s="12"/>
      <c r="NAB223" s="5"/>
      <c r="NAC223" s="5"/>
      <c r="NAE223" s="12"/>
      <c r="NAF223" s="5"/>
      <c r="NAG223" s="5"/>
      <c r="NAI223" s="12"/>
      <c r="NAJ223" s="5"/>
      <c r="NAK223" s="5"/>
      <c r="NAM223" s="12"/>
      <c r="NAN223" s="5"/>
      <c r="NAO223" s="5"/>
      <c r="NAQ223" s="12"/>
      <c r="NAR223" s="5"/>
      <c r="NAS223" s="5"/>
      <c r="NAU223" s="12"/>
      <c r="NAV223" s="5"/>
      <c r="NAW223" s="5"/>
      <c r="NAY223" s="12"/>
      <c r="NAZ223" s="5"/>
      <c r="NBA223" s="5"/>
      <c r="NBC223" s="12"/>
      <c r="NBD223" s="5"/>
      <c r="NBE223" s="5"/>
      <c r="NBG223" s="12"/>
      <c r="NBH223" s="5"/>
      <c r="NBI223" s="5"/>
      <c r="NBK223" s="12"/>
      <c r="NBL223" s="5"/>
      <c r="NBM223" s="5"/>
      <c r="NBO223" s="12"/>
      <c r="NBP223" s="5"/>
      <c r="NBQ223" s="5"/>
      <c r="NBS223" s="12"/>
      <c r="NBT223" s="5"/>
      <c r="NBU223" s="5"/>
      <c r="NBW223" s="12"/>
      <c r="NBX223" s="5"/>
      <c r="NBY223" s="5"/>
      <c r="NCA223" s="12"/>
      <c r="NCB223" s="5"/>
      <c r="NCC223" s="5"/>
      <c r="NCE223" s="12"/>
      <c r="NCF223" s="5"/>
      <c r="NCG223" s="5"/>
      <c r="NCI223" s="12"/>
      <c r="NCJ223" s="5"/>
      <c r="NCK223" s="5"/>
      <c r="NCM223" s="12"/>
      <c r="NCN223" s="5"/>
      <c r="NCO223" s="5"/>
      <c r="NCQ223" s="12"/>
      <c r="NCR223" s="5"/>
      <c r="NCS223" s="5"/>
      <c r="NCU223" s="12"/>
      <c r="NCV223" s="5"/>
      <c r="NCW223" s="5"/>
      <c r="NCY223" s="12"/>
      <c r="NCZ223" s="5"/>
      <c r="NDA223" s="5"/>
      <c r="NDC223" s="12"/>
      <c r="NDD223" s="5"/>
      <c r="NDE223" s="5"/>
      <c r="NDG223" s="12"/>
      <c r="NDH223" s="5"/>
      <c r="NDI223" s="5"/>
      <c r="NDK223" s="12"/>
      <c r="NDL223" s="5"/>
      <c r="NDM223" s="5"/>
      <c r="NDO223" s="12"/>
      <c r="NDP223" s="5"/>
      <c r="NDQ223" s="5"/>
      <c r="NDS223" s="12"/>
      <c r="NDT223" s="5"/>
      <c r="NDU223" s="5"/>
      <c r="NDW223" s="12"/>
      <c r="NDX223" s="5"/>
      <c r="NDY223" s="5"/>
      <c r="NEA223" s="12"/>
      <c r="NEB223" s="5"/>
      <c r="NEC223" s="5"/>
      <c r="NEE223" s="12"/>
      <c r="NEF223" s="5"/>
      <c r="NEG223" s="5"/>
      <c r="NEI223" s="12"/>
      <c r="NEJ223" s="5"/>
      <c r="NEK223" s="5"/>
      <c r="NEM223" s="12"/>
      <c r="NEN223" s="5"/>
      <c r="NEO223" s="5"/>
      <c r="NEQ223" s="12"/>
      <c r="NER223" s="5"/>
      <c r="NES223" s="5"/>
      <c r="NEU223" s="12"/>
      <c r="NEV223" s="5"/>
      <c r="NEW223" s="5"/>
      <c r="NEY223" s="12"/>
      <c r="NEZ223" s="5"/>
      <c r="NFA223" s="5"/>
      <c r="NFC223" s="12"/>
      <c r="NFD223" s="5"/>
      <c r="NFE223" s="5"/>
      <c r="NFG223" s="12"/>
      <c r="NFH223" s="5"/>
      <c r="NFI223" s="5"/>
      <c r="NFK223" s="12"/>
      <c r="NFL223" s="5"/>
      <c r="NFM223" s="5"/>
      <c r="NFO223" s="12"/>
      <c r="NFP223" s="5"/>
      <c r="NFQ223" s="5"/>
      <c r="NFS223" s="12"/>
      <c r="NFT223" s="5"/>
      <c r="NFU223" s="5"/>
      <c r="NFW223" s="12"/>
      <c r="NFX223" s="5"/>
      <c r="NFY223" s="5"/>
      <c r="NGA223" s="12"/>
      <c r="NGB223" s="5"/>
      <c r="NGC223" s="5"/>
      <c r="NGE223" s="12"/>
      <c r="NGF223" s="5"/>
      <c r="NGG223" s="5"/>
      <c r="NGI223" s="12"/>
      <c r="NGJ223" s="5"/>
      <c r="NGK223" s="5"/>
      <c r="NGM223" s="12"/>
      <c r="NGN223" s="5"/>
      <c r="NGO223" s="5"/>
      <c r="NGQ223" s="12"/>
      <c r="NGR223" s="5"/>
      <c r="NGS223" s="5"/>
      <c r="NGU223" s="12"/>
      <c r="NGV223" s="5"/>
      <c r="NGW223" s="5"/>
      <c r="NGY223" s="12"/>
      <c r="NGZ223" s="5"/>
      <c r="NHA223" s="5"/>
      <c r="NHC223" s="12"/>
      <c r="NHD223" s="5"/>
      <c r="NHE223" s="5"/>
      <c r="NHG223" s="12"/>
      <c r="NHH223" s="5"/>
      <c r="NHI223" s="5"/>
      <c r="NHK223" s="12"/>
      <c r="NHL223" s="5"/>
      <c r="NHM223" s="5"/>
      <c r="NHO223" s="12"/>
      <c r="NHP223" s="5"/>
      <c r="NHQ223" s="5"/>
      <c r="NHS223" s="12"/>
      <c r="NHT223" s="5"/>
      <c r="NHU223" s="5"/>
      <c r="NHW223" s="12"/>
      <c r="NHX223" s="5"/>
      <c r="NHY223" s="5"/>
      <c r="NIA223" s="12"/>
      <c r="NIB223" s="5"/>
      <c r="NIC223" s="5"/>
      <c r="NIE223" s="12"/>
      <c r="NIF223" s="5"/>
      <c r="NIG223" s="5"/>
      <c r="NII223" s="12"/>
      <c r="NIJ223" s="5"/>
      <c r="NIK223" s="5"/>
      <c r="NIM223" s="12"/>
      <c r="NIN223" s="5"/>
      <c r="NIO223" s="5"/>
      <c r="NIQ223" s="12"/>
      <c r="NIR223" s="5"/>
      <c r="NIS223" s="5"/>
      <c r="NIU223" s="12"/>
      <c r="NIV223" s="5"/>
      <c r="NIW223" s="5"/>
      <c r="NIY223" s="12"/>
      <c r="NIZ223" s="5"/>
      <c r="NJA223" s="5"/>
      <c r="NJC223" s="12"/>
      <c r="NJD223" s="5"/>
      <c r="NJE223" s="5"/>
      <c r="NJG223" s="12"/>
      <c r="NJH223" s="5"/>
      <c r="NJI223" s="5"/>
      <c r="NJK223" s="12"/>
      <c r="NJL223" s="5"/>
      <c r="NJM223" s="5"/>
      <c r="NJO223" s="12"/>
      <c r="NJP223" s="5"/>
      <c r="NJQ223" s="5"/>
      <c r="NJS223" s="12"/>
      <c r="NJT223" s="5"/>
      <c r="NJU223" s="5"/>
      <c r="NJW223" s="12"/>
      <c r="NJX223" s="5"/>
      <c r="NJY223" s="5"/>
      <c r="NKA223" s="12"/>
      <c r="NKB223" s="5"/>
      <c r="NKC223" s="5"/>
      <c r="NKE223" s="12"/>
      <c r="NKF223" s="5"/>
      <c r="NKG223" s="5"/>
      <c r="NKI223" s="12"/>
      <c r="NKJ223" s="5"/>
      <c r="NKK223" s="5"/>
      <c r="NKM223" s="12"/>
      <c r="NKN223" s="5"/>
      <c r="NKO223" s="5"/>
      <c r="NKQ223" s="12"/>
      <c r="NKR223" s="5"/>
      <c r="NKS223" s="5"/>
      <c r="NKU223" s="12"/>
      <c r="NKV223" s="5"/>
      <c r="NKW223" s="5"/>
      <c r="NKY223" s="12"/>
      <c r="NKZ223" s="5"/>
      <c r="NLA223" s="5"/>
      <c r="NLC223" s="12"/>
      <c r="NLD223" s="5"/>
      <c r="NLE223" s="5"/>
      <c r="NLG223" s="12"/>
      <c r="NLH223" s="5"/>
      <c r="NLI223" s="5"/>
      <c r="NLK223" s="12"/>
      <c r="NLL223" s="5"/>
      <c r="NLM223" s="5"/>
      <c r="NLO223" s="12"/>
      <c r="NLP223" s="5"/>
      <c r="NLQ223" s="5"/>
      <c r="NLS223" s="12"/>
      <c r="NLT223" s="5"/>
      <c r="NLU223" s="5"/>
      <c r="NLW223" s="12"/>
      <c r="NLX223" s="5"/>
      <c r="NLY223" s="5"/>
      <c r="NMA223" s="12"/>
      <c r="NMB223" s="5"/>
      <c r="NMC223" s="5"/>
      <c r="NME223" s="12"/>
      <c r="NMF223" s="5"/>
      <c r="NMG223" s="5"/>
      <c r="NMI223" s="12"/>
      <c r="NMJ223" s="5"/>
      <c r="NMK223" s="5"/>
      <c r="NMM223" s="12"/>
      <c r="NMN223" s="5"/>
      <c r="NMO223" s="5"/>
      <c r="NMQ223" s="12"/>
      <c r="NMR223" s="5"/>
      <c r="NMS223" s="5"/>
      <c r="NMU223" s="12"/>
      <c r="NMV223" s="5"/>
      <c r="NMW223" s="5"/>
      <c r="NMY223" s="12"/>
      <c r="NMZ223" s="5"/>
      <c r="NNA223" s="5"/>
      <c r="NNC223" s="12"/>
      <c r="NND223" s="5"/>
      <c r="NNE223" s="5"/>
      <c r="NNG223" s="12"/>
      <c r="NNH223" s="5"/>
      <c r="NNI223" s="5"/>
      <c r="NNK223" s="12"/>
      <c r="NNL223" s="5"/>
      <c r="NNM223" s="5"/>
      <c r="NNO223" s="12"/>
      <c r="NNP223" s="5"/>
      <c r="NNQ223" s="5"/>
      <c r="NNS223" s="12"/>
      <c r="NNT223" s="5"/>
      <c r="NNU223" s="5"/>
      <c r="NNW223" s="12"/>
      <c r="NNX223" s="5"/>
      <c r="NNY223" s="5"/>
      <c r="NOA223" s="12"/>
      <c r="NOB223" s="5"/>
      <c r="NOC223" s="5"/>
      <c r="NOE223" s="12"/>
      <c r="NOF223" s="5"/>
      <c r="NOG223" s="5"/>
      <c r="NOI223" s="12"/>
      <c r="NOJ223" s="5"/>
      <c r="NOK223" s="5"/>
      <c r="NOM223" s="12"/>
      <c r="NON223" s="5"/>
      <c r="NOO223" s="5"/>
      <c r="NOQ223" s="12"/>
      <c r="NOR223" s="5"/>
      <c r="NOS223" s="5"/>
      <c r="NOU223" s="12"/>
      <c r="NOV223" s="5"/>
      <c r="NOW223" s="5"/>
      <c r="NOY223" s="12"/>
      <c r="NOZ223" s="5"/>
      <c r="NPA223" s="5"/>
      <c r="NPC223" s="12"/>
      <c r="NPD223" s="5"/>
      <c r="NPE223" s="5"/>
      <c r="NPG223" s="12"/>
      <c r="NPH223" s="5"/>
      <c r="NPI223" s="5"/>
      <c r="NPK223" s="12"/>
      <c r="NPL223" s="5"/>
      <c r="NPM223" s="5"/>
      <c r="NPO223" s="12"/>
      <c r="NPP223" s="5"/>
      <c r="NPQ223" s="5"/>
      <c r="NPS223" s="12"/>
      <c r="NPT223" s="5"/>
      <c r="NPU223" s="5"/>
      <c r="NPW223" s="12"/>
      <c r="NPX223" s="5"/>
      <c r="NPY223" s="5"/>
      <c r="NQA223" s="12"/>
      <c r="NQB223" s="5"/>
      <c r="NQC223" s="5"/>
      <c r="NQE223" s="12"/>
      <c r="NQF223" s="5"/>
      <c r="NQG223" s="5"/>
      <c r="NQI223" s="12"/>
      <c r="NQJ223" s="5"/>
      <c r="NQK223" s="5"/>
      <c r="NQM223" s="12"/>
      <c r="NQN223" s="5"/>
      <c r="NQO223" s="5"/>
      <c r="NQQ223" s="12"/>
      <c r="NQR223" s="5"/>
      <c r="NQS223" s="5"/>
      <c r="NQU223" s="12"/>
      <c r="NQV223" s="5"/>
      <c r="NQW223" s="5"/>
      <c r="NQY223" s="12"/>
      <c r="NQZ223" s="5"/>
      <c r="NRA223" s="5"/>
      <c r="NRC223" s="12"/>
      <c r="NRD223" s="5"/>
      <c r="NRE223" s="5"/>
      <c r="NRG223" s="12"/>
      <c r="NRH223" s="5"/>
      <c r="NRI223" s="5"/>
      <c r="NRK223" s="12"/>
      <c r="NRL223" s="5"/>
      <c r="NRM223" s="5"/>
      <c r="NRO223" s="12"/>
      <c r="NRP223" s="5"/>
      <c r="NRQ223" s="5"/>
      <c r="NRS223" s="12"/>
      <c r="NRT223" s="5"/>
      <c r="NRU223" s="5"/>
      <c r="NRW223" s="12"/>
      <c r="NRX223" s="5"/>
      <c r="NRY223" s="5"/>
      <c r="NSA223" s="12"/>
      <c r="NSB223" s="5"/>
      <c r="NSC223" s="5"/>
      <c r="NSE223" s="12"/>
      <c r="NSF223" s="5"/>
      <c r="NSG223" s="5"/>
      <c r="NSI223" s="12"/>
      <c r="NSJ223" s="5"/>
      <c r="NSK223" s="5"/>
      <c r="NSM223" s="12"/>
      <c r="NSN223" s="5"/>
      <c r="NSO223" s="5"/>
      <c r="NSQ223" s="12"/>
      <c r="NSR223" s="5"/>
      <c r="NSS223" s="5"/>
      <c r="NSU223" s="12"/>
      <c r="NSV223" s="5"/>
      <c r="NSW223" s="5"/>
      <c r="NSY223" s="12"/>
      <c r="NSZ223" s="5"/>
      <c r="NTA223" s="5"/>
      <c r="NTC223" s="12"/>
      <c r="NTD223" s="5"/>
      <c r="NTE223" s="5"/>
      <c r="NTG223" s="12"/>
      <c r="NTH223" s="5"/>
      <c r="NTI223" s="5"/>
      <c r="NTK223" s="12"/>
      <c r="NTL223" s="5"/>
      <c r="NTM223" s="5"/>
      <c r="NTO223" s="12"/>
      <c r="NTP223" s="5"/>
      <c r="NTQ223" s="5"/>
      <c r="NTS223" s="12"/>
      <c r="NTT223" s="5"/>
      <c r="NTU223" s="5"/>
      <c r="NTW223" s="12"/>
      <c r="NTX223" s="5"/>
      <c r="NTY223" s="5"/>
      <c r="NUA223" s="12"/>
      <c r="NUB223" s="5"/>
      <c r="NUC223" s="5"/>
      <c r="NUE223" s="12"/>
      <c r="NUF223" s="5"/>
      <c r="NUG223" s="5"/>
      <c r="NUI223" s="12"/>
      <c r="NUJ223" s="5"/>
      <c r="NUK223" s="5"/>
      <c r="NUM223" s="12"/>
      <c r="NUN223" s="5"/>
      <c r="NUO223" s="5"/>
      <c r="NUQ223" s="12"/>
      <c r="NUR223" s="5"/>
      <c r="NUS223" s="5"/>
      <c r="NUU223" s="12"/>
      <c r="NUV223" s="5"/>
      <c r="NUW223" s="5"/>
      <c r="NUY223" s="12"/>
      <c r="NUZ223" s="5"/>
      <c r="NVA223" s="5"/>
      <c r="NVC223" s="12"/>
      <c r="NVD223" s="5"/>
      <c r="NVE223" s="5"/>
      <c r="NVG223" s="12"/>
      <c r="NVH223" s="5"/>
      <c r="NVI223" s="5"/>
      <c r="NVK223" s="12"/>
      <c r="NVL223" s="5"/>
      <c r="NVM223" s="5"/>
      <c r="NVO223" s="12"/>
      <c r="NVP223" s="5"/>
      <c r="NVQ223" s="5"/>
      <c r="NVS223" s="12"/>
      <c r="NVT223" s="5"/>
      <c r="NVU223" s="5"/>
      <c r="NVW223" s="12"/>
      <c r="NVX223" s="5"/>
      <c r="NVY223" s="5"/>
      <c r="NWA223" s="12"/>
      <c r="NWB223" s="5"/>
      <c r="NWC223" s="5"/>
      <c r="NWE223" s="12"/>
      <c r="NWF223" s="5"/>
      <c r="NWG223" s="5"/>
      <c r="NWI223" s="12"/>
      <c r="NWJ223" s="5"/>
      <c r="NWK223" s="5"/>
      <c r="NWM223" s="12"/>
      <c r="NWN223" s="5"/>
      <c r="NWO223" s="5"/>
      <c r="NWQ223" s="12"/>
      <c r="NWR223" s="5"/>
      <c r="NWS223" s="5"/>
      <c r="NWU223" s="12"/>
      <c r="NWV223" s="5"/>
      <c r="NWW223" s="5"/>
      <c r="NWY223" s="12"/>
      <c r="NWZ223" s="5"/>
      <c r="NXA223" s="5"/>
      <c r="NXC223" s="12"/>
      <c r="NXD223" s="5"/>
      <c r="NXE223" s="5"/>
      <c r="NXG223" s="12"/>
      <c r="NXH223" s="5"/>
      <c r="NXI223" s="5"/>
      <c r="NXK223" s="12"/>
      <c r="NXL223" s="5"/>
      <c r="NXM223" s="5"/>
      <c r="NXO223" s="12"/>
      <c r="NXP223" s="5"/>
      <c r="NXQ223" s="5"/>
      <c r="NXS223" s="12"/>
      <c r="NXT223" s="5"/>
      <c r="NXU223" s="5"/>
      <c r="NXW223" s="12"/>
      <c r="NXX223" s="5"/>
      <c r="NXY223" s="5"/>
      <c r="NYA223" s="12"/>
      <c r="NYB223" s="5"/>
      <c r="NYC223" s="5"/>
      <c r="NYE223" s="12"/>
      <c r="NYF223" s="5"/>
      <c r="NYG223" s="5"/>
      <c r="NYI223" s="12"/>
      <c r="NYJ223" s="5"/>
      <c r="NYK223" s="5"/>
      <c r="NYM223" s="12"/>
      <c r="NYN223" s="5"/>
      <c r="NYO223" s="5"/>
      <c r="NYQ223" s="12"/>
      <c r="NYR223" s="5"/>
      <c r="NYS223" s="5"/>
      <c r="NYU223" s="12"/>
      <c r="NYV223" s="5"/>
      <c r="NYW223" s="5"/>
      <c r="NYY223" s="12"/>
      <c r="NYZ223" s="5"/>
      <c r="NZA223" s="5"/>
      <c r="NZC223" s="12"/>
      <c r="NZD223" s="5"/>
      <c r="NZE223" s="5"/>
      <c r="NZG223" s="12"/>
      <c r="NZH223" s="5"/>
      <c r="NZI223" s="5"/>
      <c r="NZK223" s="12"/>
      <c r="NZL223" s="5"/>
      <c r="NZM223" s="5"/>
      <c r="NZO223" s="12"/>
      <c r="NZP223" s="5"/>
      <c r="NZQ223" s="5"/>
      <c r="NZS223" s="12"/>
      <c r="NZT223" s="5"/>
      <c r="NZU223" s="5"/>
      <c r="NZW223" s="12"/>
      <c r="NZX223" s="5"/>
      <c r="NZY223" s="5"/>
      <c r="OAA223" s="12"/>
      <c r="OAB223" s="5"/>
      <c r="OAC223" s="5"/>
      <c r="OAE223" s="12"/>
      <c r="OAF223" s="5"/>
      <c r="OAG223" s="5"/>
      <c r="OAI223" s="12"/>
      <c r="OAJ223" s="5"/>
      <c r="OAK223" s="5"/>
      <c r="OAM223" s="12"/>
      <c r="OAN223" s="5"/>
      <c r="OAO223" s="5"/>
      <c r="OAQ223" s="12"/>
      <c r="OAR223" s="5"/>
      <c r="OAS223" s="5"/>
      <c r="OAU223" s="12"/>
      <c r="OAV223" s="5"/>
      <c r="OAW223" s="5"/>
      <c r="OAY223" s="12"/>
      <c r="OAZ223" s="5"/>
      <c r="OBA223" s="5"/>
      <c r="OBC223" s="12"/>
      <c r="OBD223" s="5"/>
      <c r="OBE223" s="5"/>
      <c r="OBG223" s="12"/>
      <c r="OBH223" s="5"/>
      <c r="OBI223" s="5"/>
      <c r="OBK223" s="12"/>
      <c r="OBL223" s="5"/>
      <c r="OBM223" s="5"/>
      <c r="OBO223" s="12"/>
      <c r="OBP223" s="5"/>
      <c r="OBQ223" s="5"/>
      <c r="OBS223" s="12"/>
      <c r="OBT223" s="5"/>
      <c r="OBU223" s="5"/>
      <c r="OBW223" s="12"/>
      <c r="OBX223" s="5"/>
      <c r="OBY223" s="5"/>
      <c r="OCA223" s="12"/>
      <c r="OCB223" s="5"/>
      <c r="OCC223" s="5"/>
      <c r="OCE223" s="12"/>
      <c r="OCF223" s="5"/>
      <c r="OCG223" s="5"/>
      <c r="OCI223" s="12"/>
      <c r="OCJ223" s="5"/>
      <c r="OCK223" s="5"/>
      <c r="OCM223" s="12"/>
      <c r="OCN223" s="5"/>
      <c r="OCO223" s="5"/>
      <c r="OCQ223" s="12"/>
      <c r="OCR223" s="5"/>
      <c r="OCS223" s="5"/>
      <c r="OCU223" s="12"/>
      <c r="OCV223" s="5"/>
      <c r="OCW223" s="5"/>
      <c r="OCY223" s="12"/>
      <c r="OCZ223" s="5"/>
      <c r="ODA223" s="5"/>
      <c r="ODC223" s="12"/>
      <c r="ODD223" s="5"/>
      <c r="ODE223" s="5"/>
      <c r="ODG223" s="12"/>
      <c r="ODH223" s="5"/>
      <c r="ODI223" s="5"/>
      <c r="ODK223" s="12"/>
      <c r="ODL223" s="5"/>
      <c r="ODM223" s="5"/>
      <c r="ODO223" s="12"/>
      <c r="ODP223" s="5"/>
      <c r="ODQ223" s="5"/>
      <c r="ODS223" s="12"/>
      <c r="ODT223" s="5"/>
      <c r="ODU223" s="5"/>
      <c r="ODW223" s="12"/>
      <c r="ODX223" s="5"/>
      <c r="ODY223" s="5"/>
      <c r="OEA223" s="12"/>
      <c r="OEB223" s="5"/>
      <c r="OEC223" s="5"/>
      <c r="OEE223" s="12"/>
      <c r="OEF223" s="5"/>
      <c r="OEG223" s="5"/>
      <c r="OEI223" s="12"/>
      <c r="OEJ223" s="5"/>
      <c r="OEK223" s="5"/>
      <c r="OEM223" s="12"/>
      <c r="OEN223" s="5"/>
      <c r="OEO223" s="5"/>
      <c r="OEQ223" s="12"/>
      <c r="OER223" s="5"/>
      <c r="OES223" s="5"/>
      <c r="OEU223" s="12"/>
      <c r="OEV223" s="5"/>
      <c r="OEW223" s="5"/>
      <c r="OEY223" s="12"/>
      <c r="OEZ223" s="5"/>
      <c r="OFA223" s="5"/>
      <c r="OFC223" s="12"/>
      <c r="OFD223" s="5"/>
      <c r="OFE223" s="5"/>
      <c r="OFG223" s="12"/>
      <c r="OFH223" s="5"/>
      <c r="OFI223" s="5"/>
      <c r="OFK223" s="12"/>
      <c r="OFL223" s="5"/>
      <c r="OFM223" s="5"/>
      <c r="OFO223" s="12"/>
      <c r="OFP223" s="5"/>
      <c r="OFQ223" s="5"/>
      <c r="OFS223" s="12"/>
      <c r="OFT223" s="5"/>
      <c r="OFU223" s="5"/>
      <c r="OFW223" s="12"/>
      <c r="OFX223" s="5"/>
      <c r="OFY223" s="5"/>
      <c r="OGA223" s="12"/>
      <c r="OGB223" s="5"/>
      <c r="OGC223" s="5"/>
      <c r="OGE223" s="12"/>
      <c r="OGF223" s="5"/>
      <c r="OGG223" s="5"/>
      <c r="OGI223" s="12"/>
      <c r="OGJ223" s="5"/>
      <c r="OGK223" s="5"/>
      <c r="OGM223" s="12"/>
      <c r="OGN223" s="5"/>
      <c r="OGO223" s="5"/>
      <c r="OGQ223" s="12"/>
      <c r="OGR223" s="5"/>
      <c r="OGS223" s="5"/>
      <c r="OGU223" s="12"/>
      <c r="OGV223" s="5"/>
      <c r="OGW223" s="5"/>
      <c r="OGY223" s="12"/>
      <c r="OGZ223" s="5"/>
      <c r="OHA223" s="5"/>
      <c r="OHC223" s="12"/>
      <c r="OHD223" s="5"/>
      <c r="OHE223" s="5"/>
      <c r="OHG223" s="12"/>
      <c r="OHH223" s="5"/>
      <c r="OHI223" s="5"/>
      <c r="OHK223" s="12"/>
      <c r="OHL223" s="5"/>
      <c r="OHM223" s="5"/>
      <c r="OHO223" s="12"/>
      <c r="OHP223" s="5"/>
      <c r="OHQ223" s="5"/>
      <c r="OHS223" s="12"/>
      <c r="OHT223" s="5"/>
      <c r="OHU223" s="5"/>
      <c r="OHW223" s="12"/>
      <c r="OHX223" s="5"/>
      <c r="OHY223" s="5"/>
      <c r="OIA223" s="12"/>
      <c r="OIB223" s="5"/>
      <c r="OIC223" s="5"/>
      <c r="OIE223" s="12"/>
      <c r="OIF223" s="5"/>
      <c r="OIG223" s="5"/>
      <c r="OII223" s="12"/>
      <c r="OIJ223" s="5"/>
      <c r="OIK223" s="5"/>
      <c r="OIM223" s="12"/>
      <c r="OIN223" s="5"/>
      <c r="OIO223" s="5"/>
      <c r="OIQ223" s="12"/>
      <c r="OIR223" s="5"/>
      <c r="OIS223" s="5"/>
      <c r="OIU223" s="12"/>
      <c r="OIV223" s="5"/>
      <c r="OIW223" s="5"/>
      <c r="OIY223" s="12"/>
      <c r="OIZ223" s="5"/>
      <c r="OJA223" s="5"/>
      <c r="OJC223" s="12"/>
      <c r="OJD223" s="5"/>
      <c r="OJE223" s="5"/>
      <c r="OJG223" s="12"/>
      <c r="OJH223" s="5"/>
      <c r="OJI223" s="5"/>
      <c r="OJK223" s="12"/>
      <c r="OJL223" s="5"/>
      <c r="OJM223" s="5"/>
      <c r="OJO223" s="12"/>
      <c r="OJP223" s="5"/>
      <c r="OJQ223" s="5"/>
      <c r="OJS223" s="12"/>
      <c r="OJT223" s="5"/>
      <c r="OJU223" s="5"/>
      <c r="OJW223" s="12"/>
      <c r="OJX223" s="5"/>
      <c r="OJY223" s="5"/>
      <c r="OKA223" s="12"/>
      <c r="OKB223" s="5"/>
      <c r="OKC223" s="5"/>
      <c r="OKE223" s="12"/>
      <c r="OKF223" s="5"/>
      <c r="OKG223" s="5"/>
      <c r="OKI223" s="12"/>
      <c r="OKJ223" s="5"/>
      <c r="OKK223" s="5"/>
      <c r="OKM223" s="12"/>
      <c r="OKN223" s="5"/>
      <c r="OKO223" s="5"/>
      <c r="OKQ223" s="12"/>
      <c r="OKR223" s="5"/>
      <c r="OKS223" s="5"/>
      <c r="OKU223" s="12"/>
      <c r="OKV223" s="5"/>
      <c r="OKW223" s="5"/>
      <c r="OKY223" s="12"/>
      <c r="OKZ223" s="5"/>
      <c r="OLA223" s="5"/>
      <c r="OLC223" s="12"/>
      <c r="OLD223" s="5"/>
      <c r="OLE223" s="5"/>
      <c r="OLG223" s="12"/>
      <c r="OLH223" s="5"/>
      <c r="OLI223" s="5"/>
      <c r="OLK223" s="12"/>
      <c r="OLL223" s="5"/>
      <c r="OLM223" s="5"/>
      <c r="OLO223" s="12"/>
      <c r="OLP223" s="5"/>
      <c r="OLQ223" s="5"/>
      <c r="OLS223" s="12"/>
      <c r="OLT223" s="5"/>
      <c r="OLU223" s="5"/>
      <c r="OLW223" s="12"/>
      <c r="OLX223" s="5"/>
      <c r="OLY223" s="5"/>
      <c r="OMA223" s="12"/>
      <c r="OMB223" s="5"/>
      <c r="OMC223" s="5"/>
      <c r="OME223" s="12"/>
      <c r="OMF223" s="5"/>
      <c r="OMG223" s="5"/>
      <c r="OMI223" s="12"/>
      <c r="OMJ223" s="5"/>
      <c r="OMK223" s="5"/>
      <c r="OMM223" s="12"/>
      <c r="OMN223" s="5"/>
      <c r="OMO223" s="5"/>
      <c r="OMQ223" s="12"/>
      <c r="OMR223" s="5"/>
      <c r="OMS223" s="5"/>
      <c r="OMU223" s="12"/>
      <c r="OMV223" s="5"/>
      <c r="OMW223" s="5"/>
      <c r="OMY223" s="12"/>
      <c r="OMZ223" s="5"/>
      <c r="ONA223" s="5"/>
      <c r="ONC223" s="12"/>
      <c r="OND223" s="5"/>
      <c r="ONE223" s="5"/>
      <c r="ONG223" s="12"/>
      <c r="ONH223" s="5"/>
      <c r="ONI223" s="5"/>
      <c r="ONK223" s="12"/>
      <c r="ONL223" s="5"/>
      <c r="ONM223" s="5"/>
      <c r="ONO223" s="12"/>
      <c r="ONP223" s="5"/>
      <c r="ONQ223" s="5"/>
      <c r="ONS223" s="12"/>
      <c r="ONT223" s="5"/>
      <c r="ONU223" s="5"/>
      <c r="ONW223" s="12"/>
      <c r="ONX223" s="5"/>
      <c r="ONY223" s="5"/>
      <c r="OOA223" s="12"/>
      <c r="OOB223" s="5"/>
      <c r="OOC223" s="5"/>
      <c r="OOE223" s="12"/>
      <c r="OOF223" s="5"/>
      <c r="OOG223" s="5"/>
      <c r="OOI223" s="12"/>
      <c r="OOJ223" s="5"/>
      <c r="OOK223" s="5"/>
      <c r="OOM223" s="12"/>
      <c r="OON223" s="5"/>
      <c r="OOO223" s="5"/>
      <c r="OOQ223" s="12"/>
      <c r="OOR223" s="5"/>
      <c r="OOS223" s="5"/>
      <c r="OOU223" s="12"/>
      <c r="OOV223" s="5"/>
      <c r="OOW223" s="5"/>
      <c r="OOY223" s="12"/>
      <c r="OOZ223" s="5"/>
      <c r="OPA223" s="5"/>
      <c r="OPC223" s="12"/>
      <c r="OPD223" s="5"/>
      <c r="OPE223" s="5"/>
      <c r="OPG223" s="12"/>
      <c r="OPH223" s="5"/>
      <c r="OPI223" s="5"/>
      <c r="OPK223" s="12"/>
      <c r="OPL223" s="5"/>
      <c r="OPM223" s="5"/>
      <c r="OPO223" s="12"/>
      <c r="OPP223" s="5"/>
      <c r="OPQ223" s="5"/>
      <c r="OPS223" s="12"/>
      <c r="OPT223" s="5"/>
      <c r="OPU223" s="5"/>
      <c r="OPW223" s="12"/>
      <c r="OPX223" s="5"/>
      <c r="OPY223" s="5"/>
      <c r="OQA223" s="12"/>
      <c r="OQB223" s="5"/>
      <c r="OQC223" s="5"/>
      <c r="OQE223" s="12"/>
      <c r="OQF223" s="5"/>
      <c r="OQG223" s="5"/>
      <c r="OQI223" s="12"/>
      <c r="OQJ223" s="5"/>
      <c r="OQK223" s="5"/>
      <c r="OQM223" s="12"/>
      <c r="OQN223" s="5"/>
      <c r="OQO223" s="5"/>
      <c r="OQQ223" s="12"/>
      <c r="OQR223" s="5"/>
      <c r="OQS223" s="5"/>
      <c r="OQU223" s="12"/>
      <c r="OQV223" s="5"/>
      <c r="OQW223" s="5"/>
      <c r="OQY223" s="12"/>
      <c r="OQZ223" s="5"/>
      <c r="ORA223" s="5"/>
      <c r="ORC223" s="12"/>
      <c r="ORD223" s="5"/>
      <c r="ORE223" s="5"/>
      <c r="ORG223" s="12"/>
      <c r="ORH223" s="5"/>
      <c r="ORI223" s="5"/>
      <c r="ORK223" s="12"/>
      <c r="ORL223" s="5"/>
      <c r="ORM223" s="5"/>
      <c r="ORO223" s="12"/>
      <c r="ORP223" s="5"/>
      <c r="ORQ223" s="5"/>
      <c r="ORS223" s="12"/>
      <c r="ORT223" s="5"/>
      <c r="ORU223" s="5"/>
      <c r="ORW223" s="12"/>
      <c r="ORX223" s="5"/>
      <c r="ORY223" s="5"/>
      <c r="OSA223" s="12"/>
      <c r="OSB223" s="5"/>
      <c r="OSC223" s="5"/>
      <c r="OSE223" s="12"/>
      <c r="OSF223" s="5"/>
      <c r="OSG223" s="5"/>
      <c r="OSI223" s="12"/>
      <c r="OSJ223" s="5"/>
      <c r="OSK223" s="5"/>
      <c r="OSM223" s="12"/>
      <c r="OSN223" s="5"/>
      <c r="OSO223" s="5"/>
      <c r="OSQ223" s="12"/>
      <c r="OSR223" s="5"/>
      <c r="OSS223" s="5"/>
      <c r="OSU223" s="12"/>
      <c r="OSV223" s="5"/>
      <c r="OSW223" s="5"/>
      <c r="OSY223" s="12"/>
      <c r="OSZ223" s="5"/>
      <c r="OTA223" s="5"/>
      <c r="OTC223" s="12"/>
      <c r="OTD223" s="5"/>
      <c r="OTE223" s="5"/>
      <c r="OTG223" s="12"/>
      <c r="OTH223" s="5"/>
      <c r="OTI223" s="5"/>
      <c r="OTK223" s="12"/>
      <c r="OTL223" s="5"/>
      <c r="OTM223" s="5"/>
      <c r="OTO223" s="12"/>
      <c r="OTP223" s="5"/>
      <c r="OTQ223" s="5"/>
      <c r="OTS223" s="12"/>
      <c r="OTT223" s="5"/>
      <c r="OTU223" s="5"/>
      <c r="OTW223" s="12"/>
      <c r="OTX223" s="5"/>
      <c r="OTY223" s="5"/>
      <c r="OUA223" s="12"/>
      <c r="OUB223" s="5"/>
      <c r="OUC223" s="5"/>
      <c r="OUE223" s="12"/>
      <c r="OUF223" s="5"/>
      <c r="OUG223" s="5"/>
      <c r="OUI223" s="12"/>
      <c r="OUJ223" s="5"/>
      <c r="OUK223" s="5"/>
      <c r="OUM223" s="12"/>
      <c r="OUN223" s="5"/>
      <c r="OUO223" s="5"/>
      <c r="OUQ223" s="12"/>
      <c r="OUR223" s="5"/>
      <c r="OUS223" s="5"/>
      <c r="OUU223" s="12"/>
      <c r="OUV223" s="5"/>
      <c r="OUW223" s="5"/>
      <c r="OUY223" s="12"/>
      <c r="OUZ223" s="5"/>
      <c r="OVA223" s="5"/>
      <c r="OVC223" s="12"/>
      <c r="OVD223" s="5"/>
      <c r="OVE223" s="5"/>
      <c r="OVG223" s="12"/>
      <c r="OVH223" s="5"/>
      <c r="OVI223" s="5"/>
      <c r="OVK223" s="12"/>
      <c r="OVL223" s="5"/>
      <c r="OVM223" s="5"/>
      <c r="OVO223" s="12"/>
      <c r="OVP223" s="5"/>
      <c r="OVQ223" s="5"/>
      <c r="OVS223" s="12"/>
      <c r="OVT223" s="5"/>
      <c r="OVU223" s="5"/>
      <c r="OVW223" s="12"/>
      <c r="OVX223" s="5"/>
      <c r="OVY223" s="5"/>
      <c r="OWA223" s="12"/>
      <c r="OWB223" s="5"/>
      <c r="OWC223" s="5"/>
      <c r="OWE223" s="12"/>
      <c r="OWF223" s="5"/>
      <c r="OWG223" s="5"/>
      <c r="OWI223" s="12"/>
      <c r="OWJ223" s="5"/>
      <c r="OWK223" s="5"/>
      <c r="OWM223" s="12"/>
      <c r="OWN223" s="5"/>
      <c r="OWO223" s="5"/>
      <c r="OWQ223" s="12"/>
      <c r="OWR223" s="5"/>
      <c r="OWS223" s="5"/>
      <c r="OWU223" s="12"/>
      <c r="OWV223" s="5"/>
      <c r="OWW223" s="5"/>
      <c r="OWY223" s="12"/>
      <c r="OWZ223" s="5"/>
      <c r="OXA223" s="5"/>
      <c r="OXC223" s="12"/>
      <c r="OXD223" s="5"/>
      <c r="OXE223" s="5"/>
      <c r="OXG223" s="12"/>
      <c r="OXH223" s="5"/>
      <c r="OXI223" s="5"/>
      <c r="OXK223" s="12"/>
      <c r="OXL223" s="5"/>
      <c r="OXM223" s="5"/>
      <c r="OXO223" s="12"/>
      <c r="OXP223" s="5"/>
      <c r="OXQ223" s="5"/>
      <c r="OXS223" s="12"/>
      <c r="OXT223" s="5"/>
      <c r="OXU223" s="5"/>
      <c r="OXW223" s="12"/>
      <c r="OXX223" s="5"/>
      <c r="OXY223" s="5"/>
      <c r="OYA223" s="12"/>
      <c r="OYB223" s="5"/>
      <c r="OYC223" s="5"/>
      <c r="OYE223" s="12"/>
      <c r="OYF223" s="5"/>
      <c r="OYG223" s="5"/>
      <c r="OYI223" s="12"/>
      <c r="OYJ223" s="5"/>
      <c r="OYK223" s="5"/>
      <c r="OYM223" s="12"/>
      <c r="OYN223" s="5"/>
      <c r="OYO223" s="5"/>
      <c r="OYQ223" s="12"/>
      <c r="OYR223" s="5"/>
      <c r="OYS223" s="5"/>
      <c r="OYU223" s="12"/>
      <c r="OYV223" s="5"/>
      <c r="OYW223" s="5"/>
      <c r="OYY223" s="12"/>
      <c r="OYZ223" s="5"/>
      <c r="OZA223" s="5"/>
      <c r="OZC223" s="12"/>
      <c r="OZD223" s="5"/>
      <c r="OZE223" s="5"/>
      <c r="OZG223" s="12"/>
      <c r="OZH223" s="5"/>
      <c r="OZI223" s="5"/>
      <c r="OZK223" s="12"/>
      <c r="OZL223" s="5"/>
      <c r="OZM223" s="5"/>
      <c r="OZO223" s="12"/>
      <c r="OZP223" s="5"/>
      <c r="OZQ223" s="5"/>
      <c r="OZS223" s="12"/>
      <c r="OZT223" s="5"/>
      <c r="OZU223" s="5"/>
      <c r="OZW223" s="12"/>
      <c r="OZX223" s="5"/>
      <c r="OZY223" s="5"/>
      <c r="PAA223" s="12"/>
      <c r="PAB223" s="5"/>
      <c r="PAC223" s="5"/>
      <c r="PAE223" s="12"/>
      <c r="PAF223" s="5"/>
      <c r="PAG223" s="5"/>
      <c r="PAI223" s="12"/>
      <c r="PAJ223" s="5"/>
      <c r="PAK223" s="5"/>
      <c r="PAM223" s="12"/>
      <c r="PAN223" s="5"/>
      <c r="PAO223" s="5"/>
      <c r="PAQ223" s="12"/>
      <c r="PAR223" s="5"/>
      <c r="PAS223" s="5"/>
      <c r="PAU223" s="12"/>
      <c r="PAV223" s="5"/>
      <c r="PAW223" s="5"/>
      <c r="PAY223" s="12"/>
      <c r="PAZ223" s="5"/>
      <c r="PBA223" s="5"/>
      <c r="PBC223" s="12"/>
      <c r="PBD223" s="5"/>
      <c r="PBE223" s="5"/>
      <c r="PBG223" s="12"/>
      <c r="PBH223" s="5"/>
      <c r="PBI223" s="5"/>
      <c r="PBK223" s="12"/>
      <c r="PBL223" s="5"/>
      <c r="PBM223" s="5"/>
      <c r="PBO223" s="12"/>
      <c r="PBP223" s="5"/>
      <c r="PBQ223" s="5"/>
      <c r="PBS223" s="12"/>
      <c r="PBT223" s="5"/>
      <c r="PBU223" s="5"/>
      <c r="PBW223" s="12"/>
      <c r="PBX223" s="5"/>
      <c r="PBY223" s="5"/>
      <c r="PCA223" s="12"/>
      <c r="PCB223" s="5"/>
      <c r="PCC223" s="5"/>
      <c r="PCE223" s="12"/>
      <c r="PCF223" s="5"/>
      <c r="PCG223" s="5"/>
      <c r="PCI223" s="12"/>
      <c r="PCJ223" s="5"/>
      <c r="PCK223" s="5"/>
      <c r="PCM223" s="12"/>
      <c r="PCN223" s="5"/>
      <c r="PCO223" s="5"/>
      <c r="PCQ223" s="12"/>
      <c r="PCR223" s="5"/>
      <c r="PCS223" s="5"/>
      <c r="PCU223" s="12"/>
      <c r="PCV223" s="5"/>
      <c r="PCW223" s="5"/>
      <c r="PCY223" s="12"/>
      <c r="PCZ223" s="5"/>
      <c r="PDA223" s="5"/>
      <c r="PDC223" s="12"/>
      <c r="PDD223" s="5"/>
      <c r="PDE223" s="5"/>
      <c r="PDG223" s="12"/>
      <c r="PDH223" s="5"/>
      <c r="PDI223" s="5"/>
      <c r="PDK223" s="12"/>
      <c r="PDL223" s="5"/>
      <c r="PDM223" s="5"/>
      <c r="PDO223" s="12"/>
      <c r="PDP223" s="5"/>
      <c r="PDQ223" s="5"/>
      <c r="PDS223" s="12"/>
      <c r="PDT223" s="5"/>
      <c r="PDU223" s="5"/>
      <c r="PDW223" s="12"/>
      <c r="PDX223" s="5"/>
      <c r="PDY223" s="5"/>
      <c r="PEA223" s="12"/>
      <c r="PEB223" s="5"/>
      <c r="PEC223" s="5"/>
      <c r="PEE223" s="12"/>
      <c r="PEF223" s="5"/>
      <c r="PEG223" s="5"/>
      <c r="PEI223" s="12"/>
      <c r="PEJ223" s="5"/>
      <c r="PEK223" s="5"/>
      <c r="PEM223" s="12"/>
      <c r="PEN223" s="5"/>
      <c r="PEO223" s="5"/>
      <c r="PEQ223" s="12"/>
      <c r="PER223" s="5"/>
      <c r="PES223" s="5"/>
      <c r="PEU223" s="12"/>
      <c r="PEV223" s="5"/>
      <c r="PEW223" s="5"/>
      <c r="PEY223" s="12"/>
      <c r="PEZ223" s="5"/>
      <c r="PFA223" s="5"/>
      <c r="PFC223" s="12"/>
      <c r="PFD223" s="5"/>
      <c r="PFE223" s="5"/>
      <c r="PFG223" s="12"/>
      <c r="PFH223" s="5"/>
      <c r="PFI223" s="5"/>
      <c r="PFK223" s="12"/>
      <c r="PFL223" s="5"/>
      <c r="PFM223" s="5"/>
      <c r="PFO223" s="12"/>
      <c r="PFP223" s="5"/>
      <c r="PFQ223" s="5"/>
      <c r="PFS223" s="12"/>
      <c r="PFT223" s="5"/>
      <c r="PFU223" s="5"/>
      <c r="PFW223" s="12"/>
      <c r="PFX223" s="5"/>
      <c r="PFY223" s="5"/>
      <c r="PGA223" s="12"/>
      <c r="PGB223" s="5"/>
      <c r="PGC223" s="5"/>
      <c r="PGE223" s="12"/>
      <c r="PGF223" s="5"/>
      <c r="PGG223" s="5"/>
      <c r="PGI223" s="12"/>
      <c r="PGJ223" s="5"/>
      <c r="PGK223" s="5"/>
      <c r="PGM223" s="12"/>
      <c r="PGN223" s="5"/>
      <c r="PGO223" s="5"/>
      <c r="PGQ223" s="12"/>
      <c r="PGR223" s="5"/>
      <c r="PGS223" s="5"/>
      <c r="PGU223" s="12"/>
      <c r="PGV223" s="5"/>
      <c r="PGW223" s="5"/>
      <c r="PGY223" s="12"/>
      <c r="PGZ223" s="5"/>
      <c r="PHA223" s="5"/>
      <c r="PHC223" s="12"/>
      <c r="PHD223" s="5"/>
      <c r="PHE223" s="5"/>
      <c r="PHG223" s="12"/>
      <c r="PHH223" s="5"/>
      <c r="PHI223" s="5"/>
      <c r="PHK223" s="12"/>
      <c r="PHL223" s="5"/>
      <c r="PHM223" s="5"/>
      <c r="PHO223" s="12"/>
      <c r="PHP223" s="5"/>
      <c r="PHQ223" s="5"/>
      <c r="PHS223" s="12"/>
      <c r="PHT223" s="5"/>
      <c r="PHU223" s="5"/>
      <c r="PHW223" s="12"/>
      <c r="PHX223" s="5"/>
      <c r="PHY223" s="5"/>
      <c r="PIA223" s="12"/>
      <c r="PIB223" s="5"/>
      <c r="PIC223" s="5"/>
      <c r="PIE223" s="12"/>
      <c r="PIF223" s="5"/>
      <c r="PIG223" s="5"/>
      <c r="PII223" s="12"/>
      <c r="PIJ223" s="5"/>
      <c r="PIK223" s="5"/>
      <c r="PIM223" s="12"/>
      <c r="PIN223" s="5"/>
      <c r="PIO223" s="5"/>
      <c r="PIQ223" s="12"/>
      <c r="PIR223" s="5"/>
      <c r="PIS223" s="5"/>
      <c r="PIU223" s="12"/>
      <c r="PIV223" s="5"/>
      <c r="PIW223" s="5"/>
      <c r="PIY223" s="12"/>
      <c r="PIZ223" s="5"/>
      <c r="PJA223" s="5"/>
      <c r="PJC223" s="12"/>
      <c r="PJD223" s="5"/>
      <c r="PJE223" s="5"/>
      <c r="PJG223" s="12"/>
      <c r="PJH223" s="5"/>
      <c r="PJI223" s="5"/>
      <c r="PJK223" s="12"/>
      <c r="PJL223" s="5"/>
      <c r="PJM223" s="5"/>
      <c r="PJO223" s="12"/>
      <c r="PJP223" s="5"/>
      <c r="PJQ223" s="5"/>
      <c r="PJS223" s="12"/>
      <c r="PJT223" s="5"/>
      <c r="PJU223" s="5"/>
      <c r="PJW223" s="12"/>
      <c r="PJX223" s="5"/>
      <c r="PJY223" s="5"/>
      <c r="PKA223" s="12"/>
      <c r="PKB223" s="5"/>
      <c r="PKC223" s="5"/>
      <c r="PKE223" s="12"/>
      <c r="PKF223" s="5"/>
      <c r="PKG223" s="5"/>
      <c r="PKI223" s="12"/>
      <c r="PKJ223" s="5"/>
      <c r="PKK223" s="5"/>
      <c r="PKM223" s="12"/>
      <c r="PKN223" s="5"/>
      <c r="PKO223" s="5"/>
      <c r="PKQ223" s="12"/>
      <c r="PKR223" s="5"/>
      <c r="PKS223" s="5"/>
      <c r="PKU223" s="12"/>
      <c r="PKV223" s="5"/>
      <c r="PKW223" s="5"/>
      <c r="PKY223" s="12"/>
      <c r="PKZ223" s="5"/>
      <c r="PLA223" s="5"/>
      <c r="PLC223" s="12"/>
      <c r="PLD223" s="5"/>
      <c r="PLE223" s="5"/>
      <c r="PLG223" s="12"/>
      <c r="PLH223" s="5"/>
      <c r="PLI223" s="5"/>
      <c r="PLK223" s="12"/>
      <c r="PLL223" s="5"/>
      <c r="PLM223" s="5"/>
      <c r="PLO223" s="12"/>
      <c r="PLP223" s="5"/>
      <c r="PLQ223" s="5"/>
      <c r="PLS223" s="12"/>
      <c r="PLT223" s="5"/>
      <c r="PLU223" s="5"/>
      <c r="PLW223" s="12"/>
      <c r="PLX223" s="5"/>
      <c r="PLY223" s="5"/>
      <c r="PMA223" s="12"/>
      <c r="PMB223" s="5"/>
      <c r="PMC223" s="5"/>
      <c r="PME223" s="12"/>
      <c r="PMF223" s="5"/>
      <c r="PMG223" s="5"/>
      <c r="PMI223" s="12"/>
      <c r="PMJ223" s="5"/>
      <c r="PMK223" s="5"/>
      <c r="PMM223" s="12"/>
      <c r="PMN223" s="5"/>
      <c r="PMO223" s="5"/>
      <c r="PMQ223" s="12"/>
      <c r="PMR223" s="5"/>
      <c r="PMS223" s="5"/>
      <c r="PMU223" s="12"/>
      <c r="PMV223" s="5"/>
      <c r="PMW223" s="5"/>
      <c r="PMY223" s="12"/>
      <c r="PMZ223" s="5"/>
      <c r="PNA223" s="5"/>
      <c r="PNC223" s="12"/>
      <c r="PND223" s="5"/>
      <c r="PNE223" s="5"/>
      <c r="PNG223" s="12"/>
      <c r="PNH223" s="5"/>
      <c r="PNI223" s="5"/>
      <c r="PNK223" s="12"/>
      <c r="PNL223" s="5"/>
      <c r="PNM223" s="5"/>
      <c r="PNO223" s="12"/>
      <c r="PNP223" s="5"/>
      <c r="PNQ223" s="5"/>
      <c r="PNS223" s="12"/>
      <c r="PNT223" s="5"/>
      <c r="PNU223" s="5"/>
      <c r="PNW223" s="12"/>
      <c r="PNX223" s="5"/>
      <c r="PNY223" s="5"/>
      <c r="POA223" s="12"/>
      <c r="POB223" s="5"/>
      <c r="POC223" s="5"/>
      <c r="POE223" s="12"/>
      <c r="POF223" s="5"/>
      <c r="POG223" s="5"/>
      <c r="POI223" s="12"/>
      <c r="POJ223" s="5"/>
      <c r="POK223" s="5"/>
      <c r="POM223" s="12"/>
      <c r="PON223" s="5"/>
      <c r="POO223" s="5"/>
      <c r="POQ223" s="12"/>
      <c r="POR223" s="5"/>
      <c r="POS223" s="5"/>
      <c r="POU223" s="12"/>
      <c r="POV223" s="5"/>
      <c r="POW223" s="5"/>
      <c r="POY223" s="12"/>
      <c r="POZ223" s="5"/>
      <c r="PPA223" s="5"/>
      <c r="PPC223" s="12"/>
      <c r="PPD223" s="5"/>
      <c r="PPE223" s="5"/>
      <c r="PPG223" s="12"/>
      <c r="PPH223" s="5"/>
      <c r="PPI223" s="5"/>
      <c r="PPK223" s="12"/>
      <c r="PPL223" s="5"/>
      <c r="PPM223" s="5"/>
      <c r="PPO223" s="12"/>
      <c r="PPP223" s="5"/>
      <c r="PPQ223" s="5"/>
      <c r="PPS223" s="12"/>
      <c r="PPT223" s="5"/>
      <c r="PPU223" s="5"/>
      <c r="PPW223" s="12"/>
      <c r="PPX223" s="5"/>
      <c r="PPY223" s="5"/>
      <c r="PQA223" s="12"/>
      <c r="PQB223" s="5"/>
      <c r="PQC223" s="5"/>
      <c r="PQE223" s="12"/>
      <c r="PQF223" s="5"/>
      <c r="PQG223" s="5"/>
      <c r="PQI223" s="12"/>
      <c r="PQJ223" s="5"/>
      <c r="PQK223" s="5"/>
      <c r="PQM223" s="12"/>
      <c r="PQN223" s="5"/>
      <c r="PQO223" s="5"/>
      <c r="PQQ223" s="12"/>
      <c r="PQR223" s="5"/>
      <c r="PQS223" s="5"/>
      <c r="PQU223" s="12"/>
      <c r="PQV223" s="5"/>
      <c r="PQW223" s="5"/>
      <c r="PQY223" s="12"/>
      <c r="PQZ223" s="5"/>
      <c r="PRA223" s="5"/>
      <c r="PRC223" s="12"/>
      <c r="PRD223" s="5"/>
      <c r="PRE223" s="5"/>
      <c r="PRG223" s="12"/>
      <c r="PRH223" s="5"/>
      <c r="PRI223" s="5"/>
      <c r="PRK223" s="12"/>
      <c r="PRL223" s="5"/>
      <c r="PRM223" s="5"/>
      <c r="PRO223" s="12"/>
      <c r="PRP223" s="5"/>
      <c r="PRQ223" s="5"/>
      <c r="PRS223" s="12"/>
      <c r="PRT223" s="5"/>
      <c r="PRU223" s="5"/>
      <c r="PRW223" s="12"/>
      <c r="PRX223" s="5"/>
      <c r="PRY223" s="5"/>
      <c r="PSA223" s="12"/>
      <c r="PSB223" s="5"/>
      <c r="PSC223" s="5"/>
      <c r="PSE223" s="12"/>
      <c r="PSF223" s="5"/>
      <c r="PSG223" s="5"/>
      <c r="PSI223" s="12"/>
      <c r="PSJ223" s="5"/>
      <c r="PSK223" s="5"/>
      <c r="PSM223" s="12"/>
      <c r="PSN223" s="5"/>
      <c r="PSO223" s="5"/>
      <c r="PSQ223" s="12"/>
      <c r="PSR223" s="5"/>
      <c r="PSS223" s="5"/>
      <c r="PSU223" s="12"/>
      <c r="PSV223" s="5"/>
      <c r="PSW223" s="5"/>
      <c r="PSY223" s="12"/>
      <c r="PSZ223" s="5"/>
      <c r="PTA223" s="5"/>
      <c r="PTC223" s="12"/>
      <c r="PTD223" s="5"/>
      <c r="PTE223" s="5"/>
      <c r="PTG223" s="12"/>
      <c r="PTH223" s="5"/>
      <c r="PTI223" s="5"/>
      <c r="PTK223" s="12"/>
      <c r="PTL223" s="5"/>
      <c r="PTM223" s="5"/>
      <c r="PTO223" s="12"/>
      <c r="PTP223" s="5"/>
      <c r="PTQ223" s="5"/>
      <c r="PTS223" s="12"/>
      <c r="PTT223" s="5"/>
      <c r="PTU223" s="5"/>
      <c r="PTW223" s="12"/>
      <c r="PTX223" s="5"/>
      <c r="PTY223" s="5"/>
      <c r="PUA223" s="12"/>
      <c r="PUB223" s="5"/>
      <c r="PUC223" s="5"/>
      <c r="PUE223" s="12"/>
      <c r="PUF223" s="5"/>
      <c r="PUG223" s="5"/>
      <c r="PUI223" s="12"/>
      <c r="PUJ223" s="5"/>
      <c r="PUK223" s="5"/>
      <c r="PUM223" s="12"/>
      <c r="PUN223" s="5"/>
      <c r="PUO223" s="5"/>
      <c r="PUQ223" s="12"/>
      <c r="PUR223" s="5"/>
      <c r="PUS223" s="5"/>
      <c r="PUU223" s="12"/>
      <c r="PUV223" s="5"/>
      <c r="PUW223" s="5"/>
      <c r="PUY223" s="12"/>
      <c r="PUZ223" s="5"/>
      <c r="PVA223" s="5"/>
      <c r="PVC223" s="12"/>
      <c r="PVD223" s="5"/>
      <c r="PVE223" s="5"/>
      <c r="PVG223" s="12"/>
      <c r="PVH223" s="5"/>
      <c r="PVI223" s="5"/>
      <c r="PVK223" s="12"/>
      <c r="PVL223" s="5"/>
      <c r="PVM223" s="5"/>
      <c r="PVO223" s="12"/>
      <c r="PVP223" s="5"/>
      <c r="PVQ223" s="5"/>
      <c r="PVS223" s="12"/>
      <c r="PVT223" s="5"/>
      <c r="PVU223" s="5"/>
      <c r="PVW223" s="12"/>
      <c r="PVX223" s="5"/>
      <c r="PVY223" s="5"/>
      <c r="PWA223" s="12"/>
      <c r="PWB223" s="5"/>
      <c r="PWC223" s="5"/>
      <c r="PWE223" s="12"/>
      <c r="PWF223" s="5"/>
      <c r="PWG223" s="5"/>
      <c r="PWI223" s="12"/>
      <c r="PWJ223" s="5"/>
      <c r="PWK223" s="5"/>
      <c r="PWM223" s="12"/>
      <c r="PWN223" s="5"/>
      <c r="PWO223" s="5"/>
      <c r="PWQ223" s="12"/>
      <c r="PWR223" s="5"/>
      <c r="PWS223" s="5"/>
      <c r="PWU223" s="12"/>
      <c r="PWV223" s="5"/>
      <c r="PWW223" s="5"/>
      <c r="PWY223" s="12"/>
      <c r="PWZ223" s="5"/>
      <c r="PXA223" s="5"/>
      <c r="PXC223" s="12"/>
      <c r="PXD223" s="5"/>
      <c r="PXE223" s="5"/>
      <c r="PXG223" s="12"/>
      <c r="PXH223" s="5"/>
      <c r="PXI223" s="5"/>
      <c r="PXK223" s="12"/>
      <c r="PXL223" s="5"/>
      <c r="PXM223" s="5"/>
      <c r="PXO223" s="12"/>
      <c r="PXP223" s="5"/>
      <c r="PXQ223" s="5"/>
      <c r="PXS223" s="12"/>
      <c r="PXT223" s="5"/>
      <c r="PXU223" s="5"/>
      <c r="PXW223" s="12"/>
      <c r="PXX223" s="5"/>
      <c r="PXY223" s="5"/>
      <c r="PYA223" s="12"/>
      <c r="PYB223" s="5"/>
      <c r="PYC223" s="5"/>
      <c r="PYE223" s="12"/>
      <c r="PYF223" s="5"/>
      <c r="PYG223" s="5"/>
      <c r="PYI223" s="12"/>
      <c r="PYJ223" s="5"/>
      <c r="PYK223" s="5"/>
      <c r="PYM223" s="12"/>
      <c r="PYN223" s="5"/>
      <c r="PYO223" s="5"/>
      <c r="PYQ223" s="12"/>
      <c r="PYR223" s="5"/>
      <c r="PYS223" s="5"/>
      <c r="PYU223" s="12"/>
      <c r="PYV223" s="5"/>
      <c r="PYW223" s="5"/>
      <c r="PYY223" s="12"/>
      <c r="PYZ223" s="5"/>
      <c r="PZA223" s="5"/>
      <c r="PZC223" s="12"/>
      <c r="PZD223" s="5"/>
      <c r="PZE223" s="5"/>
      <c r="PZG223" s="12"/>
      <c r="PZH223" s="5"/>
      <c r="PZI223" s="5"/>
      <c r="PZK223" s="12"/>
      <c r="PZL223" s="5"/>
      <c r="PZM223" s="5"/>
      <c r="PZO223" s="12"/>
      <c r="PZP223" s="5"/>
      <c r="PZQ223" s="5"/>
      <c r="PZS223" s="12"/>
      <c r="PZT223" s="5"/>
      <c r="PZU223" s="5"/>
      <c r="PZW223" s="12"/>
      <c r="PZX223" s="5"/>
      <c r="PZY223" s="5"/>
      <c r="QAA223" s="12"/>
      <c r="QAB223" s="5"/>
      <c r="QAC223" s="5"/>
      <c r="QAE223" s="12"/>
      <c r="QAF223" s="5"/>
      <c r="QAG223" s="5"/>
      <c r="QAI223" s="12"/>
      <c r="QAJ223" s="5"/>
      <c r="QAK223" s="5"/>
      <c r="QAM223" s="12"/>
      <c r="QAN223" s="5"/>
      <c r="QAO223" s="5"/>
      <c r="QAQ223" s="12"/>
      <c r="QAR223" s="5"/>
      <c r="QAS223" s="5"/>
      <c r="QAU223" s="12"/>
      <c r="QAV223" s="5"/>
      <c r="QAW223" s="5"/>
      <c r="QAY223" s="12"/>
      <c r="QAZ223" s="5"/>
      <c r="QBA223" s="5"/>
      <c r="QBC223" s="12"/>
      <c r="QBD223" s="5"/>
      <c r="QBE223" s="5"/>
      <c r="QBG223" s="12"/>
      <c r="QBH223" s="5"/>
      <c r="QBI223" s="5"/>
      <c r="QBK223" s="12"/>
      <c r="QBL223" s="5"/>
      <c r="QBM223" s="5"/>
      <c r="QBO223" s="12"/>
      <c r="QBP223" s="5"/>
      <c r="QBQ223" s="5"/>
      <c r="QBS223" s="12"/>
      <c r="QBT223" s="5"/>
      <c r="QBU223" s="5"/>
      <c r="QBW223" s="12"/>
      <c r="QBX223" s="5"/>
      <c r="QBY223" s="5"/>
      <c r="QCA223" s="12"/>
      <c r="QCB223" s="5"/>
      <c r="QCC223" s="5"/>
      <c r="QCE223" s="12"/>
      <c r="QCF223" s="5"/>
      <c r="QCG223" s="5"/>
      <c r="QCI223" s="12"/>
      <c r="QCJ223" s="5"/>
      <c r="QCK223" s="5"/>
      <c r="QCM223" s="12"/>
      <c r="QCN223" s="5"/>
      <c r="QCO223" s="5"/>
      <c r="QCQ223" s="12"/>
      <c r="QCR223" s="5"/>
      <c r="QCS223" s="5"/>
      <c r="QCU223" s="12"/>
      <c r="QCV223" s="5"/>
      <c r="QCW223" s="5"/>
      <c r="QCY223" s="12"/>
      <c r="QCZ223" s="5"/>
      <c r="QDA223" s="5"/>
      <c r="QDC223" s="12"/>
      <c r="QDD223" s="5"/>
      <c r="QDE223" s="5"/>
      <c r="QDG223" s="12"/>
      <c r="QDH223" s="5"/>
      <c r="QDI223" s="5"/>
      <c r="QDK223" s="12"/>
      <c r="QDL223" s="5"/>
      <c r="QDM223" s="5"/>
      <c r="QDO223" s="12"/>
      <c r="QDP223" s="5"/>
      <c r="QDQ223" s="5"/>
      <c r="QDS223" s="12"/>
      <c r="QDT223" s="5"/>
      <c r="QDU223" s="5"/>
      <c r="QDW223" s="12"/>
      <c r="QDX223" s="5"/>
      <c r="QDY223" s="5"/>
      <c r="QEA223" s="12"/>
      <c r="QEB223" s="5"/>
      <c r="QEC223" s="5"/>
      <c r="QEE223" s="12"/>
      <c r="QEF223" s="5"/>
      <c r="QEG223" s="5"/>
      <c r="QEI223" s="12"/>
      <c r="QEJ223" s="5"/>
      <c r="QEK223" s="5"/>
      <c r="QEM223" s="12"/>
      <c r="QEN223" s="5"/>
      <c r="QEO223" s="5"/>
      <c r="QEQ223" s="12"/>
      <c r="QER223" s="5"/>
      <c r="QES223" s="5"/>
      <c r="QEU223" s="12"/>
      <c r="QEV223" s="5"/>
      <c r="QEW223" s="5"/>
      <c r="QEY223" s="12"/>
      <c r="QEZ223" s="5"/>
      <c r="QFA223" s="5"/>
      <c r="QFC223" s="12"/>
      <c r="QFD223" s="5"/>
      <c r="QFE223" s="5"/>
      <c r="QFG223" s="12"/>
      <c r="QFH223" s="5"/>
      <c r="QFI223" s="5"/>
      <c r="QFK223" s="12"/>
      <c r="QFL223" s="5"/>
      <c r="QFM223" s="5"/>
      <c r="QFO223" s="12"/>
      <c r="QFP223" s="5"/>
      <c r="QFQ223" s="5"/>
      <c r="QFS223" s="12"/>
      <c r="QFT223" s="5"/>
      <c r="QFU223" s="5"/>
      <c r="QFW223" s="12"/>
      <c r="QFX223" s="5"/>
      <c r="QFY223" s="5"/>
      <c r="QGA223" s="12"/>
      <c r="QGB223" s="5"/>
      <c r="QGC223" s="5"/>
      <c r="QGE223" s="12"/>
      <c r="QGF223" s="5"/>
      <c r="QGG223" s="5"/>
      <c r="QGI223" s="12"/>
      <c r="QGJ223" s="5"/>
      <c r="QGK223" s="5"/>
      <c r="QGM223" s="12"/>
      <c r="QGN223" s="5"/>
      <c r="QGO223" s="5"/>
      <c r="QGQ223" s="12"/>
      <c r="QGR223" s="5"/>
      <c r="QGS223" s="5"/>
      <c r="QGU223" s="12"/>
      <c r="QGV223" s="5"/>
      <c r="QGW223" s="5"/>
      <c r="QGY223" s="12"/>
      <c r="QGZ223" s="5"/>
      <c r="QHA223" s="5"/>
      <c r="QHC223" s="12"/>
      <c r="QHD223" s="5"/>
      <c r="QHE223" s="5"/>
      <c r="QHG223" s="12"/>
      <c r="QHH223" s="5"/>
      <c r="QHI223" s="5"/>
      <c r="QHK223" s="12"/>
      <c r="QHL223" s="5"/>
      <c r="QHM223" s="5"/>
      <c r="QHO223" s="12"/>
      <c r="QHP223" s="5"/>
      <c r="QHQ223" s="5"/>
      <c r="QHS223" s="12"/>
      <c r="QHT223" s="5"/>
      <c r="QHU223" s="5"/>
      <c r="QHW223" s="12"/>
      <c r="QHX223" s="5"/>
      <c r="QHY223" s="5"/>
      <c r="QIA223" s="12"/>
      <c r="QIB223" s="5"/>
      <c r="QIC223" s="5"/>
      <c r="QIE223" s="12"/>
      <c r="QIF223" s="5"/>
      <c r="QIG223" s="5"/>
      <c r="QII223" s="12"/>
      <c r="QIJ223" s="5"/>
      <c r="QIK223" s="5"/>
      <c r="QIM223" s="12"/>
      <c r="QIN223" s="5"/>
      <c r="QIO223" s="5"/>
      <c r="QIQ223" s="12"/>
      <c r="QIR223" s="5"/>
      <c r="QIS223" s="5"/>
      <c r="QIU223" s="12"/>
      <c r="QIV223" s="5"/>
      <c r="QIW223" s="5"/>
      <c r="QIY223" s="12"/>
      <c r="QIZ223" s="5"/>
      <c r="QJA223" s="5"/>
      <c r="QJC223" s="12"/>
      <c r="QJD223" s="5"/>
      <c r="QJE223" s="5"/>
      <c r="QJG223" s="12"/>
      <c r="QJH223" s="5"/>
      <c r="QJI223" s="5"/>
      <c r="QJK223" s="12"/>
      <c r="QJL223" s="5"/>
      <c r="QJM223" s="5"/>
      <c r="QJO223" s="12"/>
      <c r="QJP223" s="5"/>
      <c r="QJQ223" s="5"/>
      <c r="QJS223" s="12"/>
      <c r="QJT223" s="5"/>
      <c r="QJU223" s="5"/>
      <c r="QJW223" s="12"/>
      <c r="QJX223" s="5"/>
      <c r="QJY223" s="5"/>
      <c r="QKA223" s="12"/>
      <c r="QKB223" s="5"/>
      <c r="QKC223" s="5"/>
      <c r="QKE223" s="12"/>
      <c r="QKF223" s="5"/>
      <c r="QKG223" s="5"/>
      <c r="QKI223" s="12"/>
      <c r="QKJ223" s="5"/>
      <c r="QKK223" s="5"/>
      <c r="QKM223" s="12"/>
      <c r="QKN223" s="5"/>
      <c r="QKO223" s="5"/>
      <c r="QKQ223" s="12"/>
      <c r="QKR223" s="5"/>
      <c r="QKS223" s="5"/>
      <c r="QKU223" s="12"/>
      <c r="QKV223" s="5"/>
      <c r="QKW223" s="5"/>
      <c r="QKY223" s="12"/>
      <c r="QKZ223" s="5"/>
      <c r="QLA223" s="5"/>
      <c r="QLC223" s="12"/>
      <c r="QLD223" s="5"/>
      <c r="QLE223" s="5"/>
      <c r="QLG223" s="12"/>
      <c r="QLH223" s="5"/>
      <c r="QLI223" s="5"/>
      <c r="QLK223" s="12"/>
      <c r="QLL223" s="5"/>
      <c r="QLM223" s="5"/>
      <c r="QLO223" s="12"/>
      <c r="QLP223" s="5"/>
      <c r="QLQ223" s="5"/>
      <c r="QLS223" s="12"/>
      <c r="QLT223" s="5"/>
      <c r="QLU223" s="5"/>
      <c r="QLW223" s="12"/>
      <c r="QLX223" s="5"/>
      <c r="QLY223" s="5"/>
      <c r="QMA223" s="12"/>
      <c r="QMB223" s="5"/>
      <c r="QMC223" s="5"/>
      <c r="QME223" s="12"/>
      <c r="QMF223" s="5"/>
      <c r="QMG223" s="5"/>
      <c r="QMI223" s="12"/>
      <c r="QMJ223" s="5"/>
      <c r="QMK223" s="5"/>
      <c r="QMM223" s="12"/>
      <c r="QMN223" s="5"/>
      <c r="QMO223" s="5"/>
      <c r="QMQ223" s="12"/>
      <c r="QMR223" s="5"/>
      <c r="QMS223" s="5"/>
      <c r="QMU223" s="12"/>
      <c r="QMV223" s="5"/>
      <c r="QMW223" s="5"/>
      <c r="QMY223" s="12"/>
      <c r="QMZ223" s="5"/>
      <c r="QNA223" s="5"/>
      <c r="QNC223" s="12"/>
      <c r="QND223" s="5"/>
      <c r="QNE223" s="5"/>
      <c r="QNG223" s="12"/>
      <c r="QNH223" s="5"/>
      <c r="QNI223" s="5"/>
      <c r="QNK223" s="12"/>
      <c r="QNL223" s="5"/>
      <c r="QNM223" s="5"/>
      <c r="QNO223" s="12"/>
      <c r="QNP223" s="5"/>
      <c r="QNQ223" s="5"/>
      <c r="QNS223" s="12"/>
      <c r="QNT223" s="5"/>
      <c r="QNU223" s="5"/>
      <c r="QNW223" s="12"/>
      <c r="QNX223" s="5"/>
      <c r="QNY223" s="5"/>
      <c r="QOA223" s="12"/>
      <c r="QOB223" s="5"/>
      <c r="QOC223" s="5"/>
      <c r="QOE223" s="12"/>
      <c r="QOF223" s="5"/>
      <c r="QOG223" s="5"/>
      <c r="QOI223" s="12"/>
      <c r="QOJ223" s="5"/>
      <c r="QOK223" s="5"/>
      <c r="QOM223" s="12"/>
      <c r="QON223" s="5"/>
      <c r="QOO223" s="5"/>
      <c r="QOQ223" s="12"/>
      <c r="QOR223" s="5"/>
      <c r="QOS223" s="5"/>
      <c r="QOU223" s="12"/>
      <c r="QOV223" s="5"/>
      <c r="QOW223" s="5"/>
      <c r="QOY223" s="12"/>
      <c r="QOZ223" s="5"/>
      <c r="QPA223" s="5"/>
      <c r="QPC223" s="12"/>
      <c r="QPD223" s="5"/>
      <c r="QPE223" s="5"/>
      <c r="QPG223" s="12"/>
      <c r="QPH223" s="5"/>
      <c r="QPI223" s="5"/>
      <c r="QPK223" s="12"/>
      <c r="QPL223" s="5"/>
      <c r="QPM223" s="5"/>
      <c r="QPO223" s="12"/>
      <c r="QPP223" s="5"/>
      <c r="QPQ223" s="5"/>
      <c r="QPS223" s="12"/>
      <c r="QPT223" s="5"/>
      <c r="QPU223" s="5"/>
      <c r="QPW223" s="12"/>
      <c r="QPX223" s="5"/>
      <c r="QPY223" s="5"/>
      <c r="QQA223" s="12"/>
      <c r="QQB223" s="5"/>
      <c r="QQC223" s="5"/>
      <c r="QQE223" s="12"/>
      <c r="QQF223" s="5"/>
      <c r="QQG223" s="5"/>
      <c r="QQI223" s="12"/>
      <c r="QQJ223" s="5"/>
      <c r="QQK223" s="5"/>
      <c r="QQM223" s="12"/>
      <c r="QQN223" s="5"/>
      <c r="QQO223" s="5"/>
      <c r="QQQ223" s="12"/>
      <c r="QQR223" s="5"/>
      <c r="QQS223" s="5"/>
      <c r="QQU223" s="12"/>
      <c r="QQV223" s="5"/>
      <c r="QQW223" s="5"/>
      <c r="QQY223" s="12"/>
      <c r="QQZ223" s="5"/>
      <c r="QRA223" s="5"/>
      <c r="QRC223" s="12"/>
      <c r="QRD223" s="5"/>
      <c r="QRE223" s="5"/>
      <c r="QRG223" s="12"/>
      <c r="QRH223" s="5"/>
      <c r="QRI223" s="5"/>
      <c r="QRK223" s="12"/>
      <c r="QRL223" s="5"/>
      <c r="QRM223" s="5"/>
      <c r="QRO223" s="12"/>
      <c r="QRP223" s="5"/>
      <c r="QRQ223" s="5"/>
      <c r="QRS223" s="12"/>
      <c r="QRT223" s="5"/>
      <c r="QRU223" s="5"/>
      <c r="QRW223" s="12"/>
      <c r="QRX223" s="5"/>
      <c r="QRY223" s="5"/>
      <c r="QSA223" s="12"/>
      <c r="QSB223" s="5"/>
      <c r="QSC223" s="5"/>
      <c r="QSE223" s="12"/>
      <c r="QSF223" s="5"/>
      <c r="QSG223" s="5"/>
      <c r="QSI223" s="12"/>
      <c r="QSJ223" s="5"/>
      <c r="QSK223" s="5"/>
      <c r="QSM223" s="12"/>
      <c r="QSN223" s="5"/>
      <c r="QSO223" s="5"/>
      <c r="QSQ223" s="12"/>
      <c r="QSR223" s="5"/>
      <c r="QSS223" s="5"/>
      <c r="QSU223" s="12"/>
      <c r="QSV223" s="5"/>
      <c r="QSW223" s="5"/>
      <c r="QSY223" s="12"/>
      <c r="QSZ223" s="5"/>
      <c r="QTA223" s="5"/>
      <c r="QTC223" s="12"/>
      <c r="QTD223" s="5"/>
      <c r="QTE223" s="5"/>
      <c r="QTG223" s="12"/>
      <c r="QTH223" s="5"/>
      <c r="QTI223" s="5"/>
      <c r="QTK223" s="12"/>
      <c r="QTL223" s="5"/>
      <c r="QTM223" s="5"/>
      <c r="QTO223" s="12"/>
      <c r="QTP223" s="5"/>
      <c r="QTQ223" s="5"/>
      <c r="QTS223" s="12"/>
      <c r="QTT223" s="5"/>
      <c r="QTU223" s="5"/>
      <c r="QTW223" s="12"/>
      <c r="QTX223" s="5"/>
      <c r="QTY223" s="5"/>
      <c r="QUA223" s="12"/>
      <c r="QUB223" s="5"/>
      <c r="QUC223" s="5"/>
      <c r="QUE223" s="12"/>
      <c r="QUF223" s="5"/>
      <c r="QUG223" s="5"/>
      <c r="QUI223" s="12"/>
      <c r="QUJ223" s="5"/>
      <c r="QUK223" s="5"/>
      <c r="QUM223" s="12"/>
      <c r="QUN223" s="5"/>
      <c r="QUO223" s="5"/>
      <c r="QUQ223" s="12"/>
      <c r="QUR223" s="5"/>
      <c r="QUS223" s="5"/>
      <c r="QUU223" s="12"/>
      <c r="QUV223" s="5"/>
      <c r="QUW223" s="5"/>
      <c r="QUY223" s="12"/>
      <c r="QUZ223" s="5"/>
      <c r="QVA223" s="5"/>
      <c r="QVC223" s="12"/>
      <c r="QVD223" s="5"/>
      <c r="QVE223" s="5"/>
      <c r="QVG223" s="12"/>
      <c r="QVH223" s="5"/>
      <c r="QVI223" s="5"/>
      <c r="QVK223" s="12"/>
      <c r="QVL223" s="5"/>
      <c r="QVM223" s="5"/>
      <c r="QVO223" s="12"/>
      <c r="QVP223" s="5"/>
      <c r="QVQ223" s="5"/>
      <c r="QVS223" s="12"/>
      <c r="QVT223" s="5"/>
      <c r="QVU223" s="5"/>
      <c r="QVW223" s="12"/>
      <c r="QVX223" s="5"/>
      <c r="QVY223" s="5"/>
      <c r="QWA223" s="12"/>
      <c r="QWB223" s="5"/>
      <c r="QWC223" s="5"/>
      <c r="QWE223" s="12"/>
      <c r="QWF223" s="5"/>
      <c r="QWG223" s="5"/>
      <c r="QWI223" s="12"/>
      <c r="QWJ223" s="5"/>
      <c r="QWK223" s="5"/>
      <c r="QWM223" s="12"/>
      <c r="QWN223" s="5"/>
      <c r="QWO223" s="5"/>
      <c r="QWQ223" s="12"/>
      <c r="QWR223" s="5"/>
      <c r="QWS223" s="5"/>
      <c r="QWU223" s="12"/>
      <c r="QWV223" s="5"/>
      <c r="QWW223" s="5"/>
      <c r="QWY223" s="12"/>
      <c r="QWZ223" s="5"/>
      <c r="QXA223" s="5"/>
      <c r="QXC223" s="12"/>
      <c r="QXD223" s="5"/>
      <c r="QXE223" s="5"/>
      <c r="QXG223" s="12"/>
      <c r="QXH223" s="5"/>
      <c r="QXI223" s="5"/>
      <c r="QXK223" s="12"/>
      <c r="QXL223" s="5"/>
      <c r="QXM223" s="5"/>
      <c r="QXO223" s="12"/>
      <c r="QXP223" s="5"/>
      <c r="QXQ223" s="5"/>
      <c r="QXS223" s="12"/>
      <c r="QXT223" s="5"/>
      <c r="QXU223" s="5"/>
      <c r="QXW223" s="12"/>
      <c r="QXX223" s="5"/>
      <c r="QXY223" s="5"/>
      <c r="QYA223" s="12"/>
      <c r="QYB223" s="5"/>
      <c r="QYC223" s="5"/>
      <c r="QYE223" s="12"/>
      <c r="QYF223" s="5"/>
      <c r="QYG223" s="5"/>
      <c r="QYI223" s="12"/>
      <c r="QYJ223" s="5"/>
      <c r="QYK223" s="5"/>
      <c r="QYM223" s="12"/>
      <c r="QYN223" s="5"/>
      <c r="QYO223" s="5"/>
      <c r="QYQ223" s="12"/>
      <c r="QYR223" s="5"/>
      <c r="QYS223" s="5"/>
      <c r="QYU223" s="12"/>
      <c r="QYV223" s="5"/>
      <c r="QYW223" s="5"/>
      <c r="QYY223" s="12"/>
      <c r="QYZ223" s="5"/>
      <c r="QZA223" s="5"/>
      <c r="QZC223" s="12"/>
      <c r="QZD223" s="5"/>
      <c r="QZE223" s="5"/>
      <c r="QZG223" s="12"/>
      <c r="QZH223" s="5"/>
      <c r="QZI223" s="5"/>
      <c r="QZK223" s="12"/>
      <c r="QZL223" s="5"/>
      <c r="QZM223" s="5"/>
      <c r="QZO223" s="12"/>
      <c r="QZP223" s="5"/>
      <c r="QZQ223" s="5"/>
      <c r="QZS223" s="12"/>
      <c r="QZT223" s="5"/>
      <c r="QZU223" s="5"/>
      <c r="QZW223" s="12"/>
      <c r="QZX223" s="5"/>
      <c r="QZY223" s="5"/>
      <c r="RAA223" s="12"/>
      <c r="RAB223" s="5"/>
      <c r="RAC223" s="5"/>
      <c r="RAE223" s="12"/>
      <c r="RAF223" s="5"/>
      <c r="RAG223" s="5"/>
      <c r="RAI223" s="12"/>
      <c r="RAJ223" s="5"/>
      <c r="RAK223" s="5"/>
      <c r="RAM223" s="12"/>
      <c r="RAN223" s="5"/>
      <c r="RAO223" s="5"/>
      <c r="RAQ223" s="12"/>
      <c r="RAR223" s="5"/>
      <c r="RAS223" s="5"/>
      <c r="RAU223" s="12"/>
      <c r="RAV223" s="5"/>
      <c r="RAW223" s="5"/>
      <c r="RAY223" s="12"/>
      <c r="RAZ223" s="5"/>
      <c r="RBA223" s="5"/>
      <c r="RBC223" s="12"/>
      <c r="RBD223" s="5"/>
      <c r="RBE223" s="5"/>
      <c r="RBG223" s="12"/>
      <c r="RBH223" s="5"/>
      <c r="RBI223" s="5"/>
      <c r="RBK223" s="12"/>
      <c r="RBL223" s="5"/>
      <c r="RBM223" s="5"/>
      <c r="RBO223" s="12"/>
      <c r="RBP223" s="5"/>
      <c r="RBQ223" s="5"/>
      <c r="RBS223" s="12"/>
      <c r="RBT223" s="5"/>
      <c r="RBU223" s="5"/>
      <c r="RBW223" s="12"/>
      <c r="RBX223" s="5"/>
      <c r="RBY223" s="5"/>
      <c r="RCA223" s="12"/>
      <c r="RCB223" s="5"/>
      <c r="RCC223" s="5"/>
      <c r="RCE223" s="12"/>
      <c r="RCF223" s="5"/>
      <c r="RCG223" s="5"/>
      <c r="RCI223" s="12"/>
      <c r="RCJ223" s="5"/>
      <c r="RCK223" s="5"/>
      <c r="RCM223" s="12"/>
      <c r="RCN223" s="5"/>
      <c r="RCO223" s="5"/>
      <c r="RCQ223" s="12"/>
      <c r="RCR223" s="5"/>
      <c r="RCS223" s="5"/>
      <c r="RCU223" s="12"/>
      <c r="RCV223" s="5"/>
      <c r="RCW223" s="5"/>
      <c r="RCY223" s="12"/>
      <c r="RCZ223" s="5"/>
      <c r="RDA223" s="5"/>
      <c r="RDC223" s="12"/>
      <c r="RDD223" s="5"/>
      <c r="RDE223" s="5"/>
      <c r="RDG223" s="12"/>
      <c r="RDH223" s="5"/>
      <c r="RDI223" s="5"/>
      <c r="RDK223" s="12"/>
      <c r="RDL223" s="5"/>
      <c r="RDM223" s="5"/>
      <c r="RDO223" s="12"/>
      <c r="RDP223" s="5"/>
      <c r="RDQ223" s="5"/>
      <c r="RDS223" s="12"/>
      <c r="RDT223" s="5"/>
      <c r="RDU223" s="5"/>
      <c r="RDW223" s="12"/>
      <c r="RDX223" s="5"/>
      <c r="RDY223" s="5"/>
      <c r="REA223" s="12"/>
      <c r="REB223" s="5"/>
      <c r="REC223" s="5"/>
      <c r="REE223" s="12"/>
      <c r="REF223" s="5"/>
      <c r="REG223" s="5"/>
      <c r="REI223" s="12"/>
      <c r="REJ223" s="5"/>
      <c r="REK223" s="5"/>
      <c r="REM223" s="12"/>
      <c r="REN223" s="5"/>
      <c r="REO223" s="5"/>
      <c r="REQ223" s="12"/>
      <c r="RER223" s="5"/>
      <c r="RES223" s="5"/>
      <c r="REU223" s="12"/>
      <c r="REV223" s="5"/>
      <c r="REW223" s="5"/>
      <c r="REY223" s="12"/>
      <c r="REZ223" s="5"/>
      <c r="RFA223" s="5"/>
      <c r="RFC223" s="12"/>
      <c r="RFD223" s="5"/>
      <c r="RFE223" s="5"/>
      <c r="RFG223" s="12"/>
      <c r="RFH223" s="5"/>
      <c r="RFI223" s="5"/>
      <c r="RFK223" s="12"/>
      <c r="RFL223" s="5"/>
      <c r="RFM223" s="5"/>
      <c r="RFO223" s="12"/>
      <c r="RFP223" s="5"/>
      <c r="RFQ223" s="5"/>
      <c r="RFS223" s="12"/>
      <c r="RFT223" s="5"/>
      <c r="RFU223" s="5"/>
      <c r="RFW223" s="12"/>
      <c r="RFX223" s="5"/>
      <c r="RFY223" s="5"/>
      <c r="RGA223" s="12"/>
      <c r="RGB223" s="5"/>
      <c r="RGC223" s="5"/>
      <c r="RGE223" s="12"/>
      <c r="RGF223" s="5"/>
      <c r="RGG223" s="5"/>
      <c r="RGI223" s="12"/>
      <c r="RGJ223" s="5"/>
      <c r="RGK223" s="5"/>
      <c r="RGM223" s="12"/>
      <c r="RGN223" s="5"/>
      <c r="RGO223" s="5"/>
      <c r="RGQ223" s="12"/>
      <c r="RGR223" s="5"/>
      <c r="RGS223" s="5"/>
      <c r="RGU223" s="12"/>
      <c r="RGV223" s="5"/>
      <c r="RGW223" s="5"/>
      <c r="RGY223" s="12"/>
      <c r="RGZ223" s="5"/>
      <c r="RHA223" s="5"/>
      <c r="RHC223" s="12"/>
      <c r="RHD223" s="5"/>
      <c r="RHE223" s="5"/>
      <c r="RHG223" s="12"/>
      <c r="RHH223" s="5"/>
      <c r="RHI223" s="5"/>
      <c r="RHK223" s="12"/>
      <c r="RHL223" s="5"/>
      <c r="RHM223" s="5"/>
      <c r="RHO223" s="12"/>
      <c r="RHP223" s="5"/>
      <c r="RHQ223" s="5"/>
      <c r="RHS223" s="12"/>
      <c r="RHT223" s="5"/>
      <c r="RHU223" s="5"/>
      <c r="RHW223" s="12"/>
      <c r="RHX223" s="5"/>
      <c r="RHY223" s="5"/>
      <c r="RIA223" s="12"/>
      <c r="RIB223" s="5"/>
      <c r="RIC223" s="5"/>
      <c r="RIE223" s="12"/>
      <c r="RIF223" s="5"/>
      <c r="RIG223" s="5"/>
      <c r="RII223" s="12"/>
      <c r="RIJ223" s="5"/>
      <c r="RIK223" s="5"/>
      <c r="RIM223" s="12"/>
      <c r="RIN223" s="5"/>
      <c r="RIO223" s="5"/>
      <c r="RIQ223" s="12"/>
      <c r="RIR223" s="5"/>
      <c r="RIS223" s="5"/>
      <c r="RIU223" s="12"/>
      <c r="RIV223" s="5"/>
      <c r="RIW223" s="5"/>
      <c r="RIY223" s="12"/>
      <c r="RIZ223" s="5"/>
      <c r="RJA223" s="5"/>
      <c r="RJC223" s="12"/>
      <c r="RJD223" s="5"/>
      <c r="RJE223" s="5"/>
      <c r="RJG223" s="12"/>
      <c r="RJH223" s="5"/>
      <c r="RJI223" s="5"/>
      <c r="RJK223" s="12"/>
      <c r="RJL223" s="5"/>
      <c r="RJM223" s="5"/>
      <c r="RJO223" s="12"/>
      <c r="RJP223" s="5"/>
      <c r="RJQ223" s="5"/>
      <c r="RJS223" s="12"/>
      <c r="RJT223" s="5"/>
      <c r="RJU223" s="5"/>
      <c r="RJW223" s="12"/>
      <c r="RJX223" s="5"/>
      <c r="RJY223" s="5"/>
      <c r="RKA223" s="12"/>
      <c r="RKB223" s="5"/>
      <c r="RKC223" s="5"/>
      <c r="RKE223" s="12"/>
      <c r="RKF223" s="5"/>
      <c r="RKG223" s="5"/>
      <c r="RKI223" s="12"/>
      <c r="RKJ223" s="5"/>
      <c r="RKK223" s="5"/>
      <c r="RKM223" s="12"/>
      <c r="RKN223" s="5"/>
      <c r="RKO223" s="5"/>
      <c r="RKQ223" s="12"/>
      <c r="RKR223" s="5"/>
      <c r="RKS223" s="5"/>
      <c r="RKU223" s="12"/>
      <c r="RKV223" s="5"/>
      <c r="RKW223" s="5"/>
      <c r="RKY223" s="12"/>
      <c r="RKZ223" s="5"/>
      <c r="RLA223" s="5"/>
      <c r="RLC223" s="12"/>
      <c r="RLD223" s="5"/>
      <c r="RLE223" s="5"/>
      <c r="RLG223" s="12"/>
      <c r="RLH223" s="5"/>
      <c r="RLI223" s="5"/>
      <c r="RLK223" s="12"/>
      <c r="RLL223" s="5"/>
      <c r="RLM223" s="5"/>
      <c r="RLO223" s="12"/>
      <c r="RLP223" s="5"/>
      <c r="RLQ223" s="5"/>
      <c r="RLS223" s="12"/>
      <c r="RLT223" s="5"/>
      <c r="RLU223" s="5"/>
      <c r="RLW223" s="12"/>
      <c r="RLX223" s="5"/>
      <c r="RLY223" s="5"/>
      <c r="RMA223" s="12"/>
      <c r="RMB223" s="5"/>
      <c r="RMC223" s="5"/>
      <c r="RME223" s="12"/>
      <c r="RMF223" s="5"/>
      <c r="RMG223" s="5"/>
      <c r="RMI223" s="12"/>
      <c r="RMJ223" s="5"/>
      <c r="RMK223" s="5"/>
      <c r="RMM223" s="12"/>
      <c r="RMN223" s="5"/>
      <c r="RMO223" s="5"/>
      <c r="RMQ223" s="12"/>
      <c r="RMR223" s="5"/>
      <c r="RMS223" s="5"/>
      <c r="RMU223" s="12"/>
      <c r="RMV223" s="5"/>
      <c r="RMW223" s="5"/>
      <c r="RMY223" s="12"/>
      <c r="RMZ223" s="5"/>
      <c r="RNA223" s="5"/>
      <c r="RNC223" s="12"/>
      <c r="RND223" s="5"/>
      <c r="RNE223" s="5"/>
      <c r="RNG223" s="12"/>
      <c r="RNH223" s="5"/>
      <c r="RNI223" s="5"/>
      <c r="RNK223" s="12"/>
      <c r="RNL223" s="5"/>
      <c r="RNM223" s="5"/>
      <c r="RNO223" s="12"/>
      <c r="RNP223" s="5"/>
      <c r="RNQ223" s="5"/>
      <c r="RNS223" s="12"/>
      <c r="RNT223" s="5"/>
      <c r="RNU223" s="5"/>
      <c r="RNW223" s="12"/>
      <c r="RNX223" s="5"/>
      <c r="RNY223" s="5"/>
      <c r="ROA223" s="12"/>
      <c r="ROB223" s="5"/>
      <c r="ROC223" s="5"/>
      <c r="ROE223" s="12"/>
      <c r="ROF223" s="5"/>
      <c r="ROG223" s="5"/>
      <c r="ROI223" s="12"/>
      <c r="ROJ223" s="5"/>
      <c r="ROK223" s="5"/>
      <c r="ROM223" s="12"/>
      <c r="RON223" s="5"/>
      <c r="ROO223" s="5"/>
      <c r="ROQ223" s="12"/>
      <c r="ROR223" s="5"/>
      <c r="ROS223" s="5"/>
      <c r="ROU223" s="12"/>
      <c r="ROV223" s="5"/>
      <c r="ROW223" s="5"/>
      <c r="ROY223" s="12"/>
      <c r="ROZ223" s="5"/>
      <c r="RPA223" s="5"/>
      <c r="RPC223" s="12"/>
      <c r="RPD223" s="5"/>
      <c r="RPE223" s="5"/>
      <c r="RPG223" s="12"/>
      <c r="RPH223" s="5"/>
      <c r="RPI223" s="5"/>
      <c r="RPK223" s="12"/>
      <c r="RPL223" s="5"/>
      <c r="RPM223" s="5"/>
      <c r="RPO223" s="12"/>
      <c r="RPP223" s="5"/>
      <c r="RPQ223" s="5"/>
      <c r="RPS223" s="12"/>
      <c r="RPT223" s="5"/>
      <c r="RPU223" s="5"/>
      <c r="RPW223" s="12"/>
      <c r="RPX223" s="5"/>
      <c r="RPY223" s="5"/>
      <c r="RQA223" s="12"/>
      <c r="RQB223" s="5"/>
      <c r="RQC223" s="5"/>
      <c r="RQE223" s="12"/>
      <c r="RQF223" s="5"/>
      <c r="RQG223" s="5"/>
      <c r="RQI223" s="12"/>
      <c r="RQJ223" s="5"/>
      <c r="RQK223" s="5"/>
      <c r="RQM223" s="12"/>
      <c r="RQN223" s="5"/>
      <c r="RQO223" s="5"/>
      <c r="RQQ223" s="12"/>
      <c r="RQR223" s="5"/>
      <c r="RQS223" s="5"/>
      <c r="RQU223" s="12"/>
      <c r="RQV223" s="5"/>
      <c r="RQW223" s="5"/>
      <c r="RQY223" s="12"/>
      <c r="RQZ223" s="5"/>
      <c r="RRA223" s="5"/>
      <c r="RRC223" s="12"/>
      <c r="RRD223" s="5"/>
      <c r="RRE223" s="5"/>
      <c r="RRG223" s="12"/>
      <c r="RRH223" s="5"/>
      <c r="RRI223" s="5"/>
      <c r="RRK223" s="12"/>
      <c r="RRL223" s="5"/>
      <c r="RRM223" s="5"/>
      <c r="RRO223" s="12"/>
      <c r="RRP223" s="5"/>
      <c r="RRQ223" s="5"/>
      <c r="RRS223" s="12"/>
      <c r="RRT223" s="5"/>
      <c r="RRU223" s="5"/>
      <c r="RRW223" s="12"/>
      <c r="RRX223" s="5"/>
      <c r="RRY223" s="5"/>
      <c r="RSA223" s="12"/>
      <c r="RSB223" s="5"/>
      <c r="RSC223" s="5"/>
      <c r="RSE223" s="12"/>
      <c r="RSF223" s="5"/>
      <c r="RSG223" s="5"/>
      <c r="RSI223" s="12"/>
      <c r="RSJ223" s="5"/>
      <c r="RSK223" s="5"/>
      <c r="RSM223" s="12"/>
      <c r="RSN223" s="5"/>
      <c r="RSO223" s="5"/>
      <c r="RSQ223" s="12"/>
      <c r="RSR223" s="5"/>
      <c r="RSS223" s="5"/>
      <c r="RSU223" s="12"/>
      <c r="RSV223" s="5"/>
      <c r="RSW223" s="5"/>
      <c r="RSY223" s="12"/>
      <c r="RSZ223" s="5"/>
      <c r="RTA223" s="5"/>
      <c r="RTC223" s="12"/>
      <c r="RTD223" s="5"/>
      <c r="RTE223" s="5"/>
      <c r="RTG223" s="12"/>
      <c r="RTH223" s="5"/>
      <c r="RTI223" s="5"/>
      <c r="RTK223" s="12"/>
      <c r="RTL223" s="5"/>
      <c r="RTM223" s="5"/>
      <c r="RTO223" s="12"/>
      <c r="RTP223" s="5"/>
      <c r="RTQ223" s="5"/>
      <c r="RTS223" s="12"/>
      <c r="RTT223" s="5"/>
      <c r="RTU223" s="5"/>
      <c r="RTW223" s="12"/>
      <c r="RTX223" s="5"/>
      <c r="RTY223" s="5"/>
      <c r="RUA223" s="12"/>
      <c r="RUB223" s="5"/>
      <c r="RUC223" s="5"/>
      <c r="RUE223" s="12"/>
      <c r="RUF223" s="5"/>
      <c r="RUG223" s="5"/>
      <c r="RUI223" s="12"/>
      <c r="RUJ223" s="5"/>
      <c r="RUK223" s="5"/>
      <c r="RUM223" s="12"/>
      <c r="RUN223" s="5"/>
      <c r="RUO223" s="5"/>
      <c r="RUQ223" s="12"/>
      <c r="RUR223" s="5"/>
      <c r="RUS223" s="5"/>
      <c r="RUU223" s="12"/>
      <c r="RUV223" s="5"/>
      <c r="RUW223" s="5"/>
      <c r="RUY223" s="12"/>
      <c r="RUZ223" s="5"/>
      <c r="RVA223" s="5"/>
      <c r="RVC223" s="12"/>
      <c r="RVD223" s="5"/>
      <c r="RVE223" s="5"/>
      <c r="RVG223" s="12"/>
      <c r="RVH223" s="5"/>
      <c r="RVI223" s="5"/>
      <c r="RVK223" s="12"/>
      <c r="RVL223" s="5"/>
      <c r="RVM223" s="5"/>
      <c r="RVO223" s="12"/>
      <c r="RVP223" s="5"/>
      <c r="RVQ223" s="5"/>
      <c r="RVS223" s="12"/>
      <c r="RVT223" s="5"/>
      <c r="RVU223" s="5"/>
      <c r="RVW223" s="12"/>
      <c r="RVX223" s="5"/>
      <c r="RVY223" s="5"/>
      <c r="RWA223" s="12"/>
      <c r="RWB223" s="5"/>
      <c r="RWC223" s="5"/>
      <c r="RWE223" s="12"/>
      <c r="RWF223" s="5"/>
      <c r="RWG223" s="5"/>
      <c r="RWI223" s="12"/>
      <c r="RWJ223" s="5"/>
      <c r="RWK223" s="5"/>
      <c r="RWM223" s="12"/>
      <c r="RWN223" s="5"/>
      <c r="RWO223" s="5"/>
      <c r="RWQ223" s="12"/>
      <c r="RWR223" s="5"/>
      <c r="RWS223" s="5"/>
      <c r="RWU223" s="12"/>
      <c r="RWV223" s="5"/>
      <c r="RWW223" s="5"/>
      <c r="RWY223" s="12"/>
      <c r="RWZ223" s="5"/>
      <c r="RXA223" s="5"/>
      <c r="RXC223" s="12"/>
      <c r="RXD223" s="5"/>
      <c r="RXE223" s="5"/>
      <c r="RXG223" s="12"/>
      <c r="RXH223" s="5"/>
      <c r="RXI223" s="5"/>
      <c r="RXK223" s="12"/>
      <c r="RXL223" s="5"/>
      <c r="RXM223" s="5"/>
      <c r="RXO223" s="12"/>
      <c r="RXP223" s="5"/>
      <c r="RXQ223" s="5"/>
      <c r="RXS223" s="12"/>
      <c r="RXT223" s="5"/>
      <c r="RXU223" s="5"/>
      <c r="RXW223" s="12"/>
      <c r="RXX223" s="5"/>
      <c r="RXY223" s="5"/>
      <c r="RYA223" s="12"/>
      <c r="RYB223" s="5"/>
      <c r="RYC223" s="5"/>
      <c r="RYE223" s="12"/>
      <c r="RYF223" s="5"/>
      <c r="RYG223" s="5"/>
      <c r="RYI223" s="12"/>
      <c r="RYJ223" s="5"/>
      <c r="RYK223" s="5"/>
      <c r="RYM223" s="12"/>
      <c r="RYN223" s="5"/>
      <c r="RYO223" s="5"/>
      <c r="RYQ223" s="12"/>
      <c r="RYR223" s="5"/>
      <c r="RYS223" s="5"/>
      <c r="RYU223" s="12"/>
      <c r="RYV223" s="5"/>
      <c r="RYW223" s="5"/>
      <c r="RYY223" s="12"/>
      <c r="RYZ223" s="5"/>
      <c r="RZA223" s="5"/>
      <c r="RZC223" s="12"/>
      <c r="RZD223" s="5"/>
      <c r="RZE223" s="5"/>
      <c r="RZG223" s="12"/>
      <c r="RZH223" s="5"/>
      <c r="RZI223" s="5"/>
      <c r="RZK223" s="12"/>
      <c r="RZL223" s="5"/>
      <c r="RZM223" s="5"/>
      <c r="RZO223" s="12"/>
      <c r="RZP223" s="5"/>
      <c r="RZQ223" s="5"/>
      <c r="RZS223" s="12"/>
      <c r="RZT223" s="5"/>
      <c r="RZU223" s="5"/>
      <c r="RZW223" s="12"/>
      <c r="RZX223" s="5"/>
      <c r="RZY223" s="5"/>
      <c r="SAA223" s="12"/>
      <c r="SAB223" s="5"/>
      <c r="SAC223" s="5"/>
      <c r="SAE223" s="12"/>
      <c r="SAF223" s="5"/>
      <c r="SAG223" s="5"/>
      <c r="SAI223" s="12"/>
      <c r="SAJ223" s="5"/>
      <c r="SAK223" s="5"/>
      <c r="SAM223" s="12"/>
      <c r="SAN223" s="5"/>
      <c r="SAO223" s="5"/>
      <c r="SAQ223" s="12"/>
      <c r="SAR223" s="5"/>
      <c r="SAS223" s="5"/>
      <c r="SAU223" s="12"/>
      <c r="SAV223" s="5"/>
      <c r="SAW223" s="5"/>
      <c r="SAY223" s="12"/>
      <c r="SAZ223" s="5"/>
      <c r="SBA223" s="5"/>
      <c r="SBC223" s="12"/>
      <c r="SBD223" s="5"/>
      <c r="SBE223" s="5"/>
      <c r="SBG223" s="12"/>
      <c r="SBH223" s="5"/>
      <c r="SBI223" s="5"/>
      <c r="SBK223" s="12"/>
      <c r="SBL223" s="5"/>
      <c r="SBM223" s="5"/>
      <c r="SBO223" s="12"/>
      <c r="SBP223" s="5"/>
      <c r="SBQ223" s="5"/>
      <c r="SBS223" s="12"/>
      <c r="SBT223" s="5"/>
      <c r="SBU223" s="5"/>
      <c r="SBW223" s="12"/>
      <c r="SBX223" s="5"/>
      <c r="SBY223" s="5"/>
      <c r="SCA223" s="12"/>
      <c r="SCB223" s="5"/>
      <c r="SCC223" s="5"/>
      <c r="SCE223" s="12"/>
      <c r="SCF223" s="5"/>
      <c r="SCG223" s="5"/>
      <c r="SCI223" s="12"/>
      <c r="SCJ223" s="5"/>
      <c r="SCK223" s="5"/>
      <c r="SCM223" s="12"/>
      <c r="SCN223" s="5"/>
      <c r="SCO223" s="5"/>
      <c r="SCQ223" s="12"/>
      <c r="SCR223" s="5"/>
      <c r="SCS223" s="5"/>
      <c r="SCU223" s="12"/>
      <c r="SCV223" s="5"/>
      <c r="SCW223" s="5"/>
      <c r="SCY223" s="12"/>
      <c r="SCZ223" s="5"/>
      <c r="SDA223" s="5"/>
      <c r="SDC223" s="12"/>
      <c r="SDD223" s="5"/>
      <c r="SDE223" s="5"/>
      <c r="SDG223" s="12"/>
      <c r="SDH223" s="5"/>
      <c r="SDI223" s="5"/>
      <c r="SDK223" s="12"/>
      <c r="SDL223" s="5"/>
      <c r="SDM223" s="5"/>
      <c r="SDO223" s="12"/>
      <c r="SDP223" s="5"/>
      <c r="SDQ223" s="5"/>
      <c r="SDS223" s="12"/>
      <c r="SDT223" s="5"/>
      <c r="SDU223" s="5"/>
      <c r="SDW223" s="12"/>
      <c r="SDX223" s="5"/>
      <c r="SDY223" s="5"/>
      <c r="SEA223" s="12"/>
      <c r="SEB223" s="5"/>
      <c r="SEC223" s="5"/>
      <c r="SEE223" s="12"/>
      <c r="SEF223" s="5"/>
      <c r="SEG223" s="5"/>
      <c r="SEI223" s="12"/>
      <c r="SEJ223" s="5"/>
      <c r="SEK223" s="5"/>
      <c r="SEM223" s="12"/>
      <c r="SEN223" s="5"/>
      <c r="SEO223" s="5"/>
      <c r="SEQ223" s="12"/>
      <c r="SER223" s="5"/>
      <c r="SES223" s="5"/>
      <c r="SEU223" s="12"/>
      <c r="SEV223" s="5"/>
      <c r="SEW223" s="5"/>
      <c r="SEY223" s="12"/>
      <c r="SEZ223" s="5"/>
      <c r="SFA223" s="5"/>
      <c r="SFC223" s="12"/>
      <c r="SFD223" s="5"/>
      <c r="SFE223" s="5"/>
      <c r="SFG223" s="12"/>
      <c r="SFH223" s="5"/>
      <c r="SFI223" s="5"/>
      <c r="SFK223" s="12"/>
      <c r="SFL223" s="5"/>
      <c r="SFM223" s="5"/>
      <c r="SFO223" s="12"/>
      <c r="SFP223" s="5"/>
      <c r="SFQ223" s="5"/>
      <c r="SFS223" s="12"/>
      <c r="SFT223" s="5"/>
      <c r="SFU223" s="5"/>
      <c r="SFW223" s="12"/>
      <c r="SFX223" s="5"/>
      <c r="SFY223" s="5"/>
      <c r="SGA223" s="12"/>
      <c r="SGB223" s="5"/>
      <c r="SGC223" s="5"/>
      <c r="SGE223" s="12"/>
      <c r="SGF223" s="5"/>
      <c r="SGG223" s="5"/>
      <c r="SGI223" s="12"/>
      <c r="SGJ223" s="5"/>
      <c r="SGK223" s="5"/>
      <c r="SGM223" s="12"/>
      <c r="SGN223" s="5"/>
      <c r="SGO223" s="5"/>
      <c r="SGQ223" s="12"/>
      <c r="SGR223" s="5"/>
      <c r="SGS223" s="5"/>
      <c r="SGU223" s="12"/>
      <c r="SGV223" s="5"/>
      <c r="SGW223" s="5"/>
      <c r="SGY223" s="12"/>
      <c r="SGZ223" s="5"/>
      <c r="SHA223" s="5"/>
      <c r="SHC223" s="12"/>
      <c r="SHD223" s="5"/>
      <c r="SHE223" s="5"/>
      <c r="SHG223" s="12"/>
      <c r="SHH223" s="5"/>
      <c r="SHI223" s="5"/>
      <c r="SHK223" s="12"/>
      <c r="SHL223" s="5"/>
      <c r="SHM223" s="5"/>
      <c r="SHO223" s="12"/>
      <c r="SHP223" s="5"/>
      <c r="SHQ223" s="5"/>
      <c r="SHS223" s="12"/>
      <c r="SHT223" s="5"/>
      <c r="SHU223" s="5"/>
      <c r="SHW223" s="12"/>
      <c r="SHX223" s="5"/>
      <c r="SHY223" s="5"/>
      <c r="SIA223" s="12"/>
      <c r="SIB223" s="5"/>
      <c r="SIC223" s="5"/>
      <c r="SIE223" s="12"/>
      <c r="SIF223" s="5"/>
      <c r="SIG223" s="5"/>
      <c r="SII223" s="12"/>
      <c r="SIJ223" s="5"/>
      <c r="SIK223" s="5"/>
      <c r="SIM223" s="12"/>
      <c r="SIN223" s="5"/>
      <c r="SIO223" s="5"/>
      <c r="SIQ223" s="12"/>
      <c r="SIR223" s="5"/>
      <c r="SIS223" s="5"/>
      <c r="SIU223" s="12"/>
      <c r="SIV223" s="5"/>
      <c r="SIW223" s="5"/>
      <c r="SIY223" s="12"/>
      <c r="SIZ223" s="5"/>
      <c r="SJA223" s="5"/>
      <c r="SJC223" s="12"/>
      <c r="SJD223" s="5"/>
      <c r="SJE223" s="5"/>
      <c r="SJG223" s="12"/>
      <c r="SJH223" s="5"/>
      <c r="SJI223" s="5"/>
      <c r="SJK223" s="12"/>
      <c r="SJL223" s="5"/>
      <c r="SJM223" s="5"/>
      <c r="SJO223" s="12"/>
      <c r="SJP223" s="5"/>
      <c r="SJQ223" s="5"/>
      <c r="SJS223" s="12"/>
      <c r="SJT223" s="5"/>
      <c r="SJU223" s="5"/>
      <c r="SJW223" s="12"/>
      <c r="SJX223" s="5"/>
      <c r="SJY223" s="5"/>
      <c r="SKA223" s="12"/>
      <c r="SKB223" s="5"/>
      <c r="SKC223" s="5"/>
      <c r="SKE223" s="12"/>
      <c r="SKF223" s="5"/>
      <c r="SKG223" s="5"/>
      <c r="SKI223" s="12"/>
      <c r="SKJ223" s="5"/>
      <c r="SKK223" s="5"/>
      <c r="SKM223" s="12"/>
      <c r="SKN223" s="5"/>
      <c r="SKO223" s="5"/>
      <c r="SKQ223" s="12"/>
      <c r="SKR223" s="5"/>
      <c r="SKS223" s="5"/>
      <c r="SKU223" s="12"/>
      <c r="SKV223" s="5"/>
      <c r="SKW223" s="5"/>
      <c r="SKY223" s="12"/>
      <c r="SKZ223" s="5"/>
      <c r="SLA223" s="5"/>
      <c r="SLC223" s="12"/>
      <c r="SLD223" s="5"/>
      <c r="SLE223" s="5"/>
      <c r="SLG223" s="12"/>
      <c r="SLH223" s="5"/>
      <c r="SLI223" s="5"/>
      <c r="SLK223" s="12"/>
      <c r="SLL223" s="5"/>
      <c r="SLM223" s="5"/>
      <c r="SLO223" s="12"/>
      <c r="SLP223" s="5"/>
      <c r="SLQ223" s="5"/>
      <c r="SLS223" s="12"/>
      <c r="SLT223" s="5"/>
      <c r="SLU223" s="5"/>
      <c r="SLW223" s="12"/>
      <c r="SLX223" s="5"/>
      <c r="SLY223" s="5"/>
      <c r="SMA223" s="12"/>
      <c r="SMB223" s="5"/>
      <c r="SMC223" s="5"/>
      <c r="SME223" s="12"/>
      <c r="SMF223" s="5"/>
      <c r="SMG223" s="5"/>
      <c r="SMI223" s="12"/>
      <c r="SMJ223" s="5"/>
      <c r="SMK223" s="5"/>
      <c r="SMM223" s="12"/>
      <c r="SMN223" s="5"/>
      <c r="SMO223" s="5"/>
      <c r="SMQ223" s="12"/>
      <c r="SMR223" s="5"/>
      <c r="SMS223" s="5"/>
      <c r="SMU223" s="12"/>
      <c r="SMV223" s="5"/>
      <c r="SMW223" s="5"/>
      <c r="SMY223" s="12"/>
      <c r="SMZ223" s="5"/>
      <c r="SNA223" s="5"/>
      <c r="SNC223" s="12"/>
      <c r="SND223" s="5"/>
      <c r="SNE223" s="5"/>
      <c r="SNG223" s="12"/>
      <c r="SNH223" s="5"/>
      <c r="SNI223" s="5"/>
      <c r="SNK223" s="12"/>
      <c r="SNL223" s="5"/>
      <c r="SNM223" s="5"/>
      <c r="SNO223" s="12"/>
      <c r="SNP223" s="5"/>
      <c r="SNQ223" s="5"/>
      <c r="SNS223" s="12"/>
      <c r="SNT223" s="5"/>
      <c r="SNU223" s="5"/>
      <c r="SNW223" s="12"/>
      <c r="SNX223" s="5"/>
      <c r="SNY223" s="5"/>
      <c r="SOA223" s="12"/>
      <c r="SOB223" s="5"/>
      <c r="SOC223" s="5"/>
      <c r="SOE223" s="12"/>
      <c r="SOF223" s="5"/>
      <c r="SOG223" s="5"/>
      <c r="SOI223" s="12"/>
      <c r="SOJ223" s="5"/>
      <c r="SOK223" s="5"/>
      <c r="SOM223" s="12"/>
      <c r="SON223" s="5"/>
      <c r="SOO223" s="5"/>
      <c r="SOQ223" s="12"/>
      <c r="SOR223" s="5"/>
      <c r="SOS223" s="5"/>
      <c r="SOU223" s="12"/>
      <c r="SOV223" s="5"/>
      <c r="SOW223" s="5"/>
      <c r="SOY223" s="12"/>
      <c r="SOZ223" s="5"/>
      <c r="SPA223" s="5"/>
      <c r="SPC223" s="12"/>
      <c r="SPD223" s="5"/>
      <c r="SPE223" s="5"/>
      <c r="SPG223" s="12"/>
      <c r="SPH223" s="5"/>
      <c r="SPI223" s="5"/>
      <c r="SPK223" s="12"/>
      <c r="SPL223" s="5"/>
      <c r="SPM223" s="5"/>
      <c r="SPO223" s="12"/>
      <c r="SPP223" s="5"/>
      <c r="SPQ223" s="5"/>
      <c r="SPS223" s="12"/>
      <c r="SPT223" s="5"/>
      <c r="SPU223" s="5"/>
      <c r="SPW223" s="12"/>
      <c r="SPX223" s="5"/>
      <c r="SPY223" s="5"/>
      <c r="SQA223" s="12"/>
      <c r="SQB223" s="5"/>
      <c r="SQC223" s="5"/>
      <c r="SQE223" s="12"/>
      <c r="SQF223" s="5"/>
      <c r="SQG223" s="5"/>
      <c r="SQI223" s="12"/>
      <c r="SQJ223" s="5"/>
      <c r="SQK223" s="5"/>
      <c r="SQM223" s="12"/>
      <c r="SQN223" s="5"/>
      <c r="SQO223" s="5"/>
      <c r="SQQ223" s="12"/>
      <c r="SQR223" s="5"/>
      <c r="SQS223" s="5"/>
      <c r="SQU223" s="12"/>
      <c r="SQV223" s="5"/>
      <c r="SQW223" s="5"/>
      <c r="SQY223" s="12"/>
      <c r="SQZ223" s="5"/>
      <c r="SRA223" s="5"/>
      <c r="SRC223" s="12"/>
      <c r="SRD223" s="5"/>
      <c r="SRE223" s="5"/>
      <c r="SRG223" s="12"/>
      <c r="SRH223" s="5"/>
      <c r="SRI223" s="5"/>
      <c r="SRK223" s="12"/>
      <c r="SRL223" s="5"/>
      <c r="SRM223" s="5"/>
      <c r="SRO223" s="12"/>
      <c r="SRP223" s="5"/>
      <c r="SRQ223" s="5"/>
      <c r="SRS223" s="12"/>
      <c r="SRT223" s="5"/>
      <c r="SRU223" s="5"/>
      <c r="SRW223" s="12"/>
      <c r="SRX223" s="5"/>
      <c r="SRY223" s="5"/>
      <c r="SSA223" s="12"/>
      <c r="SSB223" s="5"/>
      <c r="SSC223" s="5"/>
      <c r="SSE223" s="12"/>
      <c r="SSF223" s="5"/>
      <c r="SSG223" s="5"/>
      <c r="SSI223" s="12"/>
      <c r="SSJ223" s="5"/>
      <c r="SSK223" s="5"/>
      <c r="SSM223" s="12"/>
      <c r="SSN223" s="5"/>
      <c r="SSO223" s="5"/>
      <c r="SSQ223" s="12"/>
      <c r="SSR223" s="5"/>
      <c r="SSS223" s="5"/>
      <c r="SSU223" s="12"/>
      <c r="SSV223" s="5"/>
      <c r="SSW223" s="5"/>
      <c r="SSY223" s="12"/>
      <c r="SSZ223" s="5"/>
      <c r="STA223" s="5"/>
      <c r="STC223" s="12"/>
      <c r="STD223" s="5"/>
      <c r="STE223" s="5"/>
      <c r="STG223" s="12"/>
      <c r="STH223" s="5"/>
      <c r="STI223" s="5"/>
      <c r="STK223" s="12"/>
      <c r="STL223" s="5"/>
      <c r="STM223" s="5"/>
      <c r="STO223" s="12"/>
      <c r="STP223" s="5"/>
      <c r="STQ223" s="5"/>
      <c r="STS223" s="12"/>
      <c r="STT223" s="5"/>
      <c r="STU223" s="5"/>
      <c r="STW223" s="12"/>
      <c r="STX223" s="5"/>
      <c r="STY223" s="5"/>
      <c r="SUA223" s="12"/>
      <c r="SUB223" s="5"/>
      <c r="SUC223" s="5"/>
      <c r="SUE223" s="12"/>
      <c r="SUF223" s="5"/>
      <c r="SUG223" s="5"/>
      <c r="SUI223" s="12"/>
      <c r="SUJ223" s="5"/>
      <c r="SUK223" s="5"/>
      <c r="SUM223" s="12"/>
      <c r="SUN223" s="5"/>
      <c r="SUO223" s="5"/>
      <c r="SUQ223" s="12"/>
      <c r="SUR223" s="5"/>
      <c r="SUS223" s="5"/>
      <c r="SUU223" s="12"/>
      <c r="SUV223" s="5"/>
      <c r="SUW223" s="5"/>
      <c r="SUY223" s="12"/>
      <c r="SUZ223" s="5"/>
      <c r="SVA223" s="5"/>
      <c r="SVC223" s="12"/>
      <c r="SVD223" s="5"/>
      <c r="SVE223" s="5"/>
      <c r="SVG223" s="12"/>
      <c r="SVH223" s="5"/>
      <c r="SVI223" s="5"/>
      <c r="SVK223" s="12"/>
      <c r="SVL223" s="5"/>
      <c r="SVM223" s="5"/>
      <c r="SVO223" s="12"/>
      <c r="SVP223" s="5"/>
      <c r="SVQ223" s="5"/>
      <c r="SVS223" s="12"/>
      <c r="SVT223" s="5"/>
      <c r="SVU223" s="5"/>
      <c r="SVW223" s="12"/>
      <c r="SVX223" s="5"/>
      <c r="SVY223" s="5"/>
      <c r="SWA223" s="12"/>
      <c r="SWB223" s="5"/>
      <c r="SWC223" s="5"/>
      <c r="SWE223" s="12"/>
      <c r="SWF223" s="5"/>
      <c r="SWG223" s="5"/>
      <c r="SWI223" s="12"/>
      <c r="SWJ223" s="5"/>
      <c r="SWK223" s="5"/>
      <c r="SWM223" s="12"/>
      <c r="SWN223" s="5"/>
      <c r="SWO223" s="5"/>
      <c r="SWQ223" s="12"/>
      <c r="SWR223" s="5"/>
      <c r="SWS223" s="5"/>
      <c r="SWU223" s="12"/>
      <c r="SWV223" s="5"/>
      <c r="SWW223" s="5"/>
      <c r="SWY223" s="12"/>
      <c r="SWZ223" s="5"/>
      <c r="SXA223" s="5"/>
      <c r="SXC223" s="12"/>
      <c r="SXD223" s="5"/>
      <c r="SXE223" s="5"/>
      <c r="SXG223" s="12"/>
      <c r="SXH223" s="5"/>
      <c r="SXI223" s="5"/>
      <c r="SXK223" s="12"/>
      <c r="SXL223" s="5"/>
      <c r="SXM223" s="5"/>
      <c r="SXO223" s="12"/>
      <c r="SXP223" s="5"/>
      <c r="SXQ223" s="5"/>
      <c r="SXS223" s="12"/>
      <c r="SXT223" s="5"/>
      <c r="SXU223" s="5"/>
      <c r="SXW223" s="12"/>
      <c r="SXX223" s="5"/>
      <c r="SXY223" s="5"/>
      <c r="SYA223" s="12"/>
      <c r="SYB223" s="5"/>
      <c r="SYC223" s="5"/>
      <c r="SYE223" s="12"/>
      <c r="SYF223" s="5"/>
      <c r="SYG223" s="5"/>
      <c r="SYI223" s="12"/>
      <c r="SYJ223" s="5"/>
      <c r="SYK223" s="5"/>
      <c r="SYM223" s="12"/>
      <c r="SYN223" s="5"/>
      <c r="SYO223" s="5"/>
      <c r="SYQ223" s="12"/>
      <c r="SYR223" s="5"/>
      <c r="SYS223" s="5"/>
      <c r="SYU223" s="12"/>
      <c r="SYV223" s="5"/>
      <c r="SYW223" s="5"/>
      <c r="SYY223" s="12"/>
      <c r="SYZ223" s="5"/>
      <c r="SZA223" s="5"/>
      <c r="SZC223" s="12"/>
      <c r="SZD223" s="5"/>
      <c r="SZE223" s="5"/>
      <c r="SZG223" s="12"/>
      <c r="SZH223" s="5"/>
      <c r="SZI223" s="5"/>
      <c r="SZK223" s="12"/>
      <c r="SZL223" s="5"/>
      <c r="SZM223" s="5"/>
      <c r="SZO223" s="12"/>
      <c r="SZP223" s="5"/>
      <c r="SZQ223" s="5"/>
      <c r="SZS223" s="12"/>
      <c r="SZT223" s="5"/>
      <c r="SZU223" s="5"/>
      <c r="SZW223" s="12"/>
      <c r="SZX223" s="5"/>
      <c r="SZY223" s="5"/>
      <c r="TAA223" s="12"/>
      <c r="TAB223" s="5"/>
      <c r="TAC223" s="5"/>
      <c r="TAE223" s="12"/>
      <c r="TAF223" s="5"/>
      <c r="TAG223" s="5"/>
      <c r="TAI223" s="12"/>
      <c r="TAJ223" s="5"/>
      <c r="TAK223" s="5"/>
      <c r="TAM223" s="12"/>
      <c r="TAN223" s="5"/>
      <c r="TAO223" s="5"/>
      <c r="TAQ223" s="12"/>
      <c r="TAR223" s="5"/>
      <c r="TAS223" s="5"/>
      <c r="TAU223" s="12"/>
      <c r="TAV223" s="5"/>
      <c r="TAW223" s="5"/>
      <c r="TAY223" s="12"/>
      <c r="TAZ223" s="5"/>
      <c r="TBA223" s="5"/>
      <c r="TBC223" s="12"/>
      <c r="TBD223" s="5"/>
      <c r="TBE223" s="5"/>
      <c r="TBG223" s="12"/>
      <c r="TBH223" s="5"/>
      <c r="TBI223" s="5"/>
      <c r="TBK223" s="12"/>
      <c r="TBL223" s="5"/>
      <c r="TBM223" s="5"/>
      <c r="TBO223" s="12"/>
      <c r="TBP223" s="5"/>
      <c r="TBQ223" s="5"/>
      <c r="TBS223" s="12"/>
      <c r="TBT223" s="5"/>
      <c r="TBU223" s="5"/>
      <c r="TBW223" s="12"/>
      <c r="TBX223" s="5"/>
      <c r="TBY223" s="5"/>
      <c r="TCA223" s="12"/>
      <c r="TCB223" s="5"/>
      <c r="TCC223" s="5"/>
      <c r="TCE223" s="12"/>
      <c r="TCF223" s="5"/>
      <c r="TCG223" s="5"/>
      <c r="TCI223" s="12"/>
      <c r="TCJ223" s="5"/>
      <c r="TCK223" s="5"/>
      <c r="TCM223" s="12"/>
      <c r="TCN223" s="5"/>
      <c r="TCO223" s="5"/>
      <c r="TCQ223" s="12"/>
      <c r="TCR223" s="5"/>
      <c r="TCS223" s="5"/>
      <c r="TCU223" s="12"/>
      <c r="TCV223" s="5"/>
      <c r="TCW223" s="5"/>
      <c r="TCY223" s="12"/>
      <c r="TCZ223" s="5"/>
      <c r="TDA223" s="5"/>
      <c r="TDC223" s="12"/>
      <c r="TDD223" s="5"/>
      <c r="TDE223" s="5"/>
      <c r="TDG223" s="12"/>
      <c r="TDH223" s="5"/>
      <c r="TDI223" s="5"/>
      <c r="TDK223" s="12"/>
      <c r="TDL223" s="5"/>
      <c r="TDM223" s="5"/>
      <c r="TDO223" s="12"/>
      <c r="TDP223" s="5"/>
      <c r="TDQ223" s="5"/>
      <c r="TDS223" s="12"/>
      <c r="TDT223" s="5"/>
      <c r="TDU223" s="5"/>
      <c r="TDW223" s="12"/>
      <c r="TDX223" s="5"/>
      <c r="TDY223" s="5"/>
      <c r="TEA223" s="12"/>
      <c r="TEB223" s="5"/>
      <c r="TEC223" s="5"/>
      <c r="TEE223" s="12"/>
      <c r="TEF223" s="5"/>
      <c r="TEG223" s="5"/>
      <c r="TEI223" s="12"/>
      <c r="TEJ223" s="5"/>
      <c r="TEK223" s="5"/>
      <c r="TEM223" s="12"/>
      <c r="TEN223" s="5"/>
      <c r="TEO223" s="5"/>
      <c r="TEQ223" s="12"/>
      <c r="TER223" s="5"/>
      <c r="TES223" s="5"/>
      <c r="TEU223" s="12"/>
      <c r="TEV223" s="5"/>
      <c r="TEW223" s="5"/>
      <c r="TEY223" s="12"/>
      <c r="TEZ223" s="5"/>
      <c r="TFA223" s="5"/>
      <c r="TFC223" s="12"/>
      <c r="TFD223" s="5"/>
      <c r="TFE223" s="5"/>
      <c r="TFG223" s="12"/>
      <c r="TFH223" s="5"/>
      <c r="TFI223" s="5"/>
      <c r="TFK223" s="12"/>
      <c r="TFL223" s="5"/>
      <c r="TFM223" s="5"/>
      <c r="TFO223" s="12"/>
      <c r="TFP223" s="5"/>
      <c r="TFQ223" s="5"/>
      <c r="TFS223" s="12"/>
      <c r="TFT223" s="5"/>
      <c r="TFU223" s="5"/>
      <c r="TFW223" s="12"/>
      <c r="TFX223" s="5"/>
      <c r="TFY223" s="5"/>
      <c r="TGA223" s="12"/>
      <c r="TGB223" s="5"/>
      <c r="TGC223" s="5"/>
      <c r="TGE223" s="12"/>
      <c r="TGF223" s="5"/>
      <c r="TGG223" s="5"/>
      <c r="TGI223" s="12"/>
      <c r="TGJ223" s="5"/>
      <c r="TGK223" s="5"/>
      <c r="TGM223" s="12"/>
      <c r="TGN223" s="5"/>
      <c r="TGO223" s="5"/>
      <c r="TGQ223" s="12"/>
      <c r="TGR223" s="5"/>
      <c r="TGS223" s="5"/>
      <c r="TGU223" s="12"/>
      <c r="TGV223" s="5"/>
      <c r="TGW223" s="5"/>
      <c r="TGY223" s="12"/>
      <c r="TGZ223" s="5"/>
      <c r="THA223" s="5"/>
      <c r="THC223" s="12"/>
      <c r="THD223" s="5"/>
      <c r="THE223" s="5"/>
      <c r="THG223" s="12"/>
      <c r="THH223" s="5"/>
      <c r="THI223" s="5"/>
      <c r="THK223" s="12"/>
      <c r="THL223" s="5"/>
      <c r="THM223" s="5"/>
      <c r="THO223" s="12"/>
      <c r="THP223" s="5"/>
      <c r="THQ223" s="5"/>
      <c r="THS223" s="12"/>
      <c r="THT223" s="5"/>
      <c r="THU223" s="5"/>
      <c r="THW223" s="12"/>
      <c r="THX223" s="5"/>
      <c r="THY223" s="5"/>
      <c r="TIA223" s="12"/>
      <c r="TIB223" s="5"/>
      <c r="TIC223" s="5"/>
      <c r="TIE223" s="12"/>
      <c r="TIF223" s="5"/>
      <c r="TIG223" s="5"/>
      <c r="TII223" s="12"/>
      <c r="TIJ223" s="5"/>
      <c r="TIK223" s="5"/>
      <c r="TIM223" s="12"/>
      <c r="TIN223" s="5"/>
      <c r="TIO223" s="5"/>
      <c r="TIQ223" s="12"/>
      <c r="TIR223" s="5"/>
      <c r="TIS223" s="5"/>
      <c r="TIU223" s="12"/>
      <c r="TIV223" s="5"/>
      <c r="TIW223" s="5"/>
      <c r="TIY223" s="12"/>
      <c r="TIZ223" s="5"/>
      <c r="TJA223" s="5"/>
      <c r="TJC223" s="12"/>
      <c r="TJD223" s="5"/>
      <c r="TJE223" s="5"/>
      <c r="TJG223" s="12"/>
      <c r="TJH223" s="5"/>
      <c r="TJI223" s="5"/>
      <c r="TJK223" s="12"/>
      <c r="TJL223" s="5"/>
      <c r="TJM223" s="5"/>
      <c r="TJO223" s="12"/>
      <c r="TJP223" s="5"/>
      <c r="TJQ223" s="5"/>
      <c r="TJS223" s="12"/>
      <c r="TJT223" s="5"/>
      <c r="TJU223" s="5"/>
      <c r="TJW223" s="12"/>
      <c r="TJX223" s="5"/>
      <c r="TJY223" s="5"/>
      <c r="TKA223" s="12"/>
      <c r="TKB223" s="5"/>
      <c r="TKC223" s="5"/>
      <c r="TKE223" s="12"/>
      <c r="TKF223" s="5"/>
      <c r="TKG223" s="5"/>
      <c r="TKI223" s="12"/>
      <c r="TKJ223" s="5"/>
      <c r="TKK223" s="5"/>
      <c r="TKM223" s="12"/>
      <c r="TKN223" s="5"/>
      <c r="TKO223" s="5"/>
      <c r="TKQ223" s="12"/>
      <c r="TKR223" s="5"/>
      <c r="TKS223" s="5"/>
      <c r="TKU223" s="12"/>
      <c r="TKV223" s="5"/>
      <c r="TKW223" s="5"/>
      <c r="TKY223" s="12"/>
      <c r="TKZ223" s="5"/>
      <c r="TLA223" s="5"/>
      <c r="TLC223" s="12"/>
      <c r="TLD223" s="5"/>
      <c r="TLE223" s="5"/>
      <c r="TLG223" s="12"/>
      <c r="TLH223" s="5"/>
      <c r="TLI223" s="5"/>
      <c r="TLK223" s="12"/>
      <c r="TLL223" s="5"/>
      <c r="TLM223" s="5"/>
      <c r="TLO223" s="12"/>
      <c r="TLP223" s="5"/>
      <c r="TLQ223" s="5"/>
      <c r="TLS223" s="12"/>
      <c r="TLT223" s="5"/>
      <c r="TLU223" s="5"/>
      <c r="TLW223" s="12"/>
      <c r="TLX223" s="5"/>
      <c r="TLY223" s="5"/>
      <c r="TMA223" s="12"/>
      <c r="TMB223" s="5"/>
      <c r="TMC223" s="5"/>
      <c r="TME223" s="12"/>
      <c r="TMF223" s="5"/>
      <c r="TMG223" s="5"/>
      <c r="TMI223" s="12"/>
      <c r="TMJ223" s="5"/>
      <c r="TMK223" s="5"/>
      <c r="TMM223" s="12"/>
      <c r="TMN223" s="5"/>
      <c r="TMO223" s="5"/>
      <c r="TMQ223" s="12"/>
      <c r="TMR223" s="5"/>
      <c r="TMS223" s="5"/>
      <c r="TMU223" s="12"/>
      <c r="TMV223" s="5"/>
      <c r="TMW223" s="5"/>
      <c r="TMY223" s="12"/>
      <c r="TMZ223" s="5"/>
      <c r="TNA223" s="5"/>
      <c r="TNC223" s="12"/>
      <c r="TND223" s="5"/>
      <c r="TNE223" s="5"/>
      <c r="TNG223" s="12"/>
      <c r="TNH223" s="5"/>
      <c r="TNI223" s="5"/>
      <c r="TNK223" s="12"/>
      <c r="TNL223" s="5"/>
      <c r="TNM223" s="5"/>
      <c r="TNO223" s="12"/>
      <c r="TNP223" s="5"/>
      <c r="TNQ223" s="5"/>
      <c r="TNS223" s="12"/>
      <c r="TNT223" s="5"/>
      <c r="TNU223" s="5"/>
      <c r="TNW223" s="12"/>
      <c r="TNX223" s="5"/>
      <c r="TNY223" s="5"/>
      <c r="TOA223" s="12"/>
      <c r="TOB223" s="5"/>
      <c r="TOC223" s="5"/>
      <c r="TOE223" s="12"/>
      <c r="TOF223" s="5"/>
      <c r="TOG223" s="5"/>
      <c r="TOI223" s="12"/>
      <c r="TOJ223" s="5"/>
      <c r="TOK223" s="5"/>
      <c r="TOM223" s="12"/>
      <c r="TON223" s="5"/>
      <c r="TOO223" s="5"/>
      <c r="TOQ223" s="12"/>
      <c r="TOR223" s="5"/>
      <c r="TOS223" s="5"/>
      <c r="TOU223" s="12"/>
      <c r="TOV223" s="5"/>
      <c r="TOW223" s="5"/>
      <c r="TOY223" s="12"/>
      <c r="TOZ223" s="5"/>
      <c r="TPA223" s="5"/>
      <c r="TPC223" s="12"/>
      <c r="TPD223" s="5"/>
      <c r="TPE223" s="5"/>
      <c r="TPG223" s="12"/>
      <c r="TPH223" s="5"/>
      <c r="TPI223" s="5"/>
      <c r="TPK223" s="12"/>
      <c r="TPL223" s="5"/>
      <c r="TPM223" s="5"/>
      <c r="TPO223" s="12"/>
      <c r="TPP223" s="5"/>
      <c r="TPQ223" s="5"/>
      <c r="TPS223" s="12"/>
      <c r="TPT223" s="5"/>
      <c r="TPU223" s="5"/>
      <c r="TPW223" s="12"/>
      <c r="TPX223" s="5"/>
      <c r="TPY223" s="5"/>
      <c r="TQA223" s="12"/>
      <c r="TQB223" s="5"/>
      <c r="TQC223" s="5"/>
      <c r="TQE223" s="12"/>
      <c r="TQF223" s="5"/>
      <c r="TQG223" s="5"/>
      <c r="TQI223" s="12"/>
      <c r="TQJ223" s="5"/>
      <c r="TQK223" s="5"/>
      <c r="TQM223" s="12"/>
      <c r="TQN223" s="5"/>
      <c r="TQO223" s="5"/>
      <c r="TQQ223" s="12"/>
      <c r="TQR223" s="5"/>
      <c r="TQS223" s="5"/>
      <c r="TQU223" s="12"/>
      <c r="TQV223" s="5"/>
      <c r="TQW223" s="5"/>
      <c r="TQY223" s="12"/>
      <c r="TQZ223" s="5"/>
      <c r="TRA223" s="5"/>
      <c r="TRC223" s="12"/>
      <c r="TRD223" s="5"/>
      <c r="TRE223" s="5"/>
      <c r="TRG223" s="12"/>
      <c r="TRH223" s="5"/>
      <c r="TRI223" s="5"/>
      <c r="TRK223" s="12"/>
      <c r="TRL223" s="5"/>
      <c r="TRM223" s="5"/>
      <c r="TRO223" s="12"/>
      <c r="TRP223" s="5"/>
      <c r="TRQ223" s="5"/>
      <c r="TRS223" s="12"/>
      <c r="TRT223" s="5"/>
      <c r="TRU223" s="5"/>
      <c r="TRW223" s="12"/>
      <c r="TRX223" s="5"/>
      <c r="TRY223" s="5"/>
      <c r="TSA223" s="12"/>
      <c r="TSB223" s="5"/>
      <c r="TSC223" s="5"/>
      <c r="TSE223" s="12"/>
      <c r="TSF223" s="5"/>
      <c r="TSG223" s="5"/>
      <c r="TSI223" s="12"/>
      <c r="TSJ223" s="5"/>
      <c r="TSK223" s="5"/>
      <c r="TSM223" s="12"/>
      <c r="TSN223" s="5"/>
      <c r="TSO223" s="5"/>
      <c r="TSQ223" s="12"/>
      <c r="TSR223" s="5"/>
      <c r="TSS223" s="5"/>
      <c r="TSU223" s="12"/>
      <c r="TSV223" s="5"/>
      <c r="TSW223" s="5"/>
      <c r="TSY223" s="12"/>
      <c r="TSZ223" s="5"/>
      <c r="TTA223" s="5"/>
      <c r="TTC223" s="12"/>
      <c r="TTD223" s="5"/>
      <c r="TTE223" s="5"/>
      <c r="TTG223" s="12"/>
      <c r="TTH223" s="5"/>
      <c r="TTI223" s="5"/>
      <c r="TTK223" s="12"/>
      <c r="TTL223" s="5"/>
      <c r="TTM223" s="5"/>
      <c r="TTO223" s="12"/>
      <c r="TTP223" s="5"/>
      <c r="TTQ223" s="5"/>
      <c r="TTS223" s="12"/>
      <c r="TTT223" s="5"/>
      <c r="TTU223" s="5"/>
      <c r="TTW223" s="12"/>
      <c r="TTX223" s="5"/>
      <c r="TTY223" s="5"/>
      <c r="TUA223" s="12"/>
      <c r="TUB223" s="5"/>
      <c r="TUC223" s="5"/>
      <c r="TUE223" s="12"/>
      <c r="TUF223" s="5"/>
      <c r="TUG223" s="5"/>
      <c r="TUI223" s="12"/>
      <c r="TUJ223" s="5"/>
      <c r="TUK223" s="5"/>
      <c r="TUM223" s="12"/>
      <c r="TUN223" s="5"/>
      <c r="TUO223" s="5"/>
      <c r="TUQ223" s="12"/>
      <c r="TUR223" s="5"/>
      <c r="TUS223" s="5"/>
      <c r="TUU223" s="12"/>
      <c r="TUV223" s="5"/>
      <c r="TUW223" s="5"/>
      <c r="TUY223" s="12"/>
      <c r="TUZ223" s="5"/>
      <c r="TVA223" s="5"/>
      <c r="TVC223" s="12"/>
      <c r="TVD223" s="5"/>
      <c r="TVE223" s="5"/>
      <c r="TVG223" s="12"/>
      <c r="TVH223" s="5"/>
      <c r="TVI223" s="5"/>
      <c r="TVK223" s="12"/>
      <c r="TVL223" s="5"/>
      <c r="TVM223" s="5"/>
      <c r="TVO223" s="12"/>
      <c r="TVP223" s="5"/>
      <c r="TVQ223" s="5"/>
      <c r="TVS223" s="12"/>
      <c r="TVT223" s="5"/>
      <c r="TVU223" s="5"/>
      <c r="TVW223" s="12"/>
      <c r="TVX223" s="5"/>
      <c r="TVY223" s="5"/>
      <c r="TWA223" s="12"/>
      <c r="TWB223" s="5"/>
      <c r="TWC223" s="5"/>
      <c r="TWE223" s="12"/>
      <c r="TWF223" s="5"/>
      <c r="TWG223" s="5"/>
      <c r="TWI223" s="12"/>
      <c r="TWJ223" s="5"/>
      <c r="TWK223" s="5"/>
      <c r="TWM223" s="12"/>
      <c r="TWN223" s="5"/>
      <c r="TWO223" s="5"/>
      <c r="TWQ223" s="12"/>
      <c r="TWR223" s="5"/>
      <c r="TWS223" s="5"/>
      <c r="TWU223" s="12"/>
      <c r="TWV223" s="5"/>
      <c r="TWW223" s="5"/>
      <c r="TWY223" s="12"/>
      <c r="TWZ223" s="5"/>
      <c r="TXA223" s="5"/>
      <c r="TXC223" s="12"/>
      <c r="TXD223" s="5"/>
      <c r="TXE223" s="5"/>
      <c r="TXG223" s="12"/>
      <c r="TXH223" s="5"/>
      <c r="TXI223" s="5"/>
      <c r="TXK223" s="12"/>
      <c r="TXL223" s="5"/>
      <c r="TXM223" s="5"/>
      <c r="TXO223" s="12"/>
      <c r="TXP223" s="5"/>
      <c r="TXQ223" s="5"/>
      <c r="TXS223" s="12"/>
      <c r="TXT223" s="5"/>
      <c r="TXU223" s="5"/>
      <c r="TXW223" s="12"/>
      <c r="TXX223" s="5"/>
      <c r="TXY223" s="5"/>
      <c r="TYA223" s="12"/>
      <c r="TYB223" s="5"/>
      <c r="TYC223" s="5"/>
      <c r="TYE223" s="12"/>
      <c r="TYF223" s="5"/>
      <c r="TYG223" s="5"/>
      <c r="TYI223" s="12"/>
      <c r="TYJ223" s="5"/>
      <c r="TYK223" s="5"/>
      <c r="TYM223" s="12"/>
      <c r="TYN223" s="5"/>
      <c r="TYO223" s="5"/>
      <c r="TYQ223" s="12"/>
      <c r="TYR223" s="5"/>
      <c r="TYS223" s="5"/>
      <c r="TYU223" s="12"/>
      <c r="TYV223" s="5"/>
      <c r="TYW223" s="5"/>
      <c r="TYY223" s="12"/>
      <c r="TYZ223" s="5"/>
      <c r="TZA223" s="5"/>
      <c r="TZC223" s="12"/>
      <c r="TZD223" s="5"/>
      <c r="TZE223" s="5"/>
      <c r="TZG223" s="12"/>
      <c r="TZH223" s="5"/>
      <c r="TZI223" s="5"/>
      <c r="TZK223" s="12"/>
      <c r="TZL223" s="5"/>
      <c r="TZM223" s="5"/>
      <c r="TZO223" s="12"/>
      <c r="TZP223" s="5"/>
      <c r="TZQ223" s="5"/>
      <c r="TZS223" s="12"/>
      <c r="TZT223" s="5"/>
      <c r="TZU223" s="5"/>
      <c r="TZW223" s="12"/>
      <c r="TZX223" s="5"/>
      <c r="TZY223" s="5"/>
      <c r="UAA223" s="12"/>
      <c r="UAB223" s="5"/>
      <c r="UAC223" s="5"/>
      <c r="UAE223" s="12"/>
      <c r="UAF223" s="5"/>
      <c r="UAG223" s="5"/>
      <c r="UAI223" s="12"/>
      <c r="UAJ223" s="5"/>
      <c r="UAK223" s="5"/>
      <c r="UAM223" s="12"/>
      <c r="UAN223" s="5"/>
      <c r="UAO223" s="5"/>
      <c r="UAQ223" s="12"/>
      <c r="UAR223" s="5"/>
      <c r="UAS223" s="5"/>
      <c r="UAU223" s="12"/>
      <c r="UAV223" s="5"/>
      <c r="UAW223" s="5"/>
      <c r="UAY223" s="12"/>
      <c r="UAZ223" s="5"/>
      <c r="UBA223" s="5"/>
      <c r="UBC223" s="12"/>
      <c r="UBD223" s="5"/>
      <c r="UBE223" s="5"/>
      <c r="UBG223" s="12"/>
      <c r="UBH223" s="5"/>
      <c r="UBI223" s="5"/>
      <c r="UBK223" s="12"/>
      <c r="UBL223" s="5"/>
      <c r="UBM223" s="5"/>
      <c r="UBO223" s="12"/>
      <c r="UBP223" s="5"/>
      <c r="UBQ223" s="5"/>
      <c r="UBS223" s="12"/>
      <c r="UBT223" s="5"/>
      <c r="UBU223" s="5"/>
      <c r="UBW223" s="12"/>
      <c r="UBX223" s="5"/>
      <c r="UBY223" s="5"/>
      <c r="UCA223" s="12"/>
      <c r="UCB223" s="5"/>
      <c r="UCC223" s="5"/>
      <c r="UCE223" s="12"/>
      <c r="UCF223" s="5"/>
      <c r="UCG223" s="5"/>
      <c r="UCI223" s="12"/>
      <c r="UCJ223" s="5"/>
      <c r="UCK223" s="5"/>
      <c r="UCM223" s="12"/>
      <c r="UCN223" s="5"/>
      <c r="UCO223" s="5"/>
      <c r="UCQ223" s="12"/>
      <c r="UCR223" s="5"/>
      <c r="UCS223" s="5"/>
      <c r="UCU223" s="12"/>
      <c r="UCV223" s="5"/>
      <c r="UCW223" s="5"/>
      <c r="UCY223" s="12"/>
      <c r="UCZ223" s="5"/>
      <c r="UDA223" s="5"/>
      <c r="UDC223" s="12"/>
      <c r="UDD223" s="5"/>
      <c r="UDE223" s="5"/>
      <c r="UDG223" s="12"/>
      <c r="UDH223" s="5"/>
      <c r="UDI223" s="5"/>
      <c r="UDK223" s="12"/>
      <c r="UDL223" s="5"/>
      <c r="UDM223" s="5"/>
      <c r="UDO223" s="12"/>
      <c r="UDP223" s="5"/>
      <c r="UDQ223" s="5"/>
      <c r="UDS223" s="12"/>
      <c r="UDT223" s="5"/>
      <c r="UDU223" s="5"/>
      <c r="UDW223" s="12"/>
      <c r="UDX223" s="5"/>
      <c r="UDY223" s="5"/>
      <c r="UEA223" s="12"/>
      <c r="UEB223" s="5"/>
      <c r="UEC223" s="5"/>
      <c r="UEE223" s="12"/>
      <c r="UEF223" s="5"/>
      <c r="UEG223" s="5"/>
      <c r="UEI223" s="12"/>
      <c r="UEJ223" s="5"/>
      <c r="UEK223" s="5"/>
      <c r="UEM223" s="12"/>
      <c r="UEN223" s="5"/>
      <c r="UEO223" s="5"/>
      <c r="UEQ223" s="12"/>
      <c r="UER223" s="5"/>
      <c r="UES223" s="5"/>
      <c r="UEU223" s="12"/>
      <c r="UEV223" s="5"/>
      <c r="UEW223" s="5"/>
      <c r="UEY223" s="12"/>
      <c r="UEZ223" s="5"/>
      <c r="UFA223" s="5"/>
      <c r="UFC223" s="12"/>
      <c r="UFD223" s="5"/>
      <c r="UFE223" s="5"/>
      <c r="UFG223" s="12"/>
      <c r="UFH223" s="5"/>
      <c r="UFI223" s="5"/>
      <c r="UFK223" s="12"/>
      <c r="UFL223" s="5"/>
      <c r="UFM223" s="5"/>
      <c r="UFO223" s="12"/>
      <c r="UFP223" s="5"/>
      <c r="UFQ223" s="5"/>
      <c r="UFS223" s="12"/>
      <c r="UFT223" s="5"/>
      <c r="UFU223" s="5"/>
      <c r="UFW223" s="12"/>
      <c r="UFX223" s="5"/>
      <c r="UFY223" s="5"/>
      <c r="UGA223" s="12"/>
      <c r="UGB223" s="5"/>
      <c r="UGC223" s="5"/>
      <c r="UGE223" s="12"/>
      <c r="UGF223" s="5"/>
      <c r="UGG223" s="5"/>
      <c r="UGI223" s="12"/>
      <c r="UGJ223" s="5"/>
      <c r="UGK223" s="5"/>
      <c r="UGM223" s="12"/>
      <c r="UGN223" s="5"/>
      <c r="UGO223" s="5"/>
      <c r="UGQ223" s="12"/>
      <c r="UGR223" s="5"/>
      <c r="UGS223" s="5"/>
      <c r="UGU223" s="12"/>
      <c r="UGV223" s="5"/>
      <c r="UGW223" s="5"/>
      <c r="UGY223" s="12"/>
      <c r="UGZ223" s="5"/>
      <c r="UHA223" s="5"/>
      <c r="UHC223" s="12"/>
      <c r="UHD223" s="5"/>
      <c r="UHE223" s="5"/>
      <c r="UHG223" s="12"/>
      <c r="UHH223" s="5"/>
      <c r="UHI223" s="5"/>
      <c r="UHK223" s="12"/>
      <c r="UHL223" s="5"/>
      <c r="UHM223" s="5"/>
      <c r="UHO223" s="12"/>
      <c r="UHP223" s="5"/>
      <c r="UHQ223" s="5"/>
      <c r="UHS223" s="12"/>
      <c r="UHT223" s="5"/>
      <c r="UHU223" s="5"/>
      <c r="UHW223" s="12"/>
      <c r="UHX223" s="5"/>
      <c r="UHY223" s="5"/>
      <c r="UIA223" s="12"/>
      <c r="UIB223" s="5"/>
      <c r="UIC223" s="5"/>
      <c r="UIE223" s="12"/>
      <c r="UIF223" s="5"/>
      <c r="UIG223" s="5"/>
      <c r="UII223" s="12"/>
      <c r="UIJ223" s="5"/>
      <c r="UIK223" s="5"/>
      <c r="UIM223" s="12"/>
      <c r="UIN223" s="5"/>
      <c r="UIO223" s="5"/>
      <c r="UIQ223" s="12"/>
      <c r="UIR223" s="5"/>
      <c r="UIS223" s="5"/>
      <c r="UIU223" s="12"/>
      <c r="UIV223" s="5"/>
      <c r="UIW223" s="5"/>
      <c r="UIY223" s="12"/>
      <c r="UIZ223" s="5"/>
      <c r="UJA223" s="5"/>
      <c r="UJC223" s="12"/>
      <c r="UJD223" s="5"/>
      <c r="UJE223" s="5"/>
      <c r="UJG223" s="12"/>
      <c r="UJH223" s="5"/>
      <c r="UJI223" s="5"/>
      <c r="UJK223" s="12"/>
      <c r="UJL223" s="5"/>
      <c r="UJM223" s="5"/>
      <c r="UJO223" s="12"/>
      <c r="UJP223" s="5"/>
      <c r="UJQ223" s="5"/>
      <c r="UJS223" s="12"/>
      <c r="UJT223" s="5"/>
      <c r="UJU223" s="5"/>
      <c r="UJW223" s="12"/>
      <c r="UJX223" s="5"/>
      <c r="UJY223" s="5"/>
      <c r="UKA223" s="12"/>
      <c r="UKB223" s="5"/>
      <c r="UKC223" s="5"/>
      <c r="UKE223" s="12"/>
      <c r="UKF223" s="5"/>
      <c r="UKG223" s="5"/>
      <c r="UKI223" s="12"/>
      <c r="UKJ223" s="5"/>
      <c r="UKK223" s="5"/>
      <c r="UKM223" s="12"/>
      <c r="UKN223" s="5"/>
      <c r="UKO223" s="5"/>
      <c r="UKQ223" s="12"/>
      <c r="UKR223" s="5"/>
      <c r="UKS223" s="5"/>
      <c r="UKU223" s="12"/>
      <c r="UKV223" s="5"/>
      <c r="UKW223" s="5"/>
      <c r="UKY223" s="12"/>
      <c r="UKZ223" s="5"/>
      <c r="ULA223" s="5"/>
      <c r="ULC223" s="12"/>
      <c r="ULD223" s="5"/>
      <c r="ULE223" s="5"/>
      <c r="ULG223" s="12"/>
      <c r="ULH223" s="5"/>
      <c r="ULI223" s="5"/>
      <c r="ULK223" s="12"/>
      <c r="ULL223" s="5"/>
      <c r="ULM223" s="5"/>
      <c r="ULO223" s="12"/>
      <c r="ULP223" s="5"/>
      <c r="ULQ223" s="5"/>
      <c r="ULS223" s="12"/>
      <c r="ULT223" s="5"/>
      <c r="ULU223" s="5"/>
      <c r="ULW223" s="12"/>
      <c r="ULX223" s="5"/>
      <c r="ULY223" s="5"/>
      <c r="UMA223" s="12"/>
      <c r="UMB223" s="5"/>
      <c r="UMC223" s="5"/>
      <c r="UME223" s="12"/>
      <c r="UMF223" s="5"/>
      <c r="UMG223" s="5"/>
      <c r="UMI223" s="12"/>
      <c r="UMJ223" s="5"/>
      <c r="UMK223" s="5"/>
      <c r="UMM223" s="12"/>
      <c r="UMN223" s="5"/>
      <c r="UMO223" s="5"/>
      <c r="UMQ223" s="12"/>
      <c r="UMR223" s="5"/>
      <c r="UMS223" s="5"/>
      <c r="UMU223" s="12"/>
      <c r="UMV223" s="5"/>
      <c r="UMW223" s="5"/>
      <c r="UMY223" s="12"/>
      <c r="UMZ223" s="5"/>
      <c r="UNA223" s="5"/>
      <c r="UNC223" s="12"/>
      <c r="UND223" s="5"/>
      <c r="UNE223" s="5"/>
      <c r="UNG223" s="12"/>
      <c r="UNH223" s="5"/>
      <c r="UNI223" s="5"/>
      <c r="UNK223" s="12"/>
      <c r="UNL223" s="5"/>
      <c r="UNM223" s="5"/>
      <c r="UNO223" s="12"/>
      <c r="UNP223" s="5"/>
      <c r="UNQ223" s="5"/>
      <c r="UNS223" s="12"/>
      <c r="UNT223" s="5"/>
      <c r="UNU223" s="5"/>
      <c r="UNW223" s="12"/>
      <c r="UNX223" s="5"/>
      <c r="UNY223" s="5"/>
      <c r="UOA223" s="12"/>
      <c r="UOB223" s="5"/>
      <c r="UOC223" s="5"/>
      <c r="UOE223" s="12"/>
      <c r="UOF223" s="5"/>
      <c r="UOG223" s="5"/>
      <c r="UOI223" s="12"/>
      <c r="UOJ223" s="5"/>
      <c r="UOK223" s="5"/>
      <c r="UOM223" s="12"/>
      <c r="UON223" s="5"/>
      <c r="UOO223" s="5"/>
      <c r="UOQ223" s="12"/>
      <c r="UOR223" s="5"/>
      <c r="UOS223" s="5"/>
      <c r="UOU223" s="12"/>
      <c r="UOV223" s="5"/>
      <c r="UOW223" s="5"/>
      <c r="UOY223" s="12"/>
      <c r="UOZ223" s="5"/>
      <c r="UPA223" s="5"/>
      <c r="UPC223" s="12"/>
      <c r="UPD223" s="5"/>
      <c r="UPE223" s="5"/>
      <c r="UPG223" s="12"/>
      <c r="UPH223" s="5"/>
      <c r="UPI223" s="5"/>
      <c r="UPK223" s="12"/>
      <c r="UPL223" s="5"/>
      <c r="UPM223" s="5"/>
      <c r="UPO223" s="12"/>
      <c r="UPP223" s="5"/>
      <c r="UPQ223" s="5"/>
      <c r="UPS223" s="12"/>
      <c r="UPT223" s="5"/>
      <c r="UPU223" s="5"/>
      <c r="UPW223" s="12"/>
      <c r="UPX223" s="5"/>
      <c r="UPY223" s="5"/>
      <c r="UQA223" s="12"/>
      <c r="UQB223" s="5"/>
      <c r="UQC223" s="5"/>
      <c r="UQE223" s="12"/>
      <c r="UQF223" s="5"/>
      <c r="UQG223" s="5"/>
      <c r="UQI223" s="12"/>
      <c r="UQJ223" s="5"/>
      <c r="UQK223" s="5"/>
      <c r="UQM223" s="12"/>
      <c r="UQN223" s="5"/>
      <c r="UQO223" s="5"/>
      <c r="UQQ223" s="12"/>
      <c r="UQR223" s="5"/>
      <c r="UQS223" s="5"/>
      <c r="UQU223" s="12"/>
      <c r="UQV223" s="5"/>
      <c r="UQW223" s="5"/>
      <c r="UQY223" s="12"/>
      <c r="UQZ223" s="5"/>
      <c r="URA223" s="5"/>
      <c r="URC223" s="12"/>
      <c r="URD223" s="5"/>
      <c r="URE223" s="5"/>
      <c r="URG223" s="12"/>
      <c r="URH223" s="5"/>
      <c r="URI223" s="5"/>
      <c r="URK223" s="12"/>
      <c r="URL223" s="5"/>
      <c r="URM223" s="5"/>
      <c r="URO223" s="12"/>
      <c r="URP223" s="5"/>
      <c r="URQ223" s="5"/>
      <c r="URS223" s="12"/>
      <c r="URT223" s="5"/>
      <c r="URU223" s="5"/>
      <c r="URW223" s="12"/>
      <c r="URX223" s="5"/>
      <c r="URY223" s="5"/>
      <c r="USA223" s="12"/>
      <c r="USB223" s="5"/>
      <c r="USC223" s="5"/>
      <c r="USE223" s="12"/>
      <c r="USF223" s="5"/>
      <c r="USG223" s="5"/>
      <c r="USI223" s="12"/>
      <c r="USJ223" s="5"/>
      <c r="USK223" s="5"/>
      <c r="USM223" s="12"/>
      <c r="USN223" s="5"/>
      <c r="USO223" s="5"/>
      <c r="USQ223" s="12"/>
      <c r="USR223" s="5"/>
      <c r="USS223" s="5"/>
      <c r="USU223" s="12"/>
      <c r="USV223" s="5"/>
      <c r="USW223" s="5"/>
      <c r="USY223" s="12"/>
      <c r="USZ223" s="5"/>
      <c r="UTA223" s="5"/>
      <c r="UTC223" s="12"/>
      <c r="UTD223" s="5"/>
      <c r="UTE223" s="5"/>
      <c r="UTG223" s="12"/>
      <c r="UTH223" s="5"/>
      <c r="UTI223" s="5"/>
      <c r="UTK223" s="12"/>
      <c r="UTL223" s="5"/>
      <c r="UTM223" s="5"/>
      <c r="UTO223" s="12"/>
      <c r="UTP223" s="5"/>
      <c r="UTQ223" s="5"/>
      <c r="UTS223" s="12"/>
      <c r="UTT223" s="5"/>
      <c r="UTU223" s="5"/>
      <c r="UTW223" s="12"/>
      <c r="UTX223" s="5"/>
      <c r="UTY223" s="5"/>
      <c r="UUA223" s="12"/>
      <c r="UUB223" s="5"/>
      <c r="UUC223" s="5"/>
      <c r="UUE223" s="12"/>
      <c r="UUF223" s="5"/>
      <c r="UUG223" s="5"/>
      <c r="UUI223" s="12"/>
      <c r="UUJ223" s="5"/>
      <c r="UUK223" s="5"/>
      <c r="UUM223" s="12"/>
      <c r="UUN223" s="5"/>
      <c r="UUO223" s="5"/>
      <c r="UUQ223" s="12"/>
      <c r="UUR223" s="5"/>
      <c r="UUS223" s="5"/>
      <c r="UUU223" s="12"/>
      <c r="UUV223" s="5"/>
      <c r="UUW223" s="5"/>
      <c r="UUY223" s="12"/>
      <c r="UUZ223" s="5"/>
      <c r="UVA223" s="5"/>
      <c r="UVC223" s="12"/>
      <c r="UVD223" s="5"/>
      <c r="UVE223" s="5"/>
      <c r="UVG223" s="12"/>
      <c r="UVH223" s="5"/>
      <c r="UVI223" s="5"/>
      <c r="UVK223" s="12"/>
      <c r="UVL223" s="5"/>
      <c r="UVM223" s="5"/>
      <c r="UVO223" s="12"/>
      <c r="UVP223" s="5"/>
      <c r="UVQ223" s="5"/>
      <c r="UVS223" s="12"/>
      <c r="UVT223" s="5"/>
      <c r="UVU223" s="5"/>
      <c r="UVW223" s="12"/>
      <c r="UVX223" s="5"/>
      <c r="UVY223" s="5"/>
      <c r="UWA223" s="12"/>
      <c r="UWB223" s="5"/>
      <c r="UWC223" s="5"/>
      <c r="UWE223" s="12"/>
      <c r="UWF223" s="5"/>
      <c r="UWG223" s="5"/>
      <c r="UWI223" s="12"/>
      <c r="UWJ223" s="5"/>
      <c r="UWK223" s="5"/>
      <c r="UWM223" s="12"/>
      <c r="UWN223" s="5"/>
      <c r="UWO223" s="5"/>
      <c r="UWQ223" s="12"/>
      <c r="UWR223" s="5"/>
      <c r="UWS223" s="5"/>
      <c r="UWU223" s="12"/>
      <c r="UWV223" s="5"/>
      <c r="UWW223" s="5"/>
      <c r="UWY223" s="12"/>
      <c r="UWZ223" s="5"/>
      <c r="UXA223" s="5"/>
      <c r="UXC223" s="12"/>
      <c r="UXD223" s="5"/>
      <c r="UXE223" s="5"/>
      <c r="UXG223" s="12"/>
      <c r="UXH223" s="5"/>
      <c r="UXI223" s="5"/>
      <c r="UXK223" s="12"/>
      <c r="UXL223" s="5"/>
      <c r="UXM223" s="5"/>
      <c r="UXO223" s="12"/>
      <c r="UXP223" s="5"/>
      <c r="UXQ223" s="5"/>
      <c r="UXS223" s="12"/>
      <c r="UXT223" s="5"/>
      <c r="UXU223" s="5"/>
      <c r="UXW223" s="12"/>
      <c r="UXX223" s="5"/>
      <c r="UXY223" s="5"/>
      <c r="UYA223" s="12"/>
      <c r="UYB223" s="5"/>
      <c r="UYC223" s="5"/>
      <c r="UYE223" s="12"/>
      <c r="UYF223" s="5"/>
      <c r="UYG223" s="5"/>
      <c r="UYI223" s="12"/>
      <c r="UYJ223" s="5"/>
      <c r="UYK223" s="5"/>
      <c r="UYM223" s="12"/>
      <c r="UYN223" s="5"/>
      <c r="UYO223" s="5"/>
      <c r="UYQ223" s="12"/>
      <c r="UYR223" s="5"/>
      <c r="UYS223" s="5"/>
      <c r="UYU223" s="12"/>
      <c r="UYV223" s="5"/>
      <c r="UYW223" s="5"/>
      <c r="UYY223" s="12"/>
      <c r="UYZ223" s="5"/>
      <c r="UZA223" s="5"/>
      <c r="UZC223" s="12"/>
      <c r="UZD223" s="5"/>
      <c r="UZE223" s="5"/>
      <c r="UZG223" s="12"/>
      <c r="UZH223" s="5"/>
      <c r="UZI223" s="5"/>
      <c r="UZK223" s="12"/>
      <c r="UZL223" s="5"/>
      <c r="UZM223" s="5"/>
      <c r="UZO223" s="12"/>
      <c r="UZP223" s="5"/>
      <c r="UZQ223" s="5"/>
      <c r="UZS223" s="12"/>
      <c r="UZT223" s="5"/>
      <c r="UZU223" s="5"/>
      <c r="UZW223" s="12"/>
      <c r="UZX223" s="5"/>
      <c r="UZY223" s="5"/>
      <c r="VAA223" s="12"/>
      <c r="VAB223" s="5"/>
      <c r="VAC223" s="5"/>
      <c r="VAE223" s="12"/>
      <c r="VAF223" s="5"/>
      <c r="VAG223" s="5"/>
      <c r="VAI223" s="12"/>
      <c r="VAJ223" s="5"/>
      <c r="VAK223" s="5"/>
      <c r="VAM223" s="12"/>
      <c r="VAN223" s="5"/>
      <c r="VAO223" s="5"/>
      <c r="VAQ223" s="12"/>
      <c r="VAR223" s="5"/>
      <c r="VAS223" s="5"/>
      <c r="VAU223" s="12"/>
      <c r="VAV223" s="5"/>
      <c r="VAW223" s="5"/>
      <c r="VAY223" s="12"/>
      <c r="VAZ223" s="5"/>
      <c r="VBA223" s="5"/>
      <c r="VBC223" s="12"/>
      <c r="VBD223" s="5"/>
      <c r="VBE223" s="5"/>
      <c r="VBG223" s="12"/>
      <c r="VBH223" s="5"/>
      <c r="VBI223" s="5"/>
      <c r="VBK223" s="12"/>
      <c r="VBL223" s="5"/>
      <c r="VBM223" s="5"/>
      <c r="VBO223" s="12"/>
      <c r="VBP223" s="5"/>
      <c r="VBQ223" s="5"/>
      <c r="VBS223" s="12"/>
      <c r="VBT223" s="5"/>
      <c r="VBU223" s="5"/>
      <c r="VBW223" s="12"/>
      <c r="VBX223" s="5"/>
      <c r="VBY223" s="5"/>
      <c r="VCA223" s="12"/>
      <c r="VCB223" s="5"/>
      <c r="VCC223" s="5"/>
      <c r="VCE223" s="12"/>
      <c r="VCF223" s="5"/>
      <c r="VCG223" s="5"/>
      <c r="VCI223" s="12"/>
      <c r="VCJ223" s="5"/>
      <c r="VCK223" s="5"/>
      <c r="VCM223" s="12"/>
      <c r="VCN223" s="5"/>
      <c r="VCO223" s="5"/>
      <c r="VCQ223" s="12"/>
      <c r="VCR223" s="5"/>
      <c r="VCS223" s="5"/>
      <c r="VCU223" s="12"/>
      <c r="VCV223" s="5"/>
      <c r="VCW223" s="5"/>
      <c r="VCY223" s="12"/>
      <c r="VCZ223" s="5"/>
      <c r="VDA223" s="5"/>
      <c r="VDC223" s="12"/>
      <c r="VDD223" s="5"/>
      <c r="VDE223" s="5"/>
      <c r="VDG223" s="12"/>
      <c r="VDH223" s="5"/>
      <c r="VDI223" s="5"/>
      <c r="VDK223" s="12"/>
      <c r="VDL223" s="5"/>
      <c r="VDM223" s="5"/>
      <c r="VDO223" s="12"/>
      <c r="VDP223" s="5"/>
      <c r="VDQ223" s="5"/>
      <c r="VDS223" s="12"/>
      <c r="VDT223" s="5"/>
      <c r="VDU223" s="5"/>
      <c r="VDW223" s="12"/>
      <c r="VDX223" s="5"/>
      <c r="VDY223" s="5"/>
      <c r="VEA223" s="12"/>
      <c r="VEB223" s="5"/>
      <c r="VEC223" s="5"/>
      <c r="VEE223" s="12"/>
      <c r="VEF223" s="5"/>
      <c r="VEG223" s="5"/>
      <c r="VEI223" s="12"/>
      <c r="VEJ223" s="5"/>
      <c r="VEK223" s="5"/>
      <c r="VEM223" s="12"/>
      <c r="VEN223" s="5"/>
      <c r="VEO223" s="5"/>
      <c r="VEQ223" s="12"/>
      <c r="VER223" s="5"/>
      <c r="VES223" s="5"/>
      <c r="VEU223" s="12"/>
      <c r="VEV223" s="5"/>
      <c r="VEW223" s="5"/>
      <c r="VEY223" s="12"/>
      <c r="VEZ223" s="5"/>
      <c r="VFA223" s="5"/>
      <c r="VFC223" s="12"/>
      <c r="VFD223" s="5"/>
      <c r="VFE223" s="5"/>
      <c r="VFG223" s="12"/>
      <c r="VFH223" s="5"/>
      <c r="VFI223" s="5"/>
      <c r="VFK223" s="12"/>
      <c r="VFL223" s="5"/>
      <c r="VFM223" s="5"/>
      <c r="VFO223" s="12"/>
      <c r="VFP223" s="5"/>
      <c r="VFQ223" s="5"/>
      <c r="VFS223" s="12"/>
      <c r="VFT223" s="5"/>
      <c r="VFU223" s="5"/>
      <c r="VFW223" s="12"/>
      <c r="VFX223" s="5"/>
      <c r="VFY223" s="5"/>
      <c r="VGA223" s="12"/>
      <c r="VGB223" s="5"/>
      <c r="VGC223" s="5"/>
      <c r="VGE223" s="12"/>
      <c r="VGF223" s="5"/>
      <c r="VGG223" s="5"/>
      <c r="VGI223" s="12"/>
      <c r="VGJ223" s="5"/>
      <c r="VGK223" s="5"/>
      <c r="VGM223" s="12"/>
      <c r="VGN223" s="5"/>
      <c r="VGO223" s="5"/>
      <c r="VGQ223" s="12"/>
      <c r="VGR223" s="5"/>
      <c r="VGS223" s="5"/>
      <c r="VGU223" s="12"/>
      <c r="VGV223" s="5"/>
      <c r="VGW223" s="5"/>
      <c r="VGY223" s="12"/>
      <c r="VGZ223" s="5"/>
      <c r="VHA223" s="5"/>
      <c r="VHC223" s="12"/>
      <c r="VHD223" s="5"/>
      <c r="VHE223" s="5"/>
      <c r="VHG223" s="12"/>
      <c r="VHH223" s="5"/>
      <c r="VHI223" s="5"/>
      <c r="VHK223" s="12"/>
      <c r="VHL223" s="5"/>
      <c r="VHM223" s="5"/>
      <c r="VHO223" s="12"/>
      <c r="VHP223" s="5"/>
      <c r="VHQ223" s="5"/>
      <c r="VHS223" s="12"/>
      <c r="VHT223" s="5"/>
      <c r="VHU223" s="5"/>
      <c r="VHW223" s="12"/>
      <c r="VHX223" s="5"/>
      <c r="VHY223" s="5"/>
      <c r="VIA223" s="12"/>
      <c r="VIB223" s="5"/>
      <c r="VIC223" s="5"/>
      <c r="VIE223" s="12"/>
      <c r="VIF223" s="5"/>
      <c r="VIG223" s="5"/>
      <c r="VII223" s="12"/>
      <c r="VIJ223" s="5"/>
      <c r="VIK223" s="5"/>
      <c r="VIM223" s="12"/>
      <c r="VIN223" s="5"/>
      <c r="VIO223" s="5"/>
      <c r="VIQ223" s="12"/>
      <c r="VIR223" s="5"/>
      <c r="VIS223" s="5"/>
      <c r="VIU223" s="12"/>
      <c r="VIV223" s="5"/>
      <c r="VIW223" s="5"/>
      <c r="VIY223" s="12"/>
      <c r="VIZ223" s="5"/>
      <c r="VJA223" s="5"/>
      <c r="VJC223" s="12"/>
      <c r="VJD223" s="5"/>
      <c r="VJE223" s="5"/>
      <c r="VJG223" s="12"/>
      <c r="VJH223" s="5"/>
      <c r="VJI223" s="5"/>
      <c r="VJK223" s="12"/>
      <c r="VJL223" s="5"/>
      <c r="VJM223" s="5"/>
      <c r="VJO223" s="12"/>
      <c r="VJP223" s="5"/>
      <c r="VJQ223" s="5"/>
      <c r="VJS223" s="12"/>
      <c r="VJT223" s="5"/>
      <c r="VJU223" s="5"/>
      <c r="VJW223" s="12"/>
      <c r="VJX223" s="5"/>
      <c r="VJY223" s="5"/>
      <c r="VKA223" s="12"/>
      <c r="VKB223" s="5"/>
      <c r="VKC223" s="5"/>
      <c r="VKE223" s="12"/>
      <c r="VKF223" s="5"/>
      <c r="VKG223" s="5"/>
      <c r="VKI223" s="12"/>
      <c r="VKJ223" s="5"/>
      <c r="VKK223" s="5"/>
      <c r="VKM223" s="12"/>
      <c r="VKN223" s="5"/>
      <c r="VKO223" s="5"/>
      <c r="VKQ223" s="12"/>
      <c r="VKR223" s="5"/>
      <c r="VKS223" s="5"/>
      <c r="VKU223" s="12"/>
      <c r="VKV223" s="5"/>
      <c r="VKW223" s="5"/>
      <c r="VKY223" s="12"/>
      <c r="VKZ223" s="5"/>
      <c r="VLA223" s="5"/>
      <c r="VLC223" s="12"/>
      <c r="VLD223" s="5"/>
      <c r="VLE223" s="5"/>
      <c r="VLG223" s="12"/>
      <c r="VLH223" s="5"/>
      <c r="VLI223" s="5"/>
      <c r="VLK223" s="12"/>
      <c r="VLL223" s="5"/>
      <c r="VLM223" s="5"/>
      <c r="VLO223" s="12"/>
      <c r="VLP223" s="5"/>
      <c r="VLQ223" s="5"/>
      <c r="VLS223" s="12"/>
      <c r="VLT223" s="5"/>
      <c r="VLU223" s="5"/>
      <c r="VLW223" s="12"/>
      <c r="VLX223" s="5"/>
      <c r="VLY223" s="5"/>
      <c r="VMA223" s="12"/>
      <c r="VMB223" s="5"/>
      <c r="VMC223" s="5"/>
      <c r="VME223" s="12"/>
      <c r="VMF223" s="5"/>
      <c r="VMG223" s="5"/>
      <c r="VMI223" s="12"/>
      <c r="VMJ223" s="5"/>
      <c r="VMK223" s="5"/>
      <c r="VMM223" s="12"/>
      <c r="VMN223" s="5"/>
      <c r="VMO223" s="5"/>
      <c r="VMQ223" s="12"/>
      <c r="VMR223" s="5"/>
      <c r="VMS223" s="5"/>
      <c r="VMU223" s="12"/>
      <c r="VMV223" s="5"/>
      <c r="VMW223" s="5"/>
      <c r="VMY223" s="12"/>
      <c r="VMZ223" s="5"/>
      <c r="VNA223" s="5"/>
      <c r="VNC223" s="12"/>
      <c r="VND223" s="5"/>
      <c r="VNE223" s="5"/>
      <c r="VNG223" s="12"/>
      <c r="VNH223" s="5"/>
      <c r="VNI223" s="5"/>
      <c r="VNK223" s="12"/>
      <c r="VNL223" s="5"/>
      <c r="VNM223" s="5"/>
      <c r="VNO223" s="12"/>
      <c r="VNP223" s="5"/>
      <c r="VNQ223" s="5"/>
      <c r="VNS223" s="12"/>
      <c r="VNT223" s="5"/>
      <c r="VNU223" s="5"/>
      <c r="VNW223" s="12"/>
      <c r="VNX223" s="5"/>
      <c r="VNY223" s="5"/>
      <c r="VOA223" s="12"/>
      <c r="VOB223" s="5"/>
      <c r="VOC223" s="5"/>
      <c r="VOE223" s="12"/>
      <c r="VOF223" s="5"/>
      <c r="VOG223" s="5"/>
      <c r="VOI223" s="12"/>
      <c r="VOJ223" s="5"/>
      <c r="VOK223" s="5"/>
      <c r="VOM223" s="12"/>
      <c r="VON223" s="5"/>
      <c r="VOO223" s="5"/>
      <c r="VOQ223" s="12"/>
      <c r="VOR223" s="5"/>
      <c r="VOS223" s="5"/>
      <c r="VOU223" s="12"/>
      <c r="VOV223" s="5"/>
      <c r="VOW223" s="5"/>
      <c r="VOY223" s="12"/>
      <c r="VOZ223" s="5"/>
      <c r="VPA223" s="5"/>
      <c r="VPC223" s="12"/>
      <c r="VPD223" s="5"/>
      <c r="VPE223" s="5"/>
      <c r="VPG223" s="12"/>
      <c r="VPH223" s="5"/>
      <c r="VPI223" s="5"/>
      <c r="VPK223" s="12"/>
      <c r="VPL223" s="5"/>
      <c r="VPM223" s="5"/>
      <c r="VPO223" s="12"/>
      <c r="VPP223" s="5"/>
      <c r="VPQ223" s="5"/>
      <c r="VPS223" s="12"/>
      <c r="VPT223" s="5"/>
      <c r="VPU223" s="5"/>
      <c r="VPW223" s="12"/>
      <c r="VPX223" s="5"/>
      <c r="VPY223" s="5"/>
      <c r="VQA223" s="12"/>
      <c r="VQB223" s="5"/>
      <c r="VQC223" s="5"/>
      <c r="VQE223" s="12"/>
      <c r="VQF223" s="5"/>
      <c r="VQG223" s="5"/>
      <c r="VQI223" s="12"/>
      <c r="VQJ223" s="5"/>
      <c r="VQK223" s="5"/>
      <c r="VQM223" s="12"/>
      <c r="VQN223" s="5"/>
      <c r="VQO223" s="5"/>
      <c r="VQQ223" s="12"/>
      <c r="VQR223" s="5"/>
      <c r="VQS223" s="5"/>
      <c r="VQU223" s="12"/>
      <c r="VQV223" s="5"/>
      <c r="VQW223" s="5"/>
      <c r="VQY223" s="12"/>
      <c r="VQZ223" s="5"/>
      <c r="VRA223" s="5"/>
      <c r="VRC223" s="12"/>
      <c r="VRD223" s="5"/>
      <c r="VRE223" s="5"/>
      <c r="VRG223" s="12"/>
      <c r="VRH223" s="5"/>
      <c r="VRI223" s="5"/>
      <c r="VRK223" s="12"/>
      <c r="VRL223" s="5"/>
      <c r="VRM223" s="5"/>
      <c r="VRO223" s="12"/>
      <c r="VRP223" s="5"/>
      <c r="VRQ223" s="5"/>
      <c r="VRS223" s="12"/>
      <c r="VRT223" s="5"/>
      <c r="VRU223" s="5"/>
      <c r="VRW223" s="12"/>
      <c r="VRX223" s="5"/>
      <c r="VRY223" s="5"/>
      <c r="VSA223" s="12"/>
      <c r="VSB223" s="5"/>
      <c r="VSC223" s="5"/>
      <c r="VSE223" s="12"/>
      <c r="VSF223" s="5"/>
      <c r="VSG223" s="5"/>
      <c r="VSI223" s="12"/>
      <c r="VSJ223" s="5"/>
      <c r="VSK223" s="5"/>
      <c r="VSM223" s="12"/>
      <c r="VSN223" s="5"/>
      <c r="VSO223" s="5"/>
      <c r="VSQ223" s="12"/>
      <c r="VSR223" s="5"/>
      <c r="VSS223" s="5"/>
      <c r="VSU223" s="12"/>
      <c r="VSV223" s="5"/>
      <c r="VSW223" s="5"/>
      <c r="VSY223" s="12"/>
      <c r="VSZ223" s="5"/>
      <c r="VTA223" s="5"/>
      <c r="VTC223" s="12"/>
      <c r="VTD223" s="5"/>
      <c r="VTE223" s="5"/>
      <c r="VTG223" s="12"/>
      <c r="VTH223" s="5"/>
      <c r="VTI223" s="5"/>
      <c r="VTK223" s="12"/>
      <c r="VTL223" s="5"/>
      <c r="VTM223" s="5"/>
      <c r="VTO223" s="12"/>
      <c r="VTP223" s="5"/>
      <c r="VTQ223" s="5"/>
      <c r="VTS223" s="12"/>
      <c r="VTT223" s="5"/>
      <c r="VTU223" s="5"/>
      <c r="VTW223" s="12"/>
      <c r="VTX223" s="5"/>
      <c r="VTY223" s="5"/>
      <c r="VUA223" s="12"/>
      <c r="VUB223" s="5"/>
      <c r="VUC223" s="5"/>
      <c r="VUE223" s="12"/>
      <c r="VUF223" s="5"/>
      <c r="VUG223" s="5"/>
      <c r="VUI223" s="12"/>
      <c r="VUJ223" s="5"/>
      <c r="VUK223" s="5"/>
      <c r="VUM223" s="12"/>
      <c r="VUN223" s="5"/>
      <c r="VUO223" s="5"/>
      <c r="VUQ223" s="12"/>
      <c r="VUR223" s="5"/>
      <c r="VUS223" s="5"/>
      <c r="VUU223" s="12"/>
      <c r="VUV223" s="5"/>
      <c r="VUW223" s="5"/>
      <c r="VUY223" s="12"/>
      <c r="VUZ223" s="5"/>
      <c r="VVA223" s="5"/>
      <c r="VVC223" s="12"/>
      <c r="VVD223" s="5"/>
      <c r="VVE223" s="5"/>
      <c r="VVG223" s="12"/>
      <c r="VVH223" s="5"/>
      <c r="VVI223" s="5"/>
      <c r="VVK223" s="12"/>
      <c r="VVL223" s="5"/>
      <c r="VVM223" s="5"/>
      <c r="VVO223" s="12"/>
      <c r="VVP223" s="5"/>
      <c r="VVQ223" s="5"/>
      <c r="VVS223" s="12"/>
      <c r="VVT223" s="5"/>
      <c r="VVU223" s="5"/>
      <c r="VVW223" s="12"/>
      <c r="VVX223" s="5"/>
      <c r="VVY223" s="5"/>
      <c r="VWA223" s="12"/>
      <c r="VWB223" s="5"/>
      <c r="VWC223" s="5"/>
      <c r="VWE223" s="12"/>
      <c r="VWF223" s="5"/>
      <c r="VWG223" s="5"/>
      <c r="VWI223" s="12"/>
      <c r="VWJ223" s="5"/>
      <c r="VWK223" s="5"/>
      <c r="VWM223" s="12"/>
      <c r="VWN223" s="5"/>
      <c r="VWO223" s="5"/>
      <c r="VWQ223" s="12"/>
      <c r="VWR223" s="5"/>
      <c r="VWS223" s="5"/>
      <c r="VWU223" s="12"/>
      <c r="VWV223" s="5"/>
      <c r="VWW223" s="5"/>
      <c r="VWY223" s="12"/>
      <c r="VWZ223" s="5"/>
      <c r="VXA223" s="5"/>
      <c r="VXC223" s="12"/>
      <c r="VXD223" s="5"/>
      <c r="VXE223" s="5"/>
      <c r="VXG223" s="12"/>
      <c r="VXH223" s="5"/>
      <c r="VXI223" s="5"/>
      <c r="VXK223" s="12"/>
      <c r="VXL223" s="5"/>
      <c r="VXM223" s="5"/>
      <c r="VXO223" s="12"/>
      <c r="VXP223" s="5"/>
      <c r="VXQ223" s="5"/>
      <c r="VXS223" s="12"/>
      <c r="VXT223" s="5"/>
      <c r="VXU223" s="5"/>
      <c r="VXW223" s="12"/>
      <c r="VXX223" s="5"/>
      <c r="VXY223" s="5"/>
      <c r="VYA223" s="12"/>
      <c r="VYB223" s="5"/>
      <c r="VYC223" s="5"/>
      <c r="VYE223" s="12"/>
      <c r="VYF223" s="5"/>
      <c r="VYG223" s="5"/>
      <c r="VYI223" s="12"/>
      <c r="VYJ223" s="5"/>
      <c r="VYK223" s="5"/>
      <c r="VYM223" s="12"/>
      <c r="VYN223" s="5"/>
      <c r="VYO223" s="5"/>
      <c r="VYQ223" s="12"/>
      <c r="VYR223" s="5"/>
      <c r="VYS223" s="5"/>
      <c r="VYU223" s="12"/>
      <c r="VYV223" s="5"/>
      <c r="VYW223" s="5"/>
      <c r="VYY223" s="12"/>
      <c r="VYZ223" s="5"/>
      <c r="VZA223" s="5"/>
      <c r="VZC223" s="12"/>
      <c r="VZD223" s="5"/>
      <c r="VZE223" s="5"/>
      <c r="VZG223" s="12"/>
      <c r="VZH223" s="5"/>
      <c r="VZI223" s="5"/>
      <c r="VZK223" s="12"/>
      <c r="VZL223" s="5"/>
      <c r="VZM223" s="5"/>
      <c r="VZO223" s="12"/>
      <c r="VZP223" s="5"/>
      <c r="VZQ223" s="5"/>
      <c r="VZS223" s="12"/>
      <c r="VZT223" s="5"/>
      <c r="VZU223" s="5"/>
      <c r="VZW223" s="12"/>
      <c r="VZX223" s="5"/>
      <c r="VZY223" s="5"/>
      <c r="WAA223" s="12"/>
      <c r="WAB223" s="5"/>
      <c r="WAC223" s="5"/>
      <c r="WAE223" s="12"/>
      <c r="WAF223" s="5"/>
      <c r="WAG223" s="5"/>
      <c r="WAI223" s="12"/>
      <c r="WAJ223" s="5"/>
      <c r="WAK223" s="5"/>
      <c r="WAM223" s="12"/>
      <c r="WAN223" s="5"/>
      <c r="WAO223" s="5"/>
      <c r="WAQ223" s="12"/>
      <c r="WAR223" s="5"/>
      <c r="WAS223" s="5"/>
      <c r="WAU223" s="12"/>
      <c r="WAV223" s="5"/>
      <c r="WAW223" s="5"/>
      <c r="WAY223" s="12"/>
      <c r="WAZ223" s="5"/>
      <c r="WBA223" s="5"/>
      <c r="WBC223" s="12"/>
      <c r="WBD223" s="5"/>
      <c r="WBE223" s="5"/>
      <c r="WBG223" s="12"/>
      <c r="WBH223" s="5"/>
      <c r="WBI223" s="5"/>
      <c r="WBK223" s="12"/>
      <c r="WBL223" s="5"/>
      <c r="WBM223" s="5"/>
      <c r="WBO223" s="12"/>
      <c r="WBP223" s="5"/>
      <c r="WBQ223" s="5"/>
      <c r="WBS223" s="12"/>
      <c r="WBT223" s="5"/>
      <c r="WBU223" s="5"/>
      <c r="WBW223" s="12"/>
      <c r="WBX223" s="5"/>
      <c r="WBY223" s="5"/>
      <c r="WCA223" s="12"/>
      <c r="WCB223" s="5"/>
      <c r="WCC223" s="5"/>
      <c r="WCE223" s="12"/>
      <c r="WCF223" s="5"/>
      <c r="WCG223" s="5"/>
      <c r="WCI223" s="12"/>
      <c r="WCJ223" s="5"/>
      <c r="WCK223" s="5"/>
      <c r="WCM223" s="12"/>
      <c r="WCN223" s="5"/>
      <c r="WCO223" s="5"/>
      <c r="WCQ223" s="12"/>
      <c r="WCR223" s="5"/>
      <c r="WCS223" s="5"/>
      <c r="WCU223" s="12"/>
      <c r="WCV223" s="5"/>
      <c r="WCW223" s="5"/>
      <c r="WCY223" s="12"/>
      <c r="WCZ223" s="5"/>
      <c r="WDA223" s="5"/>
      <c r="WDC223" s="12"/>
      <c r="WDD223" s="5"/>
      <c r="WDE223" s="5"/>
      <c r="WDG223" s="12"/>
      <c r="WDH223" s="5"/>
      <c r="WDI223" s="5"/>
      <c r="WDK223" s="12"/>
      <c r="WDL223" s="5"/>
      <c r="WDM223" s="5"/>
      <c r="WDO223" s="12"/>
      <c r="WDP223" s="5"/>
      <c r="WDQ223" s="5"/>
      <c r="WDS223" s="12"/>
      <c r="WDT223" s="5"/>
      <c r="WDU223" s="5"/>
      <c r="WDW223" s="12"/>
      <c r="WDX223" s="5"/>
      <c r="WDY223" s="5"/>
      <c r="WEA223" s="12"/>
      <c r="WEB223" s="5"/>
      <c r="WEC223" s="5"/>
      <c r="WEE223" s="12"/>
      <c r="WEF223" s="5"/>
      <c r="WEG223" s="5"/>
      <c r="WEI223" s="12"/>
      <c r="WEJ223" s="5"/>
      <c r="WEK223" s="5"/>
      <c r="WEM223" s="12"/>
      <c r="WEN223" s="5"/>
      <c r="WEO223" s="5"/>
      <c r="WEQ223" s="12"/>
      <c r="WER223" s="5"/>
      <c r="WES223" s="5"/>
      <c r="WEU223" s="12"/>
      <c r="WEV223" s="5"/>
      <c r="WEW223" s="5"/>
      <c r="WEY223" s="12"/>
      <c r="WEZ223" s="5"/>
      <c r="WFA223" s="5"/>
      <c r="WFC223" s="12"/>
      <c r="WFD223" s="5"/>
      <c r="WFE223" s="5"/>
      <c r="WFG223" s="12"/>
      <c r="WFH223" s="5"/>
      <c r="WFI223" s="5"/>
      <c r="WFK223" s="12"/>
      <c r="WFL223" s="5"/>
      <c r="WFM223" s="5"/>
      <c r="WFO223" s="12"/>
      <c r="WFP223" s="5"/>
      <c r="WFQ223" s="5"/>
      <c r="WFS223" s="12"/>
      <c r="WFT223" s="5"/>
      <c r="WFU223" s="5"/>
      <c r="WFW223" s="12"/>
      <c r="WFX223" s="5"/>
      <c r="WFY223" s="5"/>
      <c r="WGA223" s="12"/>
      <c r="WGB223" s="5"/>
      <c r="WGC223" s="5"/>
      <c r="WGE223" s="12"/>
      <c r="WGF223" s="5"/>
      <c r="WGG223" s="5"/>
      <c r="WGI223" s="12"/>
      <c r="WGJ223" s="5"/>
      <c r="WGK223" s="5"/>
      <c r="WGM223" s="12"/>
      <c r="WGN223" s="5"/>
      <c r="WGO223" s="5"/>
      <c r="WGQ223" s="12"/>
      <c r="WGR223" s="5"/>
      <c r="WGS223" s="5"/>
      <c r="WGU223" s="12"/>
      <c r="WGV223" s="5"/>
      <c r="WGW223" s="5"/>
      <c r="WGY223" s="12"/>
      <c r="WGZ223" s="5"/>
      <c r="WHA223" s="5"/>
      <c r="WHC223" s="12"/>
      <c r="WHD223" s="5"/>
      <c r="WHE223" s="5"/>
      <c r="WHG223" s="12"/>
      <c r="WHH223" s="5"/>
      <c r="WHI223" s="5"/>
      <c r="WHK223" s="12"/>
      <c r="WHL223" s="5"/>
      <c r="WHM223" s="5"/>
      <c r="WHO223" s="12"/>
      <c r="WHP223" s="5"/>
      <c r="WHQ223" s="5"/>
      <c r="WHS223" s="12"/>
      <c r="WHT223" s="5"/>
      <c r="WHU223" s="5"/>
      <c r="WHW223" s="12"/>
      <c r="WHX223" s="5"/>
      <c r="WHY223" s="5"/>
      <c r="WIA223" s="12"/>
      <c r="WIB223" s="5"/>
      <c r="WIC223" s="5"/>
      <c r="WIE223" s="12"/>
      <c r="WIF223" s="5"/>
      <c r="WIG223" s="5"/>
      <c r="WII223" s="12"/>
      <c r="WIJ223" s="5"/>
      <c r="WIK223" s="5"/>
      <c r="WIM223" s="12"/>
      <c r="WIN223" s="5"/>
      <c r="WIO223" s="5"/>
      <c r="WIQ223" s="12"/>
      <c r="WIR223" s="5"/>
      <c r="WIS223" s="5"/>
      <c r="WIU223" s="12"/>
      <c r="WIV223" s="5"/>
      <c r="WIW223" s="5"/>
      <c r="WIY223" s="12"/>
      <c r="WIZ223" s="5"/>
      <c r="WJA223" s="5"/>
      <c r="WJC223" s="12"/>
      <c r="WJD223" s="5"/>
      <c r="WJE223" s="5"/>
      <c r="WJG223" s="12"/>
      <c r="WJH223" s="5"/>
      <c r="WJI223" s="5"/>
      <c r="WJK223" s="12"/>
      <c r="WJL223" s="5"/>
      <c r="WJM223" s="5"/>
      <c r="WJO223" s="12"/>
      <c r="WJP223" s="5"/>
      <c r="WJQ223" s="5"/>
      <c r="WJS223" s="12"/>
      <c r="WJT223" s="5"/>
      <c r="WJU223" s="5"/>
      <c r="WJW223" s="12"/>
      <c r="WJX223" s="5"/>
      <c r="WJY223" s="5"/>
      <c r="WKA223" s="12"/>
      <c r="WKB223" s="5"/>
      <c r="WKC223" s="5"/>
      <c r="WKE223" s="12"/>
      <c r="WKF223" s="5"/>
      <c r="WKG223" s="5"/>
      <c r="WKI223" s="12"/>
      <c r="WKJ223" s="5"/>
      <c r="WKK223" s="5"/>
      <c r="WKM223" s="12"/>
      <c r="WKN223" s="5"/>
      <c r="WKO223" s="5"/>
      <c r="WKQ223" s="12"/>
      <c r="WKR223" s="5"/>
      <c r="WKS223" s="5"/>
      <c r="WKU223" s="12"/>
      <c r="WKV223" s="5"/>
      <c r="WKW223" s="5"/>
      <c r="WKY223" s="12"/>
      <c r="WKZ223" s="5"/>
      <c r="WLA223" s="5"/>
      <c r="WLC223" s="12"/>
      <c r="WLD223" s="5"/>
      <c r="WLE223" s="5"/>
      <c r="WLG223" s="12"/>
      <c r="WLH223" s="5"/>
      <c r="WLI223" s="5"/>
      <c r="WLK223" s="12"/>
      <c r="WLL223" s="5"/>
      <c r="WLM223" s="5"/>
      <c r="WLO223" s="12"/>
      <c r="WLP223" s="5"/>
      <c r="WLQ223" s="5"/>
      <c r="WLS223" s="12"/>
      <c r="WLT223" s="5"/>
      <c r="WLU223" s="5"/>
      <c r="WLW223" s="12"/>
      <c r="WLX223" s="5"/>
      <c r="WLY223" s="5"/>
      <c r="WMA223" s="12"/>
      <c r="WMB223" s="5"/>
      <c r="WMC223" s="5"/>
      <c r="WME223" s="12"/>
      <c r="WMF223" s="5"/>
      <c r="WMG223" s="5"/>
      <c r="WMI223" s="12"/>
      <c r="WMJ223" s="5"/>
      <c r="WMK223" s="5"/>
      <c r="WMM223" s="12"/>
      <c r="WMN223" s="5"/>
      <c r="WMO223" s="5"/>
      <c r="WMQ223" s="12"/>
      <c r="WMR223" s="5"/>
      <c r="WMS223" s="5"/>
      <c r="WMU223" s="12"/>
      <c r="WMV223" s="5"/>
      <c r="WMW223" s="5"/>
      <c r="WMY223" s="12"/>
      <c r="WMZ223" s="5"/>
      <c r="WNA223" s="5"/>
      <c r="WNC223" s="12"/>
      <c r="WND223" s="5"/>
      <c r="WNE223" s="5"/>
      <c r="WNG223" s="12"/>
      <c r="WNH223" s="5"/>
      <c r="WNI223" s="5"/>
      <c r="WNK223" s="12"/>
      <c r="WNL223" s="5"/>
      <c r="WNM223" s="5"/>
      <c r="WNO223" s="12"/>
      <c r="WNP223" s="5"/>
      <c r="WNQ223" s="5"/>
      <c r="WNS223" s="12"/>
      <c r="WNT223" s="5"/>
      <c r="WNU223" s="5"/>
      <c r="WNW223" s="12"/>
      <c r="WNX223" s="5"/>
      <c r="WNY223" s="5"/>
      <c r="WOA223" s="12"/>
      <c r="WOB223" s="5"/>
      <c r="WOC223" s="5"/>
      <c r="WOE223" s="12"/>
      <c r="WOF223" s="5"/>
      <c r="WOG223" s="5"/>
      <c r="WOI223" s="12"/>
      <c r="WOJ223" s="5"/>
      <c r="WOK223" s="5"/>
      <c r="WOM223" s="12"/>
      <c r="WON223" s="5"/>
      <c r="WOO223" s="5"/>
      <c r="WOQ223" s="12"/>
      <c r="WOR223" s="5"/>
      <c r="WOS223" s="5"/>
      <c r="WOU223" s="12"/>
      <c r="WOV223" s="5"/>
      <c r="WOW223" s="5"/>
      <c r="WOY223" s="12"/>
      <c r="WOZ223" s="5"/>
      <c r="WPA223" s="5"/>
      <c r="WPC223" s="12"/>
      <c r="WPD223" s="5"/>
      <c r="WPE223" s="5"/>
      <c r="WPG223" s="12"/>
      <c r="WPH223" s="5"/>
      <c r="WPI223" s="5"/>
      <c r="WPK223" s="12"/>
      <c r="WPL223" s="5"/>
      <c r="WPM223" s="5"/>
      <c r="WPO223" s="12"/>
      <c r="WPP223" s="5"/>
      <c r="WPQ223" s="5"/>
      <c r="WPS223" s="12"/>
      <c r="WPT223" s="5"/>
      <c r="WPU223" s="5"/>
      <c r="WPW223" s="12"/>
      <c r="WPX223" s="5"/>
      <c r="WPY223" s="5"/>
      <c r="WQA223" s="12"/>
      <c r="WQB223" s="5"/>
      <c r="WQC223" s="5"/>
      <c r="WQE223" s="12"/>
      <c r="WQF223" s="5"/>
      <c r="WQG223" s="5"/>
      <c r="WQI223" s="12"/>
      <c r="WQJ223" s="5"/>
      <c r="WQK223" s="5"/>
      <c r="WQM223" s="12"/>
      <c r="WQN223" s="5"/>
      <c r="WQO223" s="5"/>
      <c r="WQQ223" s="12"/>
      <c r="WQR223" s="5"/>
      <c r="WQS223" s="5"/>
      <c r="WQU223" s="12"/>
      <c r="WQV223" s="5"/>
      <c r="WQW223" s="5"/>
      <c r="WQY223" s="12"/>
      <c r="WQZ223" s="5"/>
      <c r="WRA223" s="5"/>
      <c r="WRC223" s="12"/>
      <c r="WRD223" s="5"/>
      <c r="WRE223" s="5"/>
      <c r="WRG223" s="12"/>
      <c r="WRH223" s="5"/>
      <c r="WRI223" s="5"/>
      <c r="WRK223" s="12"/>
      <c r="WRL223" s="5"/>
      <c r="WRM223" s="5"/>
      <c r="WRO223" s="12"/>
      <c r="WRP223" s="5"/>
      <c r="WRQ223" s="5"/>
      <c r="WRS223" s="12"/>
      <c r="WRT223" s="5"/>
      <c r="WRU223" s="5"/>
      <c r="WRW223" s="12"/>
      <c r="WRX223" s="5"/>
      <c r="WRY223" s="5"/>
      <c r="WSA223" s="12"/>
      <c r="WSB223" s="5"/>
      <c r="WSC223" s="5"/>
      <c r="WSE223" s="12"/>
      <c r="WSF223" s="5"/>
      <c r="WSG223" s="5"/>
      <c r="WSI223" s="12"/>
      <c r="WSJ223" s="5"/>
      <c r="WSK223" s="5"/>
      <c r="WSM223" s="12"/>
      <c r="WSN223" s="5"/>
      <c r="WSO223" s="5"/>
      <c r="WSQ223" s="12"/>
      <c r="WSR223" s="5"/>
      <c r="WSS223" s="5"/>
      <c r="WSU223" s="12"/>
      <c r="WSV223" s="5"/>
      <c r="WSW223" s="5"/>
      <c r="WSY223" s="12"/>
      <c r="WSZ223" s="5"/>
      <c r="WTA223" s="5"/>
      <c r="WTC223" s="12"/>
      <c r="WTD223" s="5"/>
      <c r="WTE223" s="5"/>
      <c r="WTG223" s="12"/>
      <c r="WTH223" s="5"/>
      <c r="WTI223" s="5"/>
      <c r="WTK223" s="12"/>
      <c r="WTL223" s="5"/>
      <c r="WTM223" s="5"/>
      <c r="WTO223" s="12"/>
      <c r="WTP223" s="5"/>
      <c r="WTQ223" s="5"/>
      <c r="WTS223" s="12"/>
      <c r="WTT223" s="5"/>
      <c r="WTU223" s="5"/>
      <c r="WTW223" s="12"/>
      <c r="WTX223" s="5"/>
      <c r="WTY223" s="5"/>
      <c r="WUA223" s="12"/>
      <c r="WUB223" s="5"/>
      <c r="WUC223" s="5"/>
      <c r="WUE223" s="12"/>
      <c r="WUF223" s="5"/>
      <c r="WUG223" s="5"/>
      <c r="WUI223" s="12"/>
      <c r="WUJ223" s="5"/>
      <c r="WUK223" s="5"/>
      <c r="WUM223" s="12"/>
      <c r="WUN223" s="5"/>
      <c r="WUO223" s="5"/>
      <c r="WUQ223" s="12"/>
      <c r="WUR223" s="5"/>
      <c r="WUS223" s="5"/>
      <c r="WUU223" s="12"/>
      <c r="WUV223" s="5"/>
      <c r="WUW223" s="5"/>
      <c r="WUY223" s="12"/>
      <c r="WUZ223" s="5"/>
      <c r="WVA223" s="5"/>
      <c r="WVC223" s="12"/>
      <c r="WVD223" s="5"/>
      <c r="WVE223" s="5"/>
      <c r="WVG223" s="12"/>
      <c r="WVH223" s="5"/>
      <c r="WVI223" s="5"/>
      <c r="WVK223" s="12"/>
      <c r="WVL223" s="5"/>
      <c r="WVM223" s="5"/>
      <c r="WVO223" s="12"/>
      <c r="WVP223" s="5"/>
      <c r="WVQ223" s="5"/>
      <c r="WVS223" s="12"/>
      <c r="WVT223" s="5"/>
      <c r="WVU223" s="5"/>
      <c r="WVW223" s="12"/>
      <c r="WVX223" s="5"/>
      <c r="WVY223" s="5"/>
      <c r="WWA223" s="12"/>
      <c r="WWB223" s="5"/>
      <c r="WWC223" s="5"/>
      <c r="WWE223" s="12"/>
      <c r="WWF223" s="5"/>
      <c r="WWG223" s="5"/>
      <c r="WWI223" s="12"/>
      <c r="WWJ223" s="5"/>
      <c r="WWK223" s="5"/>
      <c r="WWM223" s="12"/>
      <c r="WWN223" s="5"/>
      <c r="WWO223" s="5"/>
      <c r="WWQ223" s="12"/>
      <c r="WWR223" s="5"/>
      <c r="WWS223" s="5"/>
      <c r="WWU223" s="12"/>
      <c r="WWV223" s="5"/>
      <c r="WWW223" s="5"/>
      <c r="WWY223" s="12"/>
      <c r="WWZ223" s="5"/>
      <c r="WXA223" s="5"/>
      <c r="WXC223" s="12"/>
      <c r="WXD223" s="5"/>
      <c r="WXE223" s="5"/>
      <c r="WXG223" s="12"/>
      <c r="WXH223" s="5"/>
      <c r="WXI223" s="5"/>
      <c r="WXK223" s="12"/>
      <c r="WXL223" s="5"/>
      <c r="WXM223" s="5"/>
      <c r="WXO223" s="12"/>
      <c r="WXP223" s="5"/>
      <c r="WXQ223" s="5"/>
      <c r="WXS223" s="12"/>
      <c r="WXT223" s="5"/>
      <c r="WXU223" s="5"/>
      <c r="WXW223" s="12"/>
      <c r="WXX223" s="5"/>
      <c r="WXY223" s="5"/>
      <c r="WYA223" s="12"/>
      <c r="WYB223" s="5"/>
      <c r="WYC223" s="5"/>
      <c r="WYE223" s="12"/>
      <c r="WYF223" s="5"/>
      <c r="WYG223" s="5"/>
      <c r="WYI223" s="12"/>
      <c r="WYJ223" s="5"/>
      <c r="WYK223" s="5"/>
      <c r="WYM223" s="12"/>
      <c r="WYN223" s="5"/>
      <c r="WYO223" s="5"/>
      <c r="WYQ223" s="12"/>
      <c r="WYR223" s="5"/>
      <c r="WYS223" s="5"/>
      <c r="WYU223" s="12"/>
      <c r="WYV223" s="5"/>
      <c r="WYW223" s="5"/>
      <c r="WYY223" s="12"/>
      <c r="WYZ223" s="5"/>
      <c r="WZA223" s="5"/>
      <c r="WZC223" s="12"/>
      <c r="WZD223" s="5"/>
      <c r="WZE223" s="5"/>
      <c r="WZG223" s="12"/>
      <c r="WZH223" s="5"/>
      <c r="WZI223" s="5"/>
      <c r="WZK223" s="12"/>
      <c r="WZL223" s="5"/>
      <c r="WZM223" s="5"/>
      <c r="WZO223" s="12"/>
      <c r="WZP223" s="5"/>
      <c r="WZQ223" s="5"/>
      <c r="WZS223" s="12"/>
      <c r="WZT223" s="5"/>
      <c r="WZU223" s="5"/>
      <c r="WZW223" s="12"/>
      <c r="WZX223" s="5"/>
      <c r="WZY223" s="5"/>
      <c r="XAA223" s="12"/>
      <c r="XAB223" s="5"/>
      <c r="XAC223" s="5"/>
      <c r="XAE223" s="12"/>
      <c r="XAF223" s="5"/>
      <c r="XAG223" s="5"/>
      <c r="XAI223" s="12"/>
      <c r="XAJ223" s="5"/>
      <c r="XAK223" s="5"/>
      <c r="XAM223" s="12"/>
      <c r="XAN223" s="5"/>
      <c r="XAO223" s="5"/>
      <c r="XAQ223" s="12"/>
      <c r="XAR223" s="5"/>
      <c r="XAS223" s="5"/>
      <c r="XAU223" s="12"/>
      <c r="XAV223" s="5"/>
      <c r="XAW223" s="5"/>
      <c r="XAY223" s="12"/>
      <c r="XAZ223" s="5"/>
      <c r="XBA223" s="5"/>
      <c r="XBC223" s="12"/>
      <c r="XBD223" s="5"/>
      <c r="XBE223" s="5"/>
      <c r="XBG223" s="12"/>
      <c r="XBH223" s="5"/>
      <c r="XBI223" s="5"/>
      <c r="XBK223" s="12"/>
      <c r="XBL223" s="5"/>
      <c r="XBM223" s="5"/>
      <c r="XBO223" s="12"/>
      <c r="XBP223" s="5"/>
      <c r="XBQ223" s="5"/>
      <c r="XBS223" s="12"/>
      <c r="XBT223" s="5"/>
      <c r="XBU223" s="5"/>
      <c r="XBW223" s="12"/>
      <c r="XBX223" s="5"/>
      <c r="XBY223" s="5"/>
      <c r="XCA223" s="12"/>
      <c r="XCB223" s="5"/>
      <c r="XCC223" s="5"/>
      <c r="XCE223" s="12"/>
      <c r="XCF223" s="5"/>
      <c r="XCG223" s="5"/>
      <c r="XCI223" s="12"/>
      <c r="XCJ223" s="5"/>
      <c r="XCK223" s="5"/>
      <c r="XCM223" s="12"/>
      <c r="XCN223" s="5"/>
      <c r="XCO223" s="5"/>
      <c r="XCQ223" s="12"/>
      <c r="XCR223" s="5"/>
      <c r="XCS223" s="5"/>
      <c r="XCU223" s="12"/>
      <c r="XCV223" s="5"/>
      <c r="XCW223" s="5"/>
      <c r="XCY223" s="12"/>
      <c r="XCZ223" s="5"/>
      <c r="XDA223" s="5"/>
      <c r="XDC223" s="12"/>
      <c r="XDD223" s="5"/>
      <c r="XDE223" s="5"/>
      <c r="XDG223" s="12"/>
      <c r="XDH223" s="5"/>
      <c r="XDI223" s="5"/>
      <c r="XDK223" s="12"/>
      <c r="XDL223" s="5"/>
      <c r="XDM223" s="5"/>
      <c r="XDO223" s="12"/>
      <c r="XDP223" s="5"/>
      <c r="XDQ223" s="5"/>
      <c r="XDS223" s="12"/>
      <c r="XDT223" s="5"/>
      <c r="XDU223" s="5"/>
      <c r="XDW223" s="12"/>
      <c r="XDX223" s="5"/>
      <c r="XDY223" s="5"/>
      <c r="XEA223" s="12"/>
      <c r="XEB223" s="5"/>
      <c r="XEC223" s="5"/>
      <c r="XEE223" s="12"/>
      <c r="XEF223" s="5"/>
      <c r="XEG223" s="5"/>
      <c r="XEI223" s="12"/>
      <c r="XEJ223" s="5"/>
      <c r="XEK223" s="5"/>
      <c r="XEM223" s="12"/>
      <c r="XEN223" s="5"/>
      <c r="XEO223" s="5"/>
      <c r="XEQ223" s="12"/>
      <c r="XER223" s="5"/>
      <c r="XES223" s="5"/>
      <c r="XEU223" s="12"/>
      <c r="XEV223" s="5"/>
      <c r="XEW223" s="5"/>
      <c r="XEY223" s="12"/>
      <c r="XEZ223" s="5"/>
    </row>
    <row r="224" spans="1:16380" s="11" customFormat="1" ht="15" customHeight="1" x14ac:dyDescent="0.35">
      <c r="A224" s="11" t="s">
        <v>3448</v>
      </c>
      <c r="B224" s="11" t="s">
        <v>365</v>
      </c>
      <c r="C224" s="11" t="s">
        <v>366</v>
      </c>
      <c r="D224" s="10">
        <v>409</v>
      </c>
      <c r="E224" s="5"/>
      <c r="G224" s="12"/>
      <c r="H224" s="5"/>
      <c r="I224" s="5"/>
      <c r="K224" s="12"/>
      <c r="L224" s="5"/>
      <c r="M224" s="5"/>
      <c r="O224" s="12"/>
      <c r="P224" s="5"/>
      <c r="Q224" s="5"/>
      <c r="S224" s="12"/>
      <c r="T224" s="5"/>
      <c r="U224" s="5"/>
      <c r="W224" s="12"/>
      <c r="X224" s="5"/>
      <c r="Y224" s="5"/>
      <c r="AA224" s="12"/>
      <c r="AB224" s="5"/>
      <c r="AC224" s="5"/>
      <c r="AE224" s="12"/>
      <c r="AF224" s="5"/>
      <c r="AG224" s="5"/>
      <c r="AI224" s="12"/>
      <c r="AJ224" s="5"/>
      <c r="AK224" s="5"/>
      <c r="AM224" s="12"/>
      <c r="AN224" s="5"/>
      <c r="AO224" s="5"/>
      <c r="AQ224" s="12"/>
      <c r="AR224" s="5"/>
      <c r="AS224" s="5"/>
      <c r="AU224" s="12"/>
      <c r="AV224" s="5"/>
      <c r="AW224" s="5"/>
      <c r="AY224" s="12"/>
      <c r="AZ224" s="5"/>
      <c r="BA224" s="5"/>
      <c r="BC224" s="12"/>
      <c r="BD224" s="5"/>
      <c r="BE224" s="5"/>
      <c r="BG224" s="12"/>
      <c r="BH224" s="5"/>
      <c r="BI224" s="5"/>
      <c r="BK224" s="12"/>
      <c r="BL224" s="5"/>
      <c r="BM224" s="5"/>
      <c r="BO224" s="12"/>
      <c r="BP224" s="5"/>
      <c r="BQ224" s="5"/>
      <c r="BS224" s="12"/>
      <c r="BT224" s="5"/>
      <c r="BU224" s="5"/>
      <c r="BW224" s="12"/>
      <c r="BX224" s="5"/>
      <c r="BY224" s="5"/>
      <c r="CA224" s="12"/>
      <c r="CB224" s="5"/>
      <c r="CC224" s="5"/>
      <c r="CE224" s="12"/>
      <c r="CF224" s="5"/>
      <c r="CG224" s="5"/>
      <c r="CI224" s="12"/>
      <c r="CJ224" s="5"/>
      <c r="CK224" s="5"/>
      <c r="CM224" s="12"/>
      <c r="CN224" s="5"/>
      <c r="CO224" s="5"/>
      <c r="CQ224" s="12"/>
      <c r="CR224" s="5"/>
      <c r="CS224" s="5"/>
      <c r="CU224" s="12"/>
      <c r="CV224" s="5"/>
      <c r="CW224" s="5"/>
      <c r="CY224" s="12"/>
      <c r="CZ224" s="5"/>
      <c r="DA224" s="5"/>
      <c r="DC224" s="12"/>
      <c r="DD224" s="5"/>
      <c r="DE224" s="5"/>
      <c r="DG224" s="12"/>
      <c r="DH224" s="5"/>
      <c r="DI224" s="5"/>
      <c r="DK224" s="12"/>
      <c r="DL224" s="5"/>
      <c r="DM224" s="5"/>
      <c r="DO224" s="12"/>
      <c r="DP224" s="5"/>
      <c r="DQ224" s="5"/>
      <c r="DS224" s="12"/>
      <c r="DT224" s="5"/>
      <c r="DU224" s="5"/>
      <c r="DW224" s="12"/>
      <c r="DX224" s="5"/>
      <c r="DY224" s="5"/>
      <c r="EA224" s="12"/>
      <c r="EB224" s="5"/>
      <c r="EC224" s="5"/>
      <c r="EE224" s="12"/>
      <c r="EF224" s="5"/>
      <c r="EG224" s="5"/>
      <c r="EI224" s="12"/>
      <c r="EJ224" s="5"/>
      <c r="EK224" s="5"/>
      <c r="EM224" s="12"/>
      <c r="EN224" s="5"/>
      <c r="EO224" s="5"/>
      <c r="EQ224" s="12"/>
      <c r="ER224" s="5"/>
      <c r="ES224" s="5"/>
      <c r="EU224" s="12"/>
      <c r="EV224" s="5"/>
      <c r="EW224" s="5"/>
      <c r="EY224" s="12"/>
      <c r="EZ224" s="5"/>
      <c r="FA224" s="5"/>
      <c r="FC224" s="12"/>
      <c r="FD224" s="5"/>
      <c r="FE224" s="5"/>
      <c r="FG224" s="12"/>
      <c r="FH224" s="5"/>
      <c r="FI224" s="5"/>
      <c r="FK224" s="12"/>
      <c r="FL224" s="5"/>
      <c r="FM224" s="5"/>
      <c r="FO224" s="12"/>
      <c r="FP224" s="5"/>
      <c r="FQ224" s="5"/>
      <c r="FS224" s="12"/>
      <c r="FT224" s="5"/>
      <c r="FU224" s="5"/>
      <c r="FW224" s="12"/>
      <c r="FX224" s="5"/>
      <c r="FY224" s="5"/>
      <c r="GA224" s="12"/>
      <c r="GB224" s="5"/>
      <c r="GC224" s="5"/>
      <c r="GE224" s="12"/>
      <c r="GF224" s="5"/>
      <c r="GG224" s="5"/>
      <c r="GI224" s="12"/>
      <c r="GJ224" s="5"/>
      <c r="GK224" s="5"/>
      <c r="GM224" s="12"/>
      <c r="GN224" s="5"/>
      <c r="GO224" s="5"/>
      <c r="GQ224" s="12"/>
      <c r="GR224" s="5"/>
      <c r="GS224" s="5"/>
      <c r="GU224" s="12"/>
      <c r="GV224" s="5"/>
      <c r="GW224" s="5"/>
      <c r="GY224" s="12"/>
      <c r="GZ224" s="5"/>
      <c r="HA224" s="5"/>
      <c r="HC224" s="12"/>
      <c r="HD224" s="5"/>
      <c r="HE224" s="5"/>
      <c r="HG224" s="12"/>
      <c r="HH224" s="5"/>
      <c r="HI224" s="5"/>
      <c r="HK224" s="12"/>
      <c r="HL224" s="5"/>
      <c r="HM224" s="5"/>
      <c r="HO224" s="12"/>
      <c r="HP224" s="5"/>
      <c r="HQ224" s="5"/>
      <c r="HS224" s="12"/>
      <c r="HT224" s="5"/>
      <c r="HU224" s="5"/>
      <c r="HW224" s="12"/>
      <c r="HX224" s="5"/>
      <c r="HY224" s="5"/>
      <c r="IA224" s="12"/>
      <c r="IB224" s="5"/>
      <c r="IC224" s="5"/>
      <c r="IE224" s="12"/>
      <c r="IF224" s="5"/>
      <c r="IG224" s="5"/>
      <c r="II224" s="12"/>
      <c r="IJ224" s="5"/>
      <c r="IK224" s="5"/>
      <c r="IM224" s="12"/>
      <c r="IN224" s="5"/>
      <c r="IO224" s="5"/>
      <c r="IQ224" s="12"/>
      <c r="IR224" s="5"/>
      <c r="IS224" s="5"/>
      <c r="IU224" s="12"/>
      <c r="IV224" s="5"/>
      <c r="IW224" s="5"/>
      <c r="IY224" s="12"/>
      <c r="IZ224" s="5"/>
      <c r="JA224" s="5"/>
      <c r="JC224" s="12"/>
      <c r="JD224" s="5"/>
      <c r="JE224" s="5"/>
      <c r="JG224" s="12"/>
      <c r="JH224" s="5"/>
      <c r="JI224" s="5"/>
      <c r="JK224" s="12"/>
      <c r="JL224" s="5"/>
      <c r="JM224" s="5"/>
      <c r="JO224" s="12"/>
      <c r="JP224" s="5"/>
      <c r="JQ224" s="5"/>
      <c r="JS224" s="12"/>
      <c r="JT224" s="5"/>
      <c r="JU224" s="5"/>
      <c r="JW224" s="12"/>
      <c r="JX224" s="5"/>
      <c r="JY224" s="5"/>
      <c r="KA224" s="12"/>
      <c r="KB224" s="5"/>
      <c r="KC224" s="5"/>
      <c r="KE224" s="12"/>
      <c r="KF224" s="5"/>
      <c r="KG224" s="5"/>
      <c r="KI224" s="12"/>
      <c r="KJ224" s="5"/>
      <c r="KK224" s="5"/>
      <c r="KM224" s="12"/>
      <c r="KN224" s="5"/>
      <c r="KO224" s="5"/>
      <c r="KQ224" s="12"/>
      <c r="KR224" s="5"/>
      <c r="KS224" s="5"/>
      <c r="KU224" s="12"/>
      <c r="KV224" s="5"/>
      <c r="KW224" s="5"/>
      <c r="KY224" s="12"/>
      <c r="KZ224" s="5"/>
      <c r="LA224" s="5"/>
      <c r="LC224" s="12"/>
      <c r="LD224" s="5"/>
      <c r="LE224" s="5"/>
      <c r="LG224" s="12"/>
      <c r="LH224" s="5"/>
      <c r="LI224" s="5"/>
      <c r="LK224" s="12"/>
      <c r="LL224" s="5"/>
      <c r="LM224" s="5"/>
      <c r="LO224" s="12"/>
      <c r="LP224" s="5"/>
      <c r="LQ224" s="5"/>
      <c r="LS224" s="12"/>
      <c r="LT224" s="5"/>
      <c r="LU224" s="5"/>
      <c r="LW224" s="12"/>
      <c r="LX224" s="5"/>
      <c r="LY224" s="5"/>
      <c r="MA224" s="12"/>
      <c r="MB224" s="5"/>
      <c r="MC224" s="5"/>
      <c r="ME224" s="12"/>
      <c r="MF224" s="5"/>
      <c r="MG224" s="5"/>
      <c r="MI224" s="12"/>
      <c r="MJ224" s="5"/>
      <c r="MK224" s="5"/>
      <c r="MM224" s="12"/>
      <c r="MN224" s="5"/>
      <c r="MO224" s="5"/>
      <c r="MQ224" s="12"/>
      <c r="MR224" s="5"/>
      <c r="MS224" s="5"/>
      <c r="MU224" s="12"/>
      <c r="MV224" s="5"/>
      <c r="MW224" s="5"/>
      <c r="MY224" s="12"/>
      <c r="MZ224" s="5"/>
      <c r="NA224" s="5"/>
      <c r="NC224" s="12"/>
      <c r="ND224" s="5"/>
      <c r="NE224" s="5"/>
      <c r="NG224" s="12"/>
      <c r="NH224" s="5"/>
      <c r="NI224" s="5"/>
      <c r="NK224" s="12"/>
      <c r="NL224" s="5"/>
      <c r="NM224" s="5"/>
      <c r="NO224" s="12"/>
      <c r="NP224" s="5"/>
      <c r="NQ224" s="5"/>
      <c r="NS224" s="12"/>
      <c r="NT224" s="5"/>
      <c r="NU224" s="5"/>
      <c r="NW224" s="12"/>
      <c r="NX224" s="5"/>
      <c r="NY224" s="5"/>
      <c r="OA224" s="12"/>
      <c r="OB224" s="5"/>
      <c r="OC224" s="5"/>
      <c r="OE224" s="12"/>
      <c r="OF224" s="5"/>
      <c r="OG224" s="5"/>
      <c r="OI224" s="12"/>
      <c r="OJ224" s="5"/>
      <c r="OK224" s="5"/>
      <c r="OM224" s="12"/>
      <c r="ON224" s="5"/>
      <c r="OO224" s="5"/>
      <c r="OQ224" s="12"/>
      <c r="OR224" s="5"/>
      <c r="OS224" s="5"/>
      <c r="OU224" s="12"/>
      <c r="OV224" s="5"/>
      <c r="OW224" s="5"/>
      <c r="OY224" s="12"/>
      <c r="OZ224" s="5"/>
      <c r="PA224" s="5"/>
      <c r="PC224" s="12"/>
      <c r="PD224" s="5"/>
      <c r="PE224" s="5"/>
      <c r="PG224" s="12"/>
      <c r="PH224" s="5"/>
      <c r="PI224" s="5"/>
      <c r="PK224" s="12"/>
      <c r="PL224" s="5"/>
      <c r="PM224" s="5"/>
      <c r="PO224" s="12"/>
      <c r="PP224" s="5"/>
      <c r="PQ224" s="5"/>
      <c r="PS224" s="12"/>
      <c r="PT224" s="5"/>
      <c r="PU224" s="5"/>
      <c r="PW224" s="12"/>
      <c r="PX224" s="5"/>
      <c r="PY224" s="5"/>
      <c r="QA224" s="12"/>
      <c r="QB224" s="5"/>
      <c r="QC224" s="5"/>
      <c r="QE224" s="12"/>
      <c r="QF224" s="5"/>
      <c r="QG224" s="5"/>
      <c r="QI224" s="12"/>
      <c r="QJ224" s="5"/>
      <c r="QK224" s="5"/>
      <c r="QM224" s="12"/>
      <c r="QN224" s="5"/>
      <c r="QO224" s="5"/>
      <c r="QQ224" s="12"/>
      <c r="QR224" s="5"/>
      <c r="QS224" s="5"/>
      <c r="QU224" s="12"/>
      <c r="QV224" s="5"/>
      <c r="QW224" s="5"/>
      <c r="QY224" s="12"/>
      <c r="QZ224" s="5"/>
      <c r="RA224" s="5"/>
      <c r="RC224" s="12"/>
      <c r="RD224" s="5"/>
      <c r="RE224" s="5"/>
      <c r="RG224" s="12"/>
      <c r="RH224" s="5"/>
      <c r="RI224" s="5"/>
      <c r="RK224" s="12"/>
      <c r="RL224" s="5"/>
      <c r="RM224" s="5"/>
      <c r="RO224" s="12"/>
      <c r="RP224" s="5"/>
      <c r="RQ224" s="5"/>
      <c r="RS224" s="12"/>
      <c r="RT224" s="5"/>
      <c r="RU224" s="5"/>
      <c r="RW224" s="12"/>
      <c r="RX224" s="5"/>
      <c r="RY224" s="5"/>
      <c r="SA224" s="12"/>
      <c r="SB224" s="5"/>
      <c r="SC224" s="5"/>
      <c r="SE224" s="12"/>
      <c r="SF224" s="5"/>
      <c r="SG224" s="5"/>
      <c r="SI224" s="12"/>
      <c r="SJ224" s="5"/>
      <c r="SK224" s="5"/>
      <c r="SM224" s="12"/>
      <c r="SN224" s="5"/>
      <c r="SO224" s="5"/>
      <c r="SQ224" s="12"/>
      <c r="SR224" s="5"/>
      <c r="SS224" s="5"/>
      <c r="SU224" s="12"/>
      <c r="SV224" s="5"/>
      <c r="SW224" s="5"/>
      <c r="SY224" s="12"/>
      <c r="SZ224" s="5"/>
      <c r="TA224" s="5"/>
      <c r="TC224" s="12"/>
      <c r="TD224" s="5"/>
      <c r="TE224" s="5"/>
      <c r="TG224" s="12"/>
      <c r="TH224" s="5"/>
      <c r="TI224" s="5"/>
      <c r="TK224" s="12"/>
      <c r="TL224" s="5"/>
      <c r="TM224" s="5"/>
      <c r="TO224" s="12"/>
      <c r="TP224" s="5"/>
      <c r="TQ224" s="5"/>
      <c r="TS224" s="12"/>
      <c r="TT224" s="5"/>
      <c r="TU224" s="5"/>
      <c r="TW224" s="12"/>
      <c r="TX224" s="5"/>
      <c r="TY224" s="5"/>
      <c r="UA224" s="12"/>
      <c r="UB224" s="5"/>
      <c r="UC224" s="5"/>
      <c r="UE224" s="12"/>
      <c r="UF224" s="5"/>
      <c r="UG224" s="5"/>
      <c r="UI224" s="12"/>
      <c r="UJ224" s="5"/>
      <c r="UK224" s="5"/>
      <c r="UM224" s="12"/>
      <c r="UN224" s="5"/>
      <c r="UO224" s="5"/>
      <c r="UQ224" s="12"/>
      <c r="UR224" s="5"/>
      <c r="US224" s="5"/>
      <c r="UU224" s="12"/>
      <c r="UV224" s="5"/>
      <c r="UW224" s="5"/>
      <c r="UY224" s="12"/>
      <c r="UZ224" s="5"/>
      <c r="VA224" s="5"/>
      <c r="VC224" s="12"/>
      <c r="VD224" s="5"/>
      <c r="VE224" s="5"/>
      <c r="VG224" s="12"/>
      <c r="VH224" s="5"/>
      <c r="VI224" s="5"/>
      <c r="VK224" s="12"/>
      <c r="VL224" s="5"/>
      <c r="VM224" s="5"/>
      <c r="VO224" s="12"/>
      <c r="VP224" s="5"/>
      <c r="VQ224" s="5"/>
      <c r="VS224" s="12"/>
      <c r="VT224" s="5"/>
      <c r="VU224" s="5"/>
      <c r="VW224" s="12"/>
      <c r="VX224" s="5"/>
      <c r="VY224" s="5"/>
      <c r="WA224" s="12"/>
      <c r="WB224" s="5"/>
      <c r="WC224" s="5"/>
      <c r="WE224" s="12"/>
      <c r="WF224" s="5"/>
      <c r="WG224" s="5"/>
      <c r="WI224" s="12"/>
      <c r="WJ224" s="5"/>
      <c r="WK224" s="5"/>
      <c r="WM224" s="12"/>
      <c r="WN224" s="5"/>
      <c r="WO224" s="5"/>
      <c r="WQ224" s="12"/>
      <c r="WR224" s="5"/>
      <c r="WS224" s="5"/>
      <c r="WU224" s="12"/>
      <c r="WV224" s="5"/>
      <c r="WW224" s="5"/>
      <c r="WY224" s="12"/>
      <c r="WZ224" s="5"/>
      <c r="XA224" s="5"/>
      <c r="XC224" s="12"/>
      <c r="XD224" s="5"/>
      <c r="XE224" s="5"/>
      <c r="XG224" s="12"/>
      <c r="XH224" s="5"/>
      <c r="XI224" s="5"/>
      <c r="XK224" s="12"/>
      <c r="XL224" s="5"/>
      <c r="XM224" s="5"/>
      <c r="XO224" s="12"/>
      <c r="XP224" s="5"/>
      <c r="XQ224" s="5"/>
      <c r="XS224" s="12"/>
      <c r="XT224" s="5"/>
      <c r="XU224" s="5"/>
      <c r="XW224" s="12"/>
      <c r="XX224" s="5"/>
      <c r="XY224" s="5"/>
      <c r="YA224" s="12"/>
      <c r="YB224" s="5"/>
      <c r="YC224" s="5"/>
      <c r="YE224" s="12"/>
      <c r="YF224" s="5"/>
      <c r="YG224" s="5"/>
      <c r="YI224" s="12"/>
      <c r="YJ224" s="5"/>
      <c r="YK224" s="5"/>
      <c r="YM224" s="12"/>
      <c r="YN224" s="5"/>
      <c r="YO224" s="5"/>
      <c r="YQ224" s="12"/>
      <c r="YR224" s="5"/>
      <c r="YS224" s="5"/>
      <c r="YU224" s="12"/>
      <c r="YV224" s="5"/>
      <c r="YW224" s="5"/>
      <c r="YY224" s="12"/>
      <c r="YZ224" s="5"/>
      <c r="ZA224" s="5"/>
      <c r="ZC224" s="12"/>
      <c r="ZD224" s="5"/>
      <c r="ZE224" s="5"/>
      <c r="ZG224" s="12"/>
      <c r="ZH224" s="5"/>
      <c r="ZI224" s="5"/>
      <c r="ZK224" s="12"/>
      <c r="ZL224" s="5"/>
      <c r="ZM224" s="5"/>
      <c r="ZO224" s="12"/>
      <c r="ZP224" s="5"/>
      <c r="ZQ224" s="5"/>
      <c r="ZS224" s="12"/>
      <c r="ZT224" s="5"/>
      <c r="ZU224" s="5"/>
      <c r="ZW224" s="12"/>
      <c r="ZX224" s="5"/>
      <c r="ZY224" s="5"/>
      <c r="AAA224" s="12"/>
      <c r="AAB224" s="5"/>
      <c r="AAC224" s="5"/>
      <c r="AAE224" s="12"/>
      <c r="AAF224" s="5"/>
      <c r="AAG224" s="5"/>
      <c r="AAI224" s="12"/>
      <c r="AAJ224" s="5"/>
      <c r="AAK224" s="5"/>
      <c r="AAM224" s="12"/>
      <c r="AAN224" s="5"/>
      <c r="AAO224" s="5"/>
      <c r="AAQ224" s="12"/>
      <c r="AAR224" s="5"/>
      <c r="AAS224" s="5"/>
      <c r="AAU224" s="12"/>
      <c r="AAV224" s="5"/>
      <c r="AAW224" s="5"/>
      <c r="AAY224" s="12"/>
      <c r="AAZ224" s="5"/>
      <c r="ABA224" s="5"/>
      <c r="ABC224" s="12"/>
      <c r="ABD224" s="5"/>
      <c r="ABE224" s="5"/>
      <c r="ABG224" s="12"/>
      <c r="ABH224" s="5"/>
      <c r="ABI224" s="5"/>
      <c r="ABK224" s="12"/>
      <c r="ABL224" s="5"/>
      <c r="ABM224" s="5"/>
      <c r="ABO224" s="12"/>
      <c r="ABP224" s="5"/>
      <c r="ABQ224" s="5"/>
      <c r="ABS224" s="12"/>
      <c r="ABT224" s="5"/>
      <c r="ABU224" s="5"/>
      <c r="ABW224" s="12"/>
      <c r="ABX224" s="5"/>
      <c r="ABY224" s="5"/>
      <c r="ACA224" s="12"/>
      <c r="ACB224" s="5"/>
      <c r="ACC224" s="5"/>
      <c r="ACE224" s="12"/>
      <c r="ACF224" s="5"/>
      <c r="ACG224" s="5"/>
      <c r="ACI224" s="12"/>
      <c r="ACJ224" s="5"/>
      <c r="ACK224" s="5"/>
      <c r="ACM224" s="12"/>
      <c r="ACN224" s="5"/>
      <c r="ACO224" s="5"/>
      <c r="ACQ224" s="12"/>
      <c r="ACR224" s="5"/>
      <c r="ACS224" s="5"/>
      <c r="ACU224" s="12"/>
      <c r="ACV224" s="5"/>
      <c r="ACW224" s="5"/>
      <c r="ACY224" s="12"/>
      <c r="ACZ224" s="5"/>
      <c r="ADA224" s="5"/>
      <c r="ADC224" s="12"/>
      <c r="ADD224" s="5"/>
      <c r="ADE224" s="5"/>
      <c r="ADG224" s="12"/>
      <c r="ADH224" s="5"/>
      <c r="ADI224" s="5"/>
      <c r="ADK224" s="12"/>
      <c r="ADL224" s="5"/>
      <c r="ADM224" s="5"/>
      <c r="ADO224" s="12"/>
      <c r="ADP224" s="5"/>
      <c r="ADQ224" s="5"/>
      <c r="ADS224" s="12"/>
      <c r="ADT224" s="5"/>
      <c r="ADU224" s="5"/>
      <c r="ADW224" s="12"/>
      <c r="ADX224" s="5"/>
      <c r="ADY224" s="5"/>
      <c r="AEA224" s="12"/>
      <c r="AEB224" s="5"/>
      <c r="AEC224" s="5"/>
      <c r="AEE224" s="12"/>
      <c r="AEF224" s="5"/>
      <c r="AEG224" s="5"/>
      <c r="AEI224" s="12"/>
      <c r="AEJ224" s="5"/>
      <c r="AEK224" s="5"/>
      <c r="AEM224" s="12"/>
      <c r="AEN224" s="5"/>
      <c r="AEO224" s="5"/>
      <c r="AEQ224" s="12"/>
      <c r="AER224" s="5"/>
      <c r="AES224" s="5"/>
      <c r="AEU224" s="12"/>
      <c r="AEV224" s="5"/>
      <c r="AEW224" s="5"/>
      <c r="AEY224" s="12"/>
      <c r="AEZ224" s="5"/>
      <c r="AFA224" s="5"/>
      <c r="AFC224" s="12"/>
      <c r="AFD224" s="5"/>
      <c r="AFE224" s="5"/>
      <c r="AFG224" s="12"/>
      <c r="AFH224" s="5"/>
      <c r="AFI224" s="5"/>
      <c r="AFK224" s="12"/>
      <c r="AFL224" s="5"/>
      <c r="AFM224" s="5"/>
      <c r="AFO224" s="12"/>
      <c r="AFP224" s="5"/>
      <c r="AFQ224" s="5"/>
      <c r="AFS224" s="12"/>
      <c r="AFT224" s="5"/>
      <c r="AFU224" s="5"/>
      <c r="AFW224" s="12"/>
      <c r="AFX224" s="5"/>
      <c r="AFY224" s="5"/>
      <c r="AGA224" s="12"/>
      <c r="AGB224" s="5"/>
      <c r="AGC224" s="5"/>
      <c r="AGE224" s="12"/>
      <c r="AGF224" s="5"/>
      <c r="AGG224" s="5"/>
      <c r="AGI224" s="12"/>
      <c r="AGJ224" s="5"/>
      <c r="AGK224" s="5"/>
      <c r="AGM224" s="12"/>
      <c r="AGN224" s="5"/>
      <c r="AGO224" s="5"/>
      <c r="AGQ224" s="12"/>
      <c r="AGR224" s="5"/>
      <c r="AGS224" s="5"/>
      <c r="AGU224" s="12"/>
      <c r="AGV224" s="5"/>
      <c r="AGW224" s="5"/>
      <c r="AGY224" s="12"/>
      <c r="AGZ224" s="5"/>
      <c r="AHA224" s="5"/>
      <c r="AHC224" s="12"/>
      <c r="AHD224" s="5"/>
      <c r="AHE224" s="5"/>
      <c r="AHG224" s="12"/>
      <c r="AHH224" s="5"/>
      <c r="AHI224" s="5"/>
      <c r="AHK224" s="12"/>
      <c r="AHL224" s="5"/>
      <c r="AHM224" s="5"/>
      <c r="AHO224" s="12"/>
      <c r="AHP224" s="5"/>
      <c r="AHQ224" s="5"/>
      <c r="AHS224" s="12"/>
      <c r="AHT224" s="5"/>
      <c r="AHU224" s="5"/>
      <c r="AHW224" s="12"/>
      <c r="AHX224" s="5"/>
      <c r="AHY224" s="5"/>
      <c r="AIA224" s="12"/>
      <c r="AIB224" s="5"/>
      <c r="AIC224" s="5"/>
      <c r="AIE224" s="12"/>
      <c r="AIF224" s="5"/>
      <c r="AIG224" s="5"/>
      <c r="AII224" s="12"/>
      <c r="AIJ224" s="5"/>
      <c r="AIK224" s="5"/>
      <c r="AIM224" s="12"/>
      <c r="AIN224" s="5"/>
      <c r="AIO224" s="5"/>
      <c r="AIQ224" s="12"/>
      <c r="AIR224" s="5"/>
      <c r="AIS224" s="5"/>
      <c r="AIU224" s="12"/>
      <c r="AIV224" s="5"/>
      <c r="AIW224" s="5"/>
      <c r="AIY224" s="12"/>
      <c r="AIZ224" s="5"/>
      <c r="AJA224" s="5"/>
      <c r="AJC224" s="12"/>
      <c r="AJD224" s="5"/>
      <c r="AJE224" s="5"/>
      <c r="AJG224" s="12"/>
      <c r="AJH224" s="5"/>
      <c r="AJI224" s="5"/>
      <c r="AJK224" s="12"/>
      <c r="AJL224" s="5"/>
      <c r="AJM224" s="5"/>
      <c r="AJO224" s="12"/>
      <c r="AJP224" s="5"/>
      <c r="AJQ224" s="5"/>
      <c r="AJS224" s="12"/>
      <c r="AJT224" s="5"/>
      <c r="AJU224" s="5"/>
      <c r="AJW224" s="12"/>
      <c r="AJX224" s="5"/>
      <c r="AJY224" s="5"/>
      <c r="AKA224" s="12"/>
      <c r="AKB224" s="5"/>
      <c r="AKC224" s="5"/>
      <c r="AKE224" s="12"/>
      <c r="AKF224" s="5"/>
      <c r="AKG224" s="5"/>
      <c r="AKI224" s="12"/>
      <c r="AKJ224" s="5"/>
      <c r="AKK224" s="5"/>
      <c r="AKM224" s="12"/>
      <c r="AKN224" s="5"/>
      <c r="AKO224" s="5"/>
      <c r="AKQ224" s="12"/>
      <c r="AKR224" s="5"/>
      <c r="AKS224" s="5"/>
      <c r="AKU224" s="12"/>
      <c r="AKV224" s="5"/>
      <c r="AKW224" s="5"/>
      <c r="AKY224" s="12"/>
      <c r="AKZ224" s="5"/>
      <c r="ALA224" s="5"/>
      <c r="ALC224" s="12"/>
      <c r="ALD224" s="5"/>
      <c r="ALE224" s="5"/>
      <c r="ALG224" s="12"/>
      <c r="ALH224" s="5"/>
      <c r="ALI224" s="5"/>
      <c r="ALK224" s="12"/>
      <c r="ALL224" s="5"/>
      <c r="ALM224" s="5"/>
      <c r="ALO224" s="12"/>
      <c r="ALP224" s="5"/>
      <c r="ALQ224" s="5"/>
      <c r="ALS224" s="12"/>
      <c r="ALT224" s="5"/>
      <c r="ALU224" s="5"/>
      <c r="ALW224" s="12"/>
      <c r="ALX224" s="5"/>
      <c r="ALY224" s="5"/>
      <c r="AMA224" s="12"/>
      <c r="AMB224" s="5"/>
      <c r="AMC224" s="5"/>
      <c r="AME224" s="12"/>
      <c r="AMF224" s="5"/>
      <c r="AMG224" s="5"/>
      <c r="AMI224" s="12"/>
      <c r="AMJ224" s="5"/>
      <c r="AMK224" s="5"/>
      <c r="AMM224" s="12"/>
      <c r="AMN224" s="5"/>
      <c r="AMO224" s="5"/>
      <c r="AMQ224" s="12"/>
      <c r="AMR224" s="5"/>
      <c r="AMS224" s="5"/>
      <c r="AMU224" s="12"/>
      <c r="AMV224" s="5"/>
      <c r="AMW224" s="5"/>
      <c r="AMY224" s="12"/>
      <c r="AMZ224" s="5"/>
      <c r="ANA224" s="5"/>
      <c r="ANC224" s="12"/>
      <c r="AND224" s="5"/>
      <c r="ANE224" s="5"/>
      <c r="ANG224" s="12"/>
      <c r="ANH224" s="5"/>
      <c r="ANI224" s="5"/>
      <c r="ANK224" s="12"/>
      <c r="ANL224" s="5"/>
      <c r="ANM224" s="5"/>
      <c r="ANO224" s="12"/>
      <c r="ANP224" s="5"/>
      <c r="ANQ224" s="5"/>
      <c r="ANS224" s="12"/>
      <c r="ANT224" s="5"/>
      <c r="ANU224" s="5"/>
      <c r="ANW224" s="12"/>
      <c r="ANX224" s="5"/>
      <c r="ANY224" s="5"/>
      <c r="AOA224" s="12"/>
      <c r="AOB224" s="5"/>
      <c r="AOC224" s="5"/>
      <c r="AOE224" s="12"/>
      <c r="AOF224" s="5"/>
      <c r="AOG224" s="5"/>
      <c r="AOI224" s="12"/>
      <c r="AOJ224" s="5"/>
      <c r="AOK224" s="5"/>
      <c r="AOM224" s="12"/>
      <c r="AON224" s="5"/>
      <c r="AOO224" s="5"/>
      <c r="AOQ224" s="12"/>
      <c r="AOR224" s="5"/>
      <c r="AOS224" s="5"/>
      <c r="AOU224" s="12"/>
      <c r="AOV224" s="5"/>
      <c r="AOW224" s="5"/>
      <c r="AOY224" s="12"/>
      <c r="AOZ224" s="5"/>
      <c r="APA224" s="5"/>
      <c r="APC224" s="12"/>
      <c r="APD224" s="5"/>
      <c r="APE224" s="5"/>
      <c r="APG224" s="12"/>
      <c r="APH224" s="5"/>
      <c r="API224" s="5"/>
      <c r="APK224" s="12"/>
      <c r="APL224" s="5"/>
      <c r="APM224" s="5"/>
      <c r="APO224" s="12"/>
      <c r="APP224" s="5"/>
      <c r="APQ224" s="5"/>
      <c r="APS224" s="12"/>
      <c r="APT224" s="5"/>
      <c r="APU224" s="5"/>
      <c r="APW224" s="12"/>
      <c r="APX224" s="5"/>
      <c r="APY224" s="5"/>
      <c r="AQA224" s="12"/>
      <c r="AQB224" s="5"/>
      <c r="AQC224" s="5"/>
      <c r="AQE224" s="12"/>
      <c r="AQF224" s="5"/>
      <c r="AQG224" s="5"/>
      <c r="AQI224" s="12"/>
      <c r="AQJ224" s="5"/>
      <c r="AQK224" s="5"/>
      <c r="AQM224" s="12"/>
      <c r="AQN224" s="5"/>
      <c r="AQO224" s="5"/>
      <c r="AQQ224" s="12"/>
      <c r="AQR224" s="5"/>
      <c r="AQS224" s="5"/>
      <c r="AQU224" s="12"/>
      <c r="AQV224" s="5"/>
      <c r="AQW224" s="5"/>
      <c r="AQY224" s="12"/>
      <c r="AQZ224" s="5"/>
      <c r="ARA224" s="5"/>
      <c r="ARC224" s="12"/>
      <c r="ARD224" s="5"/>
      <c r="ARE224" s="5"/>
      <c r="ARG224" s="12"/>
      <c r="ARH224" s="5"/>
      <c r="ARI224" s="5"/>
      <c r="ARK224" s="12"/>
      <c r="ARL224" s="5"/>
      <c r="ARM224" s="5"/>
      <c r="ARO224" s="12"/>
      <c r="ARP224" s="5"/>
      <c r="ARQ224" s="5"/>
      <c r="ARS224" s="12"/>
      <c r="ART224" s="5"/>
      <c r="ARU224" s="5"/>
      <c r="ARW224" s="12"/>
      <c r="ARX224" s="5"/>
      <c r="ARY224" s="5"/>
      <c r="ASA224" s="12"/>
      <c r="ASB224" s="5"/>
      <c r="ASC224" s="5"/>
      <c r="ASE224" s="12"/>
      <c r="ASF224" s="5"/>
      <c r="ASG224" s="5"/>
      <c r="ASI224" s="12"/>
      <c r="ASJ224" s="5"/>
      <c r="ASK224" s="5"/>
      <c r="ASM224" s="12"/>
      <c r="ASN224" s="5"/>
      <c r="ASO224" s="5"/>
      <c r="ASQ224" s="12"/>
      <c r="ASR224" s="5"/>
      <c r="ASS224" s="5"/>
      <c r="ASU224" s="12"/>
      <c r="ASV224" s="5"/>
      <c r="ASW224" s="5"/>
      <c r="ASY224" s="12"/>
      <c r="ASZ224" s="5"/>
      <c r="ATA224" s="5"/>
      <c r="ATC224" s="12"/>
      <c r="ATD224" s="5"/>
      <c r="ATE224" s="5"/>
      <c r="ATG224" s="12"/>
      <c r="ATH224" s="5"/>
      <c r="ATI224" s="5"/>
      <c r="ATK224" s="12"/>
      <c r="ATL224" s="5"/>
      <c r="ATM224" s="5"/>
      <c r="ATO224" s="12"/>
      <c r="ATP224" s="5"/>
      <c r="ATQ224" s="5"/>
      <c r="ATS224" s="12"/>
      <c r="ATT224" s="5"/>
      <c r="ATU224" s="5"/>
      <c r="ATW224" s="12"/>
      <c r="ATX224" s="5"/>
      <c r="ATY224" s="5"/>
      <c r="AUA224" s="12"/>
      <c r="AUB224" s="5"/>
      <c r="AUC224" s="5"/>
      <c r="AUE224" s="12"/>
      <c r="AUF224" s="5"/>
      <c r="AUG224" s="5"/>
      <c r="AUI224" s="12"/>
      <c r="AUJ224" s="5"/>
      <c r="AUK224" s="5"/>
      <c r="AUM224" s="12"/>
      <c r="AUN224" s="5"/>
      <c r="AUO224" s="5"/>
      <c r="AUQ224" s="12"/>
      <c r="AUR224" s="5"/>
      <c r="AUS224" s="5"/>
      <c r="AUU224" s="12"/>
      <c r="AUV224" s="5"/>
      <c r="AUW224" s="5"/>
      <c r="AUY224" s="12"/>
      <c r="AUZ224" s="5"/>
      <c r="AVA224" s="5"/>
      <c r="AVC224" s="12"/>
      <c r="AVD224" s="5"/>
      <c r="AVE224" s="5"/>
      <c r="AVG224" s="12"/>
      <c r="AVH224" s="5"/>
      <c r="AVI224" s="5"/>
      <c r="AVK224" s="12"/>
      <c r="AVL224" s="5"/>
      <c r="AVM224" s="5"/>
      <c r="AVO224" s="12"/>
      <c r="AVP224" s="5"/>
      <c r="AVQ224" s="5"/>
      <c r="AVS224" s="12"/>
      <c r="AVT224" s="5"/>
      <c r="AVU224" s="5"/>
      <c r="AVW224" s="12"/>
      <c r="AVX224" s="5"/>
      <c r="AVY224" s="5"/>
      <c r="AWA224" s="12"/>
      <c r="AWB224" s="5"/>
      <c r="AWC224" s="5"/>
      <c r="AWE224" s="12"/>
      <c r="AWF224" s="5"/>
      <c r="AWG224" s="5"/>
      <c r="AWI224" s="12"/>
      <c r="AWJ224" s="5"/>
      <c r="AWK224" s="5"/>
      <c r="AWM224" s="12"/>
      <c r="AWN224" s="5"/>
      <c r="AWO224" s="5"/>
      <c r="AWQ224" s="12"/>
      <c r="AWR224" s="5"/>
      <c r="AWS224" s="5"/>
      <c r="AWU224" s="12"/>
      <c r="AWV224" s="5"/>
      <c r="AWW224" s="5"/>
      <c r="AWY224" s="12"/>
      <c r="AWZ224" s="5"/>
      <c r="AXA224" s="5"/>
      <c r="AXC224" s="12"/>
      <c r="AXD224" s="5"/>
      <c r="AXE224" s="5"/>
      <c r="AXG224" s="12"/>
      <c r="AXH224" s="5"/>
      <c r="AXI224" s="5"/>
      <c r="AXK224" s="12"/>
      <c r="AXL224" s="5"/>
      <c r="AXM224" s="5"/>
      <c r="AXO224" s="12"/>
      <c r="AXP224" s="5"/>
      <c r="AXQ224" s="5"/>
      <c r="AXS224" s="12"/>
      <c r="AXT224" s="5"/>
      <c r="AXU224" s="5"/>
      <c r="AXW224" s="12"/>
      <c r="AXX224" s="5"/>
      <c r="AXY224" s="5"/>
      <c r="AYA224" s="12"/>
      <c r="AYB224" s="5"/>
      <c r="AYC224" s="5"/>
      <c r="AYE224" s="12"/>
      <c r="AYF224" s="5"/>
      <c r="AYG224" s="5"/>
      <c r="AYI224" s="12"/>
      <c r="AYJ224" s="5"/>
      <c r="AYK224" s="5"/>
      <c r="AYM224" s="12"/>
      <c r="AYN224" s="5"/>
      <c r="AYO224" s="5"/>
      <c r="AYQ224" s="12"/>
      <c r="AYR224" s="5"/>
      <c r="AYS224" s="5"/>
      <c r="AYU224" s="12"/>
      <c r="AYV224" s="5"/>
      <c r="AYW224" s="5"/>
      <c r="AYY224" s="12"/>
      <c r="AYZ224" s="5"/>
      <c r="AZA224" s="5"/>
      <c r="AZC224" s="12"/>
      <c r="AZD224" s="5"/>
      <c r="AZE224" s="5"/>
      <c r="AZG224" s="12"/>
      <c r="AZH224" s="5"/>
      <c r="AZI224" s="5"/>
      <c r="AZK224" s="12"/>
      <c r="AZL224" s="5"/>
      <c r="AZM224" s="5"/>
      <c r="AZO224" s="12"/>
      <c r="AZP224" s="5"/>
      <c r="AZQ224" s="5"/>
      <c r="AZS224" s="12"/>
      <c r="AZT224" s="5"/>
      <c r="AZU224" s="5"/>
      <c r="AZW224" s="12"/>
      <c r="AZX224" s="5"/>
      <c r="AZY224" s="5"/>
      <c r="BAA224" s="12"/>
      <c r="BAB224" s="5"/>
      <c r="BAC224" s="5"/>
      <c r="BAE224" s="12"/>
      <c r="BAF224" s="5"/>
      <c r="BAG224" s="5"/>
      <c r="BAI224" s="12"/>
      <c r="BAJ224" s="5"/>
      <c r="BAK224" s="5"/>
      <c r="BAM224" s="12"/>
      <c r="BAN224" s="5"/>
      <c r="BAO224" s="5"/>
      <c r="BAQ224" s="12"/>
      <c r="BAR224" s="5"/>
      <c r="BAS224" s="5"/>
      <c r="BAU224" s="12"/>
      <c r="BAV224" s="5"/>
      <c r="BAW224" s="5"/>
      <c r="BAY224" s="12"/>
      <c r="BAZ224" s="5"/>
      <c r="BBA224" s="5"/>
      <c r="BBC224" s="12"/>
      <c r="BBD224" s="5"/>
      <c r="BBE224" s="5"/>
      <c r="BBG224" s="12"/>
      <c r="BBH224" s="5"/>
      <c r="BBI224" s="5"/>
      <c r="BBK224" s="12"/>
      <c r="BBL224" s="5"/>
      <c r="BBM224" s="5"/>
      <c r="BBO224" s="12"/>
      <c r="BBP224" s="5"/>
      <c r="BBQ224" s="5"/>
      <c r="BBS224" s="12"/>
      <c r="BBT224" s="5"/>
      <c r="BBU224" s="5"/>
      <c r="BBW224" s="12"/>
      <c r="BBX224" s="5"/>
      <c r="BBY224" s="5"/>
      <c r="BCA224" s="12"/>
      <c r="BCB224" s="5"/>
      <c r="BCC224" s="5"/>
      <c r="BCE224" s="12"/>
      <c r="BCF224" s="5"/>
      <c r="BCG224" s="5"/>
      <c r="BCI224" s="12"/>
      <c r="BCJ224" s="5"/>
      <c r="BCK224" s="5"/>
      <c r="BCM224" s="12"/>
      <c r="BCN224" s="5"/>
      <c r="BCO224" s="5"/>
      <c r="BCQ224" s="12"/>
      <c r="BCR224" s="5"/>
      <c r="BCS224" s="5"/>
      <c r="BCU224" s="12"/>
      <c r="BCV224" s="5"/>
      <c r="BCW224" s="5"/>
      <c r="BCY224" s="12"/>
      <c r="BCZ224" s="5"/>
      <c r="BDA224" s="5"/>
      <c r="BDC224" s="12"/>
      <c r="BDD224" s="5"/>
      <c r="BDE224" s="5"/>
      <c r="BDG224" s="12"/>
      <c r="BDH224" s="5"/>
      <c r="BDI224" s="5"/>
      <c r="BDK224" s="12"/>
      <c r="BDL224" s="5"/>
      <c r="BDM224" s="5"/>
      <c r="BDO224" s="12"/>
      <c r="BDP224" s="5"/>
      <c r="BDQ224" s="5"/>
      <c r="BDS224" s="12"/>
      <c r="BDT224" s="5"/>
      <c r="BDU224" s="5"/>
      <c r="BDW224" s="12"/>
      <c r="BDX224" s="5"/>
      <c r="BDY224" s="5"/>
      <c r="BEA224" s="12"/>
      <c r="BEB224" s="5"/>
      <c r="BEC224" s="5"/>
      <c r="BEE224" s="12"/>
      <c r="BEF224" s="5"/>
      <c r="BEG224" s="5"/>
      <c r="BEI224" s="12"/>
      <c r="BEJ224" s="5"/>
      <c r="BEK224" s="5"/>
      <c r="BEM224" s="12"/>
      <c r="BEN224" s="5"/>
      <c r="BEO224" s="5"/>
      <c r="BEQ224" s="12"/>
      <c r="BER224" s="5"/>
      <c r="BES224" s="5"/>
      <c r="BEU224" s="12"/>
      <c r="BEV224" s="5"/>
      <c r="BEW224" s="5"/>
      <c r="BEY224" s="12"/>
      <c r="BEZ224" s="5"/>
      <c r="BFA224" s="5"/>
      <c r="BFC224" s="12"/>
      <c r="BFD224" s="5"/>
      <c r="BFE224" s="5"/>
      <c r="BFG224" s="12"/>
      <c r="BFH224" s="5"/>
      <c r="BFI224" s="5"/>
      <c r="BFK224" s="12"/>
      <c r="BFL224" s="5"/>
      <c r="BFM224" s="5"/>
      <c r="BFO224" s="12"/>
      <c r="BFP224" s="5"/>
      <c r="BFQ224" s="5"/>
      <c r="BFS224" s="12"/>
      <c r="BFT224" s="5"/>
      <c r="BFU224" s="5"/>
      <c r="BFW224" s="12"/>
      <c r="BFX224" s="5"/>
      <c r="BFY224" s="5"/>
      <c r="BGA224" s="12"/>
      <c r="BGB224" s="5"/>
      <c r="BGC224" s="5"/>
      <c r="BGE224" s="12"/>
      <c r="BGF224" s="5"/>
      <c r="BGG224" s="5"/>
      <c r="BGI224" s="12"/>
      <c r="BGJ224" s="5"/>
      <c r="BGK224" s="5"/>
      <c r="BGM224" s="12"/>
      <c r="BGN224" s="5"/>
      <c r="BGO224" s="5"/>
      <c r="BGQ224" s="12"/>
      <c r="BGR224" s="5"/>
      <c r="BGS224" s="5"/>
      <c r="BGU224" s="12"/>
      <c r="BGV224" s="5"/>
      <c r="BGW224" s="5"/>
      <c r="BGY224" s="12"/>
      <c r="BGZ224" s="5"/>
      <c r="BHA224" s="5"/>
      <c r="BHC224" s="12"/>
      <c r="BHD224" s="5"/>
      <c r="BHE224" s="5"/>
      <c r="BHG224" s="12"/>
      <c r="BHH224" s="5"/>
      <c r="BHI224" s="5"/>
      <c r="BHK224" s="12"/>
      <c r="BHL224" s="5"/>
      <c r="BHM224" s="5"/>
      <c r="BHO224" s="12"/>
      <c r="BHP224" s="5"/>
      <c r="BHQ224" s="5"/>
      <c r="BHS224" s="12"/>
      <c r="BHT224" s="5"/>
      <c r="BHU224" s="5"/>
      <c r="BHW224" s="12"/>
      <c r="BHX224" s="5"/>
      <c r="BHY224" s="5"/>
      <c r="BIA224" s="12"/>
      <c r="BIB224" s="5"/>
      <c r="BIC224" s="5"/>
      <c r="BIE224" s="12"/>
      <c r="BIF224" s="5"/>
      <c r="BIG224" s="5"/>
      <c r="BII224" s="12"/>
      <c r="BIJ224" s="5"/>
      <c r="BIK224" s="5"/>
      <c r="BIM224" s="12"/>
      <c r="BIN224" s="5"/>
      <c r="BIO224" s="5"/>
      <c r="BIQ224" s="12"/>
      <c r="BIR224" s="5"/>
      <c r="BIS224" s="5"/>
      <c r="BIU224" s="12"/>
      <c r="BIV224" s="5"/>
      <c r="BIW224" s="5"/>
      <c r="BIY224" s="12"/>
      <c r="BIZ224" s="5"/>
      <c r="BJA224" s="5"/>
      <c r="BJC224" s="12"/>
      <c r="BJD224" s="5"/>
      <c r="BJE224" s="5"/>
      <c r="BJG224" s="12"/>
      <c r="BJH224" s="5"/>
      <c r="BJI224" s="5"/>
      <c r="BJK224" s="12"/>
      <c r="BJL224" s="5"/>
      <c r="BJM224" s="5"/>
      <c r="BJO224" s="12"/>
      <c r="BJP224" s="5"/>
      <c r="BJQ224" s="5"/>
      <c r="BJS224" s="12"/>
      <c r="BJT224" s="5"/>
      <c r="BJU224" s="5"/>
      <c r="BJW224" s="12"/>
      <c r="BJX224" s="5"/>
      <c r="BJY224" s="5"/>
      <c r="BKA224" s="12"/>
      <c r="BKB224" s="5"/>
      <c r="BKC224" s="5"/>
      <c r="BKE224" s="12"/>
      <c r="BKF224" s="5"/>
      <c r="BKG224" s="5"/>
      <c r="BKI224" s="12"/>
      <c r="BKJ224" s="5"/>
      <c r="BKK224" s="5"/>
      <c r="BKM224" s="12"/>
      <c r="BKN224" s="5"/>
      <c r="BKO224" s="5"/>
      <c r="BKQ224" s="12"/>
      <c r="BKR224" s="5"/>
      <c r="BKS224" s="5"/>
      <c r="BKU224" s="12"/>
      <c r="BKV224" s="5"/>
      <c r="BKW224" s="5"/>
      <c r="BKY224" s="12"/>
      <c r="BKZ224" s="5"/>
      <c r="BLA224" s="5"/>
      <c r="BLC224" s="12"/>
      <c r="BLD224" s="5"/>
      <c r="BLE224" s="5"/>
      <c r="BLG224" s="12"/>
      <c r="BLH224" s="5"/>
      <c r="BLI224" s="5"/>
      <c r="BLK224" s="12"/>
      <c r="BLL224" s="5"/>
      <c r="BLM224" s="5"/>
      <c r="BLO224" s="12"/>
      <c r="BLP224" s="5"/>
      <c r="BLQ224" s="5"/>
      <c r="BLS224" s="12"/>
      <c r="BLT224" s="5"/>
      <c r="BLU224" s="5"/>
      <c r="BLW224" s="12"/>
      <c r="BLX224" s="5"/>
      <c r="BLY224" s="5"/>
      <c r="BMA224" s="12"/>
      <c r="BMB224" s="5"/>
      <c r="BMC224" s="5"/>
      <c r="BME224" s="12"/>
      <c r="BMF224" s="5"/>
      <c r="BMG224" s="5"/>
      <c r="BMI224" s="12"/>
      <c r="BMJ224" s="5"/>
      <c r="BMK224" s="5"/>
      <c r="BMM224" s="12"/>
      <c r="BMN224" s="5"/>
      <c r="BMO224" s="5"/>
      <c r="BMQ224" s="12"/>
      <c r="BMR224" s="5"/>
      <c r="BMS224" s="5"/>
      <c r="BMU224" s="12"/>
      <c r="BMV224" s="5"/>
      <c r="BMW224" s="5"/>
      <c r="BMY224" s="12"/>
      <c r="BMZ224" s="5"/>
      <c r="BNA224" s="5"/>
      <c r="BNC224" s="12"/>
      <c r="BND224" s="5"/>
      <c r="BNE224" s="5"/>
      <c r="BNG224" s="12"/>
      <c r="BNH224" s="5"/>
      <c r="BNI224" s="5"/>
      <c r="BNK224" s="12"/>
      <c r="BNL224" s="5"/>
      <c r="BNM224" s="5"/>
      <c r="BNO224" s="12"/>
      <c r="BNP224" s="5"/>
      <c r="BNQ224" s="5"/>
      <c r="BNS224" s="12"/>
      <c r="BNT224" s="5"/>
      <c r="BNU224" s="5"/>
      <c r="BNW224" s="12"/>
      <c r="BNX224" s="5"/>
      <c r="BNY224" s="5"/>
      <c r="BOA224" s="12"/>
      <c r="BOB224" s="5"/>
      <c r="BOC224" s="5"/>
      <c r="BOE224" s="12"/>
      <c r="BOF224" s="5"/>
      <c r="BOG224" s="5"/>
      <c r="BOI224" s="12"/>
      <c r="BOJ224" s="5"/>
      <c r="BOK224" s="5"/>
      <c r="BOM224" s="12"/>
      <c r="BON224" s="5"/>
      <c r="BOO224" s="5"/>
      <c r="BOQ224" s="12"/>
      <c r="BOR224" s="5"/>
      <c r="BOS224" s="5"/>
      <c r="BOU224" s="12"/>
      <c r="BOV224" s="5"/>
      <c r="BOW224" s="5"/>
      <c r="BOY224" s="12"/>
      <c r="BOZ224" s="5"/>
      <c r="BPA224" s="5"/>
      <c r="BPC224" s="12"/>
      <c r="BPD224" s="5"/>
      <c r="BPE224" s="5"/>
      <c r="BPG224" s="12"/>
      <c r="BPH224" s="5"/>
      <c r="BPI224" s="5"/>
      <c r="BPK224" s="12"/>
      <c r="BPL224" s="5"/>
      <c r="BPM224" s="5"/>
      <c r="BPO224" s="12"/>
      <c r="BPP224" s="5"/>
      <c r="BPQ224" s="5"/>
      <c r="BPS224" s="12"/>
      <c r="BPT224" s="5"/>
      <c r="BPU224" s="5"/>
      <c r="BPW224" s="12"/>
      <c r="BPX224" s="5"/>
      <c r="BPY224" s="5"/>
      <c r="BQA224" s="12"/>
      <c r="BQB224" s="5"/>
      <c r="BQC224" s="5"/>
      <c r="BQE224" s="12"/>
      <c r="BQF224" s="5"/>
      <c r="BQG224" s="5"/>
      <c r="BQI224" s="12"/>
      <c r="BQJ224" s="5"/>
      <c r="BQK224" s="5"/>
      <c r="BQM224" s="12"/>
      <c r="BQN224" s="5"/>
      <c r="BQO224" s="5"/>
      <c r="BQQ224" s="12"/>
      <c r="BQR224" s="5"/>
      <c r="BQS224" s="5"/>
      <c r="BQU224" s="12"/>
      <c r="BQV224" s="5"/>
      <c r="BQW224" s="5"/>
      <c r="BQY224" s="12"/>
      <c r="BQZ224" s="5"/>
      <c r="BRA224" s="5"/>
      <c r="BRC224" s="12"/>
      <c r="BRD224" s="5"/>
      <c r="BRE224" s="5"/>
      <c r="BRG224" s="12"/>
      <c r="BRH224" s="5"/>
      <c r="BRI224" s="5"/>
      <c r="BRK224" s="12"/>
      <c r="BRL224" s="5"/>
      <c r="BRM224" s="5"/>
      <c r="BRO224" s="12"/>
      <c r="BRP224" s="5"/>
      <c r="BRQ224" s="5"/>
      <c r="BRS224" s="12"/>
      <c r="BRT224" s="5"/>
      <c r="BRU224" s="5"/>
      <c r="BRW224" s="12"/>
      <c r="BRX224" s="5"/>
      <c r="BRY224" s="5"/>
      <c r="BSA224" s="12"/>
      <c r="BSB224" s="5"/>
      <c r="BSC224" s="5"/>
      <c r="BSE224" s="12"/>
      <c r="BSF224" s="5"/>
      <c r="BSG224" s="5"/>
      <c r="BSI224" s="12"/>
      <c r="BSJ224" s="5"/>
      <c r="BSK224" s="5"/>
      <c r="BSM224" s="12"/>
      <c r="BSN224" s="5"/>
      <c r="BSO224" s="5"/>
      <c r="BSQ224" s="12"/>
      <c r="BSR224" s="5"/>
      <c r="BSS224" s="5"/>
      <c r="BSU224" s="12"/>
      <c r="BSV224" s="5"/>
      <c r="BSW224" s="5"/>
      <c r="BSY224" s="12"/>
      <c r="BSZ224" s="5"/>
      <c r="BTA224" s="5"/>
      <c r="BTC224" s="12"/>
      <c r="BTD224" s="5"/>
      <c r="BTE224" s="5"/>
      <c r="BTG224" s="12"/>
      <c r="BTH224" s="5"/>
      <c r="BTI224" s="5"/>
      <c r="BTK224" s="12"/>
      <c r="BTL224" s="5"/>
      <c r="BTM224" s="5"/>
      <c r="BTO224" s="12"/>
      <c r="BTP224" s="5"/>
      <c r="BTQ224" s="5"/>
      <c r="BTS224" s="12"/>
      <c r="BTT224" s="5"/>
      <c r="BTU224" s="5"/>
      <c r="BTW224" s="12"/>
      <c r="BTX224" s="5"/>
      <c r="BTY224" s="5"/>
      <c r="BUA224" s="12"/>
      <c r="BUB224" s="5"/>
      <c r="BUC224" s="5"/>
      <c r="BUE224" s="12"/>
      <c r="BUF224" s="5"/>
      <c r="BUG224" s="5"/>
      <c r="BUI224" s="12"/>
      <c r="BUJ224" s="5"/>
      <c r="BUK224" s="5"/>
      <c r="BUM224" s="12"/>
      <c r="BUN224" s="5"/>
      <c r="BUO224" s="5"/>
      <c r="BUQ224" s="12"/>
      <c r="BUR224" s="5"/>
      <c r="BUS224" s="5"/>
      <c r="BUU224" s="12"/>
      <c r="BUV224" s="5"/>
      <c r="BUW224" s="5"/>
      <c r="BUY224" s="12"/>
      <c r="BUZ224" s="5"/>
      <c r="BVA224" s="5"/>
      <c r="BVC224" s="12"/>
      <c r="BVD224" s="5"/>
      <c r="BVE224" s="5"/>
      <c r="BVG224" s="12"/>
      <c r="BVH224" s="5"/>
      <c r="BVI224" s="5"/>
      <c r="BVK224" s="12"/>
      <c r="BVL224" s="5"/>
      <c r="BVM224" s="5"/>
      <c r="BVO224" s="12"/>
      <c r="BVP224" s="5"/>
      <c r="BVQ224" s="5"/>
      <c r="BVS224" s="12"/>
      <c r="BVT224" s="5"/>
      <c r="BVU224" s="5"/>
      <c r="BVW224" s="12"/>
      <c r="BVX224" s="5"/>
      <c r="BVY224" s="5"/>
      <c r="BWA224" s="12"/>
      <c r="BWB224" s="5"/>
      <c r="BWC224" s="5"/>
      <c r="BWE224" s="12"/>
      <c r="BWF224" s="5"/>
      <c r="BWG224" s="5"/>
      <c r="BWI224" s="12"/>
      <c r="BWJ224" s="5"/>
      <c r="BWK224" s="5"/>
      <c r="BWM224" s="12"/>
      <c r="BWN224" s="5"/>
      <c r="BWO224" s="5"/>
      <c r="BWQ224" s="12"/>
      <c r="BWR224" s="5"/>
      <c r="BWS224" s="5"/>
      <c r="BWU224" s="12"/>
      <c r="BWV224" s="5"/>
      <c r="BWW224" s="5"/>
      <c r="BWY224" s="12"/>
      <c r="BWZ224" s="5"/>
      <c r="BXA224" s="5"/>
      <c r="BXC224" s="12"/>
      <c r="BXD224" s="5"/>
      <c r="BXE224" s="5"/>
      <c r="BXG224" s="12"/>
      <c r="BXH224" s="5"/>
      <c r="BXI224" s="5"/>
      <c r="BXK224" s="12"/>
      <c r="BXL224" s="5"/>
      <c r="BXM224" s="5"/>
      <c r="BXO224" s="12"/>
      <c r="BXP224" s="5"/>
      <c r="BXQ224" s="5"/>
      <c r="BXS224" s="12"/>
      <c r="BXT224" s="5"/>
      <c r="BXU224" s="5"/>
      <c r="BXW224" s="12"/>
      <c r="BXX224" s="5"/>
      <c r="BXY224" s="5"/>
      <c r="BYA224" s="12"/>
      <c r="BYB224" s="5"/>
      <c r="BYC224" s="5"/>
      <c r="BYE224" s="12"/>
      <c r="BYF224" s="5"/>
      <c r="BYG224" s="5"/>
      <c r="BYI224" s="12"/>
      <c r="BYJ224" s="5"/>
      <c r="BYK224" s="5"/>
      <c r="BYM224" s="12"/>
      <c r="BYN224" s="5"/>
      <c r="BYO224" s="5"/>
      <c r="BYQ224" s="12"/>
      <c r="BYR224" s="5"/>
      <c r="BYS224" s="5"/>
      <c r="BYU224" s="12"/>
      <c r="BYV224" s="5"/>
      <c r="BYW224" s="5"/>
      <c r="BYY224" s="12"/>
      <c r="BYZ224" s="5"/>
      <c r="BZA224" s="5"/>
      <c r="BZC224" s="12"/>
      <c r="BZD224" s="5"/>
      <c r="BZE224" s="5"/>
      <c r="BZG224" s="12"/>
      <c r="BZH224" s="5"/>
      <c r="BZI224" s="5"/>
      <c r="BZK224" s="12"/>
      <c r="BZL224" s="5"/>
      <c r="BZM224" s="5"/>
      <c r="BZO224" s="12"/>
      <c r="BZP224" s="5"/>
      <c r="BZQ224" s="5"/>
      <c r="BZS224" s="12"/>
      <c r="BZT224" s="5"/>
      <c r="BZU224" s="5"/>
      <c r="BZW224" s="12"/>
      <c r="BZX224" s="5"/>
      <c r="BZY224" s="5"/>
      <c r="CAA224" s="12"/>
      <c r="CAB224" s="5"/>
      <c r="CAC224" s="5"/>
      <c r="CAE224" s="12"/>
      <c r="CAF224" s="5"/>
      <c r="CAG224" s="5"/>
      <c r="CAI224" s="12"/>
      <c r="CAJ224" s="5"/>
      <c r="CAK224" s="5"/>
      <c r="CAM224" s="12"/>
      <c r="CAN224" s="5"/>
      <c r="CAO224" s="5"/>
      <c r="CAQ224" s="12"/>
      <c r="CAR224" s="5"/>
      <c r="CAS224" s="5"/>
      <c r="CAU224" s="12"/>
      <c r="CAV224" s="5"/>
      <c r="CAW224" s="5"/>
      <c r="CAY224" s="12"/>
      <c r="CAZ224" s="5"/>
      <c r="CBA224" s="5"/>
      <c r="CBC224" s="12"/>
      <c r="CBD224" s="5"/>
      <c r="CBE224" s="5"/>
      <c r="CBG224" s="12"/>
      <c r="CBH224" s="5"/>
      <c r="CBI224" s="5"/>
      <c r="CBK224" s="12"/>
      <c r="CBL224" s="5"/>
      <c r="CBM224" s="5"/>
      <c r="CBO224" s="12"/>
      <c r="CBP224" s="5"/>
      <c r="CBQ224" s="5"/>
      <c r="CBS224" s="12"/>
      <c r="CBT224" s="5"/>
      <c r="CBU224" s="5"/>
      <c r="CBW224" s="12"/>
      <c r="CBX224" s="5"/>
      <c r="CBY224" s="5"/>
      <c r="CCA224" s="12"/>
      <c r="CCB224" s="5"/>
      <c r="CCC224" s="5"/>
      <c r="CCE224" s="12"/>
      <c r="CCF224" s="5"/>
      <c r="CCG224" s="5"/>
      <c r="CCI224" s="12"/>
      <c r="CCJ224" s="5"/>
      <c r="CCK224" s="5"/>
      <c r="CCM224" s="12"/>
      <c r="CCN224" s="5"/>
      <c r="CCO224" s="5"/>
      <c r="CCQ224" s="12"/>
      <c r="CCR224" s="5"/>
      <c r="CCS224" s="5"/>
      <c r="CCU224" s="12"/>
      <c r="CCV224" s="5"/>
      <c r="CCW224" s="5"/>
      <c r="CCY224" s="12"/>
      <c r="CCZ224" s="5"/>
      <c r="CDA224" s="5"/>
      <c r="CDC224" s="12"/>
      <c r="CDD224" s="5"/>
      <c r="CDE224" s="5"/>
      <c r="CDG224" s="12"/>
      <c r="CDH224" s="5"/>
      <c r="CDI224" s="5"/>
      <c r="CDK224" s="12"/>
      <c r="CDL224" s="5"/>
      <c r="CDM224" s="5"/>
      <c r="CDO224" s="12"/>
      <c r="CDP224" s="5"/>
      <c r="CDQ224" s="5"/>
      <c r="CDS224" s="12"/>
      <c r="CDT224" s="5"/>
      <c r="CDU224" s="5"/>
      <c r="CDW224" s="12"/>
      <c r="CDX224" s="5"/>
      <c r="CDY224" s="5"/>
      <c r="CEA224" s="12"/>
      <c r="CEB224" s="5"/>
      <c r="CEC224" s="5"/>
      <c r="CEE224" s="12"/>
      <c r="CEF224" s="5"/>
      <c r="CEG224" s="5"/>
      <c r="CEI224" s="12"/>
      <c r="CEJ224" s="5"/>
      <c r="CEK224" s="5"/>
      <c r="CEM224" s="12"/>
      <c r="CEN224" s="5"/>
      <c r="CEO224" s="5"/>
      <c r="CEQ224" s="12"/>
      <c r="CER224" s="5"/>
      <c r="CES224" s="5"/>
      <c r="CEU224" s="12"/>
      <c r="CEV224" s="5"/>
      <c r="CEW224" s="5"/>
      <c r="CEY224" s="12"/>
      <c r="CEZ224" s="5"/>
      <c r="CFA224" s="5"/>
      <c r="CFC224" s="12"/>
      <c r="CFD224" s="5"/>
      <c r="CFE224" s="5"/>
      <c r="CFG224" s="12"/>
      <c r="CFH224" s="5"/>
      <c r="CFI224" s="5"/>
      <c r="CFK224" s="12"/>
      <c r="CFL224" s="5"/>
      <c r="CFM224" s="5"/>
      <c r="CFO224" s="12"/>
      <c r="CFP224" s="5"/>
      <c r="CFQ224" s="5"/>
      <c r="CFS224" s="12"/>
      <c r="CFT224" s="5"/>
      <c r="CFU224" s="5"/>
      <c r="CFW224" s="12"/>
      <c r="CFX224" s="5"/>
      <c r="CFY224" s="5"/>
      <c r="CGA224" s="12"/>
      <c r="CGB224" s="5"/>
      <c r="CGC224" s="5"/>
      <c r="CGE224" s="12"/>
      <c r="CGF224" s="5"/>
      <c r="CGG224" s="5"/>
      <c r="CGI224" s="12"/>
      <c r="CGJ224" s="5"/>
      <c r="CGK224" s="5"/>
      <c r="CGM224" s="12"/>
      <c r="CGN224" s="5"/>
      <c r="CGO224" s="5"/>
      <c r="CGQ224" s="12"/>
      <c r="CGR224" s="5"/>
      <c r="CGS224" s="5"/>
      <c r="CGU224" s="12"/>
      <c r="CGV224" s="5"/>
      <c r="CGW224" s="5"/>
      <c r="CGY224" s="12"/>
      <c r="CGZ224" s="5"/>
      <c r="CHA224" s="5"/>
      <c r="CHC224" s="12"/>
      <c r="CHD224" s="5"/>
      <c r="CHE224" s="5"/>
      <c r="CHG224" s="12"/>
      <c r="CHH224" s="5"/>
      <c r="CHI224" s="5"/>
      <c r="CHK224" s="12"/>
      <c r="CHL224" s="5"/>
      <c r="CHM224" s="5"/>
      <c r="CHO224" s="12"/>
      <c r="CHP224" s="5"/>
      <c r="CHQ224" s="5"/>
      <c r="CHS224" s="12"/>
      <c r="CHT224" s="5"/>
      <c r="CHU224" s="5"/>
      <c r="CHW224" s="12"/>
      <c r="CHX224" s="5"/>
      <c r="CHY224" s="5"/>
      <c r="CIA224" s="12"/>
      <c r="CIB224" s="5"/>
      <c r="CIC224" s="5"/>
      <c r="CIE224" s="12"/>
      <c r="CIF224" s="5"/>
      <c r="CIG224" s="5"/>
      <c r="CII224" s="12"/>
      <c r="CIJ224" s="5"/>
      <c r="CIK224" s="5"/>
      <c r="CIM224" s="12"/>
      <c r="CIN224" s="5"/>
      <c r="CIO224" s="5"/>
      <c r="CIQ224" s="12"/>
      <c r="CIR224" s="5"/>
      <c r="CIS224" s="5"/>
      <c r="CIU224" s="12"/>
      <c r="CIV224" s="5"/>
      <c r="CIW224" s="5"/>
      <c r="CIY224" s="12"/>
      <c r="CIZ224" s="5"/>
      <c r="CJA224" s="5"/>
      <c r="CJC224" s="12"/>
      <c r="CJD224" s="5"/>
      <c r="CJE224" s="5"/>
      <c r="CJG224" s="12"/>
      <c r="CJH224" s="5"/>
      <c r="CJI224" s="5"/>
      <c r="CJK224" s="12"/>
      <c r="CJL224" s="5"/>
      <c r="CJM224" s="5"/>
      <c r="CJO224" s="12"/>
      <c r="CJP224" s="5"/>
      <c r="CJQ224" s="5"/>
      <c r="CJS224" s="12"/>
      <c r="CJT224" s="5"/>
      <c r="CJU224" s="5"/>
      <c r="CJW224" s="12"/>
      <c r="CJX224" s="5"/>
      <c r="CJY224" s="5"/>
      <c r="CKA224" s="12"/>
      <c r="CKB224" s="5"/>
      <c r="CKC224" s="5"/>
      <c r="CKE224" s="12"/>
      <c r="CKF224" s="5"/>
      <c r="CKG224" s="5"/>
      <c r="CKI224" s="12"/>
      <c r="CKJ224" s="5"/>
      <c r="CKK224" s="5"/>
      <c r="CKM224" s="12"/>
      <c r="CKN224" s="5"/>
      <c r="CKO224" s="5"/>
      <c r="CKQ224" s="12"/>
      <c r="CKR224" s="5"/>
      <c r="CKS224" s="5"/>
      <c r="CKU224" s="12"/>
      <c r="CKV224" s="5"/>
      <c r="CKW224" s="5"/>
      <c r="CKY224" s="12"/>
      <c r="CKZ224" s="5"/>
      <c r="CLA224" s="5"/>
      <c r="CLC224" s="12"/>
      <c r="CLD224" s="5"/>
      <c r="CLE224" s="5"/>
      <c r="CLG224" s="12"/>
      <c r="CLH224" s="5"/>
      <c r="CLI224" s="5"/>
      <c r="CLK224" s="12"/>
      <c r="CLL224" s="5"/>
      <c r="CLM224" s="5"/>
      <c r="CLO224" s="12"/>
      <c r="CLP224" s="5"/>
      <c r="CLQ224" s="5"/>
      <c r="CLS224" s="12"/>
      <c r="CLT224" s="5"/>
      <c r="CLU224" s="5"/>
      <c r="CLW224" s="12"/>
      <c r="CLX224" s="5"/>
      <c r="CLY224" s="5"/>
      <c r="CMA224" s="12"/>
      <c r="CMB224" s="5"/>
      <c r="CMC224" s="5"/>
      <c r="CME224" s="12"/>
      <c r="CMF224" s="5"/>
      <c r="CMG224" s="5"/>
      <c r="CMI224" s="12"/>
      <c r="CMJ224" s="5"/>
      <c r="CMK224" s="5"/>
      <c r="CMM224" s="12"/>
      <c r="CMN224" s="5"/>
      <c r="CMO224" s="5"/>
      <c r="CMQ224" s="12"/>
      <c r="CMR224" s="5"/>
      <c r="CMS224" s="5"/>
      <c r="CMU224" s="12"/>
      <c r="CMV224" s="5"/>
      <c r="CMW224" s="5"/>
      <c r="CMY224" s="12"/>
      <c r="CMZ224" s="5"/>
      <c r="CNA224" s="5"/>
      <c r="CNC224" s="12"/>
      <c r="CND224" s="5"/>
      <c r="CNE224" s="5"/>
      <c r="CNG224" s="12"/>
      <c r="CNH224" s="5"/>
      <c r="CNI224" s="5"/>
      <c r="CNK224" s="12"/>
      <c r="CNL224" s="5"/>
      <c r="CNM224" s="5"/>
      <c r="CNO224" s="12"/>
      <c r="CNP224" s="5"/>
      <c r="CNQ224" s="5"/>
      <c r="CNS224" s="12"/>
      <c r="CNT224" s="5"/>
      <c r="CNU224" s="5"/>
      <c r="CNW224" s="12"/>
      <c r="CNX224" s="5"/>
      <c r="CNY224" s="5"/>
      <c r="COA224" s="12"/>
      <c r="COB224" s="5"/>
      <c r="COC224" s="5"/>
      <c r="COE224" s="12"/>
      <c r="COF224" s="5"/>
      <c r="COG224" s="5"/>
      <c r="COI224" s="12"/>
      <c r="COJ224" s="5"/>
      <c r="COK224" s="5"/>
      <c r="COM224" s="12"/>
      <c r="CON224" s="5"/>
      <c r="COO224" s="5"/>
      <c r="COQ224" s="12"/>
      <c r="COR224" s="5"/>
      <c r="COS224" s="5"/>
      <c r="COU224" s="12"/>
      <c r="COV224" s="5"/>
      <c r="COW224" s="5"/>
      <c r="COY224" s="12"/>
      <c r="COZ224" s="5"/>
      <c r="CPA224" s="5"/>
      <c r="CPC224" s="12"/>
      <c r="CPD224" s="5"/>
      <c r="CPE224" s="5"/>
      <c r="CPG224" s="12"/>
      <c r="CPH224" s="5"/>
      <c r="CPI224" s="5"/>
      <c r="CPK224" s="12"/>
      <c r="CPL224" s="5"/>
      <c r="CPM224" s="5"/>
      <c r="CPO224" s="12"/>
      <c r="CPP224" s="5"/>
      <c r="CPQ224" s="5"/>
      <c r="CPS224" s="12"/>
      <c r="CPT224" s="5"/>
      <c r="CPU224" s="5"/>
      <c r="CPW224" s="12"/>
      <c r="CPX224" s="5"/>
      <c r="CPY224" s="5"/>
      <c r="CQA224" s="12"/>
      <c r="CQB224" s="5"/>
      <c r="CQC224" s="5"/>
      <c r="CQE224" s="12"/>
      <c r="CQF224" s="5"/>
      <c r="CQG224" s="5"/>
      <c r="CQI224" s="12"/>
      <c r="CQJ224" s="5"/>
      <c r="CQK224" s="5"/>
      <c r="CQM224" s="12"/>
      <c r="CQN224" s="5"/>
      <c r="CQO224" s="5"/>
      <c r="CQQ224" s="12"/>
      <c r="CQR224" s="5"/>
      <c r="CQS224" s="5"/>
      <c r="CQU224" s="12"/>
      <c r="CQV224" s="5"/>
      <c r="CQW224" s="5"/>
      <c r="CQY224" s="12"/>
      <c r="CQZ224" s="5"/>
      <c r="CRA224" s="5"/>
      <c r="CRC224" s="12"/>
      <c r="CRD224" s="5"/>
      <c r="CRE224" s="5"/>
      <c r="CRG224" s="12"/>
      <c r="CRH224" s="5"/>
      <c r="CRI224" s="5"/>
      <c r="CRK224" s="12"/>
      <c r="CRL224" s="5"/>
      <c r="CRM224" s="5"/>
      <c r="CRO224" s="12"/>
      <c r="CRP224" s="5"/>
      <c r="CRQ224" s="5"/>
      <c r="CRS224" s="12"/>
      <c r="CRT224" s="5"/>
      <c r="CRU224" s="5"/>
      <c r="CRW224" s="12"/>
      <c r="CRX224" s="5"/>
      <c r="CRY224" s="5"/>
      <c r="CSA224" s="12"/>
      <c r="CSB224" s="5"/>
      <c r="CSC224" s="5"/>
      <c r="CSE224" s="12"/>
      <c r="CSF224" s="5"/>
      <c r="CSG224" s="5"/>
      <c r="CSI224" s="12"/>
      <c r="CSJ224" s="5"/>
      <c r="CSK224" s="5"/>
      <c r="CSM224" s="12"/>
      <c r="CSN224" s="5"/>
      <c r="CSO224" s="5"/>
      <c r="CSQ224" s="12"/>
      <c r="CSR224" s="5"/>
      <c r="CSS224" s="5"/>
      <c r="CSU224" s="12"/>
      <c r="CSV224" s="5"/>
      <c r="CSW224" s="5"/>
      <c r="CSY224" s="12"/>
      <c r="CSZ224" s="5"/>
      <c r="CTA224" s="5"/>
      <c r="CTC224" s="12"/>
      <c r="CTD224" s="5"/>
      <c r="CTE224" s="5"/>
      <c r="CTG224" s="12"/>
      <c r="CTH224" s="5"/>
      <c r="CTI224" s="5"/>
      <c r="CTK224" s="12"/>
      <c r="CTL224" s="5"/>
      <c r="CTM224" s="5"/>
      <c r="CTO224" s="12"/>
      <c r="CTP224" s="5"/>
      <c r="CTQ224" s="5"/>
      <c r="CTS224" s="12"/>
      <c r="CTT224" s="5"/>
      <c r="CTU224" s="5"/>
      <c r="CTW224" s="12"/>
      <c r="CTX224" s="5"/>
      <c r="CTY224" s="5"/>
      <c r="CUA224" s="12"/>
      <c r="CUB224" s="5"/>
      <c r="CUC224" s="5"/>
      <c r="CUE224" s="12"/>
      <c r="CUF224" s="5"/>
      <c r="CUG224" s="5"/>
      <c r="CUI224" s="12"/>
      <c r="CUJ224" s="5"/>
      <c r="CUK224" s="5"/>
      <c r="CUM224" s="12"/>
      <c r="CUN224" s="5"/>
      <c r="CUO224" s="5"/>
      <c r="CUQ224" s="12"/>
      <c r="CUR224" s="5"/>
      <c r="CUS224" s="5"/>
      <c r="CUU224" s="12"/>
      <c r="CUV224" s="5"/>
      <c r="CUW224" s="5"/>
      <c r="CUY224" s="12"/>
      <c r="CUZ224" s="5"/>
      <c r="CVA224" s="5"/>
      <c r="CVC224" s="12"/>
      <c r="CVD224" s="5"/>
      <c r="CVE224" s="5"/>
      <c r="CVG224" s="12"/>
      <c r="CVH224" s="5"/>
      <c r="CVI224" s="5"/>
      <c r="CVK224" s="12"/>
      <c r="CVL224" s="5"/>
      <c r="CVM224" s="5"/>
      <c r="CVO224" s="12"/>
      <c r="CVP224" s="5"/>
      <c r="CVQ224" s="5"/>
      <c r="CVS224" s="12"/>
      <c r="CVT224" s="5"/>
      <c r="CVU224" s="5"/>
      <c r="CVW224" s="12"/>
      <c r="CVX224" s="5"/>
      <c r="CVY224" s="5"/>
      <c r="CWA224" s="12"/>
      <c r="CWB224" s="5"/>
      <c r="CWC224" s="5"/>
      <c r="CWE224" s="12"/>
      <c r="CWF224" s="5"/>
      <c r="CWG224" s="5"/>
      <c r="CWI224" s="12"/>
      <c r="CWJ224" s="5"/>
      <c r="CWK224" s="5"/>
      <c r="CWM224" s="12"/>
      <c r="CWN224" s="5"/>
      <c r="CWO224" s="5"/>
      <c r="CWQ224" s="12"/>
      <c r="CWR224" s="5"/>
      <c r="CWS224" s="5"/>
      <c r="CWU224" s="12"/>
      <c r="CWV224" s="5"/>
      <c r="CWW224" s="5"/>
      <c r="CWY224" s="12"/>
      <c r="CWZ224" s="5"/>
      <c r="CXA224" s="5"/>
      <c r="CXC224" s="12"/>
      <c r="CXD224" s="5"/>
      <c r="CXE224" s="5"/>
      <c r="CXG224" s="12"/>
      <c r="CXH224" s="5"/>
      <c r="CXI224" s="5"/>
      <c r="CXK224" s="12"/>
      <c r="CXL224" s="5"/>
      <c r="CXM224" s="5"/>
      <c r="CXO224" s="12"/>
      <c r="CXP224" s="5"/>
      <c r="CXQ224" s="5"/>
      <c r="CXS224" s="12"/>
      <c r="CXT224" s="5"/>
      <c r="CXU224" s="5"/>
      <c r="CXW224" s="12"/>
      <c r="CXX224" s="5"/>
      <c r="CXY224" s="5"/>
      <c r="CYA224" s="12"/>
      <c r="CYB224" s="5"/>
      <c r="CYC224" s="5"/>
      <c r="CYE224" s="12"/>
      <c r="CYF224" s="5"/>
      <c r="CYG224" s="5"/>
      <c r="CYI224" s="12"/>
      <c r="CYJ224" s="5"/>
      <c r="CYK224" s="5"/>
      <c r="CYM224" s="12"/>
      <c r="CYN224" s="5"/>
      <c r="CYO224" s="5"/>
      <c r="CYQ224" s="12"/>
      <c r="CYR224" s="5"/>
      <c r="CYS224" s="5"/>
      <c r="CYU224" s="12"/>
      <c r="CYV224" s="5"/>
      <c r="CYW224" s="5"/>
      <c r="CYY224" s="12"/>
      <c r="CYZ224" s="5"/>
      <c r="CZA224" s="5"/>
      <c r="CZC224" s="12"/>
      <c r="CZD224" s="5"/>
      <c r="CZE224" s="5"/>
      <c r="CZG224" s="12"/>
      <c r="CZH224" s="5"/>
      <c r="CZI224" s="5"/>
      <c r="CZK224" s="12"/>
      <c r="CZL224" s="5"/>
      <c r="CZM224" s="5"/>
      <c r="CZO224" s="12"/>
      <c r="CZP224" s="5"/>
      <c r="CZQ224" s="5"/>
      <c r="CZS224" s="12"/>
      <c r="CZT224" s="5"/>
      <c r="CZU224" s="5"/>
      <c r="CZW224" s="12"/>
      <c r="CZX224" s="5"/>
      <c r="CZY224" s="5"/>
      <c r="DAA224" s="12"/>
      <c r="DAB224" s="5"/>
      <c r="DAC224" s="5"/>
      <c r="DAE224" s="12"/>
      <c r="DAF224" s="5"/>
      <c r="DAG224" s="5"/>
      <c r="DAI224" s="12"/>
      <c r="DAJ224" s="5"/>
      <c r="DAK224" s="5"/>
      <c r="DAM224" s="12"/>
      <c r="DAN224" s="5"/>
      <c r="DAO224" s="5"/>
      <c r="DAQ224" s="12"/>
      <c r="DAR224" s="5"/>
      <c r="DAS224" s="5"/>
      <c r="DAU224" s="12"/>
      <c r="DAV224" s="5"/>
      <c r="DAW224" s="5"/>
      <c r="DAY224" s="12"/>
      <c r="DAZ224" s="5"/>
      <c r="DBA224" s="5"/>
      <c r="DBC224" s="12"/>
      <c r="DBD224" s="5"/>
      <c r="DBE224" s="5"/>
      <c r="DBG224" s="12"/>
      <c r="DBH224" s="5"/>
      <c r="DBI224" s="5"/>
      <c r="DBK224" s="12"/>
      <c r="DBL224" s="5"/>
      <c r="DBM224" s="5"/>
      <c r="DBO224" s="12"/>
      <c r="DBP224" s="5"/>
      <c r="DBQ224" s="5"/>
      <c r="DBS224" s="12"/>
      <c r="DBT224" s="5"/>
      <c r="DBU224" s="5"/>
      <c r="DBW224" s="12"/>
      <c r="DBX224" s="5"/>
      <c r="DBY224" s="5"/>
      <c r="DCA224" s="12"/>
      <c r="DCB224" s="5"/>
      <c r="DCC224" s="5"/>
      <c r="DCE224" s="12"/>
      <c r="DCF224" s="5"/>
      <c r="DCG224" s="5"/>
      <c r="DCI224" s="12"/>
      <c r="DCJ224" s="5"/>
      <c r="DCK224" s="5"/>
      <c r="DCM224" s="12"/>
      <c r="DCN224" s="5"/>
      <c r="DCO224" s="5"/>
      <c r="DCQ224" s="12"/>
      <c r="DCR224" s="5"/>
      <c r="DCS224" s="5"/>
      <c r="DCU224" s="12"/>
      <c r="DCV224" s="5"/>
      <c r="DCW224" s="5"/>
      <c r="DCY224" s="12"/>
      <c r="DCZ224" s="5"/>
      <c r="DDA224" s="5"/>
      <c r="DDC224" s="12"/>
      <c r="DDD224" s="5"/>
      <c r="DDE224" s="5"/>
      <c r="DDG224" s="12"/>
      <c r="DDH224" s="5"/>
      <c r="DDI224" s="5"/>
      <c r="DDK224" s="12"/>
      <c r="DDL224" s="5"/>
      <c r="DDM224" s="5"/>
      <c r="DDO224" s="12"/>
      <c r="DDP224" s="5"/>
      <c r="DDQ224" s="5"/>
      <c r="DDS224" s="12"/>
      <c r="DDT224" s="5"/>
      <c r="DDU224" s="5"/>
      <c r="DDW224" s="12"/>
      <c r="DDX224" s="5"/>
      <c r="DDY224" s="5"/>
      <c r="DEA224" s="12"/>
      <c r="DEB224" s="5"/>
      <c r="DEC224" s="5"/>
      <c r="DEE224" s="12"/>
      <c r="DEF224" s="5"/>
      <c r="DEG224" s="5"/>
      <c r="DEI224" s="12"/>
      <c r="DEJ224" s="5"/>
      <c r="DEK224" s="5"/>
      <c r="DEM224" s="12"/>
      <c r="DEN224" s="5"/>
      <c r="DEO224" s="5"/>
      <c r="DEQ224" s="12"/>
      <c r="DER224" s="5"/>
      <c r="DES224" s="5"/>
      <c r="DEU224" s="12"/>
      <c r="DEV224" s="5"/>
      <c r="DEW224" s="5"/>
      <c r="DEY224" s="12"/>
      <c r="DEZ224" s="5"/>
      <c r="DFA224" s="5"/>
      <c r="DFC224" s="12"/>
      <c r="DFD224" s="5"/>
      <c r="DFE224" s="5"/>
      <c r="DFG224" s="12"/>
      <c r="DFH224" s="5"/>
      <c r="DFI224" s="5"/>
      <c r="DFK224" s="12"/>
      <c r="DFL224" s="5"/>
      <c r="DFM224" s="5"/>
      <c r="DFO224" s="12"/>
      <c r="DFP224" s="5"/>
      <c r="DFQ224" s="5"/>
      <c r="DFS224" s="12"/>
      <c r="DFT224" s="5"/>
      <c r="DFU224" s="5"/>
      <c r="DFW224" s="12"/>
      <c r="DFX224" s="5"/>
      <c r="DFY224" s="5"/>
      <c r="DGA224" s="12"/>
      <c r="DGB224" s="5"/>
      <c r="DGC224" s="5"/>
      <c r="DGE224" s="12"/>
      <c r="DGF224" s="5"/>
      <c r="DGG224" s="5"/>
      <c r="DGI224" s="12"/>
      <c r="DGJ224" s="5"/>
      <c r="DGK224" s="5"/>
      <c r="DGM224" s="12"/>
      <c r="DGN224" s="5"/>
      <c r="DGO224" s="5"/>
      <c r="DGQ224" s="12"/>
      <c r="DGR224" s="5"/>
      <c r="DGS224" s="5"/>
      <c r="DGU224" s="12"/>
      <c r="DGV224" s="5"/>
      <c r="DGW224" s="5"/>
      <c r="DGY224" s="12"/>
      <c r="DGZ224" s="5"/>
      <c r="DHA224" s="5"/>
      <c r="DHC224" s="12"/>
      <c r="DHD224" s="5"/>
      <c r="DHE224" s="5"/>
      <c r="DHG224" s="12"/>
      <c r="DHH224" s="5"/>
      <c r="DHI224" s="5"/>
      <c r="DHK224" s="12"/>
      <c r="DHL224" s="5"/>
      <c r="DHM224" s="5"/>
      <c r="DHO224" s="12"/>
      <c r="DHP224" s="5"/>
      <c r="DHQ224" s="5"/>
      <c r="DHS224" s="12"/>
      <c r="DHT224" s="5"/>
      <c r="DHU224" s="5"/>
      <c r="DHW224" s="12"/>
      <c r="DHX224" s="5"/>
      <c r="DHY224" s="5"/>
      <c r="DIA224" s="12"/>
      <c r="DIB224" s="5"/>
      <c r="DIC224" s="5"/>
      <c r="DIE224" s="12"/>
      <c r="DIF224" s="5"/>
      <c r="DIG224" s="5"/>
      <c r="DII224" s="12"/>
      <c r="DIJ224" s="5"/>
      <c r="DIK224" s="5"/>
      <c r="DIM224" s="12"/>
      <c r="DIN224" s="5"/>
      <c r="DIO224" s="5"/>
      <c r="DIQ224" s="12"/>
      <c r="DIR224" s="5"/>
      <c r="DIS224" s="5"/>
      <c r="DIU224" s="12"/>
      <c r="DIV224" s="5"/>
      <c r="DIW224" s="5"/>
      <c r="DIY224" s="12"/>
      <c r="DIZ224" s="5"/>
      <c r="DJA224" s="5"/>
      <c r="DJC224" s="12"/>
      <c r="DJD224" s="5"/>
      <c r="DJE224" s="5"/>
      <c r="DJG224" s="12"/>
      <c r="DJH224" s="5"/>
      <c r="DJI224" s="5"/>
      <c r="DJK224" s="12"/>
      <c r="DJL224" s="5"/>
      <c r="DJM224" s="5"/>
      <c r="DJO224" s="12"/>
      <c r="DJP224" s="5"/>
      <c r="DJQ224" s="5"/>
      <c r="DJS224" s="12"/>
      <c r="DJT224" s="5"/>
      <c r="DJU224" s="5"/>
      <c r="DJW224" s="12"/>
      <c r="DJX224" s="5"/>
      <c r="DJY224" s="5"/>
      <c r="DKA224" s="12"/>
      <c r="DKB224" s="5"/>
      <c r="DKC224" s="5"/>
      <c r="DKE224" s="12"/>
      <c r="DKF224" s="5"/>
      <c r="DKG224" s="5"/>
      <c r="DKI224" s="12"/>
      <c r="DKJ224" s="5"/>
      <c r="DKK224" s="5"/>
      <c r="DKM224" s="12"/>
      <c r="DKN224" s="5"/>
      <c r="DKO224" s="5"/>
      <c r="DKQ224" s="12"/>
      <c r="DKR224" s="5"/>
      <c r="DKS224" s="5"/>
      <c r="DKU224" s="12"/>
      <c r="DKV224" s="5"/>
      <c r="DKW224" s="5"/>
      <c r="DKY224" s="12"/>
      <c r="DKZ224" s="5"/>
      <c r="DLA224" s="5"/>
      <c r="DLC224" s="12"/>
      <c r="DLD224" s="5"/>
      <c r="DLE224" s="5"/>
      <c r="DLG224" s="12"/>
      <c r="DLH224" s="5"/>
      <c r="DLI224" s="5"/>
      <c r="DLK224" s="12"/>
      <c r="DLL224" s="5"/>
      <c r="DLM224" s="5"/>
      <c r="DLO224" s="12"/>
      <c r="DLP224" s="5"/>
      <c r="DLQ224" s="5"/>
      <c r="DLS224" s="12"/>
      <c r="DLT224" s="5"/>
      <c r="DLU224" s="5"/>
      <c r="DLW224" s="12"/>
      <c r="DLX224" s="5"/>
      <c r="DLY224" s="5"/>
      <c r="DMA224" s="12"/>
      <c r="DMB224" s="5"/>
      <c r="DMC224" s="5"/>
      <c r="DME224" s="12"/>
      <c r="DMF224" s="5"/>
      <c r="DMG224" s="5"/>
      <c r="DMI224" s="12"/>
      <c r="DMJ224" s="5"/>
      <c r="DMK224" s="5"/>
      <c r="DMM224" s="12"/>
      <c r="DMN224" s="5"/>
      <c r="DMO224" s="5"/>
      <c r="DMQ224" s="12"/>
      <c r="DMR224" s="5"/>
      <c r="DMS224" s="5"/>
      <c r="DMU224" s="12"/>
      <c r="DMV224" s="5"/>
      <c r="DMW224" s="5"/>
      <c r="DMY224" s="12"/>
      <c r="DMZ224" s="5"/>
      <c r="DNA224" s="5"/>
      <c r="DNC224" s="12"/>
      <c r="DND224" s="5"/>
      <c r="DNE224" s="5"/>
      <c r="DNG224" s="12"/>
      <c r="DNH224" s="5"/>
      <c r="DNI224" s="5"/>
      <c r="DNK224" s="12"/>
      <c r="DNL224" s="5"/>
      <c r="DNM224" s="5"/>
      <c r="DNO224" s="12"/>
      <c r="DNP224" s="5"/>
      <c r="DNQ224" s="5"/>
      <c r="DNS224" s="12"/>
      <c r="DNT224" s="5"/>
      <c r="DNU224" s="5"/>
      <c r="DNW224" s="12"/>
      <c r="DNX224" s="5"/>
      <c r="DNY224" s="5"/>
      <c r="DOA224" s="12"/>
      <c r="DOB224" s="5"/>
      <c r="DOC224" s="5"/>
      <c r="DOE224" s="12"/>
      <c r="DOF224" s="5"/>
      <c r="DOG224" s="5"/>
      <c r="DOI224" s="12"/>
      <c r="DOJ224" s="5"/>
      <c r="DOK224" s="5"/>
      <c r="DOM224" s="12"/>
      <c r="DON224" s="5"/>
      <c r="DOO224" s="5"/>
      <c r="DOQ224" s="12"/>
      <c r="DOR224" s="5"/>
      <c r="DOS224" s="5"/>
      <c r="DOU224" s="12"/>
      <c r="DOV224" s="5"/>
      <c r="DOW224" s="5"/>
      <c r="DOY224" s="12"/>
      <c r="DOZ224" s="5"/>
      <c r="DPA224" s="5"/>
      <c r="DPC224" s="12"/>
      <c r="DPD224" s="5"/>
      <c r="DPE224" s="5"/>
      <c r="DPG224" s="12"/>
      <c r="DPH224" s="5"/>
      <c r="DPI224" s="5"/>
      <c r="DPK224" s="12"/>
      <c r="DPL224" s="5"/>
      <c r="DPM224" s="5"/>
      <c r="DPO224" s="12"/>
      <c r="DPP224" s="5"/>
      <c r="DPQ224" s="5"/>
      <c r="DPS224" s="12"/>
      <c r="DPT224" s="5"/>
      <c r="DPU224" s="5"/>
      <c r="DPW224" s="12"/>
      <c r="DPX224" s="5"/>
      <c r="DPY224" s="5"/>
      <c r="DQA224" s="12"/>
      <c r="DQB224" s="5"/>
      <c r="DQC224" s="5"/>
      <c r="DQE224" s="12"/>
      <c r="DQF224" s="5"/>
      <c r="DQG224" s="5"/>
      <c r="DQI224" s="12"/>
      <c r="DQJ224" s="5"/>
      <c r="DQK224" s="5"/>
      <c r="DQM224" s="12"/>
      <c r="DQN224" s="5"/>
      <c r="DQO224" s="5"/>
      <c r="DQQ224" s="12"/>
      <c r="DQR224" s="5"/>
      <c r="DQS224" s="5"/>
      <c r="DQU224" s="12"/>
      <c r="DQV224" s="5"/>
      <c r="DQW224" s="5"/>
      <c r="DQY224" s="12"/>
      <c r="DQZ224" s="5"/>
      <c r="DRA224" s="5"/>
      <c r="DRC224" s="12"/>
      <c r="DRD224" s="5"/>
      <c r="DRE224" s="5"/>
      <c r="DRG224" s="12"/>
      <c r="DRH224" s="5"/>
      <c r="DRI224" s="5"/>
      <c r="DRK224" s="12"/>
      <c r="DRL224" s="5"/>
      <c r="DRM224" s="5"/>
      <c r="DRO224" s="12"/>
      <c r="DRP224" s="5"/>
      <c r="DRQ224" s="5"/>
      <c r="DRS224" s="12"/>
      <c r="DRT224" s="5"/>
      <c r="DRU224" s="5"/>
      <c r="DRW224" s="12"/>
      <c r="DRX224" s="5"/>
      <c r="DRY224" s="5"/>
      <c r="DSA224" s="12"/>
      <c r="DSB224" s="5"/>
      <c r="DSC224" s="5"/>
      <c r="DSE224" s="12"/>
      <c r="DSF224" s="5"/>
      <c r="DSG224" s="5"/>
      <c r="DSI224" s="12"/>
      <c r="DSJ224" s="5"/>
      <c r="DSK224" s="5"/>
      <c r="DSM224" s="12"/>
      <c r="DSN224" s="5"/>
      <c r="DSO224" s="5"/>
      <c r="DSQ224" s="12"/>
      <c r="DSR224" s="5"/>
      <c r="DSS224" s="5"/>
      <c r="DSU224" s="12"/>
      <c r="DSV224" s="5"/>
      <c r="DSW224" s="5"/>
      <c r="DSY224" s="12"/>
      <c r="DSZ224" s="5"/>
      <c r="DTA224" s="5"/>
      <c r="DTC224" s="12"/>
      <c r="DTD224" s="5"/>
      <c r="DTE224" s="5"/>
      <c r="DTG224" s="12"/>
      <c r="DTH224" s="5"/>
      <c r="DTI224" s="5"/>
      <c r="DTK224" s="12"/>
      <c r="DTL224" s="5"/>
      <c r="DTM224" s="5"/>
      <c r="DTO224" s="12"/>
      <c r="DTP224" s="5"/>
      <c r="DTQ224" s="5"/>
      <c r="DTS224" s="12"/>
      <c r="DTT224" s="5"/>
      <c r="DTU224" s="5"/>
      <c r="DTW224" s="12"/>
      <c r="DTX224" s="5"/>
      <c r="DTY224" s="5"/>
      <c r="DUA224" s="12"/>
      <c r="DUB224" s="5"/>
      <c r="DUC224" s="5"/>
      <c r="DUE224" s="12"/>
      <c r="DUF224" s="5"/>
      <c r="DUG224" s="5"/>
      <c r="DUI224" s="12"/>
      <c r="DUJ224" s="5"/>
      <c r="DUK224" s="5"/>
      <c r="DUM224" s="12"/>
      <c r="DUN224" s="5"/>
      <c r="DUO224" s="5"/>
      <c r="DUQ224" s="12"/>
      <c r="DUR224" s="5"/>
      <c r="DUS224" s="5"/>
      <c r="DUU224" s="12"/>
      <c r="DUV224" s="5"/>
      <c r="DUW224" s="5"/>
      <c r="DUY224" s="12"/>
      <c r="DUZ224" s="5"/>
      <c r="DVA224" s="5"/>
      <c r="DVC224" s="12"/>
      <c r="DVD224" s="5"/>
      <c r="DVE224" s="5"/>
      <c r="DVG224" s="12"/>
      <c r="DVH224" s="5"/>
      <c r="DVI224" s="5"/>
      <c r="DVK224" s="12"/>
      <c r="DVL224" s="5"/>
      <c r="DVM224" s="5"/>
      <c r="DVO224" s="12"/>
      <c r="DVP224" s="5"/>
      <c r="DVQ224" s="5"/>
      <c r="DVS224" s="12"/>
      <c r="DVT224" s="5"/>
      <c r="DVU224" s="5"/>
      <c r="DVW224" s="12"/>
      <c r="DVX224" s="5"/>
      <c r="DVY224" s="5"/>
      <c r="DWA224" s="12"/>
      <c r="DWB224" s="5"/>
      <c r="DWC224" s="5"/>
      <c r="DWE224" s="12"/>
      <c r="DWF224" s="5"/>
      <c r="DWG224" s="5"/>
      <c r="DWI224" s="12"/>
      <c r="DWJ224" s="5"/>
      <c r="DWK224" s="5"/>
      <c r="DWM224" s="12"/>
      <c r="DWN224" s="5"/>
      <c r="DWO224" s="5"/>
      <c r="DWQ224" s="12"/>
      <c r="DWR224" s="5"/>
      <c r="DWS224" s="5"/>
      <c r="DWU224" s="12"/>
      <c r="DWV224" s="5"/>
      <c r="DWW224" s="5"/>
      <c r="DWY224" s="12"/>
      <c r="DWZ224" s="5"/>
      <c r="DXA224" s="5"/>
      <c r="DXC224" s="12"/>
      <c r="DXD224" s="5"/>
      <c r="DXE224" s="5"/>
      <c r="DXG224" s="12"/>
      <c r="DXH224" s="5"/>
      <c r="DXI224" s="5"/>
      <c r="DXK224" s="12"/>
      <c r="DXL224" s="5"/>
      <c r="DXM224" s="5"/>
      <c r="DXO224" s="12"/>
      <c r="DXP224" s="5"/>
      <c r="DXQ224" s="5"/>
      <c r="DXS224" s="12"/>
      <c r="DXT224" s="5"/>
      <c r="DXU224" s="5"/>
      <c r="DXW224" s="12"/>
      <c r="DXX224" s="5"/>
      <c r="DXY224" s="5"/>
      <c r="DYA224" s="12"/>
      <c r="DYB224" s="5"/>
      <c r="DYC224" s="5"/>
      <c r="DYE224" s="12"/>
      <c r="DYF224" s="5"/>
      <c r="DYG224" s="5"/>
      <c r="DYI224" s="12"/>
      <c r="DYJ224" s="5"/>
      <c r="DYK224" s="5"/>
      <c r="DYM224" s="12"/>
      <c r="DYN224" s="5"/>
      <c r="DYO224" s="5"/>
      <c r="DYQ224" s="12"/>
      <c r="DYR224" s="5"/>
      <c r="DYS224" s="5"/>
      <c r="DYU224" s="12"/>
      <c r="DYV224" s="5"/>
      <c r="DYW224" s="5"/>
      <c r="DYY224" s="12"/>
      <c r="DYZ224" s="5"/>
      <c r="DZA224" s="5"/>
      <c r="DZC224" s="12"/>
      <c r="DZD224" s="5"/>
      <c r="DZE224" s="5"/>
      <c r="DZG224" s="12"/>
      <c r="DZH224" s="5"/>
      <c r="DZI224" s="5"/>
      <c r="DZK224" s="12"/>
      <c r="DZL224" s="5"/>
      <c r="DZM224" s="5"/>
      <c r="DZO224" s="12"/>
      <c r="DZP224" s="5"/>
      <c r="DZQ224" s="5"/>
      <c r="DZS224" s="12"/>
      <c r="DZT224" s="5"/>
      <c r="DZU224" s="5"/>
      <c r="DZW224" s="12"/>
      <c r="DZX224" s="5"/>
      <c r="DZY224" s="5"/>
      <c r="EAA224" s="12"/>
      <c r="EAB224" s="5"/>
      <c r="EAC224" s="5"/>
      <c r="EAE224" s="12"/>
      <c r="EAF224" s="5"/>
      <c r="EAG224" s="5"/>
      <c r="EAI224" s="12"/>
      <c r="EAJ224" s="5"/>
      <c r="EAK224" s="5"/>
      <c r="EAM224" s="12"/>
      <c r="EAN224" s="5"/>
      <c r="EAO224" s="5"/>
      <c r="EAQ224" s="12"/>
      <c r="EAR224" s="5"/>
      <c r="EAS224" s="5"/>
      <c r="EAU224" s="12"/>
      <c r="EAV224" s="5"/>
      <c r="EAW224" s="5"/>
      <c r="EAY224" s="12"/>
      <c r="EAZ224" s="5"/>
      <c r="EBA224" s="5"/>
      <c r="EBC224" s="12"/>
      <c r="EBD224" s="5"/>
      <c r="EBE224" s="5"/>
      <c r="EBG224" s="12"/>
      <c r="EBH224" s="5"/>
      <c r="EBI224" s="5"/>
      <c r="EBK224" s="12"/>
      <c r="EBL224" s="5"/>
      <c r="EBM224" s="5"/>
      <c r="EBO224" s="12"/>
      <c r="EBP224" s="5"/>
      <c r="EBQ224" s="5"/>
      <c r="EBS224" s="12"/>
      <c r="EBT224" s="5"/>
      <c r="EBU224" s="5"/>
      <c r="EBW224" s="12"/>
      <c r="EBX224" s="5"/>
      <c r="EBY224" s="5"/>
      <c r="ECA224" s="12"/>
      <c r="ECB224" s="5"/>
      <c r="ECC224" s="5"/>
      <c r="ECE224" s="12"/>
      <c r="ECF224" s="5"/>
      <c r="ECG224" s="5"/>
      <c r="ECI224" s="12"/>
      <c r="ECJ224" s="5"/>
      <c r="ECK224" s="5"/>
      <c r="ECM224" s="12"/>
      <c r="ECN224" s="5"/>
      <c r="ECO224" s="5"/>
      <c r="ECQ224" s="12"/>
      <c r="ECR224" s="5"/>
      <c r="ECS224" s="5"/>
      <c r="ECU224" s="12"/>
      <c r="ECV224" s="5"/>
      <c r="ECW224" s="5"/>
      <c r="ECY224" s="12"/>
      <c r="ECZ224" s="5"/>
      <c r="EDA224" s="5"/>
      <c r="EDC224" s="12"/>
      <c r="EDD224" s="5"/>
      <c r="EDE224" s="5"/>
      <c r="EDG224" s="12"/>
      <c r="EDH224" s="5"/>
      <c r="EDI224" s="5"/>
      <c r="EDK224" s="12"/>
      <c r="EDL224" s="5"/>
      <c r="EDM224" s="5"/>
      <c r="EDO224" s="12"/>
      <c r="EDP224" s="5"/>
      <c r="EDQ224" s="5"/>
      <c r="EDS224" s="12"/>
      <c r="EDT224" s="5"/>
      <c r="EDU224" s="5"/>
      <c r="EDW224" s="12"/>
      <c r="EDX224" s="5"/>
      <c r="EDY224" s="5"/>
      <c r="EEA224" s="12"/>
      <c r="EEB224" s="5"/>
      <c r="EEC224" s="5"/>
      <c r="EEE224" s="12"/>
      <c r="EEF224" s="5"/>
      <c r="EEG224" s="5"/>
      <c r="EEI224" s="12"/>
      <c r="EEJ224" s="5"/>
      <c r="EEK224" s="5"/>
      <c r="EEM224" s="12"/>
      <c r="EEN224" s="5"/>
      <c r="EEO224" s="5"/>
      <c r="EEQ224" s="12"/>
      <c r="EER224" s="5"/>
      <c r="EES224" s="5"/>
      <c r="EEU224" s="12"/>
      <c r="EEV224" s="5"/>
      <c r="EEW224" s="5"/>
      <c r="EEY224" s="12"/>
      <c r="EEZ224" s="5"/>
      <c r="EFA224" s="5"/>
      <c r="EFC224" s="12"/>
      <c r="EFD224" s="5"/>
      <c r="EFE224" s="5"/>
      <c r="EFG224" s="12"/>
      <c r="EFH224" s="5"/>
      <c r="EFI224" s="5"/>
      <c r="EFK224" s="12"/>
      <c r="EFL224" s="5"/>
      <c r="EFM224" s="5"/>
      <c r="EFO224" s="12"/>
      <c r="EFP224" s="5"/>
      <c r="EFQ224" s="5"/>
      <c r="EFS224" s="12"/>
      <c r="EFT224" s="5"/>
      <c r="EFU224" s="5"/>
      <c r="EFW224" s="12"/>
      <c r="EFX224" s="5"/>
      <c r="EFY224" s="5"/>
      <c r="EGA224" s="12"/>
      <c r="EGB224" s="5"/>
      <c r="EGC224" s="5"/>
      <c r="EGE224" s="12"/>
      <c r="EGF224" s="5"/>
      <c r="EGG224" s="5"/>
      <c r="EGI224" s="12"/>
      <c r="EGJ224" s="5"/>
      <c r="EGK224" s="5"/>
      <c r="EGM224" s="12"/>
      <c r="EGN224" s="5"/>
      <c r="EGO224" s="5"/>
      <c r="EGQ224" s="12"/>
      <c r="EGR224" s="5"/>
      <c r="EGS224" s="5"/>
      <c r="EGU224" s="12"/>
      <c r="EGV224" s="5"/>
      <c r="EGW224" s="5"/>
      <c r="EGY224" s="12"/>
      <c r="EGZ224" s="5"/>
      <c r="EHA224" s="5"/>
      <c r="EHC224" s="12"/>
      <c r="EHD224" s="5"/>
      <c r="EHE224" s="5"/>
      <c r="EHG224" s="12"/>
      <c r="EHH224" s="5"/>
      <c r="EHI224" s="5"/>
      <c r="EHK224" s="12"/>
      <c r="EHL224" s="5"/>
      <c r="EHM224" s="5"/>
      <c r="EHO224" s="12"/>
      <c r="EHP224" s="5"/>
      <c r="EHQ224" s="5"/>
      <c r="EHS224" s="12"/>
      <c r="EHT224" s="5"/>
      <c r="EHU224" s="5"/>
      <c r="EHW224" s="12"/>
      <c r="EHX224" s="5"/>
      <c r="EHY224" s="5"/>
      <c r="EIA224" s="12"/>
      <c r="EIB224" s="5"/>
      <c r="EIC224" s="5"/>
      <c r="EIE224" s="12"/>
      <c r="EIF224" s="5"/>
      <c r="EIG224" s="5"/>
      <c r="EII224" s="12"/>
      <c r="EIJ224" s="5"/>
      <c r="EIK224" s="5"/>
      <c r="EIM224" s="12"/>
      <c r="EIN224" s="5"/>
      <c r="EIO224" s="5"/>
      <c r="EIQ224" s="12"/>
      <c r="EIR224" s="5"/>
      <c r="EIS224" s="5"/>
      <c r="EIU224" s="12"/>
      <c r="EIV224" s="5"/>
      <c r="EIW224" s="5"/>
      <c r="EIY224" s="12"/>
      <c r="EIZ224" s="5"/>
      <c r="EJA224" s="5"/>
      <c r="EJC224" s="12"/>
      <c r="EJD224" s="5"/>
      <c r="EJE224" s="5"/>
      <c r="EJG224" s="12"/>
      <c r="EJH224" s="5"/>
      <c r="EJI224" s="5"/>
      <c r="EJK224" s="12"/>
      <c r="EJL224" s="5"/>
      <c r="EJM224" s="5"/>
      <c r="EJO224" s="12"/>
      <c r="EJP224" s="5"/>
      <c r="EJQ224" s="5"/>
      <c r="EJS224" s="12"/>
      <c r="EJT224" s="5"/>
      <c r="EJU224" s="5"/>
      <c r="EJW224" s="12"/>
      <c r="EJX224" s="5"/>
      <c r="EJY224" s="5"/>
      <c r="EKA224" s="12"/>
      <c r="EKB224" s="5"/>
      <c r="EKC224" s="5"/>
      <c r="EKE224" s="12"/>
      <c r="EKF224" s="5"/>
      <c r="EKG224" s="5"/>
      <c r="EKI224" s="12"/>
      <c r="EKJ224" s="5"/>
      <c r="EKK224" s="5"/>
      <c r="EKM224" s="12"/>
      <c r="EKN224" s="5"/>
      <c r="EKO224" s="5"/>
      <c r="EKQ224" s="12"/>
      <c r="EKR224" s="5"/>
      <c r="EKS224" s="5"/>
      <c r="EKU224" s="12"/>
      <c r="EKV224" s="5"/>
      <c r="EKW224" s="5"/>
      <c r="EKY224" s="12"/>
      <c r="EKZ224" s="5"/>
      <c r="ELA224" s="5"/>
      <c r="ELC224" s="12"/>
      <c r="ELD224" s="5"/>
      <c r="ELE224" s="5"/>
      <c r="ELG224" s="12"/>
      <c r="ELH224" s="5"/>
      <c r="ELI224" s="5"/>
      <c r="ELK224" s="12"/>
      <c r="ELL224" s="5"/>
      <c r="ELM224" s="5"/>
      <c r="ELO224" s="12"/>
      <c r="ELP224" s="5"/>
      <c r="ELQ224" s="5"/>
      <c r="ELS224" s="12"/>
      <c r="ELT224" s="5"/>
      <c r="ELU224" s="5"/>
      <c r="ELW224" s="12"/>
      <c r="ELX224" s="5"/>
      <c r="ELY224" s="5"/>
      <c r="EMA224" s="12"/>
      <c r="EMB224" s="5"/>
      <c r="EMC224" s="5"/>
      <c r="EME224" s="12"/>
      <c r="EMF224" s="5"/>
      <c r="EMG224" s="5"/>
      <c r="EMI224" s="12"/>
      <c r="EMJ224" s="5"/>
      <c r="EMK224" s="5"/>
      <c r="EMM224" s="12"/>
      <c r="EMN224" s="5"/>
      <c r="EMO224" s="5"/>
      <c r="EMQ224" s="12"/>
      <c r="EMR224" s="5"/>
      <c r="EMS224" s="5"/>
      <c r="EMU224" s="12"/>
      <c r="EMV224" s="5"/>
      <c r="EMW224" s="5"/>
      <c r="EMY224" s="12"/>
      <c r="EMZ224" s="5"/>
      <c r="ENA224" s="5"/>
      <c r="ENC224" s="12"/>
      <c r="END224" s="5"/>
      <c r="ENE224" s="5"/>
      <c r="ENG224" s="12"/>
      <c r="ENH224" s="5"/>
      <c r="ENI224" s="5"/>
      <c r="ENK224" s="12"/>
      <c r="ENL224" s="5"/>
      <c r="ENM224" s="5"/>
      <c r="ENO224" s="12"/>
      <c r="ENP224" s="5"/>
      <c r="ENQ224" s="5"/>
      <c r="ENS224" s="12"/>
      <c r="ENT224" s="5"/>
      <c r="ENU224" s="5"/>
      <c r="ENW224" s="12"/>
      <c r="ENX224" s="5"/>
      <c r="ENY224" s="5"/>
      <c r="EOA224" s="12"/>
      <c r="EOB224" s="5"/>
      <c r="EOC224" s="5"/>
      <c r="EOE224" s="12"/>
      <c r="EOF224" s="5"/>
      <c r="EOG224" s="5"/>
      <c r="EOI224" s="12"/>
      <c r="EOJ224" s="5"/>
      <c r="EOK224" s="5"/>
      <c r="EOM224" s="12"/>
      <c r="EON224" s="5"/>
      <c r="EOO224" s="5"/>
      <c r="EOQ224" s="12"/>
      <c r="EOR224" s="5"/>
      <c r="EOS224" s="5"/>
      <c r="EOU224" s="12"/>
      <c r="EOV224" s="5"/>
      <c r="EOW224" s="5"/>
      <c r="EOY224" s="12"/>
      <c r="EOZ224" s="5"/>
      <c r="EPA224" s="5"/>
      <c r="EPC224" s="12"/>
      <c r="EPD224" s="5"/>
      <c r="EPE224" s="5"/>
      <c r="EPG224" s="12"/>
      <c r="EPH224" s="5"/>
      <c r="EPI224" s="5"/>
      <c r="EPK224" s="12"/>
      <c r="EPL224" s="5"/>
      <c r="EPM224" s="5"/>
      <c r="EPO224" s="12"/>
      <c r="EPP224" s="5"/>
      <c r="EPQ224" s="5"/>
      <c r="EPS224" s="12"/>
      <c r="EPT224" s="5"/>
      <c r="EPU224" s="5"/>
      <c r="EPW224" s="12"/>
      <c r="EPX224" s="5"/>
      <c r="EPY224" s="5"/>
      <c r="EQA224" s="12"/>
      <c r="EQB224" s="5"/>
      <c r="EQC224" s="5"/>
      <c r="EQE224" s="12"/>
      <c r="EQF224" s="5"/>
      <c r="EQG224" s="5"/>
      <c r="EQI224" s="12"/>
      <c r="EQJ224" s="5"/>
      <c r="EQK224" s="5"/>
      <c r="EQM224" s="12"/>
      <c r="EQN224" s="5"/>
      <c r="EQO224" s="5"/>
      <c r="EQQ224" s="12"/>
      <c r="EQR224" s="5"/>
      <c r="EQS224" s="5"/>
      <c r="EQU224" s="12"/>
      <c r="EQV224" s="5"/>
      <c r="EQW224" s="5"/>
      <c r="EQY224" s="12"/>
      <c r="EQZ224" s="5"/>
      <c r="ERA224" s="5"/>
      <c r="ERC224" s="12"/>
      <c r="ERD224" s="5"/>
      <c r="ERE224" s="5"/>
      <c r="ERG224" s="12"/>
      <c r="ERH224" s="5"/>
      <c r="ERI224" s="5"/>
      <c r="ERK224" s="12"/>
      <c r="ERL224" s="5"/>
      <c r="ERM224" s="5"/>
      <c r="ERO224" s="12"/>
      <c r="ERP224" s="5"/>
      <c r="ERQ224" s="5"/>
      <c r="ERS224" s="12"/>
      <c r="ERT224" s="5"/>
      <c r="ERU224" s="5"/>
      <c r="ERW224" s="12"/>
      <c r="ERX224" s="5"/>
      <c r="ERY224" s="5"/>
      <c r="ESA224" s="12"/>
      <c r="ESB224" s="5"/>
      <c r="ESC224" s="5"/>
      <c r="ESE224" s="12"/>
      <c r="ESF224" s="5"/>
      <c r="ESG224" s="5"/>
      <c r="ESI224" s="12"/>
      <c r="ESJ224" s="5"/>
      <c r="ESK224" s="5"/>
      <c r="ESM224" s="12"/>
      <c r="ESN224" s="5"/>
      <c r="ESO224" s="5"/>
      <c r="ESQ224" s="12"/>
      <c r="ESR224" s="5"/>
      <c r="ESS224" s="5"/>
      <c r="ESU224" s="12"/>
      <c r="ESV224" s="5"/>
      <c r="ESW224" s="5"/>
      <c r="ESY224" s="12"/>
      <c r="ESZ224" s="5"/>
      <c r="ETA224" s="5"/>
      <c r="ETC224" s="12"/>
      <c r="ETD224" s="5"/>
      <c r="ETE224" s="5"/>
      <c r="ETG224" s="12"/>
      <c r="ETH224" s="5"/>
      <c r="ETI224" s="5"/>
      <c r="ETK224" s="12"/>
      <c r="ETL224" s="5"/>
      <c r="ETM224" s="5"/>
      <c r="ETO224" s="12"/>
      <c r="ETP224" s="5"/>
      <c r="ETQ224" s="5"/>
      <c r="ETS224" s="12"/>
      <c r="ETT224" s="5"/>
      <c r="ETU224" s="5"/>
      <c r="ETW224" s="12"/>
      <c r="ETX224" s="5"/>
      <c r="ETY224" s="5"/>
      <c r="EUA224" s="12"/>
      <c r="EUB224" s="5"/>
      <c r="EUC224" s="5"/>
      <c r="EUE224" s="12"/>
      <c r="EUF224" s="5"/>
      <c r="EUG224" s="5"/>
      <c r="EUI224" s="12"/>
      <c r="EUJ224" s="5"/>
      <c r="EUK224" s="5"/>
      <c r="EUM224" s="12"/>
      <c r="EUN224" s="5"/>
      <c r="EUO224" s="5"/>
      <c r="EUQ224" s="12"/>
      <c r="EUR224" s="5"/>
      <c r="EUS224" s="5"/>
      <c r="EUU224" s="12"/>
      <c r="EUV224" s="5"/>
      <c r="EUW224" s="5"/>
      <c r="EUY224" s="12"/>
      <c r="EUZ224" s="5"/>
      <c r="EVA224" s="5"/>
      <c r="EVC224" s="12"/>
      <c r="EVD224" s="5"/>
      <c r="EVE224" s="5"/>
      <c r="EVG224" s="12"/>
      <c r="EVH224" s="5"/>
      <c r="EVI224" s="5"/>
      <c r="EVK224" s="12"/>
      <c r="EVL224" s="5"/>
      <c r="EVM224" s="5"/>
      <c r="EVO224" s="12"/>
      <c r="EVP224" s="5"/>
      <c r="EVQ224" s="5"/>
      <c r="EVS224" s="12"/>
      <c r="EVT224" s="5"/>
      <c r="EVU224" s="5"/>
      <c r="EVW224" s="12"/>
      <c r="EVX224" s="5"/>
      <c r="EVY224" s="5"/>
      <c r="EWA224" s="12"/>
      <c r="EWB224" s="5"/>
      <c r="EWC224" s="5"/>
      <c r="EWE224" s="12"/>
      <c r="EWF224" s="5"/>
      <c r="EWG224" s="5"/>
      <c r="EWI224" s="12"/>
      <c r="EWJ224" s="5"/>
      <c r="EWK224" s="5"/>
      <c r="EWM224" s="12"/>
      <c r="EWN224" s="5"/>
      <c r="EWO224" s="5"/>
      <c r="EWQ224" s="12"/>
      <c r="EWR224" s="5"/>
      <c r="EWS224" s="5"/>
      <c r="EWU224" s="12"/>
      <c r="EWV224" s="5"/>
      <c r="EWW224" s="5"/>
      <c r="EWY224" s="12"/>
      <c r="EWZ224" s="5"/>
      <c r="EXA224" s="5"/>
      <c r="EXC224" s="12"/>
      <c r="EXD224" s="5"/>
      <c r="EXE224" s="5"/>
      <c r="EXG224" s="12"/>
      <c r="EXH224" s="5"/>
      <c r="EXI224" s="5"/>
      <c r="EXK224" s="12"/>
      <c r="EXL224" s="5"/>
      <c r="EXM224" s="5"/>
      <c r="EXO224" s="12"/>
      <c r="EXP224" s="5"/>
      <c r="EXQ224" s="5"/>
      <c r="EXS224" s="12"/>
      <c r="EXT224" s="5"/>
      <c r="EXU224" s="5"/>
      <c r="EXW224" s="12"/>
      <c r="EXX224" s="5"/>
      <c r="EXY224" s="5"/>
      <c r="EYA224" s="12"/>
      <c r="EYB224" s="5"/>
      <c r="EYC224" s="5"/>
      <c r="EYE224" s="12"/>
      <c r="EYF224" s="5"/>
      <c r="EYG224" s="5"/>
      <c r="EYI224" s="12"/>
      <c r="EYJ224" s="5"/>
      <c r="EYK224" s="5"/>
      <c r="EYM224" s="12"/>
      <c r="EYN224" s="5"/>
      <c r="EYO224" s="5"/>
      <c r="EYQ224" s="12"/>
      <c r="EYR224" s="5"/>
      <c r="EYS224" s="5"/>
      <c r="EYU224" s="12"/>
      <c r="EYV224" s="5"/>
      <c r="EYW224" s="5"/>
      <c r="EYY224" s="12"/>
      <c r="EYZ224" s="5"/>
      <c r="EZA224" s="5"/>
      <c r="EZC224" s="12"/>
      <c r="EZD224" s="5"/>
      <c r="EZE224" s="5"/>
      <c r="EZG224" s="12"/>
      <c r="EZH224" s="5"/>
      <c r="EZI224" s="5"/>
      <c r="EZK224" s="12"/>
      <c r="EZL224" s="5"/>
      <c r="EZM224" s="5"/>
      <c r="EZO224" s="12"/>
      <c r="EZP224" s="5"/>
      <c r="EZQ224" s="5"/>
      <c r="EZS224" s="12"/>
      <c r="EZT224" s="5"/>
      <c r="EZU224" s="5"/>
      <c r="EZW224" s="12"/>
      <c r="EZX224" s="5"/>
      <c r="EZY224" s="5"/>
      <c r="FAA224" s="12"/>
      <c r="FAB224" s="5"/>
      <c r="FAC224" s="5"/>
      <c r="FAE224" s="12"/>
      <c r="FAF224" s="5"/>
      <c r="FAG224" s="5"/>
      <c r="FAI224" s="12"/>
      <c r="FAJ224" s="5"/>
      <c r="FAK224" s="5"/>
      <c r="FAM224" s="12"/>
      <c r="FAN224" s="5"/>
      <c r="FAO224" s="5"/>
      <c r="FAQ224" s="12"/>
      <c r="FAR224" s="5"/>
      <c r="FAS224" s="5"/>
      <c r="FAU224" s="12"/>
      <c r="FAV224" s="5"/>
      <c r="FAW224" s="5"/>
      <c r="FAY224" s="12"/>
      <c r="FAZ224" s="5"/>
      <c r="FBA224" s="5"/>
      <c r="FBC224" s="12"/>
      <c r="FBD224" s="5"/>
      <c r="FBE224" s="5"/>
      <c r="FBG224" s="12"/>
      <c r="FBH224" s="5"/>
      <c r="FBI224" s="5"/>
      <c r="FBK224" s="12"/>
      <c r="FBL224" s="5"/>
      <c r="FBM224" s="5"/>
      <c r="FBO224" s="12"/>
      <c r="FBP224" s="5"/>
      <c r="FBQ224" s="5"/>
      <c r="FBS224" s="12"/>
      <c r="FBT224" s="5"/>
      <c r="FBU224" s="5"/>
      <c r="FBW224" s="12"/>
      <c r="FBX224" s="5"/>
      <c r="FBY224" s="5"/>
      <c r="FCA224" s="12"/>
      <c r="FCB224" s="5"/>
      <c r="FCC224" s="5"/>
      <c r="FCE224" s="12"/>
      <c r="FCF224" s="5"/>
      <c r="FCG224" s="5"/>
      <c r="FCI224" s="12"/>
      <c r="FCJ224" s="5"/>
      <c r="FCK224" s="5"/>
      <c r="FCM224" s="12"/>
      <c r="FCN224" s="5"/>
      <c r="FCO224" s="5"/>
      <c r="FCQ224" s="12"/>
      <c r="FCR224" s="5"/>
      <c r="FCS224" s="5"/>
      <c r="FCU224" s="12"/>
      <c r="FCV224" s="5"/>
      <c r="FCW224" s="5"/>
      <c r="FCY224" s="12"/>
      <c r="FCZ224" s="5"/>
      <c r="FDA224" s="5"/>
      <c r="FDC224" s="12"/>
      <c r="FDD224" s="5"/>
      <c r="FDE224" s="5"/>
      <c r="FDG224" s="12"/>
      <c r="FDH224" s="5"/>
      <c r="FDI224" s="5"/>
      <c r="FDK224" s="12"/>
      <c r="FDL224" s="5"/>
      <c r="FDM224" s="5"/>
      <c r="FDO224" s="12"/>
      <c r="FDP224" s="5"/>
      <c r="FDQ224" s="5"/>
      <c r="FDS224" s="12"/>
      <c r="FDT224" s="5"/>
      <c r="FDU224" s="5"/>
      <c r="FDW224" s="12"/>
      <c r="FDX224" s="5"/>
      <c r="FDY224" s="5"/>
      <c r="FEA224" s="12"/>
      <c r="FEB224" s="5"/>
      <c r="FEC224" s="5"/>
      <c r="FEE224" s="12"/>
      <c r="FEF224" s="5"/>
      <c r="FEG224" s="5"/>
      <c r="FEI224" s="12"/>
      <c r="FEJ224" s="5"/>
      <c r="FEK224" s="5"/>
      <c r="FEM224" s="12"/>
      <c r="FEN224" s="5"/>
      <c r="FEO224" s="5"/>
      <c r="FEQ224" s="12"/>
      <c r="FER224" s="5"/>
      <c r="FES224" s="5"/>
      <c r="FEU224" s="12"/>
      <c r="FEV224" s="5"/>
      <c r="FEW224" s="5"/>
      <c r="FEY224" s="12"/>
      <c r="FEZ224" s="5"/>
      <c r="FFA224" s="5"/>
      <c r="FFC224" s="12"/>
      <c r="FFD224" s="5"/>
      <c r="FFE224" s="5"/>
      <c r="FFG224" s="12"/>
      <c r="FFH224" s="5"/>
      <c r="FFI224" s="5"/>
      <c r="FFK224" s="12"/>
      <c r="FFL224" s="5"/>
      <c r="FFM224" s="5"/>
      <c r="FFO224" s="12"/>
      <c r="FFP224" s="5"/>
      <c r="FFQ224" s="5"/>
      <c r="FFS224" s="12"/>
      <c r="FFT224" s="5"/>
      <c r="FFU224" s="5"/>
      <c r="FFW224" s="12"/>
      <c r="FFX224" s="5"/>
      <c r="FFY224" s="5"/>
      <c r="FGA224" s="12"/>
      <c r="FGB224" s="5"/>
      <c r="FGC224" s="5"/>
      <c r="FGE224" s="12"/>
      <c r="FGF224" s="5"/>
      <c r="FGG224" s="5"/>
      <c r="FGI224" s="12"/>
      <c r="FGJ224" s="5"/>
      <c r="FGK224" s="5"/>
      <c r="FGM224" s="12"/>
      <c r="FGN224" s="5"/>
      <c r="FGO224" s="5"/>
      <c r="FGQ224" s="12"/>
      <c r="FGR224" s="5"/>
      <c r="FGS224" s="5"/>
      <c r="FGU224" s="12"/>
      <c r="FGV224" s="5"/>
      <c r="FGW224" s="5"/>
      <c r="FGY224" s="12"/>
      <c r="FGZ224" s="5"/>
      <c r="FHA224" s="5"/>
      <c r="FHC224" s="12"/>
      <c r="FHD224" s="5"/>
      <c r="FHE224" s="5"/>
      <c r="FHG224" s="12"/>
      <c r="FHH224" s="5"/>
      <c r="FHI224" s="5"/>
      <c r="FHK224" s="12"/>
      <c r="FHL224" s="5"/>
      <c r="FHM224" s="5"/>
      <c r="FHO224" s="12"/>
      <c r="FHP224" s="5"/>
      <c r="FHQ224" s="5"/>
      <c r="FHS224" s="12"/>
      <c r="FHT224" s="5"/>
      <c r="FHU224" s="5"/>
      <c r="FHW224" s="12"/>
      <c r="FHX224" s="5"/>
      <c r="FHY224" s="5"/>
      <c r="FIA224" s="12"/>
      <c r="FIB224" s="5"/>
      <c r="FIC224" s="5"/>
      <c r="FIE224" s="12"/>
      <c r="FIF224" s="5"/>
      <c r="FIG224" s="5"/>
      <c r="FII224" s="12"/>
      <c r="FIJ224" s="5"/>
      <c r="FIK224" s="5"/>
      <c r="FIM224" s="12"/>
      <c r="FIN224" s="5"/>
      <c r="FIO224" s="5"/>
      <c r="FIQ224" s="12"/>
      <c r="FIR224" s="5"/>
      <c r="FIS224" s="5"/>
      <c r="FIU224" s="12"/>
      <c r="FIV224" s="5"/>
      <c r="FIW224" s="5"/>
      <c r="FIY224" s="12"/>
      <c r="FIZ224" s="5"/>
      <c r="FJA224" s="5"/>
      <c r="FJC224" s="12"/>
      <c r="FJD224" s="5"/>
      <c r="FJE224" s="5"/>
      <c r="FJG224" s="12"/>
      <c r="FJH224" s="5"/>
      <c r="FJI224" s="5"/>
      <c r="FJK224" s="12"/>
      <c r="FJL224" s="5"/>
      <c r="FJM224" s="5"/>
      <c r="FJO224" s="12"/>
      <c r="FJP224" s="5"/>
      <c r="FJQ224" s="5"/>
      <c r="FJS224" s="12"/>
      <c r="FJT224" s="5"/>
      <c r="FJU224" s="5"/>
      <c r="FJW224" s="12"/>
      <c r="FJX224" s="5"/>
      <c r="FJY224" s="5"/>
      <c r="FKA224" s="12"/>
      <c r="FKB224" s="5"/>
      <c r="FKC224" s="5"/>
      <c r="FKE224" s="12"/>
      <c r="FKF224" s="5"/>
      <c r="FKG224" s="5"/>
      <c r="FKI224" s="12"/>
      <c r="FKJ224" s="5"/>
      <c r="FKK224" s="5"/>
      <c r="FKM224" s="12"/>
      <c r="FKN224" s="5"/>
      <c r="FKO224" s="5"/>
      <c r="FKQ224" s="12"/>
      <c r="FKR224" s="5"/>
      <c r="FKS224" s="5"/>
      <c r="FKU224" s="12"/>
      <c r="FKV224" s="5"/>
      <c r="FKW224" s="5"/>
      <c r="FKY224" s="12"/>
      <c r="FKZ224" s="5"/>
      <c r="FLA224" s="5"/>
      <c r="FLC224" s="12"/>
      <c r="FLD224" s="5"/>
      <c r="FLE224" s="5"/>
      <c r="FLG224" s="12"/>
      <c r="FLH224" s="5"/>
      <c r="FLI224" s="5"/>
      <c r="FLK224" s="12"/>
      <c r="FLL224" s="5"/>
      <c r="FLM224" s="5"/>
      <c r="FLO224" s="12"/>
      <c r="FLP224" s="5"/>
      <c r="FLQ224" s="5"/>
      <c r="FLS224" s="12"/>
      <c r="FLT224" s="5"/>
      <c r="FLU224" s="5"/>
      <c r="FLW224" s="12"/>
      <c r="FLX224" s="5"/>
      <c r="FLY224" s="5"/>
      <c r="FMA224" s="12"/>
      <c r="FMB224" s="5"/>
      <c r="FMC224" s="5"/>
      <c r="FME224" s="12"/>
      <c r="FMF224" s="5"/>
      <c r="FMG224" s="5"/>
      <c r="FMI224" s="12"/>
      <c r="FMJ224" s="5"/>
      <c r="FMK224" s="5"/>
      <c r="FMM224" s="12"/>
      <c r="FMN224" s="5"/>
      <c r="FMO224" s="5"/>
      <c r="FMQ224" s="12"/>
      <c r="FMR224" s="5"/>
      <c r="FMS224" s="5"/>
      <c r="FMU224" s="12"/>
      <c r="FMV224" s="5"/>
      <c r="FMW224" s="5"/>
      <c r="FMY224" s="12"/>
      <c r="FMZ224" s="5"/>
      <c r="FNA224" s="5"/>
      <c r="FNC224" s="12"/>
      <c r="FND224" s="5"/>
      <c r="FNE224" s="5"/>
      <c r="FNG224" s="12"/>
      <c r="FNH224" s="5"/>
      <c r="FNI224" s="5"/>
      <c r="FNK224" s="12"/>
      <c r="FNL224" s="5"/>
      <c r="FNM224" s="5"/>
      <c r="FNO224" s="12"/>
      <c r="FNP224" s="5"/>
      <c r="FNQ224" s="5"/>
      <c r="FNS224" s="12"/>
      <c r="FNT224" s="5"/>
      <c r="FNU224" s="5"/>
      <c r="FNW224" s="12"/>
      <c r="FNX224" s="5"/>
      <c r="FNY224" s="5"/>
      <c r="FOA224" s="12"/>
      <c r="FOB224" s="5"/>
      <c r="FOC224" s="5"/>
      <c r="FOE224" s="12"/>
      <c r="FOF224" s="5"/>
      <c r="FOG224" s="5"/>
      <c r="FOI224" s="12"/>
      <c r="FOJ224" s="5"/>
      <c r="FOK224" s="5"/>
      <c r="FOM224" s="12"/>
      <c r="FON224" s="5"/>
      <c r="FOO224" s="5"/>
      <c r="FOQ224" s="12"/>
      <c r="FOR224" s="5"/>
      <c r="FOS224" s="5"/>
      <c r="FOU224" s="12"/>
      <c r="FOV224" s="5"/>
      <c r="FOW224" s="5"/>
      <c r="FOY224" s="12"/>
      <c r="FOZ224" s="5"/>
      <c r="FPA224" s="5"/>
      <c r="FPC224" s="12"/>
      <c r="FPD224" s="5"/>
      <c r="FPE224" s="5"/>
      <c r="FPG224" s="12"/>
      <c r="FPH224" s="5"/>
      <c r="FPI224" s="5"/>
      <c r="FPK224" s="12"/>
      <c r="FPL224" s="5"/>
      <c r="FPM224" s="5"/>
      <c r="FPO224" s="12"/>
      <c r="FPP224" s="5"/>
      <c r="FPQ224" s="5"/>
      <c r="FPS224" s="12"/>
      <c r="FPT224" s="5"/>
      <c r="FPU224" s="5"/>
      <c r="FPW224" s="12"/>
      <c r="FPX224" s="5"/>
      <c r="FPY224" s="5"/>
      <c r="FQA224" s="12"/>
      <c r="FQB224" s="5"/>
      <c r="FQC224" s="5"/>
      <c r="FQE224" s="12"/>
      <c r="FQF224" s="5"/>
      <c r="FQG224" s="5"/>
      <c r="FQI224" s="12"/>
      <c r="FQJ224" s="5"/>
      <c r="FQK224" s="5"/>
      <c r="FQM224" s="12"/>
      <c r="FQN224" s="5"/>
      <c r="FQO224" s="5"/>
      <c r="FQQ224" s="12"/>
      <c r="FQR224" s="5"/>
      <c r="FQS224" s="5"/>
      <c r="FQU224" s="12"/>
      <c r="FQV224" s="5"/>
      <c r="FQW224" s="5"/>
      <c r="FQY224" s="12"/>
      <c r="FQZ224" s="5"/>
      <c r="FRA224" s="5"/>
      <c r="FRC224" s="12"/>
      <c r="FRD224" s="5"/>
      <c r="FRE224" s="5"/>
      <c r="FRG224" s="12"/>
      <c r="FRH224" s="5"/>
      <c r="FRI224" s="5"/>
      <c r="FRK224" s="12"/>
      <c r="FRL224" s="5"/>
      <c r="FRM224" s="5"/>
      <c r="FRO224" s="12"/>
      <c r="FRP224" s="5"/>
      <c r="FRQ224" s="5"/>
      <c r="FRS224" s="12"/>
      <c r="FRT224" s="5"/>
      <c r="FRU224" s="5"/>
      <c r="FRW224" s="12"/>
      <c r="FRX224" s="5"/>
      <c r="FRY224" s="5"/>
      <c r="FSA224" s="12"/>
      <c r="FSB224" s="5"/>
      <c r="FSC224" s="5"/>
      <c r="FSE224" s="12"/>
      <c r="FSF224" s="5"/>
      <c r="FSG224" s="5"/>
      <c r="FSI224" s="12"/>
      <c r="FSJ224" s="5"/>
      <c r="FSK224" s="5"/>
      <c r="FSM224" s="12"/>
      <c r="FSN224" s="5"/>
      <c r="FSO224" s="5"/>
      <c r="FSQ224" s="12"/>
      <c r="FSR224" s="5"/>
      <c r="FSS224" s="5"/>
      <c r="FSU224" s="12"/>
      <c r="FSV224" s="5"/>
      <c r="FSW224" s="5"/>
      <c r="FSY224" s="12"/>
      <c r="FSZ224" s="5"/>
      <c r="FTA224" s="5"/>
      <c r="FTC224" s="12"/>
      <c r="FTD224" s="5"/>
      <c r="FTE224" s="5"/>
      <c r="FTG224" s="12"/>
      <c r="FTH224" s="5"/>
      <c r="FTI224" s="5"/>
      <c r="FTK224" s="12"/>
      <c r="FTL224" s="5"/>
      <c r="FTM224" s="5"/>
      <c r="FTO224" s="12"/>
      <c r="FTP224" s="5"/>
      <c r="FTQ224" s="5"/>
      <c r="FTS224" s="12"/>
      <c r="FTT224" s="5"/>
      <c r="FTU224" s="5"/>
      <c r="FTW224" s="12"/>
      <c r="FTX224" s="5"/>
      <c r="FTY224" s="5"/>
      <c r="FUA224" s="12"/>
      <c r="FUB224" s="5"/>
      <c r="FUC224" s="5"/>
      <c r="FUE224" s="12"/>
      <c r="FUF224" s="5"/>
      <c r="FUG224" s="5"/>
      <c r="FUI224" s="12"/>
      <c r="FUJ224" s="5"/>
      <c r="FUK224" s="5"/>
      <c r="FUM224" s="12"/>
      <c r="FUN224" s="5"/>
      <c r="FUO224" s="5"/>
      <c r="FUQ224" s="12"/>
      <c r="FUR224" s="5"/>
      <c r="FUS224" s="5"/>
      <c r="FUU224" s="12"/>
      <c r="FUV224" s="5"/>
      <c r="FUW224" s="5"/>
      <c r="FUY224" s="12"/>
      <c r="FUZ224" s="5"/>
      <c r="FVA224" s="5"/>
      <c r="FVC224" s="12"/>
      <c r="FVD224" s="5"/>
      <c r="FVE224" s="5"/>
      <c r="FVG224" s="12"/>
      <c r="FVH224" s="5"/>
      <c r="FVI224" s="5"/>
      <c r="FVK224" s="12"/>
      <c r="FVL224" s="5"/>
      <c r="FVM224" s="5"/>
      <c r="FVO224" s="12"/>
      <c r="FVP224" s="5"/>
      <c r="FVQ224" s="5"/>
      <c r="FVS224" s="12"/>
      <c r="FVT224" s="5"/>
      <c r="FVU224" s="5"/>
      <c r="FVW224" s="12"/>
      <c r="FVX224" s="5"/>
      <c r="FVY224" s="5"/>
      <c r="FWA224" s="12"/>
      <c r="FWB224" s="5"/>
      <c r="FWC224" s="5"/>
      <c r="FWE224" s="12"/>
      <c r="FWF224" s="5"/>
      <c r="FWG224" s="5"/>
      <c r="FWI224" s="12"/>
      <c r="FWJ224" s="5"/>
      <c r="FWK224" s="5"/>
      <c r="FWM224" s="12"/>
      <c r="FWN224" s="5"/>
      <c r="FWO224" s="5"/>
      <c r="FWQ224" s="12"/>
      <c r="FWR224" s="5"/>
      <c r="FWS224" s="5"/>
      <c r="FWU224" s="12"/>
      <c r="FWV224" s="5"/>
      <c r="FWW224" s="5"/>
      <c r="FWY224" s="12"/>
      <c r="FWZ224" s="5"/>
      <c r="FXA224" s="5"/>
      <c r="FXC224" s="12"/>
      <c r="FXD224" s="5"/>
      <c r="FXE224" s="5"/>
      <c r="FXG224" s="12"/>
      <c r="FXH224" s="5"/>
      <c r="FXI224" s="5"/>
      <c r="FXK224" s="12"/>
      <c r="FXL224" s="5"/>
      <c r="FXM224" s="5"/>
      <c r="FXO224" s="12"/>
      <c r="FXP224" s="5"/>
      <c r="FXQ224" s="5"/>
      <c r="FXS224" s="12"/>
      <c r="FXT224" s="5"/>
      <c r="FXU224" s="5"/>
      <c r="FXW224" s="12"/>
      <c r="FXX224" s="5"/>
      <c r="FXY224" s="5"/>
      <c r="FYA224" s="12"/>
      <c r="FYB224" s="5"/>
      <c r="FYC224" s="5"/>
      <c r="FYE224" s="12"/>
      <c r="FYF224" s="5"/>
      <c r="FYG224" s="5"/>
      <c r="FYI224" s="12"/>
      <c r="FYJ224" s="5"/>
      <c r="FYK224" s="5"/>
      <c r="FYM224" s="12"/>
      <c r="FYN224" s="5"/>
      <c r="FYO224" s="5"/>
      <c r="FYQ224" s="12"/>
      <c r="FYR224" s="5"/>
      <c r="FYS224" s="5"/>
      <c r="FYU224" s="12"/>
      <c r="FYV224" s="5"/>
      <c r="FYW224" s="5"/>
      <c r="FYY224" s="12"/>
      <c r="FYZ224" s="5"/>
      <c r="FZA224" s="5"/>
      <c r="FZC224" s="12"/>
      <c r="FZD224" s="5"/>
      <c r="FZE224" s="5"/>
      <c r="FZG224" s="12"/>
      <c r="FZH224" s="5"/>
      <c r="FZI224" s="5"/>
      <c r="FZK224" s="12"/>
      <c r="FZL224" s="5"/>
      <c r="FZM224" s="5"/>
      <c r="FZO224" s="12"/>
      <c r="FZP224" s="5"/>
      <c r="FZQ224" s="5"/>
      <c r="FZS224" s="12"/>
      <c r="FZT224" s="5"/>
      <c r="FZU224" s="5"/>
      <c r="FZW224" s="12"/>
      <c r="FZX224" s="5"/>
      <c r="FZY224" s="5"/>
      <c r="GAA224" s="12"/>
      <c r="GAB224" s="5"/>
      <c r="GAC224" s="5"/>
      <c r="GAE224" s="12"/>
      <c r="GAF224" s="5"/>
      <c r="GAG224" s="5"/>
      <c r="GAI224" s="12"/>
      <c r="GAJ224" s="5"/>
      <c r="GAK224" s="5"/>
      <c r="GAM224" s="12"/>
      <c r="GAN224" s="5"/>
      <c r="GAO224" s="5"/>
      <c r="GAQ224" s="12"/>
      <c r="GAR224" s="5"/>
      <c r="GAS224" s="5"/>
      <c r="GAU224" s="12"/>
      <c r="GAV224" s="5"/>
      <c r="GAW224" s="5"/>
      <c r="GAY224" s="12"/>
      <c r="GAZ224" s="5"/>
      <c r="GBA224" s="5"/>
      <c r="GBC224" s="12"/>
      <c r="GBD224" s="5"/>
      <c r="GBE224" s="5"/>
      <c r="GBG224" s="12"/>
      <c r="GBH224" s="5"/>
      <c r="GBI224" s="5"/>
      <c r="GBK224" s="12"/>
      <c r="GBL224" s="5"/>
      <c r="GBM224" s="5"/>
      <c r="GBO224" s="12"/>
      <c r="GBP224" s="5"/>
      <c r="GBQ224" s="5"/>
      <c r="GBS224" s="12"/>
      <c r="GBT224" s="5"/>
      <c r="GBU224" s="5"/>
      <c r="GBW224" s="12"/>
      <c r="GBX224" s="5"/>
      <c r="GBY224" s="5"/>
      <c r="GCA224" s="12"/>
      <c r="GCB224" s="5"/>
      <c r="GCC224" s="5"/>
      <c r="GCE224" s="12"/>
      <c r="GCF224" s="5"/>
      <c r="GCG224" s="5"/>
      <c r="GCI224" s="12"/>
      <c r="GCJ224" s="5"/>
      <c r="GCK224" s="5"/>
      <c r="GCM224" s="12"/>
      <c r="GCN224" s="5"/>
      <c r="GCO224" s="5"/>
      <c r="GCQ224" s="12"/>
      <c r="GCR224" s="5"/>
      <c r="GCS224" s="5"/>
      <c r="GCU224" s="12"/>
      <c r="GCV224" s="5"/>
      <c r="GCW224" s="5"/>
      <c r="GCY224" s="12"/>
      <c r="GCZ224" s="5"/>
      <c r="GDA224" s="5"/>
      <c r="GDC224" s="12"/>
      <c r="GDD224" s="5"/>
      <c r="GDE224" s="5"/>
      <c r="GDG224" s="12"/>
      <c r="GDH224" s="5"/>
      <c r="GDI224" s="5"/>
      <c r="GDK224" s="12"/>
      <c r="GDL224" s="5"/>
      <c r="GDM224" s="5"/>
      <c r="GDO224" s="12"/>
      <c r="GDP224" s="5"/>
      <c r="GDQ224" s="5"/>
      <c r="GDS224" s="12"/>
      <c r="GDT224" s="5"/>
      <c r="GDU224" s="5"/>
      <c r="GDW224" s="12"/>
      <c r="GDX224" s="5"/>
      <c r="GDY224" s="5"/>
      <c r="GEA224" s="12"/>
      <c r="GEB224" s="5"/>
      <c r="GEC224" s="5"/>
      <c r="GEE224" s="12"/>
      <c r="GEF224" s="5"/>
      <c r="GEG224" s="5"/>
      <c r="GEI224" s="12"/>
      <c r="GEJ224" s="5"/>
      <c r="GEK224" s="5"/>
      <c r="GEM224" s="12"/>
      <c r="GEN224" s="5"/>
      <c r="GEO224" s="5"/>
      <c r="GEQ224" s="12"/>
      <c r="GER224" s="5"/>
      <c r="GES224" s="5"/>
      <c r="GEU224" s="12"/>
      <c r="GEV224" s="5"/>
      <c r="GEW224" s="5"/>
      <c r="GEY224" s="12"/>
      <c r="GEZ224" s="5"/>
      <c r="GFA224" s="5"/>
      <c r="GFC224" s="12"/>
      <c r="GFD224" s="5"/>
      <c r="GFE224" s="5"/>
      <c r="GFG224" s="12"/>
      <c r="GFH224" s="5"/>
      <c r="GFI224" s="5"/>
      <c r="GFK224" s="12"/>
      <c r="GFL224" s="5"/>
      <c r="GFM224" s="5"/>
      <c r="GFO224" s="12"/>
      <c r="GFP224" s="5"/>
      <c r="GFQ224" s="5"/>
      <c r="GFS224" s="12"/>
      <c r="GFT224" s="5"/>
      <c r="GFU224" s="5"/>
      <c r="GFW224" s="12"/>
      <c r="GFX224" s="5"/>
      <c r="GFY224" s="5"/>
      <c r="GGA224" s="12"/>
      <c r="GGB224" s="5"/>
      <c r="GGC224" s="5"/>
      <c r="GGE224" s="12"/>
      <c r="GGF224" s="5"/>
      <c r="GGG224" s="5"/>
      <c r="GGI224" s="12"/>
      <c r="GGJ224" s="5"/>
      <c r="GGK224" s="5"/>
      <c r="GGM224" s="12"/>
      <c r="GGN224" s="5"/>
      <c r="GGO224" s="5"/>
      <c r="GGQ224" s="12"/>
      <c r="GGR224" s="5"/>
      <c r="GGS224" s="5"/>
      <c r="GGU224" s="12"/>
      <c r="GGV224" s="5"/>
      <c r="GGW224" s="5"/>
      <c r="GGY224" s="12"/>
      <c r="GGZ224" s="5"/>
      <c r="GHA224" s="5"/>
      <c r="GHC224" s="12"/>
      <c r="GHD224" s="5"/>
      <c r="GHE224" s="5"/>
      <c r="GHG224" s="12"/>
      <c r="GHH224" s="5"/>
      <c r="GHI224" s="5"/>
      <c r="GHK224" s="12"/>
      <c r="GHL224" s="5"/>
      <c r="GHM224" s="5"/>
      <c r="GHO224" s="12"/>
      <c r="GHP224" s="5"/>
      <c r="GHQ224" s="5"/>
      <c r="GHS224" s="12"/>
      <c r="GHT224" s="5"/>
      <c r="GHU224" s="5"/>
      <c r="GHW224" s="12"/>
      <c r="GHX224" s="5"/>
      <c r="GHY224" s="5"/>
      <c r="GIA224" s="12"/>
      <c r="GIB224" s="5"/>
      <c r="GIC224" s="5"/>
      <c r="GIE224" s="12"/>
      <c r="GIF224" s="5"/>
      <c r="GIG224" s="5"/>
      <c r="GII224" s="12"/>
      <c r="GIJ224" s="5"/>
      <c r="GIK224" s="5"/>
      <c r="GIM224" s="12"/>
      <c r="GIN224" s="5"/>
      <c r="GIO224" s="5"/>
      <c r="GIQ224" s="12"/>
      <c r="GIR224" s="5"/>
      <c r="GIS224" s="5"/>
      <c r="GIU224" s="12"/>
      <c r="GIV224" s="5"/>
      <c r="GIW224" s="5"/>
      <c r="GIY224" s="12"/>
      <c r="GIZ224" s="5"/>
      <c r="GJA224" s="5"/>
      <c r="GJC224" s="12"/>
      <c r="GJD224" s="5"/>
      <c r="GJE224" s="5"/>
      <c r="GJG224" s="12"/>
      <c r="GJH224" s="5"/>
      <c r="GJI224" s="5"/>
      <c r="GJK224" s="12"/>
      <c r="GJL224" s="5"/>
      <c r="GJM224" s="5"/>
      <c r="GJO224" s="12"/>
      <c r="GJP224" s="5"/>
      <c r="GJQ224" s="5"/>
      <c r="GJS224" s="12"/>
      <c r="GJT224" s="5"/>
      <c r="GJU224" s="5"/>
      <c r="GJW224" s="12"/>
      <c r="GJX224" s="5"/>
      <c r="GJY224" s="5"/>
      <c r="GKA224" s="12"/>
      <c r="GKB224" s="5"/>
      <c r="GKC224" s="5"/>
      <c r="GKE224" s="12"/>
      <c r="GKF224" s="5"/>
      <c r="GKG224" s="5"/>
      <c r="GKI224" s="12"/>
      <c r="GKJ224" s="5"/>
      <c r="GKK224" s="5"/>
      <c r="GKM224" s="12"/>
      <c r="GKN224" s="5"/>
      <c r="GKO224" s="5"/>
      <c r="GKQ224" s="12"/>
      <c r="GKR224" s="5"/>
      <c r="GKS224" s="5"/>
      <c r="GKU224" s="12"/>
      <c r="GKV224" s="5"/>
      <c r="GKW224" s="5"/>
      <c r="GKY224" s="12"/>
      <c r="GKZ224" s="5"/>
      <c r="GLA224" s="5"/>
      <c r="GLC224" s="12"/>
      <c r="GLD224" s="5"/>
      <c r="GLE224" s="5"/>
      <c r="GLG224" s="12"/>
      <c r="GLH224" s="5"/>
      <c r="GLI224" s="5"/>
      <c r="GLK224" s="12"/>
      <c r="GLL224" s="5"/>
      <c r="GLM224" s="5"/>
      <c r="GLO224" s="12"/>
      <c r="GLP224" s="5"/>
      <c r="GLQ224" s="5"/>
      <c r="GLS224" s="12"/>
      <c r="GLT224" s="5"/>
      <c r="GLU224" s="5"/>
      <c r="GLW224" s="12"/>
      <c r="GLX224" s="5"/>
      <c r="GLY224" s="5"/>
      <c r="GMA224" s="12"/>
      <c r="GMB224" s="5"/>
      <c r="GMC224" s="5"/>
      <c r="GME224" s="12"/>
      <c r="GMF224" s="5"/>
      <c r="GMG224" s="5"/>
      <c r="GMI224" s="12"/>
      <c r="GMJ224" s="5"/>
      <c r="GMK224" s="5"/>
      <c r="GMM224" s="12"/>
      <c r="GMN224" s="5"/>
      <c r="GMO224" s="5"/>
      <c r="GMQ224" s="12"/>
      <c r="GMR224" s="5"/>
      <c r="GMS224" s="5"/>
      <c r="GMU224" s="12"/>
      <c r="GMV224" s="5"/>
      <c r="GMW224" s="5"/>
      <c r="GMY224" s="12"/>
      <c r="GMZ224" s="5"/>
      <c r="GNA224" s="5"/>
      <c r="GNC224" s="12"/>
      <c r="GND224" s="5"/>
      <c r="GNE224" s="5"/>
      <c r="GNG224" s="12"/>
      <c r="GNH224" s="5"/>
      <c r="GNI224" s="5"/>
      <c r="GNK224" s="12"/>
      <c r="GNL224" s="5"/>
      <c r="GNM224" s="5"/>
      <c r="GNO224" s="12"/>
      <c r="GNP224" s="5"/>
      <c r="GNQ224" s="5"/>
      <c r="GNS224" s="12"/>
      <c r="GNT224" s="5"/>
      <c r="GNU224" s="5"/>
      <c r="GNW224" s="12"/>
      <c r="GNX224" s="5"/>
      <c r="GNY224" s="5"/>
      <c r="GOA224" s="12"/>
      <c r="GOB224" s="5"/>
      <c r="GOC224" s="5"/>
      <c r="GOE224" s="12"/>
      <c r="GOF224" s="5"/>
      <c r="GOG224" s="5"/>
      <c r="GOI224" s="12"/>
      <c r="GOJ224" s="5"/>
      <c r="GOK224" s="5"/>
      <c r="GOM224" s="12"/>
      <c r="GON224" s="5"/>
      <c r="GOO224" s="5"/>
      <c r="GOQ224" s="12"/>
      <c r="GOR224" s="5"/>
      <c r="GOS224" s="5"/>
      <c r="GOU224" s="12"/>
      <c r="GOV224" s="5"/>
      <c r="GOW224" s="5"/>
      <c r="GOY224" s="12"/>
      <c r="GOZ224" s="5"/>
      <c r="GPA224" s="5"/>
      <c r="GPC224" s="12"/>
      <c r="GPD224" s="5"/>
      <c r="GPE224" s="5"/>
      <c r="GPG224" s="12"/>
      <c r="GPH224" s="5"/>
      <c r="GPI224" s="5"/>
      <c r="GPK224" s="12"/>
      <c r="GPL224" s="5"/>
      <c r="GPM224" s="5"/>
      <c r="GPO224" s="12"/>
      <c r="GPP224" s="5"/>
      <c r="GPQ224" s="5"/>
      <c r="GPS224" s="12"/>
      <c r="GPT224" s="5"/>
      <c r="GPU224" s="5"/>
      <c r="GPW224" s="12"/>
      <c r="GPX224" s="5"/>
      <c r="GPY224" s="5"/>
      <c r="GQA224" s="12"/>
      <c r="GQB224" s="5"/>
      <c r="GQC224" s="5"/>
      <c r="GQE224" s="12"/>
      <c r="GQF224" s="5"/>
      <c r="GQG224" s="5"/>
      <c r="GQI224" s="12"/>
      <c r="GQJ224" s="5"/>
      <c r="GQK224" s="5"/>
      <c r="GQM224" s="12"/>
      <c r="GQN224" s="5"/>
      <c r="GQO224" s="5"/>
      <c r="GQQ224" s="12"/>
      <c r="GQR224" s="5"/>
      <c r="GQS224" s="5"/>
      <c r="GQU224" s="12"/>
      <c r="GQV224" s="5"/>
      <c r="GQW224" s="5"/>
      <c r="GQY224" s="12"/>
      <c r="GQZ224" s="5"/>
      <c r="GRA224" s="5"/>
      <c r="GRC224" s="12"/>
      <c r="GRD224" s="5"/>
      <c r="GRE224" s="5"/>
      <c r="GRG224" s="12"/>
      <c r="GRH224" s="5"/>
      <c r="GRI224" s="5"/>
      <c r="GRK224" s="12"/>
      <c r="GRL224" s="5"/>
      <c r="GRM224" s="5"/>
      <c r="GRO224" s="12"/>
      <c r="GRP224" s="5"/>
      <c r="GRQ224" s="5"/>
      <c r="GRS224" s="12"/>
      <c r="GRT224" s="5"/>
      <c r="GRU224" s="5"/>
      <c r="GRW224" s="12"/>
      <c r="GRX224" s="5"/>
      <c r="GRY224" s="5"/>
      <c r="GSA224" s="12"/>
      <c r="GSB224" s="5"/>
      <c r="GSC224" s="5"/>
      <c r="GSE224" s="12"/>
      <c r="GSF224" s="5"/>
      <c r="GSG224" s="5"/>
      <c r="GSI224" s="12"/>
      <c r="GSJ224" s="5"/>
      <c r="GSK224" s="5"/>
      <c r="GSM224" s="12"/>
      <c r="GSN224" s="5"/>
      <c r="GSO224" s="5"/>
      <c r="GSQ224" s="12"/>
      <c r="GSR224" s="5"/>
      <c r="GSS224" s="5"/>
      <c r="GSU224" s="12"/>
      <c r="GSV224" s="5"/>
      <c r="GSW224" s="5"/>
      <c r="GSY224" s="12"/>
      <c r="GSZ224" s="5"/>
      <c r="GTA224" s="5"/>
      <c r="GTC224" s="12"/>
      <c r="GTD224" s="5"/>
      <c r="GTE224" s="5"/>
      <c r="GTG224" s="12"/>
      <c r="GTH224" s="5"/>
      <c r="GTI224" s="5"/>
      <c r="GTK224" s="12"/>
      <c r="GTL224" s="5"/>
      <c r="GTM224" s="5"/>
      <c r="GTO224" s="12"/>
      <c r="GTP224" s="5"/>
      <c r="GTQ224" s="5"/>
      <c r="GTS224" s="12"/>
      <c r="GTT224" s="5"/>
      <c r="GTU224" s="5"/>
      <c r="GTW224" s="12"/>
      <c r="GTX224" s="5"/>
      <c r="GTY224" s="5"/>
      <c r="GUA224" s="12"/>
      <c r="GUB224" s="5"/>
      <c r="GUC224" s="5"/>
      <c r="GUE224" s="12"/>
      <c r="GUF224" s="5"/>
      <c r="GUG224" s="5"/>
      <c r="GUI224" s="12"/>
      <c r="GUJ224" s="5"/>
      <c r="GUK224" s="5"/>
      <c r="GUM224" s="12"/>
      <c r="GUN224" s="5"/>
      <c r="GUO224" s="5"/>
      <c r="GUQ224" s="12"/>
      <c r="GUR224" s="5"/>
      <c r="GUS224" s="5"/>
      <c r="GUU224" s="12"/>
      <c r="GUV224" s="5"/>
      <c r="GUW224" s="5"/>
      <c r="GUY224" s="12"/>
      <c r="GUZ224" s="5"/>
      <c r="GVA224" s="5"/>
      <c r="GVC224" s="12"/>
      <c r="GVD224" s="5"/>
      <c r="GVE224" s="5"/>
      <c r="GVG224" s="12"/>
      <c r="GVH224" s="5"/>
      <c r="GVI224" s="5"/>
      <c r="GVK224" s="12"/>
      <c r="GVL224" s="5"/>
      <c r="GVM224" s="5"/>
      <c r="GVO224" s="12"/>
      <c r="GVP224" s="5"/>
      <c r="GVQ224" s="5"/>
      <c r="GVS224" s="12"/>
      <c r="GVT224" s="5"/>
      <c r="GVU224" s="5"/>
      <c r="GVW224" s="12"/>
      <c r="GVX224" s="5"/>
      <c r="GVY224" s="5"/>
      <c r="GWA224" s="12"/>
      <c r="GWB224" s="5"/>
      <c r="GWC224" s="5"/>
      <c r="GWE224" s="12"/>
      <c r="GWF224" s="5"/>
      <c r="GWG224" s="5"/>
      <c r="GWI224" s="12"/>
      <c r="GWJ224" s="5"/>
      <c r="GWK224" s="5"/>
      <c r="GWM224" s="12"/>
      <c r="GWN224" s="5"/>
      <c r="GWO224" s="5"/>
      <c r="GWQ224" s="12"/>
      <c r="GWR224" s="5"/>
      <c r="GWS224" s="5"/>
      <c r="GWU224" s="12"/>
      <c r="GWV224" s="5"/>
      <c r="GWW224" s="5"/>
      <c r="GWY224" s="12"/>
      <c r="GWZ224" s="5"/>
      <c r="GXA224" s="5"/>
      <c r="GXC224" s="12"/>
      <c r="GXD224" s="5"/>
      <c r="GXE224" s="5"/>
      <c r="GXG224" s="12"/>
      <c r="GXH224" s="5"/>
      <c r="GXI224" s="5"/>
      <c r="GXK224" s="12"/>
      <c r="GXL224" s="5"/>
      <c r="GXM224" s="5"/>
      <c r="GXO224" s="12"/>
      <c r="GXP224" s="5"/>
      <c r="GXQ224" s="5"/>
      <c r="GXS224" s="12"/>
      <c r="GXT224" s="5"/>
      <c r="GXU224" s="5"/>
      <c r="GXW224" s="12"/>
      <c r="GXX224" s="5"/>
      <c r="GXY224" s="5"/>
      <c r="GYA224" s="12"/>
      <c r="GYB224" s="5"/>
      <c r="GYC224" s="5"/>
      <c r="GYE224" s="12"/>
      <c r="GYF224" s="5"/>
      <c r="GYG224" s="5"/>
      <c r="GYI224" s="12"/>
      <c r="GYJ224" s="5"/>
      <c r="GYK224" s="5"/>
      <c r="GYM224" s="12"/>
      <c r="GYN224" s="5"/>
      <c r="GYO224" s="5"/>
      <c r="GYQ224" s="12"/>
      <c r="GYR224" s="5"/>
      <c r="GYS224" s="5"/>
      <c r="GYU224" s="12"/>
      <c r="GYV224" s="5"/>
      <c r="GYW224" s="5"/>
      <c r="GYY224" s="12"/>
      <c r="GYZ224" s="5"/>
      <c r="GZA224" s="5"/>
      <c r="GZC224" s="12"/>
      <c r="GZD224" s="5"/>
      <c r="GZE224" s="5"/>
      <c r="GZG224" s="12"/>
      <c r="GZH224" s="5"/>
      <c r="GZI224" s="5"/>
      <c r="GZK224" s="12"/>
      <c r="GZL224" s="5"/>
      <c r="GZM224" s="5"/>
      <c r="GZO224" s="12"/>
      <c r="GZP224" s="5"/>
      <c r="GZQ224" s="5"/>
      <c r="GZS224" s="12"/>
      <c r="GZT224" s="5"/>
      <c r="GZU224" s="5"/>
      <c r="GZW224" s="12"/>
      <c r="GZX224" s="5"/>
      <c r="GZY224" s="5"/>
      <c r="HAA224" s="12"/>
      <c r="HAB224" s="5"/>
      <c r="HAC224" s="5"/>
      <c r="HAE224" s="12"/>
      <c r="HAF224" s="5"/>
      <c r="HAG224" s="5"/>
      <c r="HAI224" s="12"/>
      <c r="HAJ224" s="5"/>
      <c r="HAK224" s="5"/>
      <c r="HAM224" s="12"/>
      <c r="HAN224" s="5"/>
      <c r="HAO224" s="5"/>
      <c r="HAQ224" s="12"/>
      <c r="HAR224" s="5"/>
      <c r="HAS224" s="5"/>
      <c r="HAU224" s="12"/>
      <c r="HAV224" s="5"/>
      <c r="HAW224" s="5"/>
      <c r="HAY224" s="12"/>
      <c r="HAZ224" s="5"/>
      <c r="HBA224" s="5"/>
      <c r="HBC224" s="12"/>
      <c r="HBD224" s="5"/>
      <c r="HBE224" s="5"/>
      <c r="HBG224" s="12"/>
      <c r="HBH224" s="5"/>
      <c r="HBI224" s="5"/>
      <c r="HBK224" s="12"/>
      <c r="HBL224" s="5"/>
      <c r="HBM224" s="5"/>
      <c r="HBO224" s="12"/>
      <c r="HBP224" s="5"/>
      <c r="HBQ224" s="5"/>
      <c r="HBS224" s="12"/>
      <c r="HBT224" s="5"/>
      <c r="HBU224" s="5"/>
      <c r="HBW224" s="12"/>
      <c r="HBX224" s="5"/>
      <c r="HBY224" s="5"/>
      <c r="HCA224" s="12"/>
      <c r="HCB224" s="5"/>
      <c r="HCC224" s="5"/>
      <c r="HCE224" s="12"/>
      <c r="HCF224" s="5"/>
      <c r="HCG224" s="5"/>
      <c r="HCI224" s="12"/>
      <c r="HCJ224" s="5"/>
      <c r="HCK224" s="5"/>
      <c r="HCM224" s="12"/>
      <c r="HCN224" s="5"/>
      <c r="HCO224" s="5"/>
      <c r="HCQ224" s="12"/>
      <c r="HCR224" s="5"/>
      <c r="HCS224" s="5"/>
      <c r="HCU224" s="12"/>
      <c r="HCV224" s="5"/>
      <c r="HCW224" s="5"/>
      <c r="HCY224" s="12"/>
      <c r="HCZ224" s="5"/>
      <c r="HDA224" s="5"/>
      <c r="HDC224" s="12"/>
      <c r="HDD224" s="5"/>
      <c r="HDE224" s="5"/>
      <c r="HDG224" s="12"/>
      <c r="HDH224" s="5"/>
      <c r="HDI224" s="5"/>
      <c r="HDK224" s="12"/>
      <c r="HDL224" s="5"/>
      <c r="HDM224" s="5"/>
      <c r="HDO224" s="12"/>
      <c r="HDP224" s="5"/>
      <c r="HDQ224" s="5"/>
      <c r="HDS224" s="12"/>
      <c r="HDT224" s="5"/>
      <c r="HDU224" s="5"/>
      <c r="HDW224" s="12"/>
      <c r="HDX224" s="5"/>
      <c r="HDY224" s="5"/>
      <c r="HEA224" s="12"/>
      <c r="HEB224" s="5"/>
      <c r="HEC224" s="5"/>
      <c r="HEE224" s="12"/>
      <c r="HEF224" s="5"/>
      <c r="HEG224" s="5"/>
      <c r="HEI224" s="12"/>
      <c r="HEJ224" s="5"/>
      <c r="HEK224" s="5"/>
      <c r="HEM224" s="12"/>
      <c r="HEN224" s="5"/>
      <c r="HEO224" s="5"/>
      <c r="HEQ224" s="12"/>
      <c r="HER224" s="5"/>
      <c r="HES224" s="5"/>
      <c r="HEU224" s="12"/>
      <c r="HEV224" s="5"/>
      <c r="HEW224" s="5"/>
      <c r="HEY224" s="12"/>
      <c r="HEZ224" s="5"/>
      <c r="HFA224" s="5"/>
      <c r="HFC224" s="12"/>
      <c r="HFD224" s="5"/>
      <c r="HFE224" s="5"/>
      <c r="HFG224" s="12"/>
      <c r="HFH224" s="5"/>
      <c r="HFI224" s="5"/>
      <c r="HFK224" s="12"/>
      <c r="HFL224" s="5"/>
      <c r="HFM224" s="5"/>
      <c r="HFO224" s="12"/>
      <c r="HFP224" s="5"/>
      <c r="HFQ224" s="5"/>
      <c r="HFS224" s="12"/>
      <c r="HFT224" s="5"/>
      <c r="HFU224" s="5"/>
      <c r="HFW224" s="12"/>
      <c r="HFX224" s="5"/>
      <c r="HFY224" s="5"/>
      <c r="HGA224" s="12"/>
      <c r="HGB224" s="5"/>
      <c r="HGC224" s="5"/>
      <c r="HGE224" s="12"/>
      <c r="HGF224" s="5"/>
      <c r="HGG224" s="5"/>
      <c r="HGI224" s="12"/>
      <c r="HGJ224" s="5"/>
      <c r="HGK224" s="5"/>
      <c r="HGM224" s="12"/>
      <c r="HGN224" s="5"/>
      <c r="HGO224" s="5"/>
      <c r="HGQ224" s="12"/>
      <c r="HGR224" s="5"/>
      <c r="HGS224" s="5"/>
      <c r="HGU224" s="12"/>
      <c r="HGV224" s="5"/>
      <c r="HGW224" s="5"/>
      <c r="HGY224" s="12"/>
      <c r="HGZ224" s="5"/>
      <c r="HHA224" s="5"/>
      <c r="HHC224" s="12"/>
      <c r="HHD224" s="5"/>
      <c r="HHE224" s="5"/>
      <c r="HHG224" s="12"/>
      <c r="HHH224" s="5"/>
      <c r="HHI224" s="5"/>
      <c r="HHK224" s="12"/>
      <c r="HHL224" s="5"/>
      <c r="HHM224" s="5"/>
      <c r="HHO224" s="12"/>
      <c r="HHP224" s="5"/>
      <c r="HHQ224" s="5"/>
      <c r="HHS224" s="12"/>
      <c r="HHT224" s="5"/>
      <c r="HHU224" s="5"/>
      <c r="HHW224" s="12"/>
      <c r="HHX224" s="5"/>
      <c r="HHY224" s="5"/>
      <c r="HIA224" s="12"/>
      <c r="HIB224" s="5"/>
      <c r="HIC224" s="5"/>
      <c r="HIE224" s="12"/>
      <c r="HIF224" s="5"/>
      <c r="HIG224" s="5"/>
      <c r="HII224" s="12"/>
      <c r="HIJ224" s="5"/>
      <c r="HIK224" s="5"/>
      <c r="HIM224" s="12"/>
      <c r="HIN224" s="5"/>
      <c r="HIO224" s="5"/>
      <c r="HIQ224" s="12"/>
      <c r="HIR224" s="5"/>
      <c r="HIS224" s="5"/>
      <c r="HIU224" s="12"/>
      <c r="HIV224" s="5"/>
      <c r="HIW224" s="5"/>
      <c r="HIY224" s="12"/>
      <c r="HIZ224" s="5"/>
      <c r="HJA224" s="5"/>
      <c r="HJC224" s="12"/>
      <c r="HJD224" s="5"/>
      <c r="HJE224" s="5"/>
      <c r="HJG224" s="12"/>
      <c r="HJH224" s="5"/>
      <c r="HJI224" s="5"/>
      <c r="HJK224" s="12"/>
      <c r="HJL224" s="5"/>
      <c r="HJM224" s="5"/>
      <c r="HJO224" s="12"/>
      <c r="HJP224" s="5"/>
      <c r="HJQ224" s="5"/>
      <c r="HJS224" s="12"/>
      <c r="HJT224" s="5"/>
      <c r="HJU224" s="5"/>
      <c r="HJW224" s="12"/>
      <c r="HJX224" s="5"/>
      <c r="HJY224" s="5"/>
      <c r="HKA224" s="12"/>
      <c r="HKB224" s="5"/>
      <c r="HKC224" s="5"/>
      <c r="HKE224" s="12"/>
      <c r="HKF224" s="5"/>
      <c r="HKG224" s="5"/>
      <c r="HKI224" s="12"/>
      <c r="HKJ224" s="5"/>
      <c r="HKK224" s="5"/>
      <c r="HKM224" s="12"/>
      <c r="HKN224" s="5"/>
      <c r="HKO224" s="5"/>
      <c r="HKQ224" s="12"/>
      <c r="HKR224" s="5"/>
      <c r="HKS224" s="5"/>
      <c r="HKU224" s="12"/>
      <c r="HKV224" s="5"/>
      <c r="HKW224" s="5"/>
      <c r="HKY224" s="12"/>
      <c r="HKZ224" s="5"/>
      <c r="HLA224" s="5"/>
      <c r="HLC224" s="12"/>
      <c r="HLD224" s="5"/>
      <c r="HLE224" s="5"/>
      <c r="HLG224" s="12"/>
      <c r="HLH224" s="5"/>
      <c r="HLI224" s="5"/>
      <c r="HLK224" s="12"/>
      <c r="HLL224" s="5"/>
      <c r="HLM224" s="5"/>
      <c r="HLO224" s="12"/>
      <c r="HLP224" s="5"/>
      <c r="HLQ224" s="5"/>
      <c r="HLS224" s="12"/>
      <c r="HLT224" s="5"/>
      <c r="HLU224" s="5"/>
      <c r="HLW224" s="12"/>
      <c r="HLX224" s="5"/>
      <c r="HLY224" s="5"/>
      <c r="HMA224" s="12"/>
      <c r="HMB224" s="5"/>
      <c r="HMC224" s="5"/>
      <c r="HME224" s="12"/>
      <c r="HMF224" s="5"/>
      <c r="HMG224" s="5"/>
      <c r="HMI224" s="12"/>
      <c r="HMJ224" s="5"/>
      <c r="HMK224" s="5"/>
      <c r="HMM224" s="12"/>
      <c r="HMN224" s="5"/>
      <c r="HMO224" s="5"/>
      <c r="HMQ224" s="12"/>
      <c r="HMR224" s="5"/>
      <c r="HMS224" s="5"/>
      <c r="HMU224" s="12"/>
      <c r="HMV224" s="5"/>
      <c r="HMW224" s="5"/>
      <c r="HMY224" s="12"/>
      <c r="HMZ224" s="5"/>
      <c r="HNA224" s="5"/>
      <c r="HNC224" s="12"/>
      <c r="HND224" s="5"/>
      <c r="HNE224" s="5"/>
      <c r="HNG224" s="12"/>
      <c r="HNH224" s="5"/>
      <c r="HNI224" s="5"/>
      <c r="HNK224" s="12"/>
      <c r="HNL224" s="5"/>
      <c r="HNM224" s="5"/>
      <c r="HNO224" s="12"/>
      <c r="HNP224" s="5"/>
      <c r="HNQ224" s="5"/>
      <c r="HNS224" s="12"/>
      <c r="HNT224" s="5"/>
      <c r="HNU224" s="5"/>
      <c r="HNW224" s="12"/>
      <c r="HNX224" s="5"/>
      <c r="HNY224" s="5"/>
      <c r="HOA224" s="12"/>
      <c r="HOB224" s="5"/>
      <c r="HOC224" s="5"/>
      <c r="HOE224" s="12"/>
      <c r="HOF224" s="5"/>
      <c r="HOG224" s="5"/>
      <c r="HOI224" s="12"/>
      <c r="HOJ224" s="5"/>
      <c r="HOK224" s="5"/>
      <c r="HOM224" s="12"/>
      <c r="HON224" s="5"/>
      <c r="HOO224" s="5"/>
      <c r="HOQ224" s="12"/>
      <c r="HOR224" s="5"/>
      <c r="HOS224" s="5"/>
      <c r="HOU224" s="12"/>
      <c r="HOV224" s="5"/>
      <c r="HOW224" s="5"/>
      <c r="HOY224" s="12"/>
      <c r="HOZ224" s="5"/>
      <c r="HPA224" s="5"/>
      <c r="HPC224" s="12"/>
      <c r="HPD224" s="5"/>
      <c r="HPE224" s="5"/>
      <c r="HPG224" s="12"/>
      <c r="HPH224" s="5"/>
      <c r="HPI224" s="5"/>
      <c r="HPK224" s="12"/>
      <c r="HPL224" s="5"/>
      <c r="HPM224" s="5"/>
      <c r="HPO224" s="12"/>
      <c r="HPP224" s="5"/>
      <c r="HPQ224" s="5"/>
      <c r="HPS224" s="12"/>
      <c r="HPT224" s="5"/>
      <c r="HPU224" s="5"/>
      <c r="HPW224" s="12"/>
      <c r="HPX224" s="5"/>
      <c r="HPY224" s="5"/>
      <c r="HQA224" s="12"/>
      <c r="HQB224" s="5"/>
      <c r="HQC224" s="5"/>
      <c r="HQE224" s="12"/>
      <c r="HQF224" s="5"/>
      <c r="HQG224" s="5"/>
      <c r="HQI224" s="12"/>
      <c r="HQJ224" s="5"/>
      <c r="HQK224" s="5"/>
      <c r="HQM224" s="12"/>
      <c r="HQN224" s="5"/>
      <c r="HQO224" s="5"/>
      <c r="HQQ224" s="12"/>
      <c r="HQR224" s="5"/>
      <c r="HQS224" s="5"/>
      <c r="HQU224" s="12"/>
      <c r="HQV224" s="5"/>
      <c r="HQW224" s="5"/>
      <c r="HQY224" s="12"/>
      <c r="HQZ224" s="5"/>
      <c r="HRA224" s="5"/>
      <c r="HRC224" s="12"/>
      <c r="HRD224" s="5"/>
      <c r="HRE224" s="5"/>
      <c r="HRG224" s="12"/>
      <c r="HRH224" s="5"/>
      <c r="HRI224" s="5"/>
      <c r="HRK224" s="12"/>
      <c r="HRL224" s="5"/>
      <c r="HRM224" s="5"/>
      <c r="HRO224" s="12"/>
      <c r="HRP224" s="5"/>
      <c r="HRQ224" s="5"/>
      <c r="HRS224" s="12"/>
      <c r="HRT224" s="5"/>
      <c r="HRU224" s="5"/>
      <c r="HRW224" s="12"/>
      <c r="HRX224" s="5"/>
      <c r="HRY224" s="5"/>
      <c r="HSA224" s="12"/>
      <c r="HSB224" s="5"/>
      <c r="HSC224" s="5"/>
      <c r="HSE224" s="12"/>
      <c r="HSF224" s="5"/>
      <c r="HSG224" s="5"/>
      <c r="HSI224" s="12"/>
      <c r="HSJ224" s="5"/>
      <c r="HSK224" s="5"/>
      <c r="HSM224" s="12"/>
      <c r="HSN224" s="5"/>
      <c r="HSO224" s="5"/>
      <c r="HSQ224" s="12"/>
      <c r="HSR224" s="5"/>
      <c r="HSS224" s="5"/>
      <c r="HSU224" s="12"/>
      <c r="HSV224" s="5"/>
      <c r="HSW224" s="5"/>
      <c r="HSY224" s="12"/>
      <c r="HSZ224" s="5"/>
      <c r="HTA224" s="5"/>
      <c r="HTC224" s="12"/>
      <c r="HTD224" s="5"/>
      <c r="HTE224" s="5"/>
      <c r="HTG224" s="12"/>
      <c r="HTH224" s="5"/>
      <c r="HTI224" s="5"/>
      <c r="HTK224" s="12"/>
      <c r="HTL224" s="5"/>
      <c r="HTM224" s="5"/>
      <c r="HTO224" s="12"/>
      <c r="HTP224" s="5"/>
      <c r="HTQ224" s="5"/>
      <c r="HTS224" s="12"/>
      <c r="HTT224" s="5"/>
      <c r="HTU224" s="5"/>
      <c r="HTW224" s="12"/>
      <c r="HTX224" s="5"/>
      <c r="HTY224" s="5"/>
      <c r="HUA224" s="12"/>
      <c r="HUB224" s="5"/>
      <c r="HUC224" s="5"/>
      <c r="HUE224" s="12"/>
      <c r="HUF224" s="5"/>
      <c r="HUG224" s="5"/>
      <c r="HUI224" s="12"/>
      <c r="HUJ224" s="5"/>
      <c r="HUK224" s="5"/>
      <c r="HUM224" s="12"/>
      <c r="HUN224" s="5"/>
      <c r="HUO224" s="5"/>
      <c r="HUQ224" s="12"/>
      <c r="HUR224" s="5"/>
      <c r="HUS224" s="5"/>
      <c r="HUU224" s="12"/>
      <c r="HUV224" s="5"/>
      <c r="HUW224" s="5"/>
      <c r="HUY224" s="12"/>
      <c r="HUZ224" s="5"/>
      <c r="HVA224" s="5"/>
      <c r="HVC224" s="12"/>
      <c r="HVD224" s="5"/>
      <c r="HVE224" s="5"/>
      <c r="HVG224" s="12"/>
      <c r="HVH224" s="5"/>
      <c r="HVI224" s="5"/>
      <c r="HVK224" s="12"/>
      <c r="HVL224" s="5"/>
      <c r="HVM224" s="5"/>
      <c r="HVO224" s="12"/>
      <c r="HVP224" s="5"/>
      <c r="HVQ224" s="5"/>
      <c r="HVS224" s="12"/>
      <c r="HVT224" s="5"/>
      <c r="HVU224" s="5"/>
      <c r="HVW224" s="12"/>
      <c r="HVX224" s="5"/>
      <c r="HVY224" s="5"/>
      <c r="HWA224" s="12"/>
      <c r="HWB224" s="5"/>
      <c r="HWC224" s="5"/>
      <c r="HWE224" s="12"/>
      <c r="HWF224" s="5"/>
      <c r="HWG224" s="5"/>
      <c r="HWI224" s="12"/>
      <c r="HWJ224" s="5"/>
      <c r="HWK224" s="5"/>
      <c r="HWM224" s="12"/>
      <c r="HWN224" s="5"/>
      <c r="HWO224" s="5"/>
      <c r="HWQ224" s="12"/>
      <c r="HWR224" s="5"/>
      <c r="HWS224" s="5"/>
      <c r="HWU224" s="12"/>
      <c r="HWV224" s="5"/>
      <c r="HWW224" s="5"/>
      <c r="HWY224" s="12"/>
      <c r="HWZ224" s="5"/>
      <c r="HXA224" s="5"/>
      <c r="HXC224" s="12"/>
      <c r="HXD224" s="5"/>
      <c r="HXE224" s="5"/>
      <c r="HXG224" s="12"/>
      <c r="HXH224" s="5"/>
      <c r="HXI224" s="5"/>
      <c r="HXK224" s="12"/>
      <c r="HXL224" s="5"/>
      <c r="HXM224" s="5"/>
      <c r="HXO224" s="12"/>
      <c r="HXP224" s="5"/>
      <c r="HXQ224" s="5"/>
      <c r="HXS224" s="12"/>
      <c r="HXT224" s="5"/>
      <c r="HXU224" s="5"/>
      <c r="HXW224" s="12"/>
      <c r="HXX224" s="5"/>
      <c r="HXY224" s="5"/>
      <c r="HYA224" s="12"/>
      <c r="HYB224" s="5"/>
      <c r="HYC224" s="5"/>
      <c r="HYE224" s="12"/>
      <c r="HYF224" s="5"/>
      <c r="HYG224" s="5"/>
      <c r="HYI224" s="12"/>
      <c r="HYJ224" s="5"/>
      <c r="HYK224" s="5"/>
      <c r="HYM224" s="12"/>
      <c r="HYN224" s="5"/>
      <c r="HYO224" s="5"/>
      <c r="HYQ224" s="12"/>
      <c r="HYR224" s="5"/>
      <c r="HYS224" s="5"/>
      <c r="HYU224" s="12"/>
      <c r="HYV224" s="5"/>
      <c r="HYW224" s="5"/>
      <c r="HYY224" s="12"/>
      <c r="HYZ224" s="5"/>
      <c r="HZA224" s="5"/>
      <c r="HZC224" s="12"/>
      <c r="HZD224" s="5"/>
      <c r="HZE224" s="5"/>
      <c r="HZG224" s="12"/>
      <c r="HZH224" s="5"/>
      <c r="HZI224" s="5"/>
      <c r="HZK224" s="12"/>
      <c r="HZL224" s="5"/>
      <c r="HZM224" s="5"/>
      <c r="HZO224" s="12"/>
      <c r="HZP224" s="5"/>
      <c r="HZQ224" s="5"/>
      <c r="HZS224" s="12"/>
      <c r="HZT224" s="5"/>
      <c r="HZU224" s="5"/>
      <c r="HZW224" s="12"/>
      <c r="HZX224" s="5"/>
      <c r="HZY224" s="5"/>
      <c r="IAA224" s="12"/>
      <c r="IAB224" s="5"/>
      <c r="IAC224" s="5"/>
      <c r="IAE224" s="12"/>
      <c r="IAF224" s="5"/>
      <c r="IAG224" s="5"/>
      <c r="IAI224" s="12"/>
      <c r="IAJ224" s="5"/>
      <c r="IAK224" s="5"/>
      <c r="IAM224" s="12"/>
      <c r="IAN224" s="5"/>
      <c r="IAO224" s="5"/>
      <c r="IAQ224" s="12"/>
      <c r="IAR224" s="5"/>
      <c r="IAS224" s="5"/>
      <c r="IAU224" s="12"/>
      <c r="IAV224" s="5"/>
      <c r="IAW224" s="5"/>
      <c r="IAY224" s="12"/>
      <c r="IAZ224" s="5"/>
      <c r="IBA224" s="5"/>
      <c r="IBC224" s="12"/>
      <c r="IBD224" s="5"/>
      <c r="IBE224" s="5"/>
      <c r="IBG224" s="12"/>
      <c r="IBH224" s="5"/>
      <c r="IBI224" s="5"/>
      <c r="IBK224" s="12"/>
      <c r="IBL224" s="5"/>
      <c r="IBM224" s="5"/>
      <c r="IBO224" s="12"/>
      <c r="IBP224" s="5"/>
      <c r="IBQ224" s="5"/>
      <c r="IBS224" s="12"/>
      <c r="IBT224" s="5"/>
      <c r="IBU224" s="5"/>
      <c r="IBW224" s="12"/>
      <c r="IBX224" s="5"/>
      <c r="IBY224" s="5"/>
      <c r="ICA224" s="12"/>
      <c r="ICB224" s="5"/>
      <c r="ICC224" s="5"/>
      <c r="ICE224" s="12"/>
      <c r="ICF224" s="5"/>
      <c r="ICG224" s="5"/>
      <c r="ICI224" s="12"/>
      <c r="ICJ224" s="5"/>
      <c r="ICK224" s="5"/>
      <c r="ICM224" s="12"/>
      <c r="ICN224" s="5"/>
      <c r="ICO224" s="5"/>
      <c r="ICQ224" s="12"/>
      <c r="ICR224" s="5"/>
      <c r="ICS224" s="5"/>
      <c r="ICU224" s="12"/>
      <c r="ICV224" s="5"/>
      <c r="ICW224" s="5"/>
      <c r="ICY224" s="12"/>
      <c r="ICZ224" s="5"/>
      <c r="IDA224" s="5"/>
      <c r="IDC224" s="12"/>
      <c r="IDD224" s="5"/>
      <c r="IDE224" s="5"/>
      <c r="IDG224" s="12"/>
      <c r="IDH224" s="5"/>
      <c r="IDI224" s="5"/>
      <c r="IDK224" s="12"/>
      <c r="IDL224" s="5"/>
      <c r="IDM224" s="5"/>
      <c r="IDO224" s="12"/>
      <c r="IDP224" s="5"/>
      <c r="IDQ224" s="5"/>
      <c r="IDS224" s="12"/>
      <c r="IDT224" s="5"/>
      <c r="IDU224" s="5"/>
      <c r="IDW224" s="12"/>
      <c r="IDX224" s="5"/>
      <c r="IDY224" s="5"/>
      <c r="IEA224" s="12"/>
      <c r="IEB224" s="5"/>
      <c r="IEC224" s="5"/>
      <c r="IEE224" s="12"/>
      <c r="IEF224" s="5"/>
      <c r="IEG224" s="5"/>
      <c r="IEI224" s="12"/>
      <c r="IEJ224" s="5"/>
      <c r="IEK224" s="5"/>
      <c r="IEM224" s="12"/>
      <c r="IEN224" s="5"/>
      <c r="IEO224" s="5"/>
      <c r="IEQ224" s="12"/>
      <c r="IER224" s="5"/>
      <c r="IES224" s="5"/>
      <c r="IEU224" s="12"/>
      <c r="IEV224" s="5"/>
      <c r="IEW224" s="5"/>
      <c r="IEY224" s="12"/>
      <c r="IEZ224" s="5"/>
      <c r="IFA224" s="5"/>
      <c r="IFC224" s="12"/>
      <c r="IFD224" s="5"/>
      <c r="IFE224" s="5"/>
      <c r="IFG224" s="12"/>
      <c r="IFH224" s="5"/>
      <c r="IFI224" s="5"/>
      <c r="IFK224" s="12"/>
      <c r="IFL224" s="5"/>
      <c r="IFM224" s="5"/>
      <c r="IFO224" s="12"/>
      <c r="IFP224" s="5"/>
      <c r="IFQ224" s="5"/>
      <c r="IFS224" s="12"/>
      <c r="IFT224" s="5"/>
      <c r="IFU224" s="5"/>
      <c r="IFW224" s="12"/>
      <c r="IFX224" s="5"/>
      <c r="IFY224" s="5"/>
      <c r="IGA224" s="12"/>
      <c r="IGB224" s="5"/>
      <c r="IGC224" s="5"/>
      <c r="IGE224" s="12"/>
      <c r="IGF224" s="5"/>
      <c r="IGG224" s="5"/>
      <c r="IGI224" s="12"/>
      <c r="IGJ224" s="5"/>
      <c r="IGK224" s="5"/>
      <c r="IGM224" s="12"/>
      <c r="IGN224" s="5"/>
      <c r="IGO224" s="5"/>
      <c r="IGQ224" s="12"/>
      <c r="IGR224" s="5"/>
      <c r="IGS224" s="5"/>
      <c r="IGU224" s="12"/>
      <c r="IGV224" s="5"/>
      <c r="IGW224" s="5"/>
      <c r="IGY224" s="12"/>
      <c r="IGZ224" s="5"/>
      <c r="IHA224" s="5"/>
      <c r="IHC224" s="12"/>
      <c r="IHD224" s="5"/>
      <c r="IHE224" s="5"/>
      <c r="IHG224" s="12"/>
      <c r="IHH224" s="5"/>
      <c r="IHI224" s="5"/>
      <c r="IHK224" s="12"/>
      <c r="IHL224" s="5"/>
      <c r="IHM224" s="5"/>
      <c r="IHO224" s="12"/>
      <c r="IHP224" s="5"/>
      <c r="IHQ224" s="5"/>
      <c r="IHS224" s="12"/>
      <c r="IHT224" s="5"/>
      <c r="IHU224" s="5"/>
      <c r="IHW224" s="12"/>
      <c r="IHX224" s="5"/>
      <c r="IHY224" s="5"/>
      <c r="IIA224" s="12"/>
      <c r="IIB224" s="5"/>
      <c r="IIC224" s="5"/>
      <c r="IIE224" s="12"/>
      <c r="IIF224" s="5"/>
      <c r="IIG224" s="5"/>
      <c r="III224" s="12"/>
      <c r="IIJ224" s="5"/>
      <c r="IIK224" s="5"/>
      <c r="IIM224" s="12"/>
      <c r="IIN224" s="5"/>
      <c r="IIO224" s="5"/>
      <c r="IIQ224" s="12"/>
      <c r="IIR224" s="5"/>
      <c r="IIS224" s="5"/>
      <c r="IIU224" s="12"/>
      <c r="IIV224" s="5"/>
      <c r="IIW224" s="5"/>
      <c r="IIY224" s="12"/>
      <c r="IIZ224" s="5"/>
      <c r="IJA224" s="5"/>
      <c r="IJC224" s="12"/>
      <c r="IJD224" s="5"/>
      <c r="IJE224" s="5"/>
      <c r="IJG224" s="12"/>
      <c r="IJH224" s="5"/>
      <c r="IJI224" s="5"/>
      <c r="IJK224" s="12"/>
      <c r="IJL224" s="5"/>
      <c r="IJM224" s="5"/>
      <c r="IJO224" s="12"/>
      <c r="IJP224" s="5"/>
      <c r="IJQ224" s="5"/>
      <c r="IJS224" s="12"/>
      <c r="IJT224" s="5"/>
      <c r="IJU224" s="5"/>
      <c r="IJW224" s="12"/>
      <c r="IJX224" s="5"/>
      <c r="IJY224" s="5"/>
      <c r="IKA224" s="12"/>
      <c r="IKB224" s="5"/>
      <c r="IKC224" s="5"/>
      <c r="IKE224" s="12"/>
      <c r="IKF224" s="5"/>
      <c r="IKG224" s="5"/>
      <c r="IKI224" s="12"/>
      <c r="IKJ224" s="5"/>
      <c r="IKK224" s="5"/>
      <c r="IKM224" s="12"/>
      <c r="IKN224" s="5"/>
      <c r="IKO224" s="5"/>
      <c r="IKQ224" s="12"/>
      <c r="IKR224" s="5"/>
      <c r="IKS224" s="5"/>
      <c r="IKU224" s="12"/>
      <c r="IKV224" s="5"/>
      <c r="IKW224" s="5"/>
      <c r="IKY224" s="12"/>
      <c r="IKZ224" s="5"/>
      <c r="ILA224" s="5"/>
      <c r="ILC224" s="12"/>
      <c r="ILD224" s="5"/>
      <c r="ILE224" s="5"/>
      <c r="ILG224" s="12"/>
      <c r="ILH224" s="5"/>
      <c r="ILI224" s="5"/>
      <c r="ILK224" s="12"/>
      <c r="ILL224" s="5"/>
      <c r="ILM224" s="5"/>
      <c r="ILO224" s="12"/>
      <c r="ILP224" s="5"/>
      <c r="ILQ224" s="5"/>
      <c r="ILS224" s="12"/>
      <c r="ILT224" s="5"/>
      <c r="ILU224" s="5"/>
      <c r="ILW224" s="12"/>
      <c r="ILX224" s="5"/>
      <c r="ILY224" s="5"/>
      <c r="IMA224" s="12"/>
      <c r="IMB224" s="5"/>
      <c r="IMC224" s="5"/>
      <c r="IME224" s="12"/>
      <c r="IMF224" s="5"/>
      <c r="IMG224" s="5"/>
      <c r="IMI224" s="12"/>
      <c r="IMJ224" s="5"/>
      <c r="IMK224" s="5"/>
      <c r="IMM224" s="12"/>
      <c r="IMN224" s="5"/>
      <c r="IMO224" s="5"/>
      <c r="IMQ224" s="12"/>
      <c r="IMR224" s="5"/>
      <c r="IMS224" s="5"/>
      <c r="IMU224" s="12"/>
      <c r="IMV224" s="5"/>
      <c r="IMW224" s="5"/>
      <c r="IMY224" s="12"/>
      <c r="IMZ224" s="5"/>
      <c r="INA224" s="5"/>
      <c r="INC224" s="12"/>
      <c r="IND224" s="5"/>
      <c r="INE224" s="5"/>
      <c r="ING224" s="12"/>
      <c r="INH224" s="5"/>
      <c r="INI224" s="5"/>
      <c r="INK224" s="12"/>
      <c r="INL224" s="5"/>
      <c r="INM224" s="5"/>
      <c r="INO224" s="12"/>
      <c r="INP224" s="5"/>
      <c r="INQ224" s="5"/>
      <c r="INS224" s="12"/>
      <c r="INT224" s="5"/>
      <c r="INU224" s="5"/>
      <c r="INW224" s="12"/>
      <c r="INX224" s="5"/>
      <c r="INY224" s="5"/>
      <c r="IOA224" s="12"/>
      <c r="IOB224" s="5"/>
      <c r="IOC224" s="5"/>
      <c r="IOE224" s="12"/>
      <c r="IOF224" s="5"/>
      <c r="IOG224" s="5"/>
      <c r="IOI224" s="12"/>
      <c r="IOJ224" s="5"/>
      <c r="IOK224" s="5"/>
      <c r="IOM224" s="12"/>
      <c r="ION224" s="5"/>
      <c r="IOO224" s="5"/>
      <c r="IOQ224" s="12"/>
      <c r="IOR224" s="5"/>
      <c r="IOS224" s="5"/>
      <c r="IOU224" s="12"/>
      <c r="IOV224" s="5"/>
      <c r="IOW224" s="5"/>
      <c r="IOY224" s="12"/>
      <c r="IOZ224" s="5"/>
      <c r="IPA224" s="5"/>
      <c r="IPC224" s="12"/>
      <c r="IPD224" s="5"/>
      <c r="IPE224" s="5"/>
      <c r="IPG224" s="12"/>
      <c r="IPH224" s="5"/>
      <c r="IPI224" s="5"/>
      <c r="IPK224" s="12"/>
      <c r="IPL224" s="5"/>
      <c r="IPM224" s="5"/>
      <c r="IPO224" s="12"/>
      <c r="IPP224" s="5"/>
      <c r="IPQ224" s="5"/>
      <c r="IPS224" s="12"/>
      <c r="IPT224" s="5"/>
      <c r="IPU224" s="5"/>
      <c r="IPW224" s="12"/>
      <c r="IPX224" s="5"/>
      <c r="IPY224" s="5"/>
      <c r="IQA224" s="12"/>
      <c r="IQB224" s="5"/>
      <c r="IQC224" s="5"/>
      <c r="IQE224" s="12"/>
      <c r="IQF224" s="5"/>
      <c r="IQG224" s="5"/>
      <c r="IQI224" s="12"/>
      <c r="IQJ224" s="5"/>
      <c r="IQK224" s="5"/>
      <c r="IQM224" s="12"/>
      <c r="IQN224" s="5"/>
      <c r="IQO224" s="5"/>
      <c r="IQQ224" s="12"/>
      <c r="IQR224" s="5"/>
      <c r="IQS224" s="5"/>
      <c r="IQU224" s="12"/>
      <c r="IQV224" s="5"/>
      <c r="IQW224" s="5"/>
      <c r="IQY224" s="12"/>
      <c r="IQZ224" s="5"/>
      <c r="IRA224" s="5"/>
      <c r="IRC224" s="12"/>
      <c r="IRD224" s="5"/>
      <c r="IRE224" s="5"/>
      <c r="IRG224" s="12"/>
      <c r="IRH224" s="5"/>
      <c r="IRI224" s="5"/>
      <c r="IRK224" s="12"/>
      <c r="IRL224" s="5"/>
      <c r="IRM224" s="5"/>
      <c r="IRO224" s="12"/>
      <c r="IRP224" s="5"/>
      <c r="IRQ224" s="5"/>
      <c r="IRS224" s="12"/>
      <c r="IRT224" s="5"/>
      <c r="IRU224" s="5"/>
      <c r="IRW224" s="12"/>
      <c r="IRX224" s="5"/>
      <c r="IRY224" s="5"/>
      <c r="ISA224" s="12"/>
      <c r="ISB224" s="5"/>
      <c r="ISC224" s="5"/>
      <c r="ISE224" s="12"/>
      <c r="ISF224" s="5"/>
      <c r="ISG224" s="5"/>
      <c r="ISI224" s="12"/>
      <c r="ISJ224" s="5"/>
      <c r="ISK224" s="5"/>
      <c r="ISM224" s="12"/>
      <c r="ISN224" s="5"/>
      <c r="ISO224" s="5"/>
      <c r="ISQ224" s="12"/>
      <c r="ISR224" s="5"/>
      <c r="ISS224" s="5"/>
      <c r="ISU224" s="12"/>
      <c r="ISV224" s="5"/>
      <c r="ISW224" s="5"/>
      <c r="ISY224" s="12"/>
      <c r="ISZ224" s="5"/>
      <c r="ITA224" s="5"/>
      <c r="ITC224" s="12"/>
      <c r="ITD224" s="5"/>
      <c r="ITE224" s="5"/>
      <c r="ITG224" s="12"/>
      <c r="ITH224" s="5"/>
      <c r="ITI224" s="5"/>
      <c r="ITK224" s="12"/>
      <c r="ITL224" s="5"/>
      <c r="ITM224" s="5"/>
      <c r="ITO224" s="12"/>
      <c r="ITP224" s="5"/>
      <c r="ITQ224" s="5"/>
      <c r="ITS224" s="12"/>
      <c r="ITT224" s="5"/>
      <c r="ITU224" s="5"/>
      <c r="ITW224" s="12"/>
      <c r="ITX224" s="5"/>
      <c r="ITY224" s="5"/>
      <c r="IUA224" s="12"/>
      <c r="IUB224" s="5"/>
      <c r="IUC224" s="5"/>
      <c r="IUE224" s="12"/>
      <c r="IUF224" s="5"/>
      <c r="IUG224" s="5"/>
      <c r="IUI224" s="12"/>
      <c r="IUJ224" s="5"/>
      <c r="IUK224" s="5"/>
      <c r="IUM224" s="12"/>
      <c r="IUN224" s="5"/>
      <c r="IUO224" s="5"/>
      <c r="IUQ224" s="12"/>
      <c r="IUR224" s="5"/>
      <c r="IUS224" s="5"/>
      <c r="IUU224" s="12"/>
      <c r="IUV224" s="5"/>
      <c r="IUW224" s="5"/>
      <c r="IUY224" s="12"/>
      <c r="IUZ224" s="5"/>
      <c r="IVA224" s="5"/>
      <c r="IVC224" s="12"/>
      <c r="IVD224" s="5"/>
      <c r="IVE224" s="5"/>
      <c r="IVG224" s="12"/>
      <c r="IVH224" s="5"/>
      <c r="IVI224" s="5"/>
      <c r="IVK224" s="12"/>
      <c r="IVL224" s="5"/>
      <c r="IVM224" s="5"/>
      <c r="IVO224" s="12"/>
      <c r="IVP224" s="5"/>
      <c r="IVQ224" s="5"/>
      <c r="IVS224" s="12"/>
      <c r="IVT224" s="5"/>
      <c r="IVU224" s="5"/>
      <c r="IVW224" s="12"/>
      <c r="IVX224" s="5"/>
      <c r="IVY224" s="5"/>
      <c r="IWA224" s="12"/>
      <c r="IWB224" s="5"/>
      <c r="IWC224" s="5"/>
      <c r="IWE224" s="12"/>
      <c r="IWF224" s="5"/>
      <c r="IWG224" s="5"/>
      <c r="IWI224" s="12"/>
      <c r="IWJ224" s="5"/>
      <c r="IWK224" s="5"/>
      <c r="IWM224" s="12"/>
      <c r="IWN224" s="5"/>
      <c r="IWO224" s="5"/>
      <c r="IWQ224" s="12"/>
      <c r="IWR224" s="5"/>
      <c r="IWS224" s="5"/>
      <c r="IWU224" s="12"/>
      <c r="IWV224" s="5"/>
      <c r="IWW224" s="5"/>
      <c r="IWY224" s="12"/>
      <c r="IWZ224" s="5"/>
      <c r="IXA224" s="5"/>
      <c r="IXC224" s="12"/>
      <c r="IXD224" s="5"/>
      <c r="IXE224" s="5"/>
      <c r="IXG224" s="12"/>
      <c r="IXH224" s="5"/>
      <c r="IXI224" s="5"/>
      <c r="IXK224" s="12"/>
      <c r="IXL224" s="5"/>
      <c r="IXM224" s="5"/>
      <c r="IXO224" s="12"/>
      <c r="IXP224" s="5"/>
      <c r="IXQ224" s="5"/>
      <c r="IXS224" s="12"/>
      <c r="IXT224" s="5"/>
      <c r="IXU224" s="5"/>
      <c r="IXW224" s="12"/>
      <c r="IXX224" s="5"/>
      <c r="IXY224" s="5"/>
      <c r="IYA224" s="12"/>
      <c r="IYB224" s="5"/>
      <c r="IYC224" s="5"/>
      <c r="IYE224" s="12"/>
      <c r="IYF224" s="5"/>
      <c r="IYG224" s="5"/>
      <c r="IYI224" s="12"/>
      <c r="IYJ224" s="5"/>
      <c r="IYK224" s="5"/>
      <c r="IYM224" s="12"/>
      <c r="IYN224" s="5"/>
      <c r="IYO224" s="5"/>
      <c r="IYQ224" s="12"/>
      <c r="IYR224" s="5"/>
      <c r="IYS224" s="5"/>
      <c r="IYU224" s="12"/>
      <c r="IYV224" s="5"/>
      <c r="IYW224" s="5"/>
      <c r="IYY224" s="12"/>
      <c r="IYZ224" s="5"/>
      <c r="IZA224" s="5"/>
      <c r="IZC224" s="12"/>
      <c r="IZD224" s="5"/>
      <c r="IZE224" s="5"/>
      <c r="IZG224" s="12"/>
      <c r="IZH224" s="5"/>
      <c r="IZI224" s="5"/>
      <c r="IZK224" s="12"/>
      <c r="IZL224" s="5"/>
      <c r="IZM224" s="5"/>
      <c r="IZO224" s="12"/>
      <c r="IZP224" s="5"/>
      <c r="IZQ224" s="5"/>
      <c r="IZS224" s="12"/>
      <c r="IZT224" s="5"/>
      <c r="IZU224" s="5"/>
      <c r="IZW224" s="12"/>
      <c r="IZX224" s="5"/>
      <c r="IZY224" s="5"/>
      <c r="JAA224" s="12"/>
      <c r="JAB224" s="5"/>
      <c r="JAC224" s="5"/>
      <c r="JAE224" s="12"/>
      <c r="JAF224" s="5"/>
      <c r="JAG224" s="5"/>
      <c r="JAI224" s="12"/>
      <c r="JAJ224" s="5"/>
      <c r="JAK224" s="5"/>
      <c r="JAM224" s="12"/>
      <c r="JAN224" s="5"/>
      <c r="JAO224" s="5"/>
      <c r="JAQ224" s="12"/>
      <c r="JAR224" s="5"/>
      <c r="JAS224" s="5"/>
      <c r="JAU224" s="12"/>
      <c r="JAV224" s="5"/>
      <c r="JAW224" s="5"/>
      <c r="JAY224" s="12"/>
      <c r="JAZ224" s="5"/>
      <c r="JBA224" s="5"/>
      <c r="JBC224" s="12"/>
      <c r="JBD224" s="5"/>
      <c r="JBE224" s="5"/>
      <c r="JBG224" s="12"/>
      <c r="JBH224" s="5"/>
      <c r="JBI224" s="5"/>
      <c r="JBK224" s="12"/>
      <c r="JBL224" s="5"/>
      <c r="JBM224" s="5"/>
      <c r="JBO224" s="12"/>
      <c r="JBP224" s="5"/>
      <c r="JBQ224" s="5"/>
      <c r="JBS224" s="12"/>
      <c r="JBT224" s="5"/>
      <c r="JBU224" s="5"/>
      <c r="JBW224" s="12"/>
      <c r="JBX224" s="5"/>
      <c r="JBY224" s="5"/>
      <c r="JCA224" s="12"/>
      <c r="JCB224" s="5"/>
      <c r="JCC224" s="5"/>
      <c r="JCE224" s="12"/>
      <c r="JCF224" s="5"/>
      <c r="JCG224" s="5"/>
      <c r="JCI224" s="12"/>
      <c r="JCJ224" s="5"/>
      <c r="JCK224" s="5"/>
      <c r="JCM224" s="12"/>
      <c r="JCN224" s="5"/>
      <c r="JCO224" s="5"/>
      <c r="JCQ224" s="12"/>
      <c r="JCR224" s="5"/>
      <c r="JCS224" s="5"/>
      <c r="JCU224" s="12"/>
      <c r="JCV224" s="5"/>
      <c r="JCW224" s="5"/>
      <c r="JCY224" s="12"/>
      <c r="JCZ224" s="5"/>
      <c r="JDA224" s="5"/>
      <c r="JDC224" s="12"/>
      <c r="JDD224" s="5"/>
      <c r="JDE224" s="5"/>
      <c r="JDG224" s="12"/>
      <c r="JDH224" s="5"/>
      <c r="JDI224" s="5"/>
      <c r="JDK224" s="12"/>
      <c r="JDL224" s="5"/>
      <c r="JDM224" s="5"/>
      <c r="JDO224" s="12"/>
      <c r="JDP224" s="5"/>
      <c r="JDQ224" s="5"/>
      <c r="JDS224" s="12"/>
      <c r="JDT224" s="5"/>
      <c r="JDU224" s="5"/>
      <c r="JDW224" s="12"/>
      <c r="JDX224" s="5"/>
      <c r="JDY224" s="5"/>
      <c r="JEA224" s="12"/>
      <c r="JEB224" s="5"/>
      <c r="JEC224" s="5"/>
      <c r="JEE224" s="12"/>
      <c r="JEF224" s="5"/>
      <c r="JEG224" s="5"/>
      <c r="JEI224" s="12"/>
      <c r="JEJ224" s="5"/>
      <c r="JEK224" s="5"/>
      <c r="JEM224" s="12"/>
      <c r="JEN224" s="5"/>
      <c r="JEO224" s="5"/>
      <c r="JEQ224" s="12"/>
      <c r="JER224" s="5"/>
      <c r="JES224" s="5"/>
      <c r="JEU224" s="12"/>
      <c r="JEV224" s="5"/>
      <c r="JEW224" s="5"/>
      <c r="JEY224" s="12"/>
      <c r="JEZ224" s="5"/>
      <c r="JFA224" s="5"/>
      <c r="JFC224" s="12"/>
      <c r="JFD224" s="5"/>
      <c r="JFE224" s="5"/>
      <c r="JFG224" s="12"/>
      <c r="JFH224" s="5"/>
      <c r="JFI224" s="5"/>
      <c r="JFK224" s="12"/>
      <c r="JFL224" s="5"/>
      <c r="JFM224" s="5"/>
      <c r="JFO224" s="12"/>
      <c r="JFP224" s="5"/>
      <c r="JFQ224" s="5"/>
      <c r="JFS224" s="12"/>
      <c r="JFT224" s="5"/>
      <c r="JFU224" s="5"/>
      <c r="JFW224" s="12"/>
      <c r="JFX224" s="5"/>
      <c r="JFY224" s="5"/>
      <c r="JGA224" s="12"/>
      <c r="JGB224" s="5"/>
      <c r="JGC224" s="5"/>
      <c r="JGE224" s="12"/>
      <c r="JGF224" s="5"/>
      <c r="JGG224" s="5"/>
      <c r="JGI224" s="12"/>
      <c r="JGJ224" s="5"/>
      <c r="JGK224" s="5"/>
      <c r="JGM224" s="12"/>
      <c r="JGN224" s="5"/>
      <c r="JGO224" s="5"/>
      <c r="JGQ224" s="12"/>
      <c r="JGR224" s="5"/>
      <c r="JGS224" s="5"/>
      <c r="JGU224" s="12"/>
      <c r="JGV224" s="5"/>
      <c r="JGW224" s="5"/>
      <c r="JGY224" s="12"/>
      <c r="JGZ224" s="5"/>
      <c r="JHA224" s="5"/>
      <c r="JHC224" s="12"/>
      <c r="JHD224" s="5"/>
      <c r="JHE224" s="5"/>
      <c r="JHG224" s="12"/>
      <c r="JHH224" s="5"/>
      <c r="JHI224" s="5"/>
      <c r="JHK224" s="12"/>
      <c r="JHL224" s="5"/>
      <c r="JHM224" s="5"/>
      <c r="JHO224" s="12"/>
      <c r="JHP224" s="5"/>
      <c r="JHQ224" s="5"/>
      <c r="JHS224" s="12"/>
      <c r="JHT224" s="5"/>
      <c r="JHU224" s="5"/>
      <c r="JHW224" s="12"/>
      <c r="JHX224" s="5"/>
      <c r="JHY224" s="5"/>
      <c r="JIA224" s="12"/>
      <c r="JIB224" s="5"/>
      <c r="JIC224" s="5"/>
      <c r="JIE224" s="12"/>
      <c r="JIF224" s="5"/>
      <c r="JIG224" s="5"/>
      <c r="JII224" s="12"/>
      <c r="JIJ224" s="5"/>
      <c r="JIK224" s="5"/>
      <c r="JIM224" s="12"/>
      <c r="JIN224" s="5"/>
      <c r="JIO224" s="5"/>
      <c r="JIQ224" s="12"/>
      <c r="JIR224" s="5"/>
      <c r="JIS224" s="5"/>
      <c r="JIU224" s="12"/>
      <c r="JIV224" s="5"/>
      <c r="JIW224" s="5"/>
      <c r="JIY224" s="12"/>
      <c r="JIZ224" s="5"/>
      <c r="JJA224" s="5"/>
      <c r="JJC224" s="12"/>
      <c r="JJD224" s="5"/>
      <c r="JJE224" s="5"/>
      <c r="JJG224" s="12"/>
      <c r="JJH224" s="5"/>
      <c r="JJI224" s="5"/>
      <c r="JJK224" s="12"/>
      <c r="JJL224" s="5"/>
      <c r="JJM224" s="5"/>
      <c r="JJO224" s="12"/>
      <c r="JJP224" s="5"/>
      <c r="JJQ224" s="5"/>
      <c r="JJS224" s="12"/>
      <c r="JJT224" s="5"/>
      <c r="JJU224" s="5"/>
      <c r="JJW224" s="12"/>
      <c r="JJX224" s="5"/>
      <c r="JJY224" s="5"/>
      <c r="JKA224" s="12"/>
      <c r="JKB224" s="5"/>
      <c r="JKC224" s="5"/>
      <c r="JKE224" s="12"/>
      <c r="JKF224" s="5"/>
      <c r="JKG224" s="5"/>
      <c r="JKI224" s="12"/>
      <c r="JKJ224" s="5"/>
      <c r="JKK224" s="5"/>
      <c r="JKM224" s="12"/>
      <c r="JKN224" s="5"/>
      <c r="JKO224" s="5"/>
      <c r="JKQ224" s="12"/>
      <c r="JKR224" s="5"/>
      <c r="JKS224" s="5"/>
      <c r="JKU224" s="12"/>
      <c r="JKV224" s="5"/>
      <c r="JKW224" s="5"/>
      <c r="JKY224" s="12"/>
      <c r="JKZ224" s="5"/>
      <c r="JLA224" s="5"/>
      <c r="JLC224" s="12"/>
      <c r="JLD224" s="5"/>
      <c r="JLE224" s="5"/>
      <c r="JLG224" s="12"/>
      <c r="JLH224" s="5"/>
      <c r="JLI224" s="5"/>
      <c r="JLK224" s="12"/>
      <c r="JLL224" s="5"/>
      <c r="JLM224" s="5"/>
      <c r="JLO224" s="12"/>
      <c r="JLP224" s="5"/>
      <c r="JLQ224" s="5"/>
      <c r="JLS224" s="12"/>
      <c r="JLT224" s="5"/>
      <c r="JLU224" s="5"/>
      <c r="JLW224" s="12"/>
      <c r="JLX224" s="5"/>
      <c r="JLY224" s="5"/>
      <c r="JMA224" s="12"/>
      <c r="JMB224" s="5"/>
      <c r="JMC224" s="5"/>
      <c r="JME224" s="12"/>
      <c r="JMF224" s="5"/>
      <c r="JMG224" s="5"/>
      <c r="JMI224" s="12"/>
      <c r="JMJ224" s="5"/>
      <c r="JMK224" s="5"/>
      <c r="JMM224" s="12"/>
      <c r="JMN224" s="5"/>
      <c r="JMO224" s="5"/>
      <c r="JMQ224" s="12"/>
      <c r="JMR224" s="5"/>
      <c r="JMS224" s="5"/>
      <c r="JMU224" s="12"/>
      <c r="JMV224" s="5"/>
      <c r="JMW224" s="5"/>
      <c r="JMY224" s="12"/>
      <c r="JMZ224" s="5"/>
      <c r="JNA224" s="5"/>
      <c r="JNC224" s="12"/>
      <c r="JND224" s="5"/>
      <c r="JNE224" s="5"/>
      <c r="JNG224" s="12"/>
      <c r="JNH224" s="5"/>
      <c r="JNI224" s="5"/>
      <c r="JNK224" s="12"/>
      <c r="JNL224" s="5"/>
      <c r="JNM224" s="5"/>
      <c r="JNO224" s="12"/>
      <c r="JNP224" s="5"/>
      <c r="JNQ224" s="5"/>
      <c r="JNS224" s="12"/>
      <c r="JNT224" s="5"/>
      <c r="JNU224" s="5"/>
      <c r="JNW224" s="12"/>
      <c r="JNX224" s="5"/>
      <c r="JNY224" s="5"/>
      <c r="JOA224" s="12"/>
      <c r="JOB224" s="5"/>
      <c r="JOC224" s="5"/>
      <c r="JOE224" s="12"/>
      <c r="JOF224" s="5"/>
      <c r="JOG224" s="5"/>
      <c r="JOI224" s="12"/>
      <c r="JOJ224" s="5"/>
      <c r="JOK224" s="5"/>
      <c r="JOM224" s="12"/>
      <c r="JON224" s="5"/>
      <c r="JOO224" s="5"/>
      <c r="JOQ224" s="12"/>
      <c r="JOR224" s="5"/>
      <c r="JOS224" s="5"/>
      <c r="JOU224" s="12"/>
      <c r="JOV224" s="5"/>
      <c r="JOW224" s="5"/>
      <c r="JOY224" s="12"/>
      <c r="JOZ224" s="5"/>
      <c r="JPA224" s="5"/>
      <c r="JPC224" s="12"/>
      <c r="JPD224" s="5"/>
      <c r="JPE224" s="5"/>
      <c r="JPG224" s="12"/>
      <c r="JPH224" s="5"/>
      <c r="JPI224" s="5"/>
      <c r="JPK224" s="12"/>
      <c r="JPL224" s="5"/>
      <c r="JPM224" s="5"/>
      <c r="JPO224" s="12"/>
      <c r="JPP224" s="5"/>
      <c r="JPQ224" s="5"/>
      <c r="JPS224" s="12"/>
      <c r="JPT224" s="5"/>
      <c r="JPU224" s="5"/>
      <c r="JPW224" s="12"/>
      <c r="JPX224" s="5"/>
      <c r="JPY224" s="5"/>
      <c r="JQA224" s="12"/>
      <c r="JQB224" s="5"/>
      <c r="JQC224" s="5"/>
      <c r="JQE224" s="12"/>
      <c r="JQF224" s="5"/>
      <c r="JQG224" s="5"/>
      <c r="JQI224" s="12"/>
      <c r="JQJ224" s="5"/>
      <c r="JQK224" s="5"/>
      <c r="JQM224" s="12"/>
      <c r="JQN224" s="5"/>
      <c r="JQO224" s="5"/>
      <c r="JQQ224" s="12"/>
      <c r="JQR224" s="5"/>
      <c r="JQS224" s="5"/>
      <c r="JQU224" s="12"/>
      <c r="JQV224" s="5"/>
      <c r="JQW224" s="5"/>
      <c r="JQY224" s="12"/>
      <c r="JQZ224" s="5"/>
      <c r="JRA224" s="5"/>
      <c r="JRC224" s="12"/>
      <c r="JRD224" s="5"/>
      <c r="JRE224" s="5"/>
      <c r="JRG224" s="12"/>
      <c r="JRH224" s="5"/>
      <c r="JRI224" s="5"/>
      <c r="JRK224" s="12"/>
      <c r="JRL224" s="5"/>
      <c r="JRM224" s="5"/>
      <c r="JRO224" s="12"/>
      <c r="JRP224" s="5"/>
      <c r="JRQ224" s="5"/>
      <c r="JRS224" s="12"/>
      <c r="JRT224" s="5"/>
      <c r="JRU224" s="5"/>
      <c r="JRW224" s="12"/>
      <c r="JRX224" s="5"/>
      <c r="JRY224" s="5"/>
      <c r="JSA224" s="12"/>
      <c r="JSB224" s="5"/>
      <c r="JSC224" s="5"/>
      <c r="JSE224" s="12"/>
      <c r="JSF224" s="5"/>
      <c r="JSG224" s="5"/>
      <c r="JSI224" s="12"/>
      <c r="JSJ224" s="5"/>
      <c r="JSK224" s="5"/>
      <c r="JSM224" s="12"/>
      <c r="JSN224" s="5"/>
      <c r="JSO224" s="5"/>
      <c r="JSQ224" s="12"/>
      <c r="JSR224" s="5"/>
      <c r="JSS224" s="5"/>
      <c r="JSU224" s="12"/>
      <c r="JSV224" s="5"/>
      <c r="JSW224" s="5"/>
      <c r="JSY224" s="12"/>
      <c r="JSZ224" s="5"/>
      <c r="JTA224" s="5"/>
      <c r="JTC224" s="12"/>
      <c r="JTD224" s="5"/>
      <c r="JTE224" s="5"/>
      <c r="JTG224" s="12"/>
      <c r="JTH224" s="5"/>
      <c r="JTI224" s="5"/>
      <c r="JTK224" s="12"/>
      <c r="JTL224" s="5"/>
      <c r="JTM224" s="5"/>
      <c r="JTO224" s="12"/>
      <c r="JTP224" s="5"/>
      <c r="JTQ224" s="5"/>
      <c r="JTS224" s="12"/>
      <c r="JTT224" s="5"/>
      <c r="JTU224" s="5"/>
      <c r="JTW224" s="12"/>
      <c r="JTX224" s="5"/>
      <c r="JTY224" s="5"/>
      <c r="JUA224" s="12"/>
      <c r="JUB224" s="5"/>
      <c r="JUC224" s="5"/>
      <c r="JUE224" s="12"/>
      <c r="JUF224" s="5"/>
      <c r="JUG224" s="5"/>
      <c r="JUI224" s="12"/>
      <c r="JUJ224" s="5"/>
      <c r="JUK224" s="5"/>
      <c r="JUM224" s="12"/>
      <c r="JUN224" s="5"/>
      <c r="JUO224" s="5"/>
      <c r="JUQ224" s="12"/>
      <c r="JUR224" s="5"/>
      <c r="JUS224" s="5"/>
      <c r="JUU224" s="12"/>
      <c r="JUV224" s="5"/>
      <c r="JUW224" s="5"/>
      <c r="JUY224" s="12"/>
      <c r="JUZ224" s="5"/>
      <c r="JVA224" s="5"/>
      <c r="JVC224" s="12"/>
      <c r="JVD224" s="5"/>
      <c r="JVE224" s="5"/>
      <c r="JVG224" s="12"/>
      <c r="JVH224" s="5"/>
      <c r="JVI224" s="5"/>
      <c r="JVK224" s="12"/>
      <c r="JVL224" s="5"/>
      <c r="JVM224" s="5"/>
      <c r="JVO224" s="12"/>
      <c r="JVP224" s="5"/>
      <c r="JVQ224" s="5"/>
      <c r="JVS224" s="12"/>
      <c r="JVT224" s="5"/>
      <c r="JVU224" s="5"/>
      <c r="JVW224" s="12"/>
      <c r="JVX224" s="5"/>
      <c r="JVY224" s="5"/>
      <c r="JWA224" s="12"/>
      <c r="JWB224" s="5"/>
      <c r="JWC224" s="5"/>
      <c r="JWE224" s="12"/>
      <c r="JWF224" s="5"/>
      <c r="JWG224" s="5"/>
      <c r="JWI224" s="12"/>
      <c r="JWJ224" s="5"/>
      <c r="JWK224" s="5"/>
      <c r="JWM224" s="12"/>
      <c r="JWN224" s="5"/>
      <c r="JWO224" s="5"/>
      <c r="JWQ224" s="12"/>
      <c r="JWR224" s="5"/>
      <c r="JWS224" s="5"/>
      <c r="JWU224" s="12"/>
      <c r="JWV224" s="5"/>
      <c r="JWW224" s="5"/>
      <c r="JWY224" s="12"/>
      <c r="JWZ224" s="5"/>
      <c r="JXA224" s="5"/>
      <c r="JXC224" s="12"/>
      <c r="JXD224" s="5"/>
      <c r="JXE224" s="5"/>
      <c r="JXG224" s="12"/>
      <c r="JXH224" s="5"/>
      <c r="JXI224" s="5"/>
      <c r="JXK224" s="12"/>
      <c r="JXL224" s="5"/>
      <c r="JXM224" s="5"/>
      <c r="JXO224" s="12"/>
      <c r="JXP224" s="5"/>
      <c r="JXQ224" s="5"/>
      <c r="JXS224" s="12"/>
      <c r="JXT224" s="5"/>
      <c r="JXU224" s="5"/>
      <c r="JXW224" s="12"/>
      <c r="JXX224" s="5"/>
      <c r="JXY224" s="5"/>
      <c r="JYA224" s="12"/>
      <c r="JYB224" s="5"/>
      <c r="JYC224" s="5"/>
      <c r="JYE224" s="12"/>
      <c r="JYF224" s="5"/>
      <c r="JYG224" s="5"/>
      <c r="JYI224" s="12"/>
      <c r="JYJ224" s="5"/>
      <c r="JYK224" s="5"/>
      <c r="JYM224" s="12"/>
      <c r="JYN224" s="5"/>
      <c r="JYO224" s="5"/>
      <c r="JYQ224" s="12"/>
      <c r="JYR224" s="5"/>
      <c r="JYS224" s="5"/>
      <c r="JYU224" s="12"/>
      <c r="JYV224" s="5"/>
      <c r="JYW224" s="5"/>
      <c r="JYY224" s="12"/>
      <c r="JYZ224" s="5"/>
      <c r="JZA224" s="5"/>
      <c r="JZC224" s="12"/>
      <c r="JZD224" s="5"/>
      <c r="JZE224" s="5"/>
      <c r="JZG224" s="12"/>
      <c r="JZH224" s="5"/>
      <c r="JZI224" s="5"/>
      <c r="JZK224" s="12"/>
      <c r="JZL224" s="5"/>
      <c r="JZM224" s="5"/>
      <c r="JZO224" s="12"/>
      <c r="JZP224" s="5"/>
      <c r="JZQ224" s="5"/>
      <c r="JZS224" s="12"/>
      <c r="JZT224" s="5"/>
      <c r="JZU224" s="5"/>
      <c r="JZW224" s="12"/>
      <c r="JZX224" s="5"/>
      <c r="JZY224" s="5"/>
      <c r="KAA224" s="12"/>
      <c r="KAB224" s="5"/>
      <c r="KAC224" s="5"/>
      <c r="KAE224" s="12"/>
      <c r="KAF224" s="5"/>
      <c r="KAG224" s="5"/>
      <c r="KAI224" s="12"/>
      <c r="KAJ224" s="5"/>
      <c r="KAK224" s="5"/>
      <c r="KAM224" s="12"/>
      <c r="KAN224" s="5"/>
      <c r="KAO224" s="5"/>
      <c r="KAQ224" s="12"/>
      <c r="KAR224" s="5"/>
      <c r="KAS224" s="5"/>
      <c r="KAU224" s="12"/>
      <c r="KAV224" s="5"/>
      <c r="KAW224" s="5"/>
      <c r="KAY224" s="12"/>
      <c r="KAZ224" s="5"/>
      <c r="KBA224" s="5"/>
      <c r="KBC224" s="12"/>
      <c r="KBD224" s="5"/>
      <c r="KBE224" s="5"/>
      <c r="KBG224" s="12"/>
      <c r="KBH224" s="5"/>
      <c r="KBI224" s="5"/>
      <c r="KBK224" s="12"/>
      <c r="KBL224" s="5"/>
      <c r="KBM224" s="5"/>
      <c r="KBO224" s="12"/>
      <c r="KBP224" s="5"/>
      <c r="KBQ224" s="5"/>
      <c r="KBS224" s="12"/>
      <c r="KBT224" s="5"/>
      <c r="KBU224" s="5"/>
      <c r="KBW224" s="12"/>
      <c r="KBX224" s="5"/>
      <c r="KBY224" s="5"/>
      <c r="KCA224" s="12"/>
      <c r="KCB224" s="5"/>
      <c r="KCC224" s="5"/>
      <c r="KCE224" s="12"/>
      <c r="KCF224" s="5"/>
      <c r="KCG224" s="5"/>
      <c r="KCI224" s="12"/>
      <c r="KCJ224" s="5"/>
      <c r="KCK224" s="5"/>
      <c r="KCM224" s="12"/>
      <c r="KCN224" s="5"/>
      <c r="KCO224" s="5"/>
      <c r="KCQ224" s="12"/>
      <c r="KCR224" s="5"/>
      <c r="KCS224" s="5"/>
      <c r="KCU224" s="12"/>
      <c r="KCV224" s="5"/>
      <c r="KCW224" s="5"/>
      <c r="KCY224" s="12"/>
      <c r="KCZ224" s="5"/>
      <c r="KDA224" s="5"/>
      <c r="KDC224" s="12"/>
      <c r="KDD224" s="5"/>
      <c r="KDE224" s="5"/>
      <c r="KDG224" s="12"/>
      <c r="KDH224" s="5"/>
      <c r="KDI224" s="5"/>
      <c r="KDK224" s="12"/>
      <c r="KDL224" s="5"/>
      <c r="KDM224" s="5"/>
      <c r="KDO224" s="12"/>
      <c r="KDP224" s="5"/>
      <c r="KDQ224" s="5"/>
      <c r="KDS224" s="12"/>
      <c r="KDT224" s="5"/>
      <c r="KDU224" s="5"/>
      <c r="KDW224" s="12"/>
      <c r="KDX224" s="5"/>
      <c r="KDY224" s="5"/>
      <c r="KEA224" s="12"/>
      <c r="KEB224" s="5"/>
      <c r="KEC224" s="5"/>
      <c r="KEE224" s="12"/>
      <c r="KEF224" s="5"/>
      <c r="KEG224" s="5"/>
      <c r="KEI224" s="12"/>
      <c r="KEJ224" s="5"/>
      <c r="KEK224" s="5"/>
      <c r="KEM224" s="12"/>
      <c r="KEN224" s="5"/>
      <c r="KEO224" s="5"/>
      <c r="KEQ224" s="12"/>
      <c r="KER224" s="5"/>
      <c r="KES224" s="5"/>
      <c r="KEU224" s="12"/>
      <c r="KEV224" s="5"/>
      <c r="KEW224" s="5"/>
      <c r="KEY224" s="12"/>
      <c r="KEZ224" s="5"/>
      <c r="KFA224" s="5"/>
      <c r="KFC224" s="12"/>
      <c r="KFD224" s="5"/>
      <c r="KFE224" s="5"/>
      <c r="KFG224" s="12"/>
      <c r="KFH224" s="5"/>
      <c r="KFI224" s="5"/>
      <c r="KFK224" s="12"/>
      <c r="KFL224" s="5"/>
      <c r="KFM224" s="5"/>
      <c r="KFO224" s="12"/>
      <c r="KFP224" s="5"/>
      <c r="KFQ224" s="5"/>
      <c r="KFS224" s="12"/>
      <c r="KFT224" s="5"/>
      <c r="KFU224" s="5"/>
      <c r="KFW224" s="12"/>
      <c r="KFX224" s="5"/>
      <c r="KFY224" s="5"/>
      <c r="KGA224" s="12"/>
      <c r="KGB224" s="5"/>
      <c r="KGC224" s="5"/>
      <c r="KGE224" s="12"/>
      <c r="KGF224" s="5"/>
      <c r="KGG224" s="5"/>
      <c r="KGI224" s="12"/>
      <c r="KGJ224" s="5"/>
      <c r="KGK224" s="5"/>
      <c r="KGM224" s="12"/>
      <c r="KGN224" s="5"/>
      <c r="KGO224" s="5"/>
      <c r="KGQ224" s="12"/>
      <c r="KGR224" s="5"/>
      <c r="KGS224" s="5"/>
      <c r="KGU224" s="12"/>
      <c r="KGV224" s="5"/>
      <c r="KGW224" s="5"/>
      <c r="KGY224" s="12"/>
      <c r="KGZ224" s="5"/>
      <c r="KHA224" s="5"/>
      <c r="KHC224" s="12"/>
      <c r="KHD224" s="5"/>
      <c r="KHE224" s="5"/>
      <c r="KHG224" s="12"/>
      <c r="KHH224" s="5"/>
      <c r="KHI224" s="5"/>
      <c r="KHK224" s="12"/>
      <c r="KHL224" s="5"/>
      <c r="KHM224" s="5"/>
      <c r="KHO224" s="12"/>
      <c r="KHP224" s="5"/>
      <c r="KHQ224" s="5"/>
      <c r="KHS224" s="12"/>
      <c r="KHT224" s="5"/>
      <c r="KHU224" s="5"/>
      <c r="KHW224" s="12"/>
      <c r="KHX224" s="5"/>
      <c r="KHY224" s="5"/>
      <c r="KIA224" s="12"/>
      <c r="KIB224" s="5"/>
      <c r="KIC224" s="5"/>
      <c r="KIE224" s="12"/>
      <c r="KIF224" s="5"/>
      <c r="KIG224" s="5"/>
      <c r="KII224" s="12"/>
      <c r="KIJ224" s="5"/>
      <c r="KIK224" s="5"/>
      <c r="KIM224" s="12"/>
      <c r="KIN224" s="5"/>
      <c r="KIO224" s="5"/>
      <c r="KIQ224" s="12"/>
      <c r="KIR224" s="5"/>
      <c r="KIS224" s="5"/>
      <c r="KIU224" s="12"/>
      <c r="KIV224" s="5"/>
      <c r="KIW224" s="5"/>
      <c r="KIY224" s="12"/>
      <c r="KIZ224" s="5"/>
      <c r="KJA224" s="5"/>
      <c r="KJC224" s="12"/>
      <c r="KJD224" s="5"/>
      <c r="KJE224" s="5"/>
      <c r="KJG224" s="12"/>
      <c r="KJH224" s="5"/>
      <c r="KJI224" s="5"/>
      <c r="KJK224" s="12"/>
      <c r="KJL224" s="5"/>
      <c r="KJM224" s="5"/>
      <c r="KJO224" s="12"/>
      <c r="KJP224" s="5"/>
      <c r="KJQ224" s="5"/>
      <c r="KJS224" s="12"/>
      <c r="KJT224" s="5"/>
      <c r="KJU224" s="5"/>
      <c r="KJW224" s="12"/>
      <c r="KJX224" s="5"/>
      <c r="KJY224" s="5"/>
      <c r="KKA224" s="12"/>
      <c r="KKB224" s="5"/>
      <c r="KKC224" s="5"/>
      <c r="KKE224" s="12"/>
      <c r="KKF224" s="5"/>
      <c r="KKG224" s="5"/>
      <c r="KKI224" s="12"/>
      <c r="KKJ224" s="5"/>
      <c r="KKK224" s="5"/>
      <c r="KKM224" s="12"/>
      <c r="KKN224" s="5"/>
      <c r="KKO224" s="5"/>
      <c r="KKQ224" s="12"/>
      <c r="KKR224" s="5"/>
      <c r="KKS224" s="5"/>
      <c r="KKU224" s="12"/>
      <c r="KKV224" s="5"/>
      <c r="KKW224" s="5"/>
      <c r="KKY224" s="12"/>
      <c r="KKZ224" s="5"/>
      <c r="KLA224" s="5"/>
      <c r="KLC224" s="12"/>
      <c r="KLD224" s="5"/>
      <c r="KLE224" s="5"/>
      <c r="KLG224" s="12"/>
      <c r="KLH224" s="5"/>
      <c r="KLI224" s="5"/>
      <c r="KLK224" s="12"/>
      <c r="KLL224" s="5"/>
      <c r="KLM224" s="5"/>
      <c r="KLO224" s="12"/>
      <c r="KLP224" s="5"/>
      <c r="KLQ224" s="5"/>
      <c r="KLS224" s="12"/>
      <c r="KLT224" s="5"/>
      <c r="KLU224" s="5"/>
      <c r="KLW224" s="12"/>
      <c r="KLX224" s="5"/>
      <c r="KLY224" s="5"/>
      <c r="KMA224" s="12"/>
      <c r="KMB224" s="5"/>
      <c r="KMC224" s="5"/>
      <c r="KME224" s="12"/>
      <c r="KMF224" s="5"/>
      <c r="KMG224" s="5"/>
      <c r="KMI224" s="12"/>
      <c r="KMJ224" s="5"/>
      <c r="KMK224" s="5"/>
      <c r="KMM224" s="12"/>
      <c r="KMN224" s="5"/>
      <c r="KMO224" s="5"/>
      <c r="KMQ224" s="12"/>
      <c r="KMR224" s="5"/>
      <c r="KMS224" s="5"/>
      <c r="KMU224" s="12"/>
      <c r="KMV224" s="5"/>
      <c r="KMW224" s="5"/>
      <c r="KMY224" s="12"/>
      <c r="KMZ224" s="5"/>
      <c r="KNA224" s="5"/>
      <c r="KNC224" s="12"/>
      <c r="KND224" s="5"/>
      <c r="KNE224" s="5"/>
      <c r="KNG224" s="12"/>
      <c r="KNH224" s="5"/>
      <c r="KNI224" s="5"/>
      <c r="KNK224" s="12"/>
      <c r="KNL224" s="5"/>
      <c r="KNM224" s="5"/>
      <c r="KNO224" s="12"/>
      <c r="KNP224" s="5"/>
      <c r="KNQ224" s="5"/>
      <c r="KNS224" s="12"/>
      <c r="KNT224" s="5"/>
      <c r="KNU224" s="5"/>
      <c r="KNW224" s="12"/>
      <c r="KNX224" s="5"/>
      <c r="KNY224" s="5"/>
      <c r="KOA224" s="12"/>
      <c r="KOB224" s="5"/>
      <c r="KOC224" s="5"/>
      <c r="KOE224" s="12"/>
      <c r="KOF224" s="5"/>
      <c r="KOG224" s="5"/>
      <c r="KOI224" s="12"/>
      <c r="KOJ224" s="5"/>
      <c r="KOK224" s="5"/>
      <c r="KOM224" s="12"/>
      <c r="KON224" s="5"/>
      <c r="KOO224" s="5"/>
      <c r="KOQ224" s="12"/>
      <c r="KOR224" s="5"/>
      <c r="KOS224" s="5"/>
      <c r="KOU224" s="12"/>
      <c r="KOV224" s="5"/>
      <c r="KOW224" s="5"/>
      <c r="KOY224" s="12"/>
      <c r="KOZ224" s="5"/>
      <c r="KPA224" s="5"/>
      <c r="KPC224" s="12"/>
      <c r="KPD224" s="5"/>
      <c r="KPE224" s="5"/>
      <c r="KPG224" s="12"/>
      <c r="KPH224" s="5"/>
      <c r="KPI224" s="5"/>
      <c r="KPK224" s="12"/>
      <c r="KPL224" s="5"/>
      <c r="KPM224" s="5"/>
      <c r="KPO224" s="12"/>
      <c r="KPP224" s="5"/>
      <c r="KPQ224" s="5"/>
      <c r="KPS224" s="12"/>
      <c r="KPT224" s="5"/>
      <c r="KPU224" s="5"/>
      <c r="KPW224" s="12"/>
      <c r="KPX224" s="5"/>
      <c r="KPY224" s="5"/>
      <c r="KQA224" s="12"/>
      <c r="KQB224" s="5"/>
      <c r="KQC224" s="5"/>
      <c r="KQE224" s="12"/>
      <c r="KQF224" s="5"/>
      <c r="KQG224" s="5"/>
      <c r="KQI224" s="12"/>
      <c r="KQJ224" s="5"/>
      <c r="KQK224" s="5"/>
      <c r="KQM224" s="12"/>
      <c r="KQN224" s="5"/>
      <c r="KQO224" s="5"/>
      <c r="KQQ224" s="12"/>
      <c r="KQR224" s="5"/>
      <c r="KQS224" s="5"/>
      <c r="KQU224" s="12"/>
      <c r="KQV224" s="5"/>
      <c r="KQW224" s="5"/>
      <c r="KQY224" s="12"/>
      <c r="KQZ224" s="5"/>
      <c r="KRA224" s="5"/>
      <c r="KRC224" s="12"/>
      <c r="KRD224" s="5"/>
      <c r="KRE224" s="5"/>
      <c r="KRG224" s="12"/>
      <c r="KRH224" s="5"/>
      <c r="KRI224" s="5"/>
      <c r="KRK224" s="12"/>
      <c r="KRL224" s="5"/>
      <c r="KRM224" s="5"/>
      <c r="KRO224" s="12"/>
      <c r="KRP224" s="5"/>
      <c r="KRQ224" s="5"/>
      <c r="KRS224" s="12"/>
      <c r="KRT224" s="5"/>
      <c r="KRU224" s="5"/>
      <c r="KRW224" s="12"/>
      <c r="KRX224" s="5"/>
      <c r="KRY224" s="5"/>
      <c r="KSA224" s="12"/>
      <c r="KSB224" s="5"/>
      <c r="KSC224" s="5"/>
      <c r="KSE224" s="12"/>
      <c r="KSF224" s="5"/>
      <c r="KSG224" s="5"/>
      <c r="KSI224" s="12"/>
      <c r="KSJ224" s="5"/>
      <c r="KSK224" s="5"/>
      <c r="KSM224" s="12"/>
      <c r="KSN224" s="5"/>
      <c r="KSO224" s="5"/>
      <c r="KSQ224" s="12"/>
      <c r="KSR224" s="5"/>
      <c r="KSS224" s="5"/>
      <c r="KSU224" s="12"/>
      <c r="KSV224" s="5"/>
      <c r="KSW224" s="5"/>
      <c r="KSY224" s="12"/>
      <c r="KSZ224" s="5"/>
      <c r="KTA224" s="5"/>
      <c r="KTC224" s="12"/>
      <c r="KTD224" s="5"/>
      <c r="KTE224" s="5"/>
      <c r="KTG224" s="12"/>
      <c r="KTH224" s="5"/>
      <c r="KTI224" s="5"/>
      <c r="KTK224" s="12"/>
      <c r="KTL224" s="5"/>
      <c r="KTM224" s="5"/>
      <c r="KTO224" s="12"/>
      <c r="KTP224" s="5"/>
      <c r="KTQ224" s="5"/>
      <c r="KTS224" s="12"/>
      <c r="KTT224" s="5"/>
      <c r="KTU224" s="5"/>
      <c r="KTW224" s="12"/>
      <c r="KTX224" s="5"/>
      <c r="KTY224" s="5"/>
      <c r="KUA224" s="12"/>
      <c r="KUB224" s="5"/>
      <c r="KUC224" s="5"/>
      <c r="KUE224" s="12"/>
      <c r="KUF224" s="5"/>
      <c r="KUG224" s="5"/>
      <c r="KUI224" s="12"/>
      <c r="KUJ224" s="5"/>
      <c r="KUK224" s="5"/>
      <c r="KUM224" s="12"/>
      <c r="KUN224" s="5"/>
      <c r="KUO224" s="5"/>
      <c r="KUQ224" s="12"/>
      <c r="KUR224" s="5"/>
      <c r="KUS224" s="5"/>
      <c r="KUU224" s="12"/>
      <c r="KUV224" s="5"/>
      <c r="KUW224" s="5"/>
      <c r="KUY224" s="12"/>
      <c r="KUZ224" s="5"/>
      <c r="KVA224" s="5"/>
      <c r="KVC224" s="12"/>
      <c r="KVD224" s="5"/>
      <c r="KVE224" s="5"/>
      <c r="KVG224" s="12"/>
      <c r="KVH224" s="5"/>
      <c r="KVI224" s="5"/>
      <c r="KVK224" s="12"/>
      <c r="KVL224" s="5"/>
      <c r="KVM224" s="5"/>
      <c r="KVO224" s="12"/>
      <c r="KVP224" s="5"/>
      <c r="KVQ224" s="5"/>
      <c r="KVS224" s="12"/>
      <c r="KVT224" s="5"/>
      <c r="KVU224" s="5"/>
      <c r="KVW224" s="12"/>
      <c r="KVX224" s="5"/>
      <c r="KVY224" s="5"/>
      <c r="KWA224" s="12"/>
      <c r="KWB224" s="5"/>
      <c r="KWC224" s="5"/>
      <c r="KWE224" s="12"/>
      <c r="KWF224" s="5"/>
      <c r="KWG224" s="5"/>
      <c r="KWI224" s="12"/>
      <c r="KWJ224" s="5"/>
      <c r="KWK224" s="5"/>
      <c r="KWM224" s="12"/>
      <c r="KWN224" s="5"/>
      <c r="KWO224" s="5"/>
      <c r="KWQ224" s="12"/>
      <c r="KWR224" s="5"/>
      <c r="KWS224" s="5"/>
      <c r="KWU224" s="12"/>
      <c r="KWV224" s="5"/>
      <c r="KWW224" s="5"/>
      <c r="KWY224" s="12"/>
      <c r="KWZ224" s="5"/>
      <c r="KXA224" s="5"/>
      <c r="KXC224" s="12"/>
      <c r="KXD224" s="5"/>
      <c r="KXE224" s="5"/>
      <c r="KXG224" s="12"/>
      <c r="KXH224" s="5"/>
      <c r="KXI224" s="5"/>
      <c r="KXK224" s="12"/>
      <c r="KXL224" s="5"/>
      <c r="KXM224" s="5"/>
      <c r="KXO224" s="12"/>
      <c r="KXP224" s="5"/>
      <c r="KXQ224" s="5"/>
      <c r="KXS224" s="12"/>
      <c r="KXT224" s="5"/>
      <c r="KXU224" s="5"/>
      <c r="KXW224" s="12"/>
      <c r="KXX224" s="5"/>
      <c r="KXY224" s="5"/>
      <c r="KYA224" s="12"/>
      <c r="KYB224" s="5"/>
      <c r="KYC224" s="5"/>
      <c r="KYE224" s="12"/>
      <c r="KYF224" s="5"/>
      <c r="KYG224" s="5"/>
      <c r="KYI224" s="12"/>
      <c r="KYJ224" s="5"/>
      <c r="KYK224" s="5"/>
      <c r="KYM224" s="12"/>
      <c r="KYN224" s="5"/>
      <c r="KYO224" s="5"/>
      <c r="KYQ224" s="12"/>
      <c r="KYR224" s="5"/>
      <c r="KYS224" s="5"/>
      <c r="KYU224" s="12"/>
      <c r="KYV224" s="5"/>
      <c r="KYW224" s="5"/>
      <c r="KYY224" s="12"/>
      <c r="KYZ224" s="5"/>
      <c r="KZA224" s="5"/>
      <c r="KZC224" s="12"/>
      <c r="KZD224" s="5"/>
      <c r="KZE224" s="5"/>
      <c r="KZG224" s="12"/>
      <c r="KZH224" s="5"/>
      <c r="KZI224" s="5"/>
      <c r="KZK224" s="12"/>
      <c r="KZL224" s="5"/>
      <c r="KZM224" s="5"/>
      <c r="KZO224" s="12"/>
      <c r="KZP224" s="5"/>
      <c r="KZQ224" s="5"/>
      <c r="KZS224" s="12"/>
      <c r="KZT224" s="5"/>
      <c r="KZU224" s="5"/>
      <c r="KZW224" s="12"/>
      <c r="KZX224" s="5"/>
      <c r="KZY224" s="5"/>
      <c r="LAA224" s="12"/>
      <c r="LAB224" s="5"/>
      <c r="LAC224" s="5"/>
      <c r="LAE224" s="12"/>
      <c r="LAF224" s="5"/>
      <c r="LAG224" s="5"/>
      <c r="LAI224" s="12"/>
      <c r="LAJ224" s="5"/>
      <c r="LAK224" s="5"/>
      <c r="LAM224" s="12"/>
      <c r="LAN224" s="5"/>
      <c r="LAO224" s="5"/>
      <c r="LAQ224" s="12"/>
      <c r="LAR224" s="5"/>
      <c r="LAS224" s="5"/>
      <c r="LAU224" s="12"/>
      <c r="LAV224" s="5"/>
      <c r="LAW224" s="5"/>
      <c r="LAY224" s="12"/>
      <c r="LAZ224" s="5"/>
      <c r="LBA224" s="5"/>
      <c r="LBC224" s="12"/>
      <c r="LBD224" s="5"/>
      <c r="LBE224" s="5"/>
      <c r="LBG224" s="12"/>
      <c r="LBH224" s="5"/>
      <c r="LBI224" s="5"/>
      <c r="LBK224" s="12"/>
      <c r="LBL224" s="5"/>
      <c r="LBM224" s="5"/>
      <c r="LBO224" s="12"/>
      <c r="LBP224" s="5"/>
      <c r="LBQ224" s="5"/>
      <c r="LBS224" s="12"/>
      <c r="LBT224" s="5"/>
      <c r="LBU224" s="5"/>
      <c r="LBW224" s="12"/>
      <c r="LBX224" s="5"/>
      <c r="LBY224" s="5"/>
      <c r="LCA224" s="12"/>
      <c r="LCB224" s="5"/>
      <c r="LCC224" s="5"/>
      <c r="LCE224" s="12"/>
      <c r="LCF224" s="5"/>
      <c r="LCG224" s="5"/>
      <c r="LCI224" s="12"/>
      <c r="LCJ224" s="5"/>
      <c r="LCK224" s="5"/>
      <c r="LCM224" s="12"/>
      <c r="LCN224" s="5"/>
      <c r="LCO224" s="5"/>
      <c r="LCQ224" s="12"/>
      <c r="LCR224" s="5"/>
      <c r="LCS224" s="5"/>
      <c r="LCU224" s="12"/>
      <c r="LCV224" s="5"/>
      <c r="LCW224" s="5"/>
      <c r="LCY224" s="12"/>
      <c r="LCZ224" s="5"/>
      <c r="LDA224" s="5"/>
      <c r="LDC224" s="12"/>
      <c r="LDD224" s="5"/>
      <c r="LDE224" s="5"/>
      <c r="LDG224" s="12"/>
      <c r="LDH224" s="5"/>
      <c r="LDI224" s="5"/>
      <c r="LDK224" s="12"/>
      <c r="LDL224" s="5"/>
      <c r="LDM224" s="5"/>
      <c r="LDO224" s="12"/>
      <c r="LDP224" s="5"/>
      <c r="LDQ224" s="5"/>
      <c r="LDS224" s="12"/>
      <c r="LDT224" s="5"/>
      <c r="LDU224" s="5"/>
      <c r="LDW224" s="12"/>
      <c r="LDX224" s="5"/>
      <c r="LDY224" s="5"/>
      <c r="LEA224" s="12"/>
      <c r="LEB224" s="5"/>
      <c r="LEC224" s="5"/>
      <c r="LEE224" s="12"/>
      <c r="LEF224" s="5"/>
      <c r="LEG224" s="5"/>
      <c r="LEI224" s="12"/>
      <c r="LEJ224" s="5"/>
      <c r="LEK224" s="5"/>
      <c r="LEM224" s="12"/>
      <c r="LEN224" s="5"/>
      <c r="LEO224" s="5"/>
      <c r="LEQ224" s="12"/>
      <c r="LER224" s="5"/>
      <c r="LES224" s="5"/>
      <c r="LEU224" s="12"/>
      <c r="LEV224" s="5"/>
      <c r="LEW224" s="5"/>
      <c r="LEY224" s="12"/>
      <c r="LEZ224" s="5"/>
      <c r="LFA224" s="5"/>
      <c r="LFC224" s="12"/>
      <c r="LFD224" s="5"/>
      <c r="LFE224" s="5"/>
      <c r="LFG224" s="12"/>
      <c r="LFH224" s="5"/>
      <c r="LFI224" s="5"/>
      <c r="LFK224" s="12"/>
      <c r="LFL224" s="5"/>
      <c r="LFM224" s="5"/>
      <c r="LFO224" s="12"/>
      <c r="LFP224" s="5"/>
      <c r="LFQ224" s="5"/>
      <c r="LFS224" s="12"/>
      <c r="LFT224" s="5"/>
      <c r="LFU224" s="5"/>
      <c r="LFW224" s="12"/>
      <c r="LFX224" s="5"/>
      <c r="LFY224" s="5"/>
      <c r="LGA224" s="12"/>
      <c r="LGB224" s="5"/>
      <c r="LGC224" s="5"/>
      <c r="LGE224" s="12"/>
      <c r="LGF224" s="5"/>
      <c r="LGG224" s="5"/>
      <c r="LGI224" s="12"/>
      <c r="LGJ224" s="5"/>
      <c r="LGK224" s="5"/>
      <c r="LGM224" s="12"/>
      <c r="LGN224" s="5"/>
      <c r="LGO224" s="5"/>
      <c r="LGQ224" s="12"/>
      <c r="LGR224" s="5"/>
      <c r="LGS224" s="5"/>
      <c r="LGU224" s="12"/>
      <c r="LGV224" s="5"/>
      <c r="LGW224" s="5"/>
      <c r="LGY224" s="12"/>
      <c r="LGZ224" s="5"/>
      <c r="LHA224" s="5"/>
      <c r="LHC224" s="12"/>
      <c r="LHD224" s="5"/>
      <c r="LHE224" s="5"/>
      <c r="LHG224" s="12"/>
      <c r="LHH224" s="5"/>
      <c r="LHI224" s="5"/>
      <c r="LHK224" s="12"/>
      <c r="LHL224" s="5"/>
      <c r="LHM224" s="5"/>
      <c r="LHO224" s="12"/>
      <c r="LHP224" s="5"/>
      <c r="LHQ224" s="5"/>
      <c r="LHS224" s="12"/>
      <c r="LHT224" s="5"/>
      <c r="LHU224" s="5"/>
      <c r="LHW224" s="12"/>
      <c r="LHX224" s="5"/>
      <c r="LHY224" s="5"/>
      <c r="LIA224" s="12"/>
      <c r="LIB224" s="5"/>
      <c r="LIC224" s="5"/>
      <c r="LIE224" s="12"/>
      <c r="LIF224" s="5"/>
      <c r="LIG224" s="5"/>
      <c r="LII224" s="12"/>
      <c r="LIJ224" s="5"/>
      <c r="LIK224" s="5"/>
      <c r="LIM224" s="12"/>
      <c r="LIN224" s="5"/>
      <c r="LIO224" s="5"/>
      <c r="LIQ224" s="12"/>
      <c r="LIR224" s="5"/>
      <c r="LIS224" s="5"/>
      <c r="LIU224" s="12"/>
      <c r="LIV224" s="5"/>
      <c r="LIW224" s="5"/>
      <c r="LIY224" s="12"/>
      <c r="LIZ224" s="5"/>
      <c r="LJA224" s="5"/>
      <c r="LJC224" s="12"/>
      <c r="LJD224" s="5"/>
      <c r="LJE224" s="5"/>
      <c r="LJG224" s="12"/>
      <c r="LJH224" s="5"/>
      <c r="LJI224" s="5"/>
      <c r="LJK224" s="12"/>
      <c r="LJL224" s="5"/>
      <c r="LJM224" s="5"/>
      <c r="LJO224" s="12"/>
      <c r="LJP224" s="5"/>
      <c r="LJQ224" s="5"/>
      <c r="LJS224" s="12"/>
      <c r="LJT224" s="5"/>
      <c r="LJU224" s="5"/>
      <c r="LJW224" s="12"/>
      <c r="LJX224" s="5"/>
      <c r="LJY224" s="5"/>
      <c r="LKA224" s="12"/>
      <c r="LKB224" s="5"/>
      <c r="LKC224" s="5"/>
      <c r="LKE224" s="12"/>
      <c r="LKF224" s="5"/>
      <c r="LKG224" s="5"/>
      <c r="LKI224" s="12"/>
      <c r="LKJ224" s="5"/>
      <c r="LKK224" s="5"/>
      <c r="LKM224" s="12"/>
      <c r="LKN224" s="5"/>
      <c r="LKO224" s="5"/>
      <c r="LKQ224" s="12"/>
      <c r="LKR224" s="5"/>
      <c r="LKS224" s="5"/>
      <c r="LKU224" s="12"/>
      <c r="LKV224" s="5"/>
      <c r="LKW224" s="5"/>
      <c r="LKY224" s="12"/>
      <c r="LKZ224" s="5"/>
      <c r="LLA224" s="5"/>
      <c r="LLC224" s="12"/>
      <c r="LLD224" s="5"/>
      <c r="LLE224" s="5"/>
      <c r="LLG224" s="12"/>
      <c r="LLH224" s="5"/>
      <c r="LLI224" s="5"/>
      <c r="LLK224" s="12"/>
      <c r="LLL224" s="5"/>
      <c r="LLM224" s="5"/>
      <c r="LLO224" s="12"/>
      <c r="LLP224" s="5"/>
      <c r="LLQ224" s="5"/>
      <c r="LLS224" s="12"/>
      <c r="LLT224" s="5"/>
      <c r="LLU224" s="5"/>
      <c r="LLW224" s="12"/>
      <c r="LLX224" s="5"/>
      <c r="LLY224" s="5"/>
      <c r="LMA224" s="12"/>
      <c r="LMB224" s="5"/>
      <c r="LMC224" s="5"/>
      <c r="LME224" s="12"/>
      <c r="LMF224" s="5"/>
      <c r="LMG224" s="5"/>
      <c r="LMI224" s="12"/>
      <c r="LMJ224" s="5"/>
      <c r="LMK224" s="5"/>
      <c r="LMM224" s="12"/>
      <c r="LMN224" s="5"/>
      <c r="LMO224" s="5"/>
      <c r="LMQ224" s="12"/>
      <c r="LMR224" s="5"/>
      <c r="LMS224" s="5"/>
      <c r="LMU224" s="12"/>
      <c r="LMV224" s="5"/>
      <c r="LMW224" s="5"/>
      <c r="LMY224" s="12"/>
      <c r="LMZ224" s="5"/>
      <c r="LNA224" s="5"/>
      <c r="LNC224" s="12"/>
      <c r="LND224" s="5"/>
      <c r="LNE224" s="5"/>
      <c r="LNG224" s="12"/>
      <c r="LNH224" s="5"/>
      <c r="LNI224" s="5"/>
      <c r="LNK224" s="12"/>
      <c r="LNL224" s="5"/>
      <c r="LNM224" s="5"/>
      <c r="LNO224" s="12"/>
      <c r="LNP224" s="5"/>
      <c r="LNQ224" s="5"/>
      <c r="LNS224" s="12"/>
      <c r="LNT224" s="5"/>
      <c r="LNU224" s="5"/>
      <c r="LNW224" s="12"/>
      <c r="LNX224" s="5"/>
      <c r="LNY224" s="5"/>
      <c r="LOA224" s="12"/>
      <c r="LOB224" s="5"/>
      <c r="LOC224" s="5"/>
      <c r="LOE224" s="12"/>
      <c r="LOF224" s="5"/>
      <c r="LOG224" s="5"/>
      <c r="LOI224" s="12"/>
      <c r="LOJ224" s="5"/>
      <c r="LOK224" s="5"/>
      <c r="LOM224" s="12"/>
      <c r="LON224" s="5"/>
      <c r="LOO224" s="5"/>
      <c r="LOQ224" s="12"/>
      <c r="LOR224" s="5"/>
      <c r="LOS224" s="5"/>
      <c r="LOU224" s="12"/>
      <c r="LOV224" s="5"/>
      <c r="LOW224" s="5"/>
      <c r="LOY224" s="12"/>
      <c r="LOZ224" s="5"/>
      <c r="LPA224" s="5"/>
      <c r="LPC224" s="12"/>
      <c r="LPD224" s="5"/>
      <c r="LPE224" s="5"/>
      <c r="LPG224" s="12"/>
      <c r="LPH224" s="5"/>
      <c r="LPI224" s="5"/>
      <c r="LPK224" s="12"/>
      <c r="LPL224" s="5"/>
      <c r="LPM224" s="5"/>
      <c r="LPO224" s="12"/>
      <c r="LPP224" s="5"/>
      <c r="LPQ224" s="5"/>
      <c r="LPS224" s="12"/>
      <c r="LPT224" s="5"/>
      <c r="LPU224" s="5"/>
      <c r="LPW224" s="12"/>
      <c r="LPX224" s="5"/>
      <c r="LPY224" s="5"/>
      <c r="LQA224" s="12"/>
      <c r="LQB224" s="5"/>
      <c r="LQC224" s="5"/>
      <c r="LQE224" s="12"/>
      <c r="LQF224" s="5"/>
      <c r="LQG224" s="5"/>
      <c r="LQI224" s="12"/>
      <c r="LQJ224" s="5"/>
      <c r="LQK224" s="5"/>
      <c r="LQM224" s="12"/>
      <c r="LQN224" s="5"/>
      <c r="LQO224" s="5"/>
      <c r="LQQ224" s="12"/>
      <c r="LQR224" s="5"/>
      <c r="LQS224" s="5"/>
      <c r="LQU224" s="12"/>
      <c r="LQV224" s="5"/>
      <c r="LQW224" s="5"/>
      <c r="LQY224" s="12"/>
      <c r="LQZ224" s="5"/>
      <c r="LRA224" s="5"/>
      <c r="LRC224" s="12"/>
      <c r="LRD224" s="5"/>
      <c r="LRE224" s="5"/>
      <c r="LRG224" s="12"/>
      <c r="LRH224" s="5"/>
      <c r="LRI224" s="5"/>
      <c r="LRK224" s="12"/>
      <c r="LRL224" s="5"/>
      <c r="LRM224" s="5"/>
      <c r="LRO224" s="12"/>
      <c r="LRP224" s="5"/>
      <c r="LRQ224" s="5"/>
      <c r="LRS224" s="12"/>
      <c r="LRT224" s="5"/>
      <c r="LRU224" s="5"/>
      <c r="LRW224" s="12"/>
      <c r="LRX224" s="5"/>
      <c r="LRY224" s="5"/>
      <c r="LSA224" s="12"/>
      <c r="LSB224" s="5"/>
      <c r="LSC224" s="5"/>
      <c r="LSE224" s="12"/>
      <c r="LSF224" s="5"/>
      <c r="LSG224" s="5"/>
      <c r="LSI224" s="12"/>
      <c r="LSJ224" s="5"/>
      <c r="LSK224" s="5"/>
      <c r="LSM224" s="12"/>
      <c r="LSN224" s="5"/>
      <c r="LSO224" s="5"/>
      <c r="LSQ224" s="12"/>
      <c r="LSR224" s="5"/>
      <c r="LSS224" s="5"/>
      <c r="LSU224" s="12"/>
      <c r="LSV224" s="5"/>
      <c r="LSW224" s="5"/>
      <c r="LSY224" s="12"/>
      <c r="LSZ224" s="5"/>
      <c r="LTA224" s="5"/>
      <c r="LTC224" s="12"/>
      <c r="LTD224" s="5"/>
      <c r="LTE224" s="5"/>
      <c r="LTG224" s="12"/>
      <c r="LTH224" s="5"/>
      <c r="LTI224" s="5"/>
      <c r="LTK224" s="12"/>
      <c r="LTL224" s="5"/>
      <c r="LTM224" s="5"/>
      <c r="LTO224" s="12"/>
      <c r="LTP224" s="5"/>
      <c r="LTQ224" s="5"/>
      <c r="LTS224" s="12"/>
      <c r="LTT224" s="5"/>
      <c r="LTU224" s="5"/>
      <c r="LTW224" s="12"/>
      <c r="LTX224" s="5"/>
      <c r="LTY224" s="5"/>
      <c r="LUA224" s="12"/>
      <c r="LUB224" s="5"/>
      <c r="LUC224" s="5"/>
      <c r="LUE224" s="12"/>
      <c r="LUF224" s="5"/>
      <c r="LUG224" s="5"/>
      <c r="LUI224" s="12"/>
      <c r="LUJ224" s="5"/>
      <c r="LUK224" s="5"/>
      <c r="LUM224" s="12"/>
      <c r="LUN224" s="5"/>
      <c r="LUO224" s="5"/>
      <c r="LUQ224" s="12"/>
      <c r="LUR224" s="5"/>
      <c r="LUS224" s="5"/>
      <c r="LUU224" s="12"/>
      <c r="LUV224" s="5"/>
      <c r="LUW224" s="5"/>
      <c r="LUY224" s="12"/>
      <c r="LUZ224" s="5"/>
      <c r="LVA224" s="5"/>
      <c r="LVC224" s="12"/>
      <c r="LVD224" s="5"/>
      <c r="LVE224" s="5"/>
      <c r="LVG224" s="12"/>
      <c r="LVH224" s="5"/>
      <c r="LVI224" s="5"/>
      <c r="LVK224" s="12"/>
      <c r="LVL224" s="5"/>
      <c r="LVM224" s="5"/>
      <c r="LVO224" s="12"/>
      <c r="LVP224" s="5"/>
      <c r="LVQ224" s="5"/>
      <c r="LVS224" s="12"/>
      <c r="LVT224" s="5"/>
      <c r="LVU224" s="5"/>
      <c r="LVW224" s="12"/>
      <c r="LVX224" s="5"/>
      <c r="LVY224" s="5"/>
      <c r="LWA224" s="12"/>
      <c r="LWB224" s="5"/>
      <c r="LWC224" s="5"/>
      <c r="LWE224" s="12"/>
      <c r="LWF224" s="5"/>
      <c r="LWG224" s="5"/>
      <c r="LWI224" s="12"/>
      <c r="LWJ224" s="5"/>
      <c r="LWK224" s="5"/>
      <c r="LWM224" s="12"/>
      <c r="LWN224" s="5"/>
      <c r="LWO224" s="5"/>
      <c r="LWQ224" s="12"/>
      <c r="LWR224" s="5"/>
      <c r="LWS224" s="5"/>
      <c r="LWU224" s="12"/>
      <c r="LWV224" s="5"/>
      <c r="LWW224" s="5"/>
      <c r="LWY224" s="12"/>
      <c r="LWZ224" s="5"/>
      <c r="LXA224" s="5"/>
      <c r="LXC224" s="12"/>
      <c r="LXD224" s="5"/>
      <c r="LXE224" s="5"/>
      <c r="LXG224" s="12"/>
      <c r="LXH224" s="5"/>
      <c r="LXI224" s="5"/>
      <c r="LXK224" s="12"/>
      <c r="LXL224" s="5"/>
      <c r="LXM224" s="5"/>
      <c r="LXO224" s="12"/>
      <c r="LXP224" s="5"/>
      <c r="LXQ224" s="5"/>
      <c r="LXS224" s="12"/>
      <c r="LXT224" s="5"/>
      <c r="LXU224" s="5"/>
      <c r="LXW224" s="12"/>
      <c r="LXX224" s="5"/>
      <c r="LXY224" s="5"/>
      <c r="LYA224" s="12"/>
      <c r="LYB224" s="5"/>
      <c r="LYC224" s="5"/>
      <c r="LYE224" s="12"/>
      <c r="LYF224" s="5"/>
      <c r="LYG224" s="5"/>
      <c r="LYI224" s="12"/>
      <c r="LYJ224" s="5"/>
      <c r="LYK224" s="5"/>
      <c r="LYM224" s="12"/>
      <c r="LYN224" s="5"/>
      <c r="LYO224" s="5"/>
      <c r="LYQ224" s="12"/>
      <c r="LYR224" s="5"/>
      <c r="LYS224" s="5"/>
      <c r="LYU224" s="12"/>
      <c r="LYV224" s="5"/>
      <c r="LYW224" s="5"/>
      <c r="LYY224" s="12"/>
      <c r="LYZ224" s="5"/>
      <c r="LZA224" s="5"/>
      <c r="LZC224" s="12"/>
      <c r="LZD224" s="5"/>
      <c r="LZE224" s="5"/>
      <c r="LZG224" s="12"/>
      <c r="LZH224" s="5"/>
      <c r="LZI224" s="5"/>
      <c r="LZK224" s="12"/>
      <c r="LZL224" s="5"/>
      <c r="LZM224" s="5"/>
      <c r="LZO224" s="12"/>
      <c r="LZP224" s="5"/>
      <c r="LZQ224" s="5"/>
      <c r="LZS224" s="12"/>
      <c r="LZT224" s="5"/>
      <c r="LZU224" s="5"/>
      <c r="LZW224" s="12"/>
      <c r="LZX224" s="5"/>
      <c r="LZY224" s="5"/>
      <c r="MAA224" s="12"/>
      <c r="MAB224" s="5"/>
      <c r="MAC224" s="5"/>
      <c r="MAE224" s="12"/>
      <c r="MAF224" s="5"/>
      <c r="MAG224" s="5"/>
      <c r="MAI224" s="12"/>
      <c r="MAJ224" s="5"/>
      <c r="MAK224" s="5"/>
      <c r="MAM224" s="12"/>
      <c r="MAN224" s="5"/>
      <c r="MAO224" s="5"/>
      <c r="MAQ224" s="12"/>
      <c r="MAR224" s="5"/>
      <c r="MAS224" s="5"/>
      <c r="MAU224" s="12"/>
      <c r="MAV224" s="5"/>
      <c r="MAW224" s="5"/>
      <c r="MAY224" s="12"/>
      <c r="MAZ224" s="5"/>
      <c r="MBA224" s="5"/>
      <c r="MBC224" s="12"/>
      <c r="MBD224" s="5"/>
      <c r="MBE224" s="5"/>
      <c r="MBG224" s="12"/>
      <c r="MBH224" s="5"/>
      <c r="MBI224" s="5"/>
      <c r="MBK224" s="12"/>
      <c r="MBL224" s="5"/>
      <c r="MBM224" s="5"/>
      <c r="MBO224" s="12"/>
      <c r="MBP224" s="5"/>
      <c r="MBQ224" s="5"/>
      <c r="MBS224" s="12"/>
      <c r="MBT224" s="5"/>
      <c r="MBU224" s="5"/>
      <c r="MBW224" s="12"/>
      <c r="MBX224" s="5"/>
      <c r="MBY224" s="5"/>
      <c r="MCA224" s="12"/>
      <c r="MCB224" s="5"/>
      <c r="MCC224" s="5"/>
      <c r="MCE224" s="12"/>
      <c r="MCF224" s="5"/>
      <c r="MCG224" s="5"/>
      <c r="MCI224" s="12"/>
      <c r="MCJ224" s="5"/>
      <c r="MCK224" s="5"/>
      <c r="MCM224" s="12"/>
      <c r="MCN224" s="5"/>
      <c r="MCO224" s="5"/>
      <c r="MCQ224" s="12"/>
      <c r="MCR224" s="5"/>
      <c r="MCS224" s="5"/>
      <c r="MCU224" s="12"/>
      <c r="MCV224" s="5"/>
      <c r="MCW224" s="5"/>
      <c r="MCY224" s="12"/>
      <c r="MCZ224" s="5"/>
      <c r="MDA224" s="5"/>
      <c r="MDC224" s="12"/>
      <c r="MDD224" s="5"/>
      <c r="MDE224" s="5"/>
      <c r="MDG224" s="12"/>
      <c r="MDH224" s="5"/>
      <c r="MDI224" s="5"/>
      <c r="MDK224" s="12"/>
      <c r="MDL224" s="5"/>
      <c r="MDM224" s="5"/>
      <c r="MDO224" s="12"/>
      <c r="MDP224" s="5"/>
      <c r="MDQ224" s="5"/>
      <c r="MDS224" s="12"/>
      <c r="MDT224" s="5"/>
      <c r="MDU224" s="5"/>
      <c r="MDW224" s="12"/>
      <c r="MDX224" s="5"/>
      <c r="MDY224" s="5"/>
      <c r="MEA224" s="12"/>
      <c r="MEB224" s="5"/>
      <c r="MEC224" s="5"/>
      <c r="MEE224" s="12"/>
      <c r="MEF224" s="5"/>
      <c r="MEG224" s="5"/>
      <c r="MEI224" s="12"/>
      <c r="MEJ224" s="5"/>
      <c r="MEK224" s="5"/>
      <c r="MEM224" s="12"/>
      <c r="MEN224" s="5"/>
      <c r="MEO224" s="5"/>
      <c r="MEQ224" s="12"/>
      <c r="MER224" s="5"/>
      <c r="MES224" s="5"/>
      <c r="MEU224" s="12"/>
      <c r="MEV224" s="5"/>
      <c r="MEW224" s="5"/>
      <c r="MEY224" s="12"/>
      <c r="MEZ224" s="5"/>
      <c r="MFA224" s="5"/>
      <c r="MFC224" s="12"/>
      <c r="MFD224" s="5"/>
      <c r="MFE224" s="5"/>
      <c r="MFG224" s="12"/>
      <c r="MFH224" s="5"/>
      <c r="MFI224" s="5"/>
      <c r="MFK224" s="12"/>
      <c r="MFL224" s="5"/>
      <c r="MFM224" s="5"/>
      <c r="MFO224" s="12"/>
      <c r="MFP224" s="5"/>
      <c r="MFQ224" s="5"/>
      <c r="MFS224" s="12"/>
      <c r="MFT224" s="5"/>
      <c r="MFU224" s="5"/>
      <c r="MFW224" s="12"/>
      <c r="MFX224" s="5"/>
      <c r="MFY224" s="5"/>
      <c r="MGA224" s="12"/>
      <c r="MGB224" s="5"/>
      <c r="MGC224" s="5"/>
      <c r="MGE224" s="12"/>
      <c r="MGF224" s="5"/>
      <c r="MGG224" s="5"/>
      <c r="MGI224" s="12"/>
      <c r="MGJ224" s="5"/>
      <c r="MGK224" s="5"/>
      <c r="MGM224" s="12"/>
      <c r="MGN224" s="5"/>
      <c r="MGO224" s="5"/>
      <c r="MGQ224" s="12"/>
      <c r="MGR224" s="5"/>
      <c r="MGS224" s="5"/>
      <c r="MGU224" s="12"/>
      <c r="MGV224" s="5"/>
      <c r="MGW224" s="5"/>
      <c r="MGY224" s="12"/>
      <c r="MGZ224" s="5"/>
      <c r="MHA224" s="5"/>
      <c r="MHC224" s="12"/>
      <c r="MHD224" s="5"/>
      <c r="MHE224" s="5"/>
      <c r="MHG224" s="12"/>
      <c r="MHH224" s="5"/>
      <c r="MHI224" s="5"/>
      <c r="MHK224" s="12"/>
      <c r="MHL224" s="5"/>
      <c r="MHM224" s="5"/>
      <c r="MHO224" s="12"/>
      <c r="MHP224" s="5"/>
      <c r="MHQ224" s="5"/>
      <c r="MHS224" s="12"/>
      <c r="MHT224" s="5"/>
      <c r="MHU224" s="5"/>
      <c r="MHW224" s="12"/>
      <c r="MHX224" s="5"/>
      <c r="MHY224" s="5"/>
      <c r="MIA224" s="12"/>
      <c r="MIB224" s="5"/>
      <c r="MIC224" s="5"/>
      <c r="MIE224" s="12"/>
      <c r="MIF224" s="5"/>
      <c r="MIG224" s="5"/>
      <c r="MII224" s="12"/>
      <c r="MIJ224" s="5"/>
      <c r="MIK224" s="5"/>
      <c r="MIM224" s="12"/>
      <c r="MIN224" s="5"/>
      <c r="MIO224" s="5"/>
      <c r="MIQ224" s="12"/>
      <c r="MIR224" s="5"/>
      <c r="MIS224" s="5"/>
      <c r="MIU224" s="12"/>
      <c r="MIV224" s="5"/>
      <c r="MIW224" s="5"/>
      <c r="MIY224" s="12"/>
      <c r="MIZ224" s="5"/>
      <c r="MJA224" s="5"/>
      <c r="MJC224" s="12"/>
      <c r="MJD224" s="5"/>
      <c r="MJE224" s="5"/>
      <c r="MJG224" s="12"/>
      <c r="MJH224" s="5"/>
      <c r="MJI224" s="5"/>
      <c r="MJK224" s="12"/>
      <c r="MJL224" s="5"/>
      <c r="MJM224" s="5"/>
      <c r="MJO224" s="12"/>
      <c r="MJP224" s="5"/>
      <c r="MJQ224" s="5"/>
      <c r="MJS224" s="12"/>
      <c r="MJT224" s="5"/>
      <c r="MJU224" s="5"/>
      <c r="MJW224" s="12"/>
      <c r="MJX224" s="5"/>
      <c r="MJY224" s="5"/>
      <c r="MKA224" s="12"/>
      <c r="MKB224" s="5"/>
      <c r="MKC224" s="5"/>
      <c r="MKE224" s="12"/>
      <c r="MKF224" s="5"/>
      <c r="MKG224" s="5"/>
      <c r="MKI224" s="12"/>
      <c r="MKJ224" s="5"/>
      <c r="MKK224" s="5"/>
      <c r="MKM224" s="12"/>
      <c r="MKN224" s="5"/>
      <c r="MKO224" s="5"/>
      <c r="MKQ224" s="12"/>
      <c r="MKR224" s="5"/>
      <c r="MKS224" s="5"/>
      <c r="MKU224" s="12"/>
      <c r="MKV224" s="5"/>
      <c r="MKW224" s="5"/>
      <c r="MKY224" s="12"/>
      <c r="MKZ224" s="5"/>
      <c r="MLA224" s="5"/>
      <c r="MLC224" s="12"/>
      <c r="MLD224" s="5"/>
      <c r="MLE224" s="5"/>
      <c r="MLG224" s="12"/>
      <c r="MLH224" s="5"/>
      <c r="MLI224" s="5"/>
      <c r="MLK224" s="12"/>
      <c r="MLL224" s="5"/>
      <c r="MLM224" s="5"/>
      <c r="MLO224" s="12"/>
      <c r="MLP224" s="5"/>
      <c r="MLQ224" s="5"/>
      <c r="MLS224" s="12"/>
      <c r="MLT224" s="5"/>
      <c r="MLU224" s="5"/>
      <c r="MLW224" s="12"/>
      <c r="MLX224" s="5"/>
      <c r="MLY224" s="5"/>
      <c r="MMA224" s="12"/>
      <c r="MMB224" s="5"/>
      <c r="MMC224" s="5"/>
      <c r="MME224" s="12"/>
      <c r="MMF224" s="5"/>
      <c r="MMG224" s="5"/>
      <c r="MMI224" s="12"/>
      <c r="MMJ224" s="5"/>
      <c r="MMK224" s="5"/>
      <c r="MMM224" s="12"/>
      <c r="MMN224" s="5"/>
      <c r="MMO224" s="5"/>
      <c r="MMQ224" s="12"/>
      <c r="MMR224" s="5"/>
      <c r="MMS224" s="5"/>
      <c r="MMU224" s="12"/>
      <c r="MMV224" s="5"/>
      <c r="MMW224" s="5"/>
      <c r="MMY224" s="12"/>
      <c r="MMZ224" s="5"/>
      <c r="MNA224" s="5"/>
      <c r="MNC224" s="12"/>
      <c r="MND224" s="5"/>
      <c r="MNE224" s="5"/>
      <c r="MNG224" s="12"/>
      <c r="MNH224" s="5"/>
      <c r="MNI224" s="5"/>
      <c r="MNK224" s="12"/>
      <c r="MNL224" s="5"/>
      <c r="MNM224" s="5"/>
      <c r="MNO224" s="12"/>
      <c r="MNP224" s="5"/>
      <c r="MNQ224" s="5"/>
      <c r="MNS224" s="12"/>
      <c r="MNT224" s="5"/>
      <c r="MNU224" s="5"/>
      <c r="MNW224" s="12"/>
      <c r="MNX224" s="5"/>
      <c r="MNY224" s="5"/>
      <c r="MOA224" s="12"/>
      <c r="MOB224" s="5"/>
      <c r="MOC224" s="5"/>
      <c r="MOE224" s="12"/>
      <c r="MOF224" s="5"/>
      <c r="MOG224" s="5"/>
      <c r="MOI224" s="12"/>
      <c r="MOJ224" s="5"/>
      <c r="MOK224" s="5"/>
      <c r="MOM224" s="12"/>
      <c r="MON224" s="5"/>
      <c r="MOO224" s="5"/>
      <c r="MOQ224" s="12"/>
      <c r="MOR224" s="5"/>
      <c r="MOS224" s="5"/>
      <c r="MOU224" s="12"/>
      <c r="MOV224" s="5"/>
      <c r="MOW224" s="5"/>
      <c r="MOY224" s="12"/>
      <c r="MOZ224" s="5"/>
      <c r="MPA224" s="5"/>
      <c r="MPC224" s="12"/>
      <c r="MPD224" s="5"/>
      <c r="MPE224" s="5"/>
      <c r="MPG224" s="12"/>
      <c r="MPH224" s="5"/>
      <c r="MPI224" s="5"/>
      <c r="MPK224" s="12"/>
      <c r="MPL224" s="5"/>
      <c r="MPM224" s="5"/>
      <c r="MPO224" s="12"/>
      <c r="MPP224" s="5"/>
      <c r="MPQ224" s="5"/>
      <c r="MPS224" s="12"/>
      <c r="MPT224" s="5"/>
      <c r="MPU224" s="5"/>
      <c r="MPW224" s="12"/>
      <c r="MPX224" s="5"/>
      <c r="MPY224" s="5"/>
      <c r="MQA224" s="12"/>
      <c r="MQB224" s="5"/>
      <c r="MQC224" s="5"/>
      <c r="MQE224" s="12"/>
      <c r="MQF224" s="5"/>
      <c r="MQG224" s="5"/>
      <c r="MQI224" s="12"/>
      <c r="MQJ224" s="5"/>
      <c r="MQK224" s="5"/>
      <c r="MQM224" s="12"/>
      <c r="MQN224" s="5"/>
      <c r="MQO224" s="5"/>
      <c r="MQQ224" s="12"/>
      <c r="MQR224" s="5"/>
      <c r="MQS224" s="5"/>
      <c r="MQU224" s="12"/>
      <c r="MQV224" s="5"/>
      <c r="MQW224" s="5"/>
      <c r="MQY224" s="12"/>
      <c r="MQZ224" s="5"/>
      <c r="MRA224" s="5"/>
      <c r="MRC224" s="12"/>
      <c r="MRD224" s="5"/>
      <c r="MRE224" s="5"/>
      <c r="MRG224" s="12"/>
      <c r="MRH224" s="5"/>
      <c r="MRI224" s="5"/>
      <c r="MRK224" s="12"/>
      <c r="MRL224" s="5"/>
      <c r="MRM224" s="5"/>
      <c r="MRO224" s="12"/>
      <c r="MRP224" s="5"/>
      <c r="MRQ224" s="5"/>
      <c r="MRS224" s="12"/>
      <c r="MRT224" s="5"/>
      <c r="MRU224" s="5"/>
      <c r="MRW224" s="12"/>
      <c r="MRX224" s="5"/>
      <c r="MRY224" s="5"/>
      <c r="MSA224" s="12"/>
      <c r="MSB224" s="5"/>
      <c r="MSC224" s="5"/>
      <c r="MSE224" s="12"/>
      <c r="MSF224" s="5"/>
      <c r="MSG224" s="5"/>
      <c r="MSI224" s="12"/>
      <c r="MSJ224" s="5"/>
      <c r="MSK224" s="5"/>
      <c r="MSM224" s="12"/>
      <c r="MSN224" s="5"/>
      <c r="MSO224" s="5"/>
      <c r="MSQ224" s="12"/>
      <c r="MSR224" s="5"/>
      <c r="MSS224" s="5"/>
      <c r="MSU224" s="12"/>
      <c r="MSV224" s="5"/>
      <c r="MSW224" s="5"/>
      <c r="MSY224" s="12"/>
      <c r="MSZ224" s="5"/>
      <c r="MTA224" s="5"/>
      <c r="MTC224" s="12"/>
      <c r="MTD224" s="5"/>
      <c r="MTE224" s="5"/>
      <c r="MTG224" s="12"/>
      <c r="MTH224" s="5"/>
      <c r="MTI224" s="5"/>
      <c r="MTK224" s="12"/>
      <c r="MTL224" s="5"/>
      <c r="MTM224" s="5"/>
      <c r="MTO224" s="12"/>
      <c r="MTP224" s="5"/>
      <c r="MTQ224" s="5"/>
      <c r="MTS224" s="12"/>
      <c r="MTT224" s="5"/>
      <c r="MTU224" s="5"/>
      <c r="MTW224" s="12"/>
      <c r="MTX224" s="5"/>
      <c r="MTY224" s="5"/>
      <c r="MUA224" s="12"/>
      <c r="MUB224" s="5"/>
      <c r="MUC224" s="5"/>
      <c r="MUE224" s="12"/>
      <c r="MUF224" s="5"/>
      <c r="MUG224" s="5"/>
      <c r="MUI224" s="12"/>
      <c r="MUJ224" s="5"/>
      <c r="MUK224" s="5"/>
      <c r="MUM224" s="12"/>
      <c r="MUN224" s="5"/>
      <c r="MUO224" s="5"/>
      <c r="MUQ224" s="12"/>
      <c r="MUR224" s="5"/>
      <c r="MUS224" s="5"/>
      <c r="MUU224" s="12"/>
      <c r="MUV224" s="5"/>
      <c r="MUW224" s="5"/>
      <c r="MUY224" s="12"/>
      <c r="MUZ224" s="5"/>
      <c r="MVA224" s="5"/>
      <c r="MVC224" s="12"/>
      <c r="MVD224" s="5"/>
      <c r="MVE224" s="5"/>
      <c r="MVG224" s="12"/>
      <c r="MVH224" s="5"/>
      <c r="MVI224" s="5"/>
      <c r="MVK224" s="12"/>
      <c r="MVL224" s="5"/>
      <c r="MVM224" s="5"/>
      <c r="MVO224" s="12"/>
      <c r="MVP224" s="5"/>
      <c r="MVQ224" s="5"/>
      <c r="MVS224" s="12"/>
      <c r="MVT224" s="5"/>
      <c r="MVU224" s="5"/>
      <c r="MVW224" s="12"/>
      <c r="MVX224" s="5"/>
      <c r="MVY224" s="5"/>
      <c r="MWA224" s="12"/>
      <c r="MWB224" s="5"/>
      <c r="MWC224" s="5"/>
      <c r="MWE224" s="12"/>
      <c r="MWF224" s="5"/>
      <c r="MWG224" s="5"/>
      <c r="MWI224" s="12"/>
      <c r="MWJ224" s="5"/>
      <c r="MWK224" s="5"/>
      <c r="MWM224" s="12"/>
      <c r="MWN224" s="5"/>
      <c r="MWO224" s="5"/>
      <c r="MWQ224" s="12"/>
      <c r="MWR224" s="5"/>
      <c r="MWS224" s="5"/>
      <c r="MWU224" s="12"/>
      <c r="MWV224" s="5"/>
      <c r="MWW224" s="5"/>
      <c r="MWY224" s="12"/>
      <c r="MWZ224" s="5"/>
      <c r="MXA224" s="5"/>
      <c r="MXC224" s="12"/>
      <c r="MXD224" s="5"/>
      <c r="MXE224" s="5"/>
      <c r="MXG224" s="12"/>
      <c r="MXH224" s="5"/>
      <c r="MXI224" s="5"/>
      <c r="MXK224" s="12"/>
      <c r="MXL224" s="5"/>
      <c r="MXM224" s="5"/>
      <c r="MXO224" s="12"/>
      <c r="MXP224" s="5"/>
      <c r="MXQ224" s="5"/>
      <c r="MXS224" s="12"/>
      <c r="MXT224" s="5"/>
      <c r="MXU224" s="5"/>
      <c r="MXW224" s="12"/>
      <c r="MXX224" s="5"/>
      <c r="MXY224" s="5"/>
      <c r="MYA224" s="12"/>
      <c r="MYB224" s="5"/>
      <c r="MYC224" s="5"/>
      <c r="MYE224" s="12"/>
      <c r="MYF224" s="5"/>
      <c r="MYG224" s="5"/>
      <c r="MYI224" s="12"/>
      <c r="MYJ224" s="5"/>
      <c r="MYK224" s="5"/>
      <c r="MYM224" s="12"/>
      <c r="MYN224" s="5"/>
      <c r="MYO224" s="5"/>
      <c r="MYQ224" s="12"/>
      <c r="MYR224" s="5"/>
      <c r="MYS224" s="5"/>
      <c r="MYU224" s="12"/>
      <c r="MYV224" s="5"/>
      <c r="MYW224" s="5"/>
      <c r="MYY224" s="12"/>
      <c r="MYZ224" s="5"/>
      <c r="MZA224" s="5"/>
      <c r="MZC224" s="12"/>
      <c r="MZD224" s="5"/>
      <c r="MZE224" s="5"/>
      <c r="MZG224" s="12"/>
      <c r="MZH224" s="5"/>
      <c r="MZI224" s="5"/>
      <c r="MZK224" s="12"/>
      <c r="MZL224" s="5"/>
      <c r="MZM224" s="5"/>
      <c r="MZO224" s="12"/>
      <c r="MZP224" s="5"/>
      <c r="MZQ224" s="5"/>
      <c r="MZS224" s="12"/>
      <c r="MZT224" s="5"/>
      <c r="MZU224" s="5"/>
      <c r="MZW224" s="12"/>
      <c r="MZX224" s="5"/>
      <c r="MZY224" s="5"/>
      <c r="NAA224" s="12"/>
      <c r="NAB224" s="5"/>
      <c r="NAC224" s="5"/>
      <c r="NAE224" s="12"/>
      <c r="NAF224" s="5"/>
      <c r="NAG224" s="5"/>
      <c r="NAI224" s="12"/>
      <c r="NAJ224" s="5"/>
      <c r="NAK224" s="5"/>
      <c r="NAM224" s="12"/>
      <c r="NAN224" s="5"/>
      <c r="NAO224" s="5"/>
      <c r="NAQ224" s="12"/>
      <c r="NAR224" s="5"/>
      <c r="NAS224" s="5"/>
      <c r="NAU224" s="12"/>
      <c r="NAV224" s="5"/>
      <c r="NAW224" s="5"/>
      <c r="NAY224" s="12"/>
      <c r="NAZ224" s="5"/>
      <c r="NBA224" s="5"/>
      <c r="NBC224" s="12"/>
      <c r="NBD224" s="5"/>
      <c r="NBE224" s="5"/>
      <c r="NBG224" s="12"/>
      <c r="NBH224" s="5"/>
      <c r="NBI224" s="5"/>
      <c r="NBK224" s="12"/>
      <c r="NBL224" s="5"/>
      <c r="NBM224" s="5"/>
      <c r="NBO224" s="12"/>
      <c r="NBP224" s="5"/>
      <c r="NBQ224" s="5"/>
      <c r="NBS224" s="12"/>
      <c r="NBT224" s="5"/>
      <c r="NBU224" s="5"/>
      <c r="NBW224" s="12"/>
      <c r="NBX224" s="5"/>
      <c r="NBY224" s="5"/>
      <c r="NCA224" s="12"/>
      <c r="NCB224" s="5"/>
      <c r="NCC224" s="5"/>
      <c r="NCE224" s="12"/>
      <c r="NCF224" s="5"/>
      <c r="NCG224" s="5"/>
      <c r="NCI224" s="12"/>
      <c r="NCJ224" s="5"/>
      <c r="NCK224" s="5"/>
      <c r="NCM224" s="12"/>
      <c r="NCN224" s="5"/>
      <c r="NCO224" s="5"/>
      <c r="NCQ224" s="12"/>
      <c r="NCR224" s="5"/>
      <c r="NCS224" s="5"/>
      <c r="NCU224" s="12"/>
      <c r="NCV224" s="5"/>
      <c r="NCW224" s="5"/>
      <c r="NCY224" s="12"/>
      <c r="NCZ224" s="5"/>
      <c r="NDA224" s="5"/>
      <c r="NDC224" s="12"/>
      <c r="NDD224" s="5"/>
      <c r="NDE224" s="5"/>
      <c r="NDG224" s="12"/>
      <c r="NDH224" s="5"/>
      <c r="NDI224" s="5"/>
      <c r="NDK224" s="12"/>
      <c r="NDL224" s="5"/>
      <c r="NDM224" s="5"/>
      <c r="NDO224" s="12"/>
      <c r="NDP224" s="5"/>
      <c r="NDQ224" s="5"/>
      <c r="NDS224" s="12"/>
      <c r="NDT224" s="5"/>
      <c r="NDU224" s="5"/>
      <c r="NDW224" s="12"/>
      <c r="NDX224" s="5"/>
      <c r="NDY224" s="5"/>
      <c r="NEA224" s="12"/>
      <c r="NEB224" s="5"/>
      <c r="NEC224" s="5"/>
      <c r="NEE224" s="12"/>
      <c r="NEF224" s="5"/>
      <c r="NEG224" s="5"/>
      <c r="NEI224" s="12"/>
      <c r="NEJ224" s="5"/>
      <c r="NEK224" s="5"/>
      <c r="NEM224" s="12"/>
      <c r="NEN224" s="5"/>
      <c r="NEO224" s="5"/>
      <c r="NEQ224" s="12"/>
      <c r="NER224" s="5"/>
      <c r="NES224" s="5"/>
      <c r="NEU224" s="12"/>
      <c r="NEV224" s="5"/>
      <c r="NEW224" s="5"/>
      <c r="NEY224" s="12"/>
      <c r="NEZ224" s="5"/>
      <c r="NFA224" s="5"/>
      <c r="NFC224" s="12"/>
      <c r="NFD224" s="5"/>
      <c r="NFE224" s="5"/>
      <c r="NFG224" s="12"/>
      <c r="NFH224" s="5"/>
      <c r="NFI224" s="5"/>
      <c r="NFK224" s="12"/>
      <c r="NFL224" s="5"/>
      <c r="NFM224" s="5"/>
      <c r="NFO224" s="12"/>
      <c r="NFP224" s="5"/>
      <c r="NFQ224" s="5"/>
      <c r="NFS224" s="12"/>
      <c r="NFT224" s="5"/>
      <c r="NFU224" s="5"/>
      <c r="NFW224" s="12"/>
      <c r="NFX224" s="5"/>
      <c r="NFY224" s="5"/>
      <c r="NGA224" s="12"/>
      <c r="NGB224" s="5"/>
      <c r="NGC224" s="5"/>
      <c r="NGE224" s="12"/>
      <c r="NGF224" s="5"/>
      <c r="NGG224" s="5"/>
      <c r="NGI224" s="12"/>
      <c r="NGJ224" s="5"/>
      <c r="NGK224" s="5"/>
      <c r="NGM224" s="12"/>
      <c r="NGN224" s="5"/>
      <c r="NGO224" s="5"/>
      <c r="NGQ224" s="12"/>
      <c r="NGR224" s="5"/>
      <c r="NGS224" s="5"/>
      <c r="NGU224" s="12"/>
      <c r="NGV224" s="5"/>
      <c r="NGW224" s="5"/>
      <c r="NGY224" s="12"/>
      <c r="NGZ224" s="5"/>
      <c r="NHA224" s="5"/>
      <c r="NHC224" s="12"/>
      <c r="NHD224" s="5"/>
      <c r="NHE224" s="5"/>
      <c r="NHG224" s="12"/>
      <c r="NHH224" s="5"/>
      <c r="NHI224" s="5"/>
      <c r="NHK224" s="12"/>
      <c r="NHL224" s="5"/>
      <c r="NHM224" s="5"/>
      <c r="NHO224" s="12"/>
      <c r="NHP224" s="5"/>
      <c r="NHQ224" s="5"/>
      <c r="NHS224" s="12"/>
      <c r="NHT224" s="5"/>
      <c r="NHU224" s="5"/>
      <c r="NHW224" s="12"/>
      <c r="NHX224" s="5"/>
      <c r="NHY224" s="5"/>
      <c r="NIA224" s="12"/>
      <c r="NIB224" s="5"/>
      <c r="NIC224" s="5"/>
      <c r="NIE224" s="12"/>
      <c r="NIF224" s="5"/>
      <c r="NIG224" s="5"/>
      <c r="NII224" s="12"/>
      <c r="NIJ224" s="5"/>
      <c r="NIK224" s="5"/>
      <c r="NIM224" s="12"/>
      <c r="NIN224" s="5"/>
      <c r="NIO224" s="5"/>
      <c r="NIQ224" s="12"/>
      <c r="NIR224" s="5"/>
      <c r="NIS224" s="5"/>
      <c r="NIU224" s="12"/>
      <c r="NIV224" s="5"/>
      <c r="NIW224" s="5"/>
      <c r="NIY224" s="12"/>
      <c r="NIZ224" s="5"/>
      <c r="NJA224" s="5"/>
      <c r="NJC224" s="12"/>
      <c r="NJD224" s="5"/>
      <c r="NJE224" s="5"/>
      <c r="NJG224" s="12"/>
      <c r="NJH224" s="5"/>
      <c r="NJI224" s="5"/>
      <c r="NJK224" s="12"/>
      <c r="NJL224" s="5"/>
      <c r="NJM224" s="5"/>
      <c r="NJO224" s="12"/>
      <c r="NJP224" s="5"/>
      <c r="NJQ224" s="5"/>
      <c r="NJS224" s="12"/>
      <c r="NJT224" s="5"/>
      <c r="NJU224" s="5"/>
      <c r="NJW224" s="12"/>
      <c r="NJX224" s="5"/>
      <c r="NJY224" s="5"/>
      <c r="NKA224" s="12"/>
      <c r="NKB224" s="5"/>
      <c r="NKC224" s="5"/>
      <c r="NKE224" s="12"/>
      <c r="NKF224" s="5"/>
      <c r="NKG224" s="5"/>
      <c r="NKI224" s="12"/>
      <c r="NKJ224" s="5"/>
      <c r="NKK224" s="5"/>
      <c r="NKM224" s="12"/>
      <c r="NKN224" s="5"/>
      <c r="NKO224" s="5"/>
      <c r="NKQ224" s="12"/>
      <c r="NKR224" s="5"/>
      <c r="NKS224" s="5"/>
      <c r="NKU224" s="12"/>
      <c r="NKV224" s="5"/>
      <c r="NKW224" s="5"/>
      <c r="NKY224" s="12"/>
      <c r="NKZ224" s="5"/>
      <c r="NLA224" s="5"/>
      <c r="NLC224" s="12"/>
      <c r="NLD224" s="5"/>
      <c r="NLE224" s="5"/>
      <c r="NLG224" s="12"/>
      <c r="NLH224" s="5"/>
      <c r="NLI224" s="5"/>
      <c r="NLK224" s="12"/>
      <c r="NLL224" s="5"/>
      <c r="NLM224" s="5"/>
      <c r="NLO224" s="12"/>
      <c r="NLP224" s="5"/>
      <c r="NLQ224" s="5"/>
      <c r="NLS224" s="12"/>
      <c r="NLT224" s="5"/>
      <c r="NLU224" s="5"/>
      <c r="NLW224" s="12"/>
      <c r="NLX224" s="5"/>
      <c r="NLY224" s="5"/>
      <c r="NMA224" s="12"/>
      <c r="NMB224" s="5"/>
      <c r="NMC224" s="5"/>
      <c r="NME224" s="12"/>
      <c r="NMF224" s="5"/>
      <c r="NMG224" s="5"/>
      <c r="NMI224" s="12"/>
      <c r="NMJ224" s="5"/>
      <c r="NMK224" s="5"/>
      <c r="NMM224" s="12"/>
      <c r="NMN224" s="5"/>
      <c r="NMO224" s="5"/>
      <c r="NMQ224" s="12"/>
      <c r="NMR224" s="5"/>
      <c r="NMS224" s="5"/>
      <c r="NMU224" s="12"/>
      <c r="NMV224" s="5"/>
      <c r="NMW224" s="5"/>
      <c r="NMY224" s="12"/>
      <c r="NMZ224" s="5"/>
      <c r="NNA224" s="5"/>
      <c r="NNC224" s="12"/>
      <c r="NND224" s="5"/>
      <c r="NNE224" s="5"/>
      <c r="NNG224" s="12"/>
      <c r="NNH224" s="5"/>
      <c r="NNI224" s="5"/>
      <c r="NNK224" s="12"/>
      <c r="NNL224" s="5"/>
      <c r="NNM224" s="5"/>
      <c r="NNO224" s="12"/>
      <c r="NNP224" s="5"/>
      <c r="NNQ224" s="5"/>
      <c r="NNS224" s="12"/>
      <c r="NNT224" s="5"/>
      <c r="NNU224" s="5"/>
      <c r="NNW224" s="12"/>
      <c r="NNX224" s="5"/>
      <c r="NNY224" s="5"/>
      <c r="NOA224" s="12"/>
      <c r="NOB224" s="5"/>
      <c r="NOC224" s="5"/>
      <c r="NOE224" s="12"/>
      <c r="NOF224" s="5"/>
      <c r="NOG224" s="5"/>
      <c r="NOI224" s="12"/>
      <c r="NOJ224" s="5"/>
      <c r="NOK224" s="5"/>
      <c r="NOM224" s="12"/>
      <c r="NON224" s="5"/>
      <c r="NOO224" s="5"/>
      <c r="NOQ224" s="12"/>
      <c r="NOR224" s="5"/>
      <c r="NOS224" s="5"/>
      <c r="NOU224" s="12"/>
      <c r="NOV224" s="5"/>
      <c r="NOW224" s="5"/>
      <c r="NOY224" s="12"/>
      <c r="NOZ224" s="5"/>
      <c r="NPA224" s="5"/>
      <c r="NPC224" s="12"/>
      <c r="NPD224" s="5"/>
      <c r="NPE224" s="5"/>
      <c r="NPG224" s="12"/>
      <c r="NPH224" s="5"/>
      <c r="NPI224" s="5"/>
      <c r="NPK224" s="12"/>
      <c r="NPL224" s="5"/>
      <c r="NPM224" s="5"/>
      <c r="NPO224" s="12"/>
      <c r="NPP224" s="5"/>
      <c r="NPQ224" s="5"/>
      <c r="NPS224" s="12"/>
      <c r="NPT224" s="5"/>
      <c r="NPU224" s="5"/>
      <c r="NPW224" s="12"/>
      <c r="NPX224" s="5"/>
      <c r="NPY224" s="5"/>
      <c r="NQA224" s="12"/>
      <c r="NQB224" s="5"/>
      <c r="NQC224" s="5"/>
      <c r="NQE224" s="12"/>
      <c r="NQF224" s="5"/>
      <c r="NQG224" s="5"/>
      <c r="NQI224" s="12"/>
      <c r="NQJ224" s="5"/>
      <c r="NQK224" s="5"/>
      <c r="NQM224" s="12"/>
      <c r="NQN224" s="5"/>
      <c r="NQO224" s="5"/>
      <c r="NQQ224" s="12"/>
      <c r="NQR224" s="5"/>
      <c r="NQS224" s="5"/>
      <c r="NQU224" s="12"/>
      <c r="NQV224" s="5"/>
      <c r="NQW224" s="5"/>
      <c r="NQY224" s="12"/>
      <c r="NQZ224" s="5"/>
      <c r="NRA224" s="5"/>
      <c r="NRC224" s="12"/>
      <c r="NRD224" s="5"/>
      <c r="NRE224" s="5"/>
      <c r="NRG224" s="12"/>
      <c r="NRH224" s="5"/>
      <c r="NRI224" s="5"/>
      <c r="NRK224" s="12"/>
      <c r="NRL224" s="5"/>
      <c r="NRM224" s="5"/>
      <c r="NRO224" s="12"/>
      <c r="NRP224" s="5"/>
      <c r="NRQ224" s="5"/>
      <c r="NRS224" s="12"/>
      <c r="NRT224" s="5"/>
      <c r="NRU224" s="5"/>
      <c r="NRW224" s="12"/>
      <c r="NRX224" s="5"/>
      <c r="NRY224" s="5"/>
      <c r="NSA224" s="12"/>
      <c r="NSB224" s="5"/>
      <c r="NSC224" s="5"/>
      <c r="NSE224" s="12"/>
      <c r="NSF224" s="5"/>
      <c r="NSG224" s="5"/>
      <c r="NSI224" s="12"/>
      <c r="NSJ224" s="5"/>
      <c r="NSK224" s="5"/>
      <c r="NSM224" s="12"/>
      <c r="NSN224" s="5"/>
      <c r="NSO224" s="5"/>
      <c r="NSQ224" s="12"/>
      <c r="NSR224" s="5"/>
      <c r="NSS224" s="5"/>
      <c r="NSU224" s="12"/>
      <c r="NSV224" s="5"/>
      <c r="NSW224" s="5"/>
      <c r="NSY224" s="12"/>
      <c r="NSZ224" s="5"/>
      <c r="NTA224" s="5"/>
      <c r="NTC224" s="12"/>
      <c r="NTD224" s="5"/>
      <c r="NTE224" s="5"/>
      <c r="NTG224" s="12"/>
      <c r="NTH224" s="5"/>
      <c r="NTI224" s="5"/>
      <c r="NTK224" s="12"/>
      <c r="NTL224" s="5"/>
      <c r="NTM224" s="5"/>
      <c r="NTO224" s="12"/>
      <c r="NTP224" s="5"/>
      <c r="NTQ224" s="5"/>
      <c r="NTS224" s="12"/>
      <c r="NTT224" s="5"/>
      <c r="NTU224" s="5"/>
      <c r="NTW224" s="12"/>
      <c r="NTX224" s="5"/>
      <c r="NTY224" s="5"/>
      <c r="NUA224" s="12"/>
      <c r="NUB224" s="5"/>
      <c r="NUC224" s="5"/>
      <c r="NUE224" s="12"/>
      <c r="NUF224" s="5"/>
      <c r="NUG224" s="5"/>
      <c r="NUI224" s="12"/>
      <c r="NUJ224" s="5"/>
      <c r="NUK224" s="5"/>
      <c r="NUM224" s="12"/>
      <c r="NUN224" s="5"/>
      <c r="NUO224" s="5"/>
      <c r="NUQ224" s="12"/>
      <c r="NUR224" s="5"/>
      <c r="NUS224" s="5"/>
      <c r="NUU224" s="12"/>
      <c r="NUV224" s="5"/>
      <c r="NUW224" s="5"/>
      <c r="NUY224" s="12"/>
      <c r="NUZ224" s="5"/>
      <c r="NVA224" s="5"/>
      <c r="NVC224" s="12"/>
      <c r="NVD224" s="5"/>
      <c r="NVE224" s="5"/>
      <c r="NVG224" s="12"/>
      <c r="NVH224" s="5"/>
      <c r="NVI224" s="5"/>
      <c r="NVK224" s="12"/>
      <c r="NVL224" s="5"/>
      <c r="NVM224" s="5"/>
      <c r="NVO224" s="12"/>
      <c r="NVP224" s="5"/>
      <c r="NVQ224" s="5"/>
      <c r="NVS224" s="12"/>
      <c r="NVT224" s="5"/>
      <c r="NVU224" s="5"/>
      <c r="NVW224" s="12"/>
      <c r="NVX224" s="5"/>
      <c r="NVY224" s="5"/>
      <c r="NWA224" s="12"/>
      <c r="NWB224" s="5"/>
      <c r="NWC224" s="5"/>
      <c r="NWE224" s="12"/>
      <c r="NWF224" s="5"/>
      <c r="NWG224" s="5"/>
      <c r="NWI224" s="12"/>
      <c r="NWJ224" s="5"/>
      <c r="NWK224" s="5"/>
      <c r="NWM224" s="12"/>
      <c r="NWN224" s="5"/>
      <c r="NWO224" s="5"/>
      <c r="NWQ224" s="12"/>
      <c r="NWR224" s="5"/>
      <c r="NWS224" s="5"/>
      <c r="NWU224" s="12"/>
      <c r="NWV224" s="5"/>
      <c r="NWW224" s="5"/>
      <c r="NWY224" s="12"/>
      <c r="NWZ224" s="5"/>
      <c r="NXA224" s="5"/>
      <c r="NXC224" s="12"/>
      <c r="NXD224" s="5"/>
      <c r="NXE224" s="5"/>
      <c r="NXG224" s="12"/>
      <c r="NXH224" s="5"/>
      <c r="NXI224" s="5"/>
      <c r="NXK224" s="12"/>
      <c r="NXL224" s="5"/>
      <c r="NXM224" s="5"/>
      <c r="NXO224" s="12"/>
      <c r="NXP224" s="5"/>
      <c r="NXQ224" s="5"/>
      <c r="NXS224" s="12"/>
      <c r="NXT224" s="5"/>
      <c r="NXU224" s="5"/>
      <c r="NXW224" s="12"/>
      <c r="NXX224" s="5"/>
      <c r="NXY224" s="5"/>
      <c r="NYA224" s="12"/>
      <c r="NYB224" s="5"/>
      <c r="NYC224" s="5"/>
      <c r="NYE224" s="12"/>
      <c r="NYF224" s="5"/>
      <c r="NYG224" s="5"/>
      <c r="NYI224" s="12"/>
      <c r="NYJ224" s="5"/>
      <c r="NYK224" s="5"/>
      <c r="NYM224" s="12"/>
      <c r="NYN224" s="5"/>
      <c r="NYO224" s="5"/>
      <c r="NYQ224" s="12"/>
      <c r="NYR224" s="5"/>
      <c r="NYS224" s="5"/>
      <c r="NYU224" s="12"/>
      <c r="NYV224" s="5"/>
      <c r="NYW224" s="5"/>
      <c r="NYY224" s="12"/>
      <c r="NYZ224" s="5"/>
      <c r="NZA224" s="5"/>
      <c r="NZC224" s="12"/>
      <c r="NZD224" s="5"/>
      <c r="NZE224" s="5"/>
      <c r="NZG224" s="12"/>
      <c r="NZH224" s="5"/>
      <c r="NZI224" s="5"/>
      <c r="NZK224" s="12"/>
      <c r="NZL224" s="5"/>
      <c r="NZM224" s="5"/>
      <c r="NZO224" s="12"/>
      <c r="NZP224" s="5"/>
      <c r="NZQ224" s="5"/>
      <c r="NZS224" s="12"/>
      <c r="NZT224" s="5"/>
      <c r="NZU224" s="5"/>
      <c r="NZW224" s="12"/>
      <c r="NZX224" s="5"/>
      <c r="NZY224" s="5"/>
      <c r="OAA224" s="12"/>
      <c r="OAB224" s="5"/>
      <c r="OAC224" s="5"/>
      <c r="OAE224" s="12"/>
      <c r="OAF224" s="5"/>
      <c r="OAG224" s="5"/>
      <c r="OAI224" s="12"/>
      <c r="OAJ224" s="5"/>
      <c r="OAK224" s="5"/>
      <c r="OAM224" s="12"/>
      <c r="OAN224" s="5"/>
      <c r="OAO224" s="5"/>
      <c r="OAQ224" s="12"/>
      <c r="OAR224" s="5"/>
      <c r="OAS224" s="5"/>
      <c r="OAU224" s="12"/>
      <c r="OAV224" s="5"/>
      <c r="OAW224" s="5"/>
      <c r="OAY224" s="12"/>
      <c r="OAZ224" s="5"/>
      <c r="OBA224" s="5"/>
      <c r="OBC224" s="12"/>
      <c r="OBD224" s="5"/>
      <c r="OBE224" s="5"/>
      <c r="OBG224" s="12"/>
      <c r="OBH224" s="5"/>
      <c r="OBI224" s="5"/>
      <c r="OBK224" s="12"/>
      <c r="OBL224" s="5"/>
      <c r="OBM224" s="5"/>
      <c r="OBO224" s="12"/>
      <c r="OBP224" s="5"/>
      <c r="OBQ224" s="5"/>
      <c r="OBS224" s="12"/>
      <c r="OBT224" s="5"/>
      <c r="OBU224" s="5"/>
      <c r="OBW224" s="12"/>
      <c r="OBX224" s="5"/>
      <c r="OBY224" s="5"/>
      <c r="OCA224" s="12"/>
      <c r="OCB224" s="5"/>
      <c r="OCC224" s="5"/>
      <c r="OCE224" s="12"/>
      <c r="OCF224" s="5"/>
      <c r="OCG224" s="5"/>
      <c r="OCI224" s="12"/>
      <c r="OCJ224" s="5"/>
      <c r="OCK224" s="5"/>
      <c r="OCM224" s="12"/>
      <c r="OCN224" s="5"/>
      <c r="OCO224" s="5"/>
      <c r="OCQ224" s="12"/>
      <c r="OCR224" s="5"/>
      <c r="OCS224" s="5"/>
      <c r="OCU224" s="12"/>
      <c r="OCV224" s="5"/>
      <c r="OCW224" s="5"/>
      <c r="OCY224" s="12"/>
      <c r="OCZ224" s="5"/>
      <c r="ODA224" s="5"/>
      <c r="ODC224" s="12"/>
      <c r="ODD224" s="5"/>
      <c r="ODE224" s="5"/>
      <c r="ODG224" s="12"/>
      <c r="ODH224" s="5"/>
      <c r="ODI224" s="5"/>
      <c r="ODK224" s="12"/>
      <c r="ODL224" s="5"/>
      <c r="ODM224" s="5"/>
      <c r="ODO224" s="12"/>
      <c r="ODP224" s="5"/>
      <c r="ODQ224" s="5"/>
      <c r="ODS224" s="12"/>
      <c r="ODT224" s="5"/>
      <c r="ODU224" s="5"/>
      <c r="ODW224" s="12"/>
      <c r="ODX224" s="5"/>
      <c r="ODY224" s="5"/>
      <c r="OEA224" s="12"/>
      <c r="OEB224" s="5"/>
      <c r="OEC224" s="5"/>
      <c r="OEE224" s="12"/>
      <c r="OEF224" s="5"/>
      <c r="OEG224" s="5"/>
      <c r="OEI224" s="12"/>
      <c r="OEJ224" s="5"/>
      <c r="OEK224" s="5"/>
      <c r="OEM224" s="12"/>
      <c r="OEN224" s="5"/>
      <c r="OEO224" s="5"/>
      <c r="OEQ224" s="12"/>
      <c r="OER224" s="5"/>
      <c r="OES224" s="5"/>
      <c r="OEU224" s="12"/>
      <c r="OEV224" s="5"/>
      <c r="OEW224" s="5"/>
      <c r="OEY224" s="12"/>
      <c r="OEZ224" s="5"/>
      <c r="OFA224" s="5"/>
      <c r="OFC224" s="12"/>
      <c r="OFD224" s="5"/>
      <c r="OFE224" s="5"/>
      <c r="OFG224" s="12"/>
      <c r="OFH224" s="5"/>
      <c r="OFI224" s="5"/>
      <c r="OFK224" s="12"/>
      <c r="OFL224" s="5"/>
      <c r="OFM224" s="5"/>
      <c r="OFO224" s="12"/>
      <c r="OFP224" s="5"/>
      <c r="OFQ224" s="5"/>
      <c r="OFS224" s="12"/>
      <c r="OFT224" s="5"/>
      <c r="OFU224" s="5"/>
      <c r="OFW224" s="12"/>
      <c r="OFX224" s="5"/>
      <c r="OFY224" s="5"/>
      <c r="OGA224" s="12"/>
      <c r="OGB224" s="5"/>
      <c r="OGC224" s="5"/>
      <c r="OGE224" s="12"/>
      <c r="OGF224" s="5"/>
      <c r="OGG224" s="5"/>
      <c r="OGI224" s="12"/>
      <c r="OGJ224" s="5"/>
      <c r="OGK224" s="5"/>
      <c r="OGM224" s="12"/>
      <c r="OGN224" s="5"/>
      <c r="OGO224" s="5"/>
      <c r="OGQ224" s="12"/>
      <c r="OGR224" s="5"/>
      <c r="OGS224" s="5"/>
      <c r="OGU224" s="12"/>
      <c r="OGV224" s="5"/>
      <c r="OGW224" s="5"/>
      <c r="OGY224" s="12"/>
      <c r="OGZ224" s="5"/>
      <c r="OHA224" s="5"/>
      <c r="OHC224" s="12"/>
      <c r="OHD224" s="5"/>
      <c r="OHE224" s="5"/>
      <c r="OHG224" s="12"/>
      <c r="OHH224" s="5"/>
      <c r="OHI224" s="5"/>
      <c r="OHK224" s="12"/>
      <c r="OHL224" s="5"/>
      <c r="OHM224" s="5"/>
      <c r="OHO224" s="12"/>
      <c r="OHP224" s="5"/>
      <c r="OHQ224" s="5"/>
      <c r="OHS224" s="12"/>
      <c r="OHT224" s="5"/>
      <c r="OHU224" s="5"/>
      <c r="OHW224" s="12"/>
      <c r="OHX224" s="5"/>
      <c r="OHY224" s="5"/>
      <c r="OIA224" s="12"/>
      <c r="OIB224" s="5"/>
      <c r="OIC224" s="5"/>
      <c r="OIE224" s="12"/>
      <c r="OIF224" s="5"/>
      <c r="OIG224" s="5"/>
      <c r="OII224" s="12"/>
      <c r="OIJ224" s="5"/>
      <c r="OIK224" s="5"/>
      <c r="OIM224" s="12"/>
      <c r="OIN224" s="5"/>
      <c r="OIO224" s="5"/>
      <c r="OIQ224" s="12"/>
      <c r="OIR224" s="5"/>
      <c r="OIS224" s="5"/>
      <c r="OIU224" s="12"/>
      <c r="OIV224" s="5"/>
      <c r="OIW224" s="5"/>
      <c r="OIY224" s="12"/>
      <c r="OIZ224" s="5"/>
      <c r="OJA224" s="5"/>
      <c r="OJC224" s="12"/>
      <c r="OJD224" s="5"/>
      <c r="OJE224" s="5"/>
      <c r="OJG224" s="12"/>
      <c r="OJH224" s="5"/>
      <c r="OJI224" s="5"/>
      <c r="OJK224" s="12"/>
      <c r="OJL224" s="5"/>
      <c r="OJM224" s="5"/>
      <c r="OJO224" s="12"/>
      <c r="OJP224" s="5"/>
      <c r="OJQ224" s="5"/>
      <c r="OJS224" s="12"/>
      <c r="OJT224" s="5"/>
      <c r="OJU224" s="5"/>
      <c r="OJW224" s="12"/>
      <c r="OJX224" s="5"/>
      <c r="OJY224" s="5"/>
      <c r="OKA224" s="12"/>
      <c r="OKB224" s="5"/>
      <c r="OKC224" s="5"/>
      <c r="OKE224" s="12"/>
      <c r="OKF224" s="5"/>
      <c r="OKG224" s="5"/>
      <c r="OKI224" s="12"/>
      <c r="OKJ224" s="5"/>
      <c r="OKK224" s="5"/>
      <c r="OKM224" s="12"/>
      <c r="OKN224" s="5"/>
      <c r="OKO224" s="5"/>
      <c r="OKQ224" s="12"/>
      <c r="OKR224" s="5"/>
      <c r="OKS224" s="5"/>
      <c r="OKU224" s="12"/>
      <c r="OKV224" s="5"/>
      <c r="OKW224" s="5"/>
      <c r="OKY224" s="12"/>
      <c r="OKZ224" s="5"/>
      <c r="OLA224" s="5"/>
      <c r="OLC224" s="12"/>
      <c r="OLD224" s="5"/>
      <c r="OLE224" s="5"/>
      <c r="OLG224" s="12"/>
      <c r="OLH224" s="5"/>
      <c r="OLI224" s="5"/>
      <c r="OLK224" s="12"/>
      <c r="OLL224" s="5"/>
      <c r="OLM224" s="5"/>
      <c r="OLO224" s="12"/>
      <c r="OLP224" s="5"/>
      <c r="OLQ224" s="5"/>
      <c r="OLS224" s="12"/>
      <c r="OLT224" s="5"/>
      <c r="OLU224" s="5"/>
      <c r="OLW224" s="12"/>
      <c r="OLX224" s="5"/>
      <c r="OLY224" s="5"/>
      <c r="OMA224" s="12"/>
      <c r="OMB224" s="5"/>
      <c r="OMC224" s="5"/>
      <c r="OME224" s="12"/>
      <c r="OMF224" s="5"/>
      <c r="OMG224" s="5"/>
      <c r="OMI224" s="12"/>
      <c r="OMJ224" s="5"/>
      <c r="OMK224" s="5"/>
      <c r="OMM224" s="12"/>
      <c r="OMN224" s="5"/>
      <c r="OMO224" s="5"/>
      <c r="OMQ224" s="12"/>
      <c r="OMR224" s="5"/>
      <c r="OMS224" s="5"/>
      <c r="OMU224" s="12"/>
      <c r="OMV224" s="5"/>
      <c r="OMW224" s="5"/>
      <c r="OMY224" s="12"/>
      <c r="OMZ224" s="5"/>
      <c r="ONA224" s="5"/>
      <c r="ONC224" s="12"/>
      <c r="OND224" s="5"/>
      <c r="ONE224" s="5"/>
      <c r="ONG224" s="12"/>
      <c r="ONH224" s="5"/>
      <c r="ONI224" s="5"/>
      <c r="ONK224" s="12"/>
      <c r="ONL224" s="5"/>
      <c r="ONM224" s="5"/>
      <c r="ONO224" s="12"/>
      <c r="ONP224" s="5"/>
      <c r="ONQ224" s="5"/>
      <c r="ONS224" s="12"/>
      <c r="ONT224" s="5"/>
      <c r="ONU224" s="5"/>
      <c r="ONW224" s="12"/>
      <c r="ONX224" s="5"/>
      <c r="ONY224" s="5"/>
      <c r="OOA224" s="12"/>
      <c r="OOB224" s="5"/>
      <c r="OOC224" s="5"/>
      <c r="OOE224" s="12"/>
      <c r="OOF224" s="5"/>
      <c r="OOG224" s="5"/>
      <c r="OOI224" s="12"/>
      <c r="OOJ224" s="5"/>
      <c r="OOK224" s="5"/>
      <c r="OOM224" s="12"/>
      <c r="OON224" s="5"/>
      <c r="OOO224" s="5"/>
      <c r="OOQ224" s="12"/>
      <c r="OOR224" s="5"/>
      <c r="OOS224" s="5"/>
      <c r="OOU224" s="12"/>
      <c r="OOV224" s="5"/>
      <c r="OOW224" s="5"/>
      <c r="OOY224" s="12"/>
      <c r="OOZ224" s="5"/>
      <c r="OPA224" s="5"/>
      <c r="OPC224" s="12"/>
      <c r="OPD224" s="5"/>
      <c r="OPE224" s="5"/>
      <c r="OPG224" s="12"/>
      <c r="OPH224" s="5"/>
      <c r="OPI224" s="5"/>
      <c r="OPK224" s="12"/>
      <c r="OPL224" s="5"/>
      <c r="OPM224" s="5"/>
      <c r="OPO224" s="12"/>
      <c r="OPP224" s="5"/>
      <c r="OPQ224" s="5"/>
      <c r="OPS224" s="12"/>
      <c r="OPT224" s="5"/>
      <c r="OPU224" s="5"/>
      <c r="OPW224" s="12"/>
      <c r="OPX224" s="5"/>
      <c r="OPY224" s="5"/>
      <c r="OQA224" s="12"/>
      <c r="OQB224" s="5"/>
      <c r="OQC224" s="5"/>
      <c r="OQE224" s="12"/>
      <c r="OQF224" s="5"/>
      <c r="OQG224" s="5"/>
      <c r="OQI224" s="12"/>
      <c r="OQJ224" s="5"/>
      <c r="OQK224" s="5"/>
      <c r="OQM224" s="12"/>
      <c r="OQN224" s="5"/>
      <c r="OQO224" s="5"/>
      <c r="OQQ224" s="12"/>
      <c r="OQR224" s="5"/>
      <c r="OQS224" s="5"/>
      <c r="OQU224" s="12"/>
      <c r="OQV224" s="5"/>
      <c r="OQW224" s="5"/>
      <c r="OQY224" s="12"/>
      <c r="OQZ224" s="5"/>
      <c r="ORA224" s="5"/>
      <c r="ORC224" s="12"/>
      <c r="ORD224" s="5"/>
      <c r="ORE224" s="5"/>
      <c r="ORG224" s="12"/>
      <c r="ORH224" s="5"/>
      <c r="ORI224" s="5"/>
      <c r="ORK224" s="12"/>
      <c r="ORL224" s="5"/>
      <c r="ORM224" s="5"/>
      <c r="ORO224" s="12"/>
      <c r="ORP224" s="5"/>
      <c r="ORQ224" s="5"/>
      <c r="ORS224" s="12"/>
      <c r="ORT224" s="5"/>
      <c r="ORU224" s="5"/>
      <c r="ORW224" s="12"/>
      <c r="ORX224" s="5"/>
      <c r="ORY224" s="5"/>
      <c r="OSA224" s="12"/>
      <c r="OSB224" s="5"/>
      <c r="OSC224" s="5"/>
      <c r="OSE224" s="12"/>
      <c r="OSF224" s="5"/>
      <c r="OSG224" s="5"/>
      <c r="OSI224" s="12"/>
      <c r="OSJ224" s="5"/>
      <c r="OSK224" s="5"/>
      <c r="OSM224" s="12"/>
      <c r="OSN224" s="5"/>
      <c r="OSO224" s="5"/>
      <c r="OSQ224" s="12"/>
      <c r="OSR224" s="5"/>
      <c r="OSS224" s="5"/>
      <c r="OSU224" s="12"/>
      <c r="OSV224" s="5"/>
      <c r="OSW224" s="5"/>
      <c r="OSY224" s="12"/>
      <c r="OSZ224" s="5"/>
      <c r="OTA224" s="5"/>
      <c r="OTC224" s="12"/>
      <c r="OTD224" s="5"/>
      <c r="OTE224" s="5"/>
      <c r="OTG224" s="12"/>
      <c r="OTH224" s="5"/>
      <c r="OTI224" s="5"/>
      <c r="OTK224" s="12"/>
      <c r="OTL224" s="5"/>
      <c r="OTM224" s="5"/>
      <c r="OTO224" s="12"/>
      <c r="OTP224" s="5"/>
      <c r="OTQ224" s="5"/>
      <c r="OTS224" s="12"/>
      <c r="OTT224" s="5"/>
      <c r="OTU224" s="5"/>
      <c r="OTW224" s="12"/>
      <c r="OTX224" s="5"/>
      <c r="OTY224" s="5"/>
      <c r="OUA224" s="12"/>
      <c r="OUB224" s="5"/>
      <c r="OUC224" s="5"/>
      <c r="OUE224" s="12"/>
      <c r="OUF224" s="5"/>
      <c r="OUG224" s="5"/>
      <c r="OUI224" s="12"/>
      <c r="OUJ224" s="5"/>
      <c r="OUK224" s="5"/>
      <c r="OUM224" s="12"/>
      <c r="OUN224" s="5"/>
      <c r="OUO224" s="5"/>
      <c r="OUQ224" s="12"/>
      <c r="OUR224" s="5"/>
      <c r="OUS224" s="5"/>
      <c r="OUU224" s="12"/>
      <c r="OUV224" s="5"/>
      <c r="OUW224" s="5"/>
      <c r="OUY224" s="12"/>
      <c r="OUZ224" s="5"/>
      <c r="OVA224" s="5"/>
      <c r="OVC224" s="12"/>
      <c r="OVD224" s="5"/>
      <c r="OVE224" s="5"/>
      <c r="OVG224" s="12"/>
      <c r="OVH224" s="5"/>
      <c r="OVI224" s="5"/>
      <c r="OVK224" s="12"/>
      <c r="OVL224" s="5"/>
      <c r="OVM224" s="5"/>
      <c r="OVO224" s="12"/>
      <c r="OVP224" s="5"/>
      <c r="OVQ224" s="5"/>
      <c r="OVS224" s="12"/>
      <c r="OVT224" s="5"/>
      <c r="OVU224" s="5"/>
      <c r="OVW224" s="12"/>
      <c r="OVX224" s="5"/>
      <c r="OVY224" s="5"/>
      <c r="OWA224" s="12"/>
      <c r="OWB224" s="5"/>
      <c r="OWC224" s="5"/>
      <c r="OWE224" s="12"/>
      <c r="OWF224" s="5"/>
      <c r="OWG224" s="5"/>
      <c r="OWI224" s="12"/>
      <c r="OWJ224" s="5"/>
      <c r="OWK224" s="5"/>
      <c r="OWM224" s="12"/>
      <c r="OWN224" s="5"/>
      <c r="OWO224" s="5"/>
      <c r="OWQ224" s="12"/>
      <c r="OWR224" s="5"/>
      <c r="OWS224" s="5"/>
      <c r="OWU224" s="12"/>
      <c r="OWV224" s="5"/>
      <c r="OWW224" s="5"/>
      <c r="OWY224" s="12"/>
      <c r="OWZ224" s="5"/>
      <c r="OXA224" s="5"/>
      <c r="OXC224" s="12"/>
      <c r="OXD224" s="5"/>
      <c r="OXE224" s="5"/>
      <c r="OXG224" s="12"/>
      <c r="OXH224" s="5"/>
      <c r="OXI224" s="5"/>
      <c r="OXK224" s="12"/>
      <c r="OXL224" s="5"/>
      <c r="OXM224" s="5"/>
      <c r="OXO224" s="12"/>
      <c r="OXP224" s="5"/>
      <c r="OXQ224" s="5"/>
      <c r="OXS224" s="12"/>
      <c r="OXT224" s="5"/>
      <c r="OXU224" s="5"/>
      <c r="OXW224" s="12"/>
      <c r="OXX224" s="5"/>
      <c r="OXY224" s="5"/>
      <c r="OYA224" s="12"/>
      <c r="OYB224" s="5"/>
      <c r="OYC224" s="5"/>
      <c r="OYE224" s="12"/>
      <c r="OYF224" s="5"/>
      <c r="OYG224" s="5"/>
      <c r="OYI224" s="12"/>
      <c r="OYJ224" s="5"/>
      <c r="OYK224" s="5"/>
      <c r="OYM224" s="12"/>
      <c r="OYN224" s="5"/>
      <c r="OYO224" s="5"/>
      <c r="OYQ224" s="12"/>
      <c r="OYR224" s="5"/>
      <c r="OYS224" s="5"/>
      <c r="OYU224" s="12"/>
      <c r="OYV224" s="5"/>
      <c r="OYW224" s="5"/>
      <c r="OYY224" s="12"/>
      <c r="OYZ224" s="5"/>
      <c r="OZA224" s="5"/>
      <c r="OZC224" s="12"/>
      <c r="OZD224" s="5"/>
      <c r="OZE224" s="5"/>
      <c r="OZG224" s="12"/>
      <c r="OZH224" s="5"/>
      <c r="OZI224" s="5"/>
      <c r="OZK224" s="12"/>
      <c r="OZL224" s="5"/>
      <c r="OZM224" s="5"/>
      <c r="OZO224" s="12"/>
      <c r="OZP224" s="5"/>
      <c r="OZQ224" s="5"/>
      <c r="OZS224" s="12"/>
      <c r="OZT224" s="5"/>
      <c r="OZU224" s="5"/>
      <c r="OZW224" s="12"/>
      <c r="OZX224" s="5"/>
      <c r="OZY224" s="5"/>
      <c r="PAA224" s="12"/>
      <c r="PAB224" s="5"/>
      <c r="PAC224" s="5"/>
      <c r="PAE224" s="12"/>
      <c r="PAF224" s="5"/>
      <c r="PAG224" s="5"/>
      <c r="PAI224" s="12"/>
      <c r="PAJ224" s="5"/>
      <c r="PAK224" s="5"/>
      <c r="PAM224" s="12"/>
      <c r="PAN224" s="5"/>
      <c r="PAO224" s="5"/>
      <c r="PAQ224" s="12"/>
      <c r="PAR224" s="5"/>
      <c r="PAS224" s="5"/>
      <c r="PAU224" s="12"/>
      <c r="PAV224" s="5"/>
      <c r="PAW224" s="5"/>
      <c r="PAY224" s="12"/>
      <c r="PAZ224" s="5"/>
      <c r="PBA224" s="5"/>
      <c r="PBC224" s="12"/>
      <c r="PBD224" s="5"/>
      <c r="PBE224" s="5"/>
      <c r="PBG224" s="12"/>
      <c r="PBH224" s="5"/>
      <c r="PBI224" s="5"/>
      <c r="PBK224" s="12"/>
      <c r="PBL224" s="5"/>
      <c r="PBM224" s="5"/>
      <c r="PBO224" s="12"/>
      <c r="PBP224" s="5"/>
      <c r="PBQ224" s="5"/>
      <c r="PBS224" s="12"/>
      <c r="PBT224" s="5"/>
      <c r="PBU224" s="5"/>
      <c r="PBW224" s="12"/>
      <c r="PBX224" s="5"/>
      <c r="PBY224" s="5"/>
      <c r="PCA224" s="12"/>
      <c r="PCB224" s="5"/>
      <c r="PCC224" s="5"/>
      <c r="PCE224" s="12"/>
      <c r="PCF224" s="5"/>
      <c r="PCG224" s="5"/>
      <c r="PCI224" s="12"/>
      <c r="PCJ224" s="5"/>
      <c r="PCK224" s="5"/>
      <c r="PCM224" s="12"/>
      <c r="PCN224" s="5"/>
      <c r="PCO224" s="5"/>
      <c r="PCQ224" s="12"/>
      <c r="PCR224" s="5"/>
      <c r="PCS224" s="5"/>
      <c r="PCU224" s="12"/>
      <c r="PCV224" s="5"/>
      <c r="PCW224" s="5"/>
      <c r="PCY224" s="12"/>
      <c r="PCZ224" s="5"/>
      <c r="PDA224" s="5"/>
      <c r="PDC224" s="12"/>
      <c r="PDD224" s="5"/>
      <c r="PDE224" s="5"/>
      <c r="PDG224" s="12"/>
      <c r="PDH224" s="5"/>
      <c r="PDI224" s="5"/>
      <c r="PDK224" s="12"/>
      <c r="PDL224" s="5"/>
      <c r="PDM224" s="5"/>
      <c r="PDO224" s="12"/>
      <c r="PDP224" s="5"/>
      <c r="PDQ224" s="5"/>
      <c r="PDS224" s="12"/>
      <c r="PDT224" s="5"/>
      <c r="PDU224" s="5"/>
      <c r="PDW224" s="12"/>
      <c r="PDX224" s="5"/>
      <c r="PDY224" s="5"/>
      <c r="PEA224" s="12"/>
      <c r="PEB224" s="5"/>
      <c r="PEC224" s="5"/>
      <c r="PEE224" s="12"/>
      <c r="PEF224" s="5"/>
      <c r="PEG224" s="5"/>
      <c r="PEI224" s="12"/>
      <c r="PEJ224" s="5"/>
      <c r="PEK224" s="5"/>
      <c r="PEM224" s="12"/>
      <c r="PEN224" s="5"/>
      <c r="PEO224" s="5"/>
      <c r="PEQ224" s="12"/>
      <c r="PER224" s="5"/>
      <c r="PES224" s="5"/>
      <c r="PEU224" s="12"/>
      <c r="PEV224" s="5"/>
      <c r="PEW224" s="5"/>
      <c r="PEY224" s="12"/>
      <c r="PEZ224" s="5"/>
      <c r="PFA224" s="5"/>
      <c r="PFC224" s="12"/>
      <c r="PFD224" s="5"/>
      <c r="PFE224" s="5"/>
      <c r="PFG224" s="12"/>
      <c r="PFH224" s="5"/>
      <c r="PFI224" s="5"/>
      <c r="PFK224" s="12"/>
      <c r="PFL224" s="5"/>
      <c r="PFM224" s="5"/>
      <c r="PFO224" s="12"/>
      <c r="PFP224" s="5"/>
      <c r="PFQ224" s="5"/>
      <c r="PFS224" s="12"/>
      <c r="PFT224" s="5"/>
      <c r="PFU224" s="5"/>
      <c r="PFW224" s="12"/>
      <c r="PFX224" s="5"/>
      <c r="PFY224" s="5"/>
      <c r="PGA224" s="12"/>
      <c r="PGB224" s="5"/>
      <c r="PGC224" s="5"/>
      <c r="PGE224" s="12"/>
      <c r="PGF224" s="5"/>
      <c r="PGG224" s="5"/>
      <c r="PGI224" s="12"/>
      <c r="PGJ224" s="5"/>
      <c r="PGK224" s="5"/>
      <c r="PGM224" s="12"/>
      <c r="PGN224" s="5"/>
      <c r="PGO224" s="5"/>
      <c r="PGQ224" s="12"/>
      <c r="PGR224" s="5"/>
      <c r="PGS224" s="5"/>
      <c r="PGU224" s="12"/>
      <c r="PGV224" s="5"/>
      <c r="PGW224" s="5"/>
      <c r="PGY224" s="12"/>
      <c r="PGZ224" s="5"/>
      <c r="PHA224" s="5"/>
      <c r="PHC224" s="12"/>
      <c r="PHD224" s="5"/>
      <c r="PHE224" s="5"/>
      <c r="PHG224" s="12"/>
      <c r="PHH224" s="5"/>
      <c r="PHI224" s="5"/>
      <c r="PHK224" s="12"/>
      <c r="PHL224" s="5"/>
      <c r="PHM224" s="5"/>
      <c r="PHO224" s="12"/>
      <c r="PHP224" s="5"/>
      <c r="PHQ224" s="5"/>
      <c r="PHS224" s="12"/>
      <c r="PHT224" s="5"/>
      <c r="PHU224" s="5"/>
      <c r="PHW224" s="12"/>
      <c r="PHX224" s="5"/>
      <c r="PHY224" s="5"/>
      <c r="PIA224" s="12"/>
      <c r="PIB224" s="5"/>
      <c r="PIC224" s="5"/>
      <c r="PIE224" s="12"/>
      <c r="PIF224" s="5"/>
      <c r="PIG224" s="5"/>
      <c r="PII224" s="12"/>
      <c r="PIJ224" s="5"/>
      <c r="PIK224" s="5"/>
      <c r="PIM224" s="12"/>
      <c r="PIN224" s="5"/>
      <c r="PIO224" s="5"/>
      <c r="PIQ224" s="12"/>
      <c r="PIR224" s="5"/>
      <c r="PIS224" s="5"/>
      <c r="PIU224" s="12"/>
      <c r="PIV224" s="5"/>
      <c r="PIW224" s="5"/>
      <c r="PIY224" s="12"/>
      <c r="PIZ224" s="5"/>
      <c r="PJA224" s="5"/>
      <c r="PJC224" s="12"/>
      <c r="PJD224" s="5"/>
      <c r="PJE224" s="5"/>
      <c r="PJG224" s="12"/>
      <c r="PJH224" s="5"/>
      <c r="PJI224" s="5"/>
      <c r="PJK224" s="12"/>
      <c r="PJL224" s="5"/>
      <c r="PJM224" s="5"/>
      <c r="PJO224" s="12"/>
      <c r="PJP224" s="5"/>
      <c r="PJQ224" s="5"/>
      <c r="PJS224" s="12"/>
      <c r="PJT224" s="5"/>
      <c r="PJU224" s="5"/>
      <c r="PJW224" s="12"/>
      <c r="PJX224" s="5"/>
      <c r="PJY224" s="5"/>
      <c r="PKA224" s="12"/>
      <c r="PKB224" s="5"/>
      <c r="PKC224" s="5"/>
      <c r="PKE224" s="12"/>
      <c r="PKF224" s="5"/>
      <c r="PKG224" s="5"/>
      <c r="PKI224" s="12"/>
      <c r="PKJ224" s="5"/>
      <c r="PKK224" s="5"/>
      <c r="PKM224" s="12"/>
      <c r="PKN224" s="5"/>
      <c r="PKO224" s="5"/>
      <c r="PKQ224" s="12"/>
      <c r="PKR224" s="5"/>
      <c r="PKS224" s="5"/>
      <c r="PKU224" s="12"/>
      <c r="PKV224" s="5"/>
      <c r="PKW224" s="5"/>
      <c r="PKY224" s="12"/>
      <c r="PKZ224" s="5"/>
      <c r="PLA224" s="5"/>
      <c r="PLC224" s="12"/>
      <c r="PLD224" s="5"/>
      <c r="PLE224" s="5"/>
      <c r="PLG224" s="12"/>
      <c r="PLH224" s="5"/>
      <c r="PLI224" s="5"/>
      <c r="PLK224" s="12"/>
      <c r="PLL224" s="5"/>
      <c r="PLM224" s="5"/>
      <c r="PLO224" s="12"/>
      <c r="PLP224" s="5"/>
      <c r="PLQ224" s="5"/>
      <c r="PLS224" s="12"/>
      <c r="PLT224" s="5"/>
      <c r="PLU224" s="5"/>
      <c r="PLW224" s="12"/>
      <c r="PLX224" s="5"/>
      <c r="PLY224" s="5"/>
      <c r="PMA224" s="12"/>
      <c r="PMB224" s="5"/>
      <c r="PMC224" s="5"/>
      <c r="PME224" s="12"/>
      <c r="PMF224" s="5"/>
      <c r="PMG224" s="5"/>
      <c r="PMI224" s="12"/>
      <c r="PMJ224" s="5"/>
      <c r="PMK224" s="5"/>
      <c r="PMM224" s="12"/>
      <c r="PMN224" s="5"/>
      <c r="PMO224" s="5"/>
      <c r="PMQ224" s="12"/>
      <c r="PMR224" s="5"/>
      <c r="PMS224" s="5"/>
      <c r="PMU224" s="12"/>
      <c r="PMV224" s="5"/>
      <c r="PMW224" s="5"/>
      <c r="PMY224" s="12"/>
      <c r="PMZ224" s="5"/>
      <c r="PNA224" s="5"/>
      <c r="PNC224" s="12"/>
      <c r="PND224" s="5"/>
      <c r="PNE224" s="5"/>
      <c r="PNG224" s="12"/>
      <c r="PNH224" s="5"/>
      <c r="PNI224" s="5"/>
      <c r="PNK224" s="12"/>
      <c r="PNL224" s="5"/>
      <c r="PNM224" s="5"/>
      <c r="PNO224" s="12"/>
      <c r="PNP224" s="5"/>
      <c r="PNQ224" s="5"/>
      <c r="PNS224" s="12"/>
      <c r="PNT224" s="5"/>
      <c r="PNU224" s="5"/>
      <c r="PNW224" s="12"/>
      <c r="PNX224" s="5"/>
      <c r="PNY224" s="5"/>
      <c r="POA224" s="12"/>
      <c r="POB224" s="5"/>
      <c r="POC224" s="5"/>
      <c r="POE224" s="12"/>
      <c r="POF224" s="5"/>
      <c r="POG224" s="5"/>
      <c r="POI224" s="12"/>
      <c r="POJ224" s="5"/>
      <c r="POK224" s="5"/>
      <c r="POM224" s="12"/>
      <c r="PON224" s="5"/>
      <c r="POO224" s="5"/>
      <c r="POQ224" s="12"/>
      <c r="POR224" s="5"/>
      <c r="POS224" s="5"/>
      <c r="POU224" s="12"/>
      <c r="POV224" s="5"/>
      <c r="POW224" s="5"/>
      <c r="POY224" s="12"/>
      <c r="POZ224" s="5"/>
      <c r="PPA224" s="5"/>
      <c r="PPC224" s="12"/>
      <c r="PPD224" s="5"/>
      <c r="PPE224" s="5"/>
      <c r="PPG224" s="12"/>
      <c r="PPH224" s="5"/>
      <c r="PPI224" s="5"/>
      <c r="PPK224" s="12"/>
      <c r="PPL224" s="5"/>
      <c r="PPM224" s="5"/>
      <c r="PPO224" s="12"/>
      <c r="PPP224" s="5"/>
      <c r="PPQ224" s="5"/>
      <c r="PPS224" s="12"/>
      <c r="PPT224" s="5"/>
      <c r="PPU224" s="5"/>
      <c r="PPW224" s="12"/>
      <c r="PPX224" s="5"/>
      <c r="PPY224" s="5"/>
      <c r="PQA224" s="12"/>
      <c r="PQB224" s="5"/>
      <c r="PQC224" s="5"/>
      <c r="PQE224" s="12"/>
      <c r="PQF224" s="5"/>
      <c r="PQG224" s="5"/>
      <c r="PQI224" s="12"/>
      <c r="PQJ224" s="5"/>
      <c r="PQK224" s="5"/>
      <c r="PQM224" s="12"/>
      <c r="PQN224" s="5"/>
      <c r="PQO224" s="5"/>
      <c r="PQQ224" s="12"/>
      <c r="PQR224" s="5"/>
      <c r="PQS224" s="5"/>
      <c r="PQU224" s="12"/>
      <c r="PQV224" s="5"/>
      <c r="PQW224" s="5"/>
      <c r="PQY224" s="12"/>
      <c r="PQZ224" s="5"/>
      <c r="PRA224" s="5"/>
      <c r="PRC224" s="12"/>
      <c r="PRD224" s="5"/>
      <c r="PRE224" s="5"/>
      <c r="PRG224" s="12"/>
      <c r="PRH224" s="5"/>
      <c r="PRI224" s="5"/>
      <c r="PRK224" s="12"/>
      <c r="PRL224" s="5"/>
      <c r="PRM224" s="5"/>
      <c r="PRO224" s="12"/>
      <c r="PRP224" s="5"/>
      <c r="PRQ224" s="5"/>
      <c r="PRS224" s="12"/>
      <c r="PRT224" s="5"/>
      <c r="PRU224" s="5"/>
      <c r="PRW224" s="12"/>
      <c r="PRX224" s="5"/>
      <c r="PRY224" s="5"/>
      <c r="PSA224" s="12"/>
      <c r="PSB224" s="5"/>
      <c r="PSC224" s="5"/>
      <c r="PSE224" s="12"/>
      <c r="PSF224" s="5"/>
      <c r="PSG224" s="5"/>
      <c r="PSI224" s="12"/>
      <c r="PSJ224" s="5"/>
      <c r="PSK224" s="5"/>
      <c r="PSM224" s="12"/>
      <c r="PSN224" s="5"/>
      <c r="PSO224" s="5"/>
      <c r="PSQ224" s="12"/>
      <c r="PSR224" s="5"/>
      <c r="PSS224" s="5"/>
      <c r="PSU224" s="12"/>
      <c r="PSV224" s="5"/>
      <c r="PSW224" s="5"/>
      <c r="PSY224" s="12"/>
      <c r="PSZ224" s="5"/>
      <c r="PTA224" s="5"/>
      <c r="PTC224" s="12"/>
      <c r="PTD224" s="5"/>
      <c r="PTE224" s="5"/>
      <c r="PTG224" s="12"/>
      <c r="PTH224" s="5"/>
      <c r="PTI224" s="5"/>
      <c r="PTK224" s="12"/>
      <c r="PTL224" s="5"/>
      <c r="PTM224" s="5"/>
      <c r="PTO224" s="12"/>
      <c r="PTP224" s="5"/>
      <c r="PTQ224" s="5"/>
      <c r="PTS224" s="12"/>
      <c r="PTT224" s="5"/>
      <c r="PTU224" s="5"/>
      <c r="PTW224" s="12"/>
      <c r="PTX224" s="5"/>
      <c r="PTY224" s="5"/>
      <c r="PUA224" s="12"/>
      <c r="PUB224" s="5"/>
      <c r="PUC224" s="5"/>
      <c r="PUE224" s="12"/>
      <c r="PUF224" s="5"/>
      <c r="PUG224" s="5"/>
      <c r="PUI224" s="12"/>
      <c r="PUJ224" s="5"/>
      <c r="PUK224" s="5"/>
      <c r="PUM224" s="12"/>
      <c r="PUN224" s="5"/>
      <c r="PUO224" s="5"/>
      <c r="PUQ224" s="12"/>
      <c r="PUR224" s="5"/>
      <c r="PUS224" s="5"/>
      <c r="PUU224" s="12"/>
      <c r="PUV224" s="5"/>
      <c r="PUW224" s="5"/>
      <c r="PUY224" s="12"/>
      <c r="PUZ224" s="5"/>
      <c r="PVA224" s="5"/>
      <c r="PVC224" s="12"/>
      <c r="PVD224" s="5"/>
      <c r="PVE224" s="5"/>
      <c r="PVG224" s="12"/>
      <c r="PVH224" s="5"/>
      <c r="PVI224" s="5"/>
      <c r="PVK224" s="12"/>
      <c r="PVL224" s="5"/>
      <c r="PVM224" s="5"/>
      <c r="PVO224" s="12"/>
      <c r="PVP224" s="5"/>
      <c r="PVQ224" s="5"/>
      <c r="PVS224" s="12"/>
      <c r="PVT224" s="5"/>
      <c r="PVU224" s="5"/>
      <c r="PVW224" s="12"/>
      <c r="PVX224" s="5"/>
      <c r="PVY224" s="5"/>
      <c r="PWA224" s="12"/>
      <c r="PWB224" s="5"/>
      <c r="PWC224" s="5"/>
      <c r="PWE224" s="12"/>
      <c r="PWF224" s="5"/>
      <c r="PWG224" s="5"/>
      <c r="PWI224" s="12"/>
      <c r="PWJ224" s="5"/>
      <c r="PWK224" s="5"/>
      <c r="PWM224" s="12"/>
      <c r="PWN224" s="5"/>
      <c r="PWO224" s="5"/>
      <c r="PWQ224" s="12"/>
      <c r="PWR224" s="5"/>
      <c r="PWS224" s="5"/>
      <c r="PWU224" s="12"/>
      <c r="PWV224" s="5"/>
      <c r="PWW224" s="5"/>
      <c r="PWY224" s="12"/>
      <c r="PWZ224" s="5"/>
      <c r="PXA224" s="5"/>
      <c r="PXC224" s="12"/>
      <c r="PXD224" s="5"/>
      <c r="PXE224" s="5"/>
      <c r="PXG224" s="12"/>
      <c r="PXH224" s="5"/>
      <c r="PXI224" s="5"/>
      <c r="PXK224" s="12"/>
      <c r="PXL224" s="5"/>
      <c r="PXM224" s="5"/>
      <c r="PXO224" s="12"/>
      <c r="PXP224" s="5"/>
      <c r="PXQ224" s="5"/>
      <c r="PXS224" s="12"/>
      <c r="PXT224" s="5"/>
      <c r="PXU224" s="5"/>
      <c r="PXW224" s="12"/>
      <c r="PXX224" s="5"/>
      <c r="PXY224" s="5"/>
      <c r="PYA224" s="12"/>
      <c r="PYB224" s="5"/>
      <c r="PYC224" s="5"/>
      <c r="PYE224" s="12"/>
      <c r="PYF224" s="5"/>
      <c r="PYG224" s="5"/>
      <c r="PYI224" s="12"/>
      <c r="PYJ224" s="5"/>
      <c r="PYK224" s="5"/>
      <c r="PYM224" s="12"/>
      <c r="PYN224" s="5"/>
      <c r="PYO224" s="5"/>
      <c r="PYQ224" s="12"/>
      <c r="PYR224" s="5"/>
      <c r="PYS224" s="5"/>
      <c r="PYU224" s="12"/>
      <c r="PYV224" s="5"/>
      <c r="PYW224" s="5"/>
      <c r="PYY224" s="12"/>
      <c r="PYZ224" s="5"/>
      <c r="PZA224" s="5"/>
      <c r="PZC224" s="12"/>
      <c r="PZD224" s="5"/>
      <c r="PZE224" s="5"/>
      <c r="PZG224" s="12"/>
      <c r="PZH224" s="5"/>
      <c r="PZI224" s="5"/>
      <c r="PZK224" s="12"/>
      <c r="PZL224" s="5"/>
      <c r="PZM224" s="5"/>
      <c r="PZO224" s="12"/>
      <c r="PZP224" s="5"/>
      <c r="PZQ224" s="5"/>
      <c r="PZS224" s="12"/>
      <c r="PZT224" s="5"/>
      <c r="PZU224" s="5"/>
      <c r="PZW224" s="12"/>
      <c r="PZX224" s="5"/>
      <c r="PZY224" s="5"/>
      <c r="QAA224" s="12"/>
      <c r="QAB224" s="5"/>
      <c r="QAC224" s="5"/>
      <c r="QAE224" s="12"/>
      <c r="QAF224" s="5"/>
      <c r="QAG224" s="5"/>
      <c r="QAI224" s="12"/>
      <c r="QAJ224" s="5"/>
      <c r="QAK224" s="5"/>
      <c r="QAM224" s="12"/>
      <c r="QAN224" s="5"/>
      <c r="QAO224" s="5"/>
      <c r="QAQ224" s="12"/>
      <c r="QAR224" s="5"/>
      <c r="QAS224" s="5"/>
      <c r="QAU224" s="12"/>
      <c r="QAV224" s="5"/>
      <c r="QAW224" s="5"/>
      <c r="QAY224" s="12"/>
      <c r="QAZ224" s="5"/>
      <c r="QBA224" s="5"/>
      <c r="QBC224" s="12"/>
      <c r="QBD224" s="5"/>
      <c r="QBE224" s="5"/>
      <c r="QBG224" s="12"/>
      <c r="QBH224" s="5"/>
      <c r="QBI224" s="5"/>
      <c r="QBK224" s="12"/>
      <c r="QBL224" s="5"/>
      <c r="QBM224" s="5"/>
      <c r="QBO224" s="12"/>
      <c r="QBP224" s="5"/>
      <c r="QBQ224" s="5"/>
      <c r="QBS224" s="12"/>
      <c r="QBT224" s="5"/>
      <c r="QBU224" s="5"/>
      <c r="QBW224" s="12"/>
      <c r="QBX224" s="5"/>
      <c r="QBY224" s="5"/>
      <c r="QCA224" s="12"/>
      <c r="QCB224" s="5"/>
      <c r="QCC224" s="5"/>
      <c r="QCE224" s="12"/>
      <c r="QCF224" s="5"/>
      <c r="QCG224" s="5"/>
      <c r="QCI224" s="12"/>
      <c r="QCJ224" s="5"/>
      <c r="QCK224" s="5"/>
      <c r="QCM224" s="12"/>
      <c r="QCN224" s="5"/>
      <c r="QCO224" s="5"/>
      <c r="QCQ224" s="12"/>
      <c r="QCR224" s="5"/>
      <c r="QCS224" s="5"/>
      <c r="QCU224" s="12"/>
      <c r="QCV224" s="5"/>
      <c r="QCW224" s="5"/>
      <c r="QCY224" s="12"/>
      <c r="QCZ224" s="5"/>
      <c r="QDA224" s="5"/>
      <c r="QDC224" s="12"/>
      <c r="QDD224" s="5"/>
      <c r="QDE224" s="5"/>
      <c r="QDG224" s="12"/>
      <c r="QDH224" s="5"/>
      <c r="QDI224" s="5"/>
      <c r="QDK224" s="12"/>
      <c r="QDL224" s="5"/>
      <c r="QDM224" s="5"/>
      <c r="QDO224" s="12"/>
      <c r="QDP224" s="5"/>
      <c r="QDQ224" s="5"/>
      <c r="QDS224" s="12"/>
      <c r="QDT224" s="5"/>
      <c r="QDU224" s="5"/>
      <c r="QDW224" s="12"/>
      <c r="QDX224" s="5"/>
      <c r="QDY224" s="5"/>
      <c r="QEA224" s="12"/>
      <c r="QEB224" s="5"/>
      <c r="QEC224" s="5"/>
      <c r="QEE224" s="12"/>
      <c r="QEF224" s="5"/>
      <c r="QEG224" s="5"/>
      <c r="QEI224" s="12"/>
      <c r="QEJ224" s="5"/>
      <c r="QEK224" s="5"/>
      <c r="QEM224" s="12"/>
      <c r="QEN224" s="5"/>
      <c r="QEO224" s="5"/>
      <c r="QEQ224" s="12"/>
      <c r="QER224" s="5"/>
      <c r="QES224" s="5"/>
      <c r="QEU224" s="12"/>
      <c r="QEV224" s="5"/>
      <c r="QEW224" s="5"/>
      <c r="QEY224" s="12"/>
      <c r="QEZ224" s="5"/>
      <c r="QFA224" s="5"/>
      <c r="QFC224" s="12"/>
      <c r="QFD224" s="5"/>
      <c r="QFE224" s="5"/>
      <c r="QFG224" s="12"/>
      <c r="QFH224" s="5"/>
      <c r="QFI224" s="5"/>
      <c r="QFK224" s="12"/>
      <c r="QFL224" s="5"/>
      <c r="QFM224" s="5"/>
      <c r="QFO224" s="12"/>
      <c r="QFP224" s="5"/>
      <c r="QFQ224" s="5"/>
      <c r="QFS224" s="12"/>
      <c r="QFT224" s="5"/>
      <c r="QFU224" s="5"/>
      <c r="QFW224" s="12"/>
      <c r="QFX224" s="5"/>
      <c r="QFY224" s="5"/>
      <c r="QGA224" s="12"/>
      <c r="QGB224" s="5"/>
      <c r="QGC224" s="5"/>
      <c r="QGE224" s="12"/>
      <c r="QGF224" s="5"/>
      <c r="QGG224" s="5"/>
      <c r="QGI224" s="12"/>
      <c r="QGJ224" s="5"/>
      <c r="QGK224" s="5"/>
      <c r="QGM224" s="12"/>
      <c r="QGN224" s="5"/>
      <c r="QGO224" s="5"/>
      <c r="QGQ224" s="12"/>
      <c r="QGR224" s="5"/>
      <c r="QGS224" s="5"/>
      <c r="QGU224" s="12"/>
      <c r="QGV224" s="5"/>
      <c r="QGW224" s="5"/>
      <c r="QGY224" s="12"/>
      <c r="QGZ224" s="5"/>
      <c r="QHA224" s="5"/>
      <c r="QHC224" s="12"/>
      <c r="QHD224" s="5"/>
      <c r="QHE224" s="5"/>
      <c r="QHG224" s="12"/>
      <c r="QHH224" s="5"/>
      <c r="QHI224" s="5"/>
      <c r="QHK224" s="12"/>
      <c r="QHL224" s="5"/>
      <c r="QHM224" s="5"/>
      <c r="QHO224" s="12"/>
      <c r="QHP224" s="5"/>
      <c r="QHQ224" s="5"/>
      <c r="QHS224" s="12"/>
      <c r="QHT224" s="5"/>
      <c r="QHU224" s="5"/>
      <c r="QHW224" s="12"/>
      <c r="QHX224" s="5"/>
      <c r="QHY224" s="5"/>
      <c r="QIA224" s="12"/>
      <c r="QIB224" s="5"/>
      <c r="QIC224" s="5"/>
      <c r="QIE224" s="12"/>
      <c r="QIF224" s="5"/>
      <c r="QIG224" s="5"/>
      <c r="QII224" s="12"/>
      <c r="QIJ224" s="5"/>
      <c r="QIK224" s="5"/>
      <c r="QIM224" s="12"/>
      <c r="QIN224" s="5"/>
      <c r="QIO224" s="5"/>
      <c r="QIQ224" s="12"/>
      <c r="QIR224" s="5"/>
      <c r="QIS224" s="5"/>
      <c r="QIU224" s="12"/>
      <c r="QIV224" s="5"/>
      <c r="QIW224" s="5"/>
      <c r="QIY224" s="12"/>
      <c r="QIZ224" s="5"/>
      <c r="QJA224" s="5"/>
      <c r="QJC224" s="12"/>
      <c r="QJD224" s="5"/>
      <c r="QJE224" s="5"/>
      <c r="QJG224" s="12"/>
      <c r="QJH224" s="5"/>
      <c r="QJI224" s="5"/>
      <c r="QJK224" s="12"/>
      <c r="QJL224" s="5"/>
      <c r="QJM224" s="5"/>
      <c r="QJO224" s="12"/>
      <c r="QJP224" s="5"/>
      <c r="QJQ224" s="5"/>
      <c r="QJS224" s="12"/>
      <c r="QJT224" s="5"/>
      <c r="QJU224" s="5"/>
      <c r="QJW224" s="12"/>
      <c r="QJX224" s="5"/>
      <c r="QJY224" s="5"/>
      <c r="QKA224" s="12"/>
      <c r="QKB224" s="5"/>
      <c r="QKC224" s="5"/>
      <c r="QKE224" s="12"/>
      <c r="QKF224" s="5"/>
      <c r="QKG224" s="5"/>
      <c r="QKI224" s="12"/>
      <c r="QKJ224" s="5"/>
      <c r="QKK224" s="5"/>
      <c r="QKM224" s="12"/>
      <c r="QKN224" s="5"/>
      <c r="QKO224" s="5"/>
      <c r="QKQ224" s="12"/>
      <c r="QKR224" s="5"/>
      <c r="QKS224" s="5"/>
      <c r="QKU224" s="12"/>
      <c r="QKV224" s="5"/>
      <c r="QKW224" s="5"/>
      <c r="QKY224" s="12"/>
      <c r="QKZ224" s="5"/>
      <c r="QLA224" s="5"/>
      <c r="QLC224" s="12"/>
      <c r="QLD224" s="5"/>
      <c r="QLE224" s="5"/>
      <c r="QLG224" s="12"/>
      <c r="QLH224" s="5"/>
      <c r="QLI224" s="5"/>
      <c r="QLK224" s="12"/>
      <c r="QLL224" s="5"/>
      <c r="QLM224" s="5"/>
      <c r="QLO224" s="12"/>
      <c r="QLP224" s="5"/>
      <c r="QLQ224" s="5"/>
      <c r="QLS224" s="12"/>
      <c r="QLT224" s="5"/>
      <c r="QLU224" s="5"/>
      <c r="QLW224" s="12"/>
      <c r="QLX224" s="5"/>
      <c r="QLY224" s="5"/>
      <c r="QMA224" s="12"/>
      <c r="QMB224" s="5"/>
      <c r="QMC224" s="5"/>
      <c r="QME224" s="12"/>
      <c r="QMF224" s="5"/>
      <c r="QMG224" s="5"/>
      <c r="QMI224" s="12"/>
      <c r="QMJ224" s="5"/>
      <c r="QMK224" s="5"/>
      <c r="QMM224" s="12"/>
      <c r="QMN224" s="5"/>
      <c r="QMO224" s="5"/>
      <c r="QMQ224" s="12"/>
      <c r="QMR224" s="5"/>
      <c r="QMS224" s="5"/>
      <c r="QMU224" s="12"/>
      <c r="QMV224" s="5"/>
      <c r="QMW224" s="5"/>
      <c r="QMY224" s="12"/>
      <c r="QMZ224" s="5"/>
      <c r="QNA224" s="5"/>
      <c r="QNC224" s="12"/>
      <c r="QND224" s="5"/>
      <c r="QNE224" s="5"/>
      <c r="QNG224" s="12"/>
      <c r="QNH224" s="5"/>
      <c r="QNI224" s="5"/>
      <c r="QNK224" s="12"/>
      <c r="QNL224" s="5"/>
      <c r="QNM224" s="5"/>
      <c r="QNO224" s="12"/>
      <c r="QNP224" s="5"/>
      <c r="QNQ224" s="5"/>
      <c r="QNS224" s="12"/>
      <c r="QNT224" s="5"/>
      <c r="QNU224" s="5"/>
      <c r="QNW224" s="12"/>
      <c r="QNX224" s="5"/>
      <c r="QNY224" s="5"/>
      <c r="QOA224" s="12"/>
      <c r="QOB224" s="5"/>
      <c r="QOC224" s="5"/>
      <c r="QOE224" s="12"/>
      <c r="QOF224" s="5"/>
      <c r="QOG224" s="5"/>
      <c r="QOI224" s="12"/>
      <c r="QOJ224" s="5"/>
      <c r="QOK224" s="5"/>
      <c r="QOM224" s="12"/>
      <c r="QON224" s="5"/>
      <c r="QOO224" s="5"/>
      <c r="QOQ224" s="12"/>
      <c r="QOR224" s="5"/>
      <c r="QOS224" s="5"/>
      <c r="QOU224" s="12"/>
      <c r="QOV224" s="5"/>
      <c r="QOW224" s="5"/>
      <c r="QOY224" s="12"/>
      <c r="QOZ224" s="5"/>
      <c r="QPA224" s="5"/>
      <c r="QPC224" s="12"/>
      <c r="QPD224" s="5"/>
      <c r="QPE224" s="5"/>
      <c r="QPG224" s="12"/>
      <c r="QPH224" s="5"/>
      <c r="QPI224" s="5"/>
      <c r="QPK224" s="12"/>
      <c r="QPL224" s="5"/>
      <c r="QPM224" s="5"/>
      <c r="QPO224" s="12"/>
      <c r="QPP224" s="5"/>
      <c r="QPQ224" s="5"/>
      <c r="QPS224" s="12"/>
      <c r="QPT224" s="5"/>
      <c r="QPU224" s="5"/>
      <c r="QPW224" s="12"/>
      <c r="QPX224" s="5"/>
      <c r="QPY224" s="5"/>
      <c r="QQA224" s="12"/>
      <c r="QQB224" s="5"/>
      <c r="QQC224" s="5"/>
      <c r="QQE224" s="12"/>
      <c r="QQF224" s="5"/>
      <c r="QQG224" s="5"/>
      <c r="QQI224" s="12"/>
      <c r="QQJ224" s="5"/>
      <c r="QQK224" s="5"/>
      <c r="QQM224" s="12"/>
      <c r="QQN224" s="5"/>
      <c r="QQO224" s="5"/>
      <c r="QQQ224" s="12"/>
      <c r="QQR224" s="5"/>
      <c r="QQS224" s="5"/>
      <c r="QQU224" s="12"/>
      <c r="QQV224" s="5"/>
      <c r="QQW224" s="5"/>
      <c r="QQY224" s="12"/>
      <c r="QQZ224" s="5"/>
      <c r="QRA224" s="5"/>
      <c r="QRC224" s="12"/>
      <c r="QRD224" s="5"/>
      <c r="QRE224" s="5"/>
      <c r="QRG224" s="12"/>
      <c r="QRH224" s="5"/>
      <c r="QRI224" s="5"/>
      <c r="QRK224" s="12"/>
      <c r="QRL224" s="5"/>
      <c r="QRM224" s="5"/>
      <c r="QRO224" s="12"/>
      <c r="QRP224" s="5"/>
      <c r="QRQ224" s="5"/>
      <c r="QRS224" s="12"/>
      <c r="QRT224" s="5"/>
      <c r="QRU224" s="5"/>
      <c r="QRW224" s="12"/>
      <c r="QRX224" s="5"/>
      <c r="QRY224" s="5"/>
      <c r="QSA224" s="12"/>
      <c r="QSB224" s="5"/>
      <c r="QSC224" s="5"/>
      <c r="QSE224" s="12"/>
      <c r="QSF224" s="5"/>
      <c r="QSG224" s="5"/>
      <c r="QSI224" s="12"/>
      <c r="QSJ224" s="5"/>
      <c r="QSK224" s="5"/>
      <c r="QSM224" s="12"/>
      <c r="QSN224" s="5"/>
      <c r="QSO224" s="5"/>
      <c r="QSQ224" s="12"/>
      <c r="QSR224" s="5"/>
      <c r="QSS224" s="5"/>
      <c r="QSU224" s="12"/>
      <c r="QSV224" s="5"/>
      <c r="QSW224" s="5"/>
      <c r="QSY224" s="12"/>
      <c r="QSZ224" s="5"/>
      <c r="QTA224" s="5"/>
      <c r="QTC224" s="12"/>
      <c r="QTD224" s="5"/>
      <c r="QTE224" s="5"/>
      <c r="QTG224" s="12"/>
      <c r="QTH224" s="5"/>
      <c r="QTI224" s="5"/>
      <c r="QTK224" s="12"/>
      <c r="QTL224" s="5"/>
      <c r="QTM224" s="5"/>
      <c r="QTO224" s="12"/>
      <c r="QTP224" s="5"/>
      <c r="QTQ224" s="5"/>
      <c r="QTS224" s="12"/>
      <c r="QTT224" s="5"/>
      <c r="QTU224" s="5"/>
      <c r="QTW224" s="12"/>
      <c r="QTX224" s="5"/>
      <c r="QTY224" s="5"/>
      <c r="QUA224" s="12"/>
      <c r="QUB224" s="5"/>
      <c r="QUC224" s="5"/>
      <c r="QUE224" s="12"/>
      <c r="QUF224" s="5"/>
      <c r="QUG224" s="5"/>
      <c r="QUI224" s="12"/>
      <c r="QUJ224" s="5"/>
      <c r="QUK224" s="5"/>
      <c r="QUM224" s="12"/>
      <c r="QUN224" s="5"/>
      <c r="QUO224" s="5"/>
      <c r="QUQ224" s="12"/>
      <c r="QUR224" s="5"/>
      <c r="QUS224" s="5"/>
      <c r="QUU224" s="12"/>
      <c r="QUV224" s="5"/>
      <c r="QUW224" s="5"/>
      <c r="QUY224" s="12"/>
      <c r="QUZ224" s="5"/>
      <c r="QVA224" s="5"/>
      <c r="QVC224" s="12"/>
      <c r="QVD224" s="5"/>
      <c r="QVE224" s="5"/>
      <c r="QVG224" s="12"/>
      <c r="QVH224" s="5"/>
      <c r="QVI224" s="5"/>
      <c r="QVK224" s="12"/>
      <c r="QVL224" s="5"/>
      <c r="QVM224" s="5"/>
      <c r="QVO224" s="12"/>
      <c r="QVP224" s="5"/>
      <c r="QVQ224" s="5"/>
      <c r="QVS224" s="12"/>
      <c r="QVT224" s="5"/>
      <c r="QVU224" s="5"/>
      <c r="QVW224" s="12"/>
      <c r="QVX224" s="5"/>
      <c r="QVY224" s="5"/>
      <c r="QWA224" s="12"/>
      <c r="QWB224" s="5"/>
      <c r="QWC224" s="5"/>
      <c r="QWE224" s="12"/>
      <c r="QWF224" s="5"/>
      <c r="QWG224" s="5"/>
      <c r="QWI224" s="12"/>
      <c r="QWJ224" s="5"/>
      <c r="QWK224" s="5"/>
      <c r="QWM224" s="12"/>
      <c r="QWN224" s="5"/>
      <c r="QWO224" s="5"/>
      <c r="QWQ224" s="12"/>
      <c r="QWR224" s="5"/>
      <c r="QWS224" s="5"/>
      <c r="QWU224" s="12"/>
      <c r="QWV224" s="5"/>
      <c r="QWW224" s="5"/>
      <c r="QWY224" s="12"/>
      <c r="QWZ224" s="5"/>
      <c r="QXA224" s="5"/>
      <c r="QXC224" s="12"/>
      <c r="QXD224" s="5"/>
      <c r="QXE224" s="5"/>
      <c r="QXG224" s="12"/>
      <c r="QXH224" s="5"/>
      <c r="QXI224" s="5"/>
      <c r="QXK224" s="12"/>
      <c r="QXL224" s="5"/>
      <c r="QXM224" s="5"/>
      <c r="QXO224" s="12"/>
      <c r="QXP224" s="5"/>
      <c r="QXQ224" s="5"/>
      <c r="QXS224" s="12"/>
      <c r="QXT224" s="5"/>
      <c r="QXU224" s="5"/>
      <c r="QXW224" s="12"/>
      <c r="QXX224" s="5"/>
      <c r="QXY224" s="5"/>
      <c r="QYA224" s="12"/>
      <c r="QYB224" s="5"/>
      <c r="QYC224" s="5"/>
      <c r="QYE224" s="12"/>
      <c r="QYF224" s="5"/>
      <c r="QYG224" s="5"/>
      <c r="QYI224" s="12"/>
      <c r="QYJ224" s="5"/>
      <c r="QYK224" s="5"/>
      <c r="QYM224" s="12"/>
      <c r="QYN224" s="5"/>
      <c r="QYO224" s="5"/>
      <c r="QYQ224" s="12"/>
      <c r="QYR224" s="5"/>
      <c r="QYS224" s="5"/>
      <c r="QYU224" s="12"/>
      <c r="QYV224" s="5"/>
      <c r="QYW224" s="5"/>
      <c r="QYY224" s="12"/>
      <c r="QYZ224" s="5"/>
      <c r="QZA224" s="5"/>
      <c r="QZC224" s="12"/>
      <c r="QZD224" s="5"/>
      <c r="QZE224" s="5"/>
      <c r="QZG224" s="12"/>
      <c r="QZH224" s="5"/>
      <c r="QZI224" s="5"/>
      <c r="QZK224" s="12"/>
      <c r="QZL224" s="5"/>
      <c r="QZM224" s="5"/>
      <c r="QZO224" s="12"/>
      <c r="QZP224" s="5"/>
      <c r="QZQ224" s="5"/>
      <c r="QZS224" s="12"/>
      <c r="QZT224" s="5"/>
      <c r="QZU224" s="5"/>
      <c r="QZW224" s="12"/>
      <c r="QZX224" s="5"/>
      <c r="QZY224" s="5"/>
      <c r="RAA224" s="12"/>
      <c r="RAB224" s="5"/>
      <c r="RAC224" s="5"/>
      <c r="RAE224" s="12"/>
      <c r="RAF224" s="5"/>
      <c r="RAG224" s="5"/>
      <c r="RAI224" s="12"/>
      <c r="RAJ224" s="5"/>
      <c r="RAK224" s="5"/>
      <c r="RAM224" s="12"/>
      <c r="RAN224" s="5"/>
      <c r="RAO224" s="5"/>
      <c r="RAQ224" s="12"/>
      <c r="RAR224" s="5"/>
      <c r="RAS224" s="5"/>
      <c r="RAU224" s="12"/>
      <c r="RAV224" s="5"/>
      <c r="RAW224" s="5"/>
      <c r="RAY224" s="12"/>
      <c r="RAZ224" s="5"/>
      <c r="RBA224" s="5"/>
      <c r="RBC224" s="12"/>
      <c r="RBD224" s="5"/>
      <c r="RBE224" s="5"/>
      <c r="RBG224" s="12"/>
      <c r="RBH224" s="5"/>
      <c r="RBI224" s="5"/>
      <c r="RBK224" s="12"/>
      <c r="RBL224" s="5"/>
      <c r="RBM224" s="5"/>
      <c r="RBO224" s="12"/>
      <c r="RBP224" s="5"/>
      <c r="RBQ224" s="5"/>
      <c r="RBS224" s="12"/>
      <c r="RBT224" s="5"/>
      <c r="RBU224" s="5"/>
      <c r="RBW224" s="12"/>
      <c r="RBX224" s="5"/>
      <c r="RBY224" s="5"/>
      <c r="RCA224" s="12"/>
      <c r="RCB224" s="5"/>
      <c r="RCC224" s="5"/>
      <c r="RCE224" s="12"/>
      <c r="RCF224" s="5"/>
      <c r="RCG224" s="5"/>
      <c r="RCI224" s="12"/>
      <c r="RCJ224" s="5"/>
      <c r="RCK224" s="5"/>
      <c r="RCM224" s="12"/>
      <c r="RCN224" s="5"/>
      <c r="RCO224" s="5"/>
      <c r="RCQ224" s="12"/>
      <c r="RCR224" s="5"/>
      <c r="RCS224" s="5"/>
      <c r="RCU224" s="12"/>
      <c r="RCV224" s="5"/>
      <c r="RCW224" s="5"/>
      <c r="RCY224" s="12"/>
      <c r="RCZ224" s="5"/>
      <c r="RDA224" s="5"/>
      <c r="RDC224" s="12"/>
      <c r="RDD224" s="5"/>
      <c r="RDE224" s="5"/>
      <c r="RDG224" s="12"/>
      <c r="RDH224" s="5"/>
      <c r="RDI224" s="5"/>
      <c r="RDK224" s="12"/>
      <c r="RDL224" s="5"/>
      <c r="RDM224" s="5"/>
      <c r="RDO224" s="12"/>
      <c r="RDP224" s="5"/>
      <c r="RDQ224" s="5"/>
      <c r="RDS224" s="12"/>
      <c r="RDT224" s="5"/>
      <c r="RDU224" s="5"/>
      <c r="RDW224" s="12"/>
      <c r="RDX224" s="5"/>
      <c r="RDY224" s="5"/>
      <c r="REA224" s="12"/>
      <c r="REB224" s="5"/>
      <c r="REC224" s="5"/>
      <c r="REE224" s="12"/>
      <c r="REF224" s="5"/>
      <c r="REG224" s="5"/>
      <c r="REI224" s="12"/>
      <c r="REJ224" s="5"/>
      <c r="REK224" s="5"/>
      <c r="REM224" s="12"/>
      <c r="REN224" s="5"/>
      <c r="REO224" s="5"/>
      <c r="REQ224" s="12"/>
      <c r="RER224" s="5"/>
      <c r="RES224" s="5"/>
      <c r="REU224" s="12"/>
      <c r="REV224" s="5"/>
      <c r="REW224" s="5"/>
      <c r="REY224" s="12"/>
      <c r="REZ224" s="5"/>
      <c r="RFA224" s="5"/>
      <c r="RFC224" s="12"/>
      <c r="RFD224" s="5"/>
      <c r="RFE224" s="5"/>
      <c r="RFG224" s="12"/>
      <c r="RFH224" s="5"/>
      <c r="RFI224" s="5"/>
      <c r="RFK224" s="12"/>
      <c r="RFL224" s="5"/>
      <c r="RFM224" s="5"/>
      <c r="RFO224" s="12"/>
      <c r="RFP224" s="5"/>
      <c r="RFQ224" s="5"/>
      <c r="RFS224" s="12"/>
      <c r="RFT224" s="5"/>
      <c r="RFU224" s="5"/>
      <c r="RFW224" s="12"/>
      <c r="RFX224" s="5"/>
      <c r="RFY224" s="5"/>
      <c r="RGA224" s="12"/>
      <c r="RGB224" s="5"/>
      <c r="RGC224" s="5"/>
      <c r="RGE224" s="12"/>
      <c r="RGF224" s="5"/>
      <c r="RGG224" s="5"/>
      <c r="RGI224" s="12"/>
      <c r="RGJ224" s="5"/>
      <c r="RGK224" s="5"/>
      <c r="RGM224" s="12"/>
      <c r="RGN224" s="5"/>
      <c r="RGO224" s="5"/>
      <c r="RGQ224" s="12"/>
      <c r="RGR224" s="5"/>
      <c r="RGS224" s="5"/>
      <c r="RGU224" s="12"/>
      <c r="RGV224" s="5"/>
      <c r="RGW224" s="5"/>
      <c r="RGY224" s="12"/>
      <c r="RGZ224" s="5"/>
      <c r="RHA224" s="5"/>
      <c r="RHC224" s="12"/>
      <c r="RHD224" s="5"/>
      <c r="RHE224" s="5"/>
      <c r="RHG224" s="12"/>
      <c r="RHH224" s="5"/>
      <c r="RHI224" s="5"/>
      <c r="RHK224" s="12"/>
      <c r="RHL224" s="5"/>
      <c r="RHM224" s="5"/>
      <c r="RHO224" s="12"/>
      <c r="RHP224" s="5"/>
      <c r="RHQ224" s="5"/>
      <c r="RHS224" s="12"/>
      <c r="RHT224" s="5"/>
      <c r="RHU224" s="5"/>
      <c r="RHW224" s="12"/>
      <c r="RHX224" s="5"/>
      <c r="RHY224" s="5"/>
      <c r="RIA224" s="12"/>
      <c r="RIB224" s="5"/>
      <c r="RIC224" s="5"/>
      <c r="RIE224" s="12"/>
      <c r="RIF224" s="5"/>
      <c r="RIG224" s="5"/>
      <c r="RII224" s="12"/>
      <c r="RIJ224" s="5"/>
      <c r="RIK224" s="5"/>
      <c r="RIM224" s="12"/>
      <c r="RIN224" s="5"/>
      <c r="RIO224" s="5"/>
      <c r="RIQ224" s="12"/>
      <c r="RIR224" s="5"/>
      <c r="RIS224" s="5"/>
      <c r="RIU224" s="12"/>
      <c r="RIV224" s="5"/>
      <c r="RIW224" s="5"/>
      <c r="RIY224" s="12"/>
      <c r="RIZ224" s="5"/>
      <c r="RJA224" s="5"/>
      <c r="RJC224" s="12"/>
      <c r="RJD224" s="5"/>
      <c r="RJE224" s="5"/>
      <c r="RJG224" s="12"/>
      <c r="RJH224" s="5"/>
      <c r="RJI224" s="5"/>
      <c r="RJK224" s="12"/>
      <c r="RJL224" s="5"/>
      <c r="RJM224" s="5"/>
      <c r="RJO224" s="12"/>
      <c r="RJP224" s="5"/>
      <c r="RJQ224" s="5"/>
      <c r="RJS224" s="12"/>
      <c r="RJT224" s="5"/>
      <c r="RJU224" s="5"/>
      <c r="RJW224" s="12"/>
      <c r="RJX224" s="5"/>
      <c r="RJY224" s="5"/>
      <c r="RKA224" s="12"/>
      <c r="RKB224" s="5"/>
      <c r="RKC224" s="5"/>
      <c r="RKE224" s="12"/>
      <c r="RKF224" s="5"/>
      <c r="RKG224" s="5"/>
      <c r="RKI224" s="12"/>
      <c r="RKJ224" s="5"/>
      <c r="RKK224" s="5"/>
      <c r="RKM224" s="12"/>
      <c r="RKN224" s="5"/>
      <c r="RKO224" s="5"/>
      <c r="RKQ224" s="12"/>
      <c r="RKR224" s="5"/>
      <c r="RKS224" s="5"/>
      <c r="RKU224" s="12"/>
      <c r="RKV224" s="5"/>
      <c r="RKW224" s="5"/>
      <c r="RKY224" s="12"/>
      <c r="RKZ224" s="5"/>
      <c r="RLA224" s="5"/>
      <c r="RLC224" s="12"/>
      <c r="RLD224" s="5"/>
      <c r="RLE224" s="5"/>
      <c r="RLG224" s="12"/>
      <c r="RLH224" s="5"/>
      <c r="RLI224" s="5"/>
      <c r="RLK224" s="12"/>
      <c r="RLL224" s="5"/>
      <c r="RLM224" s="5"/>
      <c r="RLO224" s="12"/>
      <c r="RLP224" s="5"/>
      <c r="RLQ224" s="5"/>
      <c r="RLS224" s="12"/>
      <c r="RLT224" s="5"/>
      <c r="RLU224" s="5"/>
      <c r="RLW224" s="12"/>
      <c r="RLX224" s="5"/>
      <c r="RLY224" s="5"/>
      <c r="RMA224" s="12"/>
      <c r="RMB224" s="5"/>
      <c r="RMC224" s="5"/>
      <c r="RME224" s="12"/>
      <c r="RMF224" s="5"/>
      <c r="RMG224" s="5"/>
      <c r="RMI224" s="12"/>
      <c r="RMJ224" s="5"/>
      <c r="RMK224" s="5"/>
      <c r="RMM224" s="12"/>
      <c r="RMN224" s="5"/>
      <c r="RMO224" s="5"/>
      <c r="RMQ224" s="12"/>
      <c r="RMR224" s="5"/>
      <c r="RMS224" s="5"/>
      <c r="RMU224" s="12"/>
      <c r="RMV224" s="5"/>
      <c r="RMW224" s="5"/>
      <c r="RMY224" s="12"/>
      <c r="RMZ224" s="5"/>
      <c r="RNA224" s="5"/>
      <c r="RNC224" s="12"/>
      <c r="RND224" s="5"/>
      <c r="RNE224" s="5"/>
      <c r="RNG224" s="12"/>
      <c r="RNH224" s="5"/>
      <c r="RNI224" s="5"/>
      <c r="RNK224" s="12"/>
      <c r="RNL224" s="5"/>
      <c r="RNM224" s="5"/>
      <c r="RNO224" s="12"/>
      <c r="RNP224" s="5"/>
      <c r="RNQ224" s="5"/>
      <c r="RNS224" s="12"/>
      <c r="RNT224" s="5"/>
      <c r="RNU224" s="5"/>
      <c r="RNW224" s="12"/>
      <c r="RNX224" s="5"/>
      <c r="RNY224" s="5"/>
      <c r="ROA224" s="12"/>
      <c r="ROB224" s="5"/>
      <c r="ROC224" s="5"/>
      <c r="ROE224" s="12"/>
      <c r="ROF224" s="5"/>
      <c r="ROG224" s="5"/>
      <c r="ROI224" s="12"/>
      <c r="ROJ224" s="5"/>
      <c r="ROK224" s="5"/>
      <c r="ROM224" s="12"/>
      <c r="RON224" s="5"/>
      <c r="ROO224" s="5"/>
      <c r="ROQ224" s="12"/>
      <c r="ROR224" s="5"/>
      <c r="ROS224" s="5"/>
      <c r="ROU224" s="12"/>
      <c r="ROV224" s="5"/>
      <c r="ROW224" s="5"/>
      <c r="ROY224" s="12"/>
      <c r="ROZ224" s="5"/>
      <c r="RPA224" s="5"/>
      <c r="RPC224" s="12"/>
      <c r="RPD224" s="5"/>
      <c r="RPE224" s="5"/>
      <c r="RPG224" s="12"/>
      <c r="RPH224" s="5"/>
      <c r="RPI224" s="5"/>
      <c r="RPK224" s="12"/>
      <c r="RPL224" s="5"/>
      <c r="RPM224" s="5"/>
      <c r="RPO224" s="12"/>
      <c r="RPP224" s="5"/>
      <c r="RPQ224" s="5"/>
      <c r="RPS224" s="12"/>
      <c r="RPT224" s="5"/>
      <c r="RPU224" s="5"/>
      <c r="RPW224" s="12"/>
      <c r="RPX224" s="5"/>
      <c r="RPY224" s="5"/>
      <c r="RQA224" s="12"/>
      <c r="RQB224" s="5"/>
      <c r="RQC224" s="5"/>
      <c r="RQE224" s="12"/>
      <c r="RQF224" s="5"/>
      <c r="RQG224" s="5"/>
      <c r="RQI224" s="12"/>
      <c r="RQJ224" s="5"/>
      <c r="RQK224" s="5"/>
      <c r="RQM224" s="12"/>
      <c r="RQN224" s="5"/>
      <c r="RQO224" s="5"/>
      <c r="RQQ224" s="12"/>
      <c r="RQR224" s="5"/>
      <c r="RQS224" s="5"/>
      <c r="RQU224" s="12"/>
      <c r="RQV224" s="5"/>
      <c r="RQW224" s="5"/>
      <c r="RQY224" s="12"/>
      <c r="RQZ224" s="5"/>
      <c r="RRA224" s="5"/>
      <c r="RRC224" s="12"/>
      <c r="RRD224" s="5"/>
      <c r="RRE224" s="5"/>
      <c r="RRG224" s="12"/>
      <c r="RRH224" s="5"/>
      <c r="RRI224" s="5"/>
      <c r="RRK224" s="12"/>
      <c r="RRL224" s="5"/>
      <c r="RRM224" s="5"/>
      <c r="RRO224" s="12"/>
      <c r="RRP224" s="5"/>
      <c r="RRQ224" s="5"/>
      <c r="RRS224" s="12"/>
      <c r="RRT224" s="5"/>
      <c r="RRU224" s="5"/>
      <c r="RRW224" s="12"/>
      <c r="RRX224" s="5"/>
      <c r="RRY224" s="5"/>
      <c r="RSA224" s="12"/>
      <c r="RSB224" s="5"/>
      <c r="RSC224" s="5"/>
      <c r="RSE224" s="12"/>
      <c r="RSF224" s="5"/>
      <c r="RSG224" s="5"/>
      <c r="RSI224" s="12"/>
      <c r="RSJ224" s="5"/>
      <c r="RSK224" s="5"/>
      <c r="RSM224" s="12"/>
      <c r="RSN224" s="5"/>
      <c r="RSO224" s="5"/>
      <c r="RSQ224" s="12"/>
      <c r="RSR224" s="5"/>
      <c r="RSS224" s="5"/>
      <c r="RSU224" s="12"/>
      <c r="RSV224" s="5"/>
      <c r="RSW224" s="5"/>
      <c r="RSY224" s="12"/>
      <c r="RSZ224" s="5"/>
      <c r="RTA224" s="5"/>
      <c r="RTC224" s="12"/>
      <c r="RTD224" s="5"/>
      <c r="RTE224" s="5"/>
      <c r="RTG224" s="12"/>
      <c r="RTH224" s="5"/>
      <c r="RTI224" s="5"/>
      <c r="RTK224" s="12"/>
      <c r="RTL224" s="5"/>
      <c r="RTM224" s="5"/>
      <c r="RTO224" s="12"/>
      <c r="RTP224" s="5"/>
      <c r="RTQ224" s="5"/>
      <c r="RTS224" s="12"/>
      <c r="RTT224" s="5"/>
      <c r="RTU224" s="5"/>
      <c r="RTW224" s="12"/>
      <c r="RTX224" s="5"/>
      <c r="RTY224" s="5"/>
      <c r="RUA224" s="12"/>
      <c r="RUB224" s="5"/>
      <c r="RUC224" s="5"/>
      <c r="RUE224" s="12"/>
      <c r="RUF224" s="5"/>
      <c r="RUG224" s="5"/>
      <c r="RUI224" s="12"/>
      <c r="RUJ224" s="5"/>
      <c r="RUK224" s="5"/>
      <c r="RUM224" s="12"/>
      <c r="RUN224" s="5"/>
      <c r="RUO224" s="5"/>
      <c r="RUQ224" s="12"/>
      <c r="RUR224" s="5"/>
      <c r="RUS224" s="5"/>
      <c r="RUU224" s="12"/>
      <c r="RUV224" s="5"/>
      <c r="RUW224" s="5"/>
      <c r="RUY224" s="12"/>
      <c r="RUZ224" s="5"/>
      <c r="RVA224" s="5"/>
      <c r="RVC224" s="12"/>
      <c r="RVD224" s="5"/>
      <c r="RVE224" s="5"/>
      <c r="RVG224" s="12"/>
      <c r="RVH224" s="5"/>
      <c r="RVI224" s="5"/>
      <c r="RVK224" s="12"/>
      <c r="RVL224" s="5"/>
      <c r="RVM224" s="5"/>
      <c r="RVO224" s="12"/>
      <c r="RVP224" s="5"/>
      <c r="RVQ224" s="5"/>
      <c r="RVS224" s="12"/>
      <c r="RVT224" s="5"/>
      <c r="RVU224" s="5"/>
      <c r="RVW224" s="12"/>
      <c r="RVX224" s="5"/>
      <c r="RVY224" s="5"/>
      <c r="RWA224" s="12"/>
      <c r="RWB224" s="5"/>
      <c r="RWC224" s="5"/>
      <c r="RWE224" s="12"/>
      <c r="RWF224" s="5"/>
      <c r="RWG224" s="5"/>
      <c r="RWI224" s="12"/>
      <c r="RWJ224" s="5"/>
      <c r="RWK224" s="5"/>
      <c r="RWM224" s="12"/>
      <c r="RWN224" s="5"/>
      <c r="RWO224" s="5"/>
      <c r="RWQ224" s="12"/>
      <c r="RWR224" s="5"/>
      <c r="RWS224" s="5"/>
      <c r="RWU224" s="12"/>
      <c r="RWV224" s="5"/>
      <c r="RWW224" s="5"/>
      <c r="RWY224" s="12"/>
      <c r="RWZ224" s="5"/>
      <c r="RXA224" s="5"/>
      <c r="RXC224" s="12"/>
      <c r="RXD224" s="5"/>
      <c r="RXE224" s="5"/>
      <c r="RXG224" s="12"/>
      <c r="RXH224" s="5"/>
      <c r="RXI224" s="5"/>
      <c r="RXK224" s="12"/>
      <c r="RXL224" s="5"/>
      <c r="RXM224" s="5"/>
      <c r="RXO224" s="12"/>
      <c r="RXP224" s="5"/>
      <c r="RXQ224" s="5"/>
      <c r="RXS224" s="12"/>
      <c r="RXT224" s="5"/>
      <c r="RXU224" s="5"/>
      <c r="RXW224" s="12"/>
      <c r="RXX224" s="5"/>
      <c r="RXY224" s="5"/>
      <c r="RYA224" s="12"/>
      <c r="RYB224" s="5"/>
      <c r="RYC224" s="5"/>
      <c r="RYE224" s="12"/>
      <c r="RYF224" s="5"/>
      <c r="RYG224" s="5"/>
      <c r="RYI224" s="12"/>
      <c r="RYJ224" s="5"/>
      <c r="RYK224" s="5"/>
      <c r="RYM224" s="12"/>
      <c r="RYN224" s="5"/>
      <c r="RYO224" s="5"/>
      <c r="RYQ224" s="12"/>
      <c r="RYR224" s="5"/>
      <c r="RYS224" s="5"/>
      <c r="RYU224" s="12"/>
      <c r="RYV224" s="5"/>
      <c r="RYW224" s="5"/>
      <c r="RYY224" s="12"/>
      <c r="RYZ224" s="5"/>
      <c r="RZA224" s="5"/>
      <c r="RZC224" s="12"/>
      <c r="RZD224" s="5"/>
      <c r="RZE224" s="5"/>
      <c r="RZG224" s="12"/>
      <c r="RZH224" s="5"/>
      <c r="RZI224" s="5"/>
      <c r="RZK224" s="12"/>
      <c r="RZL224" s="5"/>
      <c r="RZM224" s="5"/>
      <c r="RZO224" s="12"/>
      <c r="RZP224" s="5"/>
      <c r="RZQ224" s="5"/>
      <c r="RZS224" s="12"/>
      <c r="RZT224" s="5"/>
      <c r="RZU224" s="5"/>
      <c r="RZW224" s="12"/>
      <c r="RZX224" s="5"/>
      <c r="RZY224" s="5"/>
      <c r="SAA224" s="12"/>
      <c r="SAB224" s="5"/>
      <c r="SAC224" s="5"/>
      <c r="SAE224" s="12"/>
      <c r="SAF224" s="5"/>
      <c r="SAG224" s="5"/>
      <c r="SAI224" s="12"/>
      <c r="SAJ224" s="5"/>
      <c r="SAK224" s="5"/>
      <c r="SAM224" s="12"/>
      <c r="SAN224" s="5"/>
      <c r="SAO224" s="5"/>
      <c r="SAQ224" s="12"/>
      <c r="SAR224" s="5"/>
      <c r="SAS224" s="5"/>
      <c r="SAU224" s="12"/>
      <c r="SAV224" s="5"/>
      <c r="SAW224" s="5"/>
      <c r="SAY224" s="12"/>
      <c r="SAZ224" s="5"/>
      <c r="SBA224" s="5"/>
      <c r="SBC224" s="12"/>
      <c r="SBD224" s="5"/>
      <c r="SBE224" s="5"/>
      <c r="SBG224" s="12"/>
      <c r="SBH224" s="5"/>
      <c r="SBI224" s="5"/>
      <c r="SBK224" s="12"/>
      <c r="SBL224" s="5"/>
      <c r="SBM224" s="5"/>
      <c r="SBO224" s="12"/>
      <c r="SBP224" s="5"/>
      <c r="SBQ224" s="5"/>
      <c r="SBS224" s="12"/>
      <c r="SBT224" s="5"/>
      <c r="SBU224" s="5"/>
      <c r="SBW224" s="12"/>
      <c r="SBX224" s="5"/>
      <c r="SBY224" s="5"/>
      <c r="SCA224" s="12"/>
      <c r="SCB224" s="5"/>
      <c r="SCC224" s="5"/>
      <c r="SCE224" s="12"/>
      <c r="SCF224" s="5"/>
      <c r="SCG224" s="5"/>
      <c r="SCI224" s="12"/>
      <c r="SCJ224" s="5"/>
      <c r="SCK224" s="5"/>
      <c r="SCM224" s="12"/>
      <c r="SCN224" s="5"/>
      <c r="SCO224" s="5"/>
      <c r="SCQ224" s="12"/>
      <c r="SCR224" s="5"/>
      <c r="SCS224" s="5"/>
      <c r="SCU224" s="12"/>
      <c r="SCV224" s="5"/>
      <c r="SCW224" s="5"/>
      <c r="SCY224" s="12"/>
      <c r="SCZ224" s="5"/>
      <c r="SDA224" s="5"/>
      <c r="SDC224" s="12"/>
      <c r="SDD224" s="5"/>
      <c r="SDE224" s="5"/>
      <c r="SDG224" s="12"/>
      <c r="SDH224" s="5"/>
      <c r="SDI224" s="5"/>
      <c r="SDK224" s="12"/>
      <c r="SDL224" s="5"/>
      <c r="SDM224" s="5"/>
      <c r="SDO224" s="12"/>
      <c r="SDP224" s="5"/>
      <c r="SDQ224" s="5"/>
      <c r="SDS224" s="12"/>
      <c r="SDT224" s="5"/>
      <c r="SDU224" s="5"/>
      <c r="SDW224" s="12"/>
      <c r="SDX224" s="5"/>
      <c r="SDY224" s="5"/>
      <c r="SEA224" s="12"/>
      <c r="SEB224" s="5"/>
      <c r="SEC224" s="5"/>
      <c r="SEE224" s="12"/>
      <c r="SEF224" s="5"/>
      <c r="SEG224" s="5"/>
      <c r="SEI224" s="12"/>
      <c r="SEJ224" s="5"/>
      <c r="SEK224" s="5"/>
      <c r="SEM224" s="12"/>
      <c r="SEN224" s="5"/>
      <c r="SEO224" s="5"/>
      <c r="SEQ224" s="12"/>
      <c r="SER224" s="5"/>
      <c r="SES224" s="5"/>
      <c r="SEU224" s="12"/>
      <c r="SEV224" s="5"/>
      <c r="SEW224" s="5"/>
      <c r="SEY224" s="12"/>
      <c r="SEZ224" s="5"/>
      <c r="SFA224" s="5"/>
      <c r="SFC224" s="12"/>
      <c r="SFD224" s="5"/>
      <c r="SFE224" s="5"/>
      <c r="SFG224" s="12"/>
      <c r="SFH224" s="5"/>
      <c r="SFI224" s="5"/>
      <c r="SFK224" s="12"/>
      <c r="SFL224" s="5"/>
      <c r="SFM224" s="5"/>
      <c r="SFO224" s="12"/>
      <c r="SFP224" s="5"/>
      <c r="SFQ224" s="5"/>
      <c r="SFS224" s="12"/>
      <c r="SFT224" s="5"/>
      <c r="SFU224" s="5"/>
      <c r="SFW224" s="12"/>
      <c r="SFX224" s="5"/>
      <c r="SFY224" s="5"/>
      <c r="SGA224" s="12"/>
      <c r="SGB224" s="5"/>
      <c r="SGC224" s="5"/>
      <c r="SGE224" s="12"/>
      <c r="SGF224" s="5"/>
      <c r="SGG224" s="5"/>
      <c r="SGI224" s="12"/>
      <c r="SGJ224" s="5"/>
      <c r="SGK224" s="5"/>
      <c r="SGM224" s="12"/>
      <c r="SGN224" s="5"/>
      <c r="SGO224" s="5"/>
      <c r="SGQ224" s="12"/>
      <c r="SGR224" s="5"/>
      <c r="SGS224" s="5"/>
      <c r="SGU224" s="12"/>
      <c r="SGV224" s="5"/>
      <c r="SGW224" s="5"/>
      <c r="SGY224" s="12"/>
      <c r="SGZ224" s="5"/>
      <c r="SHA224" s="5"/>
      <c r="SHC224" s="12"/>
      <c r="SHD224" s="5"/>
      <c r="SHE224" s="5"/>
      <c r="SHG224" s="12"/>
      <c r="SHH224" s="5"/>
      <c r="SHI224" s="5"/>
      <c r="SHK224" s="12"/>
      <c r="SHL224" s="5"/>
      <c r="SHM224" s="5"/>
      <c r="SHO224" s="12"/>
      <c r="SHP224" s="5"/>
      <c r="SHQ224" s="5"/>
      <c r="SHS224" s="12"/>
      <c r="SHT224" s="5"/>
      <c r="SHU224" s="5"/>
      <c r="SHW224" s="12"/>
      <c r="SHX224" s="5"/>
      <c r="SHY224" s="5"/>
      <c r="SIA224" s="12"/>
      <c r="SIB224" s="5"/>
      <c r="SIC224" s="5"/>
      <c r="SIE224" s="12"/>
      <c r="SIF224" s="5"/>
      <c r="SIG224" s="5"/>
      <c r="SII224" s="12"/>
      <c r="SIJ224" s="5"/>
      <c r="SIK224" s="5"/>
      <c r="SIM224" s="12"/>
      <c r="SIN224" s="5"/>
      <c r="SIO224" s="5"/>
      <c r="SIQ224" s="12"/>
      <c r="SIR224" s="5"/>
      <c r="SIS224" s="5"/>
      <c r="SIU224" s="12"/>
      <c r="SIV224" s="5"/>
      <c r="SIW224" s="5"/>
      <c r="SIY224" s="12"/>
      <c r="SIZ224" s="5"/>
      <c r="SJA224" s="5"/>
      <c r="SJC224" s="12"/>
      <c r="SJD224" s="5"/>
      <c r="SJE224" s="5"/>
      <c r="SJG224" s="12"/>
      <c r="SJH224" s="5"/>
      <c r="SJI224" s="5"/>
      <c r="SJK224" s="12"/>
      <c r="SJL224" s="5"/>
      <c r="SJM224" s="5"/>
      <c r="SJO224" s="12"/>
      <c r="SJP224" s="5"/>
      <c r="SJQ224" s="5"/>
      <c r="SJS224" s="12"/>
      <c r="SJT224" s="5"/>
      <c r="SJU224" s="5"/>
      <c r="SJW224" s="12"/>
      <c r="SJX224" s="5"/>
      <c r="SJY224" s="5"/>
      <c r="SKA224" s="12"/>
      <c r="SKB224" s="5"/>
      <c r="SKC224" s="5"/>
      <c r="SKE224" s="12"/>
      <c r="SKF224" s="5"/>
      <c r="SKG224" s="5"/>
      <c r="SKI224" s="12"/>
      <c r="SKJ224" s="5"/>
      <c r="SKK224" s="5"/>
      <c r="SKM224" s="12"/>
      <c r="SKN224" s="5"/>
      <c r="SKO224" s="5"/>
      <c r="SKQ224" s="12"/>
      <c r="SKR224" s="5"/>
      <c r="SKS224" s="5"/>
      <c r="SKU224" s="12"/>
      <c r="SKV224" s="5"/>
      <c r="SKW224" s="5"/>
      <c r="SKY224" s="12"/>
      <c r="SKZ224" s="5"/>
      <c r="SLA224" s="5"/>
      <c r="SLC224" s="12"/>
      <c r="SLD224" s="5"/>
      <c r="SLE224" s="5"/>
      <c r="SLG224" s="12"/>
      <c r="SLH224" s="5"/>
      <c r="SLI224" s="5"/>
      <c r="SLK224" s="12"/>
      <c r="SLL224" s="5"/>
      <c r="SLM224" s="5"/>
      <c r="SLO224" s="12"/>
      <c r="SLP224" s="5"/>
      <c r="SLQ224" s="5"/>
      <c r="SLS224" s="12"/>
      <c r="SLT224" s="5"/>
      <c r="SLU224" s="5"/>
      <c r="SLW224" s="12"/>
      <c r="SLX224" s="5"/>
      <c r="SLY224" s="5"/>
      <c r="SMA224" s="12"/>
      <c r="SMB224" s="5"/>
      <c r="SMC224" s="5"/>
      <c r="SME224" s="12"/>
      <c r="SMF224" s="5"/>
      <c r="SMG224" s="5"/>
      <c r="SMI224" s="12"/>
      <c r="SMJ224" s="5"/>
      <c r="SMK224" s="5"/>
      <c r="SMM224" s="12"/>
      <c r="SMN224" s="5"/>
      <c r="SMO224" s="5"/>
      <c r="SMQ224" s="12"/>
      <c r="SMR224" s="5"/>
      <c r="SMS224" s="5"/>
      <c r="SMU224" s="12"/>
      <c r="SMV224" s="5"/>
      <c r="SMW224" s="5"/>
      <c r="SMY224" s="12"/>
      <c r="SMZ224" s="5"/>
      <c r="SNA224" s="5"/>
      <c r="SNC224" s="12"/>
      <c r="SND224" s="5"/>
      <c r="SNE224" s="5"/>
      <c r="SNG224" s="12"/>
      <c r="SNH224" s="5"/>
      <c r="SNI224" s="5"/>
      <c r="SNK224" s="12"/>
      <c r="SNL224" s="5"/>
      <c r="SNM224" s="5"/>
      <c r="SNO224" s="12"/>
      <c r="SNP224" s="5"/>
      <c r="SNQ224" s="5"/>
      <c r="SNS224" s="12"/>
      <c r="SNT224" s="5"/>
      <c r="SNU224" s="5"/>
      <c r="SNW224" s="12"/>
      <c r="SNX224" s="5"/>
      <c r="SNY224" s="5"/>
      <c r="SOA224" s="12"/>
      <c r="SOB224" s="5"/>
      <c r="SOC224" s="5"/>
      <c r="SOE224" s="12"/>
      <c r="SOF224" s="5"/>
      <c r="SOG224" s="5"/>
      <c r="SOI224" s="12"/>
      <c r="SOJ224" s="5"/>
      <c r="SOK224" s="5"/>
      <c r="SOM224" s="12"/>
      <c r="SON224" s="5"/>
      <c r="SOO224" s="5"/>
      <c r="SOQ224" s="12"/>
      <c r="SOR224" s="5"/>
      <c r="SOS224" s="5"/>
      <c r="SOU224" s="12"/>
      <c r="SOV224" s="5"/>
      <c r="SOW224" s="5"/>
      <c r="SOY224" s="12"/>
      <c r="SOZ224" s="5"/>
      <c r="SPA224" s="5"/>
      <c r="SPC224" s="12"/>
      <c r="SPD224" s="5"/>
      <c r="SPE224" s="5"/>
      <c r="SPG224" s="12"/>
      <c r="SPH224" s="5"/>
      <c r="SPI224" s="5"/>
      <c r="SPK224" s="12"/>
      <c r="SPL224" s="5"/>
      <c r="SPM224" s="5"/>
      <c r="SPO224" s="12"/>
      <c r="SPP224" s="5"/>
      <c r="SPQ224" s="5"/>
      <c r="SPS224" s="12"/>
      <c r="SPT224" s="5"/>
      <c r="SPU224" s="5"/>
      <c r="SPW224" s="12"/>
      <c r="SPX224" s="5"/>
      <c r="SPY224" s="5"/>
      <c r="SQA224" s="12"/>
      <c r="SQB224" s="5"/>
      <c r="SQC224" s="5"/>
      <c r="SQE224" s="12"/>
      <c r="SQF224" s="5"/>
      <c r="SQG224" s="5"/>
      <c r="SQI224" s="12"/>
      <c r="SQJ224" s="5"/>
      <c r="SQK224" s="5"/>
      <c r="SQM224" s="12"/>
      <c r="SQN224" s="5"/>
      <c r="SQO224" s="5"/>
      <c r="SQQ224" s="12"/>
      <c r="SQR224" s="5"/>
      <c r="SQS224" s="5"/>
      <c r="SQU224" s="12"/>
      <c r="SQV224" s="5"/>
      <c r="SQW224" s="5"/>
      <c r="SQY224" s="12"/>
      <c r="SQZ224" s="5"/>
      <c r="SRA224" s="5"/>
      <c r="SRC224" s="12"/>
      <c r="SRD224" s="5"/>
      <c r="SRE224" s="5"/>
      <c r="SRG224" s="12"/>
      <c r="SRH224" s="5"/>
      <c r="SRI224" s="5"/>
      <c r="SRK224" s="12"/>
      <c r="SRL224" s="5"/>
      <c r="SRM224" s="5"/>
      <c r="SRO224" s="12"/>
      <c r="SRP224" s="5"/>
      <c r="SRQ224" s="5"/>
      <c r="SRS224" s="12"/>
      <c r="SRT224" s="5"/>
      <c r="SRU224" s="5"/>
      <c r="SRW224" s="12"/>
      <c r="SRX224" s="5"/>
      <c r="SRY224" s="5"/>
      <c r="SSA224" s="12"/>
      <c r="SSB224" s="5"/>
      <c r="SSC224" s="5"/>
      <c r="SSE224" s="12"/>
      <c r="SSF224" s="5"/>
      <c r="SSG224" s="5"/>
      <c r="SSI224" s="12"/>
      <c r="SSJ224" s="5"/>
      <c r="SSK224" s="5"/>
      <c r="SSM224" s="12"/>
      <c r="SSN224" s="5"/>
      <c r="SSO224" s="5"/>
      <c r="SSQ224" s="12"/>
      <c r="SSR224" s="5"/>
      <c r="SSS224" s="5"/>
      <c r="SSU224" s="12"/>
      <c r="SSV224" s="5"/>
      <c r="SSW224" s="5"/>
      <c r="SSY224" s="12"/>
      <c r="SSZ224" s="5"/>
      <c r="STA224" s="5"/>
      <c r="STC224" s="12"/>
      <c r="STD224" s="5"/>
      <c r="STE224" s="5"/>
      <c r="STG224" s="12"/>
      <c r="STH224" s="5"/>
      <c r="STI224" s="5"/>
      <c r="STK224" s="12"/>
      <c r="STL224" s="5"/>
      <c r="STM224" s="5"/>
      <c r="STO224" s="12"/>
      <c r="STP224" s="5"/>
      <c r="STQ224" s="5"/>
      <c r="STS224" s="12"/>
      <c r="STT224" s="5"/>
      <c r="STU224" s="5"/>
      <c r="STW224" s="12"/>
      <c r="STX224" s="5"/>
      <c r="STY224" s="5"/>
      <c r="SUA224" s="12"/>
      <c r="SUB224" s="5"/>
      <c r="SUC224" s="5"/>
      <c r="SUE224" s="12"/>
      <c r="SUF224" s="5"/>
      <c r="SUG224" s="5"/>
      <c r="SUI224" s="12"/>
      <c r="SUJ224" s="5"/>
      <c r="SUK224" s="5"/>
      <c r="SUM224" s="12"/>
      <c r="SUN224" s="5"/>
      <c r="SUO224" s="5"/>
      <c r="SUQ224" s="12"/>
      <c r="SUR224" s="5"/>
      <c r="SUS224" s="5"/>
      <c r="SUU224" s="12"/>
      <c r="SUV224" s="5"/>
      <c r="SUW224" s="5"/>
      <c r="SUY224" s="12"/>
      <c r="SUZ224" s="5"/>
      <c r="SVA224" s="5"/>
      <c r="SVC224" s="12"/>
      <c r="SVD224" s="5"/>
      <c r="SVE224" s="5"/>
      <c r="SVG224" s="12"/>
      <c r="SVH224" s="5"/>
      <c r="SVI224" s="5"/>
      <c r="SVK224" s="12"/>
      <c r="SVL224" s="5"/>
      <c r="SVM224" s="5"/>
      <c r="SVO224" s="12"/>
      <c r="SVP224" s="5"/>
      <c r="SVQ224" s="5"/>
      <c r="SVS224" s="12"/>
      <c r="SVT224" s="5"/>
      <c r="SVU224" s="5"/>
      <c r="SVW224" s="12"/>
      <c r="SVX224" s="5"/>
      <c r="SVY224" s="5"/>
      <c r="SWA224" s="12"/>
      <c r="SWB224" s="5"/>
      <c r="SWC224" s="5"/>
      <c r="SWE224" s="12"/>
      <c r="SWF224" s="5"/>
      <c r="SWG224" s="5"/>
      <c r="SWI224" s="12"/>
      <c r="SWJ224" s="5"/>
      <c r="SWK224" s="5"/>
      <c r="SWM224" s="12"/>
      <c r="SWN224" s="5"/>
      <c r="SWO224" s="5"/>
      <c r="SWQ224" s="12"/>
      <c r="SWR224" s="5"/>
      <c r="SWS224" s="5"/>
      <c r="SWU224" s="12"/>
      <c r="SWV224" s="5"/>
      <c r="SWW224" s="5"/>
      <c r="SWY224" s="12"/>
      <c r="SWZ224" s="5"/>
      <c r="SXA224" s="5"/>
      <c r="SXC224" s="12"/>
      <c r="SXD224" s="5"/>
      <c r="SXE224" s="5"/>
      <c r="SXG224" s="12"/>
      <c r="SXH224" s="5"/>
      <c r="SXI224" s="5"/>
      <c r="SXK224" s="12"/>
      <c r="SXL224" s="5"/>
      <c r="SXM224" s="5"/>
      <c r="SXO224" s="12"/>
      <c r="SXP224" s="5"/>
      <c r="SXQ224" s="5"/>
      <c r="SXS224" s="12"/>
      <c r="SXT224" s="5"/>
      <c r="SXU224" s="5"/>
      <c r="SXW224" s="12"/>
      <c r="SXX224" s="5"/>
      <c r="SXY224" s="5"/>
      <c r="SYA224" s="12"/>
      <c r="SYB224" s="5"/>
      <c r="SYC224" s="5"/>
      <c r="SYE224" s="12"/>
      <c r="SYF224" s="5"/>
      <c r="SYG224" s="5"/>
      <c r="SYI224" s="12"/>
      <c r="SYJ224" s="5"/>
      <c r="SYK224" s="5"/>
      <c r="SYM224" s="12"/>
      <c r="SYN224" s="5"/>
      <c r="SYO224" s="5"/>
      <c r="SYQ224" s="12"/>
      <c r="SYR224" s="5"/>
      <c r="SYS224" s="5"/>
      <c r="SYU224" s="12"/>
      <c r="SYV224" s="5"/>
      <c r="SYW224" s="5"/>
      <c r="SYY224" s="12"/>
      <c r="SYZ224" s="5"/>
      <c r="SZA224" s="5"/>
      <c r="SZC224" s="12"/>
      <c r="SZD224" s="5"/>
      <c r="SZE224" s="5"/>
      <c r="SZG224" s="12"/>
      <c r="SZH224" s="5"/>
      <c r="SZI224" s="5"/>
      <c r="SZK224" s="12"/>
      <c r="SZL224" s="5"/>
      <c r="SZM224" s="5"/>
      <c r="SZO224" s="12"/>
      <c r="SZP224" s="5"/>
      <c r="SZQ224" s="5"/>
      <c r="SZS224" s="12"/>
      <c r="SZT224" s="5"/>
      <c r="SZU224" s="5"/>
      <c r="SZW224" s="12"/>
      <c r="SZX224" s="5"/>
      <c r="SZY224" s="5"/>
      <c r="TAA224" s="12"/>
      <c r="TAB224" s="5"/>
      <c r="TAC224" s="5"/>
      <c r="TAE224" s="12"/>
      <c r="TAF224" s="5"/>
      <c r="TAG224" s="5"/>
      <c r="TAI224" s="12"/>
      <c r="TAJ224" s="5"/>
      <c r="TAK224" s="5"/>
      <c r="TAM224" s="12"/>
      <c r="TAN224" s="5"/>
      <c r="TAO224" s="5"/>
      <c r="TAQ224" s="12"/>
      <c r="TAR224" s="5"/>
      <c r="TAS224" s="5"/>
      <c r="TAU224" s="12"/>
      <c r="TAV224" s="5"/>
      <c r="TAW224" s="5"/>
      <c r="TAY224" s="12"/>
      <c r="TAZ224" s="5"/>
      <c r="TBA224" s="5"/>
      <c r="TBC224" s="12"/>
      <c r="TBD224" s="5"/>
      <c r="TBE224" s="5"/>
      <c r="TBG224" s="12"/>
      <c r="TBH224" s="5"/>
      <c r="TBI224" s="5"/>
      <c r="TBK224" s="12"/>
      <c r="TBL224" s="5"/>
      <c r="TBM224" s="5"/>
      <c r="TBO224" s="12"/>
      <c r="TBP224" s="5"/>
      <c r="TBQ224" s="5"/>
      <c r="TBS224" s="12"/>
      <c r="TBT224" s="5"/>
      <c r="TBU224" s="5"/>
      <c r="TBW224" s="12"/>
      <c r="TBX224" s="5"/>
      <c r="TBY224" s="5"/>
      <c r="TCA224" s="12"/>
      <c r="TCB224" s="5"/>
      <c r="TCC224" s="5"/>
      <c r="TCE224" s="12"/>
      <c r="TCF224" s="5"/>
      <c r="TCG224" s="5"/>
      <c r="TCI224" s="12"/>
      <c r="TCJ224" s="5"/>
      <c r="TCK224" s="5"/>
      <c r="TCM224" s="12"/>
      <c r="TCN224" s="5"/>
      <c r="TCO224" s="5"/>
      <c r="TCQ224" s="12"/>
      <c r="TCR224" s="5"/>
      <c r="TCS224" s="5"/>
      <c r="TCU224" s="12"/>
      <c r="TCV224" s="5"/>
      <c r="TCW224" s="5"/>
      <c r="TCY224" s="12"/>
      <c r="TCZ224" s="5"/>
      <c r="TDA224" s="5"/>
      <c r="TDC224" s="12"/>
      <c r="TDD224" s="5"/>
      <c r="TDE224" s="5"/>
      <c r="TDG224" s="12"/>
      <c r="TDH224" s="5"/>
      <c r="TDI224" s="5"/>
      <c r="TDK224" s="12"/>
      <c r="TDL224" s="5"/>
      <c r="TDM224" s="5"/>
      <c r="TDO224" s="12"/>
      <c r="TDP224" s="5"/>
      <c r="TDQ224" s="5"/>
      <c r="TDS224" s="12"/>
      <c r="TDT224" s="5"/>
      <c r="TDU224" s="5"/>
      <c r="TDW224" s="12"/>
      <c r="TDX224" s="5"/>
      <c r="TDY224" s="5"/>
      <c r="TEA224" s="12"/>
      <c r="TEB224" s="5"/>
      <c r="TEC224" s="5"/>
      <c r="TEE224" s="12"/>
      <c r="TEF224" s="5"/>
      <c r="TEG224" s="5"/>
      <c r="TEI224" s="12"/>
      <c r="TEJ224" s="5"/>
      <c r="TEK224" s="5"/>
      <c r="TEM224" s="12"/>
      <c r="TEN224" s="5"/>
      <c r="TEO224" s="5"/>
      <c r="TEQ224" s="12"/>
      <c r="TER224" s="5"/>
      <c r="TES224" s="5"/>
      <c r="TEU224" s="12"/>
      <c r="TEV224" s="5"/>
      <c r="TEW224" s="5"/>
      <c r="TEY224" s="12"/>
      <c r="TEZ224" s="5"/>
      <c r="TFA224" s="5"/>
      <c r="TFC224" s="12"/>
      <c r="TFD224" s="5"/>
      <c r="TFE224" s="5"/>
      <c r="TFG224" s="12"/>
      <c r="TFH224" s="5"/>
      <c r="TFI224" s="5"/>
      <c r="TFK224" s="12"/>
      <c r="TFL224" s="5"/>
      <c r="TFM224" s="5"/>
      <c r="TFO224" s="12"/>
      <c r="TFP224" s="5"/>
      <c r="TFQ224" s="5"/>
      <c r="TFS224" s="12"/>
      <c r="TFT224" s="5"/>
      <c r="TFU224" s="5"/>
      <c r="TFW224" s="12"/>
      <c r="TFX224" s="5"/>
      <c r="TFY224" s="5"/>
      <c r="TGA224" s="12"/>
      <c r="TGB224" s="5"/>
      <c r="TGC224" s="5"/>
      <c r="TGE224" s="12"/>
      <c r="TGF224" s="5"/>
      <c r="TGG224" s="5"/>
      <c r="TGI224" s="12"/>
      <c r="TGJ224" s="5"/>
      <c r="TGK224" s="5"/>
      <c r="TGM224" s="12"/>
      <c r="TGN224" s="5"/>
      <c r="TGO224" s="5"/>
      <c r="TGQ224" s="12"/>
      <c r="TGR224" s="5"/>
      <c r="TGS224" s="5"/>
      <c r="TGU224" s="12"/>
      <c r="TGV224" s="5"/>
      <c r="TGW224" s="5"/>
      <c r="TGY224" s="12"/>
      <c r="TGZ224" s="5"/>
      <c r="THA224" s="5"/>
      <c r="THC224" s="12"/>
      <c r="THD224" s="5"/>
      <c r="THE224" s="5"/>
      <c r="THG224" s="12"/>
      <c r="THH224" s="5"/>
      <c r="THI224" s="5"/>
      <c r="THK224" s="12"/>
      <c r="THL224" s="5"/>
      <c r="THM224" s="5"/>
      <c r="THO224" s="12"/>
      <c r="THP224" s="5"/>
      <c r="THQ224" s="5"/>
      <c r="THS224" s="12"/>
      <c r="THT224" s="5"/>
      <c r="THU224" s="5"/>
      <c r="THW224" s="12"/>
      <c r="THX224" s="5"/>
      <c r="THY224" s="5"/>
      <c r="TIA224" s="12"/>
      <c r="TIB224" s="5"/>
      <c r="TIC224" s="5"/>
      <c r="TIE224" s="12"/>
      <c r="TIF224" s="5"/>
      <c r="TIG224" s="5"/>
      <c r="TII224" s="12"/>
      <c r="TIJ224" s="5"/>
      <c r="TIK224" s="5"/>
      <c r="TIM224" s="12"/>
      <c r="TIN224" s="5"/>
      <c r="TIO224" s="5"/>
      <c r="TIQ224" s="12"/>
      <c r="TIR224" s="5"/>
      <c r="TIS224" s="5"/>
      <c r="TIU224" s="12"/>
      <c r="TIV224" s="5"/>
      <c r="TIW224" s="5"/>
      <c r="TIY224" s="12"/>
      <c r="TIZ224" s="5"/>
      <c r="TJA224" s="5"/>
      <c r="TJC224" s="12"/>
      <c r="TJD224" s="5"/>
      <c r="TJE224" s="5"/>
      <c r="TJG224" s="12"/>
      <c r="TJH224" s="5"/>
      <c r="TJI224" s="5"/>
      <c r="TJK224" s="12"/>
      <c r="TJL224" s="5"/>
      <c r="TJM224" s="5"/>
      <c r="TJO224" s="12"/>
      <c r="TJP224" s="5"/>
      <c r="TJQ224" s="5"/>
      <c r="TJS224" s="12"/>
      <c r="TJT224" s="5"/>
      <c r="TJU224" s="5"/>
      <c r="TJW224" s="12"/>
      <c r="TJX224" s="5"/>
      <c r="TJY224" s="5"/>
      <c r="TKA224" s="12"/>
      <c r="TKB224" s="5"/>
      <c r="TKC224" s="5"/>
      <c r="TKE224" s="12"/>
      <c r="TKF224" s="5"/>
      <c r="TKG224" s="5"/>
      <c r="TKI224" s="12"/>
      <c r="TKJ224" s="5"/>
      <c r="TKK224" s="5"/>
      <c r="TKM224" s="12"/>
      <c r="TKN224" s="5"/>
      <c r="TKO224" s="5"/>
      <c r="TKQ224" s="12"/>
      <c r="TKR224" s="5"/>
      <c r="TKS224" s="5"/>
      <c r="TKU224" s="12"/>
      <c r="TKV224" s="5"/>
      <c r="TKW224" s="5"/>
      <c r="TKY224" s="12"/>
      <c r="TKZ224" s="5"/>
      <c r="TLA224" s="5"/>
      <c r="TLC224" s="12"/>
      <c r="TLD224" s="5"/>
      <c r="TLE224" s="5"/>
      <c r="TLG224" s="12"/>
      <c r="TLH224" s="5"/>
      <c r="TLI224" s="5"/>
      <c r="TLK224" s="12"/>
      <c r="TLL224" s="5"/>
      <c r="TLM224" s="5"/>
      <c r="TLO224" s="12"/>
      <c r="TLP224" s="5"/>
      <c r="TLQ224" s="5"/>
      <c r="TLS224" s="12"/>
      <c r="TLT224" s="5"/>
      <c r="TLU224" s="5"/>
      <c r="TLW224" s="12"/>
      <c r="TLX224" s="5"/>
      <c r="TLY224" s="5"/>
      <c r="TMA224" s="12"/>
      <c r="TMB224" s="5"/>
      <c r="TMC224" s="5"/>
      <c r="TME224" s="12"/>
      <c r="TMF224" s="5"/>
      <c r="TMG224" s="5"/>
      <c r="TMI224" s="12"/>
      <c r="TMJ224" s="5"/>
      <c r="TMK224" s="5"/>
      <c r="TMM224" s="12"/>
      <c r="TMN224" s="5"/>
      <c r="TMO224" s="5"/>
      <c r="TMQ224" s="12"/>
      <c r="TMR224" s="5"/>
      <c r="TMS224" s="5"/>
      <c r="TMU224" s="12"/>
      <c r="TMV224" s="5"/>
      <c r="TMW224" s="5"/>
      <c r="TMY224" s="12"/>
      <c r="TMZ224" s="5"/>
      <c r="TNA224" s="5"/>
      <c r="TNC224" s="12"/>
      <c r="TND224" s="5"/>
      <c r="TNE224" s="5"/>
      <c r="TNG224" s="12"/>
      <c r="TNH224" s="5"/>
      <c r="TNI224" s="5"/>
      <c r="TNK224" s="12"/>
      <c r="TNL224" s="5"/>
      <c r="TNM224" s="5"/>
      <c r="TNO224" s="12"/>
      <c r="TNP224" s="5"/>
      <c r="TNQ224" s="5"/>
      <c r="TNS224" s="12"/>
      <c r="TNT224" s="5"/>
      <c r="TNU224" s="5"/>
      <c r="TNW224" s="12"/>
      <c r="TNX224" s="5"/>
      <c r="TNY224" s="5"/>
      <c r="TOA224" s="12"/>
      <c r="TOB224" s="5"/>
      <c r="TOC224" s="5"/>
      <c r="TOE224" s="12"/>
      <c r="TOF224" s="5"/>
      <c r="TOG224" s="5"/>
      <c r="TOI224" s="12"/>
      <c r="TOJ224" s="5"/>
      <c r="TOK224" s="5"/>
      <c r="TOM224" s="12"/>
      <c r="TON224" s="5"/>
      <c r="TOO224" s="5"/>
      <c r="TOQ224" s="12"/>
      <c r="TOR224" s="5"/>
      <c r="TOS224" s="5"/>
      <c r="TOU224" s="12"/>
      <c r="TOV224" s="5"/>
      <c r="TOW224" s="5"/>
      <c r="TOY224" s="12"/>
      <c r="TOZ224" s="5"/>
      <c r="TPA224" s="5"/>
      <c r="TPC224" s="12"/>
      <c r="TPD224" s="5"/>
      <c r="TPE224" s="5"/>
      <c r="TPG224" s="12"/>
      <c r="TPH224" s="5"/>
      <c r="TPI224" s="5"/>
      <c r="TPK224" s="12"/>
      <c r="TPL224" s="5"/>
      <c r="TPM224" s="5"/>
      <c r="TPO224" s="12"/>
      <c r="TPP224" s="5"/>
      <c r="TPQ224" s="5"/>
      <c r="TPS224" s="12"/>
      <c r="TPT224" s="5"/>
      <c r="TPU224" s="5"/>
      <c r="TPW224" s="12"/>
      <c r="TPX224" s="5"/>
      <c r="TPY224" s="5"/>
      <c r="TQA224" s="12"/>
      <c r="TQB224" s="5"/>
      <c r="TQC224" s="5"/>
      <c r="TQE224" s="12"/>
      <c r="TQF224" s="5"/>
      <c r="TQG224" s="5"/>
      <c r="TQI224" s="12"/>
      <c r="TQJ224" s="5"/>
      <c r="TQK224" s="5"/>
      <c r="TQM224" s="12"/>
      <c r="TQN224" s="5"/>
      <c r="TQO224" s="5"/>
      <c r="TQQ224" s="12"/>
      <c r="TQR224" s="5"/>
      <c r="TQS224" s="5"/>
      <c r="TQU224" s="12"/>
      <c r="TQV224" s="5"/>
      <c r="TQW224" s="5"/>
      <c r="TQY224" s="12"/>
      <c r="TQZ224" s="5"/>
      <c r="TRA224" s="5"/>
      <c r="TRC224" s="12"/>
      <c r="TRD224" s="5"/>
      <c r="TRE224" s="5"/>
      <c r="TRG224" s="12"/>
      <c r="TRH224" s="5"/>
      <c r="TRI224" s="5"/>
      <c r="TRK224" s="12"/>
      <c r="TRL224" s="5"/>
      <c r="TRM224" s="5"/>
      <c r="TRO224" s="12"/>
      <c r="TRP224" s="5"/>
      <c r="TRQ224" s="5"/>
      <c r="TRS224" s="12"/>
      <c r="TRT224" s="5"/>
      <c r="TRU224" s="5"/>
      <c r="TRW224" s="12"/>
      <c r="TRX224" s="5"/>
      <c r="TRY224" s="5"/>
      <c r="TSA224" s="12"/>
      <c r="TSB224" s="5"/>
      <c r="TSC224" s="5"/>
      <c r="TSE224" s="12"/>
      <c r="TSF224" s="5"/>
      <c r="TSG224" s="5"/>
      <c r="TSI224" s="12"/>
      <c r="TSJ224" s="5"/>
      <c r="TSK224" s="5"/>
      <c r="TSM224" s="12"/>
      <c r="TSN224" s="5"/>
      <c r="TSO224" s="5"/>
      <c r="TSQ224" s="12"/>
      <c r="TSR224" s="5"/>
      <c r="TSS224" s="5"/>
      <c r="TSU224" s="12"/>
      <c r="TSV224" s="5"/>
      <c r="TSW224" s="5"/>
      <c r="TSY224" s="12"/>
      <c r="TSZ224" s="5"/>
      <c r="TTA224" s="5"/>
      <c r="TTC224" s="12"/>
      <c r="TTD224" s="5"/>
      <c r="TTE224" s="5"/>
      <c r="TTG224" s="12"/>
      <c r="TTH224" s="5"/>
      <c r="TTI224" s="5"/>
      <c r="TTK224" s="12"/>
      <c r="TTL224" s="5"/>
      <c r="TTM224" s="5"/>
      <c r="TTO224" s="12"/>
      <c r="TTP224" s="5"/>
      <c r="TTQ224" s="5"/>
      <c r="TTS224" s="12"/>
      <c r="TTT224" s="5"/>
      <c r="TTU224" s="5"/>
      <c r="TTW224" s="12"/>
      <c r="TTX224" s="5"/>
      <c r="TTY224" s="5"/>
      <c r="TUA224" s="12"/>
      <c r="TUB224" s="5"/>
      <c r="TUC224" s="5"/>
      <c r="TUE224" s="12"/>
      <c r="TUF224" s="5"/>
      <c r="TUG224" s="5"/>
      <c r="TUI224" s="12"/>
      <c r="TUJ224" s="5"/>
      <c r="TUK224" s="5"/>
      <c r="TUM224" s="12"/>
      <c r="TUN224" s="5"/>
      <c r="TUO224" s="5"/>
      <c r="TUQ224" s="12"/>
      <c r="TUR224" s="5"/>
      <c r="TUS224" s="5"/>
      <c r="TUU224" s="12"/>
      <c r="TUV224" s="5"/>
      <c r="TUW224" s="5"/>
      <c r="TUY224" s="12"/>
      <c r="TUZ224" s="5"/>
      <c r="TVA224" s="5"/>
      <c r="TVC224" s="12"/>
      <c r="TVD224" s="5"/>
      <c r="TVE224" s="5"/>
      <c r="TVG224" s="12"/>
      <c r="TVH224" s="5"/>
      <c r="TVI224" s="5"/>
      <c r="TVK224" s="12"/>
      <c r="TVL224" s="5"/>
      <c r="TVM224" s="5"/>
      <c r="TVO224" s="12"/>
      <c r="TVP224" s="5"/>
      <c r="TVQ224" s="5"/>
      <c r="TVS224" s="12"/>
      <c r="TVT224" s="5"/>
      <c r="TVU224" s="5"/>
      <c r="TVW224" s="12"/>
      <c r="TVX224" s="5"/>
      <c r="TVY224" s="5"/>
      <c r="TWA224" s="12"/>
      <c r="TWB224" s="5"/>
      <c r="TWC224" s="5"/>
      <c r="TWE224" s="12"/>
      <c r="TWF224" s="5"/>
      <c r="TWG224" s="5"/>
      <c r="TWI224" s="12"/>
      <c r="TWJ224" s="5"/>
      <c r="TWK224" s="5"/>
      <c r="TWM224" s="12"/>
      <c r="TWN224" s="5"/>
      <c r="TWO224" s="5"/>
      <c r="TWQ224" s="12"/>
      <c r="TWR224" s="5"/>
      <c r="TWS224" s="5"/>
      <c r="TWU224" s="12"/>
      <c r="TWV224" s="5"/>
      <c r="TWW224" s="5"/>
      <c r="TWY224" s="12"/>
      <c r="TWZ224" s="5"/>
      <c r="TXA224" s="5"/>
      <c r="TXC224" s="12"/>
      <c r="TXD224" s="5"/>
      <c r="TXE224" s="5"/>
      <c r="TXG224" s="12"/>
      <c r="TXH224" s="5"/>
      <c r="TXI224" s="5"/>
      <c r="TXK224" s="12"/>
      <c r="TXL224" s="5"/>
      <c r="TXM224" s="5"/>
      <c r="TXO224" s="12"/>
      <c r="TXP224" s="5"/>
      <c r="TXQ224" s="5"/>
      <c r="TXS224" s="12"/>
      <c r="TXT224" s="5"/>
      <c r="TXU224" s="5"/>
      <c r="TXW224" s="12"/>
      <c r="TXX224" s="5"/>
      <c r="TXY224" s="5"/>
      <c r="TYA224" s="12"/>
      <c r="TYB224" s="5"/>
      <c r="TYC224" s="5"/>
      <c r="TYE224" s="12"/>
      <c r="TYF224" s="5"/>
      <c r="TYG224" s="5"/>
      <c r="TYI224" s="12"/>
      <c r="TYJ224" s="5"/>
      <c r="TYK224" s="5"/>
      <c r="TYM224" s="12"/>
      <c r="TYN224" s="5"/>
      <c r="TYO224" s="5"/>
      <c r="TYQ224" s="12"/>
      <c r="TYR224" s="5"/>
      <c r="TYS224" s="5"/>
      <c r="TYU224" s="12"/>
      <c r="TYV224" s="5"/>
      <c r="TYW224" s="5"/>
      <c r="TYY224" s="12"/>
      <c r="TYZ224" s="5"/>
      <c r="TZA224" s="5"/>
      <c r="TZC224" s="12"/>
      <c r="TZD224" s="5"/>
      <c r="TZE224" s="5"/>
      <c r="TZG224" s="12"/>
      <c r="TZH224" s="5"/>
      <c r="TZI224" s="5"/>
      <c r="TZK224" s="12"/>
      <c r="TZL224" s="5"/>
      <c r="TZM224" s="5"/>
      <c r="TZO224" s="12"/>
      <c r="TZP224" s="5"/>
      <c r="TZQ224" s="5"/>
      <c r="TZS224" s="12"/>
      <c r="TZT224" s="5"/>
      <c r="TZU224" s="5"/>
      <c r="TZW224" s="12"/>
      <c r="TZX224" s="5"/>
      <c r="TZY224" s="5"/>
      <c r="UAA224" s="12"/>
      <c r="UAB224" s="5"/>
      <c r="UAC224" s="5"/>
      <c r="UAE224" s="12"/>
      <c r="UAF224" s="5"/>
      <c r="UAG224" s="5"/>
      <c r="UAI224" s="12"/>
      <c r="UAJ224" s="5"/>
      <c r="UAK224" s="5"/>
      <c r="UAM224" s="12"/>
      <c r="UAN224" s="5"/>
      <c r="UAO224" s="5"/>
      <c r="UAQ224" s="12"/>
      <c r="UAR224" s="5"/>
      <c r="UAS224" s="5"/>
      <c r="UAU224" s="12"/>
      <c r="UAV224" s="5"/>
      <c r="UAW224" s="5"/>
      <c r="UAY224" s="12"/>
      <c r="UAZ224" s="5"/>
      <c r="UBA224" s="5"/>
      <c r="UBC224" s="12"/>
      <c r="UBD224" s="5"/>
      <c r="UBE224" s="5"/>
      <c r="UBG224" s="12"/>
      <c r="UBH224" s="5"/>
      <c r="UBI224" s="5"/>
      <c r="UBK224" s="12"/>
      <c r="UBL224" s="5"/>
      <c r="UBM224" s="5"/>
      <c r="UBO224" s="12"/>
      <c r="UBP224" s="5"/>
      <c r="UBQ224" s="5"/>
      <c r="UBS224" s="12"/>
      <c r="UBT224" s="5"/>
      <c r="UBU224" s="5"/>
      <c r="UBW224" s="12"/>
      <c r="UBX224" s="5"/>
      <c r="UBY224" s="5"/>
      <c r="UCA224" s="12"/>
      <c r="UCB224" s="5"/>
      <c r="UCC224" s="5"/>
      <c r="UCE224" s="12"/>
      <c r="UCF224" s="5"/>
      <c r="UCG224" s="5"/>
      <c r="UCI224" s="12"/>
      <c r="UCJ224" s="5"/>
      <c r="UCK224" s="5"/>
      <c r="UCM224" s="12"/>
      <c r="UCN224" s="5"/>
      <c r="UCO224" s="5"/>
      <c r="UCQ224" s="12"/>
      <c r="UCR224" s="5"/>
      <c r="UCS224" s="5"/>
      <c r="UCU224" s="12"/>
      <c r="UCV224" s="5"/>
      <c r="UCW224" s="5"/>
      <c r="UCY224" s="12"/>
      <c r="UCZ224" s="5"/>
      <c r="UDA224" s="5"/>
      <c r="UDC224" s="12"/>
      <c r="UDD224" s="5"/>
      <c r="UDE224" s="5"/>
      <c r="UDG224" s="12"/>
      <c r="UDH224" s="5"/>
      <c r="UDI224" s="5"/>
      <c r="UDK224" s="12"/>
      <c r="UDL224" s="5"/>
      <c r="UDM224" s="5"/>
      <c r="UDO224" s="12"/>
      <c r="UDP224" s="5"/>
      <c r="UDQ224" s="5"/>
      <c r="UDS224" s="12"/>
      <c r="UDT224" s="5"/>
      <c r="UDU224" s="5"/>
      <c r="UDW224" s="12"/>
      <c r="UDX224" s="5"/>
      <c r="UDY224" s="5"/>
      <c r="UEA224" s="12"/>
      <c r="UEB224" s="5"/>
      <c r="UEC224" s="5"/>
      <c r="UEE224" s="12"/>
      <c r="UEF224" s="5"/>
      <c r="UEG224" s="5"/>
      <c r="UEI224" s="12"/>
      <c r="UEJ224" s="5"/>
      <c r="UEK224" s="5"/>
      <c r="UEM224" s="12"/>
      <c r="UEN224" s="5"/>
      <c r="UEO224" s="5"/>
      <c r="UEQ224" s="12"/>
      <c r="UER224" s="5"/>
      <c r="UES224" s="5"/>
      <c r="UEU224" s="12"/>
      <c r="UEV224" s="5"/>
      <c r="UEW224" s="5"/>
      <c r="UEY224" s="12"/>
      <c r="UEZ224" s="5"/>
      <c r="UFA224" s="5"/>
      <c r="UFC224" s="12"/>
      <c r="UFD224" s="5"/>
      <c r="UFE224" s="5"/>
      <c r="UFG224" s="12"/>
      <c r="UFH224" s="5"/>
      <c r="UFI224" s="5"/>
      <c r="UFK224" s="12"/>
      <c r="UFL224" s="5"/>
      <c r="UFM224" s="5"/>
      <c r="UFO224" s="12"/>
      <c r="UFP224" s="5"/>
      <c r="UFQ224" s="5"/>
      <c r="UFS224" s="12"/>
      <c r="UFT224" s="5"/>
      <c r="UFU224" s="5"/>
      <c r="UFW224" s="12"/>
      <c r="UFX224" s="5"/>
      <c r="UFY224" s="5"/>
      <c r="UGA224" s="12"/>
      <c r="UGB224" s="5"/>
      <c r="UGC224" s="5"/>
      <c r="UGE224" s="12"/>
      <c r="UGF224" s="5"/>
      <c r="UGG224" s="5"/>
      <c r="UGI224" s="12"/>
      <c r="UGJ224" s="5"/>
      <c r="UGK224" s="5"/>
      <c r="UGM224" s="12"/>
      <c r="UGN224" s="5"/>
      <c r="UGO224" s="5"/>
      <c r="UGQ224" s="12"/>
      <c r="UGR224" s="5"/>
      <c r="UGS224" s="5"/>
      <c r="UGU224" s="12"/>
      <c r="UGV224" s="5"/>
      <c r="UGW224" s="5"/>
      <c r="UGY224" s="12"/>
      <c r="UGZ224" s="5"/>
      <c r="UHA224" s="5"/>
      <c r="UHC224" s="12"/>
      <c r="UHD224" s="5"/>
      <c r="UHE224" s="5"/>
      <c r="UHG224" s="12"/>
      <c r="UHH224" s="5"/>
      <c r="UHI224" s="5"/>
      <c r="UHK224" s="12"/>
      <c r="UHL224" s="5"/>
      <c r="UHM224" s="5"/>
      <c r="UHO224" s="12"/>
      <c r="UHP224" s="5"/>
      <c r="UHQ224" s="5"/>
      <c r="UHS224" s="12"/>
      <c r="UHT224" s="5"/>
      <c r="UHU224" s="5"/>
      <c r="UHW224" s="12"/>
      <c r="UHX224" s="5"/>
      <c r="UHY224" s="5"/>
      <c r="UIA224" s="12"/>
      <c r="UIB224" s="5"/>
      <c r="UIC224" s="5"/>
      <c r="UIE224" s="12"/>
      <c r="UIF224" s="5"/>
      <c r="UIG224" s="5"/>
      <c r="UII224" s="12"/>
      <c r="UIJ224" s="5"/>
      <c r="UIK224" s="5"/>
      <c r="UIM224" s="12"/>
      <c r="UIN224" s="5"/>
      <c r="UIO224" s="5"/>
      <c r="UIQ224" s="12"/>
      <c r="UIR224" s="5"/>
      <c r="UIS224" s="5"/>
      <c r="UIU224" s="12"/>
      <c r="UIV224" s="5"/>
      <c r="UIW224" s="5"/>
      <c r="UIY224" s="12"/>
      <c r="UIZ224" s="5"/>
      <c r="UJA224" s="5"/>
      <c r="UJC224" s="12"/>
      <c r="UJD224" s="5"/>
      <c r="UJE224" s="5"/>
      <c r="UJG224" s="12"/>
      <c r="UJH224" s="5"/>
      <c r="UJI224" s="5"/>
      <c r="UJK224" s="12"/>
      <c r="UJL224" s="5"/>
      <c r="UJM224" s="5"/>
      <c r="UJO224" s="12"/>
      <c r="UJP224" s="5"/>
      <c r="UJQ224" s="5"/>
      <c r="UJS224" s="12"/>
      <c r="UJT224" s="5"/>
      <c r="UJU224" s="5"/>
      <c r="UJW224" s="12"/>
      <c r="UJX224" s="5"/>
      <c r="UJY224" s="5"/>
      <c r="UKA224" s="12"/>
      <c r="UKB224" s="5"/>
      <c r="UKC224" s="5"/>
      <c r="UKE224" s="12"/>
      <c r="UKF224" s="5"/>
      <c r="UKG224" s="5"/>
      <c r="UKI224" s="12"/>
      <c r="UKJ224" s="5"/>
      <c r="UKK224" s="5"/>
      <c r="UKM224" s="12"/>
      <c r="UKN224" s="5"/>
      <c r="UKO224" s="5"/>
      <c r="UKQ224" s="12"/>
      <c r="UKR224" s="5"/>
      <c r="UKS224" s="5"/>
      <c r="UKU224" s="12"/>
      <c r="UKV224" s="5"/>
      <c r="UKW224" s="5"/>
      <c r="UKY224" s="12"/>
      <c r="UKZ224" s="5"/>
      <c r="ULA224" s="5"/>
      <c r="ULC224" s="12"/>
      <c r="ULD224" s="5"/>
      <c r="ULE224" s="5"/>
      <c r="ULG224" s="12"/>
      <c r="ULH224" s="5"/>
      <c r="ULI224" s="5"/>
      <c r="ULK224" s="12"/>
      <c r="ULL224" s="5"/>
      <c r="ULM224" s="5"/>
      <c r="ULO224" s="12"/>
      <c r="ULP224" s="5"/>
      <c r="ULQ224" s="5"/>
      <c r="ULS224" s="12"/>
      <c r="ULT224" s="5"/>
      <c r="ULU224" s="5"/>
      <c r="ULW224" s="12"/>
      <c r="ULX224" s="5"/>
      <c r="ULY224" s="5"/>
      <c r="UMA224" s="12"/>
      <c r="UMB224" s="5"/>
      <c r="UMC224" s="5"/>
      <c r="UME224" s="12"/>
      <c r="UMF224" s="5"/>
      <c r="UMG224" s="5"/>
      <c r="UMI224" s="12"/>
      <c r="UMJ224" s="5"/>
      <c r="UMK224" s="5"/>
      <c r="UMM224" s="12"/>
      <c r="UMN224" s="5"/>
      <c r="UMO224" s="5"/>
      <c r="UMQ224" s="12"/>
      <c r="UMR224" s="5"/>
      <c r="UMS224" s="5"/>
      <c r="UMU224" s="12"/>
      <c r="UMV224" s="5"/>
      <c r="UMW224" s="5"/>
      <c r="UMY224" s="12"/>
      <c r="UMZ224" s="5"/>
      <c r="UNA224" s="5"/>
      <c r="UNC224" s="12"/>
      <c r="UND224" s="5"/>
      <c r="UNE224" s="5"/>
      <c r="UNG224" s="12"/>
      <c r="UNH224" s="5"/>
      <c r="UNI224" s="5"/>
      <c r="UNK224" s="12"/>
      <c r="UNL224" s="5"/>
      <c r="UNM224" s="5"/>
      <c r="UNO224" s="12"/>
      <c r="UNP224" s="5"/>
      <c r="UNQ224" s="5"/>
      <c r="UNS224" s="12"/>
      <c r="UNT224" s="5"/>
      <c r="UNU224" s="5"/>
      <c r="UNW224" s="12"/>
      <c r="UNX224" s="5"/>
      <c r="UNY224" s="5"/>
      <c r="UOA224" s="12"/>
      <c r="UOB224" s="5"/>
      <c r="UOC224" s="5"/>
      <c r="UOE224" s="12"/>
      <c r="UOF224" s="5"/>
      <c r="UOG224" s="5"/>
      <c r="UOI224" s="12"/>
      <c r="UOJ224" s="5"/>
      <c r="UOK224" s="5"/>
      <c r="UOM224" s="12"/>
      <c r="UON224" s="5"/>
      <c r="UOO224" s="5"/>
      <c r="UOQ224" s="12"/>
      <c r="UOR224" s="5"/>
      <c r="UOS224" s="5"/>
      <c r="UOU224" s="12"/>
      <c r="UOV224" s="5"/>
      <c r="UOW224" s="5"/>
      <c r="UOY224" s="12"/>
      <c r="UOZ224" s="5"/>
      <c r="UPA224" s="5"/>
      <c r="UPC224" s="12"/>
      <c r="UPD224" s="5"/>
      <c r="UPE224" s="5"/>
      <c r="UPG224" s="12"/>
      <c r="UPH224" s="5"/>
      <c r="UPI224" s="5"/>
      <c r="UPK224" s="12"/>
      <c r="UPL224" s="5"/>
      <c r="UPM224" s="5"/>
      <c r="UPO224" s="12"/>
      <c r="UPP224" s="5"/>
      <c r="UPQ224" s="5"/>
      <c r="UPS224" s="12"/>
      <c r="UPT224" s="5"/>
      <c r="UPU224" s="5"/>
      <c r="UPW224" s="12"/>
      <c r="UPX224" s="5"/>
      <c r="UPY224" s="5"/>
      <c r="UQA224" s="12"/>
      <c r="UQB224" s="5"/>
      <c r="UQC224" s="5"/>
      <c r="UQE224" s="12"/>
      <c r="UQF224" s="5"/>
      <c r="UQG224" s="5"/>
      <c r="UQI224" s="12"/>
      <c r="UQJ224" s="5"/>
      <c r="UQK224" s="5"/>
      <c r="UQM224" s="12"/>
      <c r="UQN224" s="5"/>
      <c r="UQO224" s="5"/>
      <c r="UQQ224" s="12"/>
      <c r="UQR224" s="5"/>
      <c r="UQS224" s="5"/>
      <c r="UQU224" s="12"/>
      <c r="UQV224" s="5"/>
      <c r="UQW224" s="5"/>
      <c r="UQY224" s="12"/>
      <c r="UQZ224" s="5"/>
      <c r="URA224" s="5"/>
      <c r="URC224" s="12"/>
      <c r="URD224" s="5"/>
      <c r="URE224" s="5"/>
      <c r="URG224" s="12"/>
      <c r="URH224" s="5"/>
      <c r="URI224" s="5"/>
      <c r="URK224" s="12"/>
      <c r="URL224" s="5"/>
      <c r="URM224" s="5"/>
      <c r="URO224" s="12"/>
      <c r="URP224" s="5"/>
      <c r="URQ224" s="5"/>
      <c r="URS224" s="12"/>
      <c r="URT224" s="5"/>
      <c r="URU224" s="5"/>
      <c r="URW224" s="12"/>
      <c r="URX224" s="5"/>
      <c r="URY224" s="5"/>
      <c r="USA224" s="12"/>
      <c r="USB224" s="5"/>
      <c r="USC224" s="5"/>
      <c r="USE224" s="12"/>
      <c r="USF224" s="5"/>
      <c r="USG224" s="5"/>
      <c r="USI224" s="12"/>
      <c r="USJ224" s="5"/>
      <c r="USK224" s="5"/>
      <c r="USM224" s="12"/>
      <c r="USN224" s="5"/>
      <c r="USO224" s="5"/>
      <c r="USQ224" s="12"/>
      <c r="USR224" s="5"/>
      <c r="USS224" s="5"/>
      <c r="USU224" s="12"/>
      <c r="USV224" s="5"/>
      <c r="USW224" s="5"/>
      <c r="USY224" s="12"/>
      <c r="USZ224" s="5"/>
      <c r="UTA224" s="5"/>
      <c r="UTC224" s="12"/>
      <c r="UTD224" s="5"/>
      <c r="UTE224" s="5"/>
      <c r="UTG224" s="12"/>
      <c r="UTH224" s="5"/>
      <c r="UTI224" s="5"/>
      <c r="UTK224" s="12"/>
      <c r="UTL224" s="5"/>
      <c r="UTM224" s="5"/>
      <c r="UTO224" s="12"/>
      <c r="UTP224" s="5"/>
      <c r="UTQ224" s="5"/>
      <c r="UTS224" s="12"/>
      <c r="UTT224" s="5"/>
      <c r="UTU224" s="5"/>
      <c r="UTW224" s="12"/>
      <c r="UTX224" s="5"/>
      <c r="UTY224" s="5"/>
      <c r="UUA224" s="12"/>
      <c r="UUB224" s="5"/>
      <c r="UUC224" s="5"/>
      <c r="UUE224" s="12"/>
      <c r="UUF224" s="5"/>
      <c r="UUG224" s="5"/>
      <c r="UUI224" s="12"/>
      <c r="UUJ224" s="5"/>
      <c r="UUK224" s="5"/>
      <c r="UUM224" s="12"/>
      <c r="UUN224" s="5"/>
      <c r="UUO224" s="5"/>
      <c r="UUQ224" s="12"/>
      <c r="UUR224" s="5"/>
      <c r="UUS224" s="5"/>
      <c r="UUU224" s="12"/>
      <c r="UUV224" s="5"/>
      <c r="UUW224" s="5"/>
      <c r="UUY224" s="12"/>
      <c r="UUZ224" s="5"/>
      <c r="UVA224" s="5"/>
      <c r="UVC224" s="12"/>
      <c r="UVD224" s="5"/>
      <c r="UVE224" s="5"/>
      <c r="UVG224" s="12"/>
      <c r="UVH224" s="5"/>
      <c r="UVI224" s="5"/>
      <c r="UVK224" s="12"/>
      <c r="UVL224" s="5"/>
      <c r="UVM224" s="5"/>
      <c r="UVO224" s="12"/>
      <c r="UVP224" s="5"/>
      <c r="UVQ224" s="5"/>
      <c r="UVS224" s="12"/>
      <c r="UVT224" s="5"/>
      <c r="UVU224" s="5"/>
      <c r="UVW224" s="12"/>
      <c r="UVX224" s="5"/>
      <c r="UVY224" s="5"/>
      <c r="UWA224" s="12"/>
      <c r="UWB224" s="5"/>
      <c r="UWC224" s="5"/>
      <c r="UWE224" s="12"/>
      <c r="UWF224" s="5"/>
      <c r="UWG224" s="5"/>
      <c r="UWI224" s="12"/>
      <c r="UWJ224" s="5"/>
      <c r="UWK224" s="5"/>
      <c r="UWM224" s="12"/>
      <c r="UWN224" s="5"/>
      <c r="UWO224" s="5"/>
      <c r="UWQ224" s="12"/>
      <c r="UWR224" s="5"/>
      <c r="UWS224" s="5"/>
      <c r="UWU224" s="12"/>
      <c r="UWV224" s="5"/>
      <c r="UWW224" s="5"/>
      <c r="UWY224" s="12"/>
      <c r="UWZ224" s="5"/>
      <c r="UXA224" s="5"/>
      <c r="UXC224" s="12"/>
      <c r="UXD224" s="5"/>
      <c r="UXE224" s="5"/>
      <c r="UXG224" s="12"/>
      <c r="UXH224" s="5"/>
      <c r="UXI224" s="5"/>
      <c r="UXK224" s="12"/>
      <c r="UXL224" s="5"/>
      <c r="UXM224" s="5"/>
      <c r="UXO224" s="12"/>
      <c r="UXP224" s="5"/>
      <c r="UXQ224" s="5"/>
      <c r="UXS224" s="12"/>
      <c r="UXT224" s="5"/>
      <c r="UXU224" s="5"/>
      <c r="UXW224" s="12"/>
      <c r="UXX224" s="5"/>
      <c r="UXY224" s="5"/>
      <c r="UYA224" s="12"/>
      <c r="UYB224" s="5"/>
      <c r="UYC224" s="5"/>
      <c r="UYE224" s="12"/>
      <c r="UYF224" s="5"/>
      <c r="UYG224" s="5"/>
      <c r="UYI224" s="12"/>
      <c r="UYJ224" s="5"/>
      <c r="UYK224" s="5"/>
      <c r="UYM224" s="12"/>
      <c r="UYN224" s="5"/>
      <c r="UYO224" s="5"/>
      <c r="UYQ224" s="12"/>
      <c r="UYR224" s="5"/>
      <c r="UYS224" s="5"/>
      <c r="UYU224" s="12"/>
      <c r="UYV224" s="5"/>
      <c r="UYW224" s="5"/>
      <c r="UYY224" s="12"/>
      <c r="UYZ224" s="5"/>
      <c r="UZA224" s="5"/>
      <c r="UZC224" s="12"/>
      <c r="UZD224" s="5"/>
      <c r="UZE224" s="5"/>
      <c r="UZG224" s="12"/>
      <c r="UZH224" s="5"/>
      <c r="UZI224" s="5"/>
      <c r="UZK224" s="12"/>
      <c r="UZL224" s="5"/>
      <c r="UZM224" s="5"/>
      <c r="UZO224" s="12"/>
      <c r="UZP224" s="5"/>
      <c r="UZQ224" s="5"/>
      <c r="UZS224" s="12"/>
      <c r="UZT224" s="5"/>
      <c r="UZU224" s="5"/>
      <c r="UZW224" s="12"/>
      <c r="UZX224" s="5"/>
      <c r="UZY224" s="5"/>
      <c r="VAA224" s="12"/>
      <c r="VAB224" s="5"/>
      <c r="VAC224" s="5"/>
      <c r="VAE224" s="12"/>
      <c r="VAF224" s="5"/>
      <c r="VAG224" s="5"/>
      <c r="VAI224" s="12"/>
      <c r="VAJ224" s="5"/>
      <c r="VAK224" s="5"/>
      <c r="VAM224" s="12"/>
      <c r="VAN224" s="5"/>
      <c r="VAO224" s="5"/>
      <c r="VAQ224" s="12"/>
      <c r="VAR224" s="5"/>
      <c r="VAS224" s="5"/>
      <c r="VAU224" s="12"/>
      <c r="VAV224" s="5"/>
      <c r="VAW224" s="5"/>
      <c r="VAY224" s="12"/>
      <c r="VAZ224" s="5"/>
      <c r="VBA224" s="5"/>
      <c r="VBC224" s="12"/>
      <c r="VBD224" s="5"/>
      <c r="VBE224" s="5"/>
      <c r="VBG224" s="12"/>
      <c r="VBH224" s="5"/>
      <c r="VBI224" s="5"/>
      <c r="VBK224" s="12"/>
      <c r="VBL224" s="5"/>
      <c r="VBM224" s="5"/>
      <c r="VBO224" s="12"/>
      <c r="VBP224" s="5"/>
      <c r="VBQ224" s="5"/>
      <c r="VBS224" s="12"/>
      <c r="VBT224" s="5"/>
      <c r="VBU224" s="5"/>
      <c r="VBW224" s="12"/>
      <c r="VBX224" s="5"/>
      <c r="VBY224" s="5"/>
      <c r="VCA224" s="12"/>
      <c r="VCB224" s="5"/>
      <c r="VCC224" s="5"/>
      <c r="VCE224" s="12"/>
      <c r="VCF224" s="5"/>
      <c r="VCG224" s="5"/>
      <c r="VCI224" s="12"/>
      <c r="VCJ224" s="5"/>
      <c r="VCK224" s="5"/>
      <c r="VCM224" s="12"/>
      <c r="VCN224" s="5"/>
      <c r="VCO224" s="5"/>
      <c r="VCQ224" s="12"/>
      <c r="VCR224" s="5"/>
      <c r="VCS224" s="5"/>
      <c r="VCU224" s="12"/>
      <c r="VCV224" s="5"/>
      <c r="VCW224" s="5"/>
      <c r="VCY224" s="12"/>
      <c r="VCZ224" s="5"/>
      <c r="VDA224" s="5"/>
      <c r="VDC224" s="12"/>
      <c r="VDD224" s="5"/>
      <c r="VDE224" s="5"/>
      <c r="VDG224" s="12"/>
      <c r="VDH224" s="5"/>
      <c r="VDI224" s="5"/>
      <c r="VDK224" s="12"/>
      <c r="VDL224" s="5"/>
      <c r="VDM224" s="5"/>
      <c r="VDO224" s="12"/>
      <c r="VDP224" s="5"/>
      <c r="VDQ224" s="5"/>
      <c r="VDS224" s="12"/>
      <c r="VDT224" s="5"/>
      <c r="VDU224" s="5"/>
      <c r="VDW224" s="12"/>
      <c r="VDX224" s="5"/>
      <c r="VDY224" s="5"/>
      <c r="VEA224" s="12"/>
      <c r="VEB224" s="5"/>
      <c r="VEC224" s="5"/>
      <c r="VEE224" s="12"/>
      <c r="VEF224" s="5"/>
      <c r="VEG224" s="5"/>
      <c r="VEI224" s="12"/>
      <c r="VEJ224" s="5"/>
      <c r="VEK224" s="5"/>
      <c r="VEM224" s="12"/>
      <c r="VEN224" s="5"/>
      <c r="VEO224" s="5"/>
      <c r="VEQ224" s="12"/>
      <c r="VER224" s="5"/>
      <c r="VES224" s="5"/>
      <c r="VEU224" s="12"/>
      <c r="VEV224" s="5"/>
      <c r="VEW224" s="5"/>
      <c r="VEY224" s="12"/>
      <c r="VEZ224" s="5"/>
      <c r="VFA224" s="5"/>
      <c r="VFC224" s="12"/>
      <c r="VFD224" s="5"/>
      <c r="VFE224" s="5"/>
      <c r="VFG224" s="12"/>
      <c r="VFH224" s="5"/>
      <c r="VFI224" s="5"/>
      <c r="VFK224" s="12"/>
      <c r="VFL224" s="5"/>
      <c r="VFM224" s="5"/>
      <c r="VFO224" s="12"/>
      <c r="VFP224" s="5"/>
      <c r="VFQ224" s="5"/>
      <c r="VFS224" s="12"/>
      <c r="VFT224" s="5"/>
      <c r="VFU224" s="5"/>
      <c r="VFW224" s="12"/>
      <c r="VFX224" s="5"/>
      <c r="VFY224" s="5"/>
      <c r="VGA224" s="12"/>
      <c r="VGB224" s="5"/>
      <c r="VGC224" s="5"/>
      <c r="VGE224" s="12"/>
      <c r="VGF224" s="5"/>
      <c r="VGG224" s="5"/>
      <c r="VGI224" s="12"/>
      <c r="VGJ224" s="5"/>
      <c r="VGK224" s="5"/>
      <c r="VGM224" s="12"/>
      <c r="VGN224" s="5"/>
      <c r="VGO224" s="5"/>
      <c r="VGQ224" s="12"/>
      <c r="VGR224" s="5"/>
      <c r="VGS224" s="5"/>
      <c r="VGU224" s="12"/>
      <c r="VGV224" s="5"/>
      <c r="VGW224" s="5"/>
      <c r="VGY224" s="12"/>
      <c r="VGZ224" s="5"/>
      <c r="VHA224" s="5"/>
      <c r="VHC224" s="12"/>
      <c r="VHD224" s="5"/>
      <c r="VHE224" s="5"/>
      <c r="VHG224" s="12"/>
      <c r="VHH224" s="5"/>
      <c r="VHI224" s="5"/>
      <c r="VHK224" s="12"/>
      <c r="VHL224" s="5"/>
      <c r="VHM224" s="5"/>
      <c r="VHO224" s="12"/>
      <c r="VHP224" s="5"/>
      <c r="VHQ224" s="5"/>
      <c r="VHS224" s="12"/>
      <c r="VHT224" s="5"/>
      <c r="VHU224" s="5"/>
      <c r="VHW224" s="12"/>
      <c r="VHX224" s="5"/>
      <c r="VHY224" s="5"/>
      <c r="VIA224" s="12"/>
      <c r="VIB224" s="5"/>
      <c r="VIC224" s="5"/>
      <c r="VIE224" s="12"/>
      <c r="VIF224" s="5"/>
      <c r="VIG224" s="5"/>
      <c r="VII224" s="12"/>
      <c r="VIJ224" s="5"/>
      <c r="VIK224" s="5"/>
      <c r="VIM224" s="12"/>
      <c r="VIN224" s="5"/>
      <c r="VIO224" s="5"/>
      <c r="VIQ224" s="12"/>
      <c r="VIR224" s="5"/>
      <c r="VIS224" s="5"/>
      <c r="VIU224" s="12"/>
      <c r="VIV224" s="5"/>
      <c r="VIW224" s="5"/>
      <c r="VIY224" s="12"/>
      <c r="VIZ224" s="5"/>
      <c r="VJA224" s="5"/>
      <c r="VJC224" s="12"/>
      <c r="VJD224" s="5"/>
      <c r="VJE224" s="5"/>
      <c r="VJG224" s="12"/>
      <c r="VJH224" s="5"/>
      <c r="VJI224" s="5"/>
      <c r="VJK224" s="12"/>
      <c r="VJL224" s="5"/>
      <c r="VJM224" s="5"/>
      <c r="VJO224" s="12"/>
      <c r="VJP224" s="5"/>
      <c r="VJQ224" s="5"/>
      <c r="VJS224" s="12"/>
      <c r="VJT224" s="5"/>
      <c r="VJU224" s="5"/>
      <c r="VJW224" s="12"/>
      <c r="VJX224" s="5"/>
      <c r="VJY224" s="5"/>
      <c r="VKA224" s="12"/>
      <c r="VKB224" s="5"/>
      <c r="VKC224" s="5"/>
      <c r="VKE224" s="12"/>
      <c r="VKF224" s="5"/>
      <c r="VKG224" s="5"/>
      <c r="VKI224" s="12"/>
      <c r="VKJ224" s="5"/>
      <c r="VKK224" s="5"/>
      <c r="VKM224" s="12"/>
      <c r="VKN224" s="5"/>
      <c r="VKO224" s="5"/>
      <c r="VKQ224" s="12"/>
      <c r="VKR224" s="5"/>
      <c r="VKS224" s="5"/>
      <c r="VKU224" s="12"/>
      <c r="VKV224" s="5"/>
      <c r="VKW224" s="5"/>
      <c r="VKY224" s="12"/>
      <c r="VKZ224" s="5"/>
      <c r="VLA224" s="5"/>
      <c r="VLC224" s="12"/>
      <c r="VLD224" s="5"/>
      <c r="VLE224" s="5"/>
      <c r="VLG224" s="12"/>
      <c r="VLH224" s="5"/>
      <c r="VLI224" s="5"/>
      <c r="VLK224" s="12"/>
      <c r="VLL224" s="5"/>
      <c r="VLM224" s="5"/>
      <c r="VLO224" s="12"/>
      <c r="VLP224" s="5"/>
      <c r="VLQ224" s="5"/>
      <c r="VLS224" s="12"/>
      <c r="VLT224" s="5"/>
      <c r="VLU224" s="5"/>
      <c r="VLW224" s="12"/>
      <c r="VLX224" s="5"/>
      <c r="VLY224" s="5"/>
      <c r="VMA224" s="12"/>
      <c r="VMB224" s="5"/>
      <c r="VMC224" s="5"/>
      <c r="VME224" s="12"/>
      <c r="VMF224" s="5"/>
      <c r="VMG224" s="5"/>
      <c r="VMI224" s="12"/>
      <c r="VMJ224" s="5"/>
      <c r="VMK224" s="5"/>
      <c r="VMM224" s="12"/>
      <c r="VMN224" s="5"/>
      <c r="VMO224" s="5"/>
      <c r="VMQ224" s="12"/>
      <c r="VMR224" s="5"/>
      <c r="VMS224" s="5"/>
      <c r="VMU224" s="12"/>
      <c r="VMV224" s="5"/>
      <c r="VMW224" s="5"/>
      <c r="VMY224" s="12"/>
      <c r="VMZ224" s="5"/>
      <c r="VNA224" s="5"/>
      <c r="VNC224" s="12"/>
      <c r="VND224" s="5"/>
      <c r="VNE224" s="5"/>
      <c r="VNG224" s="12"/>
      <c r="VNH224" s="5"/>
      <c r="VNI224" s="5"/>
      <c r="VNK224" s="12"/>
      <c r="VNL224" s="5"/>
      <c r="VNM224" s="5"/>
      <c r="VNO224" s="12"/>
      <c r="VNP224" s="5"/>
      <c r="VNQ224" s="5"/>
      <c r="VNS224" s="12"/>
      <c r="VNT224" s="5"/>
      <c r="VNU224" s="5"/>
      <c r="VNW224" s="12"/>
      <c r="VNX224" s="5"/>
      <c r="VNY224" s="5"/>
      <c r="VOA224" s="12"/>
      <c r="VOB224" s="5"/>
      <c r="VOC224" s="5"/>
      <c r="VOE224" s="12"/>
      <c r="VOF224" s="5"/>
      <c r="VOG224" s="5"/>
      <c r="VOI224" s="12"/>
      <c r="VOJ224" s="5"/>
      <c r="VOK224" s="5"/>
      <c r="VOM224" s="12"/>
      <c r="VON224" s="5"/>
      <c r="VOO224" s="5"/>
      <c r="VOQ224" s="12"/>
      <c r="VOR224" s="5"/>
      <c r="VOS224" s="5"/>
      <c r="VOU224" s="12"/>
      <c r="VOV224" s="5"/>
      <c r="VOW224" s="5"/>
      <c r="VOY224" s="12"/>
      <c r="VOZ224" s="5"/>
      <c r="VPA224" s="5"/>
      <c r="VPC224" s="12"/>
      <c r="VPD224" s="5"/>
      <c r="VPE224" s="5"/>
      <c r="VPG224" s="12"/>
      <c r="VPH224" s="5"/>
      <c r="VPI224" s="5"/>
      <c r="VPK224" s="12"/>
      <c r="VPL224" s="5"/>
      <c r="VPM224" s="5"/>
      <c r="VPO224" s="12"/>
      <c r="VPP224" s="5"/>
      <c r="VPQ224" s="5"/>
      <c r="VPS224" s="12"/>
      <c r="VPT224" s="5"/>
      <c r="VPU224" s="5"/>
      <c r="VPW224" s="12"/>
      <c r="VPX224" s="5"/>
      <c r="VPY224" s="5"/>
      <c r="VQA224" s="12"/>
      <c r="VQB224" s="5"/>
      <c r="VQC224" s="5"/>
      <c r="VQE224" s="12"/>
      <c r="VQF224" s="5"/>
      <c r="VQG224" s="5"/>
      <c r="VQI224" s="12"/>
      <c r="VQJ224" s="5"/>
      <c r="VQK224" s="5"/>
      <c r="VQM224" s="12"/>
      <c r="VQN224" s="5"/>
      <c r="VQO224" s="5"/>
      <c r="VQQ224" s="12"/>
      <c r="VQR224" s="5"/>
      <c r="VQS224" s="5"/>
      <c r="VQU224" s="12"/>
      <c r="VQV224" s="5"/>
      <c r="VQW224" s="5"/>
      <c r="VQY224" s="12"/>
      <c r="VQZ224" s="5"/>
      <c r="VRA224" s="5"/>
      <c r="VRC224" s="12"/>
      <c r="VRD224" s="5"/>
      <c r="VRE224" s="5"/>
      <c r="VRG224" s="12"/>
      <c r="VRH224" s="5"/>
      <c r="VRI224" s="5"/>
      <c r="VRK224" s="12"/>
      <c r="VRL224" s="5"/>
      <c r="VRM224" s="5"/>
      <c r="VRO224" s="12"/>
      <c r="VRP224" s="5"/>
      <c r="VRQ224" s="5"/>
      <c r="VRS224" s="12"/>
      <c r="VRT224" s="5"/>
      <c r="VRU224" s="5"/>
      <c r="VRW224" s="12"/>
      <c r="VRX224" s="5"/>
      <c r="VRY224" s="5"/>
      <c r="VSA224" s="12"/>
      <c r="VSB224" s="5"/>
      <c r="VSC224" s="5"/>
      <c r="VSE224" s="12"/>
      <c r="VSF224" s="5"/>
      <c r="VSG224" s="5"/>
      <c r="VSI224" s="12"/>
      <c r="VSJ224" s="5"/>
      <c r="VSK224" s="5"/>
      <c r="VSM224" s="12"/>
      <c r="VSN224" s="5"/>
      <c r="VSO224" s="5"/>
      <c r="VSQ224" s="12"/>
      <c r="VSR224" s="5"/>
      <c r="VSS224" s="5"/>
      <c r="VSU224" s="12"/>
      <c r="VSV224" s="5"/>
      <c r="VSW224" s="5"/>
      <c r="VSY224" s="12"/>
      <c r="VSZ224" s="5"/>
      <c r="VTA224" s="5"/>
      <c r="VTC224" s="12"/>
      <c r="VTD224" s="5"/>
      <c r="VTE224" s="5"/>
      <c r="VTG224" s="12"/>
      <c r="VTH224" s="5"/>
      <c r="VTI224" s="5"/>
      <c r="VTK224" s="12"/>
      <c r="VTL224" s="5"/>
      <c r="VTM224" s="5"/>
      <c r="VTO224" s="12"/>
      <c r="VTP224" s="5"/>
      <c r="VTQ224" s="5"/>
      <c r="VTS224" s="12"/>
      <c r="VTT224" s="5"/>
      <c r="VTU224" s="5"/>
      <c r="VTW224" s="12"/>
      <c r="VTX224" s="5"/>
      <c r="VTY224" s="5"/>
      <c r="VUA224" s="12"/>
      <c r="VUB224" s="5"/>
      <c r="VUC224" s="5"/>
      <c r="VUE224" s="12"/>
      <c r="VUF224" s="5"/>
      <c r="VUG224" s="5"/>
      <c r="VUI224" s="12"/>
      <c r="VUJ224" s="5"/>
      <c r="VUK224" s="5"/>
      <c r="VUM224" s="12"/>
      <c r="VUN224" s="5"/>
      <c r="VUO224" s="5"/>
      <c r="VUQ224" s="12"/>
      <c r="VUR224" s="5"/>
      <c r="VUS224" s="5"/>
      <c r="VUU224" s="12"/>
      <c r="VUV224" s="5"/>
      <c r="VUW224" s="5"/>
      <c r="VUY224" s="12"/>
      <c r="VUZ224" s="5"/>
      <c r="VVA224" s="5"/>
      <c r="VVC224" s="12"/>
      <c r="VVD224" s="5"/>
      <c r="VVE224" s="5"/>
      <c r="VVG224" s="12"/>
      <c r="VVH224" s="5"/>
      <c r="VVI224" s="5"/>
      <c r="VVK224" s="12"/>
      <c r="VVL224" s="5"/>
      <c r="VVM224" s="5"/>
      <c r="VVO224" s="12"/>
      <c r="VVP224" s="5"/>
      <c r="VVQ224" s="5"/>
      <c r="VVS224" s="12"/>
      <c r="VVT224" s="5"/>
      <c r="VVU224" s="5"/>
      <c r="VVW224" s="12"/>
      <c r="VVX224" s="5"/>
      <c r="VVY224" s="5"/>
      <c r="VWA224" s="12"/>
      <c r="VWB224" s="5"/>
      <c r="VWC224" s="5"/>
      <c r="VWE224" s="12"/>
      <c r="VWF224" s="5"/>
      <c r="VWG224" s="5"/>
      <c r="VWI224" s="12"/>
      <c r="VWJ224" s="5"/>
      <c r="VWK224" s="5"/>
      <c r="VWM224" s="12"/>
      <c r="VWN224" s="5"/>
      <c r="VWO224" s="5"/>
      <c r="VWQ224" s="12"/>
      <c r="VWR224" s="5"/>
      <c r="VWS224" s="5"/>
      <c r="VWU224" s="12"/>
      <c r="VWV224" s="5"/>
      <c r="VWW224" s="5"/>
      <c r="VWY224" s="12"/>
      <c r="VWZ224" s="5"/>
      <c r="VXA224" s="5"/>
      <c r="VXC224" s="12"/>
      <c r="VXD224" s="5"/>
      <c r="VXE224" s="5"/>
      <c r="VXG224" s="12"/>
      <c r="VXH224" s="5"/>
      <c r="VXI224" s="5"/>
      <c r="VXK224" s="12"/>
      <c r="VXL224" s="5"/>
      <c r="VXM224" s="5"/>
      <c r="VXO224" s="12"/>
      <c r="VXP224" s="5"/>
      <c r="VXQ224" s="5"/>
      <c r="VXS224" s="12"/>
      <c r="VXT224" s="5"/>
      <c r="VXU224" s="5"/>
      <c r="VXW224" s="12"/>
      <c r="VXX224" s="5"/>
      <c r="VXY224" s="5"/>
      <c r="VYA224" s="12"/>
      <c r="VYB224" s="5"/>
      <c r="VYC224" s="5"/>
      <c r="VYE224" s="12"/>
      <c r="VYF224" s="5"/>
      <c r="VYG224" s="5"/>
      <c r="VYI224" s="12"/>
      <c r="VYJ224" s="5"/>
      <c r="VYK224" s="5"/>
      <c r="VYM224" s="12"/>
      <c r="VYN224" s="5"/>
      <c r="VYO224" s="5"/>
      <c r="VYQ224" s="12"/>
      <c r="VYR224" s="5"/>
      <c r="VYS224" s="5"/>
      <c r="VYU224" s="12"/>
      <c r="VYV224" s="5"/>
      <c r="VYW224" s="5"/>
      <c r="VYY224" s="12"/>
      <c r="VYZ224" s="5"/>
      <c r="VZA224" s="5"/>
      <c r="VZC224" s="12"/>
      <c r="VZD224" s="5"/>
      <c r="VZE224" s="5"/>
      <c r="VZG224" s="12"/>
      <c r="VZH224" s="5"/>
      <c r="VZI224" s="5"/>
      <c r="VZK224" s="12"/>
      <c r="VZL224" s="5"/>
      <c r="VZM224" s="5"/>
      <c r="VZO224" s="12"/>
      <c r="VZP224" s="5"/>
      <c r="VZQ224" s="5"/>
      <c r="VZS224" s="12"/>
      <c r="VZT224" s="5"/>
      <c r="VZU224" s="5"/>
      <c r="VZW224" s="12"/>
      <c r="VZX224" s="5"/>
      <c r="VZY224" s="5"/>
      <c r="WAA224" s="12"/>
      <c r="WAB224" s="5"/>
      <c r="WAC224" s="5"/>
      <c r="WAE224" s="12"/>
      <c r="WAF224" s="5"/>
      <c r="WAG224" s="5"/>
      <c r="WAI224" s="12"/>
      <c r="WAJ224" s="5"/>
      <c r="WAK224" s="5"/>
      <c r="WAM224" s="12"/>
      <c r="WAN224" s="5"/>
      <c r="WAO224" s="5"/>
      <c r="WAQ224" s="12"/>
      <c r="WAR224" s="5"/>
      <c r="WAS224" s="5"/>
      <c r="WAU224" s="12"/>
      <c r="WAV224" s="5"/>
      <c r="WAW224" s="5"/>
      <c r="WAY224" s="12"/>
      <c r="WAZ224" s="5"/>
      <c r="WBA224" s="5"/>
      <c r="WBC224" s="12"/>
      <c r="WBD224" s="5"/>
      <c r="WBE224" s="5"/>
      <c r="WBG224" s="12"/>
      <c r="WBH224" s="5"/>
      <c r="WBI224" s="5"/>
      <c r="WBK224" s="12"/>
      <c r="WBL224" s="5"/>
      <c r="WBM224" s="5"/>
      <c r="WBO224" s="12"/>
      <c r="WBP224" s="5"/>
      <c r="WBQ224" s="5"/>
      <c r="WBS224" s="12"/>
      <c r="WBT224" s="5"/>
      <c r="WBU224" s="5"/>
      <c r="WBW224" s="12"/>
      <c r="WBX224" s="5"/>
      <c r="WBY224" s="5"/>
      <c r="WCA224" s="12"/>
      <c r="WCB224" s="5"/>
      <c r="WCC224" s="5"/>
      <c r="WCE224" s="12"/>
      <c r="WCF224" s="5"/>
      <c r="WCG224" s="5"/>
      <c r="WCI224" s="12"/>
      <c r="WCJ224" s="5"/>
      <c r="WCK224" s="5"/>
      <c r="WCM224" s="12"/>
      <c r="WCN224" s="5"/>
      <c r="WCO224" s="5"/>
      <c r="WCQ224" s="12"/>
      <c r="WCR224" s="5"/>
      <c r="WCS224" s="5"/>
      <c r="WCU224" s="12"/>
      <c r="WCV224" s="5"/>
      <c r="WCW224" s="5"/>
      <c r="WCY224" s="12"/>
      <c r="WCZ224" s="5"/>
      <c r="WDA224" s="5"/>
      <c r="WDC224" s="12"/>
      <c r="WDD224" s="5"/>
      <c r="WDE224" s="5"/>
      <c r="WDG224" s="12"/>
      <c r="WDH224" s="5"/>
      <c r="WDI224" s="5"/>
      <c r="WDK224" s="12"/>
      <c r="WDL224" s="5"/>
      <c r="WDM224" s="5"/>
      <c r="WDO224" s="12"/>
      <c r="WDP224" s="5"/>
      <c r="WDQ224" s="5"/>
      <c r="WDS224" s="12"/>
      <c r="WDT224" s="5"/>
      <c r="WDU224" s="5"/>
      <c r="WDW224" s="12"/>
      <c r="WDX224" s="5"/>
      <c r="WDY224" s="5"/>
      <c r="WEA224" s="12"/>
      <c r="WEB224" s="5"/>
      <c r="WEC224" s="5"/>
      <c r="WEE224" s="12"/>
      <c r="WEF224" s="5"/>
      <c r="WEG224" s="5"/>
      <c r="WEI224" s="12"/>
      <c r="WEJ224" s="5"/>
      <c r="WEK224" s="5"/>
      <c r="WEM224" s="12"/>
      <c r="WEN224" s="5"/>
      <c r="WEO224" s="5"/>
      <c r="WEQ224" s="12"/>
      <c r="WER224" s="5"/>
      <c r="WES224" s="5"/>
      <c r="WEU224" s="12"/>
      <c r="WEV224" s="5"/>
      <c r="WEW224" s="5"/>
      <c r="WEY224" s="12"/>
      <c r="WEZ224" s="5"/>
      <c r="WFA224" s="5"/>
      <c r="WFC224" s="12"/>
      <c r="WFD224" s="5"/>
      <c r="WFE224" s="5"/>
      <c r="WFG224" s="12"/>
      <c r="WFH224" s="5"/>
      <c r="WFI224" s="5"/>
      <c r="WFK224" s="12"/>
      <c r="WFL224" s="5"/>
      <c r="WFM224" s="5"/>
      <c r="WFO224" s="12"/>
      <c r="WFP224" s="5"/>
      <c r="WFQ224" s="5"/>
      <c r="WFS224" s="12"/>
      <c r="WFT224" s="5"/>
      <c r="WFU224" s="5"/>
      <c r="WFW224" s="12"/>
      <c r="WFX224" s="5"/>
      <c r="WFY224" s="5"/>
      <c r="WGA224" s="12"/>
      <c r="WGB224" s="5"/>
      <c r="WGC224" s="5"/>
      <c r="WGE224" s="12"/>
      <c r="WGF224" s="5"/>
      <c r="WGG224" s="5"/>
      <c r="WGI224" s="12"/>
      <c r="WGJ224" s="5"/>
      <c r="WGK224" s="5"/>
      <c r="WGM224" s="12"/>
      <c r="WGN224" s="5"/>
      <c r="WGO224" s="5"/>
      <c r="WGQ224" s="12"/>
      <c r="WGR224" s="5"/>
      <c r="WGS224" s="5"/>
      <c r="WGU224" s="12"/>
      <c r="WGV224" s="5"/>
      <c r="WGW224" s="5"/>
      <c r="WGY224" s="12"/>
      <c r="WGZ224" s="5"/>
      <c r="WHA224" s="5"/>
      <c r="WHC224" s="12"/>
      <c r="WHD224" s="5"/>
      <c r="WHE224" s="5"/>
      <c r="WHG224" s="12"/>
      <c r="WHH224" s="5"/>
      <c r="WHI224" s="5"/>
      <c r="WHK224" s="12"/>
      <c r="WHL224" s="5"/>
      <c r="WHM224" s="5"/>
      <c r="WHO224" s="12"/>
      <c r="WHP224" s="5"/>
      <c r="WHQ224" s="5"/>
      <c r="WHS224" s="12"/>
      <c r="WHT224" s="5"/>
      <c r="WHU224" s="5"/>
      <c r="WHW224" s="12"/>
      <c r="WHX224" s="5"/>
      <c r="WHY224" s="5"/>
      <c r="WIA224" s="12"/>
      <c r="WIB224" s="5"/>
      <c r="WIC224" s="5"/>
      <c r="WIE224" s="12"/>
      <c r="WIF224" s="5"/>
      <c r="WIG224" s="5"/>
      <c r="WII224" s="12"/>
      <c r="WIJ224" s="5"/>
      <c r="WIK224" s="5"/>
      <c r="WIM224" s="12"/>
      <c r="WIN224" s="5"/>
      <c r="WIO224" s="5"/>
      <c r="WIQ224" s="12"/>
      <c r="WIR224" s="5"/>
      <c r="WIS224" s="5"/>
      <c r="WIU224" s="12"/>
      <c r="WIV224" s="5"/>
      <c r="WIW224" s="5"/>
      <c r="WIY224" s="12"/>
      <c r="WIZ224" s="5"/>
      <c r="WJA224" s="5"/>
      <c r="WJC224" s="12"/>
      <c r="WJD224" s="5"/>
      <c r="WJE224" s="5"/>
      <c r="WJG224" s="12"/>
      <c r="WJH224" s="5"/>
      <c r="WJI224" s="5"/>
      <c r="WJK224" s="12"/>
      <c r="WJL224" s="5"/>
      <c r="WJM224" s="5"/>
      <c r="WJO224" s="12"/>
      <c r="WJP224" s="5"/>
      <c r="WJQ224" s="5"/>
      <c r="WJS224" s="12"/>
      <c r="WJT224" s="5"/>
      <c r="WJU224" s="5"/>
      <c r="WJW224" s="12"/>
      <c r="WJX224" s="5"/>
      <c r="WJY224" s="5"/>
      <c r="WKA224" s="12"/>
      <c r="WKB224" s="5"/>
      <c r="WKC224" s="5"/>
      <c r="WKE224" s="12"/>
      <c r="WKF224" s="5"/>
      <c r="WKG224" s="5"/>
      <c r="WKI224" s="12"/>
      <c r="WKJ224" s="5"/>
      <c r="WKK224" s="5"/>
      <c r="WKM224" s="12"/>
      <c r="WKN224" s="5"/>
      <c r="WKO224" s="5"/>
      <c r="WKQ224" s="12"/>
      <c r="WKR224" s="5"/>
      <c r="WKS224" s="5"/>
      <c r="WKU224" s="12"/>
      <c r="WKV224" s="5"/>
      <c r="WKW224" s="5"/>
      <c r="WKY224" s="12"/>
      <c r="WKZ224" s="5"/>
      <c r="WLA224" s="5"/>
      <c r="WLC224" s="12"/>
      <c r="WLD224" s="5"/>
      <c r="WLE224" s="5"/>
      <c r="WLG224" s="12"/>
      <c r="WLH224" s="5"/>
      <c r="WLI224" s="5"/>
      <c r="WLK224" s="12"/>
      <c r="WLL224" s="5"/>
      <c r="WLM224" s="5"/>
      <c r="WLO224" s="12"/>
      <c r="WLP224" s="5"/>
      <c r="WLQ224" s="5"/>
      <c r="WLS224" s="12"/>
      <c r="WLT224" s="5"/>
      <c r="WLU224" s="5"/>
      <c r="WLW224" s="12"/>
      <c r="WLX224" s="5"/>
      <c r="WLY224" s="5"/>
      <c r="WMA224" s="12"/>
      <c r="WMB224" s="5"/>
      <c r="WMC224" s="5"/>
      <c r="WME224" s="12"/>
      <c r="WMF224" s="5"/>
      <c r="WMG224" s="5"/>
      <c r="WMI224" s="12"/>
      <c r="WMJ224" s="5"/>
      <c r="WMK224" s="5"/>
      <c r="WMM224" s="12"/>
      <c r="WMN224" s="5"/>
      <c r="WMO224" s="5"/>
      <c r="WMQ224" s="12"/>
      <c r="WMR224" s="5"/>
      <c r="WMS224" s="5"/>
      <c r="WMU224" s="12"/>
      <c r="WMV224" s="5"/>
      <c r="WMW224" s="5"/>
      <c r="WMY224" s="12"/>
      <c r="WMZ224" s="5"/>
      <c r="WNA224" s="5"/>
      <c r="WNC224" s="12"/>
      <c r="WND224" s="5"/>
      <c r="WNE224" s="5"/>
      <c r="WNG224" s="12"/>
      <c r="WNH224" s="5"/>
      <c r="WNI224" s="5"/>
      <c r="WNK224" s="12"/>
      <c r="WNL224" s="5"/>
      <c r="WNM224" s="5"/>
      <c r="WNO224" s="12"/>
      <c r="WNP224" s="5"/>
      <c r="WNQ224" s="5"/>
      <c r="WNS224" s="12"/>
      <c r="WNT224" s="5"/>
      <c r="WNU224" s="5"/>
      <c r="WNW224" s="12"/>
      <c r="WNX224" s="5"/>
      <c r="WNY224" s="5"/>
      <c r="WOA224" s="12"/>
      <c r="WOB224" s="5"/>
      <c r="WOC224" s="5"/>
      <c r="WOE224" s="12"/>
      <c r="WOF224" s="5"/>
      <c r="WOG224" s="5"/>
      <c r="WOI224" s="12"/>
      <c r="WOJ224" s="5"/>
      <c r="WOK224" s="5"/>
      <c r="WOM224" s="12"/>
      <c r="WON224" s="5"/>
      <c r="WOO224" s="5"/>
      <c r="WOQ224" s="12"/>
      <c r="WOR224" s="5"/>
      <c r="WOS224" s="5"/>
      <c r="WOU224" s="12"/>
      <c r="WOV224" s="5"/>
      <c r="WOW224" s="5"/>
      <c r="WOY224" s="12"/>
      <c r="WOZ224" s="5"/>
      <c r="WPA224" s="5"/>
      <c r="WPC224" s="12"/>
      <c r="WPD224" s="5"/>
      <c r="WPE224" s="5"/>
      <c r="WPG224" s="12"/>
      <c r="WPH224" s="5"/>
      <c r="WPI224" s="5"/>
      <c r="WPK224" s="12"/>
      <c r="WPL224" s="5"/>
      <c r="WPM224" s="5"/>
      <c r="WPO224" s="12"/>
      <c r="WPP224" s="5"/>
      <c r="WPQ224" s="5"/>
      <c r="WPS224" s="12"/>
      <c r="WPT224" s="5"/>
      <c r="WPU224" s="5"/>
      <c r="WPW224" s="12"/>
      <c r="WPX224" s="5"/>
      <c r="WPY224" s="5"/>
      <c r="WQA224" s="12"/>
      <c r="WQB224" s="5"/>
      <c r="WQC224" s="5"/>
      <c r="WQE224" s="12"/>
      <c r="WQF224" s="5"/>
      <c r="WQG224" s="5"/>
      <c r="WQI224" s="12"/>
      <c r="WQJ224" s="5"/>
      <c r="WQK224" s="5"/>
      <c r="WQM224" s="12"/>
      <c r="WQN224" s="5"/>
      <c r="WQO224" s="5"/>
      <c r="WQQ224" s="12"/>
      <c r="WQR224" s="5"/>
      <c r="WQS224" s="5"/>
      <c r="WQU224" s="12"/>
      <c r="WQV224" s="5"/>
      <c r="WQW224" s="5"/>
      <c r="WQY224" s="12"/>
      <c r="WQZ224" s="5"/>
      <c r="WRA224" s="5"/>
      <c r="WRC224" s="12"/>
      <c r="WRD224" s="5"/>
      <c r="WRE224" s="5"/>
      <c r="WRG224" s="12"/>
      <c r="WRH224" s="5"/>
      <c r="WRI224" s="5"/>
      <c r="WRK224" s="12"/>
      <c r="WRL224" s="5"/>
      <c r="WRM224" s="5"/>
      <c r="WRO224" s="12"/>
      <c r="WRP224" s="5"/>
      <c r="WRQ224" s="5"/>
      <c r="WRS224" s="12"/>
      <c r="WRT224" s="5"/>
      <c r="WRU224" s="5"/>
      <c r="WRW224" s="12"/>
      <c r="WRX224" s="5"/>
      <c r="WRY224" s="5"/>
      <c r="WSA224" s="12"/>
      <c r="WSB224" s="5"/>
      <c r="WSC224" s="5"/>
      <c r="WSE224" s="12"/>
      <c r="WSF224" s="5"/>
      <c r="WSG224" s="5"/>
      <c r="WSI224" s="12"/>
      <c r="WSJ224" s="5"/>
      <c r="WSK224" s="5"/>
      <c r="WSM224" s="12"/>
      <c r="WSN224" s="5"/>
      <c r="WSO224" s="5"/>
      <c r="WSQ224" s="12"/>
      <c r="WSR224" s="5"/>
      <c r="WSS224" s="5"/>
      <c r="WSU224" s="12"/>
      <c r="WSV224" s="5"/>
      <c r="WSW224" s="5"/>
      <c r="WSY224" s="12"/>
      <c r="WSZ224" s="5"/>
      <c r="WTA224" s="5"/>
      <c r="WTC224" s="12"/>
      <c r="WTD224" s="5"/>
      <c r="WTE224" s="5"/>
      <c r="WTG224" s="12"/>
      <c r="WTH224" s="5"/>
      <c r="WTI224" s="5"/>
      <c r="WTK224" s="12"/>
      <c r="WTL224" s="5"/>
      <c r="WTM224" s="5"/>
      <c r="WTO224" s="12"/>
      <c r="WTP224" s="5"/>
      <c r="WTQ224" s="5"/>
      <c r="WTS224" s="12"/>
      <c r="WTT224" s="5"/>
      <c r="WTU224" s="5"/>
      <c r="WTW224" s="12"/>
      <c r="WTX224" s="5"/>
      <c r="WTY224" s="5"/>
      <c r="WUA224" s="12"/>
      <c r="WUB224" s="5"/>
      <c r="WUC224" s="5"/>
      <c r="WUE224" s="12"/>
      <c r="WUF224" s="5"/>
      <c r="WUG224" s="5"/>
      <c r="WUI224" s="12"/>
      <c r="WUJ224" s="5"/>
      <c r="WUK224" s="5"/>
      <c r="WUM224" s="12"/>
      <c r="WUN224" s="5"/>
      <c r="WUO224" s="5"/>
      <c r="WUQ224" s="12"/>
      <c r="WUR224" s="5"/>
      <c r="WUS224" s="5"/>
      <c r="WUU224" s="12"/>
      <c r="WUV224" s="5"/>
      <c r="WUW224" s="5"/>
      <c r="WUY224" s="12"/>
      <c r="WUZ224" s="5"/>
      <c r="WVA224" s="5"/>
      <c r="WVC224" s="12"/>
      <c r="WVD224" s="5"/>
      <c r="WVE224" s="5"/>
      <c r="WVG224" s="12"/>
      <c r="WVH224" s="5"/>
      <c r="WVI224" s="5"/>
      <c r="WVK224" s="12"/>
      <c r="WVL224" s="5"/>
      <c r="WVM224" s="5"/>
      <c r="WVO224" s="12"/>
      <c r="WVP224" s="5"/>
      <c r="WVQ224" s="5"/>
      <c r="WVS224" s="12"/>
      <c r="WVT224" s="5"/>
      <c r="WVU224" s="5"/>
      <c r="WVW224" s="12"/>
      <c r="WVX224" s="5"/>
      <c r="WVY224" s="5"/>
      <c r="WWA224" s="12"/>
      <c r="WWB224" s="5"/>
      <c r="WWC224" s="5"/>
      <c r="WWE224" s="12"/>
      <c r="WWF224" s="5"/>
      <c r="WWG224" s="5"/>
      <c r="WWI224" s="12"/>
      <c r="WWJ224" s="5"/>
      <c r="WWK224" s="5"/>
      <c r="WWM224" s="12"/>
      <c r="WWN224" s="5"/>
      <c r="WWO224" s="5"/>
      <c r="WWQ224" s="12"/>
      <c r="WWR224" s="5"/>
      <c r="WWS224" s="5"/>
      <c r="WWU224" s="12"/>
      <c r="WWV224" s="5"/>
      <c r="WWW224" s="5"/>
      <c r="WWY224" s="12"/>
      <c r="WWZ224" s="5"/>
      <c r="WXA224" s="5"/>
      <c r="WXC224" s="12"/>
      <c r="WXD224" s="5"/>
      <c r="WXE224" s="5"/>
      <c r="WXG224" s="12"/>
      <c r="WXH224" s="5"/>
      <c r="WXI224" s="5"/>
      <c r="WXK224" s="12"/>
      <c r="WXL224" s="5"/>
      <c r="WXM224" s="5"/>
      <c r="WXO224" s="12"/>
      <c r="WXP224" s="5"/>
      <c r="WXQ224" s="5"/>
      <c r="WXS224" s="12"/>
      <c r="WXT224" s="5"/>
      <c r="WXU224" s="5"/>
      <c r="WXW224" s="12"/>
      <c r="WXX224" s="5"/>
      <c r="WXY224" s="5"/>
      <c r="WYA224" s="12"/>
      <c r="WYB224" s="5"/>
      <c r="WYC224" s="5"/>
      <c r="WYE224" s="12"/>
      <c r="WYF224" s="5"/>
      <c r="WYG224" s="5"/>
      <c r="WYI224" s="12"/>
      <c r="WYJ224" s="5"/>
      <c r="WYK224" s="5"/>
      <c r="WYM224" s="12"/>
      <c r="WYN224" s="5"/>
      <c r="WYO224" s="5"/>
      <c r="WYQ224" s="12"/>
      <c r="WYR224" s="5"/>
      <c r="WYS224" s="5"/>
      <c r="WYU224" s="12"/>
      <c r="WYV224" s="5"/>
      <c r="WYW224" s="5"/>
      <c r="WYY224" s="12"/>
      <c r="WYZ224" s="5"/>
      <c r="WZA224" s="5"/>
      <c r="WZC224" s="12"/>
      <c r="WZD224" s="5"/>
      <c r="WZE224" s="5"/>
      <c r="WZG224" s="12"/>
      <c r="WZH224" s="5"/>
      <c r="WZI224" s="5"/>
      <c r="WZK224" s="12"/>
      <c r="WZL224" s="5"/>
      <c r="WZM224" s="5"/>
      <c r="WZO224" s="12"/>
      <c r="WZP224" s="5"/>
      <c r="WZQ224" s="5"/>
      <c r="WZS224" s="12"/>
      <c r="WZT224" s="5"/>
      <c r="WZU224" s="5"/>
      <c r="WZW224" s="12"/>
      <c r="WZX224" s="5"/>
      <c r="WZY224" s="5"/>
      <c r="XAA224" s="12"/>
      <c r="XAB224" s="5"/>
      <c r="XAC224" s="5"/>
      <c r="XAE224" s="12"/>
      <c r="XAF224" s="5"/>
      <c r="XAG224" s="5"/>
      <c r="XAI224" s="12"/>
      <c r="XAJ224" s="5"/>
      <c r="XAK224" s="5"/>
      <c r="XAM224" s="12"/>
      <c r="XAN224" s="5"/>
      <c r="XAO224" s="5"/>
      <c r="XAQ224" s="12"/>
      <c r="XAR224" s="5"/>
      <c r="XAS224" s="5"/>
      <c r="XAU224" s="12"/>
      <c r="XAV224" s="5"/>
      <c r="XAW224" s="5"/>
      <c r="XAY224" s="12"/>
      <c r="XAZ224" s="5"/>
      <c r="XBA224" s="5"/>
      <c r="XBC224" s="12"/>
      <c r="XBD224" s="5"/>
      <c r="XBE224" s="5"/>
      <c r="XBG224" s="12"/>
      <c r="XBH224" s="5"/>
      <c r="XBI224" s="5"/>
      <c r="XBK224" s="12"/>
      <c r="XBL224" s="5"/>
      <c r="XBM224" s="5"/>
      <c r="XBO224" s="12"/>
      <c r="XBP224" s="5"/>
      <c r="XBQ224" s="5"/>
      <c r="XBS224" s="12"/>
      <c r="XBT224" s="5"/>
      <c r="XBU224" s="5"/>
      <c r="XBW224" s="12"/>
      <c r="XBX224" s="5"/>
      <c r="XBY224" s="5"/>
      <c r="XCA224" s="12"/>
      <c r="XCB224" s="5"/>
      <c r="XCC224" s="5"/>
      <c r="XCE224" s="12"/>
      <c r="XCF224" s="5"/>
      <c r="XCG224" s="5"/>
      <c r="XCI224" s="12"/>
      <c r="XCJ224" s="5"/>
      <c r="XCK224" s="5"/>
      <c r="XCM224" s="12"/>
      <c r="XCN224" s="5"/>
      <c r="XCO224" s="5"/>
      <c r="XCQ224" s="12"/>
      <c r="XCR224" s="5"/>
      <c r="XCS224" s="5"/>
      <c r="XCU224" s="12"/>
      <c r="XCV224" s="5"/>
      <c r="XCW224" s="5"/>
      <c r="XCY224" s="12"/>
      <c r="XCZ224" s="5"/>
      <c r="XDA224" s="5"/>
      <c r="XDC224" s="12"/>
      <c r="XDD224" s="5"/>
      <c r="XDE224" s="5"/>
      <c r="XDG224" s="12"/>
      <c r="XDH224" s="5"/>
      <c r="XDI224" s="5"/>
      <c r="XDK224" s="12"/>
      <c r="XDL224" s="5"/>
      <c r="XDM224" s="5"/>
      <c r="XDO224" s="12"/>
      <c r="XDP224" s="5"/>
      <c r="XDQ224" s="5"/>
      <c r="XDS224" s="12"/>
      <c r="XDT224" s="5"/>
      <c r="XDU224" s="5"/>
      <c r="XDW224" s="12"/>
      <c r="XDX224" s="5"/>
      <c r="XDY224" s="5"/>
      <c r="XEA224" s="12"/>
      <c r="XEB224" s="5"/>
      <c r="XEC224" s="5"/>
      <c r="XEE224" s="12"/>
      <c r="XEF224" s="5"/>
      <c r="XEG224" s="5"/>
      <c r="XEI224" s="12"/>
      <c r="XEJ224" s="5"/>
      <c r="XEK224" s="5"/>
      <c r="XEM224" s="12"/>
      <c r="XEN224" s="5"/>
      <c r="XEO224" s="5"/>
      <c r="XEQ224" s="12"/>
      <c r="XER224" s="5"/>
      <c r="XES224" s="5"/>
      <c r="XEU224" s="12"/>
      <c r="XEV224" s="5"/>
      <c r="XEW224" s="5"/>
      <c r="XEY224" s="12"/>
      <c r="XEZ224" s="5"/>
    </row>
    <row r="225" spans="1:4" ht="15.75" customHeight="1" x14ac:dyDescent="0.35">
      <c r="A225" s="11" t="s">
        <v>1017</v>
      </c>
      <c r="B225" s="11" t="s">
        <v>1018</v>
      </c>
      <c r="C225" s="11" t="s">
        <v>1019</v>
      </c>
      <c r="D225" s="10">
        <v>403</v>
      </c>
    </row>
    <row r="226" spans="1:4" ht="15.75" customHeight="1" x14ac:dyDescent="0.35">
      <c r="A226" s="11" t="s">
        <v>243</v>
      </c>
      <c r="B226" s="11" t="s">
        <v>45</v>
      </c>
      <c r="C226" s="11" t="s">
        <v>244</v>
      </c>
      <c r="D226" s="10">
        <v>422</v>
      </c>
    </row>
    <row r="227" spans="1:4" ht="15.75" customHeight="1" x14ac:dyDescent="0.35">
      <c r="A227" s="11" t="s">
        <v>157</v>
      </c>
      <c r="B227" s="11" t="s">
        <v>45</v>
      </c>
      <c r="C227" s="11" t="s">
        <v>46</v>
      </c>
      <c r="D227" s="10">
        <v>422</v>
      </c>
    </row>
    <row r="228" spans="1:4" ht="15.75" customHeight="1" x14ac:dyDescent="0.35">
      <c r="A228" s="11" t="s">
        <v>158</v>
      </c>
      <c r="B228" s="11" t="s">
        <v>45</v>
      </c>
      <c r="C228" s="11" t="s">
        <v>64</v>
      </c>
      <c r="D228" s="10">
        <v>422</v>
      </c>
    </row>
    <row r="229" spans="1:4" ht="15.75" customHeight="1" x14ac:dyDescent="0.35">
      <c r="A229" s="11" t="s">
        <v>159</v>
      </c>
      <c r="B229" s="11" t="s">
        <v>45</v>
      </c>
      <c r="C229" s="11" t="s">
        <v>48</v>
      </c>
      <c r="D229" s="10">
        <v>422</v>
      </c>
    </row>
    <row r="230" spans="1:4" ht="15.75" customHeight="1" x14ac:dyDescent="0.35">
      <c r="A230" s="11" t="s">
        <v>160</v>
      </c>
      <c r="B230" s="11" t="s">
        <v>45</v>
      </c>
      <c r="C230" s="11" t="s">
        <v>50</v>
      </c>
      <c r="D230" s="10">
        <v>422</v>
      </c>
    </row>
    <row r="231" spans="1:4" ht="15.75" customHeight="1" x14ac:dyDescent="0.35">
      <c r="A231" s="11" t="s">
        <v>161</v>
      </c>
      <c r="B231" s="11" t="s">
        <v>45</v>
      </c>
      <c r="C231" s="11" t="s">
        <v>54</v>
      </c>
      <c r="D231" s="10">
        <v>422</v>
      </c>
    </row>
    <row r="232" spans="1:4" ht="15.75" customHeight="1" x14ac:dyDescent="0.35">
      <c r="A232" s="11" t="s">
        <v>162</v>
      </c>
      <c r="B232" s="11" t="s">
        <v>45</v>
      </c>
      <c r="C232" s="11" t="s">
        <v>56</v>
      </c>
      <c r="D232" s="10">
        <v>422</v>
      </c>
    </row>
    <row r="233" spans="1:4" ht="15.75" customHeight="1" x14ac:dyDescent="0.35">
      <c r="A233" s="11" t="s">
        <v>163</v>
      </c>
      <c r="B233" s="11" t="s">
        <v>45</v>
      </c>
      <c r="C233" s="11" t="s">
        <v>164</v>
      </c>
      <c r="D233" s="10">
        <v>422</v>
      </c>
    </row>
    <row r="234" spans="1:4" ht="15.75" customHeight="1" x14ac:dyDescent="0.35">
      <c r="A234" s="11" t="s">
        <v>165</v>
      </c>
      <c r="B234" s="11" t="s">
        <v>45</v>
      </c>
      <c r="C234" s="11" t="s">
        <v>60</v>
      </c>
      <c r="D234" s="10">
        <v>422</v>
      </c>
    </row>
    <row r="235" spans="1:4" ht="15.75" customHeight="1" x14ac:dyDescent="0.35">
      <c r="A235" s="11" t="s">
        <v>2648</v>
      </c>
      <c r="B235" s="11" t="s">
        <v>45</v>
      </c>
      <c r="C235" s="11" t="s">
        <v>1520</v>
      </c>
      <c r="D235" s="10">
        <v>422</v>
      </c>
    </row>
    <row r="236" spans="1:4" ht="15.75" customHeight="1" x14ac:dyDescent="0.35">
      <c r="A236" s="11" t="s">
        <v>2649</v>
      </c>
      <c r="B236" s="11" t="s">
        <v>45</v>
      </c>
      <c r="C236" s="11" t="s">
        <v>2650</v>
      </c>
      <c r="D236" s="10">
        <v>422</v>
      </c>
    </row>
    <row r="237" spans="1:4" ht="15.75" customHeight="1" x14ac:dyDescent="0.35">
      <c r="A237" s="11" t="s">
        <v>2651</v>
      </c>
      <c r="B237" s="11" t="s">
        <v>45</v>
      </c>
      <c r="C237" s="11" t="s">
        <v>1073</v>
      </c>
      <c r="D237" s="10">
        <v>422</v>
      </c>
    </row>
    <row r="238" spans="1:4" ht="15.75" customHeight="1" x14ac:dyDescent="0.35">
      <c r="A238" s="11" t="s">
        <v>2652</v>
      </c>
      <c r="B238" s="11" t="s">
        <v>45</v>
      </c>
      <c r="C238" s="11" t="s">
        <v>2653</v>
      </c>
      <c r="D238" s="10">
        <v>422</v>
      </c>
    </row>
    <row r="239" spans="1:4" ht="15.75" customHeight="1" x14ac:dyDescent="0.35">
      <c r="A239" s="11" t="s">
        <v>2654</v>
      </c>
      <c r="B239" s="11" t="s">
        <v>45</v>
      </c>
      <c r="C239" s="11" t="s">
        <v>2655</v>
      </c>
      <c r="D239" s="10">
        <v>422</v>
      </c>
    </row>
    <row r="240" spans="1:4" ht="15.75" customHeight="1" x14ac:dyDescent="0.35">
      <c r="A240" s="11" t="s">
        <v>2656</v>
      </c>
      <c r="B240" s="11" t="s">
        <v>45</v>
      </c>
      <c r="C240" s="11" t="s">
        <v>2657</v>
      </c>
      <c r="D240" s="10">
        <v>422</v>
      </c>
    </row>
    <row r="241" spans="1:4" s="11" customFormat="1" ht="14.5" x14ac:dyDescent="0.35">
      <c r="A241" s="11" t="s">
        <v>166</v>
      </c>
      <c r="B241" s="11" t="s">
        <v>45</v>
      </c>
      <c r="C241" s="11" t="s">
        <v>62</v>
      </c>
      <c r="D241" s="10">
        <v>422</v>
      </c>
    </row>
    <row r="242" spans="1:4" s="11" customFormat="1" ht="14.5" x14ac:dyDescent="0.35">
      <c r="A242" s="11" t="s">
        <v>2658</v>
      </c>
      <c r="B242" s="11" t="s">
        <v>45</v>
      </c>
      <c r="C242" s="11" t="s">
        <v>2659</v>
      </c>
      <c r="D242" s="10">
        <v>422</v>
      </c>
    </row>
    <row r="243" spans="1:4" s="11" customFormat="1" ht="14.5" x14ac:dyDescent="0.35">
      <c r="A243" s="11" t="s">
        <v>2660</v>
      </c>
      <c r="B243" s="11" t="s">
        <v>45</v>
      </c>
      <c r="C243" s="11" t="s">
        <v>1183</v>
      </c>
      <c r="D243" s="10">
        <v>422</v>
      </c>
    </row>
    <row r="244" spans="1:4" s="11" customFormat="1" ht="14.5" x14ac:dyDescent="0.35">
      <c r="A244" s="11" t="s">
        <v>2661</v>
      </c>
      <c r="B244" s="11" t="s">
        <v>45</v>
      </c>
      <c r="C244" s="11" t="s">
        <v>1725</v>
      </c>
      <c r="D244" s="10">
        <v>422</v>
      </c>
    </row>
    <row r="245" spans="1:4" ht="15.75" customHeight="1" x14ac:dyDescent="0.35">
      <c r="A245" s="11" t="s">
        <v>2662</v>
      </c>
      <c r="B245" s="11" t="s">
        <v>45</v>
      </c>
      <c r="C245" s="11" t="s">
        <v>2663</v>
      </c>
      <c r="D245" s="10">
        <v>422</v>
      </c>
    </row>
    <row r="246" spans="1:4" ht="15.75" customHeight="1" x14ac:dyDescent="0.35">
      <c r="A246" s="11" t="s">
        <v>2664</v>
      </c>
      <c r="B246" s="11" t="s">
        <v>45</v>
      </c>
      <c r="C246" s="11" t="s">
        <v>2665</v>
      </c>
      <c r="D246" s="10">
        <v>422</v>
      </c>
    </row>
    <row r="247" spans="1:4" ht="15.75" customHeight="1" x14ac:dyDescent="0.35">
      <c r="A247" s="11" t="s">
        <v>2666</v>
      </c>
      <c r="B247" s="11" t="s">
        <v>45</v>
      </c>
      <c r="C247" s="11" t="s">
        <v>2667</v>
      </c>
      <c r="D247" s="10">
        <v>422</v>
      </c>
    </row>
    <row r="248" spans="1:4" ht="15.75" customHeight="1" x14ac:dyDescent="0.35">
      <c r="A248" s="11" t="s">
        <v>2668</v>
      </c>
      <c r="B248" s="11" t="s">
        <v>45</v>
      </c>
      <c r="C248" s="11" t="s">
        <v>2669</v>
      </c>
      <c r="D248" s="10">
        <v>422</v>
      </c>
    </row>
    <row r="249" spans="1:4" ht="15.75" customHeight="1" x14ac:dyDescent="0.35">
      <c r="A249" s="11" t="s">
        <v>73</v>
      </c>
      <c r="B249" s="11" t="s">
        <v>45</v>
      </c>
      <c r="C249" s="11" t="s">
        <v>74</v>
      </c>
      <c r="D249" s="10">
        <v>422</v>
      </c>
    </row>
    <row r="250" spans="1:4" ht="15.75" customHeight="1" x14ac:dyDescent="0.35">
      <c r="A250" s="11" t="s">
        <v>75</v>
      </c>
      <c r="B250" s="11" t="s">
        <v>45</v>
      </c>
      <c r="C250" s="11" t="s">
        <v>76</v>
      </c>
      <c r="D250" s="10">
        <v>422</v>
      </c>
    </row>
    <row r="251" spans="1:4" ht="15.75" customHeight="1" x14ac:dyDescent="0.35">
      <c r="A251" s="11" t="s">
        <v>77</v>
      </c>
      <c r="B251" s="11" t="s">
        <v>45</v>
      </c>
      <c r="C251" s="11" t="s">
        <v>78</v>
      </c>
      <c r="D251" s="10">
        <v>422</v>
      </c>
    </row>
    <row r="252" spans="1:4" ht="15.75" customHeight="1" x14ac:dyDescent="0.35">
      <c r="A252" s="11" t="s">
        <v>79</v>
      </c>
      <c r="B252" s="11" t="s">
        <v>45</v>
      </c>
      <c r="C252" s="11" t="s">
        <v>80</v>
      </c>
      <c r="D252" s="10">
        <v>422</v>
      </c>
    </row>
    <row r="253" spans="1:4" ht="15.75" customHeight="1" x14ac:dyDescent="0.35">
      <c r="A253" s="11" t="s">
        <v>81</v>
      </c>
      <c r="B253" s="11" t="s">
        <v>45</v>
      </c>
      <c r="C253" s="11" t="s">
        <v>82</v>
      </c>
      <c r="D253" s="10">
        <v>422</v>
      </c>
    </row>
    <row r="254" spans="1:4" ht="15.75" customHeight="1" x14ac:dyDescent="0.35">
      <c r="A254" s="11" t="s">
        <v>183</v>
      </c>
      <c r="B254" s="11" t="s">
        <v>45</v>
      </c>
      <c r="C254" s="11" t="s">
        <v>184</v>
      </c>
      <c r="D254" s="10">
        <v>422</v>
      </c>
    </row>
    <row r="255" spans="1:4" ht="15.75" customHeight="1" x14ac:dyDescent="0.35">
      <c r="A255" s="11" t="s">
        <v>185</v>
      </c>
      <c r="B255" s="11" t="s">
        <v>45</v>
      </c>
      <c r="C255" s="11" t="s">
        <v>80</v>
      </c>
      <c r="D255" s="10">
        <v>422</v>
      </c>
    </row>
    <row r="256" spans="1:4" ht="15.75" customHeight="1" x14ac:dyDescent="0.35">
      <c r="A256" s="11" t="s">
        <v>186</v>
      </c>
      <c r="B256" s="11" t="s">
        <v>45</v>
      </c>
      <c r="C256" s="11" t="s">
        <v>187</v>
      </c>
      <c r="D256" s="10">
        <v>422</v>
      </c>
    </row>
    <row r="257" spans="1:4" ht="15.75" customHeight="1" x14ac:dyDescent="0.35">
      <c r="A257" s="11" t="s">
        <v>188</v>
      </c>
      <c r="B257" s="11" t="s">
        <v>45</v>
      </c>
      <c r="C257" s="11" t="s">
        <v>189</v>
      </c>
      <c r="D257" s="10">
        <v>422</v>
      </c>
    </row>
    <row r="258" spans="1:4" ht="15.75" customHeight="1" x14ac:dyDescent="0.35">
      <c r="A258" s="11" t="s">
        <v>190</v>
      </c>
      <c r="B258" s="11" t="s">
        <v>45</v>
      </c>
      <c r="C258" s="11" t="s">
        <v>191</v>
      </c>
      <c r="D258" s="10">
        <v>422</v>
      </c>
    </row>
    <row r="259" spans="1:4" ht="15.75" customHeight="1" x14ac:dyDescent="0.35">
      <c r="A259" s="11" t="s">
        <v>192</v>
      </c>
      <c r="B259" s="11" t="s">
        <v>45</v>
      </c>
      <c r="C259" s="11" t="s">
        <v>191</v>
      </c>
      <c r="D259" s="10">
        <v>422</v>
      </c>
    </row>
    <row r="260" spans="1:4" ht="15.75" customHeight="1" x14ac:dyDescent="0.35">
      <c r="A260" s="11" t="s">
        <v>193</v>
      </c>
      <c r="B260" s="11" t="s">
        <v>45</v>
      </c>
      <c r="C260" s="11" t="s">
        <v>191</v>
      </c>
      <c r="D260" s="10">
        <v>422</v>
      </c>
    </row>
    <row r="261" spans="1:4" ht="15.75" customHeight="1" x14ac:dyDescent="0.35">
      <c r="A261" s="11" t="s">
        <v>194</v>
      </c>
      <c r="B261" s="11" t="s">
        <v>45</v>
      </c>
      <c r="C261" s="11" t="s">
        <v>195</v>
      </c>
      <c r="D261" s="10">
        <v>422</v>
      </c>
    </row>
    <row r="262" spans="1:4" ht="15.75" customHeight="1" x14ac:dyDescent="0.35">
      <c r="A262" s="11" t="s">
        <v>196</v>
      </c>
      <c r="B262" s="11" t="s">
        <v>45</v>
      </c>
      <c r="C262" s="11" t="s">
        <v>197</v>
      </c>
      <c r="D262" s="10">
        <v>422</v>
      </c>
    </row>
    <row r="263" spans="1:4" ht="15.75" customHeight="1" x14ac:dyDescent="0.35">
      <c r="A263" s="11" t="s">
        <v>198</v>
      </c>
      <c r="B263" s="11" t="s">
        <v>45</v>
      </c>
      <c r="C263" s="11" t="s">
        <v>199</v>
      </c>
      <c r="D263" s="10">
        <v>422</v>
      </c>
    </row>
    <row r="264" spans="1:4" ht="15.75" customHeight="1" x14ac:dyDescent="0.35">
      <c r="A264" s="11" t="s">
        <v>231</v>
      </c>
      <c r="B264" s="11" t="s">
        <v>45</v>
      </c>
      <c r="C264" s="11" t="s">
        <v>232</v>
      </c>
      <c r="D264" s="10">
        <v>422</v>
      </c>
    </row>
    <row r="265" spans="1:4" ht="15.75" customHeight="1" x14ac:dyDescent="0.35">
      <c r="A265" s="11" t="s">
        <v>233</v>
      </c>
      <c r="B265" s="11" t="s">
        <v>45</v>
      </c>
      <c r="C265" s="11" t="s">
        <v>234</v>
      </c>
      <c r="D265" s="10">
        <v>422</v>
      </c>
    </row>
    <row r="266" spans="1:4" ht="15.75" customHeight="1" x14ac:dyDescent="0.35">
      <c r="A266" s="11" t="s">
        <v>235</v>
      </c>
      <c r="B266" s="11" t="s">
        <v>45</v>
      </c>
      <c r="C266" s="11" t="s">
        <v>236</v>
      </c>
      <c r="D266" s="10">
        <v>422</v>
      </c>
    </row>
    <row r="267" spans="1:4" ht="15.75" customHeight="1" x14ac:dyDescent="0.35">
      <c r="A267" s="11" t="s">
        <v>237</v>
      </c>
      <c r="B267" s="11" t="s">
        <v>45</v>
      </c>
      <c r="C267" s="11" t="s">
        <v>238</v>
      </c>
      <c r="D267" s="10">
        <v>422</v>
      </c>
    </row>
    <row r="268" spans="1:4" ht="15.75" customHeight="1" x14ac:dyDescent="0.35">
      <c r="A268" s="11" t="s">
        <v>239</v>
      </c>
      <c r="B268" s="11" t="s">
        <v>45</v>
      </c>
      <c r="C268" s="11" t="s">
        <v>240</v>
      </c>
      <c r="D268" s="10">
        <v>422</v>
      </c>
    </row>
    <row r="269" spans="1:4" ht="15.75" customHeight="1" x14ac:dyDescent="0.35">
      <c r="A269" s="11" t="s">
        <v>241</v>
      </c>
      <c r="B269" s="11" t="s">
        <v>45</v>
      </c>
      <c r="C269" s="11" t="s">
        <v>242</v>
      </c>
      <c r="D269" s="10">
        <v>422</v>
      </c>
    </row>
    <row r="270" spans="1:4" ht="15.75" customHeight="1" x14ac:dyDescent="0.35">
      <c r="A270" s="11" t="s">
        <v>217</v>
      </c>
      <c r="B270" s="11" t="s">
        <v>45</v>
      </c>
      <c r="C270" s="11" t="s">
        <v>218</v>
      </c>
      <c r="D270" s="10">
        <v>422</v>
      </c>
    </row>
    <row r="271" spans="1:4" ht="15.75" customHeight="1" x14ac:dyDescent="0.35">
      <c r="A271" s="11" t="s">
        <v>219</v>
      </c>
      <c r="B271" s="11" t="s">
        <v>45</v>
      </c>
      <c r="C271" s="11" t="s">
        <v>220</v>
      </c>
      <c r="D271" s="10">
        <v>422</v>
      </c>
    </row>
    <row r="272" spans="1:4" ht="15.75" customHeight="1" x14ac:dyDescent="0.35">
      <c r="A272" s="11" t="s">
        <v>221</v>
      </c>
      <c r="B272" s="11" t="s">
        <v>45</v>
      </c>
      <c r="C272" s="11" t="s">
        <v>222</v>
      </c>
      <c r="D272" s="10">
        <v>422</v>
      </c>
    </row>
    <row r="273" spans="1:4" ht="15.75" customHeight="1" x14ac:dyDescent="0.35">
      <c r="A273" s="11" t="s">
        <v>223</v>
      </c>
      <c r="B273" s="11" t="s">
        <v>45</v>
      </c>
      <c r="C273" s="11" t="s">
        <v>224</v>
      </c>
      <c r="D273" s="10">
        <v>422</v>
      </c>
    </row>
    <row r="274" spans="1:4" ht="15.75" customHeight="1" x14ac:dyDescent="0.35">
      <c r="A274" s="11" t="s">
        <v>225</v>
      </c>
      <c r="B274" s="11" t="s">
        <v>45</v>
      </c>
      <c r="C274" s="11" t="s">
        <v>226</v>
      </c>
      <c r="D274" s="10">
        <v>422</v>
      </c>
    </row>
    <row r="275" spans="1:4" ht="15.75" customHeight="1" x14ac:dyDescent="0.35">
      <c r="A275" s="11" t="s">
        <v>227</v>
      </c>
      <c r="B275" s="11" t="s">
        <v>45</v>
      </c>
      <c r="C275" s="11" t="s">
        <v>228</v>
      </c>
      <c r="D275" s="10">
        <v>422</v>
      </c>
    </row>
    <row r="276" spans="1:4" ht="15.75" customHeight="1" x14ac:dyDescent="0.35">
      <c r="A276" s="11" t="s">
        <v>229</v>
      </c>
      <c r="B276" s="11" t="s">
        <v>45</v>
      </c>
      <c r="C276" s="11" t="s">
        <v>230</v>
      </c>
      <c r="D276" s="10">
        <v>422</v>
      </c>
    </row>
    <row r="277" spans="1:4" ht="15.75" customHeight="1" x14ac:dyDescent="0.35">
      <c r="A277" s="11" t="s">
        <v>985</v>
      </c>
      <c r="B277" s="11" t="s">
        <v>45</v>
      </c>
      <c r="C277" s="11" t="s">
        <v>986</v>
      </c>
      <c r="D277" s="10">
        <v>422</v>
      </c>
    </row>
    <row r="278" spans="1:4" ht="15.75" customHeight="1" x14ac:dyDescent="0.35">
      <c r="A278" s="11" t="s">
        <v>3807</v>
      </c>
      <c r="B278" s="11" t="s">
        <v>45</v>
      </c>
      <c r="C278" s="11" t="s">
        <v>3814</v>
      </c>
      <c r="D278" s="11">
        <v>422</v>
      </c>
    </row>
    <row r="279" spans="1:4" ht="15.75" customHeight="1" x14ac:dyDescent="0.35">
      <c r="A279" s="11" t="s">
        <v>3808</v>
      </c>
      <c r="B279" s="11" t="s">
        <v>45</v>
      </c>
      <c r="C279" s="11" t="s">
        <v>3815</v>
      </c>
      <c r="D279" s="11">
        <v>422</v>
      </c>
    </row>
    <row r="280" spans="1:4" ht="15.75" customHeight="1" x14ac:dyDescent="0.35">
      <c r="A280" s="11" t="s">
        <v>3809</v>
      </c>
      <c r="B280" s="11" t="s">
        <v>45</v>
      </c>
      <c r="C280" s="11" t="s">
        <v>3816</v>
      </c>
      <c r="D280" s="11">
        <v>422</v>
      </c>
    </row>
    <row r="281" spans="1:4" ht="15.75" customHeight="1" x14ac:dyDescent="0.35">
      <c r="A281" s="11" t="s">
        <v>3817</v>
      </c>
      <c r="B281" s="11" t="s">
        <v>45</v>
      </c>
      <c r="C281" s="11" t="s">
        <v>3818</v>
      </c>
      <c r="D281" s="11">
        <v>422</v>
      </c>
    </row>
    <row r="282" spans="1:4" ht="15.75" customHeight="1" x14ac:dyDescent="0.35">
      <c r="A282" s="11" t="s">
        <v>3819</v>
      </c>
      <c r="B282" s="11" t="s">
        <v>45</v>
      </c>
      <c r="C282" s="11" t="s">
        <v>3820</v>
      </c>
      <c r="D282" s="11">
        <v>422</v>
      </c>
    </row>
    <row r="283" spans="1:4" ht="15.75" customHeight="1" x14ac:dyDescent="0.35">
      <c r="A283" s="11" t="s">
        <v>3821</v>
      </c>
      <c r="B283" s="11" t="s">
        <v>45</v>
      </c>
      <c r="C283" s="11" t="s">
        <v>3822</v>
      </c>
      <c r="D283" s="11">
        <v>422</v>
      </c>
    </row>
    <row r="284" spans="1:4" ht="15.75" customHeight="1" x14ac:dyDescent="0.35">
      <c r="A284" s="11" t="s">
        <v>3823</v>
      </c>
      <c r="B284" s="11" t="s">
        <v>45</v>
      </c>
      <c r="C284" s="11" t="s">
        <v>3824</v>
      </c>
      <c r="D284" s="11">
        <v>422</v>
      </c>
    </row>
    <row r="285" spans="1:4" ht="15.75" customHeight="1" x14ac:dyDescent="0.35">
      <c r="A285" s="11" t="s">
        <v>3825</v>
      </c>
      <c r="B285" s="11" t="s">
        <v>45</v>
      </c>
      <c r="C285" s="11" t="s">
        <v>3810</v>
      </c>
      <c r="D285" s="11">
        <v>422</v>
      </c>
    </row>
    <row r="286" spans="1:4" ht="15.75" customHeight="1" x14ac:dyDescent="0.35">
      <c r="A286" s="11" t="s">
        <v>3826</v>
      </c>
      <c r="B286" s="11" t="s">
        <v>45</v>
      </c>
      <c r="C286" s="11" t="s">
        <v>3811</v>
      </c>
      <c r="D286" s="11">
        <v>422</v>
      </c>
    </row>
    <row r="287" spans="1:4" ht="15.75" customHeight="1" x14ac:dyDescent="0.35">
      <c r="A287" s="11" t="s">
        <v>3827</v>
      </c>
      <c r="B287" s="11" t="s">
        <v>45</v>
      </c>
      <c r="C287" s="11" t="s">
        <v>3812</v>
      </c>
      <c r="D287" s="11">
        <v>422</v>
      </c>
    </row>
    <row r="288" spans="1:4" ht="15.75" customHeight="1" x14ac:dyDescent="0.35">
      <c r="A288" s="11" t="s">
        <v>3828</v>
      </c>
      <c r="B288" s="11" t="s">
        <v>45</v>
      </c>
      <c r="C288" s="11" t="s">
        <v>3813</v>
      </c>
      <c r="D288" s="11">
        <v>422</v>
      </c>
    </row>
    <row r="289" spans="1:4" ht="15.75" customHeight="1" x14ac:dyDescent="0.35">
      <c r="A289" s="11" t="s">
        <v>1020</v>
      </c>
      <c r="B289" s="11" t="s">
        <v>45</v>
      </c>
      <c r="C289" s="11" t="s">
        <v>1021</v>
      </c>
      <c r="D289" s="10">
        <v>422</v>
      </c>
    </row>
    <row r="290" spans="1:4" ht="15.75" customHeight="1" x14ac:dyDescent="0.35">
      <c r="A290" s="11" t="s">
        <v>1022</v>
      </c>
      <c r="B290" s="11" t="s">
        <v>45</v>
      </c>
      <c r="C290" s="11" t="s">
        <v>1023</v>
      </c>
      <c r="D290" s="10">
        <v>422</v>
      </c>
    </row>
    <row r="291" spans="1:4" ht="15.75" customHeight="1" x14ac:dyDescent="0.35">
      <c r="A291" s="11" t="s">
        <v>1024</v>
      </c>
      <c r="B291" s="11" t="s">
        <v>45</v>
      </c>
      <c r="C291" s="11" t="s">
        <v>1025</v>
      </c>
      <c r="D291" s="10">
        <v>422</v>
      </c>
    </row>
    <row r="292" spans="1:4" ht="15.75" customHeight="1" x14ac:dyDescent="0.35">
      <c r="A292" s="11" t="s">
        <v>1026</v>
      </c>
      <c r="B292" s="11" t="s">
        <v>45</v>
      </c>
      <c r="C292" s="11" t="s">
        <v>1027</v>
      </c>
      <c r="D292" s="10">
        <v>422</v>
      </c>
    </row>
    <row r="293" spans="1:4" ht="15.75" customHeight="1" x14ac:dyDescent="0.35">
      <c r="A293" s="11" t="s">
        <v>1028</v>
      </c>
      <c r="B293" s="11" t="s">
        <v>45</v>
      </c>
      <c r="C293" s="11" t="s">
        <v>1029</v>
      </c>
      <c r="D293" s="10">
        <v>422</v>
      </c>
    </row>
    <row r="294" spans="1:4" ht="15.75" customHeight="1" x14ac:dyDescent="0.35">
      <c r="A294" s="11" t="s">
        <v>2594</v>
      </c>
      <c r="B294" s="11" t="s">
        <v>45</v>
      </c>
      <c r="C294" s="11" t="s">
        <v>2595</v>
      </c>
      <c r="D294" s="10">
        <v>422</v>
      </c>
    </row>
    <row r="295" spans="1:4" ht="15.75" customHeight="1" x14ac:dyDescent="0.35">
      <c r="A295" s="11" t="s">
        <v>1054</v>
      </c>
      <c r="B295" s="11" t="s">
        <v>45</v>
      </c>
      <c r="C295" s="11" t="s">
        <v>46</v>
      </c>
      <c r="D295" s="10">
        <v>422</v>
      </c>
    </row>
    <row r="296" spans="1:4" ht="15.75" customHeight="1" x14ac:dyDescent="0.35">
      <c r="A296" s="11" t="s">
        <v>1055</v>
      </c>
      <c r="B296" s="11" t="s">
        <v>45</v>
      </c>
      <c r="C296" s="11" t="s">
        <v>64</v>
      </c>
      <c r="D296" s="10">
        <v>422</v>
      </c>
    </row>
    <row r="297" spans="1:4" ht="15.75" customHeight="1" x14ac:dyDescent="0.35">
      <c r="A297" s="11" t="s">
        <v>1056</v>
      </c>
      <c r="B297" s="11" t="s">
        <v>45</v>
      </c>
      <c r="C297" s="11" t="s">
        <v>1057</v>
      </c>
      <c r="D297" s="10">
        <v>422</v>
      </c>
    </row>
    <row r="298" spans="1:4" ht="15.75" customHeight="1" x14ac:dyDescent="0.35">
      <c r="A298" s="11" t="s">
        <v>1058</v>
      </c>
      <c r="B298" s="11" t="s">
        <v>45</v>
      </c>
      <c r="C298" s="11" t="s">
        <v>48</v>
      </c>
      <c r="D298" s="10">
        <v>422</v>
      </c>
    </row>
    <row r="299" spans="1:4" ht="15.75" customHeight="1" x14ac:dyDescent="0.35">
      <c r="A299" s="11" t="s">
        <v>1059</v>
      </c>
      <c r="B299" s="11" t="s">
        <v>45</v>
      </c>
      <c r="C299" s="11" t="s">
        <v>50</v>
      </c>
      <c r="D299" s="10">
        <v>422</v>
      </c>
    </row>
    <row r="300" spans="1:4" ht="15.75" customHeight="1" x14ac:dyDescent="0.35">
      <c r="A300" s="11" t="s">
        <v>1060</v>
      </c>
      <c r="B300" s="11" t="s">
        <v>45</v>
      </c>
      <c r="C300" s="11" t="s">
        <v>56</v>
      </c>
      <c r="D300" s="10">
        <v>422</v>
      </c>
    </row>
    <row r="301" spans="1:4" ht="15.75" customHeight="1" x14ac:dyDescent="0.35">
      <c r="A301" s="11" t="s">
        <v>1061</v>
      </c>
      <c r="B301" s="11" t="s">
        <v>45</v>
      </c>
      <c r="C301" s="11" t="s">
        <v>58</v>
      </c>
      <c r="D301" s="10">
        <v>422</v>
      </c>
    </row>
    <row r="302" spans="1:4" ht="15.75" customHeight="1" x14ac:dyDescent="0.35">
      <c r="A302" s="11" t="s">
        <v>1062</v>
      </c>
      <c r="B302" s="11" t="s">
        <v>45</v>
      </c>
      <c r="C302" s="11" t="s">
        <v>1063</v>
      </c>
      <c r="D302" s="10">
        <v>422</v>
      </c>
    </row>
    <row r="303" spans="1:4" ht="15.75" customHeight="1" x14ac:dyDescent="0.35">
      <c r="A303" s="11" t="s">
        <v>1064</v>
      </c>
      <c r="B303" s="11" t="s">
        <v>45</v>
      </c>
      <c r="C303" s="11" t="s">
        <v>1065</v>
      </c>
      <c r="D303" s="10">
        <v>422</v>
      </c>
    </row>
    <row r="304" spans="1:4" ht="15.75" customHeight="1" x14ac:dyDescent="0.35">
      <c r="A304" s="11" t="s">
        <v>1066</v>
      </c>
      <c r="B304" s="11" t="s">
        <v>45</v>
      </c>
      <c r="C304" s="11" t="s">
        <v>1067</v>
      </c>
      <c r="D304" s="10">
        <v>422</v>
      </c>
    </row>
    <row r="305" spans="1:4" ht="15.75" customHeight="1" x14ac:dyDescent="0.35">
      <c r="A305" s="11" t="s">
        <v>1068</v>
      </c>
      <c r="B305" s="11" t="s">
        <v>45</v>
      </c>
      <c r="C305" s="11" t="s">
        <v>1069</v>
      </c>
      <c r="D305" s="10">
        <v>422</v>
      </c>
    </row>
    <row r="306" spans="1:4" ht="15.75" customHeight="1" x14ac:dyDescent="0.35">
      <c r="A306" s="11" t="s">
        <v>1070</v>
      </c>
      <c r="B306" s="11" t="s">
        <v>45</v>
      </c>
      <c r="C306" s="11" t="s">
        <v>1071</v>
      </c>
      <c r="D306" s="10">
        <v>422</v>
      </c>
    </row>
    <row r="307" spans="1:4" ht="15.75" customHeight="1" x14ac:dyDescent="0.35">
      <c r="A307" s="11" t="s">
        <v>1072</v>
      </c>
      <c r="B307" s="11" t="s">
        <v>45</v>
      </c>
      <c r="C307" s="11" t="s">
        <v>1073</v>
      </c>
      <c r="D307" s="10">
        <v>422</v>
      </c>
    </row>
    <row r="308" spans="1:4" ht="15.75" customHeight="1" x14ac:dyDescent="0.35">
      <c r="A308" s="11" t="s">
        <v>1074</v>
      </c>
      <c r="B308" s="11" t="s">
        <v>45</v>
      </c>
      <c r="C308" s="11" t="s">
        <v>1075</v>
      </c>
      <c r="D308" s="10">
        <v>422</v>
      </c>
    </row>
    <row r="309" spans="1:4" ht="15.75" customHeight="1" x14ac:dyDescent="0.35">
      <c r="A309" s="11" t="s">
        <v>1076</v>
      </c>
      <c r="B309" s="11" t="s">
        <v>45</v>
      </c>
      <c r="C309" s="11" t="s">
        <v>52</v>
      </c>
      <c r="D309" s="10">
        <v>422</v>
      </c>
    </row>
    <row r="310" spans="1:4" ht="15.75" customHeight="1" x14ac:dyDescent="0.35">
      <c r="A310" s="11" t="s">
        <v>1077</v>
      </c>
      <c r="B310" s="11" t="s">
        <v>45</v>
      </c>
      <c r="C310" s="11" t="s">
        <v>1078</v>
      </c>
      <c r="D310" s="10">
        <v>422</v>
      </c>
    </row>
    <row r="311" spans="1:4" ht="15.75" customHeight="1" x14ac:dyDescent="0.35">
      <c r="A311" s="11" t="s">
        <v>1079</v>
      </c>
      <c r="B311" s="11" t="s">
        <v>45</v>
      </c>
      <c r="C311" s="11" t="s">
        <v>1080</v>
      </c>
      <c r="D311" s="10">
        <v>400</v>
      </c>
    </row>
    <row r="312" spans="1:4" ht="15.75" customHeight="1" x14ac:dyDescent="0.35">
      <c r="A312" s="11" t="s">
        <v>1081</v>
      </c>
      <c r="B312" s="11" t="s">
        <v>45</v>
      </c>
      <c r="C312" s="11" t="s">
        <v>1082</v>
      </c>
      <c r="D312" s="10">
        <v>422</v>
      </c>
    </row>
    <row r="313" spans="1:4" ht="15.75" customHeight="1" x14ac:dyDescent="0.35">
      <c r="A313" s="11" t="s">
        <v>2670</v>
      </c>
      <c r="B313" s="11" t="s">
        <v>45</v>
      </c>
      <c r="C313" s="11" t="s">
        <v>2671</v>
      </c>
      <c r="D313" s="10">
        <v>422</v>
      </c>
    </row>
    <row r="314" spans="1:4" ht="15.75" customHeight="1" x14ac:dyDescent="0.35">
      <c r="A314" s="11" t="s">
        <v>2672</v>
      </c>
      <c r="B314" s="11" t="s">
        <v>45</v>
      </c>
      <c r="C314" s="11" t="s">
        <v>2673</v>
      </c>
      <c r="D314" s="10">
        <v>422</v>
      </c>
    </row>
    <row r="315" spans="1:4" ht="15.75" customHeight="1" x14ac:dyDescent="0.35">
      <c r="A315" s="11" t="s">
        <v>2674</v>
      </c>
      <c r="B315" s="11" t="s">
        <v>45</v>
      </c>
      <c r="C315" s="11" t="s">
        <v>2675</v>
      </c>
      <c r="D315" s="10">
        <v>422</v>
      </c>
    </row>
    <row r="316" spans="1:4" ht="15.75" customHeight="1" x14ac:dyDescent="0.35">
      <c r="A316" s="11" t="s">
        <v>2676</v>
      </c>
      <c r="B316" s="11" t="s">
        <v>45</v>
      </c>
      <c r="C316" s="11" t="s">
        <v>2677</v>
      </c>
      <c r="D316" s="10">
        <v>422</v>
      </c>
    </row>
    <row r="317" spans="1:4" ht="15.75" customHeight="1" x14ac:dyDescent="0.35">
      <c r="A317" s="11" t="s">
        <v>2678</v>
      </c>
      <c r="B317" s="11" t="s">
        <v>45</v>
      </c>
      <c r="C317" s="11" t="s">
        <v>2679</v>
      </c>
      <c r="D317" s="10">
        <v>422</v>
      </c>
    </row>
    <row r="318" spans="1:4" ht="15.75" customHeight="1" x14ac:dyDescent="0.35">
      <c r="A318" s="11" t="s">
        <v>2680</v>
      </c>
      <c r="B318" s="11" t="s">
        <v>45</v>
      </c>
      <c r="C318" s="11" t="s">
        <v>2681</v>
      </c>
      <c r="D318" s="10">
        <v>422</v>
      </c>
    </row>
    <row r="319" spans="1:4" ht="15.75" customHeight="1" x14ac:dyDescent="0.35">
      <c r="A319" s="11" t="s">
        <v>2682</v>
      </c>
      <c r="B319" s="11" t="s">
        <v>45</v>
      </c>
      <c r="C319" s="11" t="s">
        <v>2683</v>
      </c>
      <c r="D319" s="10">
        <v>422</v>
      </c>
    </row>
    <row r="320" spans="1:4" ht="15.75" customHeight="1" x14ac:dyDescent="0.35">
      <c r="A320" s="11" t="s">
        <v>2684</v>
      </c>
      <c r="B320" s="11" t="s">
        <v>45</v>
      </c>
      <c r="C320" s="11" t="s">
        <v>2685</v>
      </c>
      <c r="D320" s="10">
        <v>422</v>
      </c>
    </row>
    <row r="321" spans="1:4" ht="15.75" customHeight="1" x14ac:dyDescent="0.35">
      <c r="A321" s="11" t="s">
        <v>2686</v>
      </c>
      <c r="B321" s="11" t="s">
        <v>45</v>
      </c>
      <c r="C321" s="11" t="s">
        <v>2687</v>
      </c>
      <c r="D321" s="10">
        <v>422</v>
      </c>
    </row>
    <row r="322" spans="1:4" ht="15.75" customHeight="1" x14ac:dyDescent="0.35">
      <c r="A322" s="11" t="s">
        <v>2688</v>
      </c>
      <c r="B322" s="11" t="s">
        <v>45</v>
      </c>
      <c r="C322" s="11" t="s">
        <v>2689</v>
      </c>
      <c r="D322" s="10">
        <v>422</v>
      </c>
    </row>
    <row r="323" spans="1:4" ht="15.75" customHeight="1" x14ac:dyDescent="0.35">
      <c r="A323" s="11" t="s">
        <v>2690</v>
      </c>
      <c r="B323" s="11" t="s">
        <v>45</v>
      </c>
      <c r="C323" s="11" t="s">
        <v>2691</v>
      </c>
      <c r="D323" s="10">
        <v>422</v>
      </c>
    </row>
    <row r="324" spans="1:4" ht="15.75" customHeight="1" x14ac:dyDescent="0.35">
      <c r="A324" s="11" t="s">
        <v>2692</v>
      </c>
      <c r="B324" s="11" t="s">
        <v>45</v>
      </c>
      <c r="C324" s="11" t="s">
        <v>2693</v>
      </c>
      <c r="D324" s="10">
        <v>422</v>
      </c>
    </row>
    <row r="325" spans="1:4" ht="15.75" customHeight="1" x14ac:dyDescent="0.35">
      <c r="A325" s="11" t="s">
        <v>2694</v>
      </c>
      <c r="B325" s="11" t="s">
        <v>45</v>
      </c>
      <c r="C325" s="11" t="s">
        <v>2695</v>
      </c>
      <c r="D325" s="10">
        <v>400</v>
      </c>
    </row>
    <row r="326" spans="1:4" ht="15.75" customHeight="1" x14ac:dyDescent="0.35">
      <c r="A326" s="11" t="s">
        <v>2696</v>
      </c>
      <c r="B326" s="11" t="s">
        <v>45</v>
      </c>
      <c r="C326" s="11" t="s">
        <v>2697</v>
      </c>
      <c r="D326" s="10">
        <v>400</v>
      </c>
    </row>
    <row r="327" spans="1:4" ht="15.75" customHeight="1" x14ac:dyDescent="0.35">
      <c r="A327" s="11" t="s">
        <v>2698</v>
      </c>
      <c r="B327" s="11" t="s">
        <v>45</v>
      </c>
      <c r="C327" s="11" t="s">
        <v>2699</v>
      </c>
      <c r="D327" s="10">
        <v>400</v>
      </c>
    </row>
    <row r="328" spans="1:4" ht="15.75" customHeight="1" x14ac:dyDescent="0.35">
      <c r="A328" s="11" t="s">
        <v>2700</v>
      </c>
      <c r="B328" s="11" t="s">
        <v>45</v>
      </c>
      <c r="C328" s="11" t="s">
        <v>2701</v>
      </c>
      <c r="D328" s="10">
        <v>422</v>
      </c>
    </row>
    <row r="329" spans="1:4" ht="15.75" customHeight="1" x14ac:dyDescent="0.35">
      <c r="A329" s="11" t="s">
        <v>2702</v>
      </c>
      <c r="B329" s="11" t="s">
        <v>45</v>
      </c>
      <c r="C329" s="11" t="s">
        <v>2703</v>
      </c>
      <c r="D329" s="10">
        <v>422</v>
      </c>
    </row>
    <row r="330" spans="1:4" ht="15.75" customHeight="1" x14ac:dyDescent="0.35">
      <c r="A330" s="11" t="s">
        <v>2704</v>
      </c>
      <c r="B330" s="11" t="s">
        <v>45</v>
      </c>
      <c r="C330" s="11" t="s">
        <v>2705</v>
      </c>
      <c r="D330" s="10">
        <v>422</v>
      </c>
    </row>
    <row r="331" spans="1:4" ht="15.75" customHeight="1" x14ac:dyDescent="0.35">
      <c r="A331" s="11" t="s">
        <v>2706</v>
      </c>
      <c r="B331" s="11" t="s">
        <v>45</v>
      </c>
      <c r="C331" s="11" t="s">
        <v>2707</v>
      </c>
      <c r="D331" s="10">
        <v>422</v>
      </c>
    </row>
    <row r="332" spans="1:4" ht="15.75" customHeight="1" x14ac:dyDescent="0.35">
      <c r="A332" s="11" t="s">
        <v>2708</v>
      </c>
      <c r="B332" s="11" t="s">
        <v>45</v>
      </c>
      <c r="C332" s="11" t="s">
        <v>2709</v>
      </c>
      <c r="D332" s="10">
        <v>422</v>
      </c>
    </row>
    <row r="333" spans="1:4" ht="15.75" customHeight="1" x14ac:dyDescent="0.35">
      <c r="A333" s="11" t="s">
        <v>2710</v>
      </c>
      <c r="B333" s="11" t="s">
        <v>45</v>
      </c>
      <c r="C333" s="11" t="s">
        <v>2711</v>
      </c>
      <c r="D333" s="10">
        <v>422</v>
      </c>
    </row>
    <row r="334" spans="1:4" ht="15.75" customHeight="1" x14ac:dyDescent="0.35">
      <c r="A334" s="11" t="s">
        <v>2712</v>
      </c>
      <c r="B334" s="11" t="s">
        <v>45</v>
      </c>
      <c r="C334" s="11" t="s">
        <v>2713</v>
      </c>
      <c r="D334" s="10">
        <v>422</v>
      </c>
    </row>
    <row r="335" spans="1:4" ht="15.75" customHeight="1" x14ac:dyDescent="0.35">
      <c r="A335" s="11" t="s">
        <v>2714</v>
      </c>
      <c r="B335" s="11" t="s">
        <v>45</v>
      </c>
      <c r="C335" s="11" t="s">
        <v>2715</v>
      </c>
      <c r="D335" s="10">
        <v>422</v>
      </c>
    </row>
    <row r="336" spans="1:4" ht="15.75" customHeight="1" x14ac:dyDescent="0.35">
      <c r="A336" s="11" t="s">
        <v>2716</v>
      </c>
      <c r="B336" s="11" t="s">
        <v>45</v>
      </c>
      <c r="C336" s="11" t="s">
        <v>2717</v>
      </c>
      <c r="D336" s="10">
        <v>422</v>
      </c>
    </row>
    <row r="337" spans="1:4" ht="15.75" customHeight="1" x14ac:dyDescent="0.35">
      <c r="A337" s="11" t="s">
        <v>2718</v>
      </c>
      <c r="B337" s="11" t="s">
        <v>45</v>
      </c>
      <c r="C337" s="11" t="s">
        <v>2719</v>
      </c>
      <c r="D337" s="10">
        <v>422</v>
      </c>
    </row>
    <row r="338" spans="1:4" ht="15.75" customHeight="1" x14ac:dyDescent="0.35">
      <c r="A338" s="11" t="s">
        <v>257</v>
      </c>
      <c r="B338" s="11" t="s">
        <v>45</v>
      </c>
      <c r="C338" s="11" t="s">
        <v>46</v>
      </c>
      <c r="D338" s="10">
        <v>422</v>
      </c>
    </row>
    <row r="339" spans="1:4" ht="15.75" customHeight="1" x14ac:dyDescent="0.35">
      <c r="A339" s="11" t="s">
        <v>258</v>
      </c>
      <c r="B339" s="11" t="s">
        <v>45</v>
      </c>
      <c r="C339" s="11" t="s">
        <v>64</v>
      </c>
      <c r="D339" s="10">
        <v>422</v>
      </c>
    </row>
    <row r="340" spans="1:4" ht="15.75" customHeight="1" x14ac:dyDescent="0.35">
      <c r="A340" s="11" t="s">
        <v>259</v>
      </c>
      <c r="B340" s="11" t="s">
        <v>45</v>
      </c>
      <c r="C340" s="11" t="s">
        <v>50</v>
      </c>
      <c r="D340" s="10">
        <v>422</v>
      </c>
    </row>
    <row r="341" spans="1:4" ht="15.75" customHeight="1" x14ac:dyDescent="0.35">
      <c r="A341" s="11" t="s">
        <v>260</v>
      </c>
      <c r="B341" s="11" t="s">
        <v>45</v>
      </c>
      <c r="C341" s="11" t="s">
        <v>155</v>
      </c>
      <c r="D341" s="10">
        <v>422</v>
      </c>
    </row>
    <row r="342" spans="1:4" ht="15.75" customHeight="1" x14ac:dyDescent="0.35">
      <c r="A342" s="11" t="s">
        <v>261</v>
      </c>
      <c r="B342" s="11" t="s">
        <v>45</v>
      </c>
      <c r="C342" s="11" t="s">
        <v>262</v>
      </c>
      <c r="D342" s="10">
        <v>422</v>
      </c>
    </row>
    <row r="343" spans="1:4" ht="15.75" customHeight="1" x14ac:dyDescent="0.35">
      <c r="A343" s="11" t="s">
        <v>263</v>
      </c>
      <c r="B343" s="11" t="s">
        <v>45</v>
      </c>
      <c r="C343" s="11" t="s">
        <v>264</v>
      </c>
      <c r="D343" s="10">
        <v>422</v>
      </c>
    </row>
    <row r="344" spans="1:4" ht="15.75" customHeight="1" x14ac:dyDescent="0.35">
      <c r="A344" s="11" t="s">
        <v>265</v>
      </c>
      <c r="B344" s="11" t="s">
        <v>45</v>
      </c>
      <c r="C344" s="11" t="s">
        <v>266</v>
      </c>
      <c r="D344" s="10">
        <v>422</v>
      </c>
    </row>
    <row r="345" spans="1:4" ht="15.75" customHeight="1" x14ac:dyDescent="0.35">
      <c r="A345" s="11" t="s">
        <v>267</v>
      </c>
      <c r="B345" s="11" t="s">
        <v>45</v>
      </c>
      <c r="C345" s="11" t="s">
        <v>268</v>
      </c>
      <c r="D345" s="10">
        <v>422</v>
      </c>
    </row>
    <row r="346" spans="1:4" ht="15.75" customHeight="1" x14ac:dyDescent="0.35">
      <c r="A346" s="11" t="s">
        <v>269</v>
      </c>
      <c r="B346" s="11" t="s">
        <v>45</v>
      </c>
      <c r="C346" s="11" t="s">
        <v>270</v>
      </c>
      <c r="D346" s="10">
        <v>422</v>
      </c>
    </row>
    <row r="347" spans="1:4" ht="15.75" customHeight="1" x14ac:dyDescent="0.35">
      <c r="A347" s="11" t="s">
        <v>2720</v>
      </c>
      <c r="B347" s="11" t="s">
        <v>45</v>
      </c>
      <c r="C347" s="11" t="s">
        <v>2721</v>
      </c>
      <c r="D347" s="10">
        <v>422</v>
      </c>
    </row>
    <row r="348" spans="1:4" ht="15.75" customHeight="1" x14ac:dyDescent="0.35">
      <c r="A348" s="11" t="s">
        <v>271</v>
      </c>
      <c r="B348" s="11" t="s">
        <v>45</v>
      </c>
      <c r="C348" s="11" t="s">
        <v>3576</v>
      </c>
      <c r="D348" s="10">
        <v>422</v>
      </c>
    </row>
    <row r="349" spans="1:4" ht="15.75" customHeight="1" x14ac:dyDescent="0.35">
      <c r="A349" s="11" t="s">
        <v>2722</v>
      </c>
      <c r="B349" s="11" t="s">
        <v>45</v>
      </c>
      <c r="C349" s="11" t="s">
        <v>2697</v>
      </c>
      <c r="D349" s="10">
        <v>400</v>
      </c>
    </row>
    <row r="350" spans="1:4" ht="15.75" customHeight="1" x14ac:dyDescent="0.35">
      <c r="A350" s="11" t="s">
        <v>2723</v>
      </c>
      <c r="B350" s="11" t="s">
        <v>45</v>
      </c>
      <c r="C350" s="11" t="s">
        <v>2699</v>
      </c>
      <c r="D350" s="10">
        <v>400</v>
      </c>
    </row>
    <row r="351" spans="1:4" ht="15.75" customHeight="1" x14ac:dyDescent="0.35">
      <c r="A351" s="11" t="s">
        <v>2724</v>
      </c>
      <c r="B351" s="11" t="s">
        <v>45</v>
      </c>
      <c r="C351" s="11" t="s">
        <v>2725</v>
      </c>
      <c r="D351" s="10">
        <v>400</v>
      </c>
    </row>
    <row r="352" spans="1:4" ht="15.75" customHeight="1" x14ac:dyDescent="0.35">
      <c r="A352" s="11" t="s">
        <v>1729</v>
      </c>
      <c r="B352" s="11" t="s">
        <v>45</v>
      </c>
      <c r="C352" s="11" t="s">
        <v>1730</v>
      </c>
      <c r="D352" s="10">
        <v>422</v>
      </c>
    </row>
    <row r="353" spans="1:4" ht="15.75" customHeight="1" x14ac:dyDescent="0.35">
      <c r="A353" s="11" t="s">
        <v>2726</v>
      </c>
      <c r="B353" s="11" t="s">
        <v>45</v>
      </c>
      <c r="C353" s="11" t="s">
        <v>2727</v>
      </c>
      <c r="D353" s="10">
        <v>422</v>
      </c>
    </row>
    <row r="354" spans="1:4" ht="15.75" customHeight="1" x14ac:dyDescent="0.35">
      <c r="A354" s="11" t="s">
        <v>44</v>
      </c>
      <c r="B354" s="11" t="s">
        <v>45</v>
      </c>
      <c r="C354" s="11" t="s">
        <v>46</v>
      </c>
      <c r="D354" s="10">
        <v>422</v>
      </c>
    </row>
    <row r="355" spans="1:4" ht="15.75" customHeight="1" x14ac:dyDescent="0.35">
      <c r="A355" s="11" t="s">
        <v>47</v>
      </c>
      <c r="B355" s="11" t="s">
        <v>45</v>
      </c>
      <c r="C355" s="11" t="s">
        <v>48</v>
      </c>
      <c r="D355" s="10">
        <v>422</v>
      </c>
    </row>
    <row r="356" spans="1:4" ht="15.75" customHeight="1" x14ac:dyDescent="0.35">
      <c r="A356" s="11" t="s">
        <v>49</v>
      </c>
      <c r="B356" s="11" t="s">
        <v>45</v>
      </c>
      <c r="C356" s="11" t="s">
        <v>50</v>
      </c>
      <c r="D356" s="10">
        <v>422</v>
      </c>
    </row>
    <row r="357" spans="1:4" ht="15.75" customHeight="1" x14ac:dyDescent="0.35">
      <c r="A357" s="11" t="s">
        <v>51</v>
      </c>
      <c r="B357" s="11" t="s">
        <v>45</v>
      </c>
      <c r="C357" s="11" t="s">
        <v>52</v>
      </c>
      <c r="D357" s="10">
        <v>422</v>
      </c>
    </row>
    <row r="358" spans="1:4" ht="15.75" customHeight="1" x14ac:dyDescent="0.35">
      <c r="A358" s="11" t="s">
        <v>53</v>
      </c>
      <c r="B358" s="11" t="s">
        <v>45</v>
      </c>
      <c r="C358" s="11" t="s">
        <v>54</v>
      </c>
      <c r="D358" s="10">
        <v>422</v>
      </c>
    </row>
    <row r="359" spans="1:4" ht="15.75" customHeight="1" x14ac:dyDescent="0.35">
      <c r="A359" s="11" t="s">
        <v>55</v>
      </c>
      <c r="B359" s="11" t="s">
        <v>45</v>
      </c>
      <c r="C359" s="11" t="s">
        <v>56</v>
      </c>
      <c r="D359" s="10">
        <v>422</v>
      </c>
    </row>
    <row r="360" spans="1:4" ht="15.75" customHeight="1" x14ac:dyDescent="0.35">
      <c r="A360" s="11" t="s">
        <v>57</v>
      </c>
      <c r="B360" s="11" t="s">
        <v>45</v>
      </c>
      <c r="C360" s="11" t="s">
        <v>58</v>
      </c>
      <c r="D360" s="10">
        <v>422</v>
      </c>
    </row>
    <row r="361" spans="1:4" ht="15.75" customHeight="1" x14ac:dyDescent="0.35">
      <c r="A361" s="11" t="s">
        <v>59</v>
      </c>
      <c r="B361" s="11" t="s">
        <v>45</v>
      </c>
      <c r="C361" s="11" t="s">
        <v>60</v>
      </c>
      <c r="D361" s="10">
        <v>422</v>
      </c>
    </row>
    <row r="362" spans="1:4" ht="15.75" customHeight="1" x14ac:dyDescent="0.35">
      <c r="A362" s="11" t="s">
        <v>61</v>
      </c>
      <c r="B362" s="11" t="s">
        <v>45</v>
      </c>
      <c r="C362" s="11" t="s">
        <v>62</v>
      </c>
      <c r="D362" s="10">
        <v>422</v>
      </c>
    </row>
    <row r="363" spans="1:4" ht="15.75" customHeight="1" x14ac:dyDescent="0.35">
      <c r="A363" s="11" t="s">
        <v>3052</v>
      </c>
      <c r="B363" s="11" t="s">
        <v>45</v>
      </c>
      <c r="C363" s="11" t="s">
        <v>266</v>
      </c>
      <c r="D363" s="10">
        <v>422</v>
      </c>
    </row>
    <row r="364" spans="1:4" ht="15.75" customHeight="1" x14ac:dyDescent="0.35">
      <c r="A364" s="11" t="s">
        <v>63</v>
      </c>
      <c r="B364" s="11" t="s">
        <v>45</v>
      </c>
      <c r="C364" s="11" t="s">
        <v>64</v>
      </c>
      <c r="D364" s="10">
        <v>422</v>
      </c>
    </row>
    <row r="365" spans="1:4" ht="15.75" customHeight="1" x14ac:dyDescent="0.35">
      <c r="A365" s="11" t="s">
        <v>65</v>
      </c>
      <c r="B365" s="11" t="s">
        <v>45</v>
      </c>
      <c r="C365" s="11" t="s">
        <v>66</v>
      </c>
      <c r="D365" s="10">
        <v>422</v>
      </c>
    </row>
    <row r="366" spans="1:4" ht="15.75" customHeight="1" x14ac:dyDescent="0.35">
      <c r="A366" s="11" t="s">
        <v>67</v>
      </c>
      <c r="B366" s="11" t="s">
        <v>45</v>
      </c>
      <c r="C366" s="11" t="s">
        <v>68</v>
      </c>
      <c r="D366" s="10">
        <v>422</v>
      </c>
    </row>
    <row r="367" spans="1:4" ht="15.75" customHeight="1" x14ac:dyDescent="0.35">
      <c r="A367" s="11" t="s">
        <v>69</v>
      </c>
      <c r="B367" s="11" t="s">
        <v>45</v>
      </c>
      <c r="C367" s="11" t="s">
        <v>70</v>
      </c>
      <c r="D367" s="10">
        <v>422</v>
      </c>
    </row>
    <row r="368" spans="1:4" ht="15.75" customHeight="1" x14ac:dyDescent="0.35">
      <c r="A368" s="11" t="s">
        <v>71</v>
      </c>
      <c r="B368" s="11" t="s">
        <v>45</v>
      </c>
      <c r="C368" s="11" t="s">
        <v>72</v>
      </c>
      <c r="D368" s="10">
        <v>422</v>
      </c>
    </row>
    <row r="369" spans="1:16375" ht="15.75" customHeight="1" x14ac:dyDescent="0.35">
      <c r="A369" s="11" t="s">
        <v>3053</v>
      </c>
      <c r="B369" s="11" t="s">
        <v>45</v>
      </c>
      <c r="C369" s="11" t="s">
        <v>3054</v>
      </c>
      <c r="D369" s="10">
        <v>422</v>
      </c>
    </row>
    <row r="370" spans="1:16375" ht="15.75" customHeight="1" x14ac:dyDescent="0.35">
      <c r="A370" s="11" t="s">
        <v>3055</v>
      </c>
      <c r="B370" s="11" t="s">
        <v>45</v>
      </c>
      <c r="C370" s="11" t="s">
        <v>3056</v>
      </c>
      <c r="D370" s="10">
        <v>422</v>
      </c>
    </row>
    <row r="371" spans="1:16375" ht="15.75" customHeight="1" x14ac:dyDescent="0.35">
      <c r="A371" s="11" t="s">
        <v>3057</v>
      </c>
      <c r="B371" s="11" t="s">
        <v>45</v>
      </c>
      <c r="C371" s="11" t="s">
        <v>3058</v>
      </c>
      <c r="D371" s="10">
        <v>422</v>
      </c>
    </row>
    <row r="372" spans="1:16375" ht="15.75" customHeight="1" x14ac:dyDescent="0.35">
      <c r="A372" s="11" t="s">
        <v>3059</v>
      </c>
      <c r="B372" s="11" t="s">
        <v>45</v>
      </c>
      <c r="C372" s="11" t="s">
        <v>266</v>
      </c>
      <c r="D372" s="10">
        <v>422</v>
      </c>
    </row>
    <row r="373" spans="1:16375" ht="15.75" customHeight="1" x14ac:dyDescent="0.35">
      <c r="A373" s="11" t="s">
        <v>1182</v>
      </c>
      <c r="B373" s="11" t="s">
        <v>45</v>
      </c>
      <c r="C373" s="11" t="s">
        <v>1183</v>
      </c>
      <c r="D373" s="10">
        <v>422</v>
      </c>
    </row>
    <row r="374" spans="1:16375" ht="15.75" customHeight="1" x14ac:dyDescent="0.35">
      <c r="A374" s="11" t="s">
        <v>1718</v>
      </c>
      <c r="B374" s="11" t="s">
        <v>45</v>
      </c>
      <c r="C374" s="11" t="s">
        <v>1719</v>
      </c>
      <c r="D374" s="10">
        <v>422</v>
      </c>
    </row>
    <row r="375" spans="1:16375" ht="15.75" customHeight="1" x14ac:dyDescent="0.35">
      <c r="A375" s="11" t="s">
        <v>3060</v>
      </c>
      <c r="B375" s="11" t="s">
        <v>45</v>
      </c>
      <c r="C375" s="11" t="s">
        <v>3061</v>
      </c>
      <c r="D375" s="10">
        <v>422</v>
      </c>
    </row>
    <row r="376" spans="1:16375" ht="15.75" customHeight="1" x14ac:dyDescent="0.35">
      <c r="A376" s="11" t="s">
        <v>3062</v>
      </c>
      <c r="B376" s="11" t="s">
        <v>45</v>
      </c>
      <c r="C376" s="11" t="s">
        <v>3063</v>
      </c>
      <c r="D376" s="10">
        <v>422</v>
      </c>
    </row>
    <row r="377" spans="1:16375" ht="15.75" customHeight="1" x14ac:dyDescent="0.35">
      <c r="A377" s="11" t="s">
        <v>3064</v>
      </c>
      <c r="B377" s="11" t="s">
        <v>45</v>
      </c>
      <c r="C377" s="11" t="s">
        <v>2681</v>
      </c>
      <c r="D377" s="10">
        <v>422</v>
      </c>
    </row>
    <row r="378" spans="1:16375" ht="15.75" customHeight="1" x14ac:dyDescent="0.35">
      <c r="A378" s="11" t="s">
        <v>3065</v>
      </c>
      <c r="B378" s="11" t="s">
        <v>45</v>
      </c>
      <c r="C378" s="11" t="s">
        <v>2683</v>
      </c>
      <c r="D378" s="10">
        <v>422</v>
      </c>
    </row>
    <row r="379" spans="1:16375" ht="15.75" customHeight="1" x14ac:dyDescent="0.35">
      <c r="A379" s="11" t="s">
        <v>3066</v>
      </c>
      <c r="B379" s="11" t="s">
        <v>45</v>
      </c>
      <c r="C379" s="11" t="s">
        <v>2685</v>
      </c>
      <c r="D379" s="10">
        <v>422</v>
      </c>
    </row>
    <row r="380" spans="1:16375" ht="15.75" customHeight="1" x14ac:dyDescent="0.35">
      <c r="A380" s="11" t="s">
        <v>3067</v>
      </c>
      <c r="B380" s="11" t="s">
        <v>45</v>
      </c>
      <c r="C380" s="11" t="s">
        <v>2687</v>
      </c>
      <c r="D380" s="10">
        <v>422</v>
      </c>
    </row>
    <row r="381" spans="1:16375" ht="15.75" customHeight="1" x14ac:dyDescent="0.35">
      <c r="A381" s="11" t="s">
        <v>3068</v>
      </c>
      <c r="B381" s="11" t="s">
        <v>45</v>
      </c>
      <c r="C381" s="11" t="s">
        <v>2689</v>
      </c>
      <c r="D381" s="10">
        <v>422</v>
      </c>
    </row>
    <row r="382" spans="1:16375" ht="15.75" customHeight="1" x14ac:dyDescent="0.35">
      <c r="A382" s="11" t="s">
        <v>3069</v>
      </c>
      <c r="B382" s="11" t="s">
        <v>45</v>
      </c>
      <c r="C382" s="11" t="s">
        <v>2691</v>
      </c>
      <c r="D382" s="10">
        <v>422</v>
      </c>
    </row>
    <row r="383" spans="1:16375" ht="15.75" customHeight="1" x14ac:dyDescent="0.35">
      <c r="A383" s="11" t="s">
        <v>3070</v>
      </c>
      <c r="B383" s="11" t="s">
        <v>45</v>
      </c>
      <c r="C383" s="11" t="s">
        <v>2693</v>
      </c>
      <c r="D383" s="10">
        <v>422</v>
      </c>
    </row>
    <row r="384" spans="1:16375" ht="15.75" customHeight="1" x14ac:dyDescent="0.35">
      <c r="A384" s="11" t="s">
        <v>3071</v>
      </c>
      <c r="B384" s="11" t="s">
        <v>45</v>
      </c>
      <c r="C384" s="11" t="s">
        <v>2673</v>
      </c>
      <c r="D384" s="10">
        <v>422</v>
      </c>
      <c r="E384" s="11"/>
      <c r="F384" s="11"/>
      <c r="G384" s="11"/>
      <c r="H384" s="11"/>
      <c r="I384" s="11"/>
      <c r="J384" s="11"/>
      <c r="K384" s="11"/>
      <c r="L384" s="11"/>
      <c r="M384" s="11"/>
      <c r="N384" s="11" t="s">
        <v>3061</v>
      </c>
      <c r="O384" s="11">
        <v>422</v>
      </c>
      <c r="P384" s="11" t="s">
        <v>3060</v>
      </c>
      <c r="Q384" s="11" t="s">
        <v>45</v>
      </c>
      <c r="R384" s="11" t="s">
        <v>3061</v>
      </c>
      <c r="S384" s="11">
        <v>422</v>
      </c>
      <c r="T384" s="11" t="s">
        <v>3060</v>
      </c>
      <c r="U384" s="11" t="s">
        <v>45</v>
      </c>
      <c r="V384" s="11" t="s">
        <v>3061</v>
      </c>
      <c r="W384" s="11">
        <v>422</v>
      </c>
      <c r="X384" s="11" t="s">
        <v>3060</v>
      </c>
      <c r="Y384" s="11" t="s">
        <v>45</v>
      </c>
      <c r="Z384" s="11" t="s">
        <v>3061</v>
      </c>
      <c r="AA384" s="11">
        <v>422</v>
      </c>
      <c r="AB384" s="11" t="s">
        <v>3060</v>
      </c>
      <c r="AC384" s="11" t="s">
        <v>45</v>
      </c>
      <c r="AD384" s="11" t="s">
        <v>3061</v>
      </c>
      <c r="AE384" s="11">
        <v>422</v>
      </c>
      <c r="AF384" s="11" t="s">
        <v>3060</v>
      </c>
      <c r="AG384" s="11" t="s">
        <v>45</v>
      </c>
      <c r="AH384" s="11" t="s">
        <v>3061</v>
      </c>
      <c r="AI384" s="11">
        <v>422</v>
      </c>
      <c r="AJ384" s="11" t="s">
        <v>3060</v>
      </c>
      <c r="AK384" s="11" t="s">
        <v>45</v>
      </c>
      <c r="AL384" s="11" t="s">
        <v>3061</v>
      </c>
      <c r="AM384" s="11">
        <v>422</v>
      </c>
      <c r="AN384" s="11" t="s">
        <v>3060</v>
      </c>
      <c r="AO384" s="11" t="s">
        <v>45</v>
      </c>
      <c r="AP384" s="11" t="s">
        <v>3061</v>
      </c>
      <c r="AQ384" s="11">
        <v>422</v>
      </c>
      <c r="AR384" s="11" t="s">
        <v>3060</v>
      </c>
      <c r="AS384" s="11" t="s">
        <v>45</v>
      </c>
      <c r="AT384" s="11" t="s">
        <v>3061</v>
      </c>
      <c r="AU384" s="11">
        <v>422</v>
      </c>
      <c r="AV384" s="11" t="s">
        <v>3060</v>
      </c>
      <c r="AW384" s="11" t="s">
        <v>45</v>
      </c>
      <c r="AX384" s="11" t="s">
        <v>3061</v>
      </c>
      <c r="AY384" s="11">
        <v>422</v>
      </c>
      <c r="AZ384" s="11" t="s">
        <v>3060</v>
      </c>
      <c r="BA384" s="11" t="s">
        <v>45</v>
      </c>
      <c r="BB384" s="11" t="s">
        <v>3061</v>
      </c>
      <c r="BC384" s="11">
        <v>422</v>
      </c>
      <c r="BD384" s="11" t="s">
        <v>3060</v>
      </c>
      <c r="BE384" s="11" t="s">
        <v>45</v>
      </c>
      <c r="BF384" s="11" t="s">
        <v>3061</v>
      </c>
      <c r="BG384" s="11">
        <v>422</v>
      </c>
      <c r="BH384" s="11" t="s">
        <v>3060</v>
      </c>
      <c r="BI384" s="11" t="s">
        <v>45</v>
      </c>
      <c r="BJ384" s="11" t="s">
        <v>3061</v>
      </c>
      <c r="BK384" s="11">
        <v>422</v>
      </c>
      <c r="BL384" s="11" t="s">
        <v>3060</v>
      </c>
      <c r="BM384" s="11" t="s">
        <v>45</v>
      </c>
      <c r="BN384" s="11" t="s">
        <v>3061</v>
      </c>
      <c r="BO384" s="11">
        <v>422</v>
      </c>
      <c r="BP384" s="11" t="s">
        <v>3060</v>
      </c>
      <c r="BQ384" s="11" t="s">
        <v>45</v>
      </c>
      <c r="BR384" s="11" t="s">
        <v>3061</v>
      </c>
      <c r="BS384" s="11">
        <v>422</v>
      </c>
      <c r="BT384" s="11" t="s">
        <v>3060</v>
      </c>
      <c r="BU384" s="11" t="s">
        <v>45</v>
      </c>
      <c r="BV384" s="11" t="s">
        <v>3061</v>
      </c>
      <c r="BW384" s="11">
        <v>422</v>
      </c>
      <c r="BX384" s="11" t="s">
        <v>3060</v>
      </c>
      <c r="BY384" s="11" t="s">
        <v>45</v>
      </c>
      <c r="BZ384" s="11" t="s">
        <v>3061</v>
      </c>
      <c r="CA384" s="11">
        <v>422</v>
      </c>
      <c r="CB384" s="11" t="s">
        <v>3060</v>
      </c>
      <c r="CC384" s="11" t="s">
        <v>45</v>
      </c>
      <c r="CD384" s="11" t="s">
        <v>3061</v>
      </c>
      <c r="CE384" s="11">
        <v>422</v>
      </c>
      <c r="CF384" s="11" t="s">
        <v>3060</v>
      </c>
      <c r="CG384" s="11" t="s">
        <v>45</v>
      </c>
      <c r="CH384" s="11" t="s">
        <v>3061</v>
      </c>
      <c r="CI384" s="11">
        <v>422</v>
      </c>
      <c r="CJ384" s="11" t="s">
        <v>3060</v>
      </c>
      <c r="CK384" s="11" t="s">
        <v>45</v>
      </c>
      <c r="CL384" s="11" t="s">
        <v>3061</v>
      </c>
      <c r="CM384" s="11">
        <v>422</v>
      </c>
      <c r="CN384" s="11" t="s">
        <v>3060</v>
      </c>
      <c r="CO384" s="11" t="s">
        <v>45</v>
      </c>
      <c r="CP384" s="11" t="s">
        <v>3061</v>
      </c>
      <c r="CQ384" s="11">
        <v>422</v>
      </c>
      <c r="CR384" s="11" t="s">
        <v>3060</v>
      </c>
      <c r="CS384" s="11" t="s">
        <v>45</v>
      </c>
      <c r="CT384" s="11" t="s">
        <v>3061</v>
      </c>
      <c r="CU384" s="11">
        <v>422</v>
      </c>
      <c r="CV384" s="11" t="s">
        <v>3060</v>
      </c>
      <c r="CW384" s="11" t="s">
        <v>45</v>
      </c>
      <c r="CX384" s="11" t="s">
        <v>3061</v>
      </c>
      <c r="CY384" s="11">
        <v>422</v>
      </c>
      <c r="CZ384" s="11" t="s">
        <v>3060</v>
      </c>
      <c r="DA384" s="11" t="s">
        <v>45</v>
      </c>
      <c r="DB384" s="11" t="s">
        <v>3061</v>
      </c>
      <c r="DC384" s="11">
        <v>422</v>
      </c>
      <c r="DD384" s="11" t="s">
        <v>3060</v>
      </c>
      <c r="DE384" s="11" t="s">
        <v>45</v>
      </c>
      <c r="DF384" s="11" t="s">
        <v>3061</v>
      </c>
      <c r="DG384" s="11">
        <v>422</v>
      </c>
      <c r="DH384" s="11" t="s">
        <v>3060</v>
      </c>
      <c r="DI384" s="11" t="s">
        <v>45</v>
      </c>
      <c r="DJ384" s="11" t="s">
        <v>3061</v>
      </c>
      <c r="DK384" s="11">
        <v>422</v>
      </c>
      <c r="DL384" s="11" t="s">
        <v>3060</v>
      </c>
      <c r="DM384" s="11" t="s">
        <v>45</v>
      </c>
      <c r="DN384" s="11" t="s">
        <v>3061</v>
      </c>
      <c r="DO384" s="11">
        <v>422</v>
      </c>
      <c r="DP384" s="11" t="s">
        <v>3060</v>
      </c>
      <c r="DQ384" s="11" t="s">
        <v>45</v>
      </c>
      <c r="DR384" s="11" t="s">
        <v>3061</v>
      </c>
      <c r="DS384" s="11">
        <v>422</v>
      </c>
      <c r="DT384" s="11" t="s">
        <v>3060</v>
      </c>
      <c r="DU384" s="11" t="s">
        <v>45</v>
      </c>
      <c r="DV384" s="11" t="s">
        <v>3061</v>
      </c>
      <c r="DW384" s="11">
        <v>422</v>
      </c>
      <c r="DX384" s="11" t="s">
        <v>3060</v>
      </c>
      <c r="DY384" s="11" t="s">
        <v>45</v>
      </c>
      <c r="DZ384" s="11" t="s">
        <v>3061</v>
      </c>
      <c r="EA384" s="11">
        <v>422</v>
      </c>
      <c r="EB384" s="11" t="s">
        <v>3060</v>
      </c>
      <c r="EC384" s="11" t="s">
        <v>45</v>
      </c>
      <c r="ED384" s="11" t="s">
        <v>3061</v>
      </c>
      <c r="EE384" s="11">
        <v>422</v>
      </c>
      <c r="EF384" s="11" t="s">
        <v>3060</v>
      </c>
      <c r="EG384" s="11" t="s">
        <v>45</v>
      </c>
      <c r="EH384" s="11" t="s">
        <v>3061</v>
      </c>
      <c r="EI384" s="11">
        <v>422</v>
      </c>
      <c r="EJ384" s="11" t="s">
        <v>3060</v>
      </c>
      <c r="EK384" s="11" t="s">
        <v>45</v>
      </c>
      <c r="EL384" s="11" t="s">
        <v>3061</v>
      </c>
      <c r="EM384" s="11">
        <v>422</v>
      </c>
      <c r="EN384" s="11" t="s">
        <v>3060</v>
      </c>
      <c r="EO384" s="11" t="s">
        <v>45</v>
      </c>
      <c r="EP384" s="11" t="s">
        <v>3061</v>
      </c>
      <c r="EQ384" s="11">
        <v>422</v>
      </c>
      <c r="ER384" s="11" t="s">
        <v>3060</v>
      </c>
      <c r="ES384" s="11" t="s">
        <v>45</v>
      </c>
      <c r="ET384" s="11" t="s">
        <v>3061</v>
      </c>
      <c r="EU384" s="11">
        <v>422</v>
      </c>
      <c r="EV384" s="11" t="s">
        <v>3060</v>
      </c>
      <c r="EW384" s="11" t="s">
        <v>45</v>
      </c>
      <c r="EX384" s="11" t="s">
        <v>3061</v>
      </c>
      <c r="EY384" s="11">
        <v>422</v>
      </c>
      <c r="EZ384" s="11" t="s">
        <v>3060</v>
      </c>
      <c r="FA384" s="11" t="s">
        <v>45</v>
      </c>
      <c r="FB384" s="11" t="s">
        <v>3061</v>
      </c>
      <c r="FC384" s="11">
        <v>422</v>
      </c>
      <c r="FD384" s="11" t="s">
        <v>3060</v>
      </c>
      <c r="FE384" s="11" t="s">
        <v>45</v>
      </c>
      <c r="FF384" s="11" t="s">
        <v>3061</v>
      </c>
      <c r="FG384" s="11">
        <v>422</v>
      </c>
      <c r="FH384" s="11" t="s">
        <v>3060</v>
      </c>
      <c r="FI384" s="11" t="s">
        <v>45</v>
      </c>
      <c r="FJ384" s="11" t="s">
        <v>3061</v>
      </c>
      <c r="FK384" s="11">
        <v>422</v>
      </c>
      <c r="FL384" s="11" t="s">
        <v>3060</v>
      </c>
      <c r="FM384" s="11" t="s">
        <v>45</v>
      </c>
      <c r="FN384" s="11" t="s">
        <v>3061</v>
      </c>
      <c r="FO384" s="11">
        <v>422</v>
      </c>
      <c r="FP384" s="11" t="s">
        <v>3060</v>
      </c>
      <c r="FQ384" s="11" t="s">
        <v>45</v>
      </c>
      <c r="FR384" s="11" t="s">
        <v>3061</v>
      </c>
      <c r="FS384" s="11">
        <v>422</v>
      </c>
      <c r="FT384" s="11" t="s">
        <v>3060</v>
      </c>
      <c r="FU384" s="11" t="s">
        <v>45</v>
      </c>
      <c r="FV384" s="11" t="s">
        <v>3061</v>
      </c>
      <c r="FW384" s="11">
        <v>422</v>
      </c>
      <c r="FX384" s="11" t="s">
        <v>3060</v>
      </c>
      <c r="FY384" s="11" t="s">
        <v>45</v>
      </c>
      <c r="FZ384" s="11" t="s">
        <v>3061</v>
      </c>
      <c r="GA384" s="11">
        <v>422</v>
      </c>
      <c r="GB384" s="11" t="s">
        <v>3060</v>
      </c>
      <c r="GC384" s="11" t="s">
        <v>45</v>
      </c>
      <c r="GD384" s="11" t="s">
        <v>3061</v>
      </c>
      <c r="GE384" s="11">
        <v>422</v>
      </c>
      <c r="GF384" s="11" t="s">
        <v>3060</v>
      </c>
      <c r="GG384" s="11" t="s">
        <v>45</v>
      </c>
      <c r="GH384" s="11" t="s">
        <v>3061</v>
      </c>
      <c r="GI384" s="11">
        <v>422</v>
      </c>
      <c r="GJ384" s="11" t="s">
        <v>3060</v>
      </c>
      <c r="GK384" s="11" t="s">
        <v>45</v>
      </c>
      <c r="GL384" s="11" t="s">
        <v>3061</v>
      </c>
      <c r="GM384" s="11">
        <v>422</v>
      </c>
      <c r="GN384" s="11" t="s">
        <v>3060</v>
      </c>
      <c r="GO384" s="11" t="s">
        <v>45</v>
      </c>
      <c r="GP384" s="11" t="s">
        <v>3061</v>
      </c>
      <c r="GQ384" s="11">
        <v>422</v>
      </c>
      <c r="GR384" s="11" t="s">
        <v>3060</v>
      </c>
      <c r="GS384" s="11" t="s">
        <v>45</v>
      </c>
      <c r="GT384" s="11" t="s">
        <v>3061</v>
      </c>
      <c r="GU384" s="11">
        <v>422</v>
      </c>
      <c r="GV384" s="11" t="s">
        <v>3060</v>
      </c>
      <c r="GW384" s="11" t="s">
        <v>45</v>
      </c>
      <c r="GX384" s="11" t="s">
        <v>3061</v>
      </c>
      <c r="GY384" s="11">
        <v>422</v>
      </c>
      <c r="GZ384" s="11" t="s">
        <v>3060</v>
      </c>
      <c r="HA384" s="11" t="s">
        <v>45</v>
      </c>
      <c r="HB384" s="11" t="s">
        <v>3061</v>
      </c>
      <c r="HC384" s="11">
        <v>422</v>
      </c>
      <c r="HD384" s="11" t="s">
        <v>3060</v>
      </c>
      <c r="HE384" s="11" t="s">
        <v>45</v>
      </c>
      <c r="HF384" s="11" t="s">
        <v>3061</v>
      </c>
      <c r="HG384" s="11">
        <v>422</v>
      </c>
      <c r="HH384" s="11" t="s">
        <v>3060</v>
      </c>
      <c r="HI384" s="11" t="s">
        <v>45</v>
      </c>
      <c r="HJ384" s="11" t="s">
        <v>3061</v>
      </c>
      <c r="HK384" s="11">
        <v>422</v>
      </c>
      <c r="HL384" s="11" t="s">
        <v>3060</v>
      </c>
      <c r="HM384" s="11" t="s">
        <v>45</v>
      </c>
      <c r="HN384" s="11" t="s">
        <v>3061</v>
      </c>
      <c r="HO384" s="11">
        <v>422</v>
      </c>
      <c r="HP384" s="11" t="s">
        <v>3060</v>
      </c>
      <c r="HQ384" s="11" t="s">
        <v>45</v>
      </c>
      <c r="HR384" s="11" t="s">
        <v>3061</v>
      </c>
      <c r="HS384" s="11">
        <v>422</v>
      </c>
      <c r="HT384" s="11" t="s">
        <v>3060</v>
      </c>
      <c r="HU384" s="11" t="s">
        <v>45</v>
      </c>
      <c r="HV384" s="11" t="s">
        <v>3061</v>
      </c>
      <c r="HW384" s="11">
        <v>422</v>
      </c>
      <c r="HX384" s="11" t="s">
        <v>3060</v>
      </c>
      <c r="HY384" s="11" t="s">
        <v>45</v>
      </c>
      <c r="HZ384" s="11" t="s">
        <v>3061</v>
      </c>
      <c r="IA384" s="11">
        <v>422</v>
      </c>
      <c r="IB384" s="11" t="s">
        <v>3060</v>
      </c>
      <c r="IC384" s="11" t="s">
        <v>45</v>
      </c>
      <c r="ID384" s="11" t="s">
        <v>3061</v>
      </c>
      <c r="IE384" s="11">
        <v>422</v>
      </c>
      <c r="IF384" s="11" t="s">
        <v>3060</v>
      </c>
      <c r="IG384" s="11" t="s">
        <v>45</v>
      </c>
      <c r="IH384" s="11" t="s">
        <v>3061</v>
      </c>
      <c r="II384" s="11">
        <v>422</v>
      </c>
      <c r="IJ384" s="11" t="s">
        <v>3060</v>
      </c>
      <c r="IK384" s="11" t="s">
        <v>45</v>
      </c>
      <c r="IL384" s="11" t="s">
        <v>3061</v>
      </c>
      <c r="IM384" s="11">
        <v>422</v>
      </c>
      <c r="IN384" s="11" t="s">
        <v>3060</v>
      </c>
      <c r="IO384" s="11" t="s">
        <v>45</v>
      </c>
      <c r="IP384" s="11" t="s">
        <v>3061</v>
      </c>
      <c r="IQ384" s="11">
        <v>422</v>
      </c>
      <c r="IR384" s="11" t="s">
        <v>3060</v>
      </c>
      <c r="IS384" s="11" t="s">
        <v>45</v>
      </c>
      <c r="IT384" s="11" t="s">
        <v>3061</v>
      </c>
      <c r="IU384" s="11">
        <v>422</v>
      </c>
      <c r="IV384" s="11" t="s">
        <v>3060</v>
      </c>
      <c r="IW384" s="11" t="s">
        <v>45</v>
      </c>
      <c r="IX384" s="11" t="s">
        <v>3061</v>
      </c>
      <c r="IY384" s="11">
        <v>422</v>
      </c>
      <c r="IZ384" s="11" t="s">
        <v>3060</v>
      </c>
      <c r="JA384" s="11" t="s">
        <v>45</v>
      </c>
      <c r="JB384" s="11" t="s">
        <v>3061</v>
      </c>
      <c r="JC384" s="11">
        <v>422</v>
      </c>
      <c r="JD384" s="11" t="s">
        <v>3060</v>
      </c>
      <c r="JE384" s="11" t="s">
        <v>45</v>
      </c>
      <c r="JF384" s="11" t="s">
        <v>3061</v>
      </c>
      <c r="JG384" s="11">
        <v>422</v>
      </c>
      <c r="JH384" s="11" t="s">
        <v>3060</v>
      </c>
      <c r="JI384" s="11" t="s">
        <v>45</v>
      </c>
      <c r="JJ384" s="11" t="s">
        <v>3061</v>
      </c>
      <c r="JK384" s="11">
        <v>422</v>
      </c>
      <c r="JL384" s="11" t="s">
        <v>3060</v>
      </c>
      <c r="JM384" s="11" t="s">
        <v>45</v>
      </c>
      <c r="JN384" s="11" t="s">
        <v>3061</v>
      </c>
      <c r="JO384" s="11">
        <v>422</v>
      </c>
      <c r="JP384" s="11" t="s">
        <v>3060</v>
      </c>
      <c r="JQ384" s="11" t="s">
        <v>45</v>
      </c>
      <c r="JR384" s="11" t="s">
        <v>3061</v>
      </c>
      <c r="JS384" s="11">
        <v>422</v>
      </c>
      <c r="JT384" s="11" t="s">
        <v>3060</v>
      </c>
      <c r="JU384" s="11" t="s">
        <v>45</v>
      </c>
      <c r="JV384" s="11" t="s">
        <v>3061</v>
      </c>
      <c r="JW384" s="11">
        <v>422</v>
      </c>
      <c r="JX384" s="11" t="s">
        <v>3060</v>
      </c>
      <c r="JY384" s="11" t="s">
        <v>45</v>
      </c>
      <c r="JZ384" s="11" t="s">
        <v>3061</v>
      </c>
      <c r="KA384" s="11">
        <v>422</v>
      </c>
      <c r="KB384" s="11" t="s">
        <v>3060</v>
      </c>
      <c r="KC384" s="11" t="s">
        <v>45</v>
      </c>
      <c r="KD384" s="11" t="s">
        <v>3061</v>
      </c>
      <c r="KE384" s="11">
        <v>422</v>
      </c>
      <c r="KF384" s="11" t="s">
        <v>3060</v>
      </c>
      <c r="KG384" s="11" t="s">
        <v>45</v>
      </c>
      <c r="KH384" s="11" t="s">
        <v>3061</v>
      </c>
      <c r="KI384" s="11">
        <v>422</v>
      </c>
      <c r="KJ384" s="11" t="s">
        <v>3060</v>
      </c>
      <c r="KK384" s="11" t="s">
        <v>45</v>
      </c>
      <c r="KL384" s="11" t="s">
        <v>3061</v>
      </c>
      <c r="KM384" s="11">
        <v>422</v>
      </c>
      <c r="KN384" s="11" t="s">
        <v>3060</v>
      </c>
      <c r="KO384" s="11" t="s">
        <v>45</v>
      </c>
      <c r="KP384" s="11" t="s">
        <v>3061</v>
      </c>
      <c r="KQ384" s="11">
        <v>422</v>
      </c>
      <c r="KR384" s="11" t="s">
        <v>3060</v>
      </c>
      <c r="KS384" s="11" t="s">
        <v>45</v>
      </c>
      <c r="KT384" s="11" t="s">
        <v>3061</v>
      </c>
      <c r="KU384" s="11">
        <v>422</v>
      </c>
      <c r="KV384" s="11" t="s">
        <v>3060</v>
      </c>
      <c r="KW384" s="11" t="s">
        <v>45</v>
      </c>
      <c r="KX384" s="11" t="s">
        <v>3061</v>
      </c>
      <c r="KY384" s="11">
        <v>422</v>
      </c>
      <c r="KZ384" s="11" t="s">
        <v>3060</v>
      </c>
      <c r="LA384" s="11" t="s">
        <v>45</v>
      </c>
      <c r="LB384" s="11" t="s">
        <v>3061</v>
      </c>
      <c r="LC384" s="11">
        <v>422</v>
      </c>
      <c r="LD384" s="11" t="s">
        <v>3060</v>
      </c>
      <c r="LE384" s="11" t="s">
        <v>45</v>
      </c>
      <c r="LF384" s="11" t="s">
        <v>3061</v>
      </c>
      <c r="LG384" s="11">
        <v>422</v>
      </c>
      <c r="LH384" s="11" t="s">
        <v>3060</v>
      </c>
      <c r="LI384" s="11" t="s">
        <v>45</v>
      </c>
      <c r="LJ384" s="11" t="s">
        <v>3061</v>
      </c>
      <c r="LK384" s="11">
        <v>422</v>
      </c>
      <c r="LL384" s="11" t="s">
        <v>3060</v>
      </c>
      <c r="LM384" s="11" t="s">
        <v>45</v>
      </c>
      <c r="LN384" s="11" t="s">
        <v>3061</v>
      </c>
      <c r="LO384" s="11">
        <v>422</v>
      </c>
      <c r="LP384" s="11" t="s">
        <v>3060</v>
      </c>
      <c r="LQ384" s="11" t="s">
        <v>45</v>
      </c>
      <c r="LR384" s="11" t="s">
        <v>3061</v>
      </c>
      <c r="LS384" s="11">
        <v>422</v>
      </c>
      <c r="LT384" s="11" t="s">
        <v>3060</v>
      </c>
      <c r="LU384" s="11" t="s">
        <v>45</v>
      </c>
      <c r="LV384" s="11" t="s">
        <v>3061</v>
      </c>
      <c r="LW384" s="11">
        <v>422</v>
      </c>
      <c r="LX384" s="11" t="s">
        <v>3060</v>
      </c>
      <c r="LY384" s="11" t="s">
        <v>45</v>
      </c>
      <c r="LZ384" s="11" t="s">
        <v>3061</v>
      </c>
      <c r="MA384" s="11">
        <v>422</v>
      </c>
      <c r="MB384" s="11" t="s">
        <v>3060</v>
      </c>
      <c r="MC384" s="11" t="s">
        <v>45</v>
      </c>
      <c r="MD384" s="11" t="s">
        <v>3061</v>
      </c>
      <c r="ME384" s="11">
        <v>422</v>
      </c>
      <c r="MF384" s="11" t="s">
        <v>3060</v>
      </c>
      <c r="MG384" s="11" t="s">
        <v>45</v>
      </c>
      <c r="MH384" s="11" t="s">
        <v>3061</v>
      </c>
      <c r="MI384" s="11">
        <v>422</v>
      </c>
      <c r="MJ384" s="11" t="s">
        <v>3060</v>
      </c>
      <c r="MK384" s="11" t="s">
        <v>45</v>
      </c>
      <c r="ML384" s="11" t="s">
        <v>3061</v>
      </c>
      <c r="MM384" s="11">
        <v>422</v>
      </c>
      <c r="MN384" s="11" t="s">
        <v>3060</v>
      </c>
      <c r="MO384" s="11" t="s">
        <v>45</v>
      </c>
      <c r="MP384" s="11" t="s">
        <v>3061</v>
      </c>
      <c r="MQ384" s="11">
        <v>422</v>
      </c>
      <c r="MR384" s="11" t="s">
        <v>3060</v>
      </c>
      <c r="MS384" s="11" t="s">
        <v>45</v>
      </c>
      <c r="MT384" s="11" t="s">
        <v>3061</v>
      </c>
      <c r="MU384" s="11">
        <v>422</v>
      </c>
      <c r="MV384" s="11" t="s">
        <v>3060</v>
      </c>
      <c r="MW384" s="11" t="s">
        <v>45</v>
      </c>
      <c r="MX384" s="11" t="s">
        <v>3061</v>
      </c>
      <c r="MY384" s="11">
        <v>422</v>
      </c>
      <c r="MZ384" s="11" t="s">
        <v>3060</v>
      </c>
      <c r="NA384" s="11" t="s">
        <v>45</v>
      </c>
      <c r="NB384" s="11" t="s">
        <v>3061</v>
      </c>
      <c r="NC384" s="11">
        <v>422</v>
      </c>
      <c r="ND384" s="11" t="s">
        <v>3060</v>
      </c>
      <c r="NE384" s="11" t="s">
        <v>45</v>
      </c>
      <c r="NF384" s="11" t="s">
        <v>3061</v>
      </c>
      <c r="NG384" s="11">
        <v>422</v>
      </c>
      <c r="NH384" s="11" t="s">
        <v>3060</v>
      </c>
      <c r="NI384" s="11" t="s">
        <v>45</v>
      </c>
      <c r="NJ384" s="11" t="s">
        <v>3061</v>
      </c>
      <c r="NK384" s="11">
        <v>422</v>
      </c>
      <c r="NL384" s="11" t="s">
        <v>3060</v>
      </c>
      <c r="NM384" s="11" t="s">
        <v>45</v>
      </c>
      <c r="NN384" s="11" t="s">
        <v>3061</v>
      </c>
      <c r="NO384" s="11">
        <v>422</v>
      </c>
      <c r="NP384" s="11" t="s">
        <v>3060</v>
      </c>
      <c r="NQ384" s="11" t="s">
        <v>45</v>
      </c>
      <c r="NR384" s="11" t="s">
        <v>3061</v>
      </c>
      <c r="NS384" s="11">
        <v>422</v>
      </c>
      <c r="NT384" s="11" t="s">
        <v>3060</v>
      </c>
      <c r="NU384" s="11" t="s">
        <v>45</v>
      </c>
      <c r="NV384" s="11" t="s">
        <v>3061</v>
      </c>
      <c r="NW384" s="11">
        <v>422</v>
      </c>
      <c r="NX384" s="11" t="s">
        <v>3060</v>
      </c>
      <c r="NY384" s="11" t="s">
        <v>45</v>
      </c>
      <c r="NZ384" s="11" t="s">
        <v>3061</v>
      </c>
      <c r="OA384" s="11">
        <v>422</v>
      </c>
      <c r="OB384" s="11" t="s">
        <v>3060</v>
      </c>
      <c r="OC384" s="11" t="s">
        <v>45</v>
      </c>
      <c r="OD384" s="11" t="s">
        <v>3061</v>
      </c>
      <c r="OE384" s="11">
        <v>422</v>
      </c>
      <c r="OF384" s="11" t="s">
        <v>3060</v>
      </c>
      <c r="OG384" s="11" t="s">
        <v>45</v>
      </c>
      <c r="OH384" s="11" t="s">
        <v>3061</v>
      </c>
      <c r="OI384" s="11">
        <v>422</v>
      </c>
      <c r="OJ384" s="11" t="s">
        <v>3060</v>
      </c>
      <c r="OK384" s="11" t="s">
        <v>45</v>
      </c>
      <c r="OL384" s="11" t="s">
        <v>3061</v>
      </c>
      <c r="OM384" s="11">
        <v>422</v>
      </c>
      <c r="ON384" s="11" t="s">
        <v>3060</v>
      </c>
      <c r="OO384" s="11" t="s">
        <v>45</v>
      </c>
      <c r="OP384" s="11" t="s">
        <v>3061</v>
      </c>
      <c r="OQ384" s="11">
        <v>422</v>
      </c>
      <c r="OR384" s="11" t="s">
        <v>3060</v>
      </c>
      <c r="OS384" s="11" t="s">
        <v>45</v>
      </c>
      <c r="OT384" s="11" t="s">
        <v>3061</v>
      </c>
      <c r="OU384" s="11">
        <v>422</v>
      </c>
      <c r="OV384" s="11" t="s">
        <v>3060</v>
      </c>
      <c r="OW384" s="11" t="s">
        <v>45</v>
      </c>
      <c r="OX384" s="11" t="s">
        <v>3061</v>
      </c>
      <c r="OY384" s="11">
        <v>422</v>
      </c>
      <c r="OZ384" s="11" t="s">
        <v>3060</v>
      </c>
      <c r="PA384" s="11" t="s">
        <v>45</v>
      </c>
      <c r="PB384" s="11" t="s">
        <v>3061</v>
      </c>
      <c r="PC384" s="11">
        <v>422</v>
      </c>
      <c r="PD384" s="11" t="s">
        <v>3060</v>
      </c>
      <c r="PE384" s="11" t="s">
        <v>45</v>
      </c>
      <c r="PF384" s="11" t="s">
        <v>3061</v>
      </c>
      <c r="PG384" s="11">
        <v>422</v>
      </c>
      <c r="PH384" s="11" t="s">
        <v>3060</v>
      </c>
      <c r="PI384" s="11" t="s">
        <v>45</v>
      </c>
      <c r="PJ384" s="11" t="s">
        <v>3061</v>
      </c>
      <c r="PK384" s="11">
        <v>422</v>
      </c>
      <c r="PL384" s="11" t="s">
        <v>3060</v>
      </c>
      <c r="PM384" s="11" t="s">
        <v>45</v>
      </c>
      <c r="PN384" s="11" t="s">
        <v>3061</v>
      </c>
      <c r="PO384" s="11">
        <v>422</v>
      </c>
      <c r="PP384" s="11" t="s">
        <v>3060</v>
      </c>
      <c r="PQ384" s="11" t="s">
        <v>45</v>
      </c>
      <c r="PR384" s="11" t="s">
        <v>3061</v>
      </c>
      <c r="PS384" s="11">
        <v>422</v>
      </c>
      <c r="PT384" s="11" t="s">
        <v>3060</v>
      </c>
      <c r="PU384" s="11" t="s">
        <v>45</v>
      </c>
      <c r="PV384" s="11" t="s">
        <v>3061</v>
      </c>
      <c r="PW384" s="11">
        <v>422</v>
      </c>
      <c r="PX384" s="11" t="s">
        <v>3060</v>
      </c>
      <c r="PY384" s="11" t="s">
        <v>45</v>
      </c>
      <c r="PZ384" s="11" t="s">
        <v>3061</v>
      </c>
      <c r="QA384" s="11">
        <v>422</v>
      </c>
      <c r="QB384" s="11" t="s">
        <v>3060</v>
      </c>
      <c r="QC384" s="11" t="s">
        <v>45</v>
      </c>
      <c r="QD384" s="11" t="s">
        <v>3061</v>
      </c>
      <c r="QE384" s="11">
        <v>422</v>
      </c>
      <c r="QF384" s="11" t="s">
        <v>3060</v>
      </c>
      <c r="QG384" s="11" t="s">
        <v>45</v>
      </c>
      <c r="QH384" s="11" t="s">
        <v>3061</v>
      </c>
      <c r="QI384" s="11">
        <v>422</v>
      </c>
      <c r="QJ384" s="11" t="s">
        <v>3060</v>
      </c>
      <c r="QK384" s="11" t="s">
        <v>45</v>
      </c>
      <c r="QL384" s="11" t="s">
        <v>3061</v>
      </c>
      <c r="QM384" s="11">
        <v>422</v>
      </c>
      <c r="QN384" s="11" t="s">
        <v>3060</v>
      </c>
      <c r="QO384" s="11" t="s">
        <v>45</v>
      </c>
      <c r="QP384" s="11" t="s">
        <v>3061</v>
      </c>
      <c r="QQ384" s="11">
        <v>422</v>
      </c>
      <c r="QR384" s="11" t="s">
        <v>3060</v>
      </c>
      <c r="QS384" s="11" t="s">
        <v>45</v>
      </c>
      <c r="QT384" s="11" t="s">
        <v>3061</v>
      </c>
      <c r="QU384" s="11">
        <v>422</v>
      </c>
      <c r="QV384" s="11" t="s">
        <v>3060</v>
      </c>
      <c r="QW384" s="11" t="s">
        <v>45</v>
      </c>
      <c r="QX384" s="11" t="s">
        <v>3061</v>
      </c>
      <c r="QY384" s="11">
        <v>422</v>
      </c>
      <c r="QZ384" s="11" t="s">
        <v>3060</v>
      </c>
      <c r="RA384" s="11" t="s">
        <v>45</v>
      </c>
      <c r="RB384" s="11" t="s">
        <v>3061</v>
      </c>
      <c r="RC384" s="11">
        <v>422</v>
      </c>
      <c r="RD384" s="11" t="s">
        <v>3060</v>
      </c>
      <c r="RE384" s="11" t="s">
        <v>45</v>
      </c>
      <c r="RF384" s="11" t="s">
        <v>3061</v>
      </c>
      <c r="RG384" s="11">
        <v>422</v>
      </c>
      <c r="RH384" s="11" t="s">
        <v>3060</v>
      </c>
      <c r="RI384" s="11" t="s">
        <v>45</v>
      </c>
      <c r="RJ384" s="11" t="s">
        <v>3061</v>
      </c>
      <c r="RK384" s="11">
        <v>422</v>
      </c>
      <c r="RL384" s="11" t="s">
        <v>3060</v>
      </c>
      <c r="RM384" s="11" t="s">
        <v>45</v>
      </c>
      <c r="RN384" s="11" t="s">
        <v>3061</v>
      </c>
      <c r="RO384" s="11">
        <v>422</v>
      </c>
      <c r="RP384" s="11" t="s">
        <v>3060</v>
      </c>
      <c r="RQ384" s="11" t="s">
        <v>45</v>
      </c>
      <c r="RR384" s="11" t="s">
        <v>3061</v>
      </c>
      <c r="RS384" s="11">
        <v>422</v>
      </c>
      <c r="RT384" s="11" t="s">
        <v>3060</v>
      </c>
      <c r="RU384" s="11" t="s">
        <v>45</v>
      </c>
      <c r="RV384" s="11" t="s">
        <v>3061</v>
      </c>
      <c r="RW384" s="11">
        <v>422</v>
      </c>
      <c r="RX384" s="11" t="s">
        <v>3060</v>
      </c>
      <c r="RY384" s="11" t="s">
        <v>45</v>
      </c>
      <c r="RZ384" s="11" t="s">
        <v>3061</v>
      </c>
      <c r="SA384" s="11">
        <v>422</v>
      </c>
      <c r="SB384" s="11" t="s">
        <v>3060</v>
      </c>
      <c r="SC384" s="11" t="s">
        <v>45</v>
      </c>
      <c r="SD384" s="11" t="s">
        <v>3061</v>
      </c>
      <c r="SE384" s="11">
        <v>422</v>
      </c>
      <c r="SF384" s="11" t="s">
        <v>3060</v>
      </c>
      <c r="SG384" s="11" t="s">
        <v>45</v>
      </c>
      <c r="SH384" s="11" t="s">
        <v>3061</v>
      </c>
      <c r="SI384" s="11">
        <v>422</v>
      </c>
      <c r="SJ384" s="11" t="s">
        <v>3060</v>
      </c>
      <c r="SK384" s="11" t="s">
        <v>45</v>
      </c>
      <c r="SL384" s="11" t="s">
        <v>3061</v>
      </c>
      <c r="SM384" s="11">
        <v>422</v>
      </c>
      <c r="SN384" s="11" t="s">
        <v>3060</v>
      </c>
      <c r="SO384" s="11" t="s">
        <v>45</v>
      </c>
      <c r="SP384" s="11" t="s">
        <v>3061</v>
      </c>
      <c r="SQ384" s="11">
        <v>422</v>
      </c>
      <c r="SR384" s="11" t="s">
        <v>3060</v>
      </c>
      <c r="SS384" s="11" t="s">
        <v>45</v>
      </c>
      <c r="ST384" s="11" t="s">
        <v>3061</v>
      </c>
      <c r="SU384" s="11">
        <v>422</v>
      </c>
      <c r="SV384" s="11" t="s">
        <v>3060</v>
      </c>
      <c r="SW384" s="11" t="s">
        <v>45</v>
      </c>
      <c r="SX384" s="11" t="s">
        <v>3061</v>
      </c>
      <c r="SY384" s="11">
        <v>422</v>
      </c>
      <c r="SZ384" s="11" t="s">
        <v>3060</v>
      </c>
      <c r="TA384" s="11" t="s">
        <v>45</v>
      </c>
      <c r="TB384" s="11" t="s">
        <v>3061</v>
      </c>
      <c r="TC384" s="11">
        <v>422</v>
      </c>
      <c r="TD384" s="11" t="s">
        <v>3060</v>
      </c>
      <c r="TE384" s="11" t="s">
        <v>45</v>
      </c>
      <c r="TF384" s="11" t="s">
        <v>3061</v>
      </c>
      <c r="TG384" s="11">
        <v>422</v>
      </c>
      <c r="TH384" s="11" t="s">
        <v>3060</v>
      </c>
      <c r="TI384" s="11" t="s">
        <v>45</v>
      </c>
      <c r="TJ384" s="11" t="s">
        <v>3061</v>
      </c>
      <c r="TK384" s="11">
        <v>422</v>
      </c>
      <c r="TL384" s="11" t="s">
        <v>3060</v>
      </c>
      <c r="TM384" s="11" t="s">
        <v>45</v>
      </c>
      <c r="TN384" s="11" t="s">
        <v>3061</v>
      </c>
      <c r="TO384" s="11">
        <v>422</v>
      </c>
      <c r="TP384" s="11" t="s">
        <v>3060</v>
      </c>
      <c r="TQ384" s="11" t="s">
        <v>45</v>
      </c>
      <c r="TR384" s="11" t="s">
        <v>3061</v>
      </c>
      <c r="TS384" s="11">
        <v>422</v>
      </c>
      <c r="TT384" s="11" t="s">
        <v>3060</v>
      </c>
      <c r="TU384" s="11" t="s">
        <v>45</v>
      </c>
      <c r="TV384" s="11" t="s">
        <v>3061</v>
      </c>
      <c r="TW384" s="11">
        <v>422</v>
      </c>
      <c r="TX384" s="11" t="s">
        <v>3060</v>
      </c>
      <c r="TY384" s="11" t="s">
        <v>45</v>
      </c>
      <c r="TZ384" s="11" t="s">
        <v>3061</v>
      </c>
      <c r="UA384" s="11">
        <v>422</v>
      </c>
      <c r="UB384" s="11" t="s">
        <v>3060</v>
      </c>
      <c r="UC384" s="11" t="s">
        <v>45</v>
      </c>
      <c r="UD384" s="11" t="s">
        <v>3061</v>
      </c>
      <c r="UE384" s="11">
        <v>422</v>
      </c>
      <c r="UF384" s="11" t="s">
        <v>3060</v>
      </c>
      <c r="UG384" s="11" t="s">
        <v>45</v>
      </c>
      <c r="UH384" s="11" t="s">
        <v>3061</v>
      </c>
      <c r="UI384" s="11">
        <v>422</v>
      </c>
      <c r="UJ384" s="11" t="s">
        <v>3060</v>
      </c>
      <c r="UK384" s="11" t="s">
        <v>45</v>
      </c>
      <c r="UL384" s="11" t="s">
        <v>3061</v>
      </c>
      <c r="UM384" s="11">
        <v>422</v>
      </c>
      <c r="UN384" s="11" t="s">
        <v>3060</v>
      </c>
      <c r="UO384" s="11" t="s">
        <v>45</v>
      </c>
      <c r="UP384" s="11" t="s">
        <v>3061</v>
      </c>
      <c r="UQ384" s="11">
        <v>422</v>
      </c>
      <c r="UR384" s="11" t="s">
        <v>3060</v>
      </c>
      <c r="US384" s="11" t="s">
        <v>45</v>
      </c>
      <c r="UT384" s="11" t="s">
        <v>3061</v>
      </c>
      <c r="UU384" s="11">
        <v>422</v>
      </c>
      <c r="UV384" s="11" t="s">
        <v>3060</v>
      </c>
      <c r="UW384" s="11" t="s">
        <v>45</v>
      </c>
      <c r="UX384" s="11" t="s">
        <v>3061</v>
      </c>
      <c r="UY384" s="11">
        <v>422</v>
      </c>
      <c r="UZ384" s="11" t="s">
        <v>3060</v>
      </c>
      <c r="VA384" s="11" t="s">
        <v>45</v>
      </c>
      <c r="VB384" s="11" t="s">
        <v>3061</v>
      </c>
      <c r="VC384" s="11">
        <v>422</v>
      </c>
      <c r="VD384" s="11" t="s">
        <v>3060</v>
      </c>
      <c r="VE384" s="11" t="s">
        <v>45</v>
      </c>
      <c r="VF384" s="11" t="s">
        <v>3061</v>
      </c>
      <c r="VG384" s="11">
        <v>422</v>
      </c>
      <c r="VH384" s="11" t="s">
        <v>3060</v>
      </c>
      <c r="VI384" s="11" t="s">
        <v>45</v>
      </c>
      <c r="VJ384" s="11" t="s">
        <v>3061</v>
      </c>
      <c r="VK384" s="11">
        <v>422</v>
      </c>
      <c r="VL384" s="11" t="s">
        <v>3060</v>
      </c>
      <c r="VM384" s="11" t="s">
        <v>45</v>
      </c>
      <c r="VN384" s="11" t="s">
        <v>3061</v>
      </c>
      <c r="VO384" s="11">
        <v>422</v>
      </c>
      <c r="VP384" s="11" t="s">
        <v>3060</v>
      </c>
      <c r="VQ384" s="11" t="s">
        <v>45</v>
      </c>
      <c r="VR384" s="11" t="s">
        <v>3061</v>
      </c>
      <c r="VS384" s="11">
        <v>422</v>
      </c>
      <c r="VT384" s="11" t="s">
        <v>3060</v>
      </c>
      <c r="VU384" s="11" t="s">
        <v>45</v>
      </c>
      <c r="VV384" s="11" t="s">
        <v>3061</v>
      </c>
      <c r="VW384" s="11">
        <v>422</v>
      </c>
      <c r="VX384" s="11" t="s">
        <v>3060</v>
      </c>
      <c r="VY384" s="11" t="s">
        <v>45</v>
      </c>
      <c r="VZ384" s="11" t="s">
        <v>3061</v>
      </c>
      <c r="WA384" s="11">
        <v>422</v>
      </c>
      <c r="WB384" s="11" t="s">
        <v>3060</v>
      </c>
      <c r="WC384" s="11" t="s">
        <v>45</v>
      </c>
      <c r="WD384" s="11" t="s">
        <v>3061</v>
      </c>
      <c r="WE384" s="11">
        <v>422</v>
      </c>
      <c r="WF384" s="11" t="s">
        <v>3060</v>
      </c>
      <c r="WG384" s="11" t="s">
        <v>45</v>
      </c>
      <c r="WH384" s="11" t="s">
        <v>3061</v>
      </c>
      <c r="WI384" s="11">
        <v>422</v>
      </c>
      <c r="WJ384" s="11" t="s">
        <v>3060</v>
      </c>
      <c r="WK384" s="11" t="s">
        <v>45</v>
      </c>
      <c r="WL384" s="11" t="s">
        <v>3061</v>
      </c>
      <c r="WM384" s="11">
        <v>422</v>
      </c>
      <c r="WN384" s="11" t="s">
        <v>3060</v>
      </c>
      <c r="WO384" s="11" t="s">
        <v>45</v>
      </c>
      <c r="WP384" s="11" t="s">
        <v>3061</v>
      </c>
      <c r="WQ384" s="11">
        <v>422</v>
      </c>
      <c r="WR384" s="11" t="s">
        <v>3060</v>
      </c>
      <c r="WS384" s="11" t="s">
        <v>45</v>
      </c>
      <c r="WT384" s="11" t="s">
        <v>3061</v>
      </c>
      <c r="WU384" s="11">
        <v>422</v>
      </c>
      <c r="WV384" s="11" t="s">
        <v>3060</v>
      </c>
      <c r="WW384" s="11" t="s">
        <v>45</v>
      </c>
      <c r="WX384" s="11" t="s">
        <v>3061</v>
      </c>
      <c r="WY384" s="11">
        <v>422</v>
      </c>
      <c r="WZ384" s="11" t="s">
        <v>3060</v>
      </c>
      <c r="XA384" s="11" t="s">
        <v>45</v>
      </c>
      <c r="XB384" s="11" t="s">
        <v>3061</v>
      </c>
      <c r="XC384" s="11">
        <v>422</v>
      </c>
      <c r="XD384" s="11" t="s">
        <v>3060</v>
      </c>
      <c r="XE384" s="11" t="s">
        <v>45</v>
      </c>
      <c r="XF384" s="11" t="s">
        <v>3061</v>
      </c>
      <c r="XG384" s="11">
        <v>422</v>
      </c>
      <c r="XH384" s="11" t="s">
        <v>3060</v>
      </c>
      <c r="XI384" s="11" t="s">
        <v>45</v>
      </c>
      <c r="XJ384" s="11" t="s">
        <v>3061</v>
      </c>
      <c r="XK384" s="11">
        <v>422</v>
      </c>
      <c r="XL384" s="11" t="s">
        <v>3060</v>
      </c>
      <c r="XM384" s="11" t="s">
        <v>45</v>
      </c>
      <c r="XN384" s="11" t="s">
        <v>3061</v>
      </c>
      <c r="XO384" s="11">
        <v>422</v>
      </c>
      <c r="XP384" s="11" t="s">
        <v>3060</v>
      </c>
      <c r="XQ384" s="11" t="s">
        <v>45</v>
      </c>
      <c r="XR384" s="11" t="s">
        <v>3061</v>
      </c>
      <c r="XS384" s="11">
        <v>422</v>
      </c>
      <c r="XT384" s="11" t="s">
        <v>3060</v>
      </c>
      <c r="XU384" s="11" t="s">
        <v>45</v>
      </c>
      <c r="XV384" s="11" t="s">
        <v>3061</v>
      </c>
      <c r="XW384" s="11">
        <v>422</v>
      </c>
      <c r="XX384" s="11" t="s">
        <v>3060</v>
      </c>
      <c r="XY384" s="11" t="s">
        <v>45</v>
      </c>
      <c r="XZ384" s="11" t="s">
        <v>3061</v>
      </c>
      <c r="YA384" s="11">
        <v>422</v>
      </c>
      <c r="YB384" s="11" t="s">
        <v>3060</v>
      </c>
      <c r="YC384" s="11" t="s">
        <v>45</v>
      </c>
      <c r="YD384" s="11" t="s">
        <v>3061</v>
      </c>
      <c r="YE384" s="11">
        <v>422</v>
      </c>
      <c r="YF384" s="11" t="s">
        <v>3060</v>
      </c>
      <c r="YG384" s="11" t="s">
        <v>45</v>
      </c>
      <c r="YH384" s="11" t="s">
        <v>3061</v>
      </c>
      <c r="YI384" s="11">
        <v>422</v>
      </c>
      <c r="YJ384" s="11" t="s">
        <v>3060</v>
      </c>
      <c r="YK384" s="11" t="s">
        <v>45</v>
      </c>
      <c r="YL384" s="11" t="s">
        <v>3061</v>
      </c>
      <c r="YM384" s="11">
        <v>422</v>
      </c>
      <c r="YN384" s="11" t="s">
        <v>3060</v>
      </c>
      <c r="YO384" s="11" t="s">
        <v>45</v>
      </c>
      <c r="YP384" s="11" t="s">
        <v>3061</v>
      </c>
      <c r="YQ384" s="11">
        <v>422</v>
      </c>
      <c r="YR384" s="11" t="s">
        <v>3060</v>
      </c>
      <c r="YS384" s="11" t="s">
        <v>45</v>
      </c>
      <c r="YT384" s="11" t="s">
        <v>3061</v>
      </c>
      <c r="YU384" s="11">
        <v>422</v>
      </c>
      <c r="YV384" s="11" t="s">
        <v>3060</v>
      </c>
      <c r="YW384" s="11" t="s">
        <v>45</v>
      </c>
      <c r="YX384" s="11" t="s">
        <v>3061</v>
      </c>
      <c r="YY384" s="11">
        <v>422</v>
      </c>
      <c r="YZ384" s="11" t="s">
        <v>3060</v>
      </c>
      <c r="ZA384" s="11" t="s">
        <v>45</v>
      </c>
      <c r="ZB384" s="11" t="s">
        <v>3061</v>
      </c>
      <c r="ZC384" s="11">
        <v>422</v>
      </c>
      <c r="ZD384" s="11" t="s">
        <v>3060</v>
      </c>
      <c r="ZE384" s="11" t="s">
        <v>45</v>
      </c>
      <c r="ZF384" s="11" t="s">
        <v>3061</v>
      </c>
      <c r="ZG384" s="11">
        <v>422</v>
      </c>
      <c r="ZH384" s="11" t="s">
        <v>3060</v>
      </c>
      <c r="ZI384" s="11" t="s">
        <v>45</v>
      </c>
      <c r="ZJ384" s="11" t="s">
        <v>3061</v>
      </c>
      <c r="ZK384" s="11">
        <v>422</v>
      </c>
      <c r="ZL384" s="11" t="s">
        <v>3060</v>
      </c>
      <c r="ZM384" s="11" t="s">
        <v>45</v>
      </c>
      <c r="ZN384" s="11" t="s">
        <v>3061</v>
      </c>
      <c r="ZO384" s="11">
        <v>422</v>
      </c>
      <c r="ZP384" s="11" t="s">
        <v>3060</v>
      </c>
      <c r="ZQ384" s="11" t="s">
        <v>45</v>
      </c>
      <c r="ZR384" s="11" t="s">
        <v>3061</v>
      </c>
      <c r="ZS384" s="11">
        <v>422</v>
      </c>
      <c r="ZT384" s="11" t="s">
        <v>3060</v>
      </c>
      <c r="ZU384" s="11" t="s">
        <v>45</v>
      </c>
      <c r="ZV384" s="11" t="s">
        <v>3061</v>
      </c>
      <c r="ZW384" s="11">
        <v>422</v>
      </c>
      <c r="ZX384" s="11" t="s">
        <v>3060</v>
      </c>
      <c r="ZY384" s="11" t="s">
        <v>45</v>
      </c>
      <c r="ZZ384" s="11" t="s">
        <v>3061</v>
      </c>
      <c r="AAA384" s="11">
        <v>422</v>
      </c>
      <c r="AAB384" s="11" t="s">
        <v>3060</v>
      </c>
      <c r="AAC384" s="11" t="s">
        <v>45</v>
      </c>
      <c r="AAD384" s="11" t="s">
        <v>3061</v>
      </c>
      <c r="AAE384" s="11">
        <v>422</v>
      </c>
      <c r="AAF384" s="11" t="s">
        <v>3060</v>
      </c>
      <c r="AAG384" s="11" t="s">
        <v>45</v>
      </c>
      <c r="AAH384" s="11" t="s">
        <v>3061</v>
      </c>
      <c r="AAI384" s="11">
        <v>422</v>
      </c>
      <c r="AAJ384" s="11" t="s">
        <v>3060</v>
      </c>
      <c r="AAK384" s="11" t="s">
        <v>45</v>
      </c>
      <c r="AAL384" s="11" t="s">
        <v>3061</v>
      </c>
      <c r="AAM384" s="11">
        <v>422</v>
      </c>
      <c r="AAN384" s="11" t="s">
        <v>3060</v>
      </c>
      <c r="AAO384" s="11" t="s">
        <v>45</v>
      </c>
      <c r="AAP384" s="11" t="s">
        <v>3061</v>
      </c>
      <c r="AAQ384" s="11">
        <v>422</v>
      </c>
      <c r="AAR384" s="11" t="s">
        <v>3060</v>
      </c>
      <c r="AAS384" s="11" t="s">
        <v>45</v>
      </c>
      <c r="AAT384" s="11" t="s">
        <v>3061</v>
      </c>
      <c r="AAU384" s="11">
        <v>422</v>
      </c>
      <c r="AAV384" s="11" t="s">
        <v>3060</v>
      </c>
      <c r="AAW384" s="11" t="s">
        <v>45</v>
      </c>
      <c r="AAX384" s="11" t="s">
        <v>3061</v>
      </c>
      <c r="AAY384" s="11">
        <v>422</v>
      </c>
      <c r="AAZ384" s="11" t="s">
        <v>3060</v>
      </c>
      <c r="ABA384" s="11" t="s">
        <v>45</v>
      </c>
      <c r="ABB384" s="11" t="s">
        <v>3061</v>
      </c>
      <c r="ABC384" s="11">
        <v>422</v>
      </c>
      <c r="ABD384" s="11" t="s">
        <v>3060</v>
      </c>
      <c r="ABE384" s="11" t="s">
        <v>45</v>
      </c>
      <c r="ABF384" s="11" t="s">
        <v>3061</v>
      </c>
      <c r="ABG384" s="11">
        <v>422</v>
      </c>
      <c r="ABH384" s="11" t="s">
        <v>3060</v>
      </c>
      <c r="ABI384" s="11" t="s">
        <v>45</v>
      </c>
      <c r="ABJ384" s="11" t="s">
        <v>3061</v>
      </c>
      <c r="ABK384" s="11">
        <v>422</v>
      </c>
      <c r="ABL384" s="11" t="s">
        <v>3060</v>
      </c>
      <c r="ABM384" s="11" t="s">
        <v>45</v>
      </c>
      <c r="ABN384" s="11" t="s">
        <v>3061</v>
      </c>
      <c r="ABO384" s="11">
        <v>422</v>
      </c>
      <c r="ABP384" s="11" t="s">
        <v>3060</v>
      </c>
      <c r="ABQ384" s="11" t="s">
        <v>45</v>
      </c>
      <c r="ABR384" s="11" t="s">
        <v>3061</v>
      </c>
      <c r="ABS384" s="11">
        <v>422</v>
      </c>
      <c r="ABT384" s="11" t="s">
        <v>3060</v>
      </c>
      <c r="ABU384" s="11" t="s">
        <v>45</v>
      </c>
      <c r="ABV384" s="11" t="s">
        <v>3061</v>
      </c>
      <c r="ABW384" s="11">
        <v>422</v>
      </c>
      <c r="ABX384" s="11" t="s">
        <v>3060</v>
      </c>
      <c r="ABY384" s="11" t="s">
        <v>45</v>
      </c>
      <c r="ABZ384" s="11" t="s">
        <v>3061</v>
      </c>
      <c r="ACA384" s="11">
        <v>422</v>
      </c>
      <c r="ACB384" s="11" t="s">
        <v>3060</v>
      </c>
      <c r="ACC384" s="11" t="s">
        <v>45</v>
      </c>
      <c r="ACD384" s="11" t="s">
        <v>3061</v>
      </c>
      <c r="ACE384" s="11">
        <v>422</v>
      </c>
      <c r="ACF384" s="11" t="s">
        <v>3060</v>
      </c>
      <c r="ACG384" s="11" t="s">
        <v>45</v>
      </c>
      <c r="ACH384" s="11" t="s">
        <v>3061</v>
      </c>
      <c r="ACI384" s="11">
        <v>422</v>
      </c>
      <c r="ACJ384" s="11" t="s">
        <v>3060</v>
      </c>
      <c r="ACK384" s="11" t="s">
        <v>45</v>
      </c>
      <c r="ACL384" s="11" t="s">
        <v>3061</v>
      </c>
      <c r="ACM384" s="11">
        <v>422</v>
      </c>
      <c r="ACN384" s="11" t="s">
        <v>3060</v>
      </c>
      <c r="ACO384" s="11" t="s">
        <v>45</v>
      </c>
      <c r="ACP384" s="11" t="s">
        <v>3061</v>
      </c>
      <c r="ACQ384" s="11">
        <v>422</v>
      </c>
      <c r="ACR384" s="11" t="s">
        <v>3060</v>
      </c>
      <c r="ACS384" s="11" t="s">
        <v>45</v>
      </c>
      <c r="ACT384" s="11" t="s">
        <v>3061</v>
      </c>
      <c r="ACU384" s="11">
        <v>422</v>
      </c>
      <c r="ACV384" s="11" t="s">
        <v>3060</v>
      </c>
      <c r="ACW384" s="11" t="s">
        <v>45</v>
      </c>
      <c r="ACX384" s="11" t="s">
        <v>3061</v>
      </c>
      <c r="ACY384" s="11">
        <v>422</v>
      </c>
      <c r="ACZ384" s="11" t="s">
        <v>3060</v>
      </c>
      <c r="ADA384" s="11" t="s">
        <v>45</v>
      </c>
      <c r="ADB384" s="11" t="s">
        <v>3061</v>
      </c>
      <c r="ADC384" s="11">
        <v>422</v>
      </c>
      <c r="ADD384" s="11" t="s">
        <v>3060</v>
      </c>
      <c r="ADE384" s="11" t="s">
        <v>45</v>
      </c>
      <c r="ADF384" s="11" t="s">
        <v>3061</v>
      </c>
      <c r="ADG384" s="11">
        <v>422</v>
      </c>
      <c r="ADH384" s="11" t="s">
        <v>3060</v>
      </c>
      <c r="ADI384" s="11" t="s">
        <v>45</v>
      </c>
      <c r="ADJ384" s="11" t="s">
        <v>3061</v>
      </c>
      <c r="ADK384" s="11">
        <v>422</v>
      </c>
      <c r="ADL384" s="11" t="s">
        <v>3060</v>
      </c>
      <c r="ADM384" s="11" t="s">
        <v>45</v>
      </c>
      <c r="ADN384" s="11" t="s">
        <v>3061</v>
      </c>
      <c r="ADO384" s="11">
        <v>422</v>
      </c>
      <c r="ADP384" s="11" t="s">
        <v>3060</v>
      </c>
      <c r="ADQ384" s="11" t="s">
        <v>45</v>
      </c>
      <c r="ADR384" s="11" t="s">
        <v>3061</v>
      </c>
      <c r="ADS384" s="11">
        <v>422</v>
      </c>
      <c r="ADT384" s="11" t="s">
        <v>3060</v>
      </c>
      <c r="ADU384" s="11" t="s">
        <v>45</v>
      </c>
      <c r="ADV384" s="11" t="s">
        <v>3061</v>
      </c>
      <c r="ADW384" s="11">
        <v>422</v>
      </c>
      <c r="ADX384" s="11" t="s">
        <v>3060</v>
      </c>
      <c r="ADY384" s="11" t="s">
        <v>45</v>
      </c>
      <c r="ADZ384" s="11" t="s">
        <v>3061</v>
      </c>
      <c r="AEA384" s="11">
        <v>422</v>
      </c>
      <c r="AEB384" s="11" t="s">
        <v>3060</v>
      </c>
      <c r="AEC384" s="11" t="s">
        <v>45</v>
      </c>
      <c r="AED384" s="11" t="s">
        <v>3061</v>
      </c>
      <c r="AEE384" s="11">
        <v>422</v>
      </c>
      <c r="AEF384" s="11" t="s">
        <v>3060</v>
      </c>
      <c r="AEG384" s="11" t="s">
        <v>45</v>
      </c>
      <c r="AEH384" s="11" t="s">
        <v>3061</v>
      </c>
      <c r="AEI384" s="11">
        <v>422</v>
      </c>
      <c r="AEJ384" s="11" t="s">
        <v>3060</v>
      </c>
      <c r="AEK384" s="11" t="s">
        <v>45</v>
      </c>
      <c r="AEL384" s="11" t="s">
        <v>3061</v>
      </c>
      <c r="AEM384" s="11">
        <v>422</v>
      </c>
      <c r="AEN384" s="11" t="s">
        <v>3060</v>
      </c>
      <c r="AEO384" s="11" t="s">
        <v>45</v>
      </c>
      <c r="AEP384" s="11" t="s">
        <v>3061</v>
      </c>
      <c r="AEQ384" s="11">
        <v>422</v>
      </c>
      <c r="AER384" s="11" t="s">
        <v>3060</v>
      </c>
      <c r="AES384" s="11" t="s">
        <v>45</v>
      </c>
      <c r="AET384" s="11" t="s">
        <v>3061</v>
      </c>
      <c r="AEU384" s="11">
        <v>422</v>
      </c>
      <c r="AEV384" s="11" t="s">
        <v>3060</v>
      </c>
      <c r="AEW384" s="11" t="s">
        <v>45</v>
      </c>
      <c r="AEX384" s="11" t="s">
        <v>3061</v>
      </c>
      <c r="AEY384" s="11">
        <v>422</v>
      </c>
      <c r="AEZ384" s="11" t="s">
        <v>3060</v>
      </c>
      <c r="AFA384" s="11" t="s">
        <v>45</v>
      </c>
      <c r="AFB384" s="11" t="s">
        <v>3061</v>
      </c>
      <c r="AFC384" s="11">
        <v>422</v>
      </c>
      <c r="AFD384" s="11" t="s">
        <v>3060</v>
      </c>
      <c r="AFE384" s="11" t="s">
        <v>45</v>
      </c>
      <c r="AFF384" s="11" t="s">
        <v>3061</v>
      </c>
      <c r="AFG384" s="11">
        <v>422</v>
      </c>
      <c r="AFH384" s="11" t="s">
        <v>3060</v>
      </c>
      <c r="AFI384" s="11" t="s">
        <v>45</v>
      </c>
      <c r="AFJ384" s="11" t="s">
        <v>3061</v>
      </c>
      <c r="AFK384" s="11">
        <v>422</v>
      </c>
      <c r="AFL384" s="11" t="s">
        <v>3060</v>
      </c>
      <c r="AFM384" s="11" t="s">
        <v>45</v>
      </c>
      <c r="AFN384" s="11" t="s">
        <v>3061</v>
      </c>
      <c r="AFO384" s="11">
        <v>422</v>
      </c>
      <c r="AFP384" s="11" t="s">
        <v>3060</v>
      </c>
      <c r="AFQ384" s="11" t="s">
        <v>45</v>
      </c>
      <c r="AFR384" s="11" t="s">
        <v>3061</v>
      </c>
      <c r="AFS384" s="11">
        <v>422</v>
      </c>
      <c r="AFT384" s="11" t="s">
        <v>3060</v>
      </c>
      <c r="AFU384" s="11" t="s">
        <v>45</v>
      </c>
      <c r="AFV384" s="11" t="s">
        <v>3061</v>
      </c>
      <c r="AFW384" s="11">
        <v>422</v>
      </c>
      <c r="AFX384" s="11" t="s">
        <v>3060</v>
      </c>
      <c r="AFY384" s="11" t="s">
        <v>45</v>
      </c>
      <c r="AFZ384" s="11" t="s">
        <v>3061</v>
      </c>
      <c r="AGA384" s="11">
        <v>422</v>
      </c>
      <c r="AGB384" s="11" t="s">
        <v>3060</v>
      </c>
      <c r="AGC384" s="11" t="s">
        <v>45</v>
      </c>
      <c r="AGD384" s="11" t="s">
        <v>3061</v>
      </c>
      <c r="AGE384" s="11">
        <v>422</v>
      </c>
      <c r="AGF384" s="11" t="s">
        <v>3060</v>
      </c>
      <c r="AGG384" s="11" t="s">
        <v>45</v>
      </c>
      <c r="AGH384" s="11" t="s">
        <v>3061</v>
      </c>
      <c r="AGI384" s="11">
        <v>422</v>
      </c>
      <c r="AGJ384" s="11" t="s">
        <v>3060</v>
      </c>
      <c r="AGK384" s="11" t="s">
        <v>45</v>
      </c>
      <c r="AGL384" s="11" t="s">
        <v>3061</v>
      </c>
      <c r="AGM384" s="11">
        <v>422</v>
      </c>
      <c r="AGN384" s="11" t="s">
        <v>3060</v>
      </c>
      <c r="AGO384" s="11" t="s">
        <v>45</v>
      </c>
      <c r="AGP384" s="11" t="s">
        <v>3061</v>
      </c>
      <c r="AGQ384" s="11">
        <v>422</v>
      </c>
      <c r="AGR384" s="11" t="s">
        <v>3060</v>
      </c>
      <c r="AGS384" s="11" t="s">
        <v>45</v>
      </c>
      <c r="AGT384" s="11" t="s">
        <v>3061</v>
      </c>
      <c r="AGU384" s="11">
        <v>422</v>
      </c>
      <c r="AGV384" s="11" t="s">
        <v>3060</v>
      </c>
      <c r="AGW384" s="11" t="s">
        <v>45</v>
      </c>
      <c r="AGX384" s="11" t="s">
        <v>3061</v>
      </c>
      <c r="AGY384" s="11">
        <v>422</v>
      </c>
      <c r="AGZ384" s="11" t="s">
        <v>3060</v>
      </c>
      <c r="AHA384" s="11" t="s">
        <v>45</v>
      </c>
      <c r="AHB384" s="11" t="s">
        <v>3061</v>
      </c>
      <c r="AHC384" s="11">
        <v>422</v>
      </c>
      <c r="AHD384" s="11" t="s">
        <v>3060</v>
      </c>
      <c r="AHE384" s="11" t="s">
        <v>45</v>
      </c>
      <c r="AHF384" s="11" t="s">
        <v>3061</v>
      </c>
      <c r="AHG384" s="11">
        <v>422</v>
      </c>
      <c r="AHH384" s="11" t="s">
        <v>3060</v>
      </c>
      <c r="AHI384" s="11" t="s">
        <v>45</v>
      </c>
      <c r="AHJ384" s="11" t="s">
        <v>3061</v>
      </c>
      <c r="AHK384" s="11">
        <v>422</v>
      </c>
      <c r="AHL384" s="11" t="s">
        <v>3060</v>
      </c>
      <c r="AHM384" s="11" t="s">
        <v>45</v>
      </c>
      <c r="AHN384" s="11" t="s">
        <v>3061</v>
      </c>
      <c r="AHO384" s="11">
        <v>422</v>
      </c>
      <c r="AHP384" s="11" t="s">
        <v>3060</v>
      </c>
      <c r="AHQ384" s="11" t="s">
        <v>45</v>
      </c>
      <c r="AHR384" s="11" t="s">
        <v>3061</v>
      </c>
      <c r="AHS384" s="11">
        <v>422</v>
      </c>
      <c r="AHT384" s="11" t="s">
        <v>3060</v>
      </c>
      <c r="AHU384" s="11" t="s">
        <v>45</v>
      </c>
      <c r="AHV384" s="11" t="s">
        <v>3061</v>
      </c>
      <c r="AHW384" s="11">
        <v>422</v>
      </c>
      <c r="AHX384" s="11" t="s">
        <v>3060</v>
      </c>
      <c r="AHY384" s="11" t="s">
        <v>45</v>
      </c>
      <c r="AHZ384" s="11" t="s">
        <v>3061</v>
      </c>
      <c r="AIA384" s="11">
        <v>422</v>
      </c>
      <c r="AIB384" s="11" t="s">
        <v>3060</v>
      </c>
      <c r="AIC384" s="11" t="s">
        <v>45</v>
      </c>
      <c r="AID384" s="11" t="s">
        <v>3061</v>
      </c>
      <c r="AIE384" s="11">
        <v>422</v>
      </c>
      <c r="AIF384" s="11" t="s">
        <v>3060</v>
      </c>
      <c r="AIG384" s="11" t="s">
        <v>45</v>
      </c>
      <c r="AIH384" s="11" t="s">
        <v>3061</v>
      </c>
      <c r="AII384" s="11">
        <v>422</v>
      </c>
      <c r="AIJ384" s="11" t="s">
        <v>3060</v>
      </c>
      <c r="AIK384" s="11" t="s">
        <v>45</v>
      </c>
      <c r="AIL384" s="11" t="s">
        <v>3061</v>
      </c>
      <c r="AIM384" s="11">
        <v>422</v>
      </c>
      <c r="AIN384" s="11" t="s">
        <v>3060</v>
      </c>
      <c r="AIO384" s="11" t="s">
        <v>45</v>
      </c>
      <c r="AIP384" s="11" t="s">
        <v>3061</v>
      </c>
      <c r="AIQ384" s="11">
        <v>422</v>
      </c>
      <c r="AIR384" s="11" t="s">
        <v>3060</v>
      </c>
      <c r="AIS384" s="11" t="s">
        <v>45</v>
      </c>
      <c r="AIT384" s="11" t="s">
        <v>3061</v>
      </c>
      <c r="AIU384" s="11">
        <v>422</v>
      </c>
      <c r="AIV384" s="11" t="s">
        <v>3060</v>
      </c>
      <c r="AIW384" s="11" t="s">
        <v>45</v>
      </c>
      <c r="AIX384" s="11" t="s">
        <v>3061</v>
      </c>
      <c r="AIY384" s="11">
        <v>422</v>
      </c>
      <c r="AIZ384" s="11" t="s">
        <v>3060</v>
      </c>
      <c r="AJA384" s="11" t="s">
        <v>45</v>
      </c>
      <c r="AJB384" s="11" t="s">
        <v>3061</v>
      </c>
      <c r="AJC384" s="11">
        <v>422</v>
      </c>
      <c r="AJD384" s="11" t="s">
        <v>3060</v>
      </c>
      <c r="AJE384" s="11" t="s">
        <v>45</v>
      </c>
      <c r="AJF384" s="11" t="s">
        <v>3061</v>
      </c>
      <c r="AJG384" s="11">
        <v>422</v>
      </c>
      <c r="AJH384" s="11" t="s">
        <v>3060</v>
      </c>
      <c r="AJI384" s="11" t="s">
        <v>45</v>
      </c>
      <c r="AJJ384" s="11" t="s">
        <v>3061</v>
      </c>
      <c r="AJK384" s="11">
        <v>422</v>
      </c>
      <c r="AJL384" s="11" t="s">
        <v>3060</v>
      </c>
      <c r="AJM384" s="11" t="s">
        <v>45</v>
      </c>
      <c r="AJN384" s="11" t="s">
        <v>3061</v>
      </c>
      <c r="AJO384" s="11">
        <v>422</v>
      </c>
      <c r="AJP384" s="11" t="s">
        <v>3060</v>
      </c>
      <c r="AJQ384" s="11" t="s">
        <v>45</v>
      </c>
      <c r="AJR384" s="11" t="s">
        <v>3061</v>
      </c>
      <c r="AJS384" s="11">
        <v>422</v>
      </c>
      <c r="AJT384" s="11" t="s">
        <v>3060</v>
      </c>
      <c r="AJU384" s="11" t="s">
        <v>45</v>
      </c>
      <c r="AJV384" s="11" t="s">
        <v>3061</v>
      </c>
      <c r="AJW384" s="11">
        <v>422</v>
      </c>
      <c r="AJX384" s="11" t="s">
        <v>3060</v>
      </c>
      <c r="AJY384" s="11" t="s">
        <v>45</v>
      </c>
      <c r="AJZ384" s="11" t="s">
        <v>3061</v>
      </c>
      <c r="AKA384" s="11">
        <v>422</v>
      </c>
      <c r="AKB384" s="11" t="s">
        <v>3060</v>
      </c>
      <c r="AKC384" s="11" t="s">
        <v>45</v>
      </c>
      <c r="AKD384" s="11" t="s">
        <v>3061</v>
      </c>
      <c r="AKE384" s="11">
        <v>422</v>
      </c>
      <c r="AKF384" s="11" t="s">
        <v>3060</v>
      </c>
      <c r="AKG384" s="11" t="s">
        <v>45</v>
      </c>
      <c r="AKH384" s="11" t="s">
        <v>3061</v>
      </c>
      <c r="AKI384" s="11">
        <v>422</v>
      </c>
      <c r="AKJ384" s="11" t="s">
        <v>3060</v>
      </c>
      <c r="AKK384" s="11" t="s">
        <v>45</v>
      </c>
      <c r="AKL384" s="11" t="s">
        <v>3061</v>
      </c>
      <c r="AKM384" s="11">
        <v>422</v>
      </c>
      <c r="AKN384" s="11" t="s">
        <v>3060</v>
      </c>
      <c r="AKO384" s="11" t="s">
        <v>45</v>
      </c>
      <c r="AKP384" s="11" t="s">
        <v>3061</v>
      </c>
      <c r="AKQ384" s="11">
        <v>422</v>
      </c>
      <c r="AKR384" s="11" t="s">
        <v>3060</v>
      </c>
      <c r="AKS384" s="11" t="s">
        <v>45</v>
      </c>
      <c r="AKT384" s="11" t="s">
        <v>3061</v>
      </c>
      <c r="AKU384" s="11">
        <v>422</v>
      </c>
      <c r="AKV384" s="11" t="s">
        <v>3060</v>
      </c>
      <c r="AKW384" s="11" t="s">
        <v>45</v>
      </c>
      <c r="AKX384" s="11" t="s">
        <v>3061</v>
      </c>
      <c r="AKY384" s="11">
        <v>422</v>
      </c>
      <c r="AKZ384" s="11" t="s">
        <v>3060</v>
      </c>
      <c r="ALA384" s="11" t="s">
        <v>45</v>
      </c>
      <c r="ALB384" s="11" t="s">
        <v>3061</v>
      </c>
      <c r="ALC384" s="11">
        <v>422</v>
      </c>
      <c r="ALD384" s="11" t="s">
        <v>3060</v>
      </c>
      <c r="ALE384" s="11" t="s">
        <v>45</v>
      </c>
      <c r="ALF384" s="11" t="s">
        <v>3061</v>
      </c>
      <c r="ALG384" s="11">
        <v>422</v>
      </c>
      <c r="ALH384" s="11" t="s">
        <v>3060</v>
      </c>
      <c r="ALI384" s="11" t="s">
        <v>45</v>
      </c>
      <c r="ALJ384" s="11" t="s">
        <v>3061</v>
      </c>
      <c r="ALK384" s="11">
        <v>422</v>
      </c>
      <c r="ALL384" s="11" t="s">
        <v>3060</v>
      </c>
      <c r="ALM384" s="11" t="s">
        <v>45</v>
      </c>
      <c r="ALN384" s="11" t="s">
        <v>3061</v>
      </c>
      <c r="ALO384" s="11">
        <v>422</v>
      </c>
      <c r="ALP384" s="11" t="s">
        <v>3060</v>
      </c>
      <c r="ALQ384" s="11" t="s">
        <v>45</v>
      </c>
      <c r="ALR384" s="11" t="s">
        <v>3061</v>
      </c>
      <c r="ALS384" s="11">
        <v>422</v>
      </c>
      <c r="ALT384" s="11" t="s">
        <v>3060</v>
      </c>
      <c r="ALU384" s="11" t="s">
        <v>45</v>
      </c>
      <c r="ALV384" s="11" t="s">
        <v>3061</v>
      </c>
      <c r="ALW384" s="11">
        <v>422</v>
      </c>
      <c r="ALX384" s="11" t="s">
        <v>3060</v>
      </c>
      <c r="ALY384" s="11" t="s">
        <v>45</v>
      </c>
      <c r="ALZ384" s="11" t="s">
        <v>3061</v>
      </c>
      <c r="AMA384" s="11">
        <v>422</v>
      </c>
      <c r="AMB384" s="11" t="s">
        <v>3060</v>
      </c>
      <c r="AMC384" s="11" t="s">
        <v>45</v>
      </c>
      <c r="AMD384" s="11" t="s">
        <v>3061</v>
      </c>
      <c r="AME384" s="11">
        <v>422</v>
      </c>
      <c r="AMF384" s="11" t="s">
        <v>3060</v>
      </c>
      <c r="AMG384" s="11" t="s">
        <v>45</v>
      </c>
      <c r="AMH384" s="11" t="s">
        <v>3061</v>
      </c>
      <c r="AMI384" s="11">
        <v>422</v>
      </c>
      <c r="AMJ384" s="11" t="s">
        <v>3060</v>
      </c>
      <c r="AMK384" s="11" t="s">
        <v>45</v>
      </c>
      <c r="AML384" s="11" t="s">
        <v>3061</v>
      </c>
      <c r="AMM384" s="11">
        <v>422</v>
      </c>
      <c r="AMN384" s="11" t="s">
        <v>3060</v>
      </c>
      <c r="AMO384" s="11" t="s">
        <v>45</v>
      </c>
      <c r="AMP384" s="11" t="s">
        <v>3061</v>
      </c>
      <c r="AMQ384" s="11">
        <v>422</v>
      </c>
      <c r="AMR384" s="11" t="s">
        <v>3060</v>
      </c>
      <c r="AMS384" s="11" t="s">
        <v>45</v>
      </c>
      <c r="AMT384" s="11" t="s">
        <v>3061</v>
      </c>
      <c r="AMU384" s="11">
        <v>422</v>
      </c>
      <c r="AMV384" s="11" t="s">
        <v>3060</v>
      </c>
      <c r="AMW384" s="11" t="s">
        <v>45</v>
      </c>
      <c r="AMX384" s="11" t="s">
        <v>3061</v>
      </c>
      <c r="AMY384" s="11">
        <v>422</v>
      </c>
      <c r="AMZ384" s="11" t="s">
        <v>3060</v>
      </c>
      <c r="ANA384" s="11" t="s">
        <v>45</v>
      </c>
      <c r="ANB384" s="11" t="s">
        <v>3061</v>
      </c>
      <c r="ANC384" s="11">
        <v>422</v>
      </c>
      <c r="AND384" s="11" t="s">
        <v>3060</v>
      </c>
      <c r="ANE384" s="11" t="s">
        <v>45</v>
      </c>
      <c r="ANF384" s="11" t="s">
        <v>3061</v>
      </c>
      <c r="ANG384" s="11">
        <v>422</v>
      </c>
      <c r="ANH384" s="11" t="s">
        <v>3060</v>
      </c>
      <c r="ANI384" s="11" t="s">
        <v>45</v>
      </c>
      <c r="ANJ384" s="11" t="s">
        <v>3061</v>
      </c>
      <c r="ANK384" s="11">
        <v>422</v>
      </c>
      <c r="ANL384" s="11" t="s">
        <v>3060</v>
      </c>
      <c r="ANM384" s="11" t="s">
        <v>45</v>
      </c>
      <c r="ANN384" s="11" t="s">
        <v>3061</v>
      </c>
      <c r="ANO384" s="11">
        <v>422</v>
      </c>
      <c r="ANP384" s="11" t="s">
        <v>3060</v>
      </c>
      <c r="ANQ384" s="11" t="s">
        <v>45</v>
      </c>
      <c r="ANR384" s="11" t="s">
        <v>3061</v>
      </c>
      <c r="ANS384" s="11">
        <v>422</v>
      </c>
      <c r="ANT384" s="11" t="s">
        <v>3060</v>
      </c>
      <c r="ANU384" s="11" t="s">
        <v>45</v>
      </c>
      <c r="ANV384" s="11" t="s">
        <v>3061</v>
      </c>
      <c r="ANW384" s="11">
        <v>422</v>
      </c>
      <c r="ANX384" s="11" t="s">
        <v>3060</v>
      </c>
      <c r="ANY384" s="11" t="s">
        <v>45</v>
      </c>
      <c r="ANZ384" s="11" t="s">
        <v>3061</v>
      </c>
      <c r="AOA384" s="11">
        <v>422</v>
      </c>
      <c r="AOB384" s="11" t="s">
        <v>3060</v>
      </c>
      <c r="AOC384" s="11" t="s">
        <v>45</v>
      </c>
      <c r="AOD384" s="11" t="s">
        <v>3061</v>
      </c>
      <c r="AOE384" s="11">
        <v>422</v>
      </c>
      <c r="AOF384" s="11" t="s">
        <v>3060</v>
      </c>
      <c r="AOG384" s="11" t="s">
        <v>45</v>
      </c>
      <c r="AOH384" s="11" t="s">
        <v>3061</v>
      </c>
      <c r="AOI384" s="11">
        <v>422</v>
      </c>
      <c r="AOJ384" s="11" t="s">
        <v>3060</v>
      </c>
      <c r="AOK384" s="11" t="s">
        <v>45</v>
      </c>
      <c r="AOL384" s="11" t="s">
        <v>3061</v>
      </c>
      <c r="AOM384" s="11">
        <v>422</v>
      </c>
      <c r="AON384" s="11" t="s">
        <v>3060</v>
      </c>
      <c r="AOO384" s="11" t="s">
        <v>45</v>
      </c>
      <c r="AOP384" s="11" t="s">
        <v>3061</v>
      </c>
      <c r="AOQ384" s="11">
        <v>422</v>
      </c>
      <c r="AOR384" s="11" t="s">
        <v>3060</v>
      </c>
      <c r="AOS384" s="11" t="s">
        <v>45</v>
      </c>
      <c r="AOT384" s="11" t="s">
        <v>3061</v>
      </c>
      <c r="AOU384" s="11">
        <v>422</v>
      </c>
      <c r="AOV384" s="11" t="s">
        <v>3060</v>
      </c>
      <c r="AOW384" s="11" t="s">
        <v>45</v>
      </c>
      <c r="AOX384" s="11" t="s">
        <v>3061</v>
      </c>
      <c r="AOY384" s="11">
        <v>422</v>
      </c>
      <c r="AOZ384" s="11" t="s">
        <v>3060</v>
      </c>
      <c r="APA384" s="11" t="s">
        <v>45</v>
      </c>
      <c r="APB384" s="11" t="s">
        <v>3061</v>
      </c>
      <c r="APC384" s="11">
        <v>422</v>
      </c>
      <c r="APD384" s="11" t="s">
        <v>3060</v>
      </c>
      <c r="APE384" s="11" t="s">
        <v>45</v>
      </c>
      <c r="APF384" s="11" t="s">
        <v>3061</v>
      </c>
      <c r="APG384" s="11">
        <v>422</v>
      </c>
      <c r="APH384" s="11" t="s">
        <v>3060</v>
      </c>
      <c r="API384" s="11" t="s">
        <v>45</v>
      </c>
      <c r="APJ384" s="11" t="s">
        <v>3061</v>
      </c>
      <c r="APK384" s="11">
        <v>422</v>
      </c>
      <c r="APL384" s="11" t="s">
        <v>3060</v>
      </c>
      <c r="APM384" s="11" t="s">
        <v>45</v>
      </c>
      <c r="APN384" s="11" t="s">
        <v>3061</v>
      </c>
      <c r="APO384" s="11">
        <v>422</v>
      </c>
      <c r="APP384" s="11" t="s">
        <v>3060</v>
      </c>
      <c r="APQ384" s="11" t="s">
        <v>45</v>
      </c>
      <c r="APR384" s="11" t="s">
        <v>3061</v>
      </c>
      <c r="APS384" s="11">
        <v>422</v>
      </c>
      <c r="APT384" s="11" t="s">
        <v>3060</v>
      </c>
      <c r="APU384" s="11" t="s">
        <v>45</v>
      </c>
      <c r="APV384" s="11" t="s">
        <v>3061</v>
      </c>
      <c r="APW384" s="11">
        <v>422</v>
      </c>
      <c r="APX384" s="11" t="s">
        <v>3060</v>
      </c>
      <c r="APY384" s="11" t="s">
        <v>45</v>
      </c>
      <c r="APZ384" s="11" t="s">
        <v>3061</v>
      </c>
      <c r="AQA384" s="11">
        <v>422</v>
      </c>
      <c r="AQB384" s="11" t="s">
        <v>3060</v>
      </c>
      <c r="AQC384" s="11" t="s">
        <v>45</v>
      </c>
      <c r="AQD384" s="11" t="s">
        <v>3061</v>
      </c>
      <c r="AQE384" s="11">
        <v>422</v>
      </c>
      <c r="AQF384" s="11" t="s">
        <v>3060</v>
      </c>
      <c r="AQG384" s="11" t="s">
        <v>45</v>
      </c>
      <c r="AQH384" s="11" t="s">
        <v>3061</v>
      </c>
      <c r="AQI384" s="11">
        <v>422</v>
      </c>
      <c r="AQJ384" s="11" t="s">
        <v>3060</v>
      </c>
      <c r="AQK384" s="11" t="s">
        <v>45</v>
      </c>
      <c r="AQL384" s="11" t="s">
        <v>3061</v>
      </c>
      <c r="AQM384" s="11">
        <v>422</v>
      </c>
      <c r="AQN384" s="11" t="s">
        <v>3060</v>
      </c>
      <c r="AQO384" s="11" t="s">
        <v>45</v>
      </c>
      <c r="AQP384" s="11" t="s">
        <v>3061</v>
      </c>
      <c r="AQQ384" s="11">
        <v>422</v>
      </c>
      <c r="AQR384" s="11" t="s">
        <v>3060</v>
      </c>
      <c r="AQS384" s="11" t="s">
        <v>45</v>
      </c>
      <c r="AQT384" s="11" t="s">
        <v>3061</v>
      </c>
      <c r="AQU384" s="11">
        <v>422</v>
      </c>
      <c r="AQV384" s="11" t="s">
        <v>3060</v>
      </c>
      <c r="AQW384" s="11" t="s">
        <v>45</v>
      </c>
      <c r="AQX384" s="11" t="s">
        <v>3061</v>
      </c>
      <c r="AQY384" s="11">
        <v>422</v>
      </c>
      <c r="AQZ384" s="11" t="s">
        <v>3060</v>
      </c>
      <c r="ARA384" s="11" t="s">
        <v>45</v>
      </c>
      <c r="ARB384" s="11" t="s">
        <v>3061</v>
      </c>
      <c r="ARC384" s="11">
        <v>422</v>
      </c>
      <c r="ARD384" s="11" t="s">
        <v>3060</v>
      </c>
      <c r="ARE384" s="11" t="s">
        <v>45</v>
      </c>
      <c r="ARF384" s="11" t="s">
        <v>3061</v>
      </c>
      <c r="ARG384" s="11">
        <v>422</v>
      </c>
      <c r="ARH384" s="11" t="s">
        <v>3060</v>
      </c>
      <c r="ARI384" s="11" t="s">
        <v>45</v>
      </c>
      <c r="ARJ384" s="11" t="s">
        <v>3061</v>
      </c>
      <c r="ARK384" s="11">
        <v>422</v>
      </c>
      <c r="ARL384" s="11" t="s">
        <v>3060</v>
      </c>
      <c r="ARM384" s="11" t="s">
        <v>45</v>
      </c>
      <c r="ARN384" s="11" t="s">
        <v>3061</v>
      </c>
      <c r="ARO384" s="11">
        <v>422</v>
      </c>
      <c r="ARP384" s="11" t="s">
        <v>3060</v>
      </c>
      <c r="ARQ384" s="11" t="s">
        <v>45</v>
      </c>
      <c r="ARR384" s="11" t="s">
        <v>3061</v>
      </c>
      <c r="ARS384" s="11">
        <v>422</v>
      </c>
      <c r="ART384" s="11" t="s">
        <v>3060</v>
      </c>
      <c r="ARU384" s="11" t="s">
        <v>45</v>
      </c>
      <c r="ARV384" s="11" t="s">
        <v>3061</v>
      </c>
      <c r="ARW384" s="11">
        <v>422</v>
      </c>
      <c r="ARX384" s="11" t="s">
        <v>3060</v>
      </c>
      <c r="ARY384" s="11" t="s">
        <v>45</v>
      </c>
      <c r="ARZ384" s="11" t="s">
        <v>3061</v>
      </c>
      <c r="ASA384" s="11">
        <v>422</v>
      </c>
      <c r="ASB384" s="11" t="s">
        <v>3060</v>
      </c>
      <c r="ASC384" s="11" t="s">
        <v>45</v>
      </c>
      <c r="ASD384" s="11" t="s">
        <v>3061</v>
      </c>
      <c r="ASE384" s="11">
        <v>422</v>
      </c>
      <c r="ASF384" s="11" t="s">
        <v>3060</v>
      </c>
      <c r="ASG384" s="11" t="s">
        <v>45</v>
      </c>
      <c r="ASH384" s="11" t="s">
        <v>3061</v>
      </c>
      <c r="ASI384" s="11">
        <v>422</v>
      </c>
      <c r="ASJ384" s="11" t="s">
        <v>3060</v>
      </c>
      <c r="ASK384" s="11" t="s">
        <v>45</v>
      </c>
      <c r="ASL384" s="11" t="s">
        <v>3061</v>
      </c>
      <c r="ASM384" s="11">
        <v>422</v>
      </c>
      <c r="ASN384" s="11" t="s">
        <v>3060</v>
      </c>
      <c r="ASO384" s="11" t="s">
        <v>45</v>
      </c>
      <c r="ASP384" s="11" t="s">
        <v>3061</v>
      </c>
      <c r="ASQ384" s="11">
        <v>422</v>
      </c>
      <c r="ASR384" s="11" t="s">
        <v>3060</v>
      </c>
      <c r="ASS384" s="11" t="s">
        <v>45</v>
      </c>
      <c r="AST384" s="11" t="s">
        <v>3061</v>
      </c>
      <c r="ASU384" s="11">
        <v>422</v>
      </c>
      <c r="ASV384" s="11" t="s">
        <v>3060</v>
      </c>
      <c r="ASW384" s="11" t="s">
        <v>45</v>
      </c>
      <c r="ASX384" s="11" t="s">
        <v>3061</v>
      </c>
      <c r="ASY384" s="11">
        <v>422</v>
      </c>
      <c r="ASZ384" s="11" t="s">
        <v>3060</v>
      </c>
      <c r="ATA384" s="11" t="s">
        <v>45</v>
      </c>
      <c r="ATB384" s="11" t="s">
        <v>3061</v>
      </c>
      <c r="ATC384" s="11">
        <v>422</v>
      </c>
      <c r="ATD384" s="11" t="s">
        <v>3060</v>
      </c>
      <c r="ATE384" s="11" t="s">
        <v>45</v>
      </c>
      <c r="ATF384" s="11" t="s">
        <v>3061</v>
      </c>
      <c r="ATG384" s="11">
        <v>422</v>
      </c>
      <c r="ATH384" s="11" t="s">
        <v>3060</v>
      </c>
      <c r="ATI384" s="11" t="s">
        <v>45</v>
      </c>
      <c r="ATJ384" s="11" t="s">
        <v>3061</v>
      </c>
      <c r="ATK384" s="11">
        <v>422</v>
      </c>
      <c r="ATL384" s="11" t="s">
        <v>3060</v>
      </c>
      <c r="ATM384" s="11" t="s">
        <v>45</v>
      </c>
      <c r="ATN384" s="11" t="s">
        <v>3061</v>
      </c>
      <c r="ATO384" s="11">
        <v>422</v>
      </c>
      <c r="ATP384" s="11" t="s">
        <v>3060</v>
      </c>
      <c r="ATQ384" s="11" t="s">
        <v>45</v>
      </c>
      <c r="ATR384" s="11" t="s">
        <v>3061</v>
      </c>
      <c r="ATS384" s="11">
        <v>422</v>
      </c>
      <c r="ATT384" s="11" t="s">
        <v>3060</v>
      </c>
      <c r="ATU384" s="11" t="s">
        <v>45</v>
      </c>
      <c r="ATV384" s="11" t="s">
        <v>3061</v>
      </c>
      <c r="ATW384" s="11">
        <v>422</v>
      </c>
      <c r="ATX384" s="11" t="s">
        <v>3060</v>
      </c>
      <c r="ATY384" s="11" t="s">
        <v>45</v>
      </c>
      <c r="ATZ384" s="11" t="s">
        <v>3061</v>
      </c>
      <c r="AUA384" s="11">
        <v>422</v>
      </c>
      <c r="AUB384" s="11" t="s">
        <v>3060</v>
      </c>
      <c r="AUC384" s="11" t="s">
        <v>45</v>
      </c>
      <c r="AUD384" s="11" t="s">
        <v>3061</v>
      </c>
      <c r="AUE384" s="11">
        <v>422</v>
      </c>
      <c r="AUF384" s="11" t="s">
        <v>3060</v>
      </c>
      <c r="AUG384" s="11" t="s">
        <v>45</v>
      </c>
      <c r="AUH384" s="11" t="s">
        <v>3061</v>
      </c>
      <c r="AUI384" s="11">
        <v>422</v>
      </c>
      <c r="AUJ384" s="11" t="s">
        <v>3060</v>
      </c>
      <c r="AUK384" s="11" t="s">
        <v>45</v>
      </c>
      <c r="AUL384" s="11" t="s">
        <v>3061</v>
      </c>
      <c r="AUM384" s="11">
        <v>422</v>
      </c>
      <c r="AUN384" s="11" t="s">
        <v>3060</v>
      </c>
      <c r="AUO384" s="11" t="s">
        <v>45</v>
      </c>
      <c r="AUP384" s="11" t="s">
        <v>3061</v>
      </c>
      <c r="AUQ384" s="11">
        <v>422</v>
      </c>
      <c r="AUR384" s="11" t="s">
        <v>3060</v>
      </c>
      <c r="AUS384" s="11" t="s">
        <v>45</v>
      </c>
      <c r="AUT384" s="11" t="s">
        <v>3061</v>
      </c>
      <c r="AUU384" s="11">
        <v>422</v>
      </c>
      <c r="AUV384" s="11" t="s">
        <v>3060</v>
      </c>
      <c r="AUW384" s="11" t="s">
        <v>45</v>
      </c>
      <c r="AUX384" s="11" t="s">
        <v>3061</v>
      </c>
      <c r="AUY384" s="11">
        <v>422</v>
      </c>
      <c r="AUZ384" s="11" t="s">
        <v>3060</v>
      </c>
      <c r="AVA384" s="11" t="s">
        <v>45</v>
      </c>
      <c r="AVB384" s="11" t="s">
        <v>3061</v>
      </c>
      <c r="AVC384" s="11">
        <v>422</v>
      </c>
      <c r="AVD384" s="11" t="s">
        <v>3060</v>
      </c>
      <c r="AVE384" s="11" t="s">
        <v>45</v>
      </c>
      <c r="AVF384" s="11" t="s">
        <v>3061</v>
      </c>
      <c r="AVG384" s="11">
        <v>422</v>
      </c>
      <c r="AVH384" s="11" t="s">
        <v>3060</v>
      </c>
      <c r="AVI384" s="11" t="s">
        <v>45</v>
      </c>
      <c r="AVJ384" s="11" t="s">
        <v>3061</v>
      </c>
      <c r="AVK384" s="11">
        <v>422</v>
      </c>
      <c r="AVL384" s="11" t="s">
        <v>3060</v>
      </c>
      <c r="AVM384" s="11" t="s">
        <v>45</v>
      </c>
      <c r="AVN384" s="11" t="s">
        <v>3061</v>
      </c>
      <c r="AVO384" s="11">
        <v>422</v>
      </c>
      <c r="AVP384" s="11" t="s">
        <v>3060</v>
      </c>
      <c r="AVQ384" s="11" t="s">
        <v>45</v>
      </c>
      <c r="AVR384" s="11" t="s">
        <v>3061</v>
      </c>
      <c r="AVS384" s="11">
        <v>422</v>
      </c>
      <c r="AVT384" s="11" t="s">
        <v>3060</v>
      </c>
      <c r="AVU384" s="11" t="s">
        <v>45</v>
      </c>
      <c r="AVV384" s="11" t="s">
        <v>3061</v>
      </c>
      <c r="AVW384" s="11">
        <v>422</v>
      </c>
      <c r="AVX384" s="11" t="s">
        <v>3060</v>
      </c>
      <c r="AVY384" s="11" t="s">
        <v>45</v>
      </c>
      <c r="AVZ384" s="11" t="s">
        <v>3061</v>
      </c>
      <c r="AWA384" s="11">
        <v>422</v>
      </c>
      <c r="AWB384" s="11" t="s">
        <v>3060</v>
      </c>
      <c r="AWC384" s="11" t="s">
        <v>45</v>
      </c>
      <c r="AWD384" s="11" t="s">
        <v>3061</v>
      </c>
      <c r="AWE384" s="11">
        <v>422</v>
      </c>
      <c r="AWF384" s="11" t="s">
        <v>3060</v>
      </c>
      <c r="AWG384" s="11" t="s">
        <v>45</v>
      </c>
      <c r="AWH384" s="11" t="s">
        <v>3061</v>
      </c>
      <c r="AWI384" s="11">
        <v>422</v>
      </c>
      <c r="AWJ384" s="11" t="s">
        <v>3060</v>
      </c>
      <c r="AWK384" s="11" t="s">
        <v>45</v>
      </c>
      <c r="AWL384" s="11" t="s">
        <v>3061</v>
      </c>
      <c r="AWM384" s="11">
        <v>422</v>
      </c>
      <c r="AWN384" s="11" t="s">
        <v>3060</v>
      </c>
      <c r="AWO384" s="11" t="s">
        <v>45</v>
      </c>
      <c r="AWP384" s="11" t="s">
        <v>3061</v>
      </c>
      <c r="AWQ384" s="11">
        <v>422</v>
      </c>
      <c r="AWR384" s="11" t="s">
        <v>3060</v>
      </c>
      <c r="AWS384" s="11" t="s">
        <v>45</v>
      </c>
      <c r="AWT384" s="11" t="s">
        <v>3061</v>
      </c>
      <c r="AWU384" s="11">
        <v>422</v>
      </c>
      <c r="AWV384" s="11" t="s">
        <v>3060</v>
      </c>
      <c r="AWW384" s="11" t="s">
        <v>45</v>
      </c>
      <c r="AWX384" s="11" t="s">
        <v>3061</v>
      </c>
      <c r="AWY384" s="11">
        <v>422</v>
      </c>
      <c r="AWZ384" s="11" t="s">
        <v>3060</v>
      </c>
      <c r="AXA384" s="11" t="s">
        <v>45</v>
      </c>
      <c r="AXB384" s="11" t="s">
        <v>3061</v>
      </c>
      <c r="AXC384" s="11">
        <v>422</v>
      </c>
      <c r="AXD384" s="11" t="s">
        <v>3060</v>
      </c>
      <c r="AXE384" s="11" t="s">
        <v>45</v>
      </c>
      <c r="AXF384" s="11" t="s">
        <v>3061</v>
      </c>
      <c r="AXG384" s="11">
        <v>422</v>
      </c>
      <c r="AXH384" s="11" t="s">
        <v>3060</v>
      </c>
      <c r="AXI384" s="11" t="s">
        <v>45</v>
      </c>
      <c r="AXJ384" s="11" t="s">
        <v>3061</v>
      </c>
      <c r="AXK384" s="11">
        <v>422</v>
      </c>
      <c r="AXL384" s="11" t="s">
        <v>3060</v>
      </c>
      <c r="AXM384" s="11" t="s">
        <v>45</v>
      </c>
      <c r="AXN384" s="11" t="s">
        <v>3061</v>
      </c>
      <c r="AXO384" s="11">
        <v>422</v>
      </c>
      <c r="AXP384" s="11" t="s">
        <v>3060</v>
      </c>
      <c r="AXQ384" s="11" t="s">
        <v>45</v>
      </c>
      <c r="AXR384" s="11" t="s">
        <v>3061</v>
      </c>
      <c r="AXS384" s="11">
        <v>422</v>
      </c>
      <c r="AXT384" s="11" t="s">
        <v>3060</v>
      </c>
      <c r="AXU384" s="11" t="s">
        <v>45</v>
      </c>
      <c r="AXV384" s="11" t="s">
        <v>3061</v>
      </c>
      <c r="AXW384" s="11">
        <v>422</v>
      </c>
      <c r="AXX384" s="11" t="s">
        <v>3060</v>
      </c>
      <c r="AXY384" s="11" t="s">
        <v>45</v>
      </c>
      <c r="AXZ384" s="11" t="s">
        <v>3061</v>
      </c>
      <c r="AYA384" s="11">
        <v>422</v>
      </c>
      <c r="AYB384" s="11" t="s">
        <v>3060</v>
      </c>
      <c r="AYC384" s="11" t="s">
        <v>45</v>
      </c>
      <c r="AYD384" s="11" t="s">
        <v>3061</v>
      </c>
      <c r="AYE384" s="11">
        <v>422</v>
      </c>
      <c r="AYF384" s="11" t="s">
        <v>3060</v>
      </c>
      <c r="AYG384" s="11" t="s">
        <v>45</v>
      </c>
      <c r="AYH384" s="11" t="s">
        <v>3061</v>
      </c>
      <c r="AYI384" s="11">
        <v>422</v>
      </c>
      <c r="AYJ384" s="11" t="s">
        <v>3060</v>
      </c>
      <c r="AYK384" s="11" t="s">
        <v>45</v>
      </c>
      <c r="AYL384" s="11" t="s">
        <v>3061</v>
      </c>
      <c r="AYM384" s="11">
        <v>422</v>
      </c>
      <c r="AYN384" s="11" t="s">
        <v>3060</v>
      </c>
      <c r="AYO384" s="11" t="s">
        <v>45</v>
      </c>
      <c r="AYP384" s="11" t="s">
        <v>3061</v>
      </c>
      <c r="AYQ384" s="11">
        <v>422</v>
      </c>
      <c r="AYR384" s="11" t="s">
        <v>3060</v>
      </c>
      <c r="AYS384" s="11" t="s">
        <v>45</v>
      </c>
      <c r="AYT384" s="11" t="s">
        <v>3061</v>
      </c>
      <c r="AYU384" s="11">
        <v>422</v>
      </c>
      <c r="AYV384" s="11" t="s">
        <v>3060</v>
      </c>
      <c r="AYW384" s="11" t="s">
        <v>45</v>
      </c>
      <c r="AYX384" s="11" t="s">
        <v>3061</v>
      </c>
      <c r="AYY384" s="11">
        <v>422</v>
      </c>
      <c r="AYZ384" s="11" t="s">
        <v>3060</v>
      </c>
      <c r="AZA384" s="11" t="s">
        <v>45</v>
      </c>
      <c r="AZB384" s="11" t="s">
        <v>3061</v>
      </c>
      <c r="AZC384" s="11">
        <v>422</v>
      </c>
      <c r="AZD384" s="11" t="s">
        <v>3060</v>
      </c>
      <c r="AZE384" s="11" t="s">
        <v>45</v>
      </c>
      <c r="AZF384" s="11" t="s">
        <v>3061</v>
      </c>
      <c r="AZG384" s="11">
        <v>422</v>
      </c>
      <c r="AZH384" s="11" t="s">
        <v>3060</v>
      </c>
      <c r="AZI384" s="11" t="s">
        <v>45</v>
      </c>
      <c r="AZJ384" s="11" t="s">
        <v>3061</v>
      </c>
      <c r="AZK384" s="11">
        <v>422</v>
      </c>
      <c r="AZL384" s="11" t="s">
        <v>3060</v>
      </c>
      <c r="AZM384" s="11" t="s">
        <v>45</v>
      </c>
      <c r="AZN384" s="11" t="s">
        <v>3061</v>
      </c>
      <c r="AZO384" s="11">
        <v>422</v>
      </c>
      <c r="AZP384" s="11" t="s">
        <v>3060</v>
      </c>
      <c r="AZQ384" s="11" t="s">
        <v>45</v>
      </c>
      <c r="AZR384" s="11" t="s">
        <v>3061</v>
      </c>
      <c r="AZS384" s="11">
        <v>422</v>
      </c>
      <c r="AZT384" s="11" t="s">
        <v>3060</v>
      </c>
      <c r="AZU384" s="11" t="s">
        <v>45</v>
      </c>
      <c r="AZV384" s="11" t="s">
        <v>3061</v>
      </c>
      <c r="AZW384" s="11">
        <v>422</v>
      </c>
      <c r="AZX384" s="11" t="s">
        <v>3060</v>
      </c>
      <c r="AZY384" s="11" t="s">
        <v>45</v>
      </c>
      <c r="AZZ384" s="11" t="s">
        <v>3061</v>
      </c>
      <c r="BAA384" s="11">
        <v>422</v>
      </c>
      <c r="BAB384" s="11" t="s">
        <v>3060</v>
      </c>
      <c r="BAC384" s="11" t="s">
        <v>45</v>
      </c>
      <c r="BAD384" s="11" t="s">
        <v>3061</v>
      </c>
      <c r="BAE384" s="11">
        <v>422</v>
      </c>
      <c r="BAF384" s="11" t="s">
        <v>3060</v>
      </c>
      <c r="BAG384" s="11" t="s">
        <v>45</v>
      </c>
      <c r="BAH384" s="11" t="s">
        <v>3061</v>
      </c>
      <c r="BAI384" s="11">
        <v>422</v>
      </c>
      <c r="BAJ384" s="11" t="s">
        <v>3060</v>
      </c>
      <c r="BAK384" s="11" t="s">
        <v>45</v>
      </c>
      <c r="BAL384" s="11" t="s">
        <v>3061</v>
      </c>
      <c r="BAM384" s="11">
        <v>422</v>
      </c>
      <c r="BAN384" s="11" t="s">
        <v>3060</v>
      </c>
      <c r="BAO384" s="11" t="s">
        <v>45</v>
      </c>
      <c r="BAP384" s="11" t="s">
        <v>3061</v>
      </c>
      <c r="BAQ384" s="11">
        <v>422</v>
      </c>
      <c r="BAR384" s="11" t="s">
        <v>3060</v>
      </c>
      <c r="BAS384" s="11" t="s">
        <v>45</v>
      </c>
      <c r="BAT384" s="11" t="s">
        <v>3061</v>
      </c>
      <c r="BAU384" s="11">
        <v>422</v>
      </c>
      <c r="BAV384" s="11" t="s">
        <v>3060</v>
      </c>
      <c r="BAW384" s="11" t="s">
        <v>45</v>
      </c>
      <c r="BAX384" s="11" t="s">
        <v>3061</v>
      </c>
      <c r="BAY384" s="11">
        <v>422</v>
      </c>
      <c r="BAZ384" s="11" t="s">
        <v>3060</v>
      </c>
      <c r="BBA384" s="11" t="s">
        <v>45</v>
      </c>
      <c r="BBB384" s="11" t="s">
        <v>3061</v>
      </c>
      <c r="BBC384" s="11">
        <v>422</v>
      </c>
      <c r="BBD384" s="11" t="s">
        <v>3060</v>
      </c>
      <c r="BBE384" s="11" t="s">
        <v>45</v>
      </c>
      <c r="BBF384" s="11" t="s">
        <v>3061</v>
      </c>
      <c r="BBG384" s="11">
        <v>422</v>
      </c>
      <c r="BBH384" s="11" t="s">
        <v>3060</v>
      </c>
      <c r="BBI384" s="11" t="s">
        <v>45</v>
      </c>
      <c r="BBJ384" s="11" t="s">
        <v>3061</v>
      </c>
      <c r="BBK384" s="11">
        <v>422</v>
      </c>
      <c r="BBL384" s="11" t="s">
        <v>3060</v>
      </c>
      <c r="BBM384" s="11" t="s">
        <v>45</v>
      </c>
      <c r="BBN384" s="11" t="s">
        <v>3061</v>
      </c>
      <c r="BBO384" s="11">
        <v>422</v>
      </c>
      <c r="BBP384" s="11" t="s">
        <v>3060</v>
      </c>
      <c r="BBQ384" s="11" t="s">
        <v>45</v>
      </c>
      <c r="BBR384" s="11" t="s">
        <v>3061</v>
      </c>
      <c r="BBS384" s="11">
        <v>422</v>
      </c>
      <c r="BBT384" s="11" t="s">
        <v>3060</v>
      </c>
      <c r="BBU384" s="11" t="s">
        <v>45</v>
      </c>
      <c r="BBV384" s="11" t="s">
        <v>3061</v>
      </c>
      <c r="BBW384" s="11">
        <v>422</v>
      </c>
      <c r="BBX384" s="11" t="s">
        <v>3060</v>
      </c>
      <c r="BBY384" s="11" t="s">
        <v>45</v>
      </c>
      <c r="BBZ384" s="11" t="s">
        <v>3061</v>
      </c>
      <c r="BCA384" s="11">
        <v>422</v>
      </c>
      <c r="BCB384" s="11" t="s">
        <v>3060</v>
      </c>
      <c r="BCC384" s="11" t="s">
        <v>45</v>
      </c>
      <c r="BCD384" s="11" t="s">
        <v>3061</v>
      </c>
      <c r="BCE384" s="11">
        <v>422</v>
      </c>
      <c r="BCF384" s="11" t="s">
        <v>3060</v>
      </c>
      <c r="BCG384" s="11" t="s">
        <v>45</v>
      </c>
      <c r="BCH384" s="11" t="s">
        <v>3061</v>
      </c>
      <c r="BCI384" s="11">
        <v>422</v>
      </c>
      <c r="BCJ384" s="11" t="s">
        <v>3060</v>
      </c>
      <c r="BCK384" s="11" t="s">
        <v>45</v>
      </c>
      <c r="BCL384" s="11" t="s">
        <v>3061</v>
      </c>
      <c r="BCM384" s="11">
        <v>422</v>
      </c>
      <c r="BCN384" s="11" t="s">
        <v>3060</v>
      </c>
      <c r="BCO384" s="11" t="s">
        <v>45</v>
      </c>
      <c r="BCP384" s="11" t="s">
        <v>3061</v>
      </c>
      <c r="BCQ384" s="11">
        <v>422</v>
      </c>
      <c r="BCR384" s="11" t="s">
        <v>3060</v>
      </c>
      <c r="BCS384" s="11" t="s">
        <v>45</v>
      </c>
      <c r="BCT384" s="11" t="s">
        <v>3061</v>
      </c>
      <c r="BCU384" s="11">
        <v>422</v>
      </c>
      <c r="BCV384" s="11" t="s">
        <v>3060</v>
      </c>
      <c r="BCW384" s="11" t="s">
        <v>45</v>
      </c>
      <c r="BCX384" s="11" t="s">
        <v>3061</v>
      </c>
      <c r="BCY384" s="11">
        <v>422</v>
      </c>
      <c r="BCZ384" s="11" t="s">
        <v>3060</v>
      </c>
      <c r="BDA384" s="11" t="s">
        <v>45</v>
      </c>
      <c r="BDB384" s="11" t="s">
        <v>3061</v>
      </c>
      <c r="BDC384" s="11">
        <v>422</v>
      </c>
      <c r="BDD384" s="11" t="s">
        <v>3060</v>
      </c>
      <c r="BDE384" s="11" t="s">
        <v>45</v>
      </c>
      <c r="BDF384" s="11" t="s">
        <v>3061</v>
      </c>
      <c r="BDG384" s="11">
        <v>422</v>
      </c>
      <c r="BDH384" s="11" t="s">
        <v>3060</v>
      </c>
      <c r="BDI384" s="11" t="s">
        <v>45</v>
      </c>
      <c r="BDJ384" s="11" t="s">
        <v>3061</v>
      </c>
      <c r="BDK384" s="11">
        <v>422</v>
      </c>
      <c r="BDL384" s="11" t="s">
        <v>3060</v>
      </c>
      <c r="BDM384" s="11" t="s">
        <v>45</v>
      </c>
      <c r="BDN384" s="11" t="s">
        <v>3061</v>
      </c>
      <c r="BDO384" s="11">
        <v>422</v>
      </c>
      <c r="BDP384" s="11" t="s">
        <v>3060</v>
      </c>
      <c r="BDQ384" s="11" t="s">
        <v>45</v>
      </c>
      <c r="BDR384" s="11" t="s">
        <v>3061</v>
      </c>
      <c r="BDS384" s="11">
        <v>422</v>
      </c>
      <c r="BDT384" s="11" t="s">
        <v>3060</v>
      </c>
      <c r="BDU384" s="11" t="s">
        <v>45</v>
      </c>
      <c r="BDV384" s="11" t="s">
        <v>3061</v>
      </c>
      <c r="BDW384" s="11">
        <v>422</v>
      </c>
      <c r="BDX384" s="11" t="s">
        <v>3060</v>
      </c>
      <c r="BDY384" s="11" t="s">
        <v>45</v>
      </c>
      <c r="BDZ384" s="11" t="s">
        <v>3061</v>
      </c>
      <c r="BEA384" s="11">
        <v>422</v>
      </c>
      <c r="BEB384" s="11" t="s">
        <v>3060</v>
      </c>
      <c r="BEC384" s="11" t="s">
        <v>45</v>
      </c>
      <c r="BED384" s="11" t="s">
        <v>3061</v>
      </c>
      <c r="BEE384" s="11">
        <v>422</v>
      </c>
      <c r="BEF384" s="11" t="s">
        <v>3060</v>
      </c>
      <c r="BEG384" s="11" t="s">
        <v>45</v>
      </c>
      <c r="BEH384" s="11" t="s">
        <v>3061</v>
      </c>
      <c r="BEI384" s="11">
        <v>422</v>
      </c>
      <c r="BEJ384" s="11" t="s">
        <v>3060</v>
      </c>
      <c r="BEK384" s="11" t="s">
        <v>45</v>
      </c>
      <c r="BEL384" s="11" t="s">
        <v>3061</v>
      </c>
      <c r="BEM384" s="11">
        <v>422</v>
      </c>
      <c r="BEN384" s="11" t="s">
        <v>3060</v>
      </c>
      <c r="BEO384" s="11" t="s">
        <v>45</v>
      </c>
      <c r="BEP384" s="11" t="s">
        <v>3061</v>
      </c>
      <c r="BEQ384" s="11">
        <v>422</v>
      </c>
      <c r="BER384" s="11" t="s">
        <v>3060</v>
      </c>
      <c r="BES384" s="11" t="s">
        <v>45</v>
      </c>
      <c r="BET384" s="11" t="s">
        <v>3061</v>
      </c>
      <c r="BEU384" s="11">
        <v>422</v>
      </c>
      <c r="BEV384" s="11" t="s">
        <v>3060</v>
      </c>
      <c r="BEW384" s="11" t="s">
        <v>45</v>
      </c>
      <c r="BEX384" s="11" t="s">
        <v>3061</v>
      </c>
      <c r="BEY384" s="11">
        <v>422</v>
      </c>
      <c r="BEZ384" s="11" t="s">
        <v>3060</v>
      </c>
      <c r="BFA384" s="11" t="s">
        <v>45</v>
      </c>
      <c r="BFB384" s="11" t="s">
        <v>3061</v>
      </c>
      <c r="BFC384" s="11">
        <v>422</v>
      </c>
      <c r="BFD384" s="11" t="s">
        <v>3060</v>
      </c>
      <c r="BFE384" s="11" t="s">
        <v>45</v>
      </c>
      <c r="BFF384" s="11" t="s">
        <v>3061</v>
      </c>
      <c r="BFG384" s="11">
        <v>422</v>
      </c>
      <c r="BFH384" s="11" t="s">
        <v>3060</v>
      </c>
      <c r="BFI384" s="11" t="s">
        <v>45</v>
      </c>
      <c r="BFJ384" s="11" t="s">
        <v>3061</v>
      </c>
      <c r="BFK384" s="11">
        <v>422</v>
      </c>
      <c r="BFL384" s="11" t="s">
        <v>3060</v>
      </c>
      <c r="BFM384" s="11" t="s">
        <v>45</v>
      </c>
      <c r="BFN384" s="11" t="s">
        <v>3061</v>
      </c>
      <c r="BFO384" s="11">
        <v>422</v>
      </c>
      <c r="BFP384" s="11" t="s">
        <v>3060</v>
      </c>
      <c r="BFQ384" s="11" t="s">
        <v>45</v>
      </c>
      <c r="BFR384" s="11" t="s">
        <v>3061</v>
      </c>
      <c r="BFS384" s="11">
        <v>422</v>
      </c>
      <c r="BFT384" s="11" t="s">
        <v>3060</v>
      </c>
      <c r="BFU384" s="11" t="s">
        <v>45</v>
      </c>
      <c r="BFV384" s="11" t="s">
        <v>3061</v>
      </c>
      <c r="BFW384" s="11">
        <v>422</v>
      </c>
      <c r="BFX384" s="11" t="s">
        <v>3060</v>
      </c>
      <c r="BFY384" s="11" t="s">
        <v>45</v>
      </c>
      <c r="BFZ384" s="11" t="s">
        <v>3061</v>
      </c>
      <c r="BGA384" s="11">
        <v>422</v>
      </c>
      <c r="BGB384" s="11" t="s">
        <v>3060</v>
      </c>
      <c r="BGC384" s="11" t="s">
        <v>45</v>
      </c>
      <c r="BGD384" s="11" t="s">
        <v>3061</v>
      </c>
      <c r="BGE384" s="11">
        <v>422</v>
      </c>
      <c r="BGF384" s="11" t="s">
        <v>3060</v>
      </c>
      <c r="BGG384" s="11" t="s">
        <v>45</v>
      </c>
      <c r="BGH384" s="11" t="s">
        <v>3061</v>
      </c>
      <c r="BGI384" s="11">
        <v>422</v>
      </c>
      <c r="BGJ384" s="11" t="s">
        <v>3060</v>
      </c>
      <c r="BGK384" s="11" t="s">
        <v>45</v>
      </c>
      <c r="BGL384" s="11" t="s">
        <v>3061</v>
      </c>
      <c r="BGM384" s="11">
        <v>422</v>
      </c>
      <c r="BGN384" s="11" t="s">
        <v>3060</v>
      </c>
      <c r="BGO384" s="11" t="s">
        <v>45</v>
      </c>
      <c r="BGP384" s="11" t="s">
        <v>3061</v>
      </c>
      <c r="BGQ384" s="11">
        <v>422</v>
      </c>
      <c r="BGR384" s="11" t="s">
        <v>3060</v>
      </c>
      <c r="BGS384" s="11" t="s">
        <v>45</v>
      </c>
      <c r="BGT384" s="11" t="s">
        <v>3061</v>
      </c>
      <c r="BGU384" s="11">
        <v>422</v>
      </c>
      <c r="BGV384" s="11" t="s">
        <v>3060</v>
      </c>
      <c r="BGW384" s="11" t="s">
        <v>45</v>
      </c>
      <c r="BGX384" s="11" t="s">
        <v>3061</v>
      </c>
      <c r="BGY384" s="11">
        <v>422</v>
      </c>
      <c r="BGZ384" s="11" t="s">
        <v>3060</v>
      </c>
      <c r="BHA384" s="11" t="s">
        <v>45</v>
      </c>
      <c r="BHB384" s="11" t="s">
        <v>3061</v>
      </c>
      <c r="BHC384" s="11">
        <v>422</v>
      </c>
      <c r="BHD384" s="11" t="s">
        <v>3060</v>
      </c>
      <c r="BHE384" s="11" t="s">
        <v>45</v>
      </c>
      <c r="BHF384" s="11" t="s">
        <v>3061</v>
      </c>
      <c r="BHG384" s="11">
        <v>422</v>
      </c>
      <c r="BHH384" s="11" t="s">
        <v>3060</v>
      </c>
      <c r="BHI384" s="11" t="s">
        <v>45</v>
      </c>
      <c r="BHJ384" s="11" t="s">
        <v>3061</v>
      </c>
      <c r="BHK384" s="11">
        <v>422</v>
      </c>
      <c r="BHL384" s="11" t="s">
        <v>3060</v>
      </c>
      <c r="BHM384" s="11" t="s">
        <v>45</v>
      </c>
      <c r="BHN384" s="11" t="s">
        <v>3061</v>
      </c>
      <c r="BHO384" s="11">
        <v>422</v>
      </c>
      <c r="BHP384" s="11" t="s">
        <v>3060</v>
      </c>
      <c r="BHQ384" s="11" t="s">
        <v>45</v>
      </c>
      <c r="BHR384" s="11" t="s">
        <v>3061</v>
      </c>
      <c r="BHS384" s="11">
        <v>422</v>
      </c>
      <c r="BHT384" s="11" t="s">
        <v>3060</v>
      </c>
      <c r="BHU384" s="11" t="s">
        <v>45</v>
      </c>
      <c r="BHV384" s="11" t="s">
        <v>3061</v>
      </c>
      <c r="BHW384" s="11">
        <v>422</v>
      </c>
      <c r="BHX384" s="11" t="s">
        <v>3060</v>
      </c>
      <c r="BHY384" s="11" t="s">
        <v>45</v>
      </c>
      <c r="BHZ384" s="11" t="s">
        <v>3061</v>
      </c>
      <c r="BIA384" s="11">
        <v>422</v>
      </c>
      <c r="BIB384" s="11" t="s">
        <v>3060</v>
      </c>
      <c r="BIC384" s="11" t="s">
        <v>45</v>
      </c>
      <c r="BID384" s="11" t="s">
        <v>3061</v>
      </c>
      <c r="BIE384" s="11">
        <v>422</v>
      </c>
      <c r="BIF384" s="11" t="s">
        <v>3060</v>
      </c>
      <c r="BIG384" s="11" t="s">
        <v>45</v>
      </c>
      <c r="BIH384" s="11" t="s">
        <v>3061</v>
      </c>
      <c r="BII384" s="11">
        <v>422</v>
      </c>
      <c r="BIJ384" s="11" t="s">
        <v>3060</v>
      </c>
      <c r="BIK384" s="11" t="s">
        <v>45</v>
      </c>
      <c r="BIL384" s="11" t="s">
        <v>3061</v>
      </c>
      <c r="BIM384" s="11">
        <v>422</v>
      </c>
      <c r="BIN384" s="11" t="s">
        <v>3060</v>
      </c>
      <c r="BIO384" s="11" t="s">
        <v>45</v>
      </c>
      <c r="BIP384" s="11" t="s">
        <v>3061</v>
      </c>
      <c r="BIQ384" s="11">
        <v>422</v>
      </c>
      <c r="BIR384" s="11" t="s">
        <v>3060</v>
      </c>
      <c r="BIS384" s="11" t="s">
        <v>45</v>
      </c>
      <c r="BIT384" s="11" t="s">
        <v>3061</v>
      </c>
      <c r="BIU384" s="11">
        <v>422</v>
      </c>
      <c r="BIV384" s="11" t="s">
        <v>3060</v>
      </c>
      <c r="BIW384" s="11" t="s">
        <v>45</v>
      </c>
      <c r="BIX384" s="11" t="s">
        <v>3061</v>
      </c>
      <c r="BIY384" s="11">
        <v>422</v>
      </c>
      <c r="BIZ384" s="11" t="s">
        <v>3060</v>
      </c>
      <c r="BJA384" s="11" t="s">
        <v>45</v>
      </c>
      <c r="BJB384" s="11" t="s">
        <v>3061</v>
      </c>
      <c r="BJC384" s="11">
        <v>422</v>
      </c>
      <c r="BJD384" s="11" t="s">
        <v>3060</v>
      </c>
      <c r="BJE384" s="11" t="s">
        <v>45</v>
      </c>
      <c r="BJF384" s="11" t="s">
        <v>3061</v>
      </c>
      <c r="BJG384" s="11">
        <v>422</v>
      </c>
      <c r="BJH384" s="11" t="s">
        <v>3060</v>
      </c>
      <c r="BJI384" s="11" t="s">
        <v>45</v>
      </c>
      <c r="BJJ384" s="11" t="s">
        <v>3061</v>
      </c>
      <c r="BJK384" s="11">
        <v>422</v>
      </c>
      <c r="BJL384" s="11" t="s">
        <v>3060</v>
      </c>
      <c r="BJM384" s="11" t="s">
        <v>45</v>
      </c>
      <c r="BJN384" s="11" t="s">
        <v>3061</v>
      </c>
      <c r="BJO384" s="11">
        <v>422</v>
      </c>
      <c r="BJP384" s="11" t="s">
        <v>3060</v>
      </c>
      <c r="BJQ384" s="11" t="s">
        <v>45</v>
      </c>
      <c r="BJR384" s="11" t="s">
        <v>3061</v>
      </c>
      <c r="BJS384" s="11">
        <v>422</v>
      </c>
      <c r="BJT384" s="11" t="s">
        <v>3060</v>
      </c>
      <c r="BJU384" s="11" t="s">
        <v>45</v>
      </c>
      <c r="BJV384" s="11" t="s">
        <v>3061</v>
      </c>
      <c r="BJW384" s="11">
        <v>422</v>
      </c>
      <c r="BJX384" s="11" t="s">
        <v>3060</v>
      </c>
      <c r="BJY384" s="11" t="s">
        <v>45</v>
      </c>
      <c r="BJZ384" s="11" t="s">
        <v>3061</v>
      </c>
      <c r="BKA384" s="11">
        <v>422</v>
      </c>
      <c r="BKB384" s="11" t="s">
        <v>3060</v>
      </c>
      <c r="BKC384" s="11" t="s">
        <v>45</v>
      </c>
      <c r="BKD384" s="11" t="s">
        <v>3061</v>
      </c>
      <c r="BKE384" s="11">
        <v>422</v>
      </c>
      <c r="BKF384" s="11" t="s">
        <v>3060</v>
      </c>
      <c r="BKG384" s="11" t="s">
        <v>45</v>
      </c>
      <c r="BKH384" s="11" t="s">
        <v>3061</v>
      </c>
      <c r="BKI384" s="11">
        <v>422</v>
      </c>
      <c r="BKJ384" s="11" t="s">
        <v>3060</v>
      </c>
      <c r="BKK384" s="11" t="s">
        <v>45</v>
      </c>
      <c r="BKL384" s="11" t="s">
        <v>3061</v>
      </c>
      <c r="BKM384" s="11">
        <v>422</v>
      </c>
      <c r="BKN384" s="11" t="s">
        <v>3060</v>
      </c>
      <c r="BKO384" s="11" t="s">
        <v>45</v>
      </c>
      <c r="BKP384" s="11" t="s">
        <v>3061</v>
      </c>
      <c r="BKQ384" s="11">
        <v>422</v>
      </c>
      <c r="BKR384" s="11" t="s">
        <v>3060</v>
      </c>
      <c r="BKS384" s="11" t="s">
        <v>45</v>
      </c>
      <c r="BKT384" s="11" t="s">
        <v>3061</v>
      </c>
      <c r="BKU384" s="11">
        <v>422</v>
      </c>
      <c r="BKV384" s="11" t="s">
        <v>3060</v>
      </c>
      <c r="BKW384" s="11" t="s">
        <v>45</v>
      </c>
      <c r="BKX384" s="11" t="s">
        <v>3061</v>
      </c>
      <c r="BKY384" s="11">
        <v>422</v>
      </c>
      <c r="BKZ384" s="11" t="s">
        <v>3060</v>
      </c>
      <c r="BLA384" s="11" t="s">
        <v>45</v>
      </c>
      <c r="BLB384" s="11" t="s">
        <v>3061</v>
      </c>
      <c r="BLC384" s="11">
        <v>422</v>
      </c>
      <c r="BLD384" s="11" t="s">
        <v>3060</v>
      </c>
      <c r="BLE384" s="11" t="s">
        <v>45</v>
      </c>
      <c r="BLF384" s="11" t="s">
        <v>3061</v>
      </c>
      <c r="BLG384" s="11">
        <v>422</v>
      </c>
      <c r="BLH384" s="11" t="s">
        <v>3060</v>
      </c>
      <c r="BLI384" s="11" t="s">
        <v>45</v>
      </c>
      <c r="BLJ384" s="11" t="s">
        <v>3061</v>
      </c>
      <c r="BLK384" s="11">
        <v>422</v>
      </c>
      <c r="BLL384" s="11" t="s">
        <v>3060</v>
      </c>
      <c r="BLM384" s="11" t="s">
        <v>45</v>
      </c>
      <c r="BLN384" s="11" t="s">
        <v>3061</v>
      </c>
      <c r="BLO384" s="11">
        <v>422</v>
      </c>
      <c r="BLP384" s="11" t="s">
        <v>3060</v>
      </c>
      <c r="BLQ384" s="11" t="s">
        <v>45</v>
      </c>
      <c r="BLR384" s="11" t="s">
        <v>3061</v>
      </c>
      <c r="BLS384" s="11">
        <v>422</v>
      </c>
      <c r="BLT384" s="11" t="s">
        <v>3060</v>
      </c>
      <c r="BLU384" s="11" t="s">
        <v>45</v>
      </c>
      <c r="BLV384" s="11" t="s">
        <v>3061</v>
      </c>
      <c r="BLW384" s="11">
        <v>422</v>
      </c>
      <c r="BLX384" s="11" t="s">
        <v>3060</v>
      </c>
      <c r="BLY384" s="11" t="s">
        <v>45</v>
      </c>
      <c r="BLZ384" s="11" t="s">
        <v>3061</v>
      </c>
      <c r="BMA384" s="11">
        <v>422</v>
      </c>
      <c r="BMB384" s="11" t="s">
        <v>3060</v>
      </c>
      <c r="BMC384" s="11" t="s">
        <v>45</v>
      </c>
      <c r="BMD384" s="11" t="s">
        <v>3061</v>
      </c>
      <c r="BME384" s="11">
        <v>422</v>
      </c>
      <c r="BMF384" s="11" t="s">
        <v>3060</v>
      </c>
      <c r="BMG384" s="11" t="s">
        <v>45</v>
      </c>
      <c r="BMH384" s="11" t="s">
        <v>3061</v>
      </c>
      <c r="BMI384" s="11">
        <v>422</v>
      </c>
      <c r="BMJ384" s="11" t="s">
        <v>3060</v>
      </c>
      <c r="BMK384" s="11" t="s">
        <v>45</v>
      </c>
      <c r="BML384" s="11" t="s">
        <v>3061</v>
      </c>
      <c r="BMM384" s="11">
        <v>422</v>
      </c>
      <c r="BMN384" s="11" t="s">
        <v>3060</v>
      </c>
      <c r="BMO384" s="11" t="s">
        <v>45</v>
      </c>
      <c r="BMP384" s="11" t="s">
        <v>3061</v>
      </c>
      <c r="BMQ384" s="11">
        <v>422</v>
      </c>
      <c r="BMR384" s="11" t="s">
        <v>3060</v>
      </c>
      <c r="BMS384" s="11" t="s">
        <v>45</v>
      </c>
      <c r="BMT384" s="11" t="s">
        <v>3061</v>
      </c>
      <c r="BMU384" s="11">
        <v>422</v>
      </c>
      <c r="BMV384" s="11" t="s">
        <v>3060</v>
      </c>
      <c r="BMW384" s="11" t="s">
        <v>45</v>
      </c>
      <c r="BMX384" s="11" t="s">
        <v>3061</v>
      </c>
      <c r="BMY384" s="11">
        <v>422</v>
      </c>
      <c r="BMZ384" s="11" t="s">
        <v>3060</v>
      </c>
      <c r="BNA384" s="11" t="s">
        <v>45</v>
      </c>
      <c r="BNB384" s="11" t="s">
        <v>3061</v>
      </c>
      <c r="BNC384" s="11">
        <v>422</v>
      </c>
      <c r="BND384" s="11" t="s">
        <v>3060</v>
      </c>
      <c r="BNE384" s="11" t="s">
        <v>45</v>
      </c>
      <c r="BNF384" s="11" t="s">
        <v>3061</v>
      </c>
      <c r="BNG384" s="11">
        <v>422</v>
      </c>
      <c r="BNH384" s="11" t="s">
        <v>3060</v>
      </c>
      <c r="BNI384" s="11" t="s">
        <v>45</v>
      </c>
      <c r="BNJ384" s="11" t="s">
        <v>3061</v>
      </c>
      <c r="BNK384" s="11">
        <v>422</v>
      </c>
      <c r="BNL384" s="11" t="s">
        <v>3060</v>
      </c>
      <c r="BNM384" s="11" t="s">
        <v>45</v>
      </c>
      <c r="BNN384" s="11" t="s">
        <v>3061</v>
      </c>
      <c r="BNO384" s="11">
        <v>422</v>
      </c>
      <c r="BNP384" s="11" t="s">
        <v>3060</v>
      </c>
      <c r="BNQ384" s="11" t="s">
        <v>45</v>
      </c>
      <c r="BNR384" s="11" t="s">
        <v>3061</v>
      </c>
      <c r="BNS384" s="11">
        <v>422</v>
      </c>
      <c r="BNT384" s="11" t="s">
        <v>3060</v>
      </c>
      <c r="BNU384" s="11" t="s">
        <v>45</v>
      </c>
      <c r="BNV384" s="11" t="s">
        <v>3061</v>
      </c>
      <c r="BNW384" s="11">
        <v>422</v>
      </c>
      <c r="BNX384" s="11" t="s">
        <v>3060</v>
      </c>
      <c r="BNY384" s="11" t="s">
        <v>45</v>
      </c>
      <c r="BNZ384" s="11" t="s">
        <v>3061</v>
      </c>
      <c r="BOA384" s="11">
        <v>422</v>
      </c>
      <c r="BOB384" s="11" t="s">
        <v>3060</v>
      </c>
      <c r="BOC384" s="11" t="s">
        <v>45</v>
      </c>
      <c r="BOD384" s="11" t="s">
        <v>3061</v>
      </c>
      <c r="BOE384" s="11">
        <v>422</v>
      </c>
      <c r="BOF384" s="11" t="s">
        <v>3060</v>
      </c>
      <c r="BOG384" s="11" t="s">
        <v>45</v>
      </c>
      <c r="BOH384" s="11" t="s">
        <v>3061</v>
      </c>
      <c r="BOI384" s="11">
        <v>422</v>
      </c>
      <c r="BOJ384" s="11" t="s">
        <v>3060</v>
      </c>
      <c r="BOK384" s="11" t="s">
        <v>45</v>
      </c>
      <c r="BOL384" s="11" t="s">
        <v>3061</v>
      </c>
      <c r="BOM384" s="11">
        <v>422</v>
      </c>
      <c r="BON384" s="11" t="s">
        <v>3060</v>
      </c>
      <c r="BOO384" s="11" t="s">
        <v>45</v>
      </c>
      <c r="BOP384" s="11" t="s">
        <v>3061</v>
      </c>
      <c r="BOQ384" s="11">
        <v>422</v>
      </c>
      <c r="BOR384" s="11" t="s">
        <v>3060</v>
      </c>
      <c r="BOS384" s="11" t="s">
        <v>45</v>
      </c>
      <c r="BOT384" s="11" t="s">
        <v>3061</v>
      </c>
      <c r="BOU384" s="11">
        <v>422</v>
      </c>
      <c r="BOV384" s="11" t="s">
        <v>3060</v>
      </c>
      <c r="BOW384" s="11" t="s">
        <v>45</v>
      </c>
      <c r="BOX384" s="11" t="s">
        <v>3061</v>
      </c>
      <c r="BOY384" s="11">
        <v>422</v>
      </c>
      <c r="BOZ384" s="11" t="s">
        <v>3060</v>
      </c>
      <c r="BPA384" s="11" t="s">
        <v>45</v>
      </c>
      <c r="BPB384" s="11" t="s">
        <v>3061</v>
      </c>
      <c r="BPC384" s="11">
        <v>422</v>
      </c>
      <c r="BPD384" s="11" t="s">
        <v>3060</v>
      </c>
      <c r="BPE384" s="11" t="s">
        <v>45</v>
      </c>
      <c r="BPF384" s="11" t="s">
        <v>3061</v>
      </c>
      <c r="BPG384" s="11">
        <v>422</v>
      </c>
      <c r="BPH384" s="11" t="s">
        <v>3060</v>
      </c>
      <c r="BPI384" s="11" t="s">
        <v>45</v>
      </c>
      <c r="BPJ384" s="11" t="s">
        <v>3061</v>
      </c>
      <c r="BPK384" s="11">
        <v>422</v>
      </c>
      <c r="BPL384" s="11" t="s">
        <v>3060</v>
      </c>
      <c r="BPM384" s="11" t="s">
        <v>45</v>
      </c>
      <c r="BPN384" s="11" t="s">
        <v>3061</v>
      </c>
      <c r="BPO384" s="11">
        <v>422</v>
      </c>
      <c r="BPP384" s="11" t="s">
        <v>3060</v>
      </c>
      <c r="BPQ384" s="11" t="s">
        <v>45</v>
      </c>
      <c r="BPR384" s="11" t="s">
        <v>3061</v>
      </c>
      <c r="BPS384" s="11">
        <v>422</v>
      </c>
      <c r="BPT384" s="11" t="s">
        <v>3060</v>
      </c>
      <c r="BPU384" s="11" t="s">
        <v>45</v>
      </c>
      <c r="BPV384" s="11" t="s">
        <v>3061</v>
      </c>
      <c r="BPW384" s="11">
        <v>422</v>
      </c>
      <c r="BPX384" s="11" t="s">
        <v>3060</v>
      </c>
      <c r="BPY384" s="11" t="s">
        <v>45</v>
      </c>
      <c r="BPZ384" s="11" t="s">
        <v>3061</v>
      </c>
      <c r="BQA384" s="11">
        <v>422</v>
      </c>
      <c r="BQB384" s="11" t="s">
        <v>3060</v>
      </c>
      <c r="BQC384" s="11" t="s">
        <v>45</v>
      </c>
      <c r="BQD384" s="11" t="s">
        <v>3061</v>
      </c>
      <c r="BQE384" s="11">
        <v>422</v>
      </c>
      <c r="BQF384" s="11" t="s">
        <v>3060</v>
      </c>
      <c r="BQG384" s="11" t="s">
        <v>45</v>
      </c>
      <c r="BQH384" s="11" t="s">
        <v>3061</v>
      </c>
      <c r="BQI384" s="11">
        <v>422</v>
      </c>
      <c r="BQJ384" s="11" t="s">
        <v>3060</v>
      </c>
      <c r="BQK384" s="11" t="s">
        <v>45</v>
      </c>
      <c r="BQL384" s="11" t="s">
        <v>3061</v>
      </c>
      <c r="BQM384" s="11">
        <v>422</v>
      </c>
      <c r="BQN384" s="11" t="s">
        <v>3060</v>
      </c>
      <c r="BQO384" s="11" t="s">
        <v>45</v>
      </c>
      <c r="BQP384" s="11" t="s">
        <v>3061</v>
      </c>
      <c r="BQQ384" s="11">
        <v>422</v>
      </c>
      <c r="BQR384" s="11" t="s">
        <v>3060</v>
      </c>
      <c r="BQS384" s="11" t="s">
        <v>45</v>
      </c>
      <c r="BQT384" s="11" t="s">
        <v>3061</v>
      </c>
      <c r="BQU384" s="11">
        <v>422</v>
      </c>
      <c r="BQV384" s="11" t="s">
        <v>3060</v>
      </c>
      <c r="BQW384" s="11" t="s">
        <v>45</v>
      </c>
      <c r="BQX384" s="11" t="s">
        <v>3061</v>
      </c>
      <c r="BQY384" s="11">
        <v>422</v>
      </c>
      <c r="BQZ384" s="11" t="s">
        <v>3060</v>
      </c>
      <c r="BRA384" s="11" t="s">
        <v>45</v>
      </c>
      <c r="BRB384" s="11" t="s">
        <v>3061</v>
      </c>
      <c r="BRC384" s="11">
        <v>422</v>
      </c>
      <c r="BRD384" s="11" t="s">
        <v>3060</v>
      </c>
      <c r="BRE384" s="11" t="s">
        <v>45</v>
      </c>
      <c r="BRF384" s="11" t="s">
        <v>3061</v>
      </c>
      <c r="BRG384" s="11">
        <v>422</v>
      </c>
      <c r="BRH384" s="11" t="s">
        <v>3060</v>
      </c>
      <c r="BRI384" s="11" t="s">
        <v>45</v>
      </c>
      <c r="BRJ384" s="11" t="s">
        <v>3061</v>
      </c>
      <c r="BRK384" s="11">
        <v>422</v>
      </c>
      <c r="BRL384" s="11" t="s">
        <v>3060</v>
      </c>
      <c r="BRM384" s="11" t="s">
        <v>45</v>
      </c>
      <c r="BRN384" s="11" t="s">
        <v>3061</v>
      </c>
      <c r="BRO384" s="11">
        <v>422</v>
      </c>
      <c r="BRP384" s="11" t="s">
        <v>3060</v>
      </c>
      <c r="BRQ384" s="11" t="s">
        <v>45</v>
      </c>
      <c r="BRR384" s="11" t="s">
        <v>3061</v>
      </c>
      <c r="BRS384" s="11">
        <v>422</v>
      </c>
      <c r="BRT384" s="11" t="s">
        <v>3060</v>
      </c>
      <c r="BRU384" s="11" t="s">
        <v>45</v>
      </c>
      <c r="BRV384" s="11" t="s">
        <v>3061</v>
      </c>
      <c r="BRW384" s="11">
        <v>422</v>
      </c>
      <c r="BRX384" s="11" t="s">
        <v>3060</v>
      </c>
      <c r="BRY384" s="11" t="s">
        <v>45</v>
      </c>
      <c r="BRZ384" s="11" t="s">
        <v>3061</v>
      </c>
      <c r="BSA384" s="11">
        <v>422</v>
      </c>
      <c r="BSB384" s="11" t="s">
        <v>3060</v>
      </c>
      <c r="BSC384" s="11" t="s">
        <v>45</v>
      </c>
      <c r="BSD384" s="11" t="s">
        <v>3061</v>
      </c>
      <c r="BSE384" s="11">
        <v>422</v>
      </c>
      <c r="BSF384" s="11" t="s">
        <v>3060</v>
      </c>
      <c r="BSG384" s="11" t="s">
        <v>45</v>
      </c>
      <c r="BSH384" s="11" t="s">
        <v>3061</v>
      </c>
      <c r="BSI384" s="11">
        <v>422</v>
      </c>
      <c r="BSJ384" s="11" t="s">
        <v>3060</v>
      </c>
      <c r="BSK384" s="11" t="s">
        <v>45</v>
      </c>
      <c r="BSL384" s="11" t="s">
        <v>3061</v>
      </c>
      <c r="BSM384" s="11">
        <v>422</v>
      </c>
      <c r="BSN384" s="11" t="s">
        <v>3060</v>
      </c>
      <c r="BSO384" s="11" t="s">
        <v>45</v>
      </c>
      <c r="BSP384" s="11" t="s">
        <v>3061</v>
      </c>
      <c r="BSQ384" s="11">
        <v>422</v>
      </c>
      <c r="BSR384" s="11" t="s">
        <v>3060</v>
      </c>
      <c r="BSS384" s="11" t="s">
        <v>45</v>
      </c>
      <c r="BST384" s="11" t="s">
        <v>3061</v>
      </c>
      <c r="BSU384" s="11">
        <v>422</v>
      </c>
      <c r="BSV384" s="11" t="s">
        <v>3060</v>
      </c>
      <c r="BSW384" s="11" t="s">
        <v>45</v>
      </c>
      <c r="BSX384" s="11" t="s">
        <v>3061</v>
      </c>
      <c r="BSY384" s="11">
        <v>422</v>
      </c>
      <c r="BSZ384" s="11" t="s">
        <v>3060</v>
      </c>
      <c r="BTA384" s="11" t="s">
        <v>45</v>
      </c>
      <c r="BTB384" s="11" t="s">
        <v>3061</v>
      </c>
      <c r="BTC384" s="11">
        <v>422</v>
      </c>
      <c r="BTD384" s="11" t="s">
        <v>3060</v>
      </c>
      <c r="BTE384" s="11" t="s">
        <v>45</v>
      </c>
      <c r="BTF384" s="11" t="s">
        <v>3061</v>
      </c>
      <c r="BTG384" s="11">
        <v>422</v>
      </c>
      <c r="BTH384" s="11" t="s">
        <v>3060</v>
      </c>
      <c r="BTI384" s="11" t="s">
        <v>45</v>
      </c>
      <c r="BTJ384" s="11" t="s">
        <v>3061</v>
      </c>
      <c r="BTK384" s="11">
        <v>422</v>
      </c>
      <c r="BTL384" s="11" t="s">
        <v>3060</v>
      </c>
      <c r="BTM384" s="11" t="s">
        <v>45</v>
      </c>
      <c r="BTN384" s="11" t="s">
        <v>3061</v>
      </c>
      <c r="BTO384" s="11">
        <v>422</v>
      </c>
      <c r="BTP384" s="11" t="s">
        <v>3060</v>
      </c>
      <c r="BTQ384" s="11" t="s">
        <v>45</v>
      </c>
      <c r="BTR384" s="11" t="s">
        <v>3061</v>
      </c>
      <c r="BTS384" s="11">
        <v>422</v>
      </c>
      <c r="BTT384" s="11" t="s">
        <v>3060</v>
      </c>
      <c r="BTU384" s="11" t="s">
        <v>45</v>
      </c>
      <c r="BTV384" s="11" t="s">
        <v>3061</v>
      </c>
      <c r="BTW384" s="11">
        <v>422</v>
      </c>
      <c r="BTX384" s="11" t="s">
        <v>3060</v>
      </c>
      <c r="BTY384" s="11" t="s">
        <v>45</v>
      </c>
      <c r="BTZ384" s="11" t="s">
        <v>3061</v>
      </c>
      <c r="BUA384" s="11">
        <v>422</v>
      </c>
      <c r="BUB384" s="11" t="s">
        <v>3060</v>
      </c>
      <c r="BUC384" s="11" t="s">
        <v>45</v>
      </c>
      <c r="BUD384" s="11" t="s">
        <v>3061</v>
      </c>
      <c r="BUE384" s="11">
        <v>422</v>
      </c>
      <c r="BUF384" s="11" t="s">
        <v>3060</v>
      </c>
      <c r="BUG384" s="11" t="s">
        <v>45</v>
      </c>
      <c r="BUH384" s="11" t="s">
        <v>3061</v>
      </c>
      <c r="BUI384" s="11">
        <v>422</v>
      </c>
      <c r="BUJ384" s="11" t="s">
        <v>3060</v>
      </c>
      <c r="BUK384" s="11" t="s">
        <v>45</v>
      </c>
      <c r="BUL384" s="11" t="s">
        <v>3061</v>
      </c>
      <c r="BUM384" s="11">
        <v>422</v>
      </c>
      <c r="BUN384" s="11" t="s">
        <v>3060</v>
      </c>
      <c r="BUO384" s="11" t="s">
        <v>45</v>
      </c>
      <c r="BUP384" s="11" t="s">
        <v>3061</v>
      </c>
      <c r="BUQ384" s="11">
        <v>422</v>
      </c>
      <c r="BUR384" s="11" t="s">
        <v>3060</v>
      </c>
      <c r="BUS384" s="11" t="s">
        <v>45</v>
      </c>
      <c r="BUT384" s="11" t="s">
        <v>3061</v>
      </c>
      <c r="BUU384" s="11">
        <v>422</v>
      </c>
      <c r="BUV384" s="11" t="s">
        <v>3060</v>
      </c>
      <c r="BUW384" s="11" t="s">
        <v>45</v>
      </c>
      <c r="BUX384" s="11" t="s">
        <v>3061</v>
      </c>
      <c r="BUY384" s="11">
        <v>422</v>
      </c>
      <c r="BUZ384" s="11" t="s">
        <v>3060</v>
      </c>
      <c r="BVA384" s="11" t="s">
        <v>45</v>
      </c>
      <c r="BVB384" s="11" t="s">
        <v>3061</v>
      </c>
      <c r="BVC384" s="11">
        <v>422</v>
      </c>
      <c r="BVD384" s="11" t="s">
        <v>3060</v>
      </c>
      <c r="BVE384" s="11" t="s">
        <v>45</v>
      </c>
      <c r="BVF384" s="11" t="s">
        <v>3061</v>
      </c>
      <c r="BVG384" s="11">
        <v>422</v>
      </c>
      <c r="BVH384" s="11" t="s">
        <v>3060</v>
      </c>
      <c r="BVI384" s="11" t="s">
        <v>45</v>
      </c>
      <c r="BVJ384" s="11" t="s">
        <v>3061</v>
      </c>
      <c r="BVK384" s="11">
        <v>422</v>
      </c>
      <c r="BVL384" s="11" t="s">
        <v>3060</v>
      </c>
      <c r="BVM384" s="11" t="s">
        <v>45</v>
      </c>
      <c r="BVN384" s="11" t="s">
        <v>3061</v>
      </c>
      <c r="BVO384" s="11">
        <v>422</v>
      </c>
      <c r="BVP384" s="11" t="s">
        <v>3060</v>
      </c>
      <c r="BVQ384" s="11" t="s">
        <v>45</v>
      </c>
      <c r="BVR384" s="11" t="s">
        <v>3061</v>
      </c>
      <c r="BVS384" s="11">
        <v>422</v>
      </c>
      <c r="BVT384" s="11" t="s">
        <v>3060</v>
      </c>
      <c r="BVU384" s="11" t="s">
        <v>45</v>
      </c>
      <c r="BVV384" s="11" t="s">
        <v>3061</v>
      </c>
      <c r="BVW384" s="11">
        <v>422</v>
      </c>
      <c r="BVX384" s="11" t="s">
        <v>3060</v>
      </c>
      <c r="BVY384" s="11" t="s">
        <v>45</v>
      </c>
      <c r="BVZ384" s="11" t="s">
        <v>3061</v>
      </c>
      <c r="BWA384" s="11">
        <v>422</v>
      </c>
      <c r="BWB384" s="11" t="s">
        <v>3060</v>
      </c>
      <c r="BWC384" s="11" t="s">
        <v>45</v>
      </c>
      <c r="BWD384" s="11" t="s">
        <v>3061</v>
      </c>
      <c r="BWE384" s="11">
        <v>422</v>
      </c>
      <c r="BWF384" s="11" t="s">
        <v>3060</v>
      </c>
      <c r="BWG384" s="11" t="s">
        <v>45</v>
      </c>
      <c r="BWH384" s="11" t="s">
        <v>3061</v>
      </c>
      <c r="BWI384" s="11">
        <v>422</v>
      </c>
      <c r="BWJ384" s="11" t="s">
        <v>3060</v>
      </c>
      <c r="BWK384" s="11" t="s">
        <v>45</v>
      </c>
      <c r="BWL384" s="11" t="s">
        <v>3061</v>
      </c>
      <c r="BWM384" s="11">
        <v>422</v>
      </c>
      <c r="BWN384" s="11" t="s">
        <v>3060</v>
      </c>
      <c r="BWO384" s="11" t="s">
        <v>45</v>
      </c>
      <c r="BWP384" s="11" t="s">
        <v>3061</v>
      </c>
      <c r="BWQ384" s="11">
        <v>422</v>
      </c>
      <c r="BWR384" s="11" t="s">
        <v>3060</v>
      </c>
      <c r="BWS384" s="11" t="s">
        <v>45</v>
      </c>
      <c r="BWT384" s="11" t="s">
        <v>3061</v>
      </c>
      <c r="BWU384" s="11">
        <v>422</v>
      </c>
      <c r="BWV384" s="11" t="s">
        <v>3060</v>
      </c>
      <c r="BWW384" s="11" t="s">
        <v>45</v>
      </c>
      <c r="BWX384" s="11" t="s">
        <v>3061</v>
      </c>
      <c r="BWY384" s="11">
        <v>422</v>
      </c>
      <c r="BWZ384" s="11" t="s">
        <v>3060</v>
      </c>
      <c r="BXA384" s="11" t="s">
        <v>45</v>
      </c>
      <c r="BXB384" s="11" t="s">
        <v>3061</v>
      </c>
      <c r="BXC384" s="11">
        <v>422</v>
      </c>
      <c r="BXD384" s="11" t="s">
        <v>3060</v>
      </c>
      <c r="BXE384" s="11" t="s">
        <v>45</v>
      </c>
      <c r="BXF384" s="11" t="s">
        <v>3061</v>
      </c>
      <c r="BXG384" s="11">
        <v>422</v>
      </c>
      <c r="BXH384" s="11" t="s">
        <v>3060</v>
      </c>
      <c r="BXI384" s="11" t="s">
        <v>45</v>
      </c>
      <c r="BXJ384" s="11" t="s">
        <v>3061</v>
      </c>
      <c r="BXK384" s="11">
        <v>422</v>
      </c>
      <c r="BXL384" s="11" t="s">
        <v>3060</v>
      </c>
      <c r="BXM384" s="11" t="s">
        <v>45</v>
      </c>
      <c r="BXN384" s="11" t="s">
        <v>3061</v>
      </c>
      <c r="BXO384" s="11">
        <v>422</v>
      </c>
      <c r="BXP384" s="11" t="s">
        <v>3060</v>
      </c>
      <c r="BXQ384" s="11" t="s">
        <v>45</v>
      </c>
      <c r="BXR384" s="11" t="s">
        <v>3061</v>
      </c>
      <c r="BXS384" s="11">
        <v>422</v>
      </c>
      <c r="BXT384" s="11" t="s">
        <v>3060</v>
      </c>
      <c r="BXU384" s="11" t="s">
        <v>45</v>
      </c>
      <c r="BXV384" s="11" t="s">
        <v>3061</v>
      </c>
      <c r="BXW384" s="11">
        <v>422</v>
      </c>
      <c r="BXX384" s="11" t="s">
        <v>3060</v>
      </c>
      <c r="BXY384" s="11" t="s">
        <v>45</v>
      </c>
      <c r="BXZ384" s="11" t="s">
        <v>3061</v>
      </c>
      <c r="BYA384" s="11">
        <v>422</v>
      </c>
      <c r="BYB384" s="11" t="s">
        <v>3060</v>
      </c>
      <c r="BYC384" s="11" t="s">
        <v>45</v>
      </c>
      <c r="BYD384" s="11" t="s">
        <v>3061</v>
      </c>
      <c r="BYE384" s="11">
        <v>422</v>
      </c>
      <c r="BYF384" s="11" t="s">
        <v>3060</v>
      </c>
      <c r="BYG384" s="11" t="s">
        <v>45</v>
      </c>
      <c r="BYH384" s="11" t="s">
        <v>3061</v>
      </c>
      <c r="BYI384" s="11">
        <v>422</v>
      </c>
      <c r="BYJ384" s="11" t="s">
        <v>3060</v>
      </c>
      <c r="BYK384" s="11" t="s">
        <v>45</v>
      </c>
      <c r="BYL384" s="11" t="s">
        <v>3061</v>
      </c>
      <c r="BYM384" s="11">
        <v>422</v>
      </c>
      <c r="BYN384" s="11" t="s">
        <v>3060</v>
      </c>
      <c r="BYO384" s="11" t="s">
        <v>45</v>
      </c>
      <c r="BYP384" s="11" t="s">
        <v>3061</v>
      </c>
      <c r="BYQ384" s="11">
        <v>422</v>
      </c>
      <c r="BYR384" s="11" t="s">
        <v>3060</v>
      </c>
      <c r="BYS384" s="11" t="s">
        <v>45</v>
      </c>
      <c r="BYT384" s="11" t="s">
        <v>3061</v>
      </c>
      <c r="BYU384" s="11">
        <v>422</v>
      </c>
      <c r="BYV384" s="11" t="s">
        <v>3060</v>
      </c>
      <c r="BYW384" s="11" t="s">
        <v>45</v>
      </c>
      <c r="BYX384" s="11" t="s">
        <v>3061</v>
      </c>
      <c r="BYY384" s="11">
        <v>422</v>
      </c>
      <c r="BYZ384" s="11" t="s">
        <v>3060</v>
      </c>
      <c r="BZA384" s="11" t="s">
        <v>45</v>
      </c>
      <c r="BZB384" s="11" t="s">
        <v>3061</v>
      </c>
      <c r="BZC384" s="11">
        <v>422</v>
      </c>
      <c r="BZD384" s="11" t="s">
        <v>3060</v>
      </c>
      <c r="BZE384" s="11" t="s">
        <v>45</v>
      </c>
      <c r="BZF384" s="11" t="s">
        <v>3061</v>
      </c>
      <c r="BZG384" s="11">
        <v>422</v>
      </c>
      <c r="BZH384" s="11" t="s">
        <v>3060</v>
      </c>
      <c r="BZI384" s="11" t="s">
        <v>45</v>
      </c>
      <c r="BZJ384" s="11" t="s">
        <v>3061</v>
      </c>
      <c r="BZK384" s="11">
        <v>422</v>
      </c>
      <c r="BZL384" s="11" t="s">
        <v>3060</v>
      </c>
      <c r="BZM384" s="11" t="s">
        <v>45</v>
      </c>
      <c r="BZN384" s="11" t="s">
        <v>3061</v>
      </c>
      <c r="BZO384" s="11">
        <v>422</v>
      </c>
      <c r="BZP384" s="11" t="s">
        <v>3060</v>
      </c>
      <c r="BZQ384" s="11" t="s">
        <v>45</v>
      </c>
      <c r="BZR384" s="11" t="s">
        <v>3061</v>
      </c>
      <c r="BZS384" s="11">
        <v>422</v>
      </c>
      <c r="BZT384" s="11" t="s">
        <v>3060</v>
      </c>
      <c r="BZU384" s="11" t="s">
        <v>45</v>
      </c>
      <c r="BZV384" s="11" t="s">
        <v>3061</v>
      </c>
      <c r="BZW384" s="11">
        <v>422</v>
      </c>
      <c r="BZX384" s="11" t="s">
        <v>3060</v>
      </c>
      <c r="BZY384" s="11" t="s">
        <v>45</v>
      </c>
      <c r="BZZ384" s="11" t="s">
        <v>3061</v>
      </c>
      <c r="CAA384" s="11">
        <v>422</v>
      </c>
      <c r="CAB384" s="11" t="s">
        <v>3060</v>
      </c>
      <c r="CAC384" s="11" t="s">
        <v>45</v>
      </c>
      <c r="CAD384" s="11" t="s">
        <v>3061</v>
      </c>
      <c r="CAE384" s="11">
        <v>422</v>
      </c>
      <c r="CAF384" s="11" t="s">
        <v>3060</v>
      </c>
      <c r="CAG384" s="11" t="s">
        <v>45</v>
      </c>
      <c r="CAH384" s="11" t="s">
        <v>3061</v>
      </c>
      <c r="CAI384" s="11">
        <v>422</v>
      </c>
      <c r="CAJ384" s="11" t="s">
        <v>3060</v>
      </c>
      <c r="CAK384" s="11" t="s">
        <v>45</v>
      </c>
      <c r="CAL384" s="11" t="s">
        <v>3061</v>
      </c>
      <c r="CAM384" s="11">
        <v>422</v>
      </c>
      <c r="CAN384" s="11" t="s">
        <v>3060</v>
      </c>
      <c r="CAO384" s="11" t="s">
        <v>45</v>
      </c>
      <c r="CAP384" s="11" t="s">
        <v>3061</v>
      </c>
      <c r="CAQ384" s="11">
        <v>422</v>
      </c>
      <c r="CAR384" s="11" t="s">
        <v>3060</v>
      </c>
      <c r="CAS384" s="11" t="s">
        <v>45</v>
      </c>
      <c r="CAT384" s="11" t="s">
        <v>3061</v>
      </c>
      <c r="CAU384" s="11">
        <v>422</v>
      </c>
      <c r="CAV384" s="11" t="s">
        <v>3060</v>
      </c>
      <c r="CAW384" s="11" t="s">
        <v>45</v>
      </c>
      <c r="CAX384" s="11" t="s">
        <v>3061</v>
      </c>
      <c r="CAY384" s="11">
        <v>422</v>
      </c>
      <c r="CAZ384" s="11" t="s">
        <v>3060</v>
      </c>
      <c r="CBA384" s="11" t="s">
        <v>45</v>
      </c>
      <c r="CBB384" s="11" t="s">
        <v>3061</v>
      </c>
      <c r="CBC384" s="11">
        <v>422</v>
      </c>
      <c r="CBD384" s="11" t="s">
        <v>3060</v>
      </c>
      <c r="CBE384" s="11" t="s">
        <v>45</v>
      </c>
      <c r="CBF384" s="11" t="s">
        <v>3061</v>
      </c>
      <c r="CBG384" s="11">
        <v>422</v>
      </c>
      <c r="CBH384" s="11" t="s">
        <v>3060</v>
      </c>
      <c r="CBI384" s="11" t="s">
        <v>45</v>
      </c>
      <c r="CBJ384" s="11" t="s">
        <v>3061</v>
      </c>
      <c r="CBK384" s="11">
        <v>422</v>
      </c>
      <c r="CBL384" s="11" t="s">
        <v>3060</v>
      </c>
      <c r="CBM384" s="11" t="s">
        <v>45</v>
      </c>
      <c r="CBN384" s="11" t="s">
        <v>3061</v>
      </c>
      <c r="CBO384" s="11">
        <v>422</v>
      </c>
      <c r="CBP384" s="11" t="s">
        <v>3060</v>
      </c>
      <c r="CBQ384" s="11" t="s">
        <v>45</v>
      </c>
      <c r="CBR384" s="11" t="s">
        <v>3061</v>
      </c>
      <c r="CBS384" s="11">
        <v>422</v>
      </c>
      <c r="CBT384" s="11" t="s">
        <v>3060</v>
      </c>
      <c r="CBU384" s="11" t="s">
        <v>45</v>
      </c>
      <c r="CBV384" s="11" t="s">
        <v>3061</v>
      </c>
      <c r="CBW384" s="11">
        <v>422</v>
      </c>
      <c r="CBX384" s="11" t="s">
        <v>3060</v>
      </c>
      <c r="CBY384" s="11" t="s">
        <v>45</v>
      </c>
      <c r="CBZ384" s="11" t="s">
        <v>3061</v>
      </c>
      <c r="CCA384" s="11">
        <v>422</v>
      </c>
      <c r="CCB384" s="11" t="s">
        <v>3060</v>
      </c>
      <c r="CCC384" s="11" t="s">
        <v>45</v>
      </c>
      <c r="CCD384" s="11" t="s">
        <v>3061</v>
      </c>
      <c r="CCE384" s="11">
        <v>422</v>
      </c>
      <c r="CCF384" s="11" t="s">
        <v>3060</v>
      </c>
      <c r="CCG384" s="11" t="s">
        <v>45</v>
      </c>
      <c r="CCH384" s="11" t="s">
        <v>3061</v>
      </c>
      <c r="CCI384" s="11">
        <v>422</v>
      </c>
      <c r="CCJ384" s="11" t="s">
        <v>3060</v>
      </c>
      <c r="CCK384" s="11" t="s">
        <v>45</v>
      </c>
      <c r="CCL384" s="11" t="s">
        <v>3061</v>
      </c>
      <c r="CCM384" s="11">
        <v>422</v>
      </c>
      <c r="CCN384" s="11" t="s">
        <v>3060</v>
      </c>
      <c r="CCO384" s="11" t="s">
        <v>45</v>
      </c>
      <c r="CCP384" s="11" t="s">
        <v>3061</v>
      </c>
      <c r="CCQ384" s="11">
        <v>422</v>
      </c>
      <c r="CCR384" s="11" t="s">
        <v>3060</v>
      </c>
      <c r="CCS384" s="11" t="s">
        <v>45</v>
      </c>
      <c r="CCT384" s="11" t="s">
        <v>3061</v>
      </c>
      <c r="CCU384" s="11">
        <v>422</v>
      </c>
      <c r="CCV384" s="11" t="s">
        <v>3060</v>
      </c>
      <c r="CCW384" s="11" t="s">
        <v>45</v>
      </c>
      <c r="CCX384" s="11" t="s">
        <v>3061</v>
      </c>
      <c r="CCY384" s="11">
        <v>422</v>
      </c>
      <c r="CCZ384" s="11" t="s">
        <v>3060</v>
      </c>
      <c r="CDA384" s="11" t="s">
        <v>45</v>
      </c>
      <c r="CDB384" s="11" t="s">
        <v>3061</v>
      </c>
      <c r="CDC384" s="11">
        <v>422</v>
      </c>
      <c r="CDD384" s="11" t="s">
        <v>3060</v>
      </c>
      <c r="CDE384" s="11" t="s">
        <v>45</v>
      </c>
      <c r="CDF384" s="11" t="s">
        <v>3061</v>
      </c>
      <c r="CDG384" s="11">
        <v>422</v>
      </c>
      <c r="CDH384" s="11" t="s">
        <v>3060</v>
      </c>
      <c r="CDI384" s="11" t="s">
        <v>45</v>
      </c>
      <c r="CDJ384" s="11" t="s">
        <v>3061</v>
      </c>
      <c r="CDK384" s="11">
        <v>422</v>
      </c>
      <c r="CDL384" s="11" t="s">
        <v>3060</v>
      </c>
      <c r="CDM384" s="11" t="s">
        <v>45</v>
      </c>
      <c r="CDN384" s="11" t="s">
        <v>3061</v>
      </c>
      <c r="CDO384" s="11">
        <v>422</v>
      </c>
      <c r="CDP384" s="11" t="s">
        <v>3060</v>
      </c>
      <c r="CDQ384" s="11" t="s">
        <v>45</v>
      </c>
      <c r="CDR384" s="11" t="s">
        <v>3061</v>
      </c>
      <c r="CDS384" s="11">
        <v>422</v>
      </c>
      <c r="CDT384" s="11" t="s">
        <v>3060</v>
      </c>
      <c r="CDU384" s="11" t="s">
        <v>45</v>
      </c>
      <c r="CDV384" s="11" t="s">
        <v>3061</v>
      </c>
      <c r="CDW384" s="11">
        <v>422</v>
      </c>
      <c r="CDX384" s="11" t="s">
        <v>3060</v>
      </c>
      <c r="CDY384" s="11" t="s">
        <v>45</v>
      </c>
      <c r="CDZ384" s="11" t="s">
        <v>3061</v>
      </c>
      <c r="CEA384" s="11">
        <v>422</v>
      </c>
      <c r="CEB384" s="11" t="s">
        <v>3060</v>
      </c>
      <c r="CEC384" s="11" t="s">
        <v>45</v>
      </c>
      <c r="CED384" s="11" t="s">
        <v>3061</v>
      </c>
      <c r="CEE384" s="11">
        <v>422</v>
      </c>
      <c r="CEF384" s="11" t="s">
        <v>3060</v>
      </c>
      <c r="CEG384" s="11" t="s">
        <v>45</v>
      </c>
      <c r="CEH384" s="11" t="s">
        <v>3061</v>
      </c>
      <c r="CEI384" s="11">
        <v>422</v>
      </c>
      <c r="CEJ384" s="11" t="s">
        <v>3060</v>
      </c>
      <c r="CEK384" s="11" t="s">
        <v>45</v>
      </c>
      <c r="CEL384" s="11" t="s">
        <v>3061</v>
      </c>
      <c r="CEM384" s="11">
        <v>422</v>
      </c>
      <c r="CEN384" s="11" t="s">
        <v>3060</v>
      </c>
      <c r="CEO384" s="11" t="s">
        <v>45</v>
      </c>
      <c r="CEP384" s="11" t="s">
        <v>3061</v>
      </c>
      <c r="CEQ384" s="11">
        <v>422</v>
      </c>
      <c r="CER384" s="11" t="s">
        <v>3060</v>
      </c>
      <c r="CES384" s="11" t="s">
        <v>45</v>
      </c>
      <c r="CET384" s="11" t="s">
        <v>3061</v>
      </c>
      <c r="CEU384" s="11">
        <v>422</v>
      </c>
      <c r="CEV384" s="11" t="s">
        <v>3060</v>
      </c>
      <c r="CEW384" s="11" t="s">
        <v>45</v>
      </c>
      <c r="CEX384" s="11" t="s">
        <v>3061</v>
      </c>
      <c r="CEY384" s="11">
        <v>422</v>
      </c>
      <c r="CEZ384" s="11" t="s">
        <v>3060</v>
      </c>
      <c r="CFA384" s="11" t="s">
        <v>45</v>
      </c>
      <c r="CFB384" s="11" t="s">
        <v>3061</v>
      </c>
      <c r="CFC384" s="11">
        <v>422</v>
      </c>
      <c r="CFD384" s="11" t="s">
        <v>3060</v>
      </c>
      <c r="CFE384" s="11" t="s">
        <v>45</v>
      </c>
      <c r="CFF384" s="11" t="s">
        <v>3061</v>
      </c>
      <c r="CFG384" s="11">
        <v>422</v>
      </c>
      <c r="CFH384" s="11" t="s">
        <v>3060</v>
      </c>
      <c r="CFI384" s="11" t="s">
        <v>45</v>
      </c>
      <c r="CFJ384" s="11" t="s">
        <v>3061</v>
      </c>
      <c r="CFK384" s="11">
        <v>422</v>
      </c>
      <c r="CFL384" s="11" t="s">
        <v>3060</v>
      </c>
      <c r="CFM384" s="11" t="s">
        <v>45</v>
      </c>
      <c r="CFN384" s="11" t="s">
        <v>3061</v>
      </c>
      <c r="CFO384" s="11">
        <v>422</v>
      </c>
      <c r="CFP384" s="11" t="s">
        <v>3060</v>
      </c>
      <c r="CFQ384" s="11" t="s">
        <v>45</v>
      </c>
      <c r="CFR384" s="11" t="s">
        <v>3061</v>
      </c>
      <c r="CFS384" s="11">
        <v>422</v>
      </c>
      <c r="CFT384" s="11" t="s">
        <v>3060</v>
      </c>
      <c r="CFU384" s="11" t="s">
        <v>45</v>
      </c>
      <c r="CFV384" s="11" t="s">
        <v>3061</v>
      </c>
      <c r="CFW384" s="11">
        <v>422</v>
      </c>
      <c r="CFX384" s="11" t="s">
        <v>3060</v>
      </c>
      <c r="CFY384" s="11" t="s">
        <v>45</v>
      </c>
      <c r="CFZ384" s="11" t="s">
        <v>3061</v>
      </c>
      <c r="CGA384" s="11">
        <v>422</v>
      </c>
      <c r="CGB384" s="11" t="s">
        <v>3060</v>
      </c>
      <c r="CGC384" s="11" t="s">
        <v>45</v>
      </c>
      <c r="CGD384" s="11" t="s">
        <v>3061</v>
      </c>
      <c r="CGE384" s="11">
        <v>422</v>
      </c>
      <c r="CGF384" s="11" t="s">
        <v>3060</v>
      </c>
      <c r="CGG384" s="11" t="s">
        <v>45</v>
      </c>
      <c r="CGH384" s="11" t="s">
        <v>3061</v>
      </c>
      <c r="CGI384" s="11">
        <v>422</v>
      </c>
      <c r="CGJ384" s="11" t="s">
        <v>3060</v>
      </c>
      <c r="CGK384" s="11" t="s">
        <v>45</v>
      </c>
      <c r="CGL384" s="11" t="s">
        <v>3061</v>
      </c>
      <c r="CGM384" s="11">
        <v>422</v>
      </c>
      <c r="CGN384" s="11" t="s">
        <v>3060</v>
      </c>
      <c r="CGO384" s="11" t="s">
        <v>45</v>
      </c>
      <c r="CGP384" s="11" t="s">
        <v>3061</v>
      </c>
      <c r="CGQ384" s="11">
        <v>422</v>
      </c>
      <c r="CGR384" s="11" t="s">
        <v>3060</v>
      </c>
      <c r="CGS384" s="11" t="s">
        <v>45</v>
      </c>
      <c r="CGT384" s="11" t="s">
        <v>3061</v>
      </c>
      <c r="CGU384" s="11">
        <v>422</v>
      </c>
      <c r="CGV384" s="11" t="s">
        <v>3060</v>
      </c>
      <c r="CGW384" s="11" t="s">
        <v>45</v>
      </c>
      <c r="CGX384" s="11" t="s">
        <v>3061</v>
      </c>
      <c r="CGY384" s="11">
        <v>422</v>
      </c>
      <c r="CGZ384" s="11" t="s">
        <v>3060</v>
      </c>
      <c r="CHA384" s="11" t="s">
        <v>45</v>
      </c>
      <c r="CHB384" s="11" t="s">
        <v>3061</v>
      </c>
      <c r="CHC384" s="11">
        <v>422</v>
      </c>
      <c r="CHD384" s="11" t="s">
        <v>3060</v>
      </c>
      <c r="CHE384" s="11" t="s">
        <v>45</v>
      </c>
      <c r="CHF384" s="11" t="s">
        <v>3061</v>
      </c>
      <c r="CHG384" s="11">
        <v>422</v>
      </c>
      <c r="CHH384" s="11" t="s">
        <v>3060</v>
      </c>
      <c r="CHI384" s="11" t="s">
        <v>45</v>
      </c>
      <c r="CHJ384" s="11" t="s">
        <v>3061</v>
      </c>
      <c r="CHK384" s="11">
        <v>422</v>
      </c>
      <c r="CHL384" s="11" t="s">
        <v>3060</v>
      </c>
      <c r="CHM384" s="11" t="s">
        <v>45</v>
      </c>
      <c r="CHN384" s="11" t="s">
        <v>3061</v>
      </c>
      <c r="CHO384" s="11">
        <v>422</v>
      </c>
      <c r="CHP384" s="11" t="s">
        <v>3060</v>
      </c>
      <c r="CHQ384" s="11" t="s">
        <v>45</v>
      </c>
      <c r="CHR384" s="11" t="s">
        <v>3061</v>
      </c>
      <c r="CHS384" s="11">
        <v>422</v>
      </c>
      <c r="CHT384" s="11" t="s">
        <v>3060</v>
      </c>
      <c r="CHU384" s="11" t="s">
        <v>45</v>
      </c>
      <c r="CHV384" s="11" t="s">
        <v>3061</v>
      </c>
      <c r="CHW384" s="11">
        <v>422</v>
      </c>
      <c r="CHX384" s="11" t="s">
        <v>3060</v>
      </c>
      <c r="CHY384" s="11" t="s">
        <v>45</v>
      </c>
      <c r="CHZ384" s="11" t="s">
        <v>3061</v>
      </c>
      <c r="CIA384" s="11">
        <v>422</v>
      </c>
      <c r="CIB384" s="11" t="s">
        <v>3060</v>
      </c>
      <c r="CIC384" s="11" t="s">
        <v>45</v>
      </c>
      <c r="CID384" s="11" t="s">
        <v>3061</v>
      </c>
      <c r="CIE384" s="11">
        <v>422</v>
      </c>
      <c r="CIF384" s="11" t="s">
        <v>3060</v>
      </c>
      <c r="CIG384" s="11" t="s">
        <v>45</v>
      </c>
      <c r="CIH384" s="11" t="s">
        <v>3061</v>
      </c>
      <c r="CII384" s="11">
        <v>422</v>
      </c>
      <c r="CIJ384" s="11" t="s">
        <v>3060</v>
      </c>
      <c r="CIK384" s="11" t="s">
        <v>45</v>
      </c>
      <c r="CIL384" s="11" t="s">
        <v>3061</v>
      </c>
      <c r="CIM384" s="11">
        <v>422</v>
      </c>
      <c r="CIN384" s="11" t="s">
        <v>3060</v>
      </c>
      <c r="CIO384" s="11" t="s">
        <v>45</v>
      </c>
      <c r="CIP384" s="11" t="s">
        <v>3061</v>
      </c>
      <c r="CIQ384" s="11">
        <v>422</v>
      </c>
      <c r="CIR384" s="11" t="s">
        <v>3060</v>
      </c>
      <c r="CIS384" s="11" t="s">
        <v>45</v>
      </c>
      <c r="CIT384" s="11" t="s">
        <v>3061</v>
      </c>
      <c r="CIU384" s="11">
        <v>422</v>
      </c>
      <c r="CIV384" s="11" t="s">
        <v>3060</v>
      </c>
      <c r="CIW384" s="11" t="s">
        <v>45</v>
      </c>
      <c r="CIX384" s="11" t="s">
        <v>3061</v>
      </c>
      <c r="CIY384" s="11">
        <v>422</v>
      </c>
      <c r="CIZ384" s="11" t="s">
        <v>3060</v>
      </c>
      <c r="CJA384" s="11" t="s">
        <v>45</v>
      </c>
      <c r="CJB384" s="11" t="s">
        <v>3061</v>
      </c>
      <c r="CJC384" s="11">
        <v>422</v>
      </c>
      <c r="CJD384" s="11" t="s">
        <v>3060</v>
      </c>
      <c r="CJE384" s="11" t="s">
        <v>45</v>
      </c>
      <c r="CJF384" s="11" t="s">
        <v>3061</v>
      </c>
      <c r="CJG384" s="11">
        <v>422</v>
      </c>
      <c r="CJH384" s="11" t="s">
        <v>3060</v>
      </c>
      <c r="CJI384" s="11" t="s">
        <v>45</v>
      </c>
      <c r="CJJ384" s="11" t="s">
        <v>3061</v>
      </c>
      <c r="CJK384" s="11">
        <v>422</v>
      </c>
      <c r="CJL384" s="11" t="s">
        <v>3060</v>
      </c>
      <c r="CJM384" s="11" t="s">
        <v>45</v>
      </c>
      <c r="CJN384" s="11" t="s">
        <v>3061</v>
      </c>
      <c r="CJO384" s="11">
        <v>422</v>
      </c>
      <c r="CJP384" s="11" t="s">
        <v>3060</v>
      </c>
      <c r="CJQ384" s="11" t="s">
        <v>45</v>
      </c>
      <c r="CJR384" s="11" t="s">
        <v>3061</v>
      </c>
      <c r="CJS384" s="11">
        <v>422</v>
      </c>
      <c r="CJT384" s="11" t="s">
        <v>3060</v>
      </c>
      <c r="CJU384" s="11" t="s">
        <v>45</v>
      </c>
      <c r="CJV384" s="11" t="s">
        <v>3061</v>
      </c>
      <c r="CJW384" s="11">
        <v>422</v>
      </c>
      <c r="CJX384" s="11" t="s">
        <v>3060</v>
      </c>
      <c r="CJY384" s="11" t="s">
        <v>45</v>
      </c>
      <c r="CJZ384" s="11" t="s">
        <v>3061</v>
      </c>
      <c r="CKA384" s="11">
        <v>422</v>
      </c>
      <c r="CKB384" s="11" t="s">
        <v>3060</v>
      </c>
      <c r="CKC384" s="11" t="s">
        <v>45</v>
      </c>
      <c r="CKD384" s="11" t="s">
        <v>3061</v>
      </c>
      <c r="CKE384" s="11">
        <v>422</v>
      </c>
      <c r="CKF384" s="11" t="s">
        <v>3060</v>
      </c>
      <c r="CKG384" s="11" t="s">
        <v>45</v>
      </c>
      <c r="CKH384" s="11" t="s">
        <v>3061</v>
      </c>
      <c r="CKI384" s="11">
        <v>422</v>
      </c>
      <c r="CKJ384" s="11" t="s">
        <v>3060</v>
      </c>
      <c r="CKK384" s="11" t="s">
        <v>45</v>
      </c>
      <c r="CKL384" s="11" t="s">
        <v>3061</v>
      </c>
      <c r="CKM384" s="11">
        <v>422</v>
      </c>
      <c r="CKN384" s="11" t="s">
        <v>3060</v>
      </c>
      <c r="CKO384" s="11" t="s">
        <v>45</v>
      </c>
      <c r="CKP384" s="11" t="s">
        <v>3061</v>
      </c>
      <c r="CKQ384" s="11">
        <v>422</v>
      </c>
      <c r="CKR384" s="11" t="s">
        <v>3060</v>
      </c>
      <c r="CKS384" s="11" t="s">
        <v>45</v>
      </c>
      <c r="CKT384" s="11" t="s">
        <v>3061</v>
      </c>
      <c r="CKU384" s="11">
        <v>422</v>
      </c>
      <c r="CKV384" s="11" t="s">
        <v>3060</v>
      </c>
      <c r="CKW384" s="11" t="s">
        <v>45</v>
      </c>
      <c r="CKX384" s="11" t="s">
        <v>3061</v>
      </c>
      <c r="CKY384" s="11">
        <v>422</v>
      </c>
      <c r="CKZ384" s="11" t="s">
        <v>3060</v>
      </c>
      <c r="CLA384" s="11" t="s">
        <v>45</v>
      </c>
      <c r="CLB384" s="11" t="s">
        <v>3061</v>
      </c>
      <c r="CLC384" s="11">
        <v>422</v>
      </c>
      <c r="CLD384" s="11" t="s">
        <v>3060</v>
      </c>
      <c r="CLE384" s="11" t="s">
        <v>45</v>
      </c>
      <c r="CLF384" s="11" t="s">
        <v>3061</v>
      </c>
      <c r="CLG384" s="11">
        <v>422</v>
      </c>
      <c r="CLH384" s="11" t="s">
        <v>3060</v>
      </c>
      <c r="CLI384" s="11" t="s">
        <v>45</v>
      </c>
      <c r="CLJ384" s="11" t="s">
        <v>3061</v>
      </c>
      <c r="CLK384" s="11">
        <v>422</v>
      </c>
      <c r="CLL384" s="11" t="s">
        <v>3060</v>
      </c>
      <c r="CLM384" s="11" t="s">
        <v>45</v>
      </c>
      <c r="CLN384" s="11" t="s">
        <v>3061</v>
      </c>
      <c r="CLO384" s="11">
        <v>422</v>
      </c>
      <c r="CLP384" s="11" t="s">
        <v>3060</v>
      </c>
      <c r="CLQ384" s="11" t="s">
        <v>45</v>
      </c>
      <c r="CLR384" s="11" t="s">
        <v>3061</v>
      </c>
      <c r="CLS384" s="11">
        <v>422</v>
      </c>
      <c r="CLT384" s="11" t="s">
        <v>3060</v>
      </c>
      <c r="CLU384" s="11" t="s">
        <v>45</v>
      </c>
      <c r="CLV384" s="11" t="s">
        <v>3061</v>
      </c>
      <c r="CLW384" s="11">
        <v>422</v>
      </c>
      <c r="CLX384" s="11" t="s">
        <v>3060</v>
      </c>
      <c r="CLY384" s="11" t="s">
        <v>45</v>
      </c>
      <c r="CLZ384" s="11" t="s">
        <v>3061</v>
      </c>
      <c r="CMA384" s="11">
        <v>422</v>
      </c>
      <c r="CMB384" s="11" t="s">
        <v>3060</v>
      </c>
      <c r="CMC384" s="11" t="s">
        <v>45</v>
      </c>
      <c r="CMD384" s="11" t="s">
        <v>3061</v>
      </c>
      <c r="CME384" s="11">
        <v>422</v>
      </c>
      <c r="CMF384" s="11" t="s">
        <v>3060</v>
      </c>
      <c r="CMG384" s="11" t="s">
        <v>45</v>
      </c>
      <c r="CMH384" s="11" t="s">
        <v>3061</v>
      </c>
      <c r="CMI384" s="11">
        <v>422</v>
      </c>
      <c r="CMJ384" s="11" t="s">
        <v>3060</v>
      </c>
      <c r="CMK384" s="11" t="s">
        <v>45</v>
      </c>
      <c r="CML384" s="11" t="s">
        <v>3061</v>
      </c>
      <c r="CMM384" s="11">
        <v>422</v>
      </c>
      <c r="CMN384" s="11" t="s">
        <v>3060</v>
      </c>
      <c r="CMO384" s="11" t="s">
        <v>45</v>
      </c>
      <c r="CMP384" s="11" t="s">
        <v>3061</v>
      </c>
      <c r="CMQ384" s="11">
        <v>422</v>
      </c>
      <c r="CMR384" s="11" t="s">
        <v>3060</v>
      </c>
      <c r="CMS384" s="11" t="s">
        <v>45</v>
      </c>
      <c r="CMT384" s="11" t="s">
        <v>3061</v>
      </c>
      <c r="CMU384" s="11">
        <v>422</v>
      </c>
      <c r="CMV384" s="11" t="s">
        <v>3060</v>
      </c>
      <c r="CMW384" s="11" t="s">
        <v>45</v>
      </c>
      <c r="CMX384" s="11" t="s">
        <v>3061</v>
      </c>
      <c r="CMY384" s="11">
        <v>422</v>
      </c>
      <c r="CMZ384" s="11" t="s">
        <v>3060</v>
      </c>
      <c r="CNA384" s="11" t="s">
        <v>45</v>
      </c>
      <c r="CNB384" s="11" t="s">
        <v>3061</v>
      </c>
      <c r="CNC384" s="11">
        <v>422</v>
      </c>
      <c r="CND384" s="11" t="s">
        <v>3060</v>
      </c>
      <c r="CNE384" s="11" t="s">
        <v>45</v>
      </c>
      <c r="CNF384" s="11" t="s">
        <v>3061</v>
      </c>
      <c r="CNG384" s="11">
        <v>422</v>
      </c>
      <c r="CNH384" s="11" t="s">
        <v>3060</v>
      </c>
      <c r="CNI384" s="11" t="s">
        <v>45</v>
      </c>
      <c r="CNJ384" s="11" t="s">
        <v>3061</v>
      </c>
      <c r="CNK384" s="11">
        <v>422</v>
      </c>
      <c r="CNL384" s="11" t="s">
        <v>3060</v>
      </c>
      <c r="CNM384" s="11" t="s">
        <v>45</v>
      </c>
      <c r="CNN384" s="11" t="s">
        <v>3061</v>
      </c>
      <c r="CNO384" s="11">
        <v>422</v>
      </c>
      <c r="CNP384" s="11" t="s">
        <v>3060</v>
      </c>
      <c r="CNQ384" s="11" t="s">
        <v>45</v>
      </c>
      <c r="CNR384" s="11" t="s">
        <v>3061</v>
      </c>
      <c r="CNS384" s="11">
        <v>422</v>
      </c>
      <c r="CNT384" s="11" t="s">
        <v>3060</v>
      </c>
      <c r="CNU384" s="11" t="s">
        <v>45</v>
      </c>
      <c r="CNV384" s="11" t="s">
        <v>3061</v>
      </c>
      <c r="CNW384" s="11">
        <v>422</v>
      </c>
      <c r="CNX384" s="11" t="s">
        <v>3060</v>
      </c>
      <c r="CNY384" s="11" t="s">
        <v>45</v>
      </c>
      <c r="CNZ384" s="11" t="s">
        <v>3061</v>
      </c>
      <c r="COA384" s="11">
        <v>422</v>
      </c>
      <c r="COB384" s="11" t="s">
        <v>3060</v>
      </c>
      <c r="COC384" s="11" t="s">
        <v>45</v>
      </c>
      <c r="COD384" s="11" t="s">
        <v>3061</v>
      </c>
      <c r="COE384" s="11">
        <v>422</v>
      </c>
      <c r="COF384" s="11" t="s">
        <v>3060</v>
      </c>
      <c r="COG384" s="11" t="s">
        <v>45</v>
      </c>
      <c r="COH384" s="11" t="s">
        <v>3061</v>
      </c>
      <c r="COI384" s="11">
        <v>422</v>
      </c>
      <c r="COJ384" s="11" t="s">
        <v>3060</v>
      </c>
      <c r="COK384" s="11" t="s">
        <v>45</v>
      </c>
      <c r="COL384" s="11" t="s">
        <v>3061</v>
      </c>
      <c r="COM384" s="11">
        <v>422</v>
      </c>
      <c r="CON384" s="11" t="s">
        <v>3060</v>
      </c>
      <c r="COO384" s="11" t="s">
        <v>45</v>
      </c>
      <c r="COP384" s="11" t="s">
        <v>3061</v>
      </c>
      <c r="COQ384" s="11">
        <v>422</v>
      </c>
      <c r="COR384" s="11" t="s">
        <v>3060</v>
      </c>
      <c r="COS384" s="11" t="s">
        <v>45</v>
      </c>
      <c r="COT384" s="11" t="s">
        <v>3061</v>
      </c>
      <c r="COU384" s="11">
        <v>422</v>
      </c>
      <c r="COV384" s="11" t="s">
        <v>3060</v>
      </c>
      <c r="COW384" s="11" t="s">
        <v>45</v>
      </c>
      <c r="COX384" s="11" t="s">
        <v>3061</v>
      </c>
      <c r="COY384" s="11">
        <v>422</v>
      </c>
      <c r="COZ384" s="11" t="s">
        <v>3060</v>
      </c>
      <c r="CPA384" s="11" t="s">
        <v>45</v>
      </c>
      <c r="CPB384" s="11" t="s">
        <v>3061</v>
      </c>
      <c r="CPC384" s="11">
        <v>422</v>
      </c>
      <c r="CPD384" s="11" t="s">
        <v>3060</v>
      </c>
      <c r="CPE384" s="11" t="s">
        <v>45</v>
      </c>
      <c r="CPF384" s="11" t="s">
        <v>3061</v>
      </c>
      <c r="CPG384" s="11">
        <v>422</v>
      </c>
      <c r="CPH384" s="11" t="s">
        <v>3060</v>
      </c>
      <c r="CPI384" s="11" t="s">
        <v>45</v>
      </c>
      <c r="CPJ384" s="11" t="s">
        <v>3061</v>
      </c>
      <c r="CPK384" s="11">
        <v>422</v>
      </c>
      <c r="CPL384" s="11" t="s">
        <v>3060</v>
      </c>
      <c r="CPM384" s="11" t="s">
        <v>45</v>
      </c>
      <c r="CPN384" s="11" t="s">
        <v>3061</v>
      </c>
      <c r="CPO384" s="11">
        <v>422</v>
      </c>
      <c r="CPP384" s="11" t="s">
        <v>3060</v>
      </c>
      <c r="CPQ384" s="11" t="s">
        <v>45</v>
      </c>
      <c r="CPR384" s="11" t="s">
        <v>3061</v>
      </c>
      <c r="CPS384" s="11">
        <v>422</v>
      </c>
      <c r="CPT384" s="11" t="s">
        <v>3060</v>
      </c>
      <c r="CPU384" s="11" t="s">
        <v>45</v>
      </c>
      <c r="CPV384" s="11" t="s">
        <v>3061</v>
      </c>
      <c r="CPW384" s="11">
        <v>422</v>
      </c>
      <c r="CPX384" s="11" t="s">
        <v>3060</v>
      </c>
      <c r="CPY384" s="11" t="s">
        <v>45</v>
      </c>
      <c r="CPZ384" s="11" t="s">
        <v>3061</v>
      </c>
      <c r="CQA384" s="11">
        <v>422</v>
      </c>
      <c r="CQB384" s="11" t="s">
        <v>3060</v>
      </c>
      <c r="CQC384" s="11" t="s">
        <v>45</v>
      </c>
      <c r="CQD384" s="11" t="s">
        <v>3061</v>
      </c>
      <c r="CQE384" s="11">
        <v>422</v>
      </c>
      <c r="CQF384" s="11" t="s">
        <v>3060</v>
      </c>
      <c r="CQG384" s="11" t="s">
        <v>45</v>
      </c>
      <c r="CQH384" s="11" t="s">
        <v>3061</v>
      </c>
      <c r="CQI384" s="11">
        <v>422</v>
      </c>
      <c r="CQJ384" s="11" t="s">
        <v>3060</v>
      </c>
      <c r="CQK384" s="11" t="s">
        <v>45</v>
      </c>
      <c r="CQL384" s="11" t="s">
        <v>3061</v>
      </c>
      <c r="CQM384" s="11">
        <v>422</v>
      </c>
      <c r="CQN384" s="11" t="s">
        <v>3060</v>
      </c>
      <c r="CQO384" s="11" t="s">
        <v>45</v>
      </c>
      <c r="CQP384" s="11" t="s">
        <v>3061</v>
      </c>
      <c r="CQQ384" s="11">
        <v>422</v>
      </c>
      <c r="CQR384" s="11" t="s">
        <v>3060</v>
      </c>
      <c r="CQS384" s="11" t="s">
        <v>45</v>
      </c>
      <c r="CQT384" s="11" t="s">
        <v>3061</v>
      </c>
      <c r="CQU384" s="11">
        <v>422</v>
      </c>
      <c r="CQV384" s="11" t="s">
        <v>3060</v>
      </c>
      <c r="CQW384" s="11" t="s">
        <v>45</v>
      </c>
      <c r="CQX384" s="11" t="s">
        <v>3061</v>
      </c>
      <c r="CQY384" s="11">
        <v>422</v>
      </c>
      <c r="CQZ384" s="11" t="s">
        <v>3060</v>
      </c>
      <c r="CRA384" s="11" t="s">
        <v>45</v>
      </c>
      <c r="CRB384" s="11" t="s">
        <v>3061</v>
      </c>
      <c r="CRC384" s="11">
        <v>422</v>
      </c>
      <c r="CRD384" s="11" t="s">
        <v>3060</v>
      </c>
      <c r="CRE384" s="11" t="s">
        <v>45</v>
      </c>
      <c r="CRF384" s="11" t="s">
        <v>3061</v>
      </c>
      <c r="CRG384" s="11">
        <v>422</v>
      </c>
      <c r="CRH384" s="11" t="s">
        <v>3060</v>
      </c>
      <c r="CRI384" s="11" t="s">
        <v>45</v>
      </c>
      <c r="CRJ384" s="11" t="s">
        <v>3061</v>
      </c>
      <c r="CRK384" s="11">
        <v>422</v>
      </c>
      <c r="CRL384" s="11" t="s">
        <v>3060</v>
      </c>
      <c r="CRM384" s="11" t="s">
        <v>45</v>
      </c>
      <c r="CRN384" s="11" t="s">
        <v>3061</v>
      </c>
      <c r="CRO384" s="11">
        <v>422</v>
      </c>
      <c r="CRP384" s="11" t="s">
        <v>3060</v>
      </c>
      <c r="CRQ384" s="11" t="s">
        <v>45</v>
      </c>
      <c r="CRR384" s="11" t="s">
        <v>3061</v>
      </c>
      <c r="CRS384" s="11">
        <v>422</v>
      </c>
      <c r="CRT384" s="11" t="s">
        <v>3060</v>
      </c>
      <c r="CRU384" s="11" t="s">
        <v>45</v>
      </c>
      <c r="CRV384" s="11" t="s">
        <v>3061</v>
      </c>
      <c r="CRW384" s="11">
        <v>422</v>
      </c>
      <c r="CRX384" s="11" t="s">
        <v>3060</v>
      </c>
      <c r="CRY384" s="11" t="s">
        <v>45</v>
      </c>
      <c r="CRZ384" s="11" t="s">
        <v>3061</v>
      </c>
      <c r="CSA384" s="11">
        <v>422</v>
      </c>
      <c r="CSB384" s="11" t="s">
        <v>3060</v>
      </c>
      <c r="CSC384" s="11" t="s">
        <v>45</v>
      </c>
      <c r="CSD384" s="11" t="s">
        <v>3061</v>
      </c>
      <c r="CSE384" s="11">
        <v>422</v>
      </c>
      <c r="CSF384" s="11" t="s">
        <v>3060</v>
      </c>
      <c r="CSG384" s="11" t="s">
        <v>45</v>
      </c>
      <c r="CSH384" s="11" t="s">
        <v>3061</v>
      </c>
      <c r="CSI384" s="11">
        <v>422</v>
      </c>
      <c r="CSJ384" s="11" t="s">
        <v>3060</v>
      </c>
      <c r="CSK384" s="11" t="s">
        <v>45</v>
      </c>
      <c r="CSL384" s="11" t="s">
        <v>3061</v>
      </c>
      <c r="CSM384" s="11">
        <v>422</v>
      </c>
      <c r="CSN384" s="11" t="s">
        <v>3060</v>
      </c>
      <c r="CSO384" s="11" t="s">
        <v>45</v>
      </c>
      <c r="CSP384" s="11" t="s">
        <v>3061</v>
      </c>
      <c r="CSQ384" s="11">
        <v>422</v>
      </c>
      <c r="CSR384" s="11" t="s">
        <v>3060</v>
      </c>
      <c r="CSS384" s="11" t="s">
        <v>45</v>
      </c>
      <c r="CST384" s="11" t="s">
        <v>3061</v>
      </c>
      <c r="CSU384" s="11">
        <v>422</v>
      </c>
      <c r="CSV384" s="11" t="s">
        <v>3060</v>
      </c>
      <c r="CSW384" s="11" t="s">
        <v>45</v>
      </c>
      <c r="CSX384" s="11" t="s">
        <v>3061</v>
      </c>
      <c r="CSY384" s="11">
        <v>422</v>
      </c>
      <c r="CSZ384" s="11" t="s">
        <v>3060</v>
      </c>
      <c r="CTA384" s="11" t="s">
        <v>45</v>
      </c>
      <c r="CTB384" s="11" t="s">
        <v>3061</v>
      </c>
      <c r="CTC384" s="11">
        <v>422</v>
      </c>
      <c r="CTD384" s="11" t="s">
        <v>3060</v>
      </c>
      <c r="CTE384" s="11" t="s">
        <v>45</v>
      </c>
      <c r="CTF384" s="11" t="s">
        <v>3061</v>
      </c>
      <c r="CTG384" s="11">
        <v>422</v>
      </c>
      <c r="CTH384" s="11" t="s">
        <v>3060</v>
      </c>
      <c r="CTI384" s="11" t="s">
        <v>45</v>
      </c>
      <c r="CTJ384" s="11" t="s">
        <v>3061</v>
      </c>
      <c r="CTK384" s="11">
        <v>422</v>
      </c>
      <c r="CTL384" s="11" t="s">
        <v>3060</v>
      </c>
      <c r="CTM384" s="11" t="s">
        <v>45</v>
      </c>
      <c r="CTN384" s="11" t="s">
        <v>3061</v>
      </c>
      <c r="CTO384" s="11">
        <v>422</v>
      </c>
      <c r="CTP384" s="11" t="s">
        <v>3060</v>
      </c>
      <c r="CTQ384" s="11" t="s">
        <v>45</v>
      </c>
      <c r="CTR384" s="11" t="s">
        <v>3061</v>
      </c>
      <c r="CTS384" s="11">
        <v>422</v>
      </c>
      <c r="CTT384" s="11" t="s">
        <v>3060</v>
      </c>
      <c r="CTU384" s="11" t="s">
        <v>45</v>
      </c>
      <c r="CTV384" s="11" t="s">
        <v>3061</v>
      </c>
      <c r="CTW384" s="11">
        <v>422</v>
      </c>
      <c r="CTX384" s="11" t="s">
        <v>3060</v>
      </c>
      <c r="CTY384" s="11" t="s">
        <v>45</v>
      </c>
      <c r="CTZ384" s="11" t="s">
        <v>3061</v>
      </c>
      <c r="CUA384" s="11">
        <v>422</v>
      </c>
      <c r="CUB384" s="11" t="s">
        <v>3060</v>
      </c>
      <c r="CUC384" s="11" t="s">
        <v>45</v>
      </c>
      <c r="CUD384" s="11" t="s">
        <v>3061</v>
      </c>
      <c r="CUE384" s="11">
        <v>422</v>
      </c>
      <c r="CUF384" s="11" t="s">
        <v>3060</v>
      </c>
      <c r="CUG384" s="11" t="s">
        <v>45</v>
      </c>
      <c r="CUH384" s="11" t="s">
        <v>3061</v>
      </c>
      <c r="CUI384" s="11">
        <v>422</v>
      </c>
      <c r="CUJ384" s="11" t="s">
        <v>3060</v>
      </c>
      <c r="CUK384" s="11" t="s">
        <v>45</v>
      </c>
      <c r="CUL384" s="11" t="s">
        <v>3061</v>
      </c>
      <c r="CUM384" s="11">
        <v>422</v>
      </c>
      <c r="CUN384" s="11" t="s">
        <v>3060</v>
      </c>
      <c r="CUO384" s="11" t="s">
        <v>45</v>
      </c>
      <c r="CUP384" s="11" t="s">
        <v>3061</v>
      </c>
      <c r="CUQ384" s="11">
        <v>422</v>
      </c>
      <c r="CUR384" s="11" t="s">
        <v>3060</v>
      </c>
      <c r="CUS384" s="11" t="s">
        <v>45</v>
      </c>
      <c r="CUT384" s="11" t="s">
        <v>3061</v>
      </c>
      <c r="CUU384" s="11">
        <v>422</v>
      </c>
      <c r="CUV384" s="11" t="s">
        <v>3060</v>
      </c>
      <c r="CUW384" s="11" t="s">
        <v>45</v>
      </c>
      <c r="CUX384" s="11" t="s">
        <v>3061</v>
      </c>
      <c r="CUY384" s="11">
        <v>422</v>
      </c>
      <c r="CUZ384" s="11" t="s">
        <v>3060</v>
      </c>
      <c r="CVA384" s="11" t="s">
        <v>45</v>
      </c>
      <c r="CVB384" s="11" t="s">
        <v>3061</v>
      </c>
      <c r="CVC384" s="11">
        <v>422</v>
      </c>
      <c r="CVD384" s="11" t="s">
        <v>3060</v>
      </c>
      <c r="CVE384" s="11" t="s">
        <v>45</v>
      </c>
      <c r="CVF384" s="11" t="s">
        <v>3061</v>
      </c>
      <c r="CVG384" s="11">
        <v>422</v>
      </c>
      <c r="CVH384" s="11" t="s">
        <v>3060</v>
      </c>
      <c r="CVI384" s="11" t="s">
        <v>45</v>
      </c>
      <c r="CVJ384" s="11" t="s">
        <v>3061</v>
      </c>
      <c r="CVK384" s="11">
        <v>422</v>
      </c>
      <c r="CVL384" s="11" t="s">
        <v>3060</v>
      </c>
      <c r="CVM384" s="11" t="s">
        <v>45</v>
      </c>
      <c r="CVN384" s="11" t="s">
        <v>3061</v>
      </c>
      <c r="CVO384" s="11">
        <v>422</v>
      </c>
      <c r="CVP384" s="11" t="s">
        <v>3060</v>
      </c>
      <c r="CVQ384" s="11" t="s">
        <v>45</v>
      </c>
      <c r="CVR384" s="11" t="s">
        <v>3061</v>
      </c>
      <c r="CVS384" s="11">
        <v>422</v>
      </c>
      <c r="CVT384" s="11" t="s">
        <v>3060</v>
      </c>
      <c r="CVU384" s="11" t="s">
        <v>45</v>
      </c>
      <c r="CVV384" s="11" t="s">
        <v>3061</v>
      </c>
      <c r="CVW384" s="11">
        <v>422</v>
      </c>
      <c r="CVX384" s="11" t="s">
        <v>3060</v>
      </c>
      <c r="CVY384" s="11" t="s">
        <v>45</v>
      </c>
      <c r="CVZ384" s="11" t="s">
        <v>3061</v>
      </c>
      <c r="CWA384" s="11">
        <v>422</v>
      </c>
      <c r="CWB384" s="11" t="s">
        <v>3060</v>
      </c>
      <c r="CWC384" s="11" t="s">
        <v>45</v>
      </c>
      <c r="CWD384" s="11" t="s">
        <v>3061</v>
      </c>
      <c r="CWE384" s="11">
        <v>422</v>
      </c>
      <c r="CWF384" s="11" t="s">
        <v>3060</v>
      </c>
      <c r="CWG384" s="11" t="s">
        <v>45</v>
      </c>
      <c r="CWH384" s="11" t="s">
        <v>3061</v>
      </c>
      <c r="CWI384" s="11">
        <v>422</v>
      </c>
      <c r="CWJ384" s="11" t="s">
        <v>3060</v>
      </c>
      <c r="CWK384" s="11" t="s">
        <v>45</v>
      </c>
      <c r="CWL384" s="11" t="s">
        <v>3061</v>
      </c>
      <c r="CWM384" s="11">
        <v>422</v>
      </c>
      <c r="CWN384" s="11" t="s">
        <v>3060</v>
      </c>
      <c r="CWO384" s="11" t="s">
        <v>45</v>
      </c>
      <c r="CWP384" s="11" t="s">
        <v>3061</v>
      </c>
      <c r="CWQ384" s="11">
        <v>422</v>
      </c>
      <c r="CWR384" s="11" t="s">
        <v>3060</v>
      </c>
      <c r="CWS384" s="11" t="s">
        <v>45</v>
      </c>
      <c r="CWT384" s="11" t="s">
        <v>3061</v>
      </c>
      <c r="CWU384" s="11">
        <v>422</v>
      </c>
      <c r="CWV384" s="11" t="s">
        <v>3060</v>
      </c>
      <c r="CWW384" s="11" t="s">
        <v>45</v>
      </c>
      <c r="CWX384" s="11" t="s">
        <v>3061</v>
      </c>
      <c r="CWY384" s="11">
        <v>422</v>
      </c>
      <c r="CWZ384" s="11" t="s">
        <v>3060</v>
      </c>
      <c r="CXA384" s="11" t="s">
        <v>45</v>
      </c>
      <c r="CXB384" s="11" t="s">
        <v>3061</v>
      </c>
      <c r="CXC384" s="11">
        <v>422</v>
      </c>
      <c r="CXD384" s="11" t="s">
        <v>3060</v>
      </c>
      <c r="CXE384" s="11" t="s">
        <v>45</v>
      </c>
      <c r="CXF384" s="11" t="s">
        <v>3061</v>
      </c>
      <c r="CXG384" s="11">
        <v>422</v>
      </c>
      <c r="CXH384" s="11" t="s">
        <v>3060</v>
      </c>
      <c r="CXI384" s="11" t="s">
        <v>45</v>
      </c>
      <c r="CXJ384" s="11" t="s">
        <v>3061</v>
      </c>
      <c r="CXK384" s="11">
        <v>422</v>
      </c>
      <c r="CXL384" s="11" t="s">
        <v>3060</v>
      </c>
      <c r="CXM384" s="11" t="s">
        <v>45</v>
      </c>
      <c r="CXN384" s="11" t="s">
        <v>3061</v>
      </c>
      <c r="CXO384" s="11">
        <v>422</v>
      </c>
      <c r="CXP384" s="11" t="s">
        <v>3060</v>
      </c>
      <c r="CXQ384" s="11" t="s">
        <v>45</v>
      </c>
      <c r="CXR384" s="11" t="s">
        <v>3061</v>
      </c>
      <c r="CXS384" s="11">
        <v>422</v>
      </c>
      <c r="CXT384" s="11" t="s">
        <v>3060</v>
      </c>
      <c r="CXU384" s="11" t="s">
        <v>45</v>
      </c>
      <c r="CXV384" s="11" t="s">
        <v>3061</v>
      </c>
      <c r="CXW384" s="11">
        <v>422</v>
      </c>
      <c r="CXX384" s="11" t="s">
        <v>3060</v>
      </c>
      <c r="CXY384" s="11" t="s">
        <v>45</v>
      </c>
      <c r="CXZ384" s="11" t="s">
        <v>3061</v>
      </c>
      <c r="CYA384" s="11">
        <v>422</v>
      </c>
      <c r="CYB384" s="11" t="s">
        <v>3060</v>
      </c>
      <c r="CYC384" s="11" t="s">
        <v>45</v>
      </c>
      <c r="CYD384" s="11" t="s">
        <v>3061</v>
      </c>
      <c r="CYE384" s="11">
        <v>422</v>
      </c>
      <c r="CYF384" s="11" t="s">
        <v>3060</v>
      </c>
      <c r="CYG384" s="11" t="s">
        <v>45</v>
      </c>
      <c r="CYH384" s="11" t="s">
        <v>3061</v>
      </c>
      <c r="CYI384" s="11">
        <v>422</v>
      </c>
      <c r="CYJ384" s="11" t="s">
        <v>3060</v>
      </c>
      <c r="CYK384" s="11" t="s">
        <v>45</v>
      </c>
      <c r="CYL384" s="11" t="s">
        <v>3061</v>
      </c>
      <c r="CYM384" s="11">
        <v>422</v>
      </c>
      <c r="CYN384" s="11" t="s">
        <v>3060</v>
      </c>
      <c r="CYO384" s="11" t="s">
        <v>45</v>
      </c>
      <c r="CYP384" s="11" t="s">
        <v>3061</v>
      </c>
      <c r="CYQ384" s="11">
        <v>422</v>
      </c>
      <c r="CYR384" s="11" t="s">
        <v>3060</v>
      </c>
      <c r="CYS384" s="11" t="s">
        <v>45</v>
      </c>
      <c r="CYT384" s="11" t="s">
        <v>3061</v>
      </c>
      <c r="CYU384" s="11">
        <v>422</v>
      </c>
      <c r="CYV384" s="11" t="s">
        <v>3060</v>
      </c>
      <c r="CYW384" s="11" t="s">
        <v>45</v>
      </c>
      <c r="CYX384" s="11" t="s">
        <v>3061</v>
      </c>
      <c r="CYY384" s="11">
        <v>422</v>
      </c>
      <c r="CYZ384" s="11" t="s">
        <v>3060</v>
      </c>
      <c r="CZA384" s="11" t="s">
        <v>45</v>
      </c>
      <c r="CZB384" s="11" t="s">
        <v>3061</v>
      </c>
      <c r="CZC384" s="11">
        <v>422</v>
      </c>
      <c r="CZD384" s="11" t="s">
        <v>3060</v>
      </c>
      <c r="CZE384" s="11" t="s">
        <v>45</v>
      </c>
      <c r="CZF384" s="11" t="s">
        <v>3061</v>
      </c>
      <c r="CZG384" s="11">
        <v>422</v>
      </c>
      <c r="CZH384" s="11" t="s">
        <v>3060</v>
      </c>
      <c r="CZI384" s="11" t="s">
        <v>45</v>
      </c>
      <c r="CZJ384" s="11" t="s">
        <v>3061</v>
      </c>
      <c r="CZK384" s="11">
        <v>422</v>
      </c>
      <c r="CZL384" s="11" t="s">
        <v>3060</v>
      </c>
      <c r="CZM384" s="11" t="s">
        <v>45</v>
      </c>
      <c r="CZN384" s="11" t="s">
        <v>3061</v>
      </c>
      <c r="CZO384" s="11">
        <v>422</v>
      </c>
      <c r="CZP384" s="11" t="s">
        <v>3060</v>
      </c>
      <c r="CZQ384" s="11" t="s">
        <v>45</v>
      </c>
      <c r="CZR384" s="11" t="s">
        <v>3061</v>
      </c>
      <c r="CZS384" s="11">
        <v>422</v>
      </c>
      <c r="CZT384" s="11" t="s">
        <v>3060</v>
      </c>
      <c r="CZU384" s="11" t="s">
        <v>45</v>
      </c>
      <c r="CZV384" s="11" t="s">
        <v>3061</v>
      </c>
      <c r="CZW384" s="11">
        <v>422</v>
      </c>
      <c r="CZX384" s="11" t="s">
        <v>3060</v>
      </c>
      <c r="CZY384" s="11" t="s">
        <v>45</v>
      </c>
      <c r="CZZ384" s="11" t="s">
        <v>3061</v>
      </c>
      <c r="DAA384" s="11">
        <v>422</v>
      </c>
      <c r="DAB384" s="11" t="s">
        <v>3060</v>
      </c>
      <c r="DAC384" s="11" t="s">
        <v>45</v>
      </c>
      <c r="DAD384" s="11" t="s">
        <v>3061</v>
      </c>
      <c r="DAE384" s="11">
        <v>422</v>
      </c>
      <c r="DAF384" s="11" t="s">
        <v>3060</v>
      </c>
      <c r="DAG384" s="11" t="s">
        <v>45</v>
      </c>
      <c r="DAH384" s="11" t="s">
        <v>3061</v>
      </c>
      <c r="DAI384" s="11">
        <v>422</v>
      </c>
      <c r="DAJ384" s="11" t="s">
        <v>3060</v>
      </c>
      <c r="DAK384" s="11" t="s">
        <v>45</v>
      </c>
      <c r="DAL384" s="11" t="s">
        <v>3061</v>
      </c>
      <c r="DAM384" s="11">
        <v>422</v>
      </c>
      <c r="DAN384" s="11" t="s">
        <v>3060</v>
      </c>
      <c r="DAO384" s="11" t="s">
        <v>45</v>
      </c>
      <c r="DAP384" s="11" t="s">
        <v>3061</v>
      </c>
      <c r="DAQ384" s="11">
        <v>422</v>
      </c>
      <c r="DAR384" s="11" t="s">
        <v>3060</v>
      </c>
      <c r="DAS384" s="11" t="s">
        <v>45</v>
      </c>
      <c r="DAT384" s="11" t="s">
        <v>3061</v>
      </c>
      <c r="DAU384" s="11">
        <v>422</v>
      </c>
      <c r="DAV384" s="11" t="s">
        <v>3060</v>
      </c>
      <c r="DAW384" s="11" t="s">
        <v>45</v>
      </c>
      <c r="DAX384" s="11" t="s">
        <v>3061</v>
      </c>
      <c r="DAY384" s="11">
        <v>422</v>
      </c>
      <c r="DAZ384" s="11" t="s">
        <v>3060</v>
      </c>
      <c r="DBA384" s="11" t="s">
        <v>45</v>
      </c>
      <c r="DBB384" s="11" t="s">
        <v>3061</v>
      </c>
      <c r="DBC384" s="11">
        <v>422</v>
      </c>
      <c r="DBD384" s="11" t="s">
        <v>3060</v>
      </c>
      <c r="DBE384" s="11" t="s">
        <v>45</v>
      </c>
      <c r="DBF384" s="11" t="s">
        <v>3061</v>
      </c>
      <c r="DBG384" s="11">
        <v>422</v>
      </c>
      <c r="DBH384" s="11" t="s">
        <v>3060</v>
      </c>
      <c r="DBI384" s="11" t="s">
        <v>45</v>
      </c>
      <c r="DBJ384" s="11" t="s">
        <v>3061</v>
      </c>
      <c r="DBK384" s="11">
        <v>422</v>
      </c>
      <c r="DBL384" s="11" t="s">
        <v>3060</v>
      </c>
      <c r="DBM384" s="11" t="s">
        <v>45</v>
      </c>
      <c r="DBN384" s="11" t="s">
        <v>3061</v>
      </c>
      <c r="DBO384" s="11">
        <v>422</v>
      </c>
      <c r="DBP384" s="11" t="s">
        <v>3060</v>
      </c>
      <c r="DBQ384" s="11" t="s">
        <v>45</v>
      </c>
      <c r="DBR384" s="11" t="s">
        <v>3061</v>
      </c>
      <c r="DBS384" s="11">
        <v>422</v>
      </c>
      <c r="DBT384" s="11" t="s">
        <v>3060</v>
      </c>
      <c r="DBU384" s="11" t="s">
        <v>45</v>
      </c>
      <c r="DBV384" s="11" t="s">
        <v>3061</v>
      </c>
      <c r="DBW384" s="11">
        <v>422</v>
      </c>
      <c r="DBX384" s="11" t="s">
        <v>3060</v>
      </c>
      <c r="DBY384" s="11" t="s">
        <v>45</v>
      </c>
      <c r="DBZ384" s="11" t="s">
        <v>3061</v>
      </c>
      <c r="DCA384" s="11">
        <v>422</v>
      </c>
      <c r="DCB384" s="11" t="s">
        <v>3060</v>
      </c>
      <c r="DCC384" s="11" t="s">
        <v>45</v>
      </c>
      <c r="DCD384" s="11" t="s">
        <v>3061</v>
      </c>
      <c r="DCE384" s="11">
        <v>422</v>
      </c>
      <c r="DCF384" s="11" t="s">
        <v>3060</v>
      </c>
      <c r="DCG384" s="11" t="s">
        <v>45</v>
      </c>
      <c r="DCH384" s="11" t="s">
        <v>3061</v>
      </c>
      <c r="DCI384" s="11">
        <v>422</v>
      </c>
      <c r="DCJ384" s="11" t="s">
        <v>3060</v>
      </c>
      <c r="DCK384" s="11" t="s">
        <v>45</v>
      </c>
      <c r="DCL384" s="11" t="s">
        <v>3061</v>
      </c>
      <c r="DCM384" s="11">
        <v>422</v>
      </c>
      <c r="DCN384" s="11" t="s">
        <v>3060</v>
      </c>
      <c r="DCO384" s="11" t="s">
        <v>45</v>
      </c>
      <c r="DCP384" s="11" t="s">
        <v>3061</v>
      </c>
      <c r="DCQ384" s="11">
        <v>422</v>
      </c>
      <c r="DCR384" s="11" t="s">
        <v>3060</v>
      </c>
      <c r="DCS384" s="11" t="s">
        <v>45</v>
      </c>
      <c r="DCT384" s="11" t="s">
        <v>3061</v>
      </c>
      <c r="DCU384" s="11">
        <v>422</v>
      </c>
      <c r="DCV384" s="11" t="s">
        <v>3060</v>
      </c>
      <c r="DCW384" s="11" t="s">
        <v>45</v>
      </c>
      <c r="DCX384" s="11" t="s">
        <v>3061</v>
      </c>
      <c r="DCY384" s="11">
        <v>422</v>
      </c>
      <c r="DCZ384" s="11" t="s">
        <v>3060</v>
      </c>
      <c r="DDA384" s="11" t="s">
        <v>45</v>
      </c>
      <c r="DDB384" s="11" t="s">
        <v>3061</v>
      </c>
      <c r="DDC384" s="11">
        <v>422</v>
      </c>
      <c r="DDD384" s="11" t="s">
        <v>3060</v>
      </c>
      <c r="DDE384" s="11" t="s">
        <v>45</v>
      </c>
      <c r="DDF384" s="11" t="s">
        <v>3061</v>
      </c>
      <c r="DDG384" s="11">
        <v>422</v>
      </c>
      <c r="DDH384" s="11" t="s">
        <v>3060</v>
      </c>
      <c r="DDI384" s="11" t="s">
        <v>45</v>
      </c>
      <c r="DDJ384" s="11" t="s">
        <v>3061</v>
      </c>
      <c r="DDK384" s="11">
        <v>422</v>
      </c>
      <c r="DDL384" s="11" t="s">
        <v>3060</v>
      </c>
      <c r="DDM384" s="11" t="s">
        <v>45</v>
      </c>
      <c r="DDN384" s="11" t="s">
        <v>3061</v>
      </c>
      <c r="DDO384" s="11">
        <v>422</v>
      </c>
      <c r="DDP384" s="11" t="s">
        <v>3060</v>
      </c>
      <c r="DDQ384" s="11" t="s">
        <v>45</v>
      </c>
      <c r="DDR384" s="11" t="s">
        <v>3061</v>
      </c>
      <c r="DDS384" s="11">
        <v>422</v>
      </c>
      <c r="DDT384" s="11" t="s">
        <v>3060</v>
      </c>
      <c r="DDU384" s="11" t="s">
        <v>45</v>
      </c>
      <c r="DDV384" s="11" t="s">
        <v>3061</v>
      </c>
      <c r="DDW384" s="11">
        <v>422</v>
      </c>
      <c r="DDX384" s="11" t="s">
        <v>3060</v>
      </c>
      <c r="DDY384" s="11" t="s">
        <v>45</v>
      </c>
      <c r="DDZ384" s="11" t="s">
        <v>3061</v>
      </c>
      <c r="DEA384" s="11">
        <v>422</v>
      </c>
      <c r="DEB384" s="11" t="s">
        <v>3060</v>
      </c>
      <c r="DEC384" s="11" t="s">
        <v>45</v>
      </c>
      <c r="DED384" s="11" t="s">
        <v>3061</v>
      </c>
      <c r="DEE384" s="11">
        <v>422</v>
      </c>
      <c r="DEF384" s="11" t="s">
        <v>3060</v>
      </c>
      <c r="DEG384" s="11" t="s">
        <v>45</v>
      </c>
      <c r="DEH384" s="11" t="s">
        <v>3061</v>
      </c>
      <c r="DEI384" s="11">
        <v>422</v>
      </c>
      <c r="DEJ384" s="11" t="s">
        <v>3060</v>
      </c>
      <c r="DEK384" s="11" t="s">
        <v>45</v>
      </c>
      <c r="DEL384" s="11" t="s">
        <v>3061</v>
      </c>
      <c r="DEM384" s="11">
        <v>422</v>
      </c>
      <c r="DEN384" s="11" t="s">
        <v>3060</v>
      </c>
      <c r="DEO384" s="11" t="s">
        <v>45</v>
      </c>
      <c r="DEP384" s="11" t="s">
        <v>3061</v>
      </c>
      <c r="DEQ384" s="11">
        <v>422</v>
      </c>
      <c r="DER384" s="11" t="s">
        <v>3060</v>
      </c>
      <c r="DES384" s="11" t="s">
        <v>45</v>
      </c>
      <c r="DET384" s="11" t="s">
        <v>3061</v>
      </c>
      <c r="DEU384" s="11">
        <v>422</v>
      </c>
      <c r="DEV384" s="11" t="s">
        <v>3060</v>
      </c>
      <c r="DEW384" s="11" t="s">
        <v>45</v>
      </c>
      <c r="DEX384" s="11" t="s">
        <v>3061</v>
      </c>
      <c r="DEY384" s="11">
        <v>422</v>
      </c>
      <c r="DEZ384" s="11" t="s">
        <v>3060</v>
      </c>
      <c r="DFA384" s="11" t="s">
        <v>45</v>
      </c>
      <c r="DFB384" s="11" t="s">
        <v>3061</v>
      </c>
      <c r="DFC384" s="11">
        <v>422</v>
      </c>
      <c r="DFD384" s="11" t="s">
        <v>3060</v>
      </c>
      <c r="DFE384" s="11" t="s">
        <v>45</v>
      </c>
      <c r="DFF384" s="11" t="s">
        <v>3061</v>
      </c>
      <c r="DFG384" s="11">
        <v>422</v>
      </c>
      <c r="DFH384" s="11" t="s">
        <v>3060</v>
      </c>
      <c r="DFI384" s="11" t="s">
        <v>45</v>
      </c>
      <c r="DFJ384" s="11" t="s">
        <v>3061</v>
      </c>
      <c r="DFK384" s="11">
        <v>422</v>
      </c>
      <c r="DFL384" s="11" t="s">
        <v>3060</v>
      </c>
      <c r="DFM384" s="11" t="s">
        <v>45</v>
      </c>
      <c r="DFN384" s="11" t="s">
        <v>3061</v>
      </c>
      <c r="DFO384" s="11">
        <v>422</v>
      </c>
      <c r="DFP384" s="11" t="s">
        <v>3060</v>
      </c>
      <c r="DFQ384" s="11" t="s">
        <v>45</v>
      </c>
      <c r="DFR384" s="11" t="s">
        <v>3061</v>
      </c>
      <c r="DFS384" s="11">
        <v>422</v>
      </c>
      <c r="DFT384" s="11" t="s">
        <v>3060</v>
      </c>
      <c r="DFU384" s="11" t="s">
        <v>45</v>
      </c>
      <c r="DFV384" s="11" t="s">
        <v>3061</v>
      </c>
      <c r="DFW384" s="11">
        <v>422</v>
      </c>
      <c r="DFX384" s="11" t="s">
        <v>3060</v>
      </c>
      <c r="DFY384" s="11" t="s">
        <v>45</v>
      </c>
      <c r="DFZ384" s="11" t="s">
        <v>3061</v>
      </c>
      <c r="DGA384" s="11">
        <v>422</v>
      </c>
      <c r="DGB384" s="11" t="s">
        <v>3060</v>
      </c>
      <c r="DGC384" s="11" t="s">
        <v>45</v>
      </c>
      <c r="DGD384" s="11" t="s">
        <v>3061</v>
      </c>
      <c r="DGE384" s="11">
        <v>422</v>
      </c>
      <c r="DGF384" s="11" t="s">
        <v>3060</v>
      </c>
      <c r="DGG384" s="11" t="s">
        <v>45</v>
      </c>
      <c r="DGH384" s="11" t="s">
        <v>3061</v>
      </c>
      <c r="DGI384" s="11">
        <v>422</v>
      </c>
      <c r="DGJ384" s="11" t="s">
        <v>3060</v>
      </c>
      <c r="DGK384" s="11" t="s">
        <v>45</v>
      </c>
      <c r="DGL384" s="11" t="s">
        <v>3061</v>
      </c>
      <c r="DGM384" s="11">
        <v>422</v>
      </c>
      <c r="DGN384" s="11" t="s">
        <v>3060</v>
      </c>
      <c r="DGO384" s="11" t="s">
        <v>45</v>
      </c>
      <c r="DGP384" s="11" t="s">
        <v>3061</v>
      </c>
      <c r="DGQ384" s="11">
        <v>422</v>
      </c>
      <c r="DGR384" s="11" t="s">
        <v>3060</v>
      </c>
      <c r="DGS384" s="11" t="s">
        <v>45</v>
      </c>
      <c r="DGT384" s="11" t="s">
        <v>3061</v>
      </c>
      <c r="DGU384" s="11">
        <v>422</v>
      </c>
      <c r="DGV384" s="11" t="s">
        <v>3060</v>
      </c>
      <c r="DGW384" s="11" t="s">
        <v>45</v>
      </c>
      <c r="DGX384" s="11" t="s">
        <v>3061</v>
      </c>
      <c r="DGY384" s="11">
        <v>422</v>
      </c>
      <c r="DGZ384" s="11" t="s">
        <v>3060</v>
      </c>
      <c r="DHA384" s="11" t="s">
        <v>45</v>
      </c>
      <c r="DHB384" s="11" t="s">
        <v>3061</v>
      </c>
      <c r="DHC384" s="11">
        <v>422</v>
      </c>
      <c r="DHD384" s="11" t="s">
        <v>3060</v>
      </c>
      <c r="DHE384" s="11" t="s">
        <v>45</v>
      </c>
      <c r="DHF384" s="11" t="s">
        <v>3061</v>
      </c>
      <c r="DHG384" s="11">
        <v>422</v>
      </c>
      <c r="DHH384" s="11" t="s">
        <v>3060</v>
      </c>
      <c r="DHI384" s="11" t="s">
        <v>45</v>
      </c>
      <c r="DHJ384" s="11" t="s">
        <v>3061</v>
      </c>
      <c r="DHK384" s="11">
        <v>422</v>
      </c>
      <c r="DHL384" s="11" t="s">
        <v>3060</v>
      </c>
      <c r="DHM384" s="11" t="s">
        <v>45</v>
      </c>
      <c r="DHN384" s="11" t="s">
        <v>3061</v>
      </c>
      <c r="DHO384" s="11">
        <v>422</v>
      </c>
      <c r="DHP384" s="11" t="s">
        <v>3060</v>
      </c>
      <c r="DHQ384" s="11" t="s">
        <v>45</v>
      </c>
      <c r="DHR384" s="11" t="s">
        <v>3061</v>
      </c>
      <c r="DHS384" s="11">
        <v>422</v>
      </c>
      <c r="DHT384" s="11" t="s">
        <v>3060</v>
      </c>
      <c r="DHU384" s="11" t="s">
        <v>45</v>
      </c>
      <c r="DHV384" s="11" t="s">
        <v>3061</v>
      </c>
      <c r="DHW384" s="11">
        <v>422</v>
      </c>
      <c r="DHX384" s="11" t="s">
        <v>3060</v>
      </c>
      <c r="DHY384" s="11" t="s">
        <v>45</v>
      </c>
      <c r="DHZ384" s="11" t="s">
        <v>3061</v>
      </c>
      <c r="DIA384" s="11">
        <v>422</v>
      </c>
      <c r="DIB384" s="11" t="s">
        <v>3060</v>
      </c>
      <c r="DIC384" s="11" t="s">
        <v>45</v>
      </c>
      <c r="DID384" s="11" t="s">
        <v>3061</v>
      </c>
      <c r="DIE384" s="11">
        <v>422</v>
      </c>
      <c r="DIF384" s="11" t="s">
        <v>3060</v>
      </c>
      <c r="DIG384" s="11" t="s">
        <v>45</v>
      </c>
      <c r="DIH384" s="11" t="s">
        <v>3061</v>
      </c>
      <c r="DII384" s="11">
        <v>422</v>
      </c>
      <c r="DIJ384" s="11" t="s">
        <v>3060</v>
      </c>
      <c r="DIK384" s="11" t="s">
        <v>45</v>
      </c>
      <c r="DIL384" s="11" t="s">
        <v>3061</v>
      </c>
      <c r="DIM384" s="11">
        <v>422</v>
      </c>
      <c r="DIN384" s="11" t="s">
        <v>3060</v>
      </c>
      <c r="DIO384" s="11" t="s">
        <v>45</v>
      </c>
      <c r="DIP384" s="11" t="s">
        <v>3061</v>
      </c>
      <c r="DIQ384" s="11">
        <v>422</v>
      </c>
      <c r="DIR384" s="11" t="s">
        <v>3060</v>
      </c>
      <c r="DIS384" s="11" t="s">
        <v>45</v>
      </c>
      <c r="DIT384" s="11" t="s">
        <v>3061</v>
      </c>
      <c r="DIU384" s="11">
        <v>422</v>
      </c>
      <c r="DIV384" s="11" t="s">
        <v>3060</v>
      </c>
      <c r="DIW384" s="11" t="s">
        <v>45</v>
      </c>
      <c r="DIX384" s="11" t="s">
        <v>3061</v>
      </c>
      <c r="DIY384" s="11">
        <v>422</v>
      </c>
      <c r="DIZ384" s="11" t="s">
        <v>3060</v>
      </c>
      <c r="DJA384" s="11" t="s">
        <v>45</v>
      </c>
      <c r="DJB384" s="11" t="s">
        <v>3061</v>
      </c>
      <c r="DJC384" s="11">
        <v>422</v>
      </c>
      <c r="DJD384" s="11" t="s">
        <v>3060</v>
      </c>
      <c r="DJE384" s="11" t="s">
        <v>45</v>
      </c>
      <c r="DJF384" s="11" t="s">
        <v>3061</v>
      </c>
      <c r="DJG384" s="11">
        <v>422</v>
      </c>
      <c r="DJH384" s="11" t="s">
        <v>3060</v>
      </c>
      <c r="DJI384" s="11" t="s">
        <v>45</v>
      </c>
      <c r="DJJ384" s="11" t="s">
        <v>3061</v>
      </c>
      <c r="DJK384" s="11">
        <v>422</v>
      </c>
      <c r="DJL384" s="11" t="s">
        <v>3060</v>
      </c>
      <c r="DJM384" s="11" t="s">
        <v>45</v>
      </c>
      <c r="DJN384" s="11" t="s">
        <v>3061</v>
      </c>
      <c r="DJO384" s="11">
        <v>422</v>
      </c>
      <c r="DJP384" s="11" t="s">
        <v>3060</v>
      </c>
      <c r="DJQ384" s="11" t="s">
        <v>45</v>
      </c>
      <c r="DJR384" s="11" t="s">
        <v>3061</v>
      </c>
      <c r="DJS384" s="11">
        <v>422</v>
      </c>
      <c r="DJT384" s="11" t="s">
        <v>3060</v>
      </c>
      <c r="DJU384" s="11" t="s">
        <v>45</v>
      </c>
      <c r="DJV384" s="11" t="s">
        <v>3061</v>
      </c>
      <c r="DJW384" s="11">
        <v>422</v>
      </c>
      <c r="DJX384" s="11" t="s">
        <v>3060</v>
      </c>
      <c r="DJY384" s="11" t="s">
        <v>45</v>
      </c>
      <c r="DJZ384" s="11" t="s">
        <v>3061</v>
      </c>
      <c r="DKA384" s="11">
        <v>422</v>
      </c>
      <c r="DKB384" s="11" t="s">
        <v>3060</v>
      </c>
      <c r="DKC384" s="11" t="s">
        <v>45</v>
      </c>
      <c r="DKD384" s="11" t="s">
        <v>3061</v>
      </c>
      <c r="DKE384" s="11">
        <v>422</v>
      </c>
      <c r="DKF384" s="11" t="s">
        <v>3060</v>
      </c>
      <c r="DKG384" s="11" t="s">
        <v>45</v>
      </c>
      <c r="DKH384" s="11" t="s">
        <v>3061</v>
      </c>
      <c r="DKI384" s="11">
        <v>422</v>
      </c>
      <c r="DKJ384" s="11" t="s">
        <v>3060</v>
      </c>
      <c r="DKK384" s="11" t="s">
        <v>45</v>
      </c>
      <c r="DKL384" s="11" t="s">
        <v>3061</v>
      </c>
      <c r="DKM384" s="11">
        <v>422</v>
      </c>
      <c r="DKN384" s="11" t="s">
        <v>3060</v>
      </c>
      <c r="DKO384" s="11" t="s">
        <v>45</v>
      </c>
      <c r="DKP384" s="11" t="s">
        <v>3061</v>
      </c>
      <c r="DKQ384" s="11">
        <v>422</v>
      </c>
      <c r="DKR384" s="11" t="s">
        <v>3060</v>
      </c>
      <c r="DKS384" s="11" t="s">
        <v>45</v>
      </c>
      <c r="DKT384" s="11" t="s">
        <v>3061</v>
      </c>
      <c r="DKU384" s="11">
        <v>422</v>
      </c>
      <c r="DKV384" s="11" t="s">
        <v>3060</v>
      </c>
      <c r="DKW384" s="11" t="s">
        <v>45</v>
      </c>
      <c r="DKX384" s="11" t="s">
        <v>3061</v>
      </c>
      <c r="DKY384" s="11">
        <v>422</v>
      </c>
      <c r="DKZ384" s="11" t="s">
        <v>3060</v>
      </c>
      <c r="DLA384" s="11" t="s">
        <v>45</v>
      </c>
      <c r="DLB384" s="11" t="s">
        <v>3061</v>
      </c>
      <c r="DLC384" s="11">
        <v>422</v>
      </c>
      <c r="DLD384" s="11" t="s">
        <v>3060</v>
      </c>
      <c r="DLE384" s="11" t="s">
        <v>45</v>
      </c>
      <c r="DLF384" s="11" t="s">
        <v>3061</v>
      </c>
      <c r="DLG384" s="11">
        <v>422</v>
      </c>
      <c r="DLH384" s="11" t="s">
        <v>3060</v>
      </c>
      <c r="DLI384" s="11" t="s">
        <v>45</v>
      </c>
      <c r="DLJ384" s="11" t="s">
        <v>3061</v>
      </c>
      <c r="DLK384" s="11">
        <v>422</v>
      </c>
      <c r="DLL384" s="11" t="s">
        <v>3060</v>
      </c>
      <c r="DLM384" s="11" t="s">
        <v>45</v>
      </c>
      <c r="DLN384" s="11" t="s">
        <v>3061</v>
      </c>
      <c r="DLO384" s="11">
        <v>422</v>
      </c>
      <c r="DLP384" s="11" t="s">
        <v>3060</v>
      </c>
      <c r="DLQ384" s="11" t="s">
        <v>45</v>
      </c>
      <c r="DLR384" s="11" t="s">
        <v>3061</v>
      </c>
      <c r="DLS384" s="11">
        <v>422</v>
      </c>
      <c r="DLT384" s="11" t="s">
        <v>3060</v>
      </c>
      <c r="DLU384" s="11" t="s">
        <v>45</v>
      </c>
      <c r="DLV384" s="11" t="s">
        <v>3061</v>
      </c>
      <c r="DLW384" s="11">
        <v>422</v>
      </c>
      <c r="DLX384" s="11" t="s">
        <v>3060</v>
      </c>
      <c r="DLY384" s="11" t="s">
        <v>45</v>
      </c>
      <c r="DLZ384" s="11" t="s">
        <v>3061</v>
      </c>
      <c r="DMA384" s="11">
        <v>422</v>
      </c>
      <c r="DMB384" s="11" t="s">
        <v>3060</v>
      </c>
      <c r="DMC384" s="11" t="s">
        <v>45</v>
      </c>
      <c r="DMD384" s="11" t="s">
        <v>3061</v>
      </c>
      <c r="DME384" s="11">
        <v>422</v>
      </c>
      <c r="DMF384" s="11" t="s">
        <v>3060</v>
      </c>
      <c r="DMG384" s="11" t="s">
        <v>45</v>
      </c>
      <c r="DMH384" s="11" t="s">
        <v>3061</v>
      </c>
      <c r="DMI384" s="11">
        <v>422</v>
      </c>
      <c r="DMJ384" s="11" t="s">
        <v>3060</v>
      </c>
      <c r="DMK384" s="11" t="s">
        <v>45</v>
      </c>
      <c r="DML384" s="11" t="s">
        <v>3061</v>
      </c>
      <c r="DMM384" s="11">
        <v>422</v>
      </c>
      <c r="DMN384" s="11" t="s">
        <v>3060</v>
      </c>
      <c r="DMO384" s="11" t="s">
        <v>45</v>
      </c>
      <c r="DMP384" s="11" t="s">
        <v>3061</v>
      </c>
      <c r="DMQ384" s="11">
        <v>422</v>
      </c>
      <c r="DMR384" s="11" t="s">
        <v>3060</v>
      </c>
      <c r="DMS384" s="11" t="s">
        <v>45</v>
      </c>
      <c r="DMT384" s="11" t="s">
        <v>3061</v>
      </c>
      <c r="DMU384" s="11">
        <v>422</v>
      </c>
      <c r="DMV384" s="11" t="s">
        <v>3060</v>
      </c>
      <c r="DMW384" s="11" t="s">
        <v>45</v>
      </c>
      <c r="DMX384" s="11" t="s">
        <v>3061</v>
      </c>
      <c r="DMY384" s="11">
        <v>422</v>
      </c>
      <c r="DMZ384" s="11" t="s">
        <v>3060</v>
      </c>
      <c r="DNA384" s="11" t="s">
        <v>45</v>
      </c>
      <c r="DNB384" s="11" t="s">
        <v>3061</v>
      </c>
      <c r="DNC384" s="11">
        <v>422</v>
      </c>
      <c r="DND384" s="11" t="s">
        <v>3060</v>
      </c>
      <c r="DNE384" s="11" t="s">
        <v>45</v>
      </c>
      <c r="DNF384" s="11" t="s">
        <v>3061</v>
      </c>
      <c r="DNG384" s="11">
        <v>422</v>
      </c>
      <c r="DNH384" s="11" t="s">
        <v>3060</v>
      </c>
      <c r="DNI384" s="11" t="s">
        <v>45</v>
      </c>
      <c r="DNJ384" s="11" t="s">
        <v>3061</v>
      </c>
      <c r="DNK384" s="11">
        <v>422</v>
      </c>
      <c r="DNL384" s="11" t="s">
        <v>3060</v>
      </c>
      <c r="DNM384" s="11" t="s">
        <v>45</v>
      </c>
      <c r="DNN384" s="11" t="s">
        <v>3061</v>
      </c>
      <c r="DNO384" s="11">
        <v>422</v>
      </c>
      <c r="DNP384" s="11" t="s">
        <v>3060</v>
      </c>
      <c r="DNQ384" s="11" t="s">
        <v>45</v>
      </c>
      <c r="DNR384" s="11" t="s">
        <v>3061</v>
      </c>
      <c r="DNS384" s="11">
        <v>422</v>
      </c>
      <c r="DNT384" s="11" t="s">
        <v>3060</v>
      </c>
      <c r="DNU384" s="11" t="s">
        <v>45</v>
      </c>
      <c r="DNV384" s="11" t="s">
        <v>3061</v>
      </c>
      <c r="DNW384" s="11">
        <v>422</v>
      </c>
      <c r="DNX384" s="11" t="s">
        <v>3060</v>
      </c>
      <c r="DNY384" s="11" t="s">
        <v>45</v>
      </c>
      <c r="DNZ384" s="11" t="s">
        <v>3061</v>
      </c>
      <c r="DOA384" s="11">
        <v>422</v>
      </c>
      <c r="DOB384" s="11" t="s">
        <v>3060</v>
      </c>
      <c r="DOC384" s="11" t="s">
        <v>45</v>
      </c>
      <c r="DOD384" s="11" t="s">
        <v>3061</v>
      </c>
      <c r="DOE384" s="11">
        <v>422</v>
      </c>
      <c r="DOF384" s="11" t="s">
        <v>3060</v>
      </c>
      <c r="DOG384" s="11" t="s">
        <v>45</v>
      </c>
      <c r="DOH384" s="11" t="s">
        <v>3061</v>
      </c>
      <c r="DOI384" s="11">
        <v>422</v>
      </c>
      <c r="DOJ384" s="11" t="s">
        <v>3060</v>
      </c>
      <c r="DOK384" s="11" t="s">
        <v>45</v>
      </c>
      <c r="DOL384" s="11" t="s">
        <v>3061</v>
      </c>
      <c r="DOM384" s="11">
        <v>422</v>
      </c>
      <c r="DON384" s="11" t="s">
        <v>3060</v>
      </c>
      <c r="DOO384" s="11" t="s">
        <v>45</v>
      </c>
      <c r="DOP384" s="11" t="s">
        <v>3061</v>
      </c>
      <c r="DOQ384" s="11">
        <v>422</v>
      </c>
      <c r="DOR384" s="11" t="s">
        <v>3060</v>
      </c>
      <c r="DOS384" s="11" t="s">
        <v>45</v>
      </c>
      <c r="DOT384" s="11" t="s">
        <v>3061</v>
      </c>
      <c r="DOU384" s="11">
        <v>422</v>
      </c>
      <c r="DOV384" s="11" t="s">
        <v>3060</v>
      </c>
      <c r="DOW384" s="11" t="s">
        <v>45</v>
      </c>
      <c r="DOX384" s="11" t="s">
        <v>3061</v>
      </c>
      <c r="DOY384" s="11">
        <v>422</v>
      </c>
      <c r="DOZ384" s="11" t="s">
        <v>3060</v>
      </c>
      <c r="DPA384" s="11" t="s">
        <v>45</v>
      </c>
      <c r="DPB384" s="11" t="s">
        <v>3061</v>
      </c>
      <c r="DPC384" s="11">
        <v>422</v>
      </c>
      <c r="DPD384" s="11" t="s">
        <v>3060</v>
      </c>
      <c r="DPE384" s="11" t="s">
        <v>45</v>
      </c>
      <c r="DPF384" s="11" t="s">
        <v>3061</v>
      </c>
      <c r="DPG384" s="11">
        <v>422</v>
      </c>
      <c r="DPH384" s="11" t="s">
        <v>3060</v>
      </c>
      <c r="DPI384" s="11" t="s">
        <v>45</v>
      </c>
      <c r="DPJ384" s="11" t="s">
        <v>3061</v>
      </c>
      <c r="DPK384" s="11">
        <v>422</v>
      </c>
      <c r="DPL384" s="11" t="s">
        <v>3060</v>
      </c>
      <c r="DPM384" s="11" t="s">
        <v>45</v>
      </c>
      <c r="DPN384" s="11" t="s">
        <v>3061</v>
      </c>
      <c r="DPO384" s="11">
        <v>422</v>
      </c>
      <c r="DPP384" s="11" t="s">
        <v>3060</v>
      </c>
      <c r="DPQ384" s="11" t="s">
        <v>45</v>
      </c>
      <c r="DPR384" s="11" t="s">
        <v>3061</v>
      </c>
      <c r="DPS384" s="11">
        <v>422</v>
      </c>
      <c r="DPT384" s="11" t="s">
        <v>3060</v>
      </c>
      <c r="DPU384" s="11" t="s">
        <v>45</v>
      </c>
      <c r="DPV384" s="11" t="s">
        <v>3061</v>
      </c>
      <c r="DPW384" s="11">
        <v>422</v>
      </c>
      <c r="DPX384" s="11" t="s">
        <v>3060</v>
      </c>
      <c r="DPY384" s="11" t="s">
        <v>45</v>
      </c>
      <c r="DPZ384" s="11" t="s">
        <v>3061</v>
      </c>
      <c r="DQA384" s="11">
        <v>422</v>
      </c>
      <c r="DQB384" s="11" t="s">
        <v>3060</v>
      </c>
      <c r="DQC384" s="11" t="s">
        <v>45</v>
      </c>
      <c r="DQD384" s="11" t="s">
        <v>3061</v>
      </c>
      <c r="DQE384" s="11">
        <v>422</v>
      </c>
      <c r="DQF384" s="11" t="s">
        <v>3060</v>
      </c>
      <c r="DQG384" s="11" t="s">
        <v>45</v>
      </c>
      <c r="DQH384" s="11" t="s">
        <v>3061</v>
      </c>
      <c r="DQI384" s="11">
        <v>422</v>
      </c>
      <c r="DQJ384" s="11" t="s">
        <v>3060</v>
      </c>
      <c r="DQK384" s="11" t="s">
        <v>45</v>
      </c>
      <c r="DQL384" s="11" t="s">
        <v>3061</v>
      </c>
      <c r="DQM384" s="11">
        <v>422</v>
      </c>
      <c r="DQN384" s="11" t="s">
        <v>3060</v>
      </c>
      <c r="DQO384" s="11" t="s">
        <v>45</v>
      </c>
      <c r="DQP384" s="11" t="s">
        <v>3061</v>
      </c>
      <c r="DQQ384" s="11">
        <v>422</v>
      </c>
      <c r="DQR384" s="11" t="s">
        <v>3060</v>
      </c>
      <c r="DQS384" s="11" t="s">
        <v>45</v>
      </c>
      <c r="DQT384" s="11" t="s">
        <v>3061</v>
      </c>
      <c r="DQU384" s="11">
        <v>422</v>
      </c>
      <c r="DQV384" s="11" t="s">
        <v>3060</v>
      </c>
      <c r="DQW384" s="11" t="s">
        <v>45</v>
      </c>
      <c r="DQX384" s="11" t="s">
        <v>3061</v>
      </c>
      <c r="DQY384" s="11">
        <v>422</v>
      </c>
      <c r="DQZ384" s="11" t="s">
        <v>3060</v>
      </c>
      <c r="DRA384" s="11" t="s">
        <v>45</v>
      </c>
      <c r="DRB384" s="11" t="s">
        <v>3061</v>
      </c>
      <c r="DRC384" s="11">
        <v>422</v>
      </c>
      <c r="DRD384" s="11" t="s">
        <v>3060</v>
      </c>
      <c r="DRE384" s="11" t="s">
        <v>45</v>
      </c>
      <c r="DRF384" s="11" t="s">
        <v>3061</v>
      </c>
      <c r="DRG384" s="11">
        <v>422</v>
      </c>
      <c r="DRH384" s="11" t="s">
        <v>3060</v>
      </c>
      <c r="DRI384" s="11" t="s">
        <v>45</v>
      </c>
      <c r="DRJ384" s="11" t="s">
        <v>3061</v>
      </c>
      <c r="DRK384" s="11">
        <v>422</v>
      </c>
      <c r="DRL384" s="11" t="s">
        <v>3060</v>
      </c>
      <c r="DRM384" s="11" t="s">
        <v>45</v>
      </c>
      <c r="DRN384" s="11" t="s">
        <v>3061</v>
      </c>
      <c r="DRO384" s="11">
        <v>422</v>
      </c>
      <c r="DRP384" s="11" t="s">
        <v>3060</v>
      </c>
      <c r="DRQ384" s="11" t="s">
        <v>45</v>
      </c>
      <c r="DRR384" s="11" t="s">
        <v>3061</v>
      </c>
      <c r="DRS384" s="11">
        <v>422</v>
      </c>
      <c r="DRT384" s="11" t="s">
        <v>3060</v>
      </c>
      <c r="DRU384" s="11" t="s">
        <v>45</v>
      </c>
      <c r="DRV384" s="11" t="s">
        <v>3061</v>
      </c>
      <c r="DRW384" s="11">
        <v>422</v>
      </c>
      <c r="DRX384" s="11" t="s">
        <v>3060</v>
      </c>
      <c r="DRY384" s="11" t="s">
        <v>45</v>
      </c>
      <c r="DRZ384" s="11" t="s">
        <v>3061</v>
      </c>
      <c r="DSA384" s="11">
        <v>422</v>
      </c>
      <c r="DSB384" s="11" t="s">
        <v>3060</v>
      </c>
      <c r="DSC384" s="11" t="s">
        <v>45</v>
      </c>
      <c r="DSD384" s="11" t="s">
        <v>3061</v>
      </c>
      <c r="DSE384" s="11">
        <v>422</v>
      </c>
      <c r="DSF384" s="11" t="s">
        <v>3060</v>
      </c>
      <c r="DSG384" s="11" t="s">
        <v>45</v>
      </c>
      <c r="DSH384" s="11" t="s">
        <v>3061</v>
      </c>
      <c r="DSI384" s="11">
        <v>422</v>
      </c>
      <c r="DSJ384" s="11" t="s">
        <v>3060</v>
      </c>
      <c r="DSK384" s="11" t="s">
        <v>45</v>
      </c>
      <c r="DSL384" s="11" t="s">
        <v>3061</v>
      </c>
      <c r="DSM384" s="11">
        <v>422</v>
      </c>
      <c r="DSN384" s="11" t="s">
        <v>3060</v>
      </c>
      <c r="DSO384" s="11" t="s">
        <v>45</v>
      </c>
      <c r="DSP384" s="11" t="s">
        <v>3061</v>
      </c>
      <c r="DSQ384" s="11">
        <v>422</v>
      </c>
      <c r="DSR384" s="11" t="s">
        <v>3060</v>
      </c>
      <c r="DSS384" s="11" t="s">
        <v>45</v>
      </c>
      <c r="DST384" s="11" t="s">
        <v>3061</v>
      </c>
      <c r="DSU384" s="11">
        <v>422</v>
      </c>
      <c r="DSV384" s="11" t="s">
        <v>3060</v>
      </c>
      <c r="DSW384" s="11" t="s">
        <v>45</v>
      </c>
      <c r="DSX384" s="11" t="s">
        <v>3061</v>
      </c>
      <c r="DSY384" s="11">
        <v>422</v>
      </c>
      <c r="DSZ384" s="11" t="s">
        <v>3060</v>
      </c>
      <c r="DTA384" s="11" t="s">
        <v>45</v>
      </c>
      <c r="DTB384" s="11" t="s">
        <v>3061</v>
      </c>
      <c r="DTC384" s="11">
        <v>422</v>
      </c>
      <c r="DTD384" s="11" t="s">
        <v>3060</v>
      </c>
      <c r="DTE384" s="11" t="s">
        <v>45</v>
      </c>
      <c r="DTF384" s="11" t="s">
        <v>3061</v>
      </c>
      <c r="DTG384" s="11">
        <v>422</v>
      </c>
      <c r="DTH384" s="11" t="s">
        <v>3060</v>
      </c>
      <c r="DTI384" s="11" t="s">
        <v>45</v>
      </c>
      <c r="DTJ384" s="11" t="s">
        <v>3061</v>
      </c>
      <c r="DTK384" s="11">
        <v>422</v>
      </c>
      <c r="DTL384" s="11" t="s">
        <v>3060</v>
      </c>
      <c r="DTM384" s="11" t="s">
        <v>45</v>
      </c>
      <c r="DTN384" s="11" t="s">
        <v>3061</v>
      </c>
      <c r="DTO384" s="11">
        <v>422</v>
      </c>
      <c r="DTP384" s="11" t="s">
        <v>3060</v>
      </c>
      <c r="DTQ384" s="11" t="s">
        <v>45</v>
      </c>
      <c r="DTR384" s="11" t="s">
        <v>3061</v>
      </c>
      <c r="DTS384" s="11">
        <v>422</v>
      </c>
      <c r="DTT384" s="11" t="s">
        <v>3060</v>
      </c>
      <c r="DTU384" s="11" t="s">
        <v>45</v>
      </c>
      <c r="DTV384" s="11" t="s">
        <v>3061</v>
      </c>
      <c r="DTW384" s="11">
        <v>422</v>
      </c>
      <c r="DTX384" s="11" t="s">
        <v>3060</v>
      </c>
      <c r="DTY384" s="11" t="s">
        <v>45</v>
      </c>
      <c r="DTZ384" s="11" t="s">
        <v>3061</v>
      </c>
      <c r="DUA384" s="11">
        <v>422</v>
      </c>
      <c r="DUB384" s="11" t="s">
        <v>3060</v>
      </c>
      <c r="DUC384" s="11" t="s">
        <v>45</v>
      </c>
      <c r="DUD384" s="11" t="s">
        <v>3061</v>
      </c>
      <c r="DUE384" s="11">
        <v>422</v>
      </c>
      <c r="DUF384" s="11" t="s">
        <v>3060</v>
      </c>
      <c r="DUG384" s="11" t="s">
        <v>45</v>
      </c>
      <c r="DUH384" s="11" t="s">
        <v>3061</v>
      </c>
      <c r="DUI384" s="11">
        <v>422</v>
      </c>
      <c r="DUJ384" s="11" t="s">
        <v>3060</v>
      </c>
      <c r="DUK384" s="11" t="s">
        <v>45</v>
      </c>
      <c r="DUL384" s="11" t="s">
        <v>3061</v>
      </c>
      <c r="DUM384" s="11">
        <v>422</v>
      </c>
      <c r="DUN384" s="11" t="s">
        <v>3060</v>
      </c>
      <c r="DUO384" s="11" t="s">
        <v>45</v>
      </c>
      <c r="DUP384" s="11" t="s">
        <v>3061</v>
      </c>
      <c r="DUQ384" s="11">
        <v>422</v>
      </c>
      <c r="DUR384" s="11" t="s">
        <v>3060</v>
      </c>
      <c r="DUS384" s="11" t="s">
        <v>45</v>
      </c>
      <c r="DUT384" s="11" t="s">
        <v>3061</v>
      </c>
      <c r="DUU384" s="11">
        <v>422</v>
      </c>
      <c r="DUV384" s="11" t="s">
        <v>3060</v>
      </c>
      <c r="DUW384" s="11" t="s">
        <v>45</v>
      </c>
      <c r="DUX384" s="11" t="s">
        <v>3061</v>
      </c>
      <c r="DUY384" s="11">
        <v>422</v>
      </c>
      <c r="DUZ384" s="11" t="s">
        <v>3060</v>
      </c>
      <c r="DVA384" s="11" t="s">
        <v>45</v>
      </c>
      <c r="DVB384" s="11" t="s">
        <v>3061</v>
      </c>
      <c r="DVC384" s="11">
        <v>422</v>
      </c>
      <c r="DVD384" s="11" t="s">
        <v>3060</v>
      </c>
      <c r="DVE384" s="11" t="s">
        <v>45</v>
      </c>
      <c r="DVF384" s="11" t="s">
        <v>3061</v>
      </c>
      <c r="DVG384" s="11">
        <v>422</v>
      </c>
      <c r="DVH384" s="11" t="s">
        <v>3060</v>
      </c>
      <c r="DVI384" s="11" t="s">
        <v>45</v>
      </c>
      <c r="DVJ384" s="11" t="s">
        <v>3061</v>
      </c>
      <c r="DVK384" s="11">
        <v>422</v>
      </c>
      <c r="DVL384" s="11" t="s">
        <v>3060</v>
      </c>
      <c r="DVM384" s="11" t="s">
        <v>45</v>
      </c>
      <c r="DVN384" s="11" t="s">
        <v>3061</v>
      </c>
      <c r="DVO384" s="11">
        <v>422</v>
      </c>
      <c r="DVP384" s="11" t="s">
        <v>3060</v>
      </c>
      <c r="DVQ384" s="11" t="s">
        <v>45</v>
      </c>
      <c r="DVR384" s="11" t="s">
        <v>3061</v>
      </c>
      <c r="DVS384" s="11">
        <v>422</v>
      </c>
      <c r="DVT384" s="11" t="s">
        <v>3060</v>
      </c>
      <c r="DVU384" s="11" t="s">
        <v>45</v>
      </c>
      <c r="DVV384" s="11" t="s">
        <v>3061</v>
      </c>
      <c r="DVW384" s="11">
        <v>422</v>
      </c>
      <c r="DVX384" s="11" t="s">
        <v>3060</v>
      </c>
      <c r="DVY384" s="11" t="s">
        <v>45</v>
      </c>
      <c r="DVZ384" s="11" t="s">
        <v>3061</v>
      </c>
      <c r="DWA384" s="11">
        <v>422</v>
      </c>
      <c r="DWB384" s="11" t="s">
        <v>3060</v>
      </c>
      <c r="DWC384" s="11" t="s">
        <v>45</v>
      </c>
      <c r="DWD384" s="11" t="s">
        <v>3061</v>
      </c>
      <c r="DWE384" s="11">
        <v>422</v>
      </c>
      <c r="DWF384" s="11" t="s">
        <v>3060</v>
      </c>
      <c r="DWG384" s="11" t="s">
        <v>45</v>
      </c>
      <c r="DWH384" s="11" t="s">
        <v>3061</v>
      </c>
      <c r="DWI384" s="11">
        <v>422</v>
      </c>
      <c r="DWJ384" s="11" t="s">
        <v>3060</v>
      </c>
      <c r="DWK384" s="11" t="s">
        <v>45</v>
      </c>
      <c r="DWL384" s="11" t="s">
        <v>3061</v>
      </c>
      <c r="DWM384" s="11">
        <v>422</v>
      </c>
      <c r="DWN384" s="11" t="s">
        <v>3060</v>
      </c>
      <c r="DWO384" s="11" t="s">
        <v>45</v>
      </c>
      <c r="DWP384" s="11" t="s">
        <v>3061</v>
      </c>
      <c r="DWQ384" s="11">
        <v>422</v>
      </c>
      <c r="DWR384" s="11" t="s">
        <v>3060</v>
      </c>
      <c r="DWS384" s="11" t="s">
        <v>45</v>
      </c>
      <c r="DWT384" s="11" t="s">
        <v>3061</v>
      </c>
      <c r="DWU384" s="11">
        <v>422</v>
      </c>
      <c r="DWV384" s="11" t="s">
        <v>3060</v>
      </c>
      <c r="DWW384" s="11" t="s">
        <v>45</v>
      </c>
      <c r="DWX384" s="11" t="s">
        <v>3061</v>
      </c>
      <c r="DWY384" s="11">
        <v>422</v>
      </c>
      <c r="DWZ384" s="11" t="s">
        <v>3060</v>
      </c>
      <c r="DXA384" s="11" t="s">
        <v>45</v>
      </c>
      <c r="DXB384" s="11" t="s">
        <v>3061</v>
      </c>
      <c r="DXC384" s="11">
        <v>422</v>
      </c>
      <c r="DXD384" s="11" t="s">
        <v>3060</v>
      </c>
      <c r="DXE384" s="11" t="s">
        <v>45</v>
      </c>
      <c r="DXF384" s="11" t="s">
        <v>3061</v>
      </c>
      <c r="DXG384" s="11">
        <v>422</v>
      </c>
      <c r="DXH384" s="11" t="s">
        <v>3060</v>
      </c>
      <c r="DXI384" s="11" t="s">
        <v>45</v>
      </c>
      <c r="DXJ384" s="11" t="s">
        <v>3061</v>
      </c>
      <c r="DXK384" s="11">
        <v>422</v>
      </c>
      <c r="DXL384" s="11" t="s">
        <v>3060</v>
      </c>
      <c r="DXM384" s="11" t="s">
        <v>45</v>
      </c>
      <c r="DXN384" s="11" t="s">
        <v>3061</v>
      </c>
      <c r="DXO384" s="11">
        <v>422</v>
      </c>
      <c r="DXP384" s="11" t="s">
        <v>3060</v>
      </c>
      <c r="DXQ384" s="11" t="s">
        <v>45</v>
      </c>
      <c r="DXR384" s="11" t="s">
        <v>3061</v>
      </c>
      <c r="DXS384" s="11">
        <v>422</v>
      </c>
      <c r="DXT384" s="11" t="s">
        <v>3060</v>
      </c>
      <c r="DXU384" s="11" t="s">
        <v>45</v>
      </c>
      <c r="DXV384" s="11" t="s">
        <v>3061</v>
      </c>
      <c r="DXW384" s="11">
        <v>422</v>
      </c>
      <c r="DXX384" s="11" t="s">
        <v>3060</v>
      </c>
      <c r="DXY384" s="11" t="s">
        <v>45</v>
      </c>
      <c r="DXZ384" s="11" t="s">
        <v>3061</v>
      </c>
      <c r="DYA384" s="11">
        <v>422</v>
      </c>
      <c r="DYB384" s="11" t="s">
        <v>3060</v>
      </c>
      <c r="DYC384" s="11" t="s">
        <v>45</v>
      </c>
      <c r="DYD384" s="11" t="s">
        <v>3061</v>
      </c>
      <c r="DYE384" s="11">
        <v>422</v>
      </c>
      <c r="DYF384" s="11" t="s">
        <v>3060</v>
      </c>
      <c r="DYG384" s="11" t="s">
        <v>45</v>
      </c>
      <c r="DYH384" s="11" t="s">
        <v>3061</v>
      </c>
      <c r="DYI384" s="11">
        <v>422</v>
      </c>
      <c r="DYJ384" s="11" t="s">
        <v>3060</v>
      </c>
      <c r="DYK384" s="11" t="s">
        <v>45</v>
      </c>
      <c r="DYL384" s="11" t="s">
        <v>3061</v>
      </c>
      <c r="DYM384" s="11">
        <v>422</v>
      </c>
      <c r="DYN384" s="11" t="s">
        <v>3060</v>
      </c>
      <c r="DYO384" s="11" t="s">
        <v>45</v>
      </c>
      <c r="DYP384" s="11" t="s">
        <v>3061</v>
      </c>
      <c r="DYQ384" s="11">
        <v>422</v>
      </c>
      <c r="DYR384" s="11" t="s">
        <v>3060</v>
      </c>
      <c r="DYS384" s="11" t="s">
        <v>45</v>
      </c>
      <c r="DYT384" s="11" t="s">
        <v>3061</v>
      </c>
      <c r="DYU384" s="11">
        <v>422</v>
      </c>
      <c r="DYV384" s="11" t="s">
        <v>3060</v>
      </c>
      <c r="DYW384" s="11" t="s">
        <v>45</v>
      </c>
      <c r="DYX384" s="11" t="s">
        <v>3061</v>
      </c>
      <c r="DYY384" s="11">
        <v>422</v>
      </c>
      <c r="DYZ384" s="11" t="s">
        <v>3060</v>
      </c>
      <c r="DZA384" s="11" t="s">
        <v>45</v>
      </c>
      <c r="DZB384" s="11" t="s">
        <v>3061</v>
      </c>
      <c r="DZC384" s="11">
        <v>422</v>
      </c>
      <c r="DZD384" s="11" t="s">
        <v>3060</v>
      </c>
      <c r="DZE384" s="11" t="s">
        <v>45</v>
      </c>
      <c r="DZF384" s="11" t="s">
        <v>3061</v>
      </c>
      <c r="DZG384" s="11">
        <v>422</v>
      </c>
      <c r="DZH384" s="11" t="s">
        <v>3060</v>
      </c>
      <c r="DZI384" s="11" t="s">
        <v>45</v>
      </c>
      <c r="DZJ384" s="11" t="s">
        <v>3061</v>
      </c>
      <c r="DZK384" s="11">
        <v>422</v>
      </c>
      <c r="DZL384" s="11" t="s">
        <v>3060</v>
      </c>
      <c r="DZM384" s="11" t="s">
        <v>45</v>
      </c>
      <c r="DZN384" s="11" t="s">
        <v>3061</v>
      </c>
      <c r="DZO384" s="11">
        <v>422</v>
      </c>
      <c r="DZP384" s="11" t="s">
        <v>3060</v>
      </c>
      <c r="DZQ384" s="11" t="s">
        <v>45</v>
      </c>
      <c r="DZR384" s="11" t="s">
        <v>3061</v>
      </c>
      <c r="DZS384" s="11">
        <v>422</v>
      </c>
      <c r="DZT384" s="11" t="s">
        <v>3060</v>
      </c>
      <c r="DZU384" s="11" t="s">
        <v>45</v>
      </c>
      <c r="DZV384" s="11" t="s">
        <v>3061</v>
      </c>
      <c r="DZW384" s="11">
        <v>422</v>
      </c>
      <c r="DZX384" s="11" t="s">
        <v>3060</v>
      </c>
      <c r="DZY384" s="11" t="s">
        <v>45</v>
      </c>
      <c r="DZZ384" s="11" t="s">
        <v>3061</v>
      </c>
      <c r="EAA384" s="11">
        <v>422</v>
      </c>
      <c r="EAB384" s="11" t="s">
        <v>3060</v>
      </c>
      <c r="EAC384" s="11" t="s">
        <v>45</v>
      </c>
      <c r="EAD384" s="11" t="s">
        <v>3061</v>
      </c>
      <c r="EAE384" s="11">
        <v>422</v>
      </c>
      <c r="EAF384" s="11" t="s">
        <v>3060</v>
      </c>
      <c r="EAG384" s="11" t="s">
        <v>45</v>
      </c>
      <c r="EAH384" s="11" t="s">
        <v>3061</v>
      </c>
      <c r="EAI384" s="11">
        <v>422</v>
      </c>
      <c r="EAJ384" s="11" t="s">
        <v>3060</v>
      </c>
      <c r="EAK384" s="11" t="s">
        <v>45</v>
      </c>
      <c r="EAL384" s="11" t="s">
        <v>3061</v>
      </c>
      <c r="EAM384" s="11">
        <v>422</v>
      </c>
      <c r="EAN384" s="11" t="s">
        <v>3060</v>
      </c>
      <c r="EAO384" s="11" t="s">
        <v>45</v>
      </c>
      <c r="EAP384" s="11" t="s">
        <v>3061</v>
      </c>
      <c r="EAQ384" s="11">
        <v>422</v>
      </c>
      <c r="EAR384" s="11" t="s">
        <v>3060</v>
      </c>
      <c r="EAS384" s="11" t="s">
        <v>45</v>
      </c>
      <c r="EAT384" s="11" t="s">
        <v>3061</v>
      </c>
      <c r="EAU384" s="11">
        <v>422</v>
      </c>
      <c r="EAV384" s="11" t="s">
        <v>3060</v>
      </c>
      <c r="EAW384" s="11" t="s">
        <v>45</v>
      </c>
      <c r="EAX384" s="11" t="s">
        <v>3061</v>
      </c>
      <c r="EAY384" s="11">
        <v>422</v>
      </c>
      <c r="EAZ384" s="11" t="s">
        <v>3060</v>
      </c>
      <c r="EBA384" s="11" t="s">
        <v>45</v>
      </c>
      <c r="EBB384" s="11" t="s">
        <v>3061</v>
      </c>
      <c r="EBC384" s="11">
        <v>422</v>
      </c>
      <c r="EBD384" s="11" t="s">
        <v>3060</v>
      </c>
      <c r="EBE384" s="11" t="s">
        <v>45</v>
      </c>
      <c r="EBF384" s="11" t="s">
        <v>3061</v>
      </c>
      <c r="EBG384" s="11">
        <v>422</v>
      </c>
      <c r="EBH384" s="11" t="s">
        <v>3060</v>
      </c>
      <c r="EBI384" s="11" t="s">
        <v>45</v>
      </c>
      <c r="EBJ384" s="11" t="s">
        <v>3061</v>
      </c>
      <c r="EBK384" s="11">
        <v>422</v>
      </c>
      <c r="EBL384" s="11" t="s">
        <v>3060</v>
      </c>
      <c r="EBM384" s="11" t="s">
        <v>45</v>
      </c>
      <c r="EBN384" s="11" t="s">
        <v>3061</v>
      </c>
      <c r="EBO384" s="11">
        <v>422</v>
      </c>
      <c r="EBP384" s="11" t="s">
        <v>3060</v>
      </c>
      <c r="EBQ384" s="11" t="s">
        <v>45</v>
      </c>
      <c r="EBR384" s="11" t="s">
        <v>3061</v>
      </c>
      <c r="EBS384" s="11">
        <v>422</v>
      </c>
      <c r="EBT384" s="11" t="s">
        <v>3060</v>
      </c>
      <c r="EBU384" s="11" t="s">
        <v>45</v>
      </c>
      <c r="EBV384" s="11" t="s">
        <v>3061</v>
      </c>
      <c r="EBW384" s="11">
        <v>422</v>
      </c>
      <c r="EBX384" s="11" t="s">
        <v>3060</v>
      </c>
      <c r="EBY384" s="11" t="s">
        <v>45</v>
      </c>
      <c r="EBZ384" s="11" t="s">
        <v>3061</v>
      </c>
      <c r="ECA384" s="11">
        <v>422</v>
      </c>
      <c r="ECB384" s="11" t="s">
        <v>3060</v>
      </c>
      <c r="ECC384" s="11" t="s">
        <v>45</v>
      </c>
      <c r="ECD384" s="11" t="s">
        <v>3061</v>
      </c>
      <c r="ECE384" s="11">
        <v>422</v>
      </c>
      <c r="ECF384" s="11" t="s">
        <v>3060</v>
      </c>
      <c r="ECG384" s="11" t="s">
        <v>45</v>
      </c>
      <c r="ECH384" s="11" t="s">
        <v>3061</v>
      </c>
      <c r="ECI384" s="11">
        <v>422</v>
      </c>
      <c r="ECJ384" s="11" t="s">
        <v>3060</v>
      </c>
      <c r="ECK384" s="11" t="s">
        <v>45</v>
      </c>
      <c r="ECL384" s="11" t="s">
        <v>3061</v>
      </c>
      <c r="ECM384" s="11">
        <v>422</v>
      </c>
      <c r="ECN384" s="11" t="s">
        <v>3060</v>
      </c>
      <c r="ECO384" s="11" t="s">
        <v>45</v>
      </c>
      <c r="ECP384" s="11" t="s">
        <v>3061</v>
      </c>
      <c r="ECQ384" s="11">
        <v>422</v>
      </c>
      <c r="ECR384" s="11" t="s">
        <v>3060</v>
      </c>
      <c r="ECS384" s="11" t="s">
        <v>45</v>
      </c>
      <c r="ECT384" s="11" t="s">
        <v>3061</v>
      </c>
      <c r="ECU384" s="11">
        <v>422</v>
      </c>
      <c r="ECV384" s="11" t="s">
        <v>3060</v>
      </c>
      <c r="ECW384" s="11" t="s">
        <v>45</v>
      </c>
      <c r="ECX384" s="11" t="s">
        <v>3061</v>
      </c>
      <c r="ECY384" s="11">
        <v>422</v>
      </c>
      <c r="ECZ384" s="11" t="s">
        <v>3060</v>
      </c>
      <c r="EDA384" s="11" t="s">
        <v>45</v>
      </c>
      <c r="EDB384" s="11" t="s">
        <v>3061</v>
      </c>
      <c r="EDC384" s="11">
        <v>422</v>
      </c>
      <c r="EDD384" s="11" t="s">
        <v>3060</v>
      </c>
      <c r="EDE384" s="11" t="s">
        <v>45</v>
      </c>
      <c r="EDF384" s="11" t="s">
        <v>3061</v>
      </c>
      <c r="EDG384" s="11">
        <v>422</v>
      </c>
      <c r="EDH384" s="11" t="s">
        <v>3060</v>
      </c>
      <c r="EDI384" s="11" t="s">
        <v>45</v>
      </c>
      <c r="EDJ384" s="11" t="s">
        <v>3061</v>
      </c>
      <c r="EDK384" s="11">
        <v>422</v>
      </c>
      <c r="EDL384" s="11" t="s">
        <v>3060</v>
      </c>
      <c r="EDM384" s="11" t="s">
        <v>45</v>
      </c>
      <c r="EDN384" s="11" t="s">
        <v>3061</v>
      </c>
      <c r="EDO384" s="11">
        <v>422</v>
      </c>
      <c r="EDP384" s="11" t="s">
        <v>3060</v>
      </c>
      <c r="EDQ384" s="11" t="s">
        <v>45</v>
      </c>
      <c r="EDR384" s="11" t="s">
        <v>3061</v>
      </c>
      <c r="EDS384" s="11">
        <v>422</v>
      </c>
      <c r="EDT384" s="11" t="s">
        <v>3060</v>
      </c>
      <c r="EDU384" s="11" t="s">
        <v>45</v>
      </c>
      <c r="EDV384" s="11" t="s">
        <v>3061</v>
      </c>
      <c r="EDW384" s="11">
        <v>422</v>
      </c>
      <c r="EDX384" s="11" t="s">
        <v>3060</v>
      </c>
      <c r="EDY384" s="11" t="s">
        <v>45</v>
      </c>
      <c r="EDZ384" s="11" t="s">
        <v>3061</v>
      </c>
      <c r="EEA384" s="11">
        <v>422</v>
      </c>
      <c r="EEB384" s="11" t="s">
        <v>3060</v>
      </c>
      <c r="EEC384" s="11" t="s">
        <v>45</v>
      </c>
      <c r="EED384" s="11" t="s">
        <v>3061</v>
      </c>
      <c r="EEE384" s="11">
        <v>422</v>
      </c>
      <c r="EEF384" s="11" t="s">
        <v>3060</v>
      </c>
      <c r="EEG384" s="11" t="s">
        <v>45</v>
      </c>
      <c r="EEH384" s="11" t="s">
        <v>3061</v>
      </c>
      <c r="EEI384" s="11">
        <v>422</v>
      </c>
      <c r="EEJ384" s="11" t="s">
        <v>3060</v>
      </c>
      <c r="EEK384" s="11" t="s">
        <v>45</v>
      </c>
      <c r="EEL384" s="11" t="s">
        <v>3061</v>
      </c>
      <c r="EEM384" s="11">
        <v>422</v>
      </c>
      <c r="EEN384" s="11" t="s">
        <v>3060</v>
      </c>
      <c r="EEO384" s="11" t="s">
        <v>45</v>
      </c>
      <c r="EEP384" s="11" t="s">
        <v>3061</v>
      </c>
      <c r="EEQ384" s="11">
        <v>422</v>
      </c>
      <c r="EER384" s="11" t="s">
        <v>3060</v>
      </c>
      <c r="EES384" s="11" t="s">
        <v>45</v>
      </c>
      <c r="EET384" s="11" t="s">
        <v>3061</v>
      </c>
      <c r="EEU384" s="11">
        <v>422</v>
      </c>
      <c r="EEV384" s="11" t="s">
        <v>3060</v>
      </c>
      <c r="EEW384" s="11" t="s">
        <v>45</v>
      </c>
      <c r="EEX384" s="11" t="s">
        <v>3061</v>
      </c>
      <c r="EEY384" s="11">
        <v>422</v>
      </c>
      <c r="EEZ384" s="11" t="s">
        <v>3060</v>
      </c>
      <c r="EFA384" s="11" t="s">
        <v>45</v>
      </c>
      <c r="EFB384" s="11" t="s">
        <v>3061</v>
      </c>
      <c r="EFC384" s="11">
        <v>422</v>
      </c>
      <c r="EFD384" s="11" t="s">
        <v>3060</v>
      </c>
      <c r="EFE384" s="11" t="s">
        <v>45</v>
      </c>
      <c r="EFF384" s="11" t="s">
        <v>3061</v>
      </c>
      <c r="EFG384" s="11">
        <v>422</v>
      </c>
      <c r="EFH384" s="11" t="s">
        <v>3060</v>
      </c>
      <c r="EFI384" s="11" t="s">
        <v>45</v>
      </c>
      <c r="EFJ384" s="11" t="s">
        <v>3061</v>
      </c>
      <c r="EFK384" s="11">
        <v>422</v>
      </c>
      <c r="EFL384" s="11" t="s">
        <v>3060</v>
      </c>
      <c r="EFM384" s="11" t="s">
        <v>45</v>
      </c>
      <c r="EFN384" s="11" t="s">
        <v>3061</v>
      </c>
      <c r="EFO384" s="11">
        <v>422</v>
      </c>
      <c r="EFP384" s="11" t="s">
        <v>3060</v>
      </c>
      <c r="EFQ384" s="11" t="s">
        <v>45</v>
      </c>
      <c r="EFR384" s="11" t="s">
        <v>3061</v>
      </c>
      <c r="EFS384" s="11">
        <v>422</v>
      </c>
      <c r="EFT384" s="11" t="s">
        <v>3060</v>
      </c>
      <c r="EFU384" s="11" t="s">
        <v>45</v>
      </c>
      <c r="EFV384" s="11" t="s">
        <v>3061</v>
      </c>
      <c r="EFW384" s="11">
        <v>422</v>
      </c>
      <c r="EFX384" s="11" t="s">
        <v>3060</v>
      </c>
      <c r="EFY384" s="11" t="s">
        <v>45</v>
      </c>
      <c r="EFZ384" s="11" t="s">
        <v>3061</v>
      </c>
      <c r="EGA384" s="11">
        <v>422</v>
      </c>
      <c r="EGB384" s="11" t="s">
        <v>3060</v>
      </c>
      <c r="EGC384" s="11" t="s">
        <v>45</v>
      </c>
      <c r="EGD384" s="11" t="s">
        <v>3061</v>
      </c>
      <c r="EGE384" s="11">
        <v>422</v>
      </c>
      <c r="EGF384" s="11" t="s">
        <v>3060</v>
      </c>
      <c r="EGG384" s="11" t="s">
        <v>45</v>
      </c>
      <c r="EGH384" s="11" t="s">
        <v>3061</v>
      </c>
      <c r="EGI384" s="11">
        <v>422</v>
      </c>
      <c r="EGJ384" s="11" t="s">
        <v>3060</v>
      </c>
      <c r="EGK384" s="11" t="s">
        <v>45</v>
      </c>
      <c r="EGL384" s="11" t="s">
        <v>3061</v>
      </c>
      <c r="EGM384" s="11">
        <v>422</v>
      </c>
      <c r="EGN384" s="11" t="s">
        <v>3060</v>
      </c>
      <c r="EGO384" s="11" t="s">
        <v>45</v>
      </c>
      <c r="EGP384" s="11" t="s">
        <v>3061</v>
      </c>
      <c r="EGQ384" s="11">
        <v>422</v>
      </c>
      <c r="EGR384" s="11" t="s">
        <v>3060</v>
      </c>
      <c r="EGS384" s="11" t="s">
        <v>45</v>
      </c>
      <c r="EGT384" s="11" t="s">
        <v>3061</v>
      </c>
      <c r="EGU384" s="11">
        <v>422</v>
      </c>
      <c r="EGV384" s="11" t="s">
        <v>3060</v>
      </c>
      <c r="EGW384" s="11" t="s">
        <v>45</v>
      </c>
      <c r="EGX384" s="11" t="s">
        <v>3061</v>
      </c>
      <c r="EGY384" s="11">
        <v>422</v>
      </c>
      <c r="EGZ384" s="11" t="s">
        <v>3060</v>
      </c>
      <c r="EHA384" s="11" t="s">
        <v>45</v>
      </c>
      <c r="EHB384" s="11" t="s">
        <v>3061</v>
      </c>
      <c r="EHC384" s="11">
        <v>422</v>
      </c>
      <c r="EHD384" s="11" t="s">
        <v>3060</v>
      </c>
      <c r="EHE384" s="11" t="s">
        <v>45</v>
      </c>
      <c r="EHF384" s="11" t="s">
        <v>3061</v>
      </c>
      <c r="EHG384" s="11">
        <v>422</v>
      </c>
      <c r="EHH384" s="11" t="s">
        <v>3060</v>
      </c>
      <c r="EHI384" s="11" t="s">
        <v>45</v>
      </c>
      <c r="EHJ384" s="11" t="s">
        <v>3061</v>
      </c>
      <c r="EHK384" s="11">
        <v>422</v>
      </c>
      <c r="EHL384" s="11" t="s">
        <v>3060</v>
      </c>
      <c r="EHM384" s="11" t="s">
        <v>45</v>
      </c>
      <c r="EHN384" s="11" t="s">
        <v>3061</v>
      </c>
      <c r="EHO384" s="11">
        <v>422</v>
      </c>
      <c r="EHP384" s="11" t="s">
        <v>3060</v>
      </c>
      <c r="EHQ384" s="11" t="s">
        <v>45</v>
      </c>
      <c r="EHR384" s="11" t="s">
        <v>3061</v>
      </c>
      <c r="EHS384" s="11">
        <v>422</v>
      </c>
      <c r="EHT384" s="11" t="s">
        <v>3060</v>
      </c>
      <c r="EHU384" s="11" t="s">
        <v>45</v>
      </c>
      <c r="EHV384" s="11" t="s">
        <v>3061</v>
      </c>
      <c r="EHW384" s="11">
        <v>422</v>
      </c>
      <c r="EHX384" s="11" t="s">
        <v>3060</v>
      </c>
      <c r="EHY384" s="11" t="s">
        <v>45</v>
      </c>
      <c r="EHZ384" s="11" t="s">
        <v>3061</v>
      </c>
      <c r="EIA384" s="11">
        <v>422</v>
      </c>
      <c r="EIB384" s="11" t="s">
        <v>3060</v>
      </c>
      <c r="EIC384" s="11" t="s">
        <v>45</v>
      </c>
      <c r="EID384" s="11" t="s">
        <v>3061</v>
      </c>
      <c r="EIE384" s="11">
        <v>422</v>
      </c>
      <c r="EIF384" s="11" t="s">
        <v>3060</v>
      </c>
      <c r="EIG384" s="11" t="s">
        <v>45</v>
      </c>
      <c r="EIH384" s="11" t="s">
        <v>3061</v>
      </c>
      <c r="EII384" s="11">
        <v>422</v>
      </c>
      <c r="EIJ384" s="11" t="s">
        <v>3060</v>
      </c>
      <c r="EIK384" s="11" t="s">
        <v>45</v>
      </c>
      <c r="EIL384" s="11" t="s">
        <v>3061</v>
      </c>
      <c r="EIM384" s="11">
        <v>422</v>
      </c>
      <c r="EIN384" s="11" t="s">
        <v>3060</v>
      </c>
      <c r="EIO384" s="11" t="s">
        <v>45</v>
      </c>
      <c r="EIP384" s="11" t="s">
        <v>3061</v>
      </c>
      <c r="EIQ384" s="11">
        <v>422</v>
      </c>
      <c r="EIR384" s="11" t="s">
        <v>3060</v>
      </c>
      <c r="EIS384" s="11" t="s">
        <v>45</v>
      </c>
      <c r="EIT384" s="11" t="s">
        <v>3061</v>
      </c>
      <c r="EIU384" s="11">
        <v>422</v>
      </c>
      <c r="EIV384" s="11" t="s">
        <v>3060</v>
      </c>
      <c r="EIW384" s="11" t="s">
        <v>45</v>
      </c>
      <c r="EIX384" s="11" t="s">
        <v>3061</v>
      </c>
      <c r="EIY384" s="11">
        <v>422</v>
      </c>
      <c r="EIZ384" s="11" t="s">
        <v>3060</v>
      </c>
      <c r="EJA384" s="11" t="s">
        <v>45</v>
      </c>
      <c r="EJB384" s="11" t="s">
        <v>3061</v>
      </c>
      <c r="EJC384" s="11">
        <v>422</v>
      </c>
      <c r="EJD384" s="11" t="s">
        <v>3060</v>
      </c>
      <c r="EJE384" s="11" t="s">
        <v>45</v>
      </c>
      <c r="EJF384" s="11" t="s">
        <v>3061</v>
      </c>
      <c r="EJG384" s="11">
        <v>422</v>
      </c>
      <c r="EJH384" s="11" t="s">
        <v>3060</v>
      </c>
      <c r="EJI384" s="11" t="s">
        <v>45</v>
      </c>
      <c r="EJJ384" s="11" t="s">
        <v>3061</v>
      </c>
      <c r="EJK384" s="11">
        <v>422</v>
      </c>
      <c r="EJL384" s="11" t="s">
        <v>3060</v>
      </c>
      <c r="EJM384" s="11" t="s">
        <v>45</v>
      </c>
      <c r="EJN384" s="11" t="s">
        <v>3061</v>
      </c>
      <c r="EJO384" s="11">
        <v>422</v>
      </c>
      <c r="EJP384" s="11" t="s">
        <v>3060</v>
      </c>
      <c r="EJQ384" s="11" t="s">
        <v>45</v>
      </c>
      <c r="EJR384" s="11" t="s">
        <v>3061</v>
      </c>
      <c r="EJS384" s="11">
        <v>422</v>
      </c>
      <c r="EJT384" s="11" t="s">
        <v>3060</v>
      </c>
      <c r="EJU384" s="11" t="s">
        <v>45</v>
      </c>
      <c r="EJV384" s="11" t="s">
        <v>3061</v>
      </c>
      <c r="EJW384" s="11">
        <v>422</v>
      </c>
      <c r="EJX384" s="11" t="s">
        <v>3060</v>
      </c>
      <c r="EJY384" s="11" t="s">
        <v>45</v>
      </c>
      <c r="EJZ384" s="11" t="s">
        <v>3061</v>
      </c>
      <c r="EKA384" s="11">
        <v>422</v>
      </c>
      <c r="EKB384" s="11" t="s">
        <v>3060</v>
      </c>
      <c r="EKC384" s="11" t="s">
        <v>45</v>
      </c>
      <c r="EKD384" s="11" t="s">
        <v>3061</v>
      </c>
      <c r="EKE384" s="11">
        <v>422</v>
      </c>
      <c r="EKF384" s="11" t="s">
        <v>3060</v>
      </c>
      <c r="EKG384" s="11" t="s">
        <v>45</v>
      </c>
      <c r="EKH384" s="11" t="s">
        <v>3061</v>
      </c>
      <c r="EKI384" s="11">
        <v>422</v>
      </c>
      <c r="EKJ384" s="11" t="s">
        <v>3060</v>
      </c>
      <c r="EKK384" s="11" t="s">
        <v>45</v>
      </c>
      <c r="EKL384" s="11" t="s">
        <v>3061</v>
      </c>
      <c r="EKM384" s="11">
        <v>422</v>
      </c>
      <c r="EKN384" s="11" t="s">
        <v>3060</v>
      </c>
      <c r="EKO384" s="11" t="s">
        <v>45</v>
      </c>
      <c r="EKP384" s="11" t="s">
        <v>3061</v>
      </c>
      <c r="EKQ384" s="11">
        <v>422</v>
      </c>
      <c r="EKR384" s="11" t="s">
        <v>3060</v>
      </c>
      <c r="EKS384" s="11" t="s">
        <v>45</v>
      </c>
      <c r="EKT384" s="11" t="s">
        <v>3061</v>
      </c>
      <c r="EKU384" s="11">
        <v>422</v>
      </c>
      <c r="EKV384" s="11" t="s">
        <v>3060</v>
      </c>
      <c r="EKW384" s="11" t="s">
        <v>45</v>
      </c>
      <c r="EKX384" s="11" t="s">
        <v>3061</v>
      </c>
      <c r="EKY384" s="11">
        <v>422</v>
      </c>
      <c r="EKZ384" s="11" t="s">
        <v>3060</v>
      </c>
      <c r="ELA384" s="11" t="s">
        <v>45</v>
      </c>
      <c r="ELB384" s="11" t="s">
        <v>3061</v>
      </c>
      <c r="ELC384" s="11">
        <v>422</v>
      </c>
      <c r="ELD384" s="11" t="s">
        <v>3060</v>
      </c>
      <c r="ELE384" s="11" t="s">
        <v>45</v>
      </c>
      <c r="ELF384" s="11" t="s">
        <v>3061</v>
      </c>
      <c r="ELG384" s="11">
        <v>422</v>
      </c>
      <c r="ELH384" s="11" t="s">
        <v>3060</v>
      </c>
      <c r="ELI384" s="11" t="s">
        <v>45</v>
      </c>
      <c r="ELJ384" s="11" t="s">
        <v>3061</v>
      </c>
      <c r="ELK384" s="11">
        <v>422</v>
      </c>
      <c r="ELL384" s="11" t="s">
        <v>3060</v>
      </c>
      <c r="ELM384" s="11" t="s">
        <v>45</v>
      </c>
      <c r="ELN384" s="11" t="s">
        <v>3061</v>
      </c>
      <c r="ELO384" s="11">
        <v>422</v>
      </c>
      <c r="ELP384" s="11" t="s">
        <v>3060</v>
      </c>
      <c r="ELQ384" s="11" t="s">
        <v>45</v>
      </c>
      <c r="ELR384" s="11" t="s">
        <v>3061</v>
      </c>
      <c r="ELS384" s="11">
        <v>422</v>
      </c>
      <c r="ELT384" s="11" t="s">
        <v>3060</v>
      </c>
      <c r="ELU384" s="11" t="s">
        <v>45</v>
      </c>
      <c r="ELV384" s="11" t="s">
        <v>3061</v>
      </c>
      <c r="ELW384" s="11">
        <v>422</v>
      </c>
      <c r="ELX384" s="11" t="s">
        <v>3060</v>
      </c>
      <c r="ELY384" s="11" t="s">
        <v>45</v>
      </c>
      <c r="ELZ384" s="11" t="s">
        <v>3061</v>
      </c>
      <c r="EMA384" s="11">
        <v>422</v>
      </c>
      <c r="EMB384" s="11" t="s">
        <v>3060</v>
      </c>
      <c r="EMC384" s="11" t="s">
        <v>45</v>
      </c>
      <c r="EMD384" s="11" t="s">
        <v>3061</v>
      </c>
      <c r="EME384" s="11">
        <v>422</v>
      </c>
      <c r="EMF384" s="11" t="s">
        <v>3060</v>
      </c>
      <c r="EMG384" s="11" t="s">
        <v>45</v>
      </c>
      <c r="EMH384" s="11" t="s">
        <v>3061</v>
      </c>
      <c r="EMI384" s="11">
        <v>422</v>
      </c>
      <c r="EMJ384" s="11" t="s">
        <v>3060</v>
      </c>
      <c r="EMK384" s="11" t="s">
        <v>45</v>
      </c>
      <c r="EML384" s="11" t="s">
        <v>3061</v>
      </c>
      <c r="EMM384" s="11">
        <v>422</v>
      </c>
      <c r="EMN384" s="11" t="s">
        <v>3060</v>
      </c>
      <c r="EMO384" s="11" t="s">
        <v>45</v>
      </c>
      <c r="EMP384" s="11" t="s">
        <v>3061</v>
      </c>
      <c r="EMQ384" s="11">
        <v>422</v>
      </c>
      <c r="EMR384" s="11" t="s">
        <v>3060</v>
      </c>
      <c r="EMS384" s="11" t="s">
        <v>45</v>
      </c>
      <c r="EMT384" s="11" t="s">
        <v>3061</v>
      </c>
      <c r="EMU384" s="11">
        <v>422</v>
      </c>
      <c r="EMV384" s="11" t="s">
        <v>3060</v>
      </c>
      <c r="EMW384" s="11" t="s">
        <v>45</v>
      </c>
      <c r="EMX384" s="11" t="s">
        <v>3061</v>
      </c>
      <c r="EMY384" s="11">
        <v>422</v>
      </c>
      <c r="EMZ384" s="11" t="s">
        <v>3060</v>
      </c>
      <c r="ENA384" s="11" t="s">
        <v>45</v>
      </c>
      <c r="ENB384" s="11" t="s">
        <v>3061</v>
      </c>
      <c r="ENC384" s="11">
        <v>422</v>
      </c>
      <c r="END384" s="11" t="s">
        <v>3060</v>
      </c>
      <c r="ENE384" s="11" t="s">
        <v>45</v>
      </c>
      <c r="ENF384" s="11" t="s">
        <v>3061</v>
      </c>
      <c r="ENG384" s="11">
        <v>422</v>
      </c>
      <c r="ENH384" s="11" t="s">
        <v>3060</v>
      </c>
      <c r="ENI384" s="11" t="s">
        <v>45</v>
      </c>
      <c r="ENJ384" s="11" t="s">
        <v>3061</v>
      </c>
      <c r="ENK384" s="11">
        <v>422</v>
      </c>
      <c r="ENL384" s="11" t="s">
        <v>3060</v>
      </c>
      <c r="ENM384" s="11" t="s">
        <v>45</v>
      </c>
      <c r="ENN384" s="11" t="s">
        <v>3061</v>
      </c>
      <c r="ENO384" s="11">
        <v>422</v>
      </c>
      <c r="ENP384" s="11" t="s">
        <v>3060</v>
      </c>
      <c r="ENQ384" s="11" t="s">
        <v>45</v>
      </c>
      <c r="ENR384" s="11" t="s">
        <v>3061</v>
      </c>
      <c r="ENS384" s="11">
        <v>422</v>
      </c>
      <c r="ENT384" s="11" t="s">
        <v>3060</v>
      </c>
      <c r="ENU384" s="11" t="s">
        <v>45</v>
      </c>
      <c r="ENV384" s="11" t="s">
        <v>3061</v>
      </c>
      <c r="ENW384" s="11">
        <v>422</v>
      </c>
      <c r="ENX384" s="11" t="s">
        <v>3060</v>
      </c>
      <c r="ENY384" s="11" t="s">
        <v>45</v>
      </c>
      <c r="ENZ384" s="11" t="s">
        <v>3061</v>
      </c>
      <c r="EOA384" s="11">
        <v>422</v>
      </c>
      <c r="EOB384" s="11" t="s">
        <v>3060</v>
      </c>
      <c r="EOC384" s="11" t="s">
        <v>45</v>
      </c>
      <c r="EOD384" s="11" t="s">
        <v>3061</v>
      </c>
      <c r="EOE384" s="11">
        <v>422</v>
      </c>
      <c r="EOF384" s="11" t="s">
        <v>3060</v>
      </c>
      <c r="EOG384" s="11" t="s">
        <v>45</v>
      </c>
      <c r="EOH384" s="11" t="s">
        <v>3061</v>
      </c>
      <c r="EOI384" s="11">
        <v>422</v>
      </c>
      <c r="EOJ384" s="11" t="s">
        <v>3060</v>
      </c>
      <c r="EOK384" s="11" t="s">
        <v>45</v>
      </c>
      <c r="EOL384" s="11" t="s">
        <v>3061</v>
      </c>
      <c r="EOM384" s="11">
        <v>422</v>
      </c>
      <c r="EON384" s="11" t="s">
        <v>3060</v>
      </c>
      <c r="EOO384" s="11" t="s">
        <v>45</v>
      </c>
      <c r="EOP384" s="11" t="s">
        <v>3061</v>
      </c>
      <c r="EOQ384" s="11">
        <v>422</v>
      </c>
      <c r="EOR384" s="11" t="s">
        <v>3060</v>
      </c>
      <c r="EOS384" s="11" t="s">
        <v>45</v>
      </c>
      <c r="EOT384" s="11" t="s">
        <v>3061</v>
      </c>
      <c r="EOU384" s="11">
        <v>422</v>
      </c>
      <c r="EOV384" s="11" t="s">
        <v>3060</v>
      </c>
      <c r="EOW384" s="11" t="s">
        <v>45</v>
      </c>
      <c r="EOX384" s="11" t="s">
        <v>3061</v>
      </c>
      <c r="EOY384" s="11">
        <v>422</v>
      </c>
      <c r="EOZ384" s="11" t="s">
        <v>3060</v>
      </c>
      <c r="EPA384" s="11" t="s">
        <v>45</v>
      </c>
      <c r="EPB384" s="11" t="s">
        <v>3061</v>
      </c>
      <c r="EPC384" s="11">
        <v>422</v>
      </c>
      <c r="EPD384" s="11" t="s">
        <v>3060</v>
      </c>
      <c r="EPE384" s="11" t="s">
        <v>45</v>
      </c>
      <c r="EPF384" s="11" t="s">
        <v>3061</v>
      </c>
      <c r="EPG384" s="11">
        <v>422</v>
      </c>
      <c r="EPH384" s="11" t="s">
        <v>3060</v>
      </c>
      <c r="EPI384" s="11" t="s">
        <v>45</v>
      </c>
      <c r="EPJ384" s="11" t="s">
        <v>3061</v>
      </c>
      <c r="EPK384" s="11">
        <v>422</v>
      </c>
      <c r="EPL384" s="11" t="s">
        <v>3060</v>
      </c>
      <c r="EPM384" s="11" t="s">
        <v>45</v>
      </c>
      <c r="EPN384" s="11" t="s">
        <v>3061</v>
      </c>
      <c r="EPO384" s="11">
        <v>422</v>
      </c>
      <c r="EPP384" s="11" t="s">
        <v>3060</v>
      </c>
      <c r="EPQ384" s="11" t="s">
        <v>45</v>
      </c>
      <c r="EPR384" s="11" t="s">
        <v>3061</v>
      </c>
      <c r="EPS384" s="11">
        <v>422</v>
      </c>
      <c r="EPT384" s="11" t="s">
        <v>3060</v>
      </c>
      <c r="EPU384" s="11" t="s">
        <v>45</v>
      </c>
      <c r="EPV384" s="11" t="s">
        <v>3061</v>
      </c>
      <c r="EPW384" s="11">
        <v>422</v>
      </c>
      <c r="EPX384" s="11" t="s">
        <v>3060</v>
      </c>
      <c r="EPY384" s="11" t="s">
        <v>45</v>
      </c>
      <c r="EPZ384" s="11" t="s">
        <v>3061</v>
      </c>
      <c r="EQA384" s="11">
        <v>422</v>
      </c>
      <c r="EQB384" s="11" t="s">
        <v>3060</v>
      </c>
      <c r="EQC384" s="11" t="s">
        <v>45</v>
      </c>
      <c r="EQD384" s="11" t="s">
        <v>3061</v>
      </c>
      <c r="EQE384" s="11">
        <v>422</v>
      </c>
      <c r="EQF384" s="11" t="s">
        <v>3060</v>
      </c>
      <c r="EQG384" s="11" t="s">
        <v>45</v>
      </c>
      <c r="EQH384" s="11" t="s">
        <v>3061</v>
      </c>
      <c r="EQI384" s="11">
        <v>422</v>
      </c>
      <c r="EQJ384" s="11" t="s">
        <v>3060</v>
      </c>
      <c r="EQK384" s="11" t="s">
        <v>45</v>
      </c>
      <c r="EQL384" s="11" t="s">
        <v>3061</v>
      </c>
      <c r="EQM384" s="11">
        <v>422</v>
      </c>
      <c r="EQN384" s="11" t="s">
        <v>3060</v>
      </c>
      <c r="EQO384" s="11" t="s">
        <v>45</v>
      </c>
      <c r="EQP384" s="11" t="s">
        <v>3061</v>
      </c>
      <c r="EQQ384" s="11">
        <v>422</v>
      </c>
      <c r="EQR384" s="11" t="s">
        <v>3060</v>
      </c>
      <c r="EQS384" s="11" t="s">
        <v>45</v>
      </c>
      <c r="EQT384" s="11" t="s">
        <v>3061</v>
      </c>
      <c r="EQU384" s="11">
        <v>422</v>
      </c>
      <c r="EQV384" s="11" t="s">
        <v>3060</v>
      </c>
      <c r="EQW384" s="11" t="s">
        <v>45</v>
      </c>
      <c r="EQX384" s="11" t="s">
        <v>3061</v>
      </c>
      <c r="EQY384" s="11">
        <v>422</v>
      </c>
      <c r="EQZ384" s="11" t="s">
        <v>3060</v>
      </c>
      <c r="ERA384" s="11" t="s">
        <v>45</v>
      </c>
      <c r="ERB384" s="11" t="s">
        <v>3061</v>
      </c>
      <c r="ERC384" s="11">
        <v>422</v>
      </c>
      <c r="ERD384" s="11" t="s">
        <v>3060</v>
      </c>
      <c r="ERE384" s="11" t="s">
        <v>45</v>
      </c>
      <c r="ERF384" s="11" t="s">
        <v>3061</v>
      </c>
      <c r="ERG384" s="11">
        <v>422</v>
      </c>
      <c r="ERH384" s="11" t="s">
        <v>3060</v>
      </c>
      <c r="ERI384" s="11" t="s">
        <v>45</v>
      </c>
      <c r="ERJ384" s="11" t="s">
        <v>3061</v>
      </c>
      <c r="ERK384" s="11">
        <v>422</v>
      </c>
      <c r="ERL384" s="11" t="s">
        <v>3060</v>
      </c>
      <c r="ERM384" s="11" t="s">
        <v>45</v>
      </c>
      <c r="ERN384" s="11" t="s">
        <v>3061</v>
      </c>
      <c r="ERO384" s="11">
        <v>422</v>
      </c>
      <c r="ERP384" s="11" t="s">
        <v>3060</v>
      </c>
      <c r="ERQ384" s="11" t="s">
        <v>45</v>
      </c>
      <c r="ERR384" s="11" t="s">
        <v>3061</v>
      </c>
      <c r="ERS384" s="11">
        <v>422</v>
      </c>
      <c r="ERT384" s="11" t="s">
        <v>3060</v>
      </c>
      <c r="ERU384" s="11" t="s">
        <v>45</v>
      </c>
      <c r="ERV384" s="11" t="s">
        <v>3061</v>
      </c>
      <c r="ERW384" s="11">
        <v>422</v>
      </c>
      <c r="ERX384" s="11" t="s">
        <v>3060</v>
      </c>
      <c r="ERY384" s="11" t="s">
        <v>45</v>
      </c>
      <c r="ERZ384" s="11" t="s">
        <v>3061</v>
      </c>
      <c r="ESA384" s="11">
        <v>422</v>
      </c>
      <c r="ESB384" s="11" t="s">
        <v>3060</v>
      </c>
      <c r="ESC384" s="11" t="s">
        <v>45</v>
      </c>
      <c r="ESD384" s="11" t="s">
        <v>3061</v>
      </c>
      <c r="ESE384" s="11">
        <v>422</v>
      </c>
      <c r="ESF384" s="11" t="s">
        <v>3060</v>
      </c>
      <c r="ESG384" s="11" t="s">
        <v>45</v>
      </c>
      <c r="ESH384" s="11" t="s">
        <v>3061</v>
      </c>
      <c r="ESI384" s="11">
        <v>422</v>
      </c>
      <c r="ESJ384" s="11" t="s">
        <v>3060</v>
      </c>
      <c r="ESK384" s="11" t="s">
        <v>45</v>
      </c>
      <c r="ESL384" s="11" t="s">
        <v>3061</v>
      </c>
      <c r="ESM384" s="11">
        <v>422</v>
      </c>
      <c r="ESN384" s="11" t="s">
        <v>3060</v>
      </c>
      <c r="ESO384" s="11" t="s">
        <v>45</v>
      </c>
      <c r="ESP384" s="11" t="s">
        <v>3061</v>
      </c>
      <c r="ESQ384" s="11">
        <v>422</v>
      </c>
      <c r="ESR384" s="11" t="s">
        <v>3060</v>
      </c>
      <c r="ESS384" s="11" t="s">
        <v>45</v>
      </c>
      <c r="EST384" s="11" t="s">
        <v>3061</v>
      </c>
      <c r="ESU384" s="11">
        <v>422</v>
      </c>
      <c r="ESV384" s="11" t="s">
        <v>3060</v>
      </c>
      <c r="ESW384" s="11" t="s">
        <v>45</v>
      </c>
      <c r="ESX384" s="11" t="s">
        <v>3061</v>
      </c>
      <c r="ESY384" s="11">
        <v>422</v>
      </c>
      <c r="ESZ384" s="11" t="s">
        <v>3060</v>
      </c>
      <c r="ETA384" s="11" t="s">
        <v>45</v>
      </c>
      <c r="ETB384" s="11" t="s">
        <v>3061</v>
      </c>
      <c r="ETC384" s="11">
        <v>422</v>
      </c>
      <c r="ETD384" s="11" t="s">
        <v>3060</v>
      </c>
      <c r="ETE384" s="11" t="s">
        <v>45</v>
      </c>
      <c r="ETF384" s="11" t="s">
        <v>3061</v>
      </c>
      <c r="ETG384" s="11">
        <v>422</v>
      </c>
      <c r="ETH384" s="11" t="s">
        <v>3060</v>
      </c>
      <c r="ETI384" s="11" t="s">
        <v>45</v>
      </c>
      <c r="ETJ384" s="11" t="s">
        <v>3061</v>
      </c>
      <c r="ETK384" s="11">
        <v>422</v>
      </c>
      <c r="ETL384" s="11" t="s">
        <v>3060</v>
      </c>
      <c r="ETM384" s="11" t="s">
        <v>45</v>
      </c>
      <c r="ETN384" s="11" t="s">
        <v>3061</v>
      </c>
      <c r="ETO384" s="11">
        <v>422</v>
      </c>
      <c r="ETP384" s="11" t="s">
        <v>3060</v>
      </c>
      <c r="ETQ384" s="11" t="s">
        <v>45</v>
      </c>
      <c r="ETR384" s="11" t="s">
        <v>3061</v>
      </c>
      <c r="ETS384" s="11">
        <v>422</v>
      </c>
      <c r="ETT384" s="11" t="s">
        <v>3060</v>
      </c>
      <c r="ETU384" s="11" t="s">
        <v>45</v>
      </c>
      <c r="ETV384" s="11" t="s">
        <v>3061</v>
      </c>
      <c r="ETW384" s="11">
        <v>422</v>
      </c>
      <c r="ETX384" s="11" t="s">
        <v>3060</v>
      </c>
      <c r="ETY384" s="11" t="s">
        <v>45</v>
      </c>
      <c r="ETZ384" s="11" t="s">
        <v>3061</v>
      </c>
      <c r="EUA384" s="11">
        <v>422</v>
      </c>
      <c r="EUB384" s="11" t="s">
        <v>3060</v>
      </c>
      <c r="EUC384" s="11" t="s">
        <v>45</v>
      </c>
      <c r="EUD384" s="11" t="s">
        <v>3061</v>
      </c>
      <c r="EUE384" s="11">
        <v>422</v>
      </c>
      <c r="EUF384" s="11" t="s">
        <v>3060</v>
      </c>
      <c r="EUG384" s="11" t="s">
        <v>45</v>
      </c>
      <c r="EUH384" s="11" t="s">
        <v>3061</v>
      </c>
      <c r="EUI384" s="11">
        <v>422</v>
      </c>
      <c r="EUJ384" s="11" t="s">
        <v>3060</v>
      </c>
      <c r="EUK384" s="11" t="s">
        <v>45</v>
      </c>
      <c r="EUL384" s="11" t="s">
        <v>3061</v>
      </c>
      <c r="EUM384" s="11">
        <v>422</v>
      </c>
      <c r="EUN384" s="11" t="s">
        <v>3060</v>
      </c>
      <c r="EUO384" s="11" t="s">
        <v>45</v>
      </c>
      <c r="EUP384" s="11" t="s">
        <v>3061</v>
      </c>
      <c r="EUQ384" s="11">
        <v>422</v>
      </c>
      <c r="EUR384" s="11" t="s">
        <v>3060</v>
      </c>
      <c r="EUS384" s="11" t="s">
        <v>45</v>
      </c>
      <c r="EUT384" s="11" t="s">
        <v>3061</v>
      </c>
      <c r="EUU384" s="11">
        <v>422</v>
      </c>
      <c r="EUV384" s="11" t="s">
        <v>3060</v>
      </c>
      <c r="EUW384" s="11" t="s">
        <v>45</v>
      </c>
      <c r="EUX384" s="11" t="s">
        <v>3061</v>
      </c>
      <c r="EUY384" s="11">
        <v>422</v>
      </c>
      <c r="EUZ384" s="11" t="s">
        <v>3060</v>
      </c>
      <c r="EVA384" s="11" t="s">
        <v>45</v>
      </c>
      <c r="EVB384" s="11" t="s">
        <v>3061</v>
      </c>
      <c r="EVC384" s="11">
        <v>422</v>
      </c>
      <c r="EVD384" s="11" t="s">
        <v>3060</v>
      </c>
      <c r="EVE384" s="11" t="s">
        <v>45</v>
      </c>
      <c r="EVF384" s="11" t="s">
        <v>3061</v>
      </c>
      <c r="EVG384" s="11">
        <v>422</v>
      </c>
      <c r="EVH384" s="11" t="s">
        <v>3060</v>
      </c>
      <c r="EVI384" s="11" t="s">
        <v>45</v>
      </c>
      <c r="EVJ384" s="11" t="s">
        <v>3061</v>
      </c>
      <c r="EVK384" s="11">
        <v>422</v>
      </c>
      <c r="EVL384" s="11" t="s">
        <v>3060</v>
      </c>
      <c r="EVM384" s="11" t="s">
        <v>45</v>
      </c>
      <c r="EVN384" s="11" t="s">
        <v>3061</v>
      </c>
      <c r="EVO384" s="11">
        <v>422</v>
      </c>
      <c r="EVP384" s="11" t="s">
        <v>3060</v>
      </c>
      <c r="EVQ384" s="11" t="s">
        <v>45</v>
      </c>
      <c r="EVR384" s="11" t="s">
        <v>3061</v>
      </c>
      <c r="EVS384" s="11">
        <v>422</v>
      </c>
      <c r="EVT384" s="11" t="s">
        <v>3060</v>
      </c>
      <c r="EVU384" s="11" t="s">
        <v>45</v>
      </c>
      <c r="EVV384" s="11" t="s">
        <v>3061</v>
      </c>
      <c r="EVW384" s="11">
        <v>422</v>
      </c>
      <c r="EVX384" s="11" t="s">
        <v>3060</v>
      </c>
      <c r="EVY384" s="11" t="s">
        <v>45</v>
      </c>
      <c r="EVZ384" s="11" t="s">
        <v>3061</v>
      </c>
      <c r="EWA384" s="11">
        <v>422</v>
      </c>
      <c r="EWB384" s="11" t="s">
        <v>3060</v>
      </c>
      <c r="EWC384" s="11" t="s">
        <v>45</v>
      </c>
      <c r="EWD384" s="11" t="s">
        <v>3061</v>
      </c>
      <c r="EWE384" s="11">
        <v>422</v>
      </c>
      <c r="EWF384" s="11" t="s">
        <v>3060</v>
      </c>
      <c r="EWG384" s="11" t="s">
        <v>45</v>
      </c>
      <c r="EWH384" s="11" t="s">
        <v>3061</v>
      </c>
      <c r="EWI384" s="11">
        <v>422</v>
      </c>
      <c r="EWJ384" s="11" t="s">
        <v>3060</v>
      </c>
      <c r="EWK384" s="11" t="s">
        <v>45</v>
      </c>
      <c r="EWL384" s="11" t="s">
        <v>3061</v>
      </c>
      <c r="EWM384" s="11">
        <v>422</v>
      </c>
      <c r="EWN384" s="11" t="s">
        <v>3060</v>
      </c>
      <c r="EWO384" s="11" t="s">
        <v>45</v>
      </c>
      <c r="EWP384" s="11" t="s">
        <v>3061</v>
      </c>
      <c r="EWQ384" s="11">
        <v>422</v>
      </c>
      <c r="EWR384" s="11" t="s">
        <v>3060</v>
      </c>
      <c r="EWS384" s="11" t="s">
        <v>45</v>
      </c>
      <c r="EWT384" s="11" t="s">
        <v>3061</v>
      </c>
      <c r="EWU384" s="11">
        <v>422</v>
      </c>
      <c r="EWV384" s="11" t="s">
        <v>3060</v>
      </c>
      <c r="EWW384" s="11" t="s">
        <v>45</v>
      </c>
      <c r="EWX384" s="11" t="s">
        <v>3061</v>
      </c>
      <c r="EWY384" s="11">
        <v>422</v>
      </c>
      <c r="EWZ384" s="11" t="s">
        <v>3060</v>
      </c>
      <c r="EXA384" s="11" t="s">
        <v>45</v>
      </c>
      <c r="EXB384" s="11" t="s">
        <v>3061</v>
      </c>
      <c r="EXC384" s="11">
        <v>422</v>
      </c>
      <c r="EXD384" s="11" t="s">
        <v>3060</v>
      </c>
      <c r="EXE384" s="11" t="s">
        <v>45</v>
      </c>
      <c r="EXF384" s="11" t="s">
        <v>3061</v>
      </c>
      <c r="EXG384" s="11">
        <v>422</v>
      </c>
      <c r="EXH384" s="11" t="s">
        <v>3060</v>
      </c>
      <c r="EXI384" s="11" t="s">
        <v>45</v>
      </c>
      <c r="EXJ384" s="11" t="s">
        <v>3061</v>
      </c>
      <c r="EXK384" s="11">
        <v>422</v>
      </c>
      <c r="EXL384" s="11" t="s">
        <v>3060</v>
      </c>
      <c r="EXM384" s="11" t="s">
        <v>45</v>
      </c>
      <c r="EXN384" s="11" t="s">
        <v>3061</v>
      </c>
      <c r="EXO384" s="11">
        <v>422</v>
      </c>
      <c r="EXP384" s="11" t="s">
        <v>3060</v>
      </c>
      <c r="EXQ384" s="11" t="s">
        <v>45</v>
      </c>
      <c r="EXR384" s="11" t="s">
        <v>3061</v>
      </c>
      <c r="EXS384" s="11">
        <v>422</v>
      </c>
      <c r="EXT384" s="11" t="s">
        <v>3060</v>
      </c>
      <c r="EXU384" s="11" t="s">
        <v>45</v>
      </c>
      <c r="EXV384" s="11" t="s">
        <v>3061</v>
      </c>
      <c r="EXW384" s="11">
        <v>422</v>
      </c>
      <c r="EXX384" s="11" t="s">
        <v>3060</v>
      </c>
      <c r="EXY384" s="11" t="s">
        <v>45</v>
      </c>
      <c r="EXZ384" s="11" t="s">
        <v>3061</v>
      </c>
      <c r="EYA384" s="11">
        <v>422</v>
      </c>
      <c r="EYB384" s="11" t="s">
        <v>3060</v>
      </c>
      <c r="EYC384" s="11" t="s">
        <v>45</v>
      </c>
      <c r="EYD384" s="11" t="s">
        <v>3061</v>
      </c>
      <c r="EYE384" s="11">
        <v>422</v>
      </c>
      <c r="EYF384" s="11" t="s">
        <v>3060</v>
      </c>
      <c r="EYG384" s="11" t="s">
        <v>45</v>
      </c>
      <c r="EYH384" s="11" t="s">
        <v>3061</v>
      </c>
      <c r="EYI384" s="11">
        <v>422</v>
      </c>
      <c r="EYJ384" s="11" t="s">
        <v>3060</v>
      </c>
      <c r="EYK384" s="11" t="s">
        <v>45</v>
      </c>
      <c r="EYL384" s="11" t="s">
        <v>3061</v>
      </c>
      <c r="EYM384" s="11">
        <v>422</v>
      </c>
      <c r="EYN384" s="11" t="s">
        <v>3060</v>
      </c>
      <c r="EYO384" s="11" t="s">
        <v>45</v>
      </c>
      <c r="EYP384" s="11" t="s">
        <v>3061</v>
      </c>
      <c r="EYQ384" s="11">
        <v>422</v>
      </c>
      <c r="EYR384" s="11" t="s">
        <v>3060</v>
      </c>
      <c r="EYS384" s="11" t="s">
        <v>45</v>
      </c>
      <c r="EYT384" s="11" t="s">
        <v>3061</v>
      </c>
      <c r="EYU384" s="11">
        <v>422</v>
      </c>
      <c r="EYV384" s="11" t="s">
        <v>3060</v>
      </c>
      <c r="EYW384" s="11" t="s">
        <v>45</v>
      </c>
      <c r="EYX384" s="11" t="s">
        <v>3061</v>
      </c>
      <c r="EYY384" s="11">
        <v>422</v>
      </c>
      <c r="EYZ384" s="11" t="s">
        <v>3060</v>
      </c>
      <c r="EZA384" s="11" t="s">
        <v>45</v>
      </c>
      <c r="EZB384" s="11" t="s">
        <v>3061</v>
      </c>
      <c r="EZC384" s="11">
        <v>422</v>
      </c>
      <c r="EZD384" s="11" t="s">
        <v>3060</v>
      </c>
      <c r="EZE384" s="11" t="s">
        <v>45</v>
      </c>
      <c r="EZF384" s="11" t="s">
        <v>3061</v>
      </c>
      <c r="EZG384" s="11">
        <v>422</v>
      </c>
      <c r="EZH384" s="11" t="s">
        <v>3060</v>
      </c>
      <c r="EZI384" s="11" t="s">
        <v>45</v>
      </c>
      <c r="EZJ384" s="11" t="s">
        <v>3061</v>
      </c>
      <c r="EZK384" s="11">
        <v>422</v>
      </c>
      <c r="EZL384" s="11" t="s">
        <v>3060</v>
      </c>
      <c r="EZM384" s="11" t="s">
        <v>45</v>
      </c>
      <c r="EZN384" s="11" t="s">
        <v>3061</v>
      </c>
      <c r="EZO384" s="11">
        <v>422</v>
      </c>
      <c r="EZP384" s="11" t="s">
        <v>3060</v>
      </c>
      <c r="EZQ384" s="11" t="s">
        <v>45</v>
      </c>
      <c r="EZR384" s="11" t="s">
        <v>3061</v>
      </c>
      <c r="EZS384" s="11">
        <v>422</v>
      </c>
      <c r="EZT384" s="11" t="s">
        <v>3060</v>
      </c>
      <c r="EZU384" s="11" t="s">
        <v>45</v>
      </c>
      <c r="EZV384" s="11" t="s">
        <v>3061</v>
      </c>
      <c r="EZW384" s="11">
        <v>422</v>
      </c>
      <c r="EZX384" s="11" t="s">
        <v>3060</v>
      </c>
      <c r="EZY384" s="11" t="s">
        <v>45</v>
      </c>
      <c r="EZZ384" s="11" t="s">
        <v>3061</v>
      </c>
      <c r="FAA384" s="11">
        <v>422</v>
      </c>
      <c r="FAB384" s="11" t="s">
        <v>3060</v>
      </c>
      <c r="FAC384" s="11" t="s">
        <v>45</v>
      </c>
      <c r="FAD384" s="11" t="s">
        <v>3061</v>
      </c>
      <c r="FAE384" s="11">
        <v>422</v>
      </c>
      <c r="FAF384" s="11" t="s">
        <v>3060</v>
      </c>
      <c r="FAG384" s="11" t="s">
        <v>45</v>
      </c>
      <c r="FAH384" s="11" t="s">
        <v>3061</v>
      </c>
      <c r="FAI384" s="11">
        <v>422</v>
      </c>
      <c r="FAJ384" s="11" t="s">
        <v>3060</v>
      </c>
      <c r="FAK384" s="11" t="s">
        <v>45</v>
      </c>
      <c r="FAL384" s="11" t="s">
        <v>3061</v>
      </c>
      <c r="FAM384" s="11">
        <v>422</v>
      </c>
      <c r="FAN384" s="11" t="s">
        <v>3060</v>
      </c>
      <c r="FAO384" s="11" t="s">
        <v>45</v>
      </c>
      <c r="FAP384" s="11" t="s">
        <v>3061</v>
      </c>
      <c r="FAQ384" s="11">
        <v>422</v>
      </c>
      <c r="FAR384" s="11" t="s">
        <v>3060</v>
      </c>
      <c r="FAS384" s="11" t="s">
        <v>45</v>
      </c>
      <c r="FAT384" s="11" t="s">
        <v>3061</v>
      </c>
      <c r="FAU384" s="11">
        <v>422</v>
      </c>
      <c r="FAV384" s="11" t="s">
        <v>3060</v>
      </c>
      <c r="FAW384" s="11" t="s">
        <v>45</v>
      </c>
      <c r="FAX384" s="11" t="s">
        <v>3061</v>
      </c>
      <c r="FAY384" s="11">
        <v>422</v>
      </c>
      <c r="FAZ384" s="11" t="s">
        <v>3060</v>
      </c>
      <c r="FBA384" s="11" t="s">
        <v>45</v>
      </c>
      <c r="FBB384" s="11" t="s">
        <v>3061</v>
      </c>
      <c r="FBC384" s="11">
        <v>422</v>
      </c>
      <c r="FBD384" s="11" t="s">
        <v>3060</v>
      </c>
      <c r="FBE384" s="11" t="s">
        <v>45</v>
      </c>
      <c r="FBF384" s="11" t="s">
        <v>3061</v>
      </c>
      <c r="FBG384" s="11">
        <v>422</v>
      </c>
      <c r="FBH384" s="11" t="s">
        <v>3060</v>
      </c>
      <c r="FBI384" s="11" t="s">
        <v>45</v>
      </c>
      <c r="FBJ384" s="11" t="s">
        <v>3061</v>
      </c>
      <c r="FBK384" s="11">
        <v>422</v>
      </c>
      <c r="FBL384" s="11" t="s">
        <v>3060</v>
      </c>
      <c r="FBM384" s="11" t="s">
        <v>45</v>
      </c>
      <c r="FBN384" s="11" t="s">
        <v>3061</v>
      </c>
      <c r="FBO384" s="11">
        <v>422</v>
      </c>
      <c r="FBP384" s="11" t="s">
        <v>3060</v>
      </c>
      <c r="FBQ384" s="11" t="s">
        <v>45</v>
      </c>
      <c r="FBR384" s="11" t="s">
        <v>3061</v>
      </c>
      <c r="FBS384" s="11">
        <v>422</v>
      </c>
      <c r="FBT384" s="11" t="s">
        <v>3060</v>
      </c>
      <c r="FBU384" s="11" t="s">
        <v>45</v>
      </c>
      <c r="FBV384" s="11" t="s">
        <v>3061</v>
      </c>
      <c r="FBW384" s="11">
        <v>422</v>
      </c>
      <c r="FBX384" s="11" t="s">
        <v>3060</v>
      </c>
      <c r="FBY384" s="11" t="s">
        <v>45</v>
      </c>
      <c r="FBZ384" s="11" t="s">
        <v>3061</v>
      </c>
      <c r="FCA384" s="11">
        <v>422</v>
      </c>
      <c r="FCB384" s="11" t="s">
        <v>3060</v>
      </c>
      <c r="FCC384" s="11" t="s">
        <v>45</v>
      </c>
      <c r="FCD384" s="11" t="s">
        <v>3061</v>
      </c>
      <c r="FCE384" s="11">
        <v>422</v>
      </c>
      <c r="FCF384" s="11" t="s">
        <v>3060</v>
      </c>
      <c r="FCG384" s="11" t="s">
        <v>45</v>
      </c>
      <c r="FCH384" s="11" t="s">
        <v>3061</v>
      </c>
      <c r="FCI384" s="11">
        <v>422</v>
      </c>
      <c r="FCJ384" s="11" t="s">
        <v>3060</v>
      </c>
      <c r="FCK384" s="11" t="s">
        <v>45</v>
      </c>
      <c r="FCL384" s="11" t="s">
        <v>3061</v>
      </c>
      <c r="FCM384" s="11">
        <v>422</v>
      </c>
      <c r="FCN384" s="11" t="s">
        <v>3060</v>
      </c>
      <c r="FCO384" s="11" t="s">
        <v>45</v>
      </c>
      <c r="FCP384" s="11" t="s">
        <v>3061</v>
      </c>
      <c r="FCQ384" s="11">
        <v>422</v>
      </c>
      <c r="FCR384" s="11" t="s">
        <v>3060</v>
      </c>
      <c r="FCS384" s="11" t="s">
        <v>45</v>
      </c>
      <c r="FCT384" s="11" t="s">
        <v>3061</v>
      </c>
      <c r="FCU384" s="11">
        <v>422</v>
      </c>
      <c r="FCV384" s="11" t="s">
        <v>3060</v>
      </c>
      <c r="FCW384" s="11" t="s">
        <v>45</v>
      </c>
      <c r="FCX384" s="11" t="s">
        <v>3061</v>
      </c>
      <c r="FCY384" s="11">
        <v>422</v>
      </c>
      <c r="FCZ384" s="11" t="s">
        <v>3060</v>
      </c>
      <c r="FDA384" s="11" t="s">
        <v>45</v>
      </c>
      <c r="FDB384" s="11" t="s">
        <v>3061</v>
      </c>
      <c r="FDC384" s="11">
        <v>422</v>
      </c>
      <c r="FDD384" s="11" t="s">
        <v>3060</v>
      </c>
      <c r="FDE384" s="11" t="s">
        <v>45</v>
      </c>
      <c r="FDF384" s="11" t="s">
        <v>3061</v>
      </c>
      <c r="FDG384" s="11">
        <v>422</v>
      </c>
      <c r="FDH384" s="11" t="s">
        <v>3060</v>
      </c>
      <c r="FDI384" s="11" t="s">
        <v>45</v>
      </c>
      <c r="FDJ384" s="11" t="s">
        <v>3061</v>
      </c>
      <c r="FDK384" s="11">
        <v>422</v>
      </c>
      <c r="FDL384" s="11" t="s">
        <v>3060</v>
      </c>
      <c r="FDM384" s="11" t="s">
        <v>45</v>
      </c>
      <c r="FDN384" s="11" t="s">
        <v>3061</v>
      </c>
      <c r="FDO384" s="11">
        <v>422</v>
      </c>
      <c r="FDP384" s="11" t="s">
        <v>3060</v>
      </c>
      <c r="FDQ384" s="11" t="s">
        <v>45</v>
      </c>
      <c r="FDR384" s="11" t="s">
        <v>3061</v>
      </c>
      <c r="FDS384" s="11">
        <v>422</v>
      </c>
      <c r="FDT384" s="11" t="s">
        <v>3060</v>
      </c>
      <c r="FDU384" s="11" t="s">
        <v>45</v>
      </c>
      <c r="FDV384" s="11" t="s">
        <v>3061</v>
      </c>
      <c r="FDW384" s="11">
        <v>422</v>
      </c>
      <c r="FDX384" s="11" t="s">
        <v>3060</v>
      </c>
      <c r="FDY384" s="11" t="s">
        <v>45</v>
      </c>
      <c r="FDZ384" s="11" t="s">
        <v>3061</v>
      </c>
      <c r="FEA384" s="11">
        <v>422</v>
      </c>
      <c r="FEB384" s="11" t="s">
        <v>3060</v>
      </c>
      <c r="FEC384" s="11" t="s">
        <v>45</v>
      </c>
      <c r="FED384" s="11" t="s">
        <v>3061</v>
      </c>
      <c r="FEE384" s="11">
        <v>422</v>
      </c>
      <c r="FEF384" s="11" t="s">
        <v>3060</v>
      </c>
      <c r="FEG384" s="11" t="s">
        <v>45</v>
      </c>
      <c r="FEH384" s="11" t="s">
        <v>3061</v>
      </c>
      <c r="FEI384" s="11">
        <v>422</v>
      </c>
      <c r="FEJ384" s="11" t="s">
        <v>3060</v>
      </c>
      <c r="FEK384" s="11" t="s">
        <v>45</v>
      </c>
      <c r="FEL384" s="11" t="s">
        <v>3061</v>
      </c>
      <c r="FEM384" s="11">
        <v>422</v>
      </c>
      <c r="FEN384" s="11" t="s">
        <v>3060</v>
      </c>
      <c r="FEO384" s="11" t="s">
        <v>45</v>
      </c>
      <c r="FEP384" s="11" t="s">
        <v>3061</v>
      </c>
      <c r="FEQ384" s="11">
        <v>422</v>
      </c>
      <c r="FER384" s="11" t="s">
        <v>3060</v>
      </c>
      <c r="FES384" s="11" t="s">
        <v>45</v>
      </c>
      <c r="FET384" s="11" t="s">
        <v>3061</v>
      </c>
      <c r="FEU384" s="11">
        <v>422</v>
      </c>
      <c r="FEV384" s="11" t="s">
        <v>3060</v>
      </c>
      <c r="FEW384" s="11" t="s">
        <v>45</v>
      </c>
      <c r="FEX384" s="11" t="s">
        <v>3061</v>
      </c>
      <c r="FEY384" s="11">
        <v>422</v>
      </c>
      <c r="FEZ384" s="11" t="s">
        <v>3060</v>
      </c>
      <c r="FFA384" s="11" t="s">
        <v>45</v>
      </c>
      <c r="FFB384" s="11" t="s">
        <v>3061</v>
      </c>
      <c r="FFC384" s="11">
        <v>422</v>
      </c>
      <c r="FFD384" s="11" t="s">
        <v>3060</v>
      </c>
      <c r="FFE384" s="11" t="s">
        <v>45</v>
      </c>
      <c r="FFF384" s="11" t="s">
        <v>3061</v>
      </c>
      <c r="FFG384" s="11">
        <v>422</v>
      </c>
      <c r="FFH384" s="11" t="s">
        <v>3060</v>
      </c>
      <c r="FFI384" s="11" t="s">
        <v>45</v>
      </c>
      <c r="FFJ384" s="11" t="s">
        <v>3061</v>
      </c>
      <c r="FFK384" s="11">
        <v>422</v>
      </c>
      <c r="FFL384" s="11" t="s">
        <v>3060</v>
      </c>
      <c r="FFM384" s="11" t="s">
        <v>45</v>
      </c>
      <c r="FFN384" s="11" t="s">
        <v>3061</v>
      </c>
      <c r="FFO384" s="11">
        <v>422</v>
      </c>
      <c r="FFP384" s="11" t="s">
        <v>3060</v>
      </c>
      <c r="FFQ384" s="11" t="s">
        <v>45</v>
      </c>
      <c r="FFR384" s="11" t="s">
        <v>3061</v>
      </c>
      <c r="FFS384" s="11">
        <v>422</v>
      </c>
      <c r="FFT384" s="11" t="s">
        <v>3060</v>
      </c>
      <c r="FFU384" s="11" t="s">
        <v>45</v>
      </c>
      <c r="FFV384" s="11" t="s">
        <v>3061</v>
      </c>
      <c r="FFW384" s="11">
        <v>422</v>
      </c>
      <c r="FFX384" s="11" t="s">
        <v>3060</v>
      </c>
      <c r="FFY384" s="11" t="s">
        <v>45</v>
      </c>
      <c r="FFZ384" s="11" t="s">
        <v>3061</v>
      </c>
      <c r="FGA384" s="11">
        <v>422</v>
      </c>
      <c r="FGB384" s="11" t="s">
        <v>3060</v>
      </c>
      <c r="FGC384" s="11" t="s">
        <v>45</v>
      </c>
      <c r="FGD384" s="11" t="s">
        <v>3061</v>
      </c>
      <c r="FGE384" s="11">
        <v>422</v>
      </c>
      <c r="FGF384" s="11" t="s">
        <v>3060</v>
      </c>
      <c r="FGG384" s="11" t="s">
        <v>45</v>
      </c>
      <c r="FGH384" s="11" t="s">
        <v>3061</v>
      </c>
      <c r="FGI384" s="11">
        <v>422</v>
      </c>
      <c r="FGJ384" s="11" t="s">
        <v>3060</v>
      </c>
      <c r="FGK384" s="11" t="s">
        <v>45</v>
      </c>
      <c r="FGL384" s="11" t="s">
        <v>3061</v>
      </c>
      <c r="FGM384" s="11">
        <v>422</v>
      </c>
      <c r="FGN384" s="11" t="s">
        <v>3060</v>
      </c>
      <c r="FGO384" s="11" t="s">
        <v>45</v>
      </c>
      <c r="FGP384" s="11" t="s">
        <v>3061</v>
      </c>
      <c r="FGQ384" s="11">
        <v>422</v>
      </c>
      <c r="FGR384" s="11" t="s">
        <v>3060</v>
      </c>
      <c r="FGS384" s="11" t="s">
        <v>45</v>
      </c>
      <c r="FGT384" s="11" t="s">
        <v>3061</v>
      </c>
      <c r="FGU384" s="11">
        <v>422</v>
      </c>
      <c r="FGV384" s="11" t="s">
        <v>3060</v>
      </c>
      <c r="FGW384" s="11" t="s">
        <v>45</v>
      </c>
      <c r="FGX384" s="11" t="s">
        <v>3061</v>
      </c>
      <c r="FGY384" s="11">
        <v>422</v>
      </c>
      <c r="FGZ384" s="11" t="s">
        <v>3060</v>
      </c>
      <c r="FHA384" s="11" t="s">
        <v>45</v>
      </c>
      <c r="FHB384" s="11" t="s">
        <v>3061</v>
      </c>
      <c r="FHC384" s="11">
        <v>422</v>
      </c>
      <c r="FHD384" s="11" t="s">
        <v>3060</v>
      </c>
      <c r="FHE384" s="11" t="s">
        <v>45</v>
      </c>
      <c r="FHF384" s="11" t="s">
        <v>3061</v>
      </c>
      <c r="FHG384" s="11">
        <v>422</v>
      </c>
      <c r="FHH384" s="11" t="s">
        <v>3060</v>
      </c>
      <c r="FHI384" s="11" t="s">
        <v>45</v>
      </c>
      <c r="FHJ384" s="11" t="s">
        <v>3061</v>
      </c>
      <c r="FHK384" s="11">
        <v>422</v>
      </c>
      <c r="FHL384" s="11" t="s">
        <v>3060</v>
      </c>
      <c r="FHM384" s="11" t="s">
        <v>45</v>
      </c>
      <c r="FHN384" s="11" t="s">
        <v>3061</v>
      </c>
      <c r="FHO384" s="11">
        <v>422</v>
      </c>
      <c r="FHP384" s="11" t="s">
        <v>3060</v>
      </c>
      <c r="FHQ384" s="11" t="s">
        <v>45</v>
      </c>
      <c r="FHR384" s="11" t="s">
        <v>3061</v>
      </c>
      <c r="FHS384" s="11">
        <v>422</v>
      </c>
      <c r="FHT384" s="11" t="s">
        <v>3060</v>
      </c>
      <c r="FHU384" s="11" t="s">
        <v>45</v>
      </c>
      <c r="FHV384" s="11" t="s">
        <v>3061</v>
      </c>
      <c r="FHW384" s="11">
        <v>422</v>
      </c>
      <c r="FHX384" s="11" t="s">
        <v>3060</v>
      </c>
      <c r="FHY384" s="11" t="s">
        <v>45</v>
      </c>
      <c r="FHZ384" s="11" t="s">
        <v>3061</v>
      </c>
      <c r="FIA384" s="11">
        <v>422</v>
      </c>
      <c r="FIB384" s="11" t="s">
        <v>3060</v>
      </c>
      <c r="FIC384" s="11" t="s">
        <v>45</v>
      </c>
      <c r="FID384" s="11" t="s">
        <v>3061</v>
      </c>
      <c r="FIE384" s="11">
        <v>422</v>
      </c>
      <c r="FIF384" s="11" t="s">
        <v>3060</v>
      </c>
      <c r="FIG384" s="11" t="s">
        <v>45</v>
      </c>
      <c r="FIH384" s="11" t="s">
        <v>3061</v>
      </c>
      <c r="FII384" s="11">
        <v>422</v>
      </c>
      <c r="FIJ384" s="11" t="s">
        <v>3060</v>
      </c>
      <c r="FIK384" s="11" t="s">
        <v>45</v>
      </c>
      <c r="FIL384" s="11" t="s">
        <v>3061</v>
      </c>
      <c r="FIM384" s="11">
        <v>422</v>
      </c>
      <c r="FIN384" s="11" t="s">
        <v>3060</v>
      </c>
      <c r="FIO384" s="11" t="s">
        <v>45</v>
      </c>
      <c r="FIP384" s="11" t="s">
        <v>3061</v>
      </c>
      <c r="FIQ384" s="11">
        <v>422</v>
      </c>
      <c r="FIR384" s="11" t="s">
        <v>3060</v>
      </c>
      <c r="FIS384" s="11" t="s">
        <v>45</v>
      </c>
      <c r="FIT384" s="11" t="s">
        <v>3061</v>
      </c>
      <c r="FIU384" s="11">
        <v>422</v>
      </c>
      <c r="FIV384" s="11" t="s">
        <v>3060</v>
      </c>
      <c r="FIW384" s="11" t="s">
        <v>45</v>
      </c>
      <c r="FIX384" s="11" t="s">
        <v>3061</v>
      </c>
      <c r="FIY384" s="11">
        <v>422</v>
      </c>
      <c r="FIZ384" s="11" t="s">
        <v>3060</v>
      </c>
      <c r="FJA384" s="11" t="s">
        <v>45</v>
      </c>
      <c r="FJB384" s="11" t="s">
        <v>3061</v>
      </c>
      <c r="FJC384" s="11">
        <v>422</v>
      </c>
      <c r="FJD384" s="11" t="s">
        <v>3060</v>
      </c>
      <c r="FJE384" s="11" t="s">
        <v>45</v>
      </c>
      <c r="FJF384" s="11" t="s">
        <v>3061</v>
      </c>
      <c r="FJG384" s="11">
        <v>422</v>
      </c>
      <c r="FJH384" s="11" t="s">
        <v>3060</v>
      </c>
      <c r="FJI384" s="11" t="s">
        <v>45</v>
      </c>
      <c r="FJJ384" s="11" t="s">
        <v>3061</v>
      </c>
      <c r="FJK384" s="11">
        <v>422</v>
      </c>
      <c r="FJL384" s="11" t="s">
        <v>3060</v>
      </c>
      <c r="FJM384" s="11" t="s">
        <v>45</v>
      </c>
      <c r="FJN384" s="11" t="s">
        <v>3061</v>
      </c>
      <c r="FJO384" s="11">
        <v>422</v>
      </c>
      <c r="FJP384" s="11" t="s">
        <v>3060</v>
      </c>
      <c r="FJQ384" s="11" t="s">
        <v>45</v>
      </c>
      <c r="FJR384" s="11" t="s">
        <v>3061</v>
      </c>
      <c r="FJS384" s="11">
        <v>422</v>
      </c>
      <c r="FJT384" s="11" t="s">
        <v>3060</v>
      </c>
      <c r="FJU384" s="11" t="s">
        <v>45</v>
      </c>
      <c r="FJV384" s="11" t="s">
        <v>3061</v>
      </c>
      <c r="FJW384" s="11">
        <v>422</v>
      </c>
      <c r="FJX384" s="11" t="s">
        <v>3060</v>
      </c>
      <c r="FJY384" s="11" t="s">
        <v>45</v>
      </c>
      <c r="FJZ384" s="11" t="s">
        <v>3061</v>
      </c>
      <c r="FKA384" s="11">
        <v>422</v>
      </c>
      <c r="FKB384" s="11" t="s">
        <v>3060</v>
      </c>
      <c r="FKC384" s="11" t="s">
        <v>45</v>
      </c>
      <c r="FKD384" s="11" t="s">
        <v>3061</v>
      </c>
      <c r="FKE384" s="11">
        <v>422</v>
      </c>
      <c r="FKF384" s="11" t="s">
        <v>3060</v>
      </c>
      <c r="FKG384" s="11" t="s">
        <v>45</v>
      </c>
      <c r="FKH384" s="11" t="s">
        <v>3061</v>
      </c>
      <c r="FKI384" s="11">
        <v>422</v>
      </c>
      <c r="FKJ384" s="11" t="s">
        <v>3060</v>
      </c>
      <c r="FKK384" s="11" t="s">
        <v>45</v>
      </c>
      <c r="FKL384" s="11" t="s">
        <v>3061</v>
      </c>
      <c r="FKM384" s="11">
        <v>422</v>
      </c>
      <c r="FKN384" s="11" t="s">
        <v>3060</v>
      </c>
      <c r="FKO384" s="11" t="s">
        <v>45</v>
      </c>
      <c r="FKP384" s="11" t="s">
        <v>3061</v>
      </c>
      <c r="FKQ384" s="11">
        <v>422</v>
      </c>
      <c r="FKR384" s="11" t="s">
        <v>3060</v>
      </c>
      <c r="FKS384" s="11" t="s">
        <v>45</v>
      </c>
      <c r="FKT384" s="11" t="s">
        <v>3061</v>
      </c>
      <c r="FKU384" s="11">
        <v>422</v>
      </c>
      <c r="FKV384" s="11" t="s">
        <v>3060</v>
      </c>
      <c r="FKW384" s="11" t="s">
        <v>45</v>
      </c>
      <c r="FKX384" s="11" t="s">
        <v>3061</v>
      </c>
      <c r="FKY384" s="11">
        <v>422</v>
      </c>
      <c r="FKZ384" s="11" t="s">
        <v>3060</v>
      </c>
      <c r="FLA384" s="11" t="s">
        <v>45</v>
      </c>
      <c r="FLB384" s="11" t="s">
        <v>3061</v>
      </c>
      <c r="FLC384" s="11">
        <v>422</v>
      </c>
      <c r="FLD384" s="11" t="s">
        <v>3060</v>
      </c>
      <c r="FLE384" s="11" t="s">
        <v>45</v>
      </c>
      <c r="FLF384" s="11" t="s">
        <v>3061</v>
      </c>
      <c r="FLG384" s="11">
        <v>422</v>
      </c>
      <c r="FLH384" s="11" t="s">
        <v>3060</v>
      </c>
      <c r="FLI384" s="11" t="s">
        <v>45</v>
      </c>
      <c r="FLJ384" s="11" t="s">
        <v>3061</v>
      </c>
      <c r="FLK384" s="11">
        <v>422</v>
      </c>
      <c r="FLL384" s="11" t="s">
        <v>3060</v>
      </c>
      <c r="FLM384" s="11" t="s">
        <v>45</v>
      </c>
      <c r="FLN384" s="11" t="s">
        <v>3061</v>
      </c>
      <c r="FLO384" s="11">
        <v>422</v>
      </c>
      <c r="FLP384" s="11" t="s">
        <v>3060</v>
      </c>
      <c r="FLQ384" s="11" t="s">
        <v>45</v>
      </c>
      <c r="FLR384" s="11" t="s">
        <v>3061</v>
      </c>
      <c r="FLS384" s="11">
        <v>422</v>
      </c>
      <c r="FLT384" s="11" t="s">
        <v>3060</v>
      </c>
      <c r="FLU384" s="11" t="s">
        <v>45</v>
      </c>
      <c r="FLV384" s="11" t="s">
        <v>3061</v>
      </c>
      <c r="FLW384" s="11">
        <v>422</v>
      </c>
      <c r="FLX384" s="11" t="s">
        <v>3060</v>
      </c>
      <c r="FLY384" s="11" t="s">
        <v>45</v>
      </c>
      <c r="FLZ384" s="11" t="s">
        <v>3061</v>
      </c>
      <c r="FMA384" s="11">
        <v>422</v>
      </c>
      <c r="FMB384" s="11" t="s">
        <v>3060</v>
      </c>
      <c r="FMC384" s="11" t="s">
        <v>45</v>
      </c>
      <c r="FMD384" s="11" t="s">
        <v>3061</v>
      </c>
      <c r="FME384" s="11">
        <v>422</v>
      </c>
      <c r="FMF384" s="11" t="s">
        <v>3060</v>
      </c>
      <c r="FMG384" s="11" t="s">
        <v>45</v>
      </c>
      <c r="FMH384" s="11" t="s">
        <v>3061</v>
      </c>
      <c r="FMI384" s="11">
        <v>422</v>
      </c>
      <c r="FMJ384" s="11" t="s">
        <v>3060</v>
      </c>
      <c r="FMK384" s="11" t="s">
        <v>45</v>
      </c>
      <c r="FML384" s="11" t="s">
        <v>3061</v>
      </c>
      <c r="FMM384" s="11">
        <v>422</v>
      </c>
      <c r="FMN384" s="11" t="s">
        <v>3060</v>
      </c>
      <c r="FMO384" s="11" t="s">
        <v>45</v>
      </c>
      <c r="FMP384" s="11" t="s">
        <v>3061</v>
      </c>
      <c r="FMQ384" s="11">
        <v>422</v>
      </c>
      <c r="FMR384" s="11" t="s">
        <v>3060</v>
      </c>
      <c r="FMS384" s="11" t="s">
        <v>45</v>
      </c>
      <c r="FMT384" s="11" t="s">
        <v>3061</v>
      </c>
      <c r="FMU384" s="11">
        <v>422</v>
      </c>
      <c r="FMV384" s="11" t="s">
        <v>3060</v>
      </c>
      <c r="FMW384" s="11" t="s">
        <v>45</v>
      </c>
      <c r="FMX384" s="11" t="s">
        <v>3061</v>
      </c>
      <c r="FMY384" s="11">
        <v>422</v>
      </c>
      <c r="FMZ384" s="11" t="s">
        <v>3060</v>
      </c>
      <c r="FNA384" s="11" t="s">
        <v>45</v>
      </c>
      <c r="FNB384" s="11" t="s">
        <v>3061</v>
      </c>
      <c r="FNC384" s="11">
        <v>422</v>
      </c>
      <c r="FND384" s="11" t="s">
        <v>3060</v>
      </c>
      <c r="FNE384" s="11" t="s">
        <v>45</v>
      </c>
      <c r="FNF384" s="11" t="s">
        <v>3061</v>
      </c>
      <c r="FNG384" s="11">
        <v>422</v>
      </c>
      <c r="FNH384" s="11" t="s">
        <v>3060</v>
      </c>
      <c r="FNI384" s="11" t="s">
        <v>45</v>
      </c>
      <c r="FNJ384" s="11" t="s">
        <v>3061</v>
      </c>
      <c r="FNK384" s="11">
        <v>422</v>
      </c>
      <c r="FNL384" s="11" t="s">
        <v>3060</v>
      </c>
      <c r="FNM384" s="11" t="s">
        <v>45</v>
      </c>
      <c r="FNN384" s="11" t="s">
        <v>3061</v>
      </c>
      <c r="FNO384" s="11">
        <v>422</v>
      </c>
      <c r="FNP384" s="11" t="s">
        <v>3060</v>
      </c>
      <c r="FNQ384" s="11" t="s">
        <v>45</v>
      </c>
      <c r="FNR384" s="11" t="s">
        <v>3061</v>
      </c>
      <c r="FNS384" s="11">
        <v>422</v>
      </c>
      <c r="FNT384" s="11" t="s">
        <v>3060</v>
      </c>
      <c r="FNU384" s="11" t="s">
        <v>45</v>
      </c>
      <c r="FNV384" s="11" t="s">
        <v>3061</v>
      </c>
      <c r="FNW384" s="11">
        <v>422</v>
      </c>
      <c r="FNX384" s="11" t="s">
        <v>3060</v>
      </c>
      <c r="FNY384" s="11" t="s">
        <v>45</v>
      </c>
      <c r="FNZ384" s="11" t="s">
        <v>3061</v>
      </c>
      <c r="FOA384" s="11">
        <v>422</v>
      </c>
      <c r="FOB384" s="11" t="s">
        <v>3060</v>
      </c>
      <c r="FOC384" s="11" t="s">
        <v>45</v>
      </c>
      <c r="FOD384" s="11" t="s">
        <v>3061</v>
      </c>
      <c r="FOE384" s="11">
        <v>422</v>
      </c>
      <c r="FOF384" s="11" t="s">
        <v>3060</v>
      </c>
      <c r="FOG384" s="11" t="s">
        <v>45</v>
      </c>
      <c r="FOH384" s="11" t="s">
        <v>3061</v>
      </c>
      <c r="FOI384" s="11">
        <v>422</v>
      </c>
      <c r="FOJ384" s="11" t="s">
        <v>3060</v>
      </c>
      <c r="FOK384" s="11" t="s">
        <v>45</v>
      </c>
      <c r="FOL384" s="11" t="s">
        <v>3061</v>
      </c>
      <c r="FOM384" s="11">
        <v>422</v>
      </c>
      <c r="FON384" s="11" t="s">
        <v>3060</v>
      </c>
      <c r="FOO384" s="11" t="s">
        <v>45</v>
      </c>
      <c r="FOP384" s="11" t="s">
        <v>3061</v>
      </c>
      <c r="FOQ384" s="11">
        <v>422</v>
      </c>
      <c r="FOR384" s="11" t="s">
        <v>3060</v>
      </c>
      <c r="FOS384" s="11" t="s">
        <v>45</v>
      </c>
      <c r="FOT384" s="11" t="s">
        <v>3061</v>
      </c>
      <c r="FOU384" s="11">
        <v>422</v>
      </c>
      <c r="FOV384" s="11" t="s">
        <v>3060</v>
      </c>
      <c r="FOW384" s="11" t="s">
        <v>45</v>
      </c>
      <c r="FOX384" s="11" t="s">
        <v>3061</v>
      </c>
      <c r="FOY384" s="11">
        <v>422</v>
      </c>
      <c r="FOZ384" s="11" t="s">
        <v>3060</v>
      </c>
      <c r="FPA384" s="11" t="s">
        <v>45</v>
      </c>
      <c r="FPB384" s="11" t="s">
        <v>3061</v>
      </c>
      <c r="FPC384" s="11">
        <v>422</v>
      </c>
      <c r="FPD384" s="11" t="s">
        <v>3060</v>
      </c>
      <c r="FPE384" s="11" t="s">
        <v>45</v>
      </c>
      <c r="FPF384" s="11" t="s">
        <v>3061</v>
      </c>
      <c r="FPG384" s="11">
        <v>422</v>
      </c>
      <c r="FPH384" s="11" t="s">
        <v>3060</v>
      </c>
      <c r="FPI384" s="11" t="s">
        <v>45</v>
      </c>
      <c r="FPJ384" s="11" t="s">
        <v>3061</v>
      </c>
      <c r="FPK384" s="11">
        <v>422</v>
      </c>
      <c r="FPL384" s="11" t="s">
        <v>3060</v>
      </c>
      <c r="FPM384" s="11" t="s">
        <v>45</v>
      </c>
      <c r="FPN384" s="11" t="s">
        <v>3061</v>
      </c>
      <c r="FPO384" s="11">
        <v>422</v>
      </c>
      <c r="FPP384" s="11" t="s">
        <v>3060</v>
      </c>
      <c r="FPQ384" s="11" t="s">
        <v>45</v>
      </c>
      <c r="FPR384" s="11" t="s">
        <v>3061</v>
      </c>
      <c r="FPS384" s="11">
        <v>422</v>
      </c>
      <c r="FPT384" s="11" t="s">
        <v>3060</v>
      </c>
      <c r="FPU384" s="11" t="s">
        <v>45</v>
      </c>
      <c r="FPV384" s="11" t="s">
        <v>3061</v>
      </c>
      <c r="FPW384" s="11">
        <v>422</v>
      </c>
      <c r="FPX384" s="11" t="s">
        <v>3060</v>
      </c>
      <c r="FPY384" s="11" t="s">
        <v>45</v>
      </c>
      <c r="FPZ384" s="11" t="s">
        <v>3061</v>
      </c>
      <c r="FQA384" s="11">
        <v>422</v>
      </c>
      <c r="FQB384" s="11" t="s">
        <v>3060</v>
      </c>
      <c r="FQC384" s="11" t="s">
        <v>45</v>
      </c>
      <c r="FQD384" s="11" t="s">
        <v>3061</v>
      </c>
      <c r="FQE384" s="11">
        <v>422</v>
      </c>
      <c r="FQF384" s="11" t="s">
        <v>3060</v>
      </c>
      <c r="FQG384" s="11" t="s">
        <v>45</v>
      </c>
      <c r="FQH384" s="11" t="s">
        <v>3061</v>
      </c>
      <c r="FQI384" s="11">
        <v>422</v>
      </c>
      <c r="FQJ384" s="11" t="s">
        <v>3060</v>
      </c>
      <c r="FQK384" s="11" t="s">
        <v>45</v>
      </c>
      <c r="FQL384" s="11" t="s">
        <v>3061</v>
      </c>
      <c r="FQM384" s="11">
        <v>422</v>
      </c>
      <c r="FQN384" s="11" t="s">
        <v>3060</v>
      </c>
      <c r="FQO384" s="11" t="s">
        <v>45</v>
      </c>
      <c r="FQP384" s="11" t="s">
        <v>3061</v>
      </c>
      <c r="FQQ384" s="11">
        <v>422</v>
      </c>
      <c r="FQR384" s="11" t="s">
        <v>3060</v>
      </c>
      <c r="FQS384" s="11" t="s">
        <v>45</v>
      </c>
      <c r="FQT384" s="11" t="s">
        <v>3061</v>
      </c>
      <c r="FQU384" s="11">
        <v>422</v>
      </c>
      <c r="FQV384" s="11" t="s">
        <v>3060</v>
      </c>
      <c r="FQW384" s="11" t="s">
        <v>45</v>
      </c>
      <c r="FQX384" s="11" t="s">
        <v>3061</v>
      </c>
      <c r="FQY384" s="11">
        <v>422</v>
      </c>
      <c r="FQZ384" s="11" t="s">
        <v>3060</v>
      </c>
      <c r="FRA384" s="11" t="s">
        <v>45</v>
      </c>
      <c r="FRB384" s="11" t="s">
        <v>3061</v>
      </c>
      <c r="FRC384" s="11">
        <v>422</v>
      </c>
      <c r="FRD384" s="11" t="s">
        <v>3060</v>
      </c>
      <c r="FRE384" s="11" t="s">
        <v>45</v>
      </c>
      <c r="FRF384" s="11" t="s">
        <v>3061</v>
      </c>
      <c r="FRG384" s="11">
        <v>422</v>
      </c>
      <c r="FRH384" s="11" t="s">
        <v>3060</v>
      </c>
      <c r="FRI384" s="11" t="s">
        <v>45</v>
      </c>
      <c r="FRJ384" s="11" t="s">
        <v>3061</v>
      </c>
      <c r="FRK384" s="11">
        <v>422</v>
      </c>
      <c r="FRL384" s="11" t="s">
        <v>3060</v>
      </c>
      <c r="FRM384" s="11" t="s">
        <v>45</v>
      </c>
      <c r="FRN384" s="11" t="s">
        <v>3061</v>
      </c>
      <c r="FRO384" s="11">
        <v>422</v>
      </c>
      <c r="FRP384" s="11" t="s">
        <v>3060</v>
      </c>
      <c r="FRQ384" s="11" t="s">
        <v>45</v>
      </c>
      <c r="FRR384" s="11" t="s">
        <v>3061</v>
      </c>
      <c r="FRS384" s="11">
        <v>422</v>
      </c>
      <c r="FRT384" s="11" t="s">
        <v>3060</v>
      </c>
      <c r="FRU384" s="11" t="s">
        <v>45</v>
      </c>
      <c r="FRV384" s="11" t="s">
        <v>3061</v>
      </c>
      <c r="FRW384" s="11">
        <v>422</v>
      </c>
      <c r="FRX384" s="11" t="s">
        <v>3060</v>
      </c>
      <c r="FRY384" s="11" t="s">
        <v>45</v>
      </c>
      <c r="FRZ384" s="11" t="s">
        <v>3061</v>
      </c>
      <c r="FSA384" s="11">
        <v>422</v>
      </c>
      <c r="FSB384" s="11" t="s">
        <v>3060</v>
      </c>
      <c r="FSC384" s="11" t="s">
        <v>45</v>
      </c>
      <c r="FSD384" s="11" t="s">
        <v>3061</v>
      </c>
      <c r="FSE384" s="11">
        <v>422</v>
      </c>
      <c r="FSF384" s="11" t="s">
        <v>3060</v>
      </c>
      <c r="FSG384" s="11" t="s">
        <v>45</v>
      </c>
      <c r="FSH384" s="11" t="s">
        <v>3061</v>
      </c>
      <c r="FSI384" s="11">
        <v>422</v>
      </c>
      <c r="FSJ384" s="11" t="s">
        <v>3060</v>
      </c>
      <c r="FSK384" s="11" t="s">
        <v>45</v>
      </c>
      <c r="FSL384" s="11" t="s">
        <v>3061</v>
      </c>
      <c r="FSM384" s="11">
        <v>422</v>
      </c>
      <c r="FSN384" s="11" t="s">
        <v>3060</v>
      </c>
      <c r="FSO384" s="11" t="s">
        <v>45</v>
      </c>
      <c r="FSP384" s="11" t="s">
        <v>3061</v>
      </c>
      <c r="FSQ384" s="11">
        <v>422</v>
      </c>
      <c r="FSR384" s="11" t="s">
        <v>3060</v>
      </c>
      <c r="FSS384" s="11" t="s">
        <v>45</v>
      </c>
      <c r="FST384" s="11" t="s">
        <v>3061</v>
      </c>
      <c r="FSU384" s="11">
        <v>422</v>
      </c>
      <c r="FSV384" s="11" t="s">
        <v>3060</v>
      </c>
      <c r="FSW384" s="11" t="s">
        <v>45</v>
      </c>
      <c r="FSX384" s="11" t="s">
        <v>3061</v>
      </c>
      <c r="FSY384" s="11">
        <v>422</v>
      </c>
      <c r="FSZ384" s="11" t="s">
        <v>3060</v>
      </c>
      <c r="FTA384" s="11" t="s">
        <v>45</v>
      </c>
      <c r="FTB384" s="11" t="s">
        <v>3061</v>
      </c>
      <c r="FTC384" s="11">
        <v>422</v>
      </c>
      <c r="FTD384" s="11" t="s">
        <v>3060</v>
      </c>
      <c r="FTE384" s="11" t="s">
        <v>45</v>
      </c>
      <c r="FTF384" s="11" t="s">
        <v>3061</v>
      </c>
      <c r="FTG384" s="11">
        <v>422</v>
      </c>
      <c r="FTH384" s="11" t="s">
        <v>3060</v>
      </c>
      <c r="FTI384" s="11" t="s">
        <v>45</v>
      </c>
      <c r="FTJ384" s="11" t="s">
        <v>3061</v>
      </c>
      <c r="FTK384" s="11">
        <v>422</v>
      </c>
      <c r="FTL384" s="11" t="s">
        <v>3060</v>
      </c>
      <c r="FTM384" s="11" t="s">
        <v>45</v>
      </c>
      <c r="FTN384" s="11" t="s">
        <v>3061</v>
      </c>
      <c r="FTO384" s="11">
        <v>422</v>
      </c>
      <c r="FTP384" s="11" t="s">
        <v>3060</v>
      </c>
      <c r="FTQ384" s="11" t="s">
        <v>45</v>
      </c>
      <c r="FTR384" s="11" t="s">
        <v>3061</v>
      </c>
      <c r="FTS384" s="11">
        <v>422</v>
      </c>
      <c r="FTT384" s="11" t="s">
        <v>3060</v>
      </c>
      <c r="FTU384" s="11" t="s">
        <v>45</v>
      </c>
      <c r="FTV384" s="11" t="s">
        <v>3061</v>
      </c>
      <c r="FTW384" s="11">
        <v>422</v>
      </c>
      <c r="FTX384" s="11" t="s">
        <v>3060</v>
      </c>
      <c r="FTY384" s="11" t="s">
        <v>45</v>
      </c>
      <c r="FTZ384" s="11" t="s">
        <v>3061</v>
      </c>
      <c r="FUA384" s="11">
        <v>422</v>
      </c>
      <c r="FUB384" s="11" t="s">
        <v>3060</v>
      </c>
      <c r="FUC384" s="11" t="s">
        <v>45</v>
      </c>
      <c r="FUD384" s="11" t="s">
        <v>3061</v>
      </c>
      <c r="FUE384" s="11">
        <v>422</v>
      </c>
      <c r="FUF384" s="11" t="s">
        <v>3060</v>
      </c>
      <c r="FUG384" s="11" t="s">
        <v>45</v>
      </c>
      <c r="FUH384" s="11" t="s">
        <v>3061</v>
      </c>
      <c r="FUI384" s="11">
        <v>422</v>
      </c>
      <c r="FUJ384" s="11" t="s">
        <v>3060</v>
      </c>
      <c r="FUK384" s="11" t="s">
        <v>45</v>
      </c>
      <c r="FUL384" s="11" t="s">
        <v>3061</v>
      </c>
      <c r="FUM384" s="11">
        <v>422</v>
      </c>
      <c r="FUN384" s="11" t="s">
        <v>3060</v>
      </c>
      <c r="FUO384" s="11" t="s">
        <v>45</v>
      </c>
      <c r="FUP384" s="11" t="s">
        <v>3061</v>
      </c>
      <c r="FUQ384" s="11">
        <v>422</v>
      </c>
      <c r="FUR384" s="11" t="s">
        <v>3060</v>
      </c>
      <c r="FUS384" s="11" t="s">
        <v>45</v>
      </c>
      <c r="FUT384" s="11" t="s">
        <v>3061</v>
      </c>
      <c r="FUU384" s="11">
        <v>422</v>
      </c>
      <c r="FUV384" s="11" t="s">
        <v>3060</v>
      </c>
      <c r="FUW384" s="11" t="s">
        <v>45</v>
      </c>
      <c r="FUX384" s="11" t="s">
        <v>3061</v>
      </c>
      <c r="FUY384" s="11">
        <v>422</v>
      </c>
      <c r="FUZ384" s="11" t="s">
        <v>3060</v>
      </c>
      <c r="FVA384" s="11" t="s">
        <v>45</v>
      </c>
      <c r="FVB384" s="11" t="s">
        <v>3061</v>
      </c>
      <c r="FVC384" s="11">
        <v>422</v>
      </c>
      <c r="FVD384" s="11" t="s">
        <v>3060</v>
      </c>
      <c r="FVE384" s="11" t="s">
        <v>45</v>
      </c>
      <c r="FVF384" s="11" t="s">
        <v>3061</v>
      </c>
      <c r="FVG384" s="11">
        <v>422</v>
      </c>
      <c r="FVH384" s="11" t="s">
        <v>3060</v>
      </c>
      <c r="FVI384" s="11" t="s">
        <v>45</v>
      </c>
      <c r="FVJ384" s="11" t="s">
        <v>3061</v>
      </c>
      <c r="FVK384" s="11">
        <v>422</v>
      </c>
      <c r="FVL384" s="11" t="s">
        <v>3060</v>
      </c>
      <c r="FVM384" s="11" t="s">
        <v>45</v>
      </c>
      <c r="FVN384" s="11" t="s">
        <v>3061</v>
      </c>
      <c r="FVO384" s="11">
        <v>422</v>
      </c>
      <c r="FVP384" s="11" t="s">
        <v>3060</v>
      </c>
      <c r="FVQ384" s="11" t="s">
        <v>45</v>
      </c>
      <c r="FVR384" s="11" t="s">
        <v>3061</v>
      </c>
      <c r="FVS384" s="11">
        <v>422</v>
      </c>
      <c r="FVT384" s="11" t="s">
        <v>3060</v>
      </c>
      <c r="FVU384" s="11" t="s">
        <v>45</v>
      </c>
      <c r="FVV384" s="11" t="s">
        <v>3061</v>
      </c>
      <c r="FVW384" s="11">
        <v>422</v>
      </c>
      <c r="FVX384" s="11" t="s">
        <v>3060</v>
      </c>
      <c r="FVY384" s="11" t="s">
        <v>45</v>
      </c>
      <c r="FVZ384" s="11" t="s">
        <v>3061</v>
      </c>
      <c r="FWA384" s="11">
        <v>422</v>
      </c>
      <c r="FWB384" s="11" t="s">
        <v>3060</v>
      </c>
      <c r="FWC384" s="11" t="s">
        <v>45</v>
      </c>
      <c r="FWD384" s="11" t="s">
        <v>3061</v>
      </c>
      <c r="FWE384" s="11">
        <v>422</v>
      </c>
      <c r="FWF384" s="11" t="s">
        <v>3060</v>
      </c>
      <c r="FWG384" s="11" t="s">
        <v>45</v>
      </c>
      <c r="FWH384" s="11" t="s">
        <v>3061</v>
      </c>
      <c r="FWI384" s="11">
        <v>422</v>
      </c>
      <c r="FWJ384" s="11" t="s">
        <v>3060</v>
      </c>
      <c r="FWK384" s="11" t="s">
        <v>45</v>
      </c>
      <c r="FWL384" s="11" t="s">
        <v>3061</v>
      </c>
      <c r="FWM384" s="11">
        <v>422</v>
      </c>
      <c r="FWN384" s="11" t="s">
        <v>3060</v>
      </c>
      <c r="FWO384" s="11" t="s">
        <v>45</v>
      </c>
      <c r="FWP384" s="11" t="s">
        <v>3061</v>
      </c>
      <c r="FWQ384" s="11">
        <v>422</v>
      </c>
      <c r="FWR384" s="11" t="s">
        <v>3060</v>
      </c>
      <c r="FWS384" s="11" t="s">
        <v>45</v>
      </c>
      <c r="FWT384" s="11" t="s">
        <v>3061</v>
      </c>
      <c r="FWU384" s="11">
        <v>422</v>
      </c>
      <c r="FWV384" s="11" t="s">
        <v>3060</v>
      </c>
      <c r="FWW384" s="11" t="s">
        <v>45</v>
      </c>
      <c r="FWX384" s="11" t="s">
        <v>3061</v>
      </c>
      <c r="FWY384" s="11">
        <v>422</v>
      </c>
      <c r="FWZ384" s="11" t="s">
        <v>3060</v>
      </c>
      <c r="FXA384" s="11" t="s">
        <v>45</v>
      </c>
      <c r="FXB384" s="11" t="s">
        <v>3061</v>
      </c>
      <c r="FXC384" s="11">
        <v>422</v>
      </c>
      <c r="FXD384" s="11" t="s">
        <v>3060</v>
      </c>
      <c r="FXE384" s="11" t="s">
        <v>45</v>
      </c>
      <c r="FXF384" s="11" t="s">
        <v>3061</v>
      </c>
      <c r="FXG384" s="11">
        <v>422</v>
      </c>
      <c r="FXH384" s="11" t="s">
        <v>3060</v>
      </c>
      <c r="FXI384" s="11" t="s">
        <v>45</v>
      </c>
      <c r="FXJ384" s="11" t="s">
        <v>3061</v>
      </c>
      <c r="FXK384" s="11">
        <v>422</v>
      </c>
      <c r="FXL384" s="11" t="s">
        <v>3060</v>
      </c>
      <c r="FXM384" s="11" t="s">
        <v>45</v>
      </c>
      <c r="FXN384" s="11" t="s">
        <v>3061</v>
      </c>
      <c r="FXO384" s="11">
        <v>422</v>
      </c>
      <c r="FXP384" s="11" t="s">
        <v>3060</v>
      </c>
      <c r="FXQ384" s="11" t="s">
        <v>45</v>
      </c>
      <c r="FXR384" s="11" t="s">
        <v>3061</v>
      </c>
      <c r="FXS384" s="11">
        <v>422</v>
      </c>
      <c r="FXT384" s="11" t="s">
        <v>3060</v>
      </c>
      <c r="FXU384" s="11" t="s">
        <v>45</v>
      </c>
      <c r="FXV384" s="11" t="s">
        <v>3061</v>
      </c>
      <c r="FXW384" s="11">
        <v>422</v>
      </c>
      <c r="FXX384" s="11" t="s">
        <v>3060</v>
      </c>
      <c r="FXY384" s="11" t="s">
        <v>45</v>
      </c>
      <c r="FXZ384" s="11" t="s">
        <v>3061</v>
      </c>
      <c r="FYA384" s="11">
        <v>422</v>
      </c>
      <c r="FYB384" s="11" t="s">
        <v>3060</v>
      </c>
      <c r="FYC384" s="11" t="s">
        <v>45</v>
      </c>
      <c r="FYD384" s="11" t="s">
        <v>3061</v>
      </c>
      <c r="FYE384" s="11">
        <v>422</v>
      </c>
      <c r="FYF384" s="11" t="s">
        <v>3060</v>
      </c>
      <c r="FYG384" s="11" t="s">
        <v>45</v>
      </c>
      <c r="FYH384" s="11" t="s">
        <v>3061</v>
      </c>
      <c r="FYI384" s="11">
        <v>422</v>
      </c>
      <c r="FYJ384" s="11" t="s">
        <v>3060</v>
      </c>
      <c r="FYK384" s="11" t="s">
        <v>45</v>
      </c>
      <c r="FYL384" s="11" t="s">
        <v>3061</v>
      </c>
      <c r="FYM384" s="11">
        <v>422</v>
      </c>
      <c r="FYN384" s="11" t="s">
        <v>3060</v>
      </c>
      <c r="FYO384" s="11" t="s">
        <v>45</v>
      </c>
      <c r="FYP384" s="11" t="s">
        <v>3061</v>
      </c>
      <c r="FYQ384" s="11">
        <v>422</v>
      </c>
      <c r="FYR384" s="11" t="s">
        <v>3060</v>
      </c>
      <c r="FYS384" s="11" t="s">
        <v>45</v>
      </c>
      <c r="FYT384" s="11" t="s">
        <v>3061</v>
      </c>
      <c r="FYU384" s="11">
        <v>422</v>
      </c>
      <c r="FYV384" s="11" t="s">
        <v>3060</v>
      </c>
      <c r="FYW384" s="11" t="s">
        <v>45</v>
      </c>
      <c r="FYX384" s="11" t="s">
        <v>3061</v>
      </c>
      <c r="FYY384" s="11">
        <v>422</v>
      </c>
      <c r="FYZ384" s="11" t="s">
        <v>3060</v>
      </c>
      <c r="FZA384" s="11" t="s">
        <v>45</v>
      </c>
      <c r="FZB384" s="11" t="s">
        <v>3061</v>
      </c>
      <c r="FZC384" s="11">
        <v>422</v>
      </c>
      <c r="FZD384" s="11" t="s">
        <v>3060</v>
      </c>
      <c r="FZE384" s="11" t="s">
        <v>45</v>
      </c>
      <c r="FZF384" s="11" t="s">
        <v>3061</v>
      </c>
      <c r="FZG384" s="11">
        <v>422</v>
      </c>
      <c r="FZH384" s="11" t="s">
        <v>3060</v>
      </c>
      <c r="FZI384" s="11" t="s">
        <v>45</v>
      </c>
      <c r="FZJ384" s="11" t="s">
        <v>3061</v>
      </c>
      <c r="FZK384" s="11">
        <v>422</v>
      </c>
      <c r="FZL384" s="11" t="s">
        <v>3060</v>
      </c>
      <c r="FZM384" s="11" t="s">
        <v>45</v>
      </c>
      <c r="FZN384" s="11" t="s">
        <v>3061</v>
      </c>
      <c r="FZO384" s="11">
        <v>422</v>
      </c>
      <c r="FZP384" s="11" t="s">
        <v>3060</v>
      </c>
      <c r="FZQ384" s="11" t="s">
        <v>45</v>
      </c>
      <c r="FZR384" s="11" t="s">
        <v>3061</v>
      </c>
      <c r="FZS384" s="11">
        <v>422</v>
      </c>
      <c r="FZT384" s="11" t="s">
        <v>3060</v>
      </c>
      <c r="FZU384" s="11" t="s">
        <v>45</v>
      </c>
      <c r="FZV384" s="11" t="s">
        <v>3061</v>
      </c>
      <c r="FZW384" s="11">
        <v>422</v>
      </c>
      <c r="FZX384" s="11" t="s">
        <v>3060</v>
      </c>
      <c r="FZY384" s="11" t="s">
        <v>45</v>
      </c>
      <c r="FZZ384" s="11" t="s">
        <v>3061</v>
      </c>
      <c r="GAA384" s="11">
        <v>422</v>
      </c>
      <c r="GAB384" s="11" t="s">
        <v>3060</v>
      </c>
      <c r="GAC384" s="11" t="s">
        <v>45</v>
      </c>
      <c r="GAD384" s="11" t="s">
        <v>3061</v>
      </c>
      <c r="GAE384" s="11">
        <v>422</v>
      </c>
      <c r="GAF384" s="11" t="s">
        <v>3060</v>
      </c>
      <c r="GAG384" s="11" t="s">
        <v>45</v>
      </c>
      <c r="GAH384" s="11" t="s">
        <v>3061</v>
      </c>
      <c r="GAI384" s="11">
        <v>422</v>
      </c>
      <c r="GAJ384" s="11" t="s">
        <v>3060</v>
      </c>
      <c r="GAK384" s="11" t="s">
        <v>45</v>
      </c>
      <c r="GAL384" s="11" t="s">
        <v>3061</v>
      </c>
      <c r="GAM384" s="11">
        <v>422</v>
      </c>
      <c r="GAN384" s="11" t="s">
        <v>3060</v>
      </c>
      <c r="GAO384" s="11" t="s">
        <v>45</v>
      </c>
      <c r="GAP384" s="11" t="s">
        <v>3061</v>
      </c>
      <c r="GAQ384" s="11">
        <v>422</v>
      </c>
      <c r="GAR384" s="11" t="s">
        <v>3060</v>
      </c>
      <c r="GAS384" s="11" t="s">
        <v>45</v>
      </c>
      <c r="GAT384" s="11" t="s">
        <v>3061</v>
      </c>
      <c r="GAU384" s="11">
        <v>422</v>
      </c>
      <c r="GAV384" s="11" t="s">
        <v>3060</v>
      </c>
      <c r="GAW384" s="11" t="s">
        <v>45</v>
      </c>
      <c r="GAX384" s="11" t="s">
        <v>3061</v>
      </c>
      <c r="GAY384" s="11">
        <v>422</v>
      </c>
      <c r="GAZ384" s="11" t="s">
        <v>3060</v>
      </c>
      <c r="GBA384" s="11" t="s">
        <v>45</v>
      </c>
      <c r="GBB384" s="11" t="s">
        <v>3061</v>
      </c>
      <c r="GBC384" s="11">
        <v>422</v>
      </c>
      <c r="GBD384" s="11" t="s">
        <v>3060</v>
      </c>
      <c r="GBE384" s="11" t="s">
        <v>45</v>
      </c>
      <c r="GBF384" s="11" t="s">
        <v>3061</v>
      </c>
      <c r="GBG384" s="11">
        <v>422</v>
      </c>
      <c r="GBH384" s="11" t="s">
        <v>3060</v>
      </c>
      <c r="GBI384" s="11" t="s">
        <v>45</v>
      </c>
      <c r="GBJ384" s="11" t="s">
        <v>3061</v>
      </c>
      <c r="GBK384" s="11">
        <v>422</v>
      </c>
      <c r="GBL384" s="11" t="s">
        <v>3060</v>
      </c>
      <c r="GBM384" s="11" t="s">
        <v>45</v>
      </c>
      <c r="GBN384" s="11" t="s">
        <v>3061</v>
      </c>
      <c r="GBO384" s="11">
        <v>422</v>
      </c>
      <c r="GBP384" s="11" t="s">
        <v>3060</v>
      </c>
      <c r="GBQ384" s="11" t="s">
        <v>45</v>
      </c>
      <c r="GBR384" s="11" t="s">
        <v>3061</v>
      </c>
      <c r="GBS384" s="11">
        <v>422</v>
      </c>
      <c r="GBT384" s="11" t="s">
        <v>3060</v>
      </c>
      <c r="GBU384" s="11" t="s">
        <v>45</v>
      </c>
      <c r="GBV384" s="11" t="s">
        <v>3061</v>
      </c>
      <c r="GBW384" s="11">
        <v>422</v>
      </c>
      <c r="GBX384" s="11" t="s">
        <v>3060</v>
      </c>
      <c r="GBY384" s="11" t="s">
        <v>45</v>
      </c>
      <c r="GBZ384" s="11" t="s">
        <v>3061</v>
      </c>
      <c r="GCA384" s="11">
        <v>422</v>
      </c>
      <c r="GCB384" s="11" t="s">
        <v>3060</v>
      </c>
      <c r="GCC384" s="11" t="s">
        <v>45</v>
      </c>
      <c r="GCD384" s="11" t="s">
        <v>3061</v>
      </c>
      <c r="GCE384" s="11">
        <v>422</v>
      </c>
      <c r="GCF384" s="11" t="s">
        <v>3060</v>
      </c>
      <c r="GCG384" s="11" t="s">
        <v>45</v>
      </c>
      <c r="GCH384" s="11" t="s">
        <v>3061</v>
      </c>
      <c r="GCI384" s="11">
        <v>422</v>
      </c>
      <c r="GCJ384" s="11" t="s">
        <v>3060</v>
      </c>
      <c r="GCK384" s="11" t="s">
        <v>45</v>
      </c>
      <c r="GCL384" s="11" t="s">
        <v>3061</v>
      </c>
      <c r="GCM384" s="11">
        <v>422</v>
      </c>
      <c r="GCN384" s="11" t="s">
        <v>3060</v>
      </c>
      <c r="GCO384" s="11" t="s">
        <v>45</v>
      </c>
      <c r="GCP384" s="11" t="s">
        <v>3061</v>
      </c>
      <c r="GCQ384" s="11">
        <v>422</v>
      </c>
      <c r="GCR384" s="11" t="s">
        <v>3060</v>
      </c>
      <c r="GCS384" s="11" t="s">
        <v>45</v>
      </c>
      <c r="GCT384" s="11" t="s">
        <v>3061</v>
      </c>
      <c r="GCU384" s="11">
        <v>422</v>
      </c>
      <c r="GCV384" s="11" t="s">
        <v>3060</v>
      </c>
      <c r="GCW384" s="11" t="s">
        <v>45</v>
      </c>
      <c r="GCX384" s="11" t="s">
        <v>3061</v>
      </c>
      <c r="GCY384" s="11">
        <v>422</v>
      </c>
      <c r="GCZ384" s="11" t="s">
        <v>3060</v>
      </c>
      <c r="GDA384" s="11" t="s">
        <v>45</v>
      </c>
      <c r="GDB384" s="11" t="s">
        <v>3061</v>
      </c>
      <c r="GDC384" s="11">
        <v>422</v>
      </c>
      <c r="GDD384" s="11" t="s">
        <v>3060</v>
      </c>
      <c r="GDE384" s="11" t="s">
        <v>45</v>
      </c>
      <c r="GDF384" s="11" t="s">
        <v>3061</v>
      </c>
      <c r="GDG384" s="11">
        <v>422</v>
      </c>
      <c r="GDH384" s="11" t="s">
        <v>3060</v>
      </c>
      <c r="GDI384" s="11" t="s">
        <v>45</v>
      </c>
      <c r="GDJ384" s="11" t="s">
        <v>3061</v>
      </c>
      <c r="GDK384" s="11">
        <v>422</v>
      </c>
      <c r="GDL384" s="11" t="s">
        <v>3060</v>
      </c>
      <c r="GDM384" s="11" t="s">
        <v>45</v>
      </c>
      <c r="GDN384" s="11" t="s">
        <v>3061</v>
      </c>
      <c r="GDO384" s="11">
        <v>422</v>
      </c>
      <c r="GDP384" s="11" t="s">
        <v>3060</v>
      </c>
      <c r="GDQ384" s="11" t="s">
        <v>45</v>
      </c>
      <c r="GDR384" s="11" t="s">
        <v>3061</v>
      </c>
      <c r="GDS384" s="11">
        <v>422</v>
      </c>
      <c r="GDT384" s="11" t="s">
        <v>3060</v>
      </c>
      <c r="GDU384" s="11" t="s">
        <v>45</v>
      </c>
      <c r="GDV384" s="11" t="s">
        <v>3061</v>
      </c>
      <c r="GDW384" s="11">
        <v>422</v>
      </c>
      <c r="GDX384" s="11" t="s">
        <v>3060</v>
      </c>
      <c r="GDY384" s="11" t="s">
        <v>45</v>
      </c>
      <c r="GDZ384" s="11" t="s">
        <v>3061</v>
      </c>
      <c r="GEA384" s="11">
        <v>422</v>
      </c>
      <c r="GEB384" s="11" t="s">
        <v>3060</v>
      </c>
      <c r="GEC384" s="11" t="s">
        <v>45</v>
      </c>
      <c r="GED384" s="11" t="s">
        <v>3061</v>
      </c>
      <c r="GEE384" s="11">
        <v>422</v>
      </c>
      <c r="GEF384" s="11" t="s">
        <v>3060</v>
      </c>
      <c r="GEG384" s="11" t="s">
        <v>45</v>
      </c>
      <c r="GEH384" s="11" t="s">
        <v>3061</v>
      </c>
      <c r="GEI384" s="11">
        <v>422</v>
      </c>
      <c r="GEJ384" s="11" t="s">
        <v>3060</v>
      </c>
      <c r="GEK384" s="11" t="s">
        <v>45</v>
      </c>
      <c r="GEL384" s="11" t="s">
        <v>3061</v>
      </c>
      <c r="GEM384" s="11">
        <v>422</v>
      </c>
      <c r="GEN384" s="11" t="s">
        <v>3060</v>
      </c>
      <c r="GEO384" s="11" t="s">
        <v>45</v>
      </c>
      <c r="GEP384" s="11" t="s">
        <v>3061</v>
      </c>
      <c r="GEQ384" s="11">
        <v>422</v>
      </c>
      <c r="GER384" s="11" t="s">
        <v>3060</v>
      </c>
      <c r="GES384" s="11" t="s">
        <v>45</v>
      </c>
      <c r="GET384" s="11" t="s">
        <v>3061</v>
      </c>
      <c r="GEU384" s="11">
        <v>422</v>
      </c>
      <c r="GEV384" s="11" t="s">
        <v>3060</v>
      </c>
      <c r="GEW384" s="11" t="s">
        <v>45</v>
      </c>
      <c r="GEX384" s="11" t="s">
        <v>3061</v>
      </c>
      <c r="GEY384" s="11">
        <v>422</v>
      </c>
      <c r="GEZ384" s="11" t="s">
        <v>3060</v>
      </c>
      <c r="GFA384" s="11" t="s">
        <v>45</v>
      </c>
      <c r="GFB384" s="11" t="s">
        <v>3061</v>
      </c>
      <c r="GFC384" s="11">
        <v>422</v>
      </c>
      <c r="GFD384" s="11" t="s">
        <v>3060</v>
      </c>
      <c r="GFE384" s="11" t="s">
        <v>45</v>
      </c>
      <c r="GFF384" s="11" t="s">
        <v>3061</v>
      </c>
      <c r="GFG384" s="11">
        <v>422</v>
      </c>
      <c r="GFH384" s="11" t="s">
        <v>3060</v>
      </c>
      <c r="GFI384" s="11" t="s">
        <v>45</v>
      </c>
      <c r="GFJ384" s="11" t="s">
        <v>3061</v>
      </c>
      <c r="GFK384" s="11">
        <v>422</v>
      </c>
      <c r="GFL384" s="11" t="s">
        <v>3060</v>
      </c>
      <c r="GFM384" s="11" t="s">
        <v>45</v>
      </c>
      <c r="GFN384" s="11" t="s">
        <v>3061</v>
      </c>
      <c r="GFO384" s="11">
        <v>422</v>
      </c>
      <c r="GFP384" s="11" t="s">
        <v>3060</v>
      </c>
      <c r="GFQ384" s="11" t="s">
        <v>45</v>
      </c>
      <c r="GFR384" s="11" t="s">
        <v>3061</v>
      </c>
      <c r="GFS384" s="11">
        <v>422</v>
      </c>
      <c r="GFT384" s="11" t="s">
        <v>3060</v>
      </c>
      <c r="GFU384" s="11" t="s">
        <v>45</v>
      </c>
      <c r="GFV384" s="11" t="s">
        <v>3061</v>
      </c>
      <c r="GFW384" s="11">
        <v>422</v>
      </c>
      <c r="GFX384" s="11" t="s">
        <v>3060</v>
      </c>
      <c r="GFY384" s="11" t="s">
        <v>45</v>
      </c>
      <c r="GFZ384" s="11" t="s">
        <v>3061</v>
      </c>
      <c r="GGA384" s="11">
        <v>422</v>
      </c>
      <c r="GGB384" s="11" t="s">
        <v>3060</v>
      </c>
      <c r="GGC384" s="11" t="s">
        <v>45</v>
      </c>
      <c r="GGD384" s="11" t="s">
        <v>3061</v>
      </c>
      <c r="GGE384" s="11">
        <v>422</v>
      </c>
      <c r="GGF384" s="11" t="s">
        <v>3060</v>
      </c>
      <c r="GGG384" s="11" t="s">
        <v>45</v>
      </c>
      <c r="GGH384" s="11" t="s">
        <v>3061</v>
      </c>
      <c r="GGI384" s="11">
        <v>422</v>
      </c>
      <c r="GGJ384" s="11" t="s">
        <v>3060</v>
      </c>
      <c r="GGK384" s="11" t="s">
        <v>45</v>
      </c>
      <c r="GGL384" s="11" t="s">
        <v>3061</v>
      </c>
      <c r="GGM384" s="11">
        <v>422</v>
      </c>
      <c r="GGN384" s="11" t="s">
        <v>3060</v>
      </c>
      <c r="GGO384" s="11" t="s">
        <v>45</v>
      </c>
      <c r="GGP384" s="11" t="s">
        <v>3061</v>
      </c>
      <c r="GGQ384" s="11">
        <v>422</v>
      </c>
      <c r="GGR384" s="11" t="s">
        <v>3060</v>
      </c>
      <c r="GGS384" s="11" t="s">
        <v>45</v>
      </c>
      <c r="GGT384" s="11" t="s">
        <v>3061</v>
      </c>
      <c r="GGU384" s="11">
        <v>422</v>
      </c>
      <c r="GGV384" s="11" t="s">
        <v>3060</v>
      </c>
      <c r="GGW384" s="11" t="s">
        <v>45</v>
      </c>
      <c r="GGX384" s="11" t="s">
        <v>3061</v>
      </c>
      <c r="GGY384" s="11">
        <v>422</v>
      </c>
      <c r="GGZ384" s="11" t="s">
        <v>3060</v>
      </c>
      <c r="GHA384" s="11" t="s">
        <v>45</v>
      </c>
      <c r="GHB384" s="11" t="s">
        <v>3061</v>
      </c>
      <c r="GHC384" s="11">
        <v>422</v>
      </c>
      <c r="GHD384" s="11" t="s">
        <v>3060</v>
      </c>
      <c r="GHE384" s="11" t="s">
        <v>45</v>
      </c>
      <c r="GHF384" s="11" t="s">
        <v>3061</v>
      </c>
      <c r="GHG384" s="11">
        <v>422</v>
      </c>
      <c r="GHH384" s="11" t="s">
        <v>3060</v>
      </c>
      <c r="GHI384" s="11" t="s">
        <v>45</v>
      </c>
      <c r="GHJ384" s="11" t="s">
        <v>3061</v>
      </c>
      <c r="GHK384" s="11">
        <v>422</v>
      </c>
      <c r="GHL384" s="11" t="s">
        <v>3060</v>
      </c>
      <c r="GHM384" s="11" t="s">
        <v>45</v>
      </c>
      <c r="GHN384" s="11" t="s">
        <v>3061</v>
      </c>
      <c r="GHO384" s="11">
        <v>422</v>
      </c>
      <c r="GHP384" s="11" t="s">
        <v>3060</v>
      </c>
      <c r="GHQ384" s="11" t="s">
        <v>45</v>
      </c>
      <c r="GHR384" s="11" t="s">
        <v>3061</v>
      </c>
      <c r="GHS384" s="11">
        <v>422</v>
      </c>
      <c r="GHT384" s="11" t="s">
        <v>3060</v>
      </c>
      <c r="GHU384" s="11" t="s">
        <v>45</v>
      </c>
      <c r="GHV384" s="11" t="s">
        <v>3061</v>
      </c>
      <c r="GHW384" s="11">
        <v>422</v>
      </c>
      <c r="GHX384" s="11" t="s">
        <v>3060</v>
      </c>
      <c r="GHY384" s="11" t="s">
        <v>45</v>
      </c>
      <c r="GHZ384" s="11" t="s">
        <v>3061</v>
      </c>
      <c r="GIA384" s="11">
        <v>422</v>
      </c>
      <c r="GIB384" s="11" t="s">
        <v>3060</v>
      </c>
      <c r="GIC384" s="11" t="s">
        <v>45</v>
      </c>
      <c r="GID384" s="11" t="s">
        <v>3061</v>
      </c>
      <c r="GIE384" s="11">
        <v>422</v>
      </c>
      <c r="GIF384" s="11" t="s">
        <v>3060</v>
      </c>
      <c r="GIG384" s="11" t="s">
        <v>45</v>
      </c>
      <c r="GIH384" s="11" t="s">
        <v>3061</v>
      </c>
      <c r="GII384" s="11">
        <v>422</v>
      </c>
      <c r="GIJ384" s="11" t="s">
        <v>3060</v>
      </c>
      <c r="GIK384" s="11" t="s">
        <v>45</v>
      </c>
      <c r="GIL384" s="11" t="s">
        <v>3061</v>
      </c>
      <c r="GIM384" s="11">
        <v>422</v>
      </c>
      <c r="GIN384" s="11" t="s">
        <v>3060</v>
      </c>
      <c r="GIO384" s="11" t="s">
        <v>45</v>
      </c>
      <c r="GIP384" s="11" t="s">
        <v>3061</v>
      </c>
      <c r="GIQ384" s="11">
        <v>422</v>
      </c>
      <c r="GIR384" s="11" t="s">
        <v>3060</v>
      </c>
      <c r="GIS384" s="11" t="s">
        <v>45</v>
      </c>
      <c r="GIT384" s="11" t="s">
        <v>3061</v>
      </c>
      <c r="GIU384" s="11">
        <v>422</v>
      </c>
      <c r="GIV384" s="11" t="s">
        <v>3060</v>
      </c>
      <c r="GIW384" s="11" t="s">
        <v>45</v>
      </c>
      <c r="GIX384" s="11" t="s">
        <v>3061</v>
      </c>
      <c r="GIY384" s="11">
        <v>422</v>
      </c>
      <c r="GIZ384" s="11" t="s">
        <v>3060</v>
      </c>
      <c r="GJA384" s="11" t="s">
        <v>45</v>
      </c>
      <c r="GJB384" s="11" t="s">
        <v>3061</v>
      </c>
      <c r="GJC384" s="11">
        <v>422</v>
      </c>
      <c r="GJD384" s="11" t="s">
        <v>3060</v>
      </c>
      <c r="GJE384" s="11" t="s">
        <v>45</v>
      </c>
      <c r="GJF384" s="11" t="s">
        <v>3061</v>
      </c>
      <c r="GJG384" s="11">
        <v>422</v>
      </c>
      <c r="GJH384" s="11" t="s">
        <v>3060</v>
      </c>
      <c r="GJI384" s="11" t="s">
        <v>45</v>
      </c>
      <c r="GJJ384" s="11" t="s">
        <v>3061</v>
      </c>
      <c r="GJK384" s="11">
        <v>422</v>
      </c>
      <c r="GJL384" s="11" t="s">
        <v>3060</v>
      </c>
      <c r="GJM384" s="11" t="s">
        <v>45</v>
      </c>
      <c r="GJN384" s="11" t="s">
        <v>3061</v>
      </c>
      <c r="GJO384" s="11">
        <v>422</v>
      </c>
      <c r="GJP384" s="11" t="s">
        <v>3060</v>
      </c>
      <c r="GJQ384" s="11" t="s">
        <v>45</v>
      </c>
      <c r="GJR384" s="11" t="s">
        <v>3061</v>
      </c>
      <c r="GJS384" s="11">
        <v>422</v>
      </c>
      <c r="GJT384" s="11" t="s">
        <v>3060</v>
      </c>
      <c r="GJU384" s="11" t="s">
        <v>45</v>
      </c>
      <c r="GJV384" s="11" t="s">
        <v>3061</v>
      </c>
      <c r="GJW384" s="11">
        <v>422</v>
      </c>
      <c r="GJX384" s="11" t="s">
        <v>3060</v>
      </c>
      <c r="GJY384" s="11" t="s">
        <v>45</v>
      </c>
      <c r="GJZ384" s="11" t="s">
        <v>3061</v>
      </c>
      <c r="GKA384" s="11">
        <v>422</v>
      </c>
      <c r="GKB384" s="11" t="s">
        <v>3060</v>
      </c>
      <c r="GKC384" s="11" t="s">
        <v>45</v>
      </c>
      <c r="GKD384" s="11" t="s">
        <v>3061</v>
      </c>
      <c r="GKE384" s="11">
        <v>422</v>
      </c>
      <c r="GKF384" s="11" t="s">
        <v>3060</v>
      </c>
      <c r="GKG384" s="11" t="s">
        <v>45</v>
      </c>
      <c r="GKH384" s="11" t="s">
        <v>3061</v>
      </c>
      <c r="GKI384" s="11">
        <v>422</v>
      </c>
      <c r="GKJ384" s="11" t="s">
        <v>3060</v>
      </c>
      <c r="GKK384" s="11" t="s">
        <v>45</v>
      </c>
      <c r="GKL384" s="11" t="s">
        <v>3061</v>
      </c>
      <c r="GKM384" s="11">
        <v>422</v>
      </c>
      <c r="GKN384" s="11" t="s">
        <v>3060</v>
      </c>
      <c r="GKO384" s="11" t="s">
        <v>45</v>
      </c>
      <c r="GKP384" s="11" t="s">
        <v>3061</v>
      </c>
      <c r="GKQ384" s="11">
        <v>422</v>
      </c>
      <c r="GKR384" s="11" t="s">
        <v>3060</v>
      </c>
      <c r="GKS384" s="11" t="s">
        <v>45</v>
      </c>
      <c r="GKT384" s="11" t="s">
        <v>3061</v>
      </c>
      <c r="GKU384" s="11">
        <v>422</v>
      </c>
      <c r="GKV384" s="11" t="s">
        <v>3060</v>
      </c>
      <c r="GKW384" s="11" t="s">
        <v>45</v>
      </c>
      <c r="GKX384" s="11" t="s">
        <v>3061</v>
      </c>
      <c r="GKY384" s="11">
        <v>422</v>
      </c>
      <c r="GKZ384" s="11" t="s">
        <v>3060</v>
      </c>
      <c r="GLA384" s="11" t="s">
        <v>45</v>
      </c>
      <c r="GLB384" s="11" t="s">
        <v>3061</v>
      </c>
      <c r="GLC384" s="11">
        <v>422</v>
      </c>
      <c r="GLD384" s="11" t="s">
        <v>3060</v>
      </c>
      <c r="GLE384" s="11" t="s">
        <v>45</v>
      </c>
      <c r="GLF384" s="11" t="s">
        <v>3061</v>
      </c>
      <c r="GLG384" s="11">
        <v>422</v>
      </c>
      <c r="GLH384" s="11" t="s">
        <v>3060</v>
      </c>
      <c r="GLI384" s="11" t="s">
        <v>45</v>
      </c>
      <c r="GLJ384" s="11" t="s">
        <v>3061</v>
      </c>
      <c r="GLK384" s="11">
        <v>422</v>
      </c>
      <c r="GLL384" s="11" t="s">
        <v>3060</v>
      </c>
      <c r="GLM384" s="11" t="s">
        <v>45</v>
      </c>
      <c r="GLN384" s="11" t="s">
        <v>3061</v>
      </c>
      <c r="GLO384" s="11">
        <v>422</v>
      </c>
      <c r="GLP384" s="11" t="s">
        <v>3060</v>
      </c>
      <c r="GLQ384" s="11" t="s">
        <v>45</v>
      </c>
      <c r="GLR384" s="11" t="s">
        <v>3061</v>
      </c>
      <c r="GLS384" s="11">
        <v>422</v>
      </c>
      <c r="GLT384" s="11" t="s">
        <v>3060</v>
      </c>
      <c r="GLU384" s="11" t="s">
        <v>45</v>
      </c>
      <c r="GLV384" s="11" t="s">
        <v>3061</v>
      </c>
      <c r="GLW384" s="11">
        <v>422</v>
      </c>
      <c r="GLX384" s="11" t="s">
        <v>3060</v>
      </c>
      <c r="GLY384" s="11" t="s">
        <v>45</v>
      </c>
      <c r="GLZ384" s="11" t="s">
        <v>3061</v>
      </c>
      <c r="GMA384" s="11">
        <v>422</v>
      </c>
      <c r="GMB384" s="11" t="s">
        <v>3060</v>
      </c>
      <c r="GMC384" s="11" t="s">
        <v>45</v>
      </c>
      <c r="GMD384" s="11" t="s">
        <v>3061</v>
      </c>
      <c r="GME384" s="11">
        <v>422</v>
      </c>
      <c r="GMF384" s="11" t="s">
        <v>3060</v>
      </c>
      <c r="GMG384" s="11" t="s">
        <v>45</v>
      </c>
      <c r="GMH384" s="11" t="s">
        <v>3061</v>
      </c>
      <c r="GMI384" s="11">
        <v>422</v>
      </c>
      <c r="GMJ384" s="11" t="s">
        <v>3060</v>
      </c>
      <c r="GMK384" s="11" t="s">
        <v>45</v>
      </c>
      <c r="GML384" s="11" t="s">
        <v>3061</v>
      </c>
      <c r="GMM384" s="11">
        <v>422</v>
      </c>
      <c r="GMN384" s="11" t="s">
        <v>3060</v>
      </c>
      <c r="GMO384" s="11" t="s">
        <v>45</v>
      </c>
      <c r="GMP384" s="11" t="s">
        <v>3061</v>
      </c>
      <c r="GMQ384" s="11">
        <v>422</v>
      </c>
      <c r="GMR384" s="11" t="s">
        <v>3060</v>
      </c>
      <c r="GMS384" s="11" t="s">
        <v>45</v>
      </c>
      <c r="GMT384" s="11" t="s">
        <v>3061</v>
      </c>
      <c r="GMU384" s="11">
        <v>422</v>
      </c>
      <c r="GMV384" s="11" t="s">
        <v>3060</v>
      </c>
      <c r="GMW384" s="11" t="s">
        <v>45</v>
      </c>
      <c r="GMX384" s="11" t="s">
        <v>3061</v>
      </c>
      <c r="GMY384" s="11">
        <v>422</v>
      </c>
      <c r="GMZ384" s="11" t="s">
        <v>3060</v>
      </c>
      <c r="GNA384" s="11" t="s">
        <v>45</v>
      </c>
      <c r="GNB384" s="11" t="s">
        <v>3061</v>
      </c>
      <c r="GNC384" s="11">
        <v>422</v>
      </c>
      <c r="GND384" s="11" t="s">
        <v>3060</v>
      </c>
      <c r="GNE384" s="11" t="s">
        <v>45</v>
      </c>
      <c r="GNF384" s="11" t="s">
        <v>3061</v>
      </c>
      <c r="GNG384" s="11">
        <v>422</v>
      </c>
      <c r="GNH384" s="11" t="s">
        <v>3060</v>
      </c>
      <c r="GNI384" s="11" t="s">
        <v>45</v>
      </c>
      <c r="GNJ384" s="11" t="s">
        <v>3061</v>
      </c>
      <c r="GNK384" s="11">
        <v>422</v>
      </c>
      <c r="GNL384" s="11" t="s">
        <v>3060</v>
      </c>
      <c r="GNM384" s="11" t="s">
        <v>45</v>
      </c>
      <c r="GNN384" s="11" t="s">
        <v>3061</v>
      </c>
      <c r="GNO384" s="11">
        <v>422</v>
      </c>
      <c r="GNP384" s="11" t="s">
        <v>3060</v>
      </c>
      <c r="GNQ384" s="11" t="s">
        <v>45</v>
      </c>
      <c r="GNR384" s="11" t="s">
        <v>3061</v>
      </c>
      <c r="GNS384" s="11">
        <v>422</v>
      </c>
      <c r="GNT384" s="11" t="s">
        <v>3060</v>
      </c>
      <c r="GNU384" s="11" t="s">
        <v>45</v>
      </c>
      <c r="GNV384" s="11" t="s">
        <v>3061</v>
      </c>
      <c r="GNW384" s="11">
        <v>422</v>
      </c>
      <c r="GNX384" s="11" t="s">
        <v>3060</v>
      </c>
      <c r="GNY384" s="11" t="s">
        <v>45</v>
      </c>
      <c r="GNZ384" s="11" t="s">
        <v>3061</v>
      </c>
      <c r="GOA384" s="11">
        <v>422</v>
      </c>
      <c r="GOB384" s="11" t="s">
        <v>3060</v>
      </c>
      <c r="GOC384" s="11" t="s">
        <v>45</v>
      </c>
      <c r="GOD384" s="11" t="s">
        <v>3061</v>
      </c>
      <c r="GOE384" s="11">
        <v>422</v>
      </c>
      <c r="GOF384" s="11" t="s">
        <v>3060</v>
      </c>
      <c r="GOG384" s="11" t="s">
        <v>45</v>
      </c>
      <c r="GOH384" s="11" t="s">
        <v>3061</v>
      </c>
      <c r="GOI384" s="11">
        <v>422</v>
      </c>
      <c r="GOJ384" s="11" t="s">
        <v>3060</v>
      </c>
      <c r="GOK384" s="11" t="s">
        <v>45</v>
      </c>
      <c r="GOL384" s="11" t="s">
        <v>3061</v>
      </c>
      <c r="GOM384" s="11">
        <v>422</v>
      </c>
      <c r="GON384" s="11" t="s">
        <v>3060</v>
      </c>
      <c r="GOO384" s="11" t="s">
        <v>45</v>
      </c>
      <c r="GOP384" s="11" t="s">
        <v>3061</v>
      </c>
      <c r="GOQ384" s="11">
        <v>422</v>
      </c>
      <c r="GOR384" s="11" t="s">
        <v>3060</v>
      </c>
      <c r="GOS384" s="11" t="s">
        <v>45</v>
      </c>
      <c r="GOT384" s="11" t="s">
        <v>3061</v>
      </c>
      <c r="GOU384" s="11">
        <v>422</v>
      </c>
      <c r="GOV384" s="11" t="s">
        <v>3060</v>
      </c>
      <c r="GOW384" s="11" t="s">
        <v>45</v>
      </c>
      <c r="GOX384" s="11" t="s">
        <v>3061</v>
      </c>
      <c r="GOY384" s="11">
        <v>422</v>
      </c>
      <c r="GOZ384" s="11" t="s">
        <v>3060</v>
      </c>
      <c r="GPA384" s="11" t="s">
        <v>45</v>
      </c>
      <c r="GPB384" s="11" t="s">
        <v>3061</v>
      </c>
      <c r="GPC384" s="11">
        <v>422</v>
      </c>
      <c r="GPD384" s="11" t="s">
        <v>3060</v>
      </c>
      <c r="GPE384" s="11" t="s">
        <v>45</v>
      </c>
      <c r="GPF384" s="11" t="s">
        <v>3061</v>
      </c>
      <c r="GPG384" s="11">
        <v>422</v>
      </c>
      <c r="GPH384" s="11" t="s">
        <v>3060</v>
      </c>
      <c r="GPI384" s="11" t="s">
        <v>45</v>
      </c>
      <c r="GPJ384" s="11" t="s">
        <v>3061</v>
      </c>
      <c r="GPK384" s="11">
        <v>422</v>
      </c>
      <c r="GPL384" s="11" t="s">
        <v>3060</v>
      </c>
      <c r="GPM384" s="11" t="s">
        <v>45</v>
      </c>
      <c r="GPN384" s="11" t="s">
        <v>3061</v>
      </c>
      <c r="GPO384" s="11">
        <v>422</v>
      </c>
      <c r="GPP384" s="11" t="s">
        <v>3060</v>
      </c>
      <c r="GPQ384" s="11" t="s">
        <v>45</v>
      </c>
      <c r="GPR384" s="11" t="s">
        <v>3061</v>
      </c>
      <c r="GPS384" s="11">
        <v>422</v>
      </c>
      <c r="GPT384" s="11" t="s">
        <v>3060</v>
      </c>
      <c r="GPU384" s="11" t="s">
        <v>45</v>
      </c>
      <c r="GPV384" s="11" t="s">
        <v>3061</v>
      </c>
      <c r="GPW384" s="11">
        <v>422</v>
      </c>
      <c r="GPX384" s="11" t="s">
        <v>3060</v>
      </c>
      <c r="GPY384" s="11" t="s">
        <v>45</v>
      </c>
      <c r="GPZ384" s="11" t="s">
        <v>3061</v>
      </c>
      <c r="GQA384" s="11">
        <v>422</v>
      </c>
      <c r="GQB384" s="11" t="s">
        <v>3060</v>
      </c>
      <c r="GQC384" s="11" t="s">
        <v>45</v>
      </c>
      <c r="GQD384" s="11" t="s">
        <v>3061</v>
      </c>
      <c r="GQE384" s="11">
        <v>422</v>
      </c>
      <c r="GQF384" s="11" t="s">
        <v>3060</v>
      </c>
      <c r="GQG384" s="11" t="s">
        <v>45</v>
      </c>
      <c r="GQH384" s="11" t="s">
        <v>3061</v>
      </c>
      <c r="GQI384" s="11">
        <v>422</v>
      </c>
      <c r="GQJ384" s="11" t="s">
        <v>3060</v>
      </c>
      <c r="GQK384" s="11" t="s">
        <v>45</v>
      </c>
      <c r="GQL384" s="11" t="s">
        <v>3061</v>
      </c>
      <c r="GQM384" s="11">
        <v>422</v>
      </c>
      <c r="GQN384" s="11" t="s">
        <v>3060</v>
      </c>
      <c r="GQO384" s="11" t="s">
        <v>45</v>
      </c>
      <c r="GQP384" s="11" t="s">
        <v>3061</v>
      </c>
      <c r="GQQ384" s="11">
        <v>422</v>
      </c>
      <c r="GQR384" s="11" t="s">
        <v>3060</v>
      </c>
      <c r="GQS384" s="11" t="s">
        <v>45</v>
      </c>
      <c r="GQT384" s="11" t="s">
        <v>3061</v>
      </c>
      <c r="GQU384" s="11">
        <v>422</v>
      </c>
      <c r="GQV384" s="11" t="s">
        <v>3060</v>
      </c>
      <c r="GQW384" s="11" t="s">
        <v>45</v>
      </c>
      <c r="GQX384" s="11" t="s">
        <v>3061</v>
      </c>
      <c r="GQY384" s="11">
        <v>422</v>
      </c>
      <c r="GQZ384" s="11" t="s">
        <v>3060</v>
      </c>
      <c r="GRA384" s="11" t="s">
        <v>45</v>
      </c>
      <c r="GRB384" s="11" t="s">
        <v>3061</v>
      </c>
      <c r="GRC384" s="11">
        <v>422</v>
      </c>
      <c r="GRD384" s="11" t="s">
        <v>3060</v>
      </c>
      <c r="GRE384" s="11" t="s">
        <v>45</v>
      </c>
      <c r="GRF384" s="11" t="s">
        <v>3061</v>
      </c>
      <c r="GRG384" s="11">
        <v>422</v>
      </c>
      <c r="GRH384" s="11" t="s">
        <v>3060</v>
      </c>
      <c r="GRI384" s="11" t="s">
        <v>45</v>
      </c>
      <c r="GRJ384" s="11" t="s">
        <v>3061</v>
      </c>
      <c r="GRK384" s="11">
        <v>422</v>
      </c>
      <c r="GRL384" s="11" t="s">
        <v>3060</v>
      </c>
      <c r="GRM384" s="11" t="s">
        <v>45</v>
      </c>
      <c r="GRN384" s="11" t="s">
        <v>3061</v>
      </c>
      <c r="GRO384" s="11">
        <v>422</v>
      </c>
      <c r="GRP384" s="11" t="s">
        <v>3060</v>
      </c>
      <c r="GRQ384" s="11" t="s">
        <v>45</v>
      </c>
      <c r="GRR384" s="11" t="s">
        <v>3061</v>
      </c>
      <c r="GRS384" s="11">
        <v>422</v>
      </c>
      <c r="GRT384" s="11" t="s">
        <v>3060</v>
      </c>
      <c r="GRU384" s="11" t="s">
        <v>45</v>
      </c>
      <c r="GRV384" s="11" t="s">
        <v>3061</v>
      </c>
      <c r="GRW384" s="11">
        <v>422</v>
      </c>
      <c r="GRX384" s="11" t="s">
        <v>3060</v>
      </c>
      <c r="GRY384" s="11" t="s">
        <v>45</v>
      </c>
      <c r="GRZ384" s="11" t="s">
        <v>3061</v>
      </c>
      <c r="GSA384" s="11">
        <v>422</v>
      </c>
      <c r="GSB384" s="11" t="s">
        <v>3060</v>
      </c>
      <c r="GSC384" s="11" t="s">
        <v>45</v>
      </c>
      <c r="GSD384" s="11" t="s">
        <v>3061</v>
      </c>
      <c r="GSE384" s="11">
        <v>422</v>
      </c>
      <c r="GSF384" s="11" t="s">
        <v>3060</v>
      </c>
      <c r="GSG384" s="11" t="s">
        <v>45</v>
      </c>
      <c r="GSH384" s="11" t="s">
        <v>3061</v>
      </c>
      <c r="GSI384" s="11">
        <v>422</v>
      </c>
      <c r="GSJ384" s="11" t="s">
        <v>3060</v>
      </c>
      <c r="GSK384" s="11" t="s">
        <v>45</v>
      </c>
      <c r="GSL384" s="11" t="s">
        <v>3061</v>
      </c>
      <c r="GSM384" s="11">
        <v>422</v>
      </c>
      <c r="GSN384" s="11" t="s">
        <v>3060</v>
      </c>
      <c r="GSO384" s="11" t="s">
        <v>45</v>
      </c>
      <c r="GSP384" s="11" t="s">
        <v>3061</v>
      </c>
      <c r="GSQ384" s="11">
        <v>422</v>
      </c>
      <c r="GSR384" s="11" t="s">
        <v>3060</v>
      </c>
      <c r="GSS384" s="11" t="s">
        <v>45</v>
      </c>
      <c r="GST384" s="11" t="s">
        <v>3061</v>
      </c>
      <c r="GSU384" s="11">
        <v>422</v>
      </c>
      <c r="GSV384" s="11" t="s">
        <v>3060</v>
      </c>
      <c r="GSW384" s="11" t="s">
        <v>45</v>
      </c>
      <c r="GSX384" s="11" t="s">
        <v>3061</v>
      </c>
      <c r="GSY384" s="11">
        <v>422</v>
      </c>
      <c r="GSZ384" s="11" t="s">
        <v>3060</v>
      </c>
      <c r="GTA384" s="11" t="s">
        <v>45</v>
      </c>
      <c r="GTB384" s="11" t="s">
        <v>3061</v>
      </c>
      <c r="GTC384" s="11">
        <v>422</v>
      </c>
      <c r="GTD384" s="11" t="s">
        <v>3060</v>
      </c>
      <c r="GTE384" s="11" t="s">
        <v>45</v>
      </c>
      <c r="GTF384" s="11" t="s">
        <v>3061</v>
      </c>
      <c r="GTG384" s="11">
        <v>422</v>
      </c>
      <c r="GTH384" s="11" t="s">
        <v>3060</v>
      </c>
      <c r="GTI384" s="11" t="s">
        <v>45</v>
      </c>
      <c r="GTJ384" s="11" t="s">
        <v>3061</v>
      </c>
      <c r="GTK384" s="11">
        <v>422</v>
      </c>
      <c r="GTL384" s="11" t="s">
        <v>3060</v>
      </c>
      <c r="GTM384" s="11" t="s">
        <v>45</v>
      </c>
      <c r="GTN384" s="11" t="s">
        <v>3061</v>
      </c>
      <c r="GTO384" s="11">
        <v>422</v>
      </c>
      <c r="GTP384" s="11" t="s">
        <v>3060</v>
      </c>
      <c r="GTQ384" s="11" t="s">
        <v>45</v>
      </c>
      <c r="GTR384" s="11" t="s">
        <v>3061</v>
      </c>
      <c r="GTS384" s="11">
        <v>422</v>
      </c>
      <c r="GTT384" s="11" t="s">
        <v>3060</v>
      </c>
      <c r="GTU384" s="11" t="s">
        <v>45</v>
      </c>
      <c r="GTV384" s="11" t="s">
        <v>3061</v>
      </c>
      <c r="GTW384" s="11">
        <v>422</v>
      </c>
      <c r="GTX384" s="11" t="s">
        <v>3060</v>
      </c>
      <c r="GTY384" s="11" t="s">
        <v>45</v>
      </c>
      <c r="GTZ384" s="11" t="s">
        <v>3061</v>
      </c>
      <c r="GUA384" s="11">
        <v>422</v>
      </c>
      <c r="GUB384" s="11" t="s">
        <v>3060</v>
      </c>
      <c r="GUC384" s="11" t="s">
        <v>45</v>
      </c>
      <c r="GUD384" s="11" t="s">
        <v>3061</v>
      </c>
      <c r="GUE384" s="11">
        <v>422</v>
      </c>
      <c r="GUF384" s="11" t="s">
        <v>3060</v>
      </c>
      <c r="GUG384" s="11" t="s">
        <v>45</v>
      </c>
      <c r="GUH384" s="11" t="s">
        <v>3061</v>
      </c>
      <c r="GUI384" s="11">
        <v>422</v>
      </c>
      <c r="GUJ384" s="11" t="s">
        <v>3060</v>
      </c>
      <c r="GUK384" s="11" t="s">
        <v>45</v>
      </c>
      <c r="GUL384" s="11" t="s">
        <v>3061</v>
      </c>
      <c r="GUM384" s="11">
        <v>422</v>
      </c>
      <c r="GUN384" s="11" t="s">
        <v>3060</v>
      </c>
      <c r="GUO384" s="11" t="s">
        <v>45</v>
      </c>
      <c r="GUP384" s="11" t="s">
        <v>3061</v>
      </c>
      <c r="GUQ384" s="11">
        <v>422</v>
      </c>
      <c r="GUR384" s="11" t="s">
        <v>3060</v>
      </c>
      <c r="GUS384" s="11" t="s">
        <v>45</v>
      </c>
      <c r="GUT384" s="11" t="s">
        <v>3061</v>
      </c>
      <c r="GUU384" s="11">
        <v>422</v>
      </c>
      <c r="GUV384" s="11" t="s">
        <v>3060</v>
      </c>
      <c r="GUW384" s="11" t="s">
        <v>45</v>
      </c>
      <c r="GUX384" s="11" t="s">
        <v>3061</v>
      </c>
      <c r="GUY384" s="11">
        <v>422</v>
      </c>
      <c r="GUZ384" s="11" t="s">
        <v>3060</v>
      </c>
      <c r="GVA384" s="11" t="s">
        <v>45</v>
      </c>
      <c r="GVB384" s="11" t="s">
        <v>3061</v>
      </c>
      <c r="GVC384" s="11">
        <v>422</v>
      </c>
      <c r="GVD384" s="11" t="s">
        <v>3060</v>
      </c>
      <c r="GVE384" s="11" t="s">
        <v>45</v>
      </c>
      <c r="GVF384" s="11" t="s">
        <v>3061</v>
      </c>
      <c r="GVG384" s="11">
        <v>422</v>
      </c>
      <c r="GVH384" s="11" t="s">
        <v>3060</v>
      </c>
      <c r="GVI384" s="11" t="s">
        <v>45</v>
      </c>
      <c r="GVJ384" s="11" t="s">
        <v>3061</v>
      </c>
      <c r="GVK384" s="11">
        <v>422</v>
      </c>
      <c r="GVL384" s="11" t="s">
        <v>3060</v>
      </c>
      <c r="GVM384" s="11" t="s">
        <v>45</v>
      </c>
      <c r="GVN384" s="11" t="s">
        <v>3061</v>
      </c>
      <c r="GVO384" s="11">
        <v>422</v>
      </c>
      <c r="GVP384" s="11" t="s">
        <v>3060</v>
      </c>
      <c r="GVQ384" s="11" t="s">
        <v>45</v>
      </c>
      <c r="GVR384" s="11" t="s">
        <v>3061</v>
      </c>
      <c r="GVS384" s="11">
        <v>422</v>
      </c>
      <c r="GVT384" s="11" t="s">
        <v>3060</v>
      </c>
      <c r="GVU384" s="11" t="s">
        <v>45</v>
      </c>
      <c r="GVV384" s="11" t="s">
        <v>3061</v>
      </c>
      <c r="GVW384" s="11">
        <v>422</v>
      </c>
      <c r="GVX384" s="11" t="s">
        <v>3060</v>
      </c>
      <c r="GVY384" s="11" t="s">
        <v>45</v>
      </c>
      <c r="GVZ384" s="11" t="s">
        <v>3061</v>
      </c>
      <c r="GWA384" s="11">
        <v>422</v>
      </c>
      <c r="GWB384" s="11" t="s">
        <v>3060</v>
      </c>
      <c r="GWC384" s="11" t="s">
        <v>45</v>
      </c>
      <c r="GWD384" s="11" t="s">
        <v>3061</v>
      </c>
      <c r="GWE384" s="11">
        <v>422</v>
      </c>
      <c r="GWF384" s="11" t="s">
        <v>3060</v>
      </c>
      <c r="GWG384" s="11" t="s">
        <v>45</v>
      </c>
      <c r="GWH384" s="11" t="s">
        <v>3061</v>
      </c>
      <c r="GWI384" s="11">
        <v>422</v>
      </c>
      <c r="GWJ384" s="11" t="s">
        <v>3060</v>
      </c>
      <c r="GWK384" s="11" t="s">
        <v>45</v>
      </c>
      <c r="GWL384" s="11" t="s">
        <v>3061</v>
      </c>
      <c r="GWM384" s="11">
        <v>422</v>
      </c>
      <c r="GWN384" s="11" t="s">
        <v>3060</v>
      </c>
      <c r="GWO384" s="11" t="s">
        <v>45</v>
      </c>
      <c r="GWP384" s="11" t="s">
        <v>3061</v>
      </c>
      <c r="GWQ384" s="11">
        <v>422</v>
      </c>
      <c r="GWR384" s="11" t="s">
        <v>3060</v>
      </c>
      <c r="GWS384" s="11" t="s">
        <v>45</v>
      </c>
      <c r="GWT384" s="11" t="s">
        <v>3061</v>
      </c>
      <c r="GWU384" s="11">
        <v>422</v>
      </c>
      <c r="GWV384" s="11" t="s">
        <v>3060</v>
      </c>
      <c r="GWW384" s="11" t="s">
        <v>45</v>
      </c>
      <c r="GWX384" s="11" t="s">
        <v>3061</v>
      </c>
      <c r="GWY384" s="11">
        <v>422</v>
      </c>
      <c r="GWZ384" s="11" t="s">
        <v>3060</v>
      </c>
      <c r="GXA384" s="11" t="s">
        <v>45</v>
      </c>
      <c r="GXB384" s="11" t="s">
        <v>3061</v>
      </c>
      <c r="GXC384" s="11">
        <v>422</v>
      </c>
      <c r="GXD384" s="11" t="s">
        <v>3060</v>
      </c>
      <c r="GXE384" s="11" t="s">
        <v>45</v>
      </c>
      <c r="GXF384" s="11" t="s">
        <v>3061</v>
      </c>
      <c r="GXG384" s="11">
        <v>422</v>
      </c>
      <c r="GXH384" s="11" t="s">
        <v>3060</v>
      </c>
      <c r="GXI384" s="11" t="s">
        <v>45</v>
      </c>
      <c r="GXJ384" s="11" t="s">
        <v>3061</v>
      </c>
      <c r="GXK384" s="11">
        <v>422</v>
      </c>
      <c r="GXL384" s="11" t="s">
        <v>3060</v>
      </c>
      <c r="GXM384" s="11" t="s">
        <v>45</v>
      </c>
      <c r="GXN384" s="11" t="s">
        <v>3061</v>
      </c>
      <c r="GXO384" s="11">
        <v>422</v>
      </c>
      <c r="GXP384" s="11" t="s">
        <v>3060</v>
      </c>
      <c r="GXQ384" s="11" t="s">
        <v>45</v>
      </c>
      <c r="GXR384" s="11" t="s">
        <v>3061</v>
      </c>
      <c r="GXS384" s="11">
        <v>422</v>
      </c>
      <c r="GXT384" s="11" t="s">
        <v>3060</v>
      </c>
      <c r="GXU384" s="11" t="s">
        <v>45</v>
      </c>
      <c r="GXV384" s="11" t="s">
        <v>3061</v>
      </c>
      <c r="GXW384" s="11">
        <v>422</v>
      </c>
      <c r="GXX384" s="11" t="s">
        <v>3060</v>
      </c>
      <c r="GXY384" s="11" t="s">
        <v>45</v>
      </c>
      <c r="GXZ384" s="11" t="s">
        <v>3061</v>
      </c>
      <c r="GYA384" s="11">
        <v>422</v>
      </c>
      <c r="GYB384" s="11" t="s">
        <v>3060</v>
      </c>
      <c r="GYC384" s="11" t="s">
        <v>45</v>
      </c>
      <c r="GYD384" s="11" t="s">
        <v>3061</v>
      </c>
      <c r="GYE384" s="11">
        <v>422</v>
      </c>
      <c r="GYF384" s="11" t="s">
        <v>3060</v>
      </c>
      <c r="GYG384" s="11" t="s">
        <v>45</v>
      </c>
      <c r="GYH384" s="11" t="s">
        <v>3061</v>
      </c>
      <c r="GYI384" s="11">
        <v>422</v>
      </c>
      <c r="GYJ384" s="11" t="s">
        <v>3060</v>
      </c>
      <c r="GYK384" s="11" t="s">
        <v>45</v>
      </c>
      <c r="GYL384" s="11" t="s">
        <v>3061</v>
      </c>
      <c r="GYM384" s="11">
        <v>422</v>
      </c>
      <c r="GYN384" s="11" t="s">
        <v>3060</v>
      </c>
      <c r="GYO384" s="11" t="s">
        <v>45</v>
      </c>
      <c r="GYP384" s="11" t="s">
        <v>3061</v>
      </c>
      <c r="GYQ384" s="11">
        <v>422</v>
      </c>
      <c r="GYR384" s="11" t="s">
        <v>3060</v>
      </c>
      <c r="GYS384" s="11" t="s">
        <v>45</v>
      </c>
      <c r="GYT384" s="11" t="s">
        <v>3061</v>
      </c>
      <c r="GYU384" s="11">
        <v>422</v>
      </c>
      <c r="GYV384" s="11" t="s">
        <v>3060</v>
      </c>
      <c r="GYW384" s="11" t="s">
        <v>45</v>
      </c>
      <c r="GYX384" s="11" t="s">
        <v>3061</v>
      </c>
      <c r="GYY384" s="11">
        <v>422</v>
      </c>
      <c r="GYZ384" s="11" t="s">
        <v>3060</v>
      </c>
      <c r="GZA384" s="11" t="s">
        <v>45</v>
      </c>
      <c r="GZB384" s="11" t="s">
        <v>3061</v>
      </c>
      <c r="GZC384" s="11">
        <v>422</v>
      </c>
      <c r="GZD384" s="11" t="s">
        <v>3060</v>
      </c>
      <c r="GZE384" s="11" t="s">
        <v>45</v>
      </c>
      <c r="GZF384" s="11" t="s">
        <v>3061</v>
      </c>
      <c r="GZG384" s="11">
        <v>422</v>
      </c>
      <c r="GZH384" s="11" t="s">
        <v>3060</v>
      </c>
      <c r="GZI384" s="11" t="s">
        <v>45</v>
      </c>
      <c r="GZJ384" s="11" t="s">
        <v>3061</v>
      </c>
      <c r="GZK384" s="11">
        <v>422</v>
      </c>
      <c r="GZL384" s="11" t="s">
        <v>3060</v>
      </c>
      <c r="GZM384" s="11" t="s">
        <v>45</v>
      </c>
      <c r="GZN384" s="11" t="s">
        <v>3061</v>
      </c>
      <c r="GZO384" s="11">
        <v>422</v>
      </c>
      <c r="GZP384" s="11" t="s">
        <v>3060</v>
      </c>
      <c r="GZQ384" s="11" t="s">
        <v>45</v>
      </c>
      <c r="GZR384" s="11" t="s">
        <v>3061</v>
      </c>
      <c r="GZS384" s="11">
        <v>422</v>
      </c>
      <c r="GZT384" s="11" t="s">
        <v>3060</v>
      </c>
      <c r="GZU384" s="11" t="s">
        <v>45</v>
      </c>
      <c r="GZV384" s="11" t="s">
        <v>3061</v>
      </c>
      <c r="GZW384" s="11">
        <v>422</v>
      </c>
      <c r="GZX384" s="11" t="s">
        <v>3060</v>
      </c>
      <c r="GZY384" s="11" t="s">
        <v>45</v>
      </c>
      <c r="GZZ384" s="11" t="s">
        <v>3061</v>
      </c>
      <c r="HAA384" s="11">
        <v>422</v>
      </c>
      <c r="HAB384" s="11" t="s">
        <v>3060</v>
      </c>
      <c r="HAC384" s="11" t="s">
        <v>45</v>
      </c>
      <c r="HAD384" s="11" t="s">
        <v>3061</v>
      </c>
      <c r="HAE384" s="11">
        <v>422</v>
      </c>
      <c r="HAF384" s="11" t="s">
        <v>3060</v>
      </c>
      <c r="HAG384" s="11" t="s">
        <v>45</v>
      </c>
      <c r="HAH384" s="11" t="s">
        <v>3061</v>
      </c>
      <c r="HAI384" s="11">
        <v>422</v>
      </c>
      <c r="HAJ384" s="11" t="s">
        <v>3060</v>
      </c>
      <c r="HAK384" s="11" t="s">
        <v>45</v>
      </c>
      <c r="HAL384" s="11" t="s">
        <v>3061</v>
      </c>
      <c r="HAM384" s="11">
        <v>422</v>
      </c>
      <c r="HAN384" s="11" t="s">
        <v>3060</v>
      </c>
      <c r="HAO384" s="11" t="s">
        <v>45</v>
      </c>
      <c r="HAP384" s="11" t="s">
        <v>3061</v>
      </c>
      <c r="HAQ384" s="11">
        <v>422</v>
      </c>
      <c r="HAR384" s="11" t="s">
        <v>3060</v>
      </c>
      <c r="HAS384" s="11" t="s">
        <v>45</v>
      </c>
      <c r="HAT384" s="11" t="s">
        <v>3061</v>
      </c>
      <c r="HAU384" s="11">
        <v>422</v>
      </c>
      <c r="HAV384" s="11" t="s">
        <v>3060</v>
      </c>
      <c r="HAW384" s="11" t="s">
        <v>45</v>
      </c>
      <c r="HAX384" s="11" t="s">
        <v>3061</v>
      </c>
      <c r="HAY384" s="11">
        <v>422</v>
      </c>
      <c r="HAZ384" s="11" t="s">
        <v>3060</v>
      </c>
      <c r="HBA384" s="11" t="s">
        <v>45</v>
      </c>
      <c r="HBB384" s="11" t="s">
        <v>3061</v>
      </c>
      <c r="HBC384" s="11">
        <v>422</v>
      </c>
      <c r="HBD384" s="11" t="s">
        <v>3060</v>
      </c>
      <c r="HBE384" s="11" t="s">
        <v>45</v>
      </c>
      <c r="HBF384" s="11" t="s">
        <v>3061</v>
      </c>
      <c r="HBG384" s="11">
        <v>422</v>
      </c>
      <c r="HBH384" s="11" t="s">
        <v>3060</v>
      </c>
      <c r="HBI384" s="11" t="s">
        <v>45</v>
      </c>
      <c r="HBJ384" s="11" t="s">
        <v>3061</v>
      </c>
      <c r="HBK384" s="11">
        <v>422</v>
      </c>
      <c r="HBL384" s="11" t="s">
        <v>3060</v>
      </c>
      <c r="HBM384" s="11" t="s">
        <v>45</v>
      </c>
      <c r="HBN384" s="11" t="s">
        <v>3061</v>
      </c>
      <c r="HBO384" s="11">
        <v>422</v>
      </c>
      <c r="HBP384" s="11" t="s">
        <v>3060</v>
      </c>
      <c r="HBQ384" s="11" t="s">
        <v>45</v>
      </c>
      <c r="HBR384" s="11" t="s">
        <v>3061</v>
      </c>
      <c r="HBS384" s="11">
        <v>422</v>
      </c>
      <c r="HBT384" s="11" t="s">
        <v>3060</v>
      </c>
      <c r="HBU384" s="11" t="s">
        <v>45</v>
      </c>
      <c r="HBV384" s="11" t="s">
        <v>3061</v>
      </c>
      <c r="HBW384" s="11">
        <v>422</v>
      </c>
      <c r="HBX384" s="11" t="s">
        <v>3060</v>
      </c>
      <c r="HBY384" s="11" t="s">
        <v>45</v>
      </c>
      <c r="HBZ384" s="11" t="s">
        <v>3061</v>
      </c>
      <c r="HCA384" s="11">
        <v>422</v>
      </c>
      <c r="HCB384" s="11" t="s">
        <v>3060</v>
      </c>
      <c r="HCC384" s="11" t="s">
        <v>45</v>
      </c>
      <c r="HCD384" s="11" t="s">
        <v>3061</v>
      </c>
      <c r="HCE384" s="11">
        <v>422</v>
      </c>
      <c r="HCF384" s="11" t="s">
        <v>3060</v>
      </c>
      <c r="HCG384" s="11" t="s">
        <v>45</v>
      </c>
      <c r="HCH384" s="11" t="s">
        <v>3061</v>
      </c>
      <c r="HCI384" s="11">
        <v>422</v>
      </c>
      <c r="HCJ384" s="11" t="s">
        <v>3060</v>
      </c>
      <c r="HCK384" s="11" t="s">
        <v>45</v>
      </c>
      <c r="HCL384" s="11" t="s">
        <v>3061</v>
      </c>
      <c r="HCM384" s="11">
        <v>422</v>
      </c>
      <c r="HCN384" s="11" t="s">
        <v>3060</v>
      </c>
      <c r="HCO384" s="11" t="s">
        <v>45</v>
      </c>
      <c r="HCP384" s="11" t="s">
        <v>3061</v>
      </c>
      <c r="HCQ384" s="11">
        <v>422</v>
      </c>
      <c r="HCR384" s="11" t="s">
        <v>3060</v>
      </c>
      <c r="HCS384" s="11" t="s">
        <v>45</v>
      </c>
      <c r="HCT384" s="11" t="s">
        <v>3061</v>
      </c>
      <c r="HCU384" s="11">
        <v>422</v>
      </c>
      <c r="HCV384" s="11" t="s">
        <v>3060</v>
      </c>
      <c r="HCW384" s="11" t="s">
        <v>45</v>
      </c>
      <c r="HCX384" s="11" t="s">
        <v>3061</v>
      </c>
      <c r="HCY384" s="11">
        <v>422</v>
      </c>
      <c r="HCZ384" s="11" t="s">
        <v>3060</v>
      </c>
      <c r="HDA384" s="11" t="s">
        <v>45</v>
      </c>
      <c r="HDB384" s="11" t="s">
        <v>3061</v>
      </c>
      <c r="HDC384" s="11">
        <v>422</v>
      </c>
      <c r="HDD384" s="11" t="s">
        <v>3060</v>
      </c>
      <c r="HDE384" s="11" t="s">
        <v>45</v>
      </c>
      <c r="HDF384" s="11" t="s">
        <v>3061</v>
      </c>
      <c r="HDG384" s="11">
        <v>422</v>
      </c>
      <c r="HDH384" s="11" t="s">
        <v>3060</v>
      </c>
      <c r="HDI384" s="11" t="s">
        <v>45</v>
      </c>
      <c r="HDJ384" s="11" t="s">
        <v>3061</v>
      </c>
      <c r="HDK384" s="11">
        <v>422</v>
      </c>
      <c r="HDL384" s="11" t="s">
        <v>3060</v>
      </c>
      <c r="HDM384" s="11" t="s">
        <v>45</v>
      </c>
      <c r="HDN384" s="11" t="s">
        <v>3061</v>
      </c>
      <c r="HDO384" s="11">
        <v>422</v>
      </c>
      <c r="HDP384" s="11" t="s">
        <v>3060</v>
      </c>
      <c r="HDQ384" s="11" t="s">
        <v>45</v>
      </c>
      <c r="HDR384" s="11" t="s">
        <v>3061</v>
      </c>
      <c r="HDS384" s="11">
        <v>422</v>
      </c>
      <c r="HDT384" s="11" t="s">
        <v>3060</v>
      </c>
      <c r="HDU384" s="11" t="s">
        <v>45</v>
      </c>
      <c r="HDV384" s="11" t="s">
        <v>3061</v>
      </c>
      <c r="HDW384" s="11">
        <v>422</v>
      </c>
      <c r="HDX384" s="11" t="s">
        <v>3060</v>
      </c>
      <c r="HDY384" s="11" t="s">
        <v>45</v>
      </c>
      <c r="HDZ384" s="11" t="s">
        <v>3061</v>
      </c>
      <c r="HEA384" s="11">
        <v>422</v>
      </c>
      <c r="HEB384" s="11" t="s">
        <v>3060</v>
      </c>
      <c r="HEC384" s="11" t="s">
        <v>45</v>
      </c>
      <c r="HED384" s="11" t="s">
        <v>3061</v>
      </c>
      <c r="HEE384" s="11">
        <v>422</v>
      </c>
      <c r="HEF384" s="11" t="s">
        <v>3060</v>
      </c>
      <c r="HEG384" s="11" t="s">
        <v>45</v>
      </c>
      <c r="HEH384" s="11" t="s">
        <v>3061</v>
      </c>
      <c r="HEI384" s="11">
        <v>422</v>
      </c>
      <c r="HEJ384" s="11" t="s">
        <v>3060</v>
      </c>
      <c r="HEK384" s="11" t="s">
        <v>45</v>
      </c>
      <c r="HEL384" s="11" t="s">
        <v>3061</v>
      </c>
      <c r="HEM384" s="11">
        <v>422</v>
      </c>
      <c r="HEN384" s="11" t="s">
        <v>3060</v>
      </c>
      <c r="HEO384" s="11" t="s">
        <v>45</v>
      </c>
      <c r="HEP384" s="11" t="s">
        <v>3061</v>
      </c>
      <c r="HEQ384" s="11">
        <v>422</v>
      </c>
      <c r="HER384" s="11" t="s">
        <v>3060</v>
      </c>
      <c r="HES384" s="11" t="s">
        <v>45</v>
      </c>
      <c r="HET384" s="11" t="s">
        <v>3061</v>
      </c>
      <c r="HEU384" s="11">
        <v>422</v>
      </c>
      <c r="HEV384" s="11" t="s">
        <v>3060</v>
      </c>
      <c r="HEW384" s="11" t="s">
        <v>45</v>
      </c>
      <c r="HEX384" s="11" t="s">
        <v>3061</v>
      </c>
      <c r="HEY384" s="11">
        <v>422</v>
      </c>
      <c r="HEZ384" s="11" t="s">
        <v>3060</v>
      </c>
      <c r="HFA384" s="11" t="s">
        <v>45</v>
      </c>
      <c r="HFB384" s="11" t="s">
        <v>3061</v>
      </c>
      <c r="HFC384" s="11">
        <v>422</v>
      </c>
      <c r="HFD384" s="11" t="s">
        <v>3060</v>
      </c>
      <c r="HFE384" s="11" t="s">
        <v>45</v>
      </c>
      <c r="HFF384" s="11" t="s">
        <v>3061</v>
      </c>
      <c r="HFG384" s="11">
        <v>422</v>
      </c>
      <c r="HFH384" s="11" t="s">
        <v>3060</v>
      </c>
      <c r="HFI384" s="11" t="s">
        <v>45</v>
      </c>
      <c r="HFJ384" s="11" t="s">
        <v>3061</v>
      </c>
      <c r="HFK384" s="11">
        <v>422</v>
      </c>
      <c r="HFL384" s="11" t="s">
        <v>3060</v>
      </c>
      <c r="HFM384" s="11" t="s">
        <v>45</v>
      </c>
      <c r="HFN384" s="11" t="s">
        <v>3061</v>
      </c>
      <c r="HFO384" s="11">
        <v>422</v>
      </c>
      <c r="HFP384" s="11" t="s">
        <v>3060</v>
      </c>
      <c r="HFQ384" s="11" t="s">
        <v>45</v>
      </c>
      <c r="HFR384" s="11" t="s">
        <v>3061</v>
      </c>
      <c r="HFS384" s="11">
        <v>422</v>
      </c>
      <c r="HFT384" s="11" t="s">
        <v>3060</v>
      </c>
      <c r="HFU384" s="11" t="s">
        <v>45</v>
      </c>
      <c r="HFV384" s="11" t="s">
        <v>3061</v>
      </c>
      <c r="HFW384" s="11">
        <v>422</v>
      </c>
      <c r="HFX384" s="11" t="s">
        <v>3060</v>
      </c>
      <c r="HFY384" s="11" t="s">
        <v>45</v>
      </c>
      <c r="HFZ384" s="11" t="s">
        <v>3061</v>
      </c>
      <c r="HGA384" s="11">
        <v>422</v>
      </c>
      <c r="HGB384" s="11" t="s">
        <v>3060</v>
      </c>
      <c r="HGC384" s="11" t="s">
        <v>45</v>
      </c>
      <c r="HGD384" s="11" t="s">
        <v>3061</v>
      </c>
      <c r="HGE384" s="11">
        <v>422</v>
      </c>
      <c r="HGF384" s="11" t="s">
        <v>3060</v>
      </c>
      <c r="HGG384" s="11" t="s">
        <v>45</v>
      </c>
      <c r="HGH384" s="11" t="s">
        <v>3061</v>
      </c>
      <c r="HGI384" s="11">
        <v>422</v>
      </c>
      <c r="HGJ384" s="11" t="s">
        <v>3060</v>
      </c>
      <c r="HGK384" s="11" t="s">
        <v>45</v>
      </c>
      <c r="HGL384" s="11" t="s">
        <v>3061</v>
      </c>
      <c r="HGM384" s="11">
        <v>422</v>
      </c>
      <c r="HGN384" s="11" t="s">
        <v>3060</v>
      </c>
      <c r="HGO384" s="11" t="s">
        <v>45</v>
      </c>
      <c r="HGP384" s="11" t="s">
        <v>3061</v>
      </c>
      <c r="HGQ384" s="11">
        <v>422</v>
      </c>
      <c r="HGR384" s="11" t="s">
        <v>3060</v>
      </c>
      <c r="HGS384" s="11" t="s">
        <v>45</v>
      </c>
      <c r="HGT384" s="11" t="s">
        <v>3061</v>
      </c>
      <c r="HGU384" s="11">
        <v>422</v>
      </c>
      <c r="HGV384" s="11" t="s">
        <v>3060</v>
      </c>
      <c r="HGW384" s="11" t="s">
        <v>45</v>
      </c>
      <c r="HGX384" s="11" t="s">
        <v>3061</v>
      </c>
      <c r="HGY384" s="11">
        <v>422</v>
      </c>
      <c r="HGZ384" s="11" t="s">
        <v>3060</v>
      </c>
      <c r="HHA384" s="11" t="s">
        <v>45</v>
      </c>
      <c r="HHB384" s="11" t="s">
        <v>3061</v>
      </c>
      <c r="HHC384" s="11">
        <v>422</v>
      </c>
      <c r="HHD384" s="11" t="s">
        <v>3060</v>
      </c>
      <c r="HHE384" s="11" t="s">
        <v>45</v>
      </c>
      <c r="HHF384" s="11" t="s">
        <v>3061</v>
      </c>
      <c r="HHG384" s="11">
        <v>422</v>
      </c>
      <c r="HHH384" s="11" t="s">
        <v>3060</v>
      </c>
      <c r="HHI384" s="11" t="s">
        <v>45</v>
      </c>
      <c r="HHJ384" s="11" t="s">
        <v>3061</v>
      </c>
      <c r="HHK384" s="11">
        <v>422</v>
      </c>
      <c r="HHL384" s="11" t="s">
        <v>3060</v>
      </c>
      <c r="HHM384" s="11" t="s">
        <v>45</v>
      </c>
      <c r="HHN384" s="11" t="s">
        <v>3061</v>
      </c>
      <c r="HHO384" s="11">
        <v>422</v>
      </c>
      <c r="HHP384" s="11" t="s">
        <v>3060</v>
      </c>
      <c r="HHQ384" s="11" t="s">
        <v>45</v>
      </c>
      <c r="HHR384" s="11" t="s">
        <v>3061</v>
      </c>
      <c r="HHS384" s="11">
        <v>422</v>
      </c>
      <c r="HHT384" s="11" t="s">
        <v>3060</v>
      </c>
      <c r="HHU384" s="11" t="s">
        <v>45</v>
      </c>
      <c r="HHV384" s="11" t="s">
        <v>3061</v>
      </c>
      <c r="HHW384" s="11">
        <v>422</v>
      </c>
      <c r="HHX384" s="11" t="s">
        <v>3060</v>
      </c>
      <c r="HHY384" s="11" t="s">
        <v>45</v>
      </c>
      <c r="HHZ384" s="11" t="s">
        <v>3061</v>
      </c>
      <c r="HIA384" s="11">
        <v>422</v>
      </c>
      <c r="HIB384" s="11" t="s">
        <v>3060</v>
      </c>
      <c r="HIC384" s="11" t="s">
        <v>45</v>
      </c>
      <c r="HID384" s="11" t="s">
        <v>3061</v>
      </c>
      <c r="HIE384" s="11">
        <v>422</v>
      </c>
      <c r="HIF384" s="11" t="s">
        <v>3060</v>
      </c>
      <c r="HIG384" s="11" t="s">
        <v>45</v>
      </c>
      <c r="HIH384" s="11" t="s">
        <v>3061</v>
      </c>
      <c r="HII384" s="11">
        <v>422</v>
      </c>
      <c r="HIJ384" s="11" t="s">
        <v>3060</v>
      </c>
      <c r="HIK384" s="11" t="s">
        <v>45</v>
      </c>
      <c r="HIL384" s="11" t="s">
        <v>3061</v>
      </c>
      <c r="HIM384" s="11">
        <v>422</v>
      </c>
      <c r="HIN384" s="11" t="s">
        <v>3060</v>
      </c>
      <c r="HIO384" s="11" t="s">
        <v>45</v>
      </c>
      <c r="HIP384" s="11" t="s">
        <v>3061</v>
      </c>
      <c r="HIQ384" s="11">
        <v>422</v>
      </c>
      <c r="HIR384" s="11" t="s">
        <v>3060</v>
      </c>
      <c r="HIS384" s="11" t="s">
        <v>45</v>
      </c>
      <c r="HIT384" s="11" t="s">
        <v>3061</v>
      </c>
      <c r="HIU384" s="11">
        <v>422</v>
      </c>
      <c r="HIV384" s="11" t="s">
        <v>3060</v>
      </c>
      <c r="HIW384" s="11" t="s">
        <v>45</v>
      </c>
      <c r="HIX384" s="11" t="s">
        <v>3061</v>
      </c>
      <c r="HIY384" s="11">
        <v>422</v>
      </c>
      <c r="HIZ384" s="11" t="s">
        <v>3060</v>
      </c>
      <c r="HJA384" s="11" t="s">
        <v>45</v>
      </c>
      <c r="HJB384" s="11" t="s">
        <v>3061</v>
      </c>
      <c r="HJC384" s="11">
        <v>422</v>
      </c>
      <c r="HJD384" s="11" t="s">
        <v>3060</v>
      </c>
      <c r="HJE384" s="11" t="s">
        <v>45</v>
      </c>
      <c r="HJF384" s="11" t="s">
        <v>3061</v>
      </c>
      <c r="HJG384" s="11">
        <v>422</v>
      </c>
      <c r="HJH384" s="11" t="s">
        <v>3060</v>
      </c>
      <c r="HJI384" s="11" t="s">
        <v>45</v>
      </c>
      <c r="HJJ384" s="11" t="s">
        <v>3061</v>
      </c>
      <c r="HJK384" s="11">
        <v>422</v>
      </c>
      <c r="HJL384" s="11" t="s">
        <v>3060</v>
      </c>
      <c r="HJM384" s="11" t="s">
        <v>45</v>
      </c>
      <c r="HJN384" s="11" t="s">
        <v>3061</v>
      </c>
      <c r="HJO384" s="11">
        <v>422</v>
      </c>
      <c r="HJP384" s="11" t="s">
        <v>3060</v>
      </c>
      <c r="HJQ384" s="11" t="s">
        <v>45</v>
      </c>
      <c r="HJR384" s="11" t="s">
        <v>3061</v>
      </c>
      <c r="HJS384" s="11">
        <v>422</v>
      </c>
      <c r="HJT384" s="11" t="s">
        <v>3060</v>
      </c>
      <c r="HJU384" s="11" t="s">
        <v>45</v>
      </c>
      <c r="HJV384" s="11" t="s">
        <v>3061</v>
      </c>
      <c r="HJW384" s="11">
        <v>422</v>
      </c>
      <c r="HJX384" s="11" t="s">
        <v>3060</v>
      </c>
      <c r="HJY384" s="11" t="s">
        <v>45</v>
      </c>
      <c r="HJZ384" s="11" t="s">
        <v>3061</v>
      </c>
      <c r="HKA384" s="11">
        <v>422</v>
      </c>
      <c r="HKB384" s="11" t="s">
        <v>3060</v>
      </c>
      <c r="HKC384" s="11" t="s">
        <v>45</v>
      </c>
      <c r="HKD384" s="11" t="s">
        <v>3061</v>
      </c>
      <c r="HKE384" s="11">
        <v>422</v>
      </c>
      <c r="HKF384" s="11" t="s">
        <v>3060</v>
      </c>
      <c r="HKG384" s="11" t="s">
        <v>45</v>
      </c>
      <c r="HKH384" s="11" t="s">
        <v>3061</v>
      </c>
      <c r="HKI384" s="11">
        <v>422</v>
      </c>
      <c r="HKJ384" s="11" t="s">
        <v>3060</v>
      </c>
      <c r="HKK384" s="11" t="s">
        <v>45</v>
      </c>
      <c r="HKL384" s="11" t="s">
        <v>3061</v>
      </c>
      <c r="HKM384" s="11">
        <v>422</v>
      </c>
      <c r="HKN384" s="11" t="s">
        <v>3060</v>
      </c>
      <c r="HKO384" s="11" t="s">
        <v>45</v>
      </c>
      <c r="HKP384" s="11" t="s">
        <v>3061</v>
      </c>
      <c r="HKQ384" s="11">
        <v>422</v>
      </c>
      <c r="HKR384" s="11" t="s">
        <v>3060</v>
      </c>
      <c r="HKS384" s="11" t="s">
        <v>45</v>
      </c>
      <c r="HKT384" s="11" t="s">
        <v>3061</v>
      </c>
      <c r="HKU384" s="11">
        <v>422</v>
      </c>
      <c r="HKV384" s="11" t="s">
        <v>3060</v>
      </c>
      <c r="HKW384" s="11" t="s">
        <v>45</v>
      </c>
      <c r="HKX384" s="11" t="s">
        <v>3061</v>
      </c>
      <c r="HKY384" s="11">
        <v>422</v>
      </c>
      <c r="HKZ384" s="11" t="s">
        <v>3060</v>
      </c>
      <c r="HLA384" s="11" t="s">
        <v>45</v>
      </c>
      <c r="HLB384" s="11" t="s">
        <v>3061</v>
      </c>
      <c r="HLC384" s="11">
        <v>422</v>
      </c>
      <c r="HLD384" s="11" t="s">
        <v>3060</v>
      </c>
      <c r="HLE384" s="11" t="s">
        <v>45</v>
      </c>
      <c r="HLF384" s="11" t="s">
        <v>3061</v>
      </c>
      <c r="HLG384" s="11">
        <v>422</v>
      </c>
      <c r="HLH384" s="11" t="s">
        <v>3060</v>
      </c>
      <c r="HLI384" s="11" t="s">
        <v>45</v>
      </c>
      <c r="HLJ384" s="11" t="s">
        <v>3061</v>
      </c>
      <c r="HLK384" s="11">
        <v>422</v>
      </c>
      <c r="HLL384" s="11" t="s">
        <v>3060</v>
      </c>
      <c r="HLM384" s="11" t="s">
        <v>45</v>
      </c>
      <c r="HLN384" s="11" t="s">
        <v>3061</v>
      </c>
      <c r="HLO384" s="11">
        <v>422</v>
      </c>
      <c r="HLP384" s="11" t="s">
        <v>3060</v>
      </c>
      <c r="HLQ384" s="11" t="s">
        <v>45</v>
      </c>
      <c r="HLR384" s="11" t="s">
        <v>3061</v>
      </c>
      <c r="HLS384" s="11">
        <v>422</v>
      </c>
      <c r="HLT384" s="11" t="s">
        <v>3060</v>
      </c>
      <c r="HLU384" s="11" t="s">
        <v>45</v>
      </c>
      <c r="HLV384" s="11" t="s">
        <v>3061</v>
      </c>
      <c r="HLW384" s="11">
        <v>422</v>
      </c>
      <c r="HLX384" s="11" t="s">
        <v>3060</v>
      </c>
      <c r="HLY384" s="11" t="s">
        <v>45</v>
      </c>
      <c r="HLZ384" s="11" t="s">
        <v>3061</v>
      </c>
      <c r="HMA384" s="11">
        <v>422</v>
      </c>
      <c r="HMB384" s="11" t="s">
        <v>3060</v>
      </c>
      <c r="HMC384" s="11" t="s">
        <v>45</v>
      </c>
      <c r="HMD384" s="11" t="s">
        <v>3061</v>
      </c>
      <c r="HME384" s="11">
        <v>422</v>
      </c>
      <c r="HMF384" s="11" t="s">
        <v>3060</v>
      </c>
      <c r="HMG384" s="11" t="s">
        <v>45</v>
      </c>
      <c r="HMH384" s="11" t="s">
        <v>3061</v>
      </c>
      <c r="HMI384" s="11">
        <v>422</v>
      </c>
      <c r="HMJ384" s="11" t="s">
        <v>3060</v>
      </c>
      <c r="HMK384" s="11" t="s">
        <v>45</v>
      </c>
      <c r="HML384" s="11" t="s">
        <v>3061</v>
      </c>
      <c r="HMM384" s="11">
        <v>422</v>
      </c>
      <c r="HMN384" s="11" t="s">
        <v>3060</v>
      </c>
      <c r="HMO384" s="11" t="s">
        <v>45</v>
      </c>
      <c r="HMP384" s="11" t="s">
        <v>3061</v>
      </c>
      <c r="HMQ384" s="11">
        <v>422</v>
      </c>
      <c r="HMR384" s="11" t="s">
        <v>3060</v>
      </c>
      <c r="HMS384" s="11" t="s">
        <v>45</v>
      </c>
      <c r="HMT384" s="11" t="s">
        <v>3061</v>
      </c>
      <c r="HMU384" s="11">
        <v>422</v>
      </c>
      <c r="HMV384" s="11" t="s">
        <v>3060</v>
      </c>
      <c r="HMW384" s="11" t="s">
        <v>45</v>
      </c>
      <c r="HMX384" s="11" t="s">
        <v>3061</v>
      </c>
      <c r="HMY384" s="11">
        <v>422</v>
      </c>
      <c r="HMZ384" s="11" t="s">
        <v>3060</v>
      </c>
      <c r="HNA384" s="11" t="s">
        <v>45</v>
      </c>
      <c r="HNB384" s="11" t="s">
        <v>3061</v>
      </c>
      <c r="HNC384" s="11">
        <v>422</v>
      </c>
      <c r="HND384" s="11" t="s">
        <v>3060</v>
      </c>
      <c r="HNE384" s="11" t="s">
        <v>45</v>
      </c>
      <c r="HNF384" s="11" t="s">
        <v>3061</v>
      </c>
      <c r="HNG384" s="11">
        <v>422</v>
      </c>
      <c r="HNH384" s="11" t="s">
        <v>3060</v>
      </c>
      <c r="HNI384" s="11" t="s">
        <v>45</v>
      </c>
      <c r="HNJ384" s="11" t="s">
        <v>3061</v>
      </c>
      <c r="HNK384" s="11">
        <v>422</v>
      </c>
      <c r="HNL384" s="11" t="s">
        <v>3060</v>
      </c>
      <c r="HNM384" s="11" t="s">
        <v>45</v>
      </c>
      <c r="HNN384" s="11" t="s">
        <v>3061</v>
      </c>
      <c r="HNO384" s="11">
        <v>422</v>
      </c>
      <c r="HNP384" s="11" t="s">
        <v>3060</v>
      </c>
      <c r="HNQ384" s="11" t="s">
        <v>45</v>
      </c>
      <c r="HNR384" s="11" t="s">
        <v>3061</v>
      </c>
      <c r="HNS384" s="11">
        <v>422</v>
      </c>
      <c r="HNT384" s="11" t="s">
        <v>3060</v>
      </c>
      <c r="HNU384" s="11" t="s">
        <v>45</v>
      </c>
      <c r="HNV384" s="11" t="s">
        <v>3061</v>
      </c>
      <c r="HNW384" s="11">
        <v>422</v>
      </c>
      <c r="HNX384" s="11" t="s">
        <v>3060</v>
      </c>
      <c r="HNY384" s="11" t="s">
        <v>45</v>
      </c>
      <c r="HNZ384" s="11" t="s">
        <v>3061</v>
      </c>
      <c r="HOA384" s="11">
        <v>422</v>
      </c>
      <c r="HOB384" s="11" t="s">
        <v>3060</v>
      </c>
      <c r="HOC384" s="11" t="s">
        <v>45</v>
      </c>
      <c r="HOD384" s="11" t="s">
        <v>3061</v>
      </c>
      <c r="HOE384" s="11">
        <v>422</v>
      </c>
      <c r="HOF384" s="11" t="s">
        <v>3060</v>
      </c>
      <c r="HOG384" s="11" t="s">
        <v>45</v>
      </c>
      <c r="HOH384" s="11" t="s">
        <v>3061</v>
      </c>
      <c r="HOI384" s="11">
        <v>422</v>
      </c>
      <c r="HOJ384" s="11" t="s">
        <v>3060</v>
      </c>
      <c r="HOK384" s="11" t="s">
        <v>45</v>
      </c>
      <c r="HOL384" s="11" t="s">
        <v>3061</v>
      </c>
      <c r="HOM384" s="11">
        <v>422</v>
      </c>
      <c r="HON384" s="11" t="s">
        <v>3060</v>
      </c>
      <c r="HOO384" s="11" t="s">
        <v>45</v>
      </c>
      <c r="HOP384" s="11" t="s">
        <v>3061</v>
      </c>
      <c r="HOQ384" s="11">
        <v>422</v>
      </c>
      <c r="HOR384" s="11" t="s">
        <v>3060</v>
      </c>
      <c r="HOS384" s="11" t="s">
        <v>45</v>
      </c>
      <c r="HOT384" s="11" t="s">
        <v>3061</v>
      </c>
      <c r="HOU384" s="11">
        <v>422</v>
      </c>
      <c r="HOV384" s="11" t="s">
        <v>3060</v>
      </c>
      <c r="HOW384" s="11" t="s">
        <v>45</v>
      </c>
      <c r="HOX384" s="11" t="s">
        <v>3061</v>
      </c>
      <c r="HOY384" s="11">
        <v>422</v>
      </c>
      <c r="HOZ384" s="11" t="s">
        <v>3060</v>
      </c>
      <c r="HPA384" s="11" t="s">
        <v>45</v>
      </c>
      <c r="HPB384" s="11" t="s">
        <v>3061</v>
      </c>
      <c r="HPC384" s="11">
        <v>422</v>
      </c>
      <c r="HPD384" s="11" t="s">
        <v>3060</v>
      </c>
      <c r="HPE384" s="11" t="s">
        <v>45</v>
      </c>
      <c r="HPF384" s="11" t="s">
        <v>3061</v>
      </c>
      <c r="HPG384" s="11">
        <v>422</v>
      </c>
      <c r="HPH384" s="11" t="s">
        <v>3060</v>
      </c>
      <c r="HPI384" s="11" t="s">
        <v>45</v>
      </c>
      <c r="HPJ384" s="11" t="s">
        <v>3061</v>
      </c>
      <c r="HPK384" s="11">
        <v>422</v>
      </c>
      <c r="HPL384" s="11" t="s">
        <v>3060</v>
      </c>
      <c r="HPM384" s="11" t="s">
        <v>45</v>
      </c>
      <c r="HPN384" s="11" t="s">
        <v>3061</v>
      </c>
      <c r="HPO384" s="11">
        <v>422</v>
      </c>
      <c r="HPP384" s="11" t="s">
        <v>3060</v>
      </c>
      <c r="HPQ384" s="11" t="s">
        <v>45</v>
      </c>
      <c r="HPR384" s="11" t="s">
        <v>3061</v>
      </c>
      <c r="HPS384" s="11">
        <v>422</v>
      </c>
      <c r="HPT384" s="11" t="s">
        <v>3060</v>
      </c>
      <c r="HPU384" s="11" t="s">
        <v>45</v>
      </c>
      <c r="HPV384" s="11" t="s">
        <v>3061</v>
      </c>
      <c r="HPW384" s="11">
        <v>422</v>
      </c>
      <c r="HPX384" s="11" t="s">
        <v>3060</v>
      </c>
      <c r="HPY384" s="11" t="s">
        <v>45</v>
      </c>
      <c r="HPZ384" s="11" t="s">
        <v>3061</v>
      </c>
      <c r="HQA384" s="11">
        <v>422</v>
      </c>
      <c r="HQB384" s="11" t="s">
        <v>3060</v>
      </c>
      <c r="HQC384" s="11" t="s">
        <v>45</v>
      </c>
      <c r="HQD384" s="11" t="s">
        <v>3061</v>
      </c>
      <c r="HQE384" s="11">
        <v>422</v>
      </c>
      <c r="HQF384" s="11" t="s">
        <v>3060</v>
      </c>
      <c r="HQG384" s="11" t="s">
        <v>45</v>
      </c>
      <c r="HQH384" s="11" t="s">
        <v>3061</v>
      </c>
      <c r="HQI384" s="11">
        <v>422</v>
      </c>
      <c r="HQJ384" s="11" t="s">
        <v>3060</v>
      </c>
      <c r="HQK384" s="11" t="s">
        <v>45</v>
      </c>
      <c r="HQL384" s="11" t="s">
        <v>3061</v>
      </c>
      <c r="HQM384" s="11">
        <v>422</v>
      </c>
      <c r="HQN384" s="11" t="s">
        <v>3060</v>
      </c>
      <c r="HQO384" s="11" t="s">
        <v>45</v>
      </c>
      <c r="HQP384" s="11" t="s">
        <v>3061</v>
      </c>
      <c r="HQQ384" s="11">
        <v>422</v>
      </c>
      <c r="HQR384" s="11" t="s">
        <v>3060</v>
      </c>
      <c r="HQS384" s="11" t="s">
        <v>45</v>
      </c>
      <c r="HQT384" s="11" t="s">
        <v>3061</v>
      </c>
      <c r="HQU384" s="11">
        <v>422</v>
      </c>
      <c r="HQV384" s="11" t="s">
        <v>3060</v>
      </c>
      <c r="HQW384" s="11" t="s">
        <v>45</v>
      </c>
      <c r="HQX384" s="11" t="s">
        <v>3061</v>
      </c>
      <c r="HQY384" s="11">
        <v>422</v>
      </c>
      <c r="HQZ384" s="11" t="s">
        <v>3060</v>
      </c>
      <c r="HRA384" s="11" t="s">
        <v>45</v>
      </c>
      <c r="HRB384" s="11" t="s">
        <v>3061</v>
      </c>
      <c r="HRC384" s="11">
        <v>422</v>
      </c>
      <c r="HRD384" s="11" t="s">
        <v>3060</v>
      </c>
      <c r="HRE384" s="11" t="s">
        <v>45</v>
      </c>
      <c r="HRF384" s="11" t="s">
        <v>3061</v>
      </c>
      <c r="HRG384" s="11">
        <v>422</v>
      </c>
      <c r="HRH384" s="11" t="s">
        <v>3060</v>
      </c>
      <c r="HRI384" s="11" t="s">
        <v>45</v>
      </c>
      <c r="HRJ384" s="11" t="s">
        <v>3061</v>
      </c>
      <c r="HRK384" s="11">
        <v>422</v>
      </c>
      <c r="HRL384" s="11" t="s">
        <v>3060</v>
      </c>
      <c r="HRM384" s="11" t="s">
        <v>45</v>
      </c>
      <c r="HRN384" s="11" t="s">
        <v>3061</v>
      </c>
      <c r="HRO384" s="11">
        <v>422</v>
      </c>
      <c r="HRP384" s="11" t="s">
        <v>3060</v>
      </c>
      <c r="HRQ384" s="11" t="s">
        <v>45</v>
      </c>
      <c r="HRR384" s="11" t="s">
        <v>3061</v>
      </c>
      <c r="HRS384" s="11">
        <v>422</v>
      </c>
      <c r="HRT384" s="11" t="s">
        <v>3060</v>
      </c>
      <c r="HRU384" s="11" t="s">
        <v>45</v>
      </c>
      <c r="HRV384" s="11" t="s">
        <v>3061</v>
      </c>
      <c r="HRW384" s="11">
        <v>422</v>
      </c>
      <c r="HRX384" s="11" t="s">
        <v>3060</v>
      </c>
      <c r="HRY384" s="11" t="s">
        <v>45</v>
      </c>
      <c r="HRZ384" s="11" t="s">
        <v>3061</v>
      </c>
      <c r="HSA384" s="11">
        <v>422</v>
      </c>
      <c r="HSB384" s="11" t="s">
        <v>3060</v>
      </c>
      <c r="HSC384" s="11" t="s">
        <v>45</v>
      </c>
      <c r="HSD384" s="11" t="s">
        <v>3061</v>
      </c>
      <c r="HSE384" s="11">
        <v>422</v>
      </c>
      <c r="HSF384" s="11" t="s">
        <v>3060</v>
      </c>
      <c r="HSG384" s="11" t="s">
        <v>45</v>
      </c>
      <c r="HSH384" s="11" t="s">
        <v>3061</v>
      </c>
      <c r="HSI384" s="11">
        <v>422</v>
      </c>
      <c r="HSJ384" s="11" t="s">
        <v>3060</v>
      </c>
      <c r="HSK384" s="11" t="s">
        <v>45</v>
      </c>
      <c r="HSL384" s="11" t="s">
        <v>3061</v>
      </c>
      <c r="HSM384" s="11">
        <v>422</v>
      </c>
      <c r="HSN384" s="11" t="s">
        <v>3060</v>
      </c>
      <c r="HSO384" s="11" t="s">
        <v>45</v>
      </c>
      <c r="HSP384" s="11" t="s">
        <v>3061</v>
      </c>
      <c r="HSQ384" s="11">
        <v>422</v>
      </c>
      <c r="HSR384" s="11" t="s">
        <v>3060</v>
      </c>
      <c r="HSS384" s="11" t="s">
        <v>45</v>
      </c>
      <c r="HST384" s="11" t="s">
        <v>3061</v>
      </c>
      <c r="HSU384" s="11">
        <v>422</v>
      </c>
      <c r="HSV384" s="11" t="s">
        <v>3060</v>
      </c>
      <c r="HSW384" s="11" t="s">
        <v>45</v>
      </c>
      <c r="HSX384" s="11" t="s">
        <v>3061</v>
      </c>
      <c r="HSY384" s="11">
        <v>422</v>
      </c>
      <c r="HSZ384" s="11" t="s">
        <v>3060</v>
      </c>
      <c r="HTA384" s="11" t="s">
        <v>45</v>
      </c>
      <c r="HTB384" s="11" t="s">
        <v>3061</v>
      </c>
      <c r="HTC384" s="11">
        <v>422</v>
      </c>
      <c r="HTD384" s="11" t="s">
        <v>3060</v>
      </c>
      <c r="HTE384" s="11" t="s">
        <v>45</v>
      </c>
      <c r="HTF384" s="11" t="s">
        <v>3061</v>
      </c>
      <c r="HTG384" s="11">
        <v>422</v>
      </c>
      <c r="HTH384" s="11" t="s">
        <v>3060</v>
      </c>
      <c r="HTI384" s="11" t="s">
        <v>45</v>
      </c>
      <c r="HTJ384" s="11" t="s">
        <v>3061</v>
      </c>
      <c r="HTK384" s="11">
        <v>422</v>
      </c>
      <c r="HTL384" s="11" t="s">
        <v>3060</v>
      </c>
      <c r="HTM384" s="11" t="s">
        <v>45</v>
      </c>
      <c r="HTN384" s="11" t="s">
        <v>3061</v>
      </c>
      <c r="HTO384" s="11">
        <v>422</v>
      </c>
      <c r="HTP384" s="11" t="s">
        <v>3060</v>
      </c>
      <c r="HTQ384" s="11" t="s">
        <v>45</v>
      </c>
      <c r="HTR384" s="11" t="s">
        <v>3061</v>
      </c>
      <c r="HTS384" s="11">
        <v>422</v>
      </c>
      <c r="HTT384" s="11" t="s">
        <v>3060</v>
      </c>
      <c r="HTU384" s="11" t="s">
        <v>45</v>
      </c>
      <c r="HTV384" s="11" t="s">
        <v>3061</v>
      </c>
      <c r="HTW384" s="11">
        <v>422</v>
      </c>
      <c r="HTX384" s="11" t="s">
        <v>3060</v>
      </c>
      <c r="HTY384" s="11" t="s">
        <v>45</v>
      </c>
      <c r="HTZ384" s="11" t="s">
        <v>3061</v>
      </c>
      <c r="HUA384" s="11">
        <v>422</v>
      </c>
      <c r="HUB384" s="11" t="s">
        <v>3060</v>
      </c>
      <c r="HUC384" s="11" t="s">
        <v>45</v>
      </c>
      <c r="HUD384" s="11" t="s">
        <v>3061</v>
      </c>
      <c r="HUE384" s="11">
        <v>422</v>
      </c>
      <c r="HUF384" s="11" t="s">
        <v>3060</v>
      </c>
      <c r="HUG384" s="11" t="s">
        <v>45</v>
      </c>
      <c r="HUH384" s="11" t="s">
        <v>3061</v>
      </c>
      <c r="HUI384" s="11">
        <v>422</v>
      </c>
      <c r="HUJ384" s="11" t="s">
        <v>3060</v>
      </c>
      <c r="HUK384" s="11" t="s">
        <v>45</v>
      </c>
      <c r="HUL384" s="11" t="s">
        <v>3061</v>
      </c>
      <c r="HUM384" s="11">
        <v>422</v>
      </c>
      <c r="HUN384" s="11" t="s">
        <v>3060</v>
      </c>
      <c r="HUO384" s="11" t="s">
        <v>45</v>
      </c>
      <c r="HUP384" s="11" t="s">
        <v>3061</v>
      </c>
      <c r="HUQ384" s="11">
        <v>422</v>
      </c>
      <c r="HUR384" s="11" t="s">
        <v>3060</v>
      </c>
      <c r="HUS384" s="11" t="s">
        <v>45</v>
      </c>
      <c r="HUT384" s="11" t="s">
        <v>3061</v>
      </c>
      <c r="HUU384" s="11">
        <v>422</v>
      </c>
      <c r="HUV384" s="11" t="s">
        <v>3060</v>
      </c>
      <c r="HUW384" s="11" t="s">
        <v>45</v>
      </c>
      <c r="HUX384" s="11" t="s">
        <v>3061</v>
      </c>
      <c r="HUY384" s="11">
        <v>422</v>
      </c>
      <c r="HUZ384" s="11" t="s">
        <v>3060</v>
      </c>
      <c r="HVA384" s="11" t="s">
        <v>45</v>
      </c>
      <c r="HVB384" s="11" t="s">
        <v>3061</v>
      </c>
      <c r="HVC384" s="11">
        <v>422</v>
      </c>
      <c r="HVD384" s="11" t="s">
        <v>3060</v>
      </c>
      <c r="HVE384" s="11" t="s">
        <v>45</v>
      </c>
      <c r="HVF384" s="11" t="s">
        <v>3061</v>
      </c>
      <c r="HVG384" s="11">
        <v>422</v>
      </c>
      <c r="HVH384" s="11" t="s">
        <v>3060</v>
      </c>
      <c r="HVI384" s="11" t="s">
        <v>45</v>
      </c>
      <c r="HVJ384" s="11" t="s">
        <v>3061</v>
      </c>
      <c r="HVK384" s="11">
        <v>422</v>
      </c>
      <c r="HVL384" s="11" t="s">
        <v>3060</v>
      </c>
      <c r="HVM384" s="11" t="s">
        <v>45</v>
      </c>
      <c r="HVN384" s="11" t="s">
        <v>3061</v>
      </c>
      <c r="HVO384" s="11">
        <v>422</v>
      </c>
      <c r="HVP384" s="11" t="s">
        <v>3060</v>
      </c>
      <c r="HVQ384" s="11" t="s">
        <v>45</v>
      </c>
      <c r="HVR384" s="11" t="s">
        <v>3061</v>
      </c>
      <c r="HVS384" s="11">
        <v>422</v>
      </c>
      <c r="HVT384" s="11" t="s">
        <v>3060</v>
      </c>
      <c r="HVU384" s="11" t="s">
        <v>45</v>
      </c>
      <c r="HVV384" s="11" t="s">
        <v>3061</v>
      </c>
      <c r="HVW384" s="11">
        <v>422</v>
      </c>
      <c r="HVX384" s="11" t="s">
        <v>3060</v>
      </c>
      <c r="HVY384" s="11" t="s">
        <v>45</v>
      </c>
      <c r="HVZ384" s="11" t="s">
        <v>3061</v>
      </c>
      <c r="HWA384" s="11">
        <v>422</v>
      </c>
      <c r="HWB384" s="11" t="s">
        <v>3060</v>
      </c>
      <c r="HWC384" s="11" t="s">
        <v>45</v>
      </c>
      <c r="HWD384" s="11" t="s">
        <v>3061</v>
      </c>
      <c r="HWE384" s="11">
        <v>422</v>
      </c>
      <c r="HWF384" s="11" t="s">
        <v>3060</v>
      </c>
      <c r="HWG384" s="11" t="s">
        <v>45</v>
      </c>
      <c r="HWH384" s="11" t="s">
        <v>3061</v>
      </c>
      <c r="HWI384" s="11">
        <v>422</v>
      </c>
      <c r="HWJ384" s="11" t="s">
        <v>3060</v>
      </c>
      <c r="HWK384" s="11" t="s">
        <v>45</v>
      </c>
      <c r="HWL384" s="11" t="s">
        <v>3061</v>
      </c>
      <c r="HWM384" s="11">
        <v>422</v>
      </c>
      <c r="HWN384" s="11" t="s">
        <v>3060</v>
      </c>
      <c r="HWO384" s="11" t="s">
        <v>45</v>
      </c>
      <c r="HWP384" s="11" t="s">
        <v>3061</v>
      </c>
      <c r="HWQ384" s="11">
        <v>422</v>
      </c>
      <c r="HWR384" s="11" t="s">
        <v>3060</v>
      </c>
      <c r="HWS384" s="11" t="s">
        <v>45</v>
      </c>
      <c r="HWT384" s="11" t="s">
        <v>3061</v>
      </c>
      <c r="HWU384" s="11">
        <v>422</v>
      </c>
      <c r="HWV384" s="11" t="s">
        <v>3060</v>
      </c>
      <c r="HWW384" s="11" t="s">
        <v>45</v>
      </c>
      <c r="HWX384" s="11" t="s">
        <v>3061</v>
      </c>
      <c r="HWY384" s="11">
        <v>422</v>
      </c>
      <c r="HWZ384" s="11" t="s">
        <v>3060</v>
      </c>
      <c r="HXA384" s="11" t="s">
        <v>45</v>
      </c>
      <c r="HXB384" s="11" t="s">
        <v>3061</v>
      </c>
      <c r="HXC384" s="11">
        <v>422</v>
      </c>
      <c r="HXD384" s="11" t="s">
        <v>3060</v>
      </c>
      <c r="HXE384" s="11" t="s">
        <v>45</v>
      </c>
      <c r="HXF384" s="11" t="s">
        <v>3061</v>
      </c>
      <c r="HXG384" s="11">
        <v>422</v>
      </c>
      <c r="HXH384" s="11" t="s">
        <v>3060</v>
      </c>
      <c r="HXI384" s="11" t="s">
        <v>45</v>
      </c>
      <c r="HXJ384" s="11" t="s">
        <v>3061</v>
      </c>
      <c r="HXK384" s="11">
        <v>422</v>
      </c>
      <c r="HXL384" s="11" t="s">
        <v>3060</v>
      </c>
      <c r="HXM384" s="11" t="s">
        <v>45</v>
      </c>
      <c r="HXN384" s="11" t="s">
        <v>3061</v>
      </c>
      <c r="HXO384" s="11">
        <v>422</v>
      </c>
      <c r="HXP384" s="11" t="s">
        <v>3060</v>
      </c>
      <c r="HXQ384" s="11" t="s">
        <v>45</v>
      </c>
      <c r="HXR384" s="11" t="s">
        <v>3061</v>
      </c>
      <c r="HXS384" s="11">
        <v>422</v>
      </c>
      <c r="HXT384" s="11" t="s">
        <v>3060</v>
      </c>
      <c r="HXU384" s="11" t="s">
        <v>45</v>
      </c>
      <c r="HXV384" s="11" t="s">
        <v>3061</v>
      </c>
      <c r="HXW384" s="11">
        <v>422</v>
      </c>
      <c r="HXX384" s="11" t="s">
        <v>3060</v>
      </c>
      <c r="HXY384" s="11" t="s">
        <v>45</v>
      </c>
      <c r="HXZ384" s="11" t="s">
        <v>3061</v>
      </c>
      <c r="HYA384" s="11">
        <v>422</v>
      </c>
      <c r="HYB384" s="11" t="s">
        <v>3060</v>
      </c>
      <c r="HYC384" s="11" t="s">
        <v>45</v>
      </c>
      <c r="HYD384" s="11" t="s">
        <v>3061</v>
      </c>
      <c r="HYE384" s="11">
        <v>422</v>
      </c>
      <c r="HYF384" s="11" t="s">
        <v>3060</v>
      </c>
      <c r="HYG384" s="11" t="s">
        <v>45</v>
      </c>
      <c r="HYH384" s="11" t="s">
        <v>3061</v>
      </c>
      <c r="HYI384" s="11">
        <v>422</v>
      </c>
      <c r="HYJ384" s="11" t="s">
        <v>3060</v>
      </c>
      <c r="HYK384" s="11" t="s">
        <v>45</v>
      </c>
      <c r="HYL384" s="11" t="s">
        <v>3061</v>
      </c>
      <c r="HYM384" s="11">
        <v>422</v>
      </c>
      <c r="HYN384" s="11" t="s">
        <v>3060</v>
      </c>
      <c r="HYO384" s="11" t="s">
        <v>45</v>
      </c>
      <c r="HYP384" s="11" t="s">
        <v>3061</v>
      </c>
      <c r="HYQ384" s="11">
        <v>422</v>
      </c>
      <c r="HYR384" s="11" t="s">
        <v>3060</v>
      </c>
      <c r="HYS384" s="11" t="s">
        <v>45</v>
      </c>
      <c r="HYT384" s="11" t="s">
        <v>3061</v>
      </c>
      <c r="HYU384" s="11">
        <v>422</v>
      </c>
      <c r="HYV384" s="11" t="s">
        <v>3060</v>
      </c>
      <c r="HYW384" s="11" t="s">
        <v>45</v>
      </c>
      <c r="HYX384" s="11" t="s">
        <v>3061</v>
      </c>
      <c r="HYY384" s="11">
        <v>422</v>
      </c>
      <c r="HYZ384" s="11" t="s">
        <v>3060</v>
      </c>
      <c r="HZA384" s="11" t="s">
        <v>45</v>
      </c>
      <c r="HZB384" s="11" t="s">
        <v>3061</v>
      </c>
      <c r="HZC384" s="11">
        <v>422</v>
      </c>
      <c r="HZD384" s="11" t="s">
        <v>3060</v>
      </c>
      <c r="HZE384" s="11" t="s">
        <v>45</v>
      </c>
      <c r="HZF384" s="11" t="s">
        <v>3061</v>
      </c>
      <c r="HZG384" s="11">
        <v>422</v>
      </c>
      <c r="HZH384" s="11" t="s">
        <v>3060</v>
      </c>
      <c r="HZI384" s="11" t="s">
        <v>45</v>
      </c>
      <c r="HZJ384" s="11" t="s">
        <v>3061</v>
      </c>
      <c r="HZK384" s="11">
        <v>422</v>
      </c>
      <c r="HZL384" s="11" t="s">
        <v>3060</v>
      </c>
      <c r="HZM384" s="11" t="s">
        <v>45</v>
      </c>
      <c r="HZN384" s="11" t="s">
        <v>3061</v>
      </c>
      <c r="HZO384" s="11">
        <v>422</v>
      </c>
      <c r="HZP384" s="11" t="s">
        <v>3060</v>
      </c>
      <c r="HZQ384" s="11" t="s">
        <v>45</v>
      </c>
      <c r="HZR384" s="11" t="s">
        <v>3061</v>
      </c>
      <c r="HZS384" s="11">
        <v>422</v>
      </c>
      <c r="HZT384" s="11" t="s">
        <v>3060</v>
      </c>
      <c r="HZU384" s="11" t="s">
        <v>45</v>
      </c>
      <c r="HZV384" s="11" t="s">
        <v>3061</v>
      </c>
      <c r="HZW384" s="11">
        <v>422</v>
      </c>
      <c r="HZX384" s="11" t="s">
        <v>3060</v>
      </c>
      <c r="HZY384" s="11" t="s">
        <v>45</v>
      </c>
      <c r="HZZ384" s="11" t="s">
        <v>3061</v>
      </c>
      <c r="IAA384" s="11">
        <v>422</v>
      </c>
      <c r="IAB384" s="11" t="s">
        <v>3060</v>
      </c>
      <c r="IAC384" s="11" t="s">
        <v>45</v>
      </c>
      <c r="IAD384" s="11" t="s">
        <v>3061</v>
      </c>
      <c r="IAE384" s="11">
        <v>422</v>
      </c>
      <c r="IAF384" s="11" t="s">
        <v>3060</v>
      </c>
      <c r="IAG384" s="11" t="s">
        <v>45</v>
      </c>
      <c r="IAH384" s="11" t="s">
        <v>3061</v>
      </c>
      <c r="IAI384" s="11">
        <v>422</v>
      </c>
      <c r="IAJ384" s="11" t="s">
        <v>3060</v>
      </c>
      <c r="IAK384" s="11" t="s">
        <v>45</v>
      </c>
      <c r="IAL384" s="11" t="s">
        <v>3061</v>
      </c>
      <c r="IAM384" s="11">
        <v>422</v>
      </c>
      <c r="IAN384" s="11" t="s">
        <v>3060</v>
      </c>
      <c r="IAO384" s="11" t="s">
        <v>45</v>
      </c>
      <c r="IAP384" s="11" t="s">
        <v>3061</v>
      </c>
      <c r="IAQ384" s="11">
        <v>422</v>
      </c>
      <c r="IAR384" s="11" t="s">
        <v>3060</v>
      </c>
      <c r="IAS384" s="11" t="s">
        <v>45</v>
      </c>
      <c r="IAT384" s="11" t="s">
        <v>3061</v>
      </c>
      <c r="IAU384" s="11">
        <v>422</v>
      </c>
      <c r="IAV384" s="11" t="s">
        <v>3060</v>
      </c>
      <c r="IAW384" s="11" t="s">
        <v>45</v>
      </c>
      <c r="IAX384" s="11" t="s">
        <v>3061</v>
      </c>
      <c r="IAY384" s="11">
        <v>422</v>
      </c>
      <c r="IAZ384" s="11" t="s">
        <v>3060</v>
      </c>
      <c r="IBA384" s="11" t="s">
        <v>45</v>
      </c>
      <c r="IBB384" s="11" t="s">
        <v>3061</v>
      </c>
      <c r="IBC384" s="11">
        <v>422</v>
      </c>
      <c r="IBD384" s="11" t="s">
        <v>3060</v>
      </c>
      <c r="IBE384" s="11" t="s">
        <v>45</v>
      </c>
      <c r="IBF384" s="11" t="s">
        <v>3061</v>
      </c>
      <c r="IBG384" s="11">
        <v>422</v>
      </c>
      <c r="IBH384" s="11" t="s">
        <v>3060</v>
      </c>
      <c r="IBI384" s="11" t="s">
        <v>45</v>
      </c>
      <c r="IBJ384" s="11" t="s">
        <v>3061</v>
      </c>
      <c r="IBK384" s="11">
        <v>422</v>
      </c>
      <c r="IBL384" s="11" t="s">
        <v>3060</v>
      </c>
      <c r="IBM384" s="11" t="s">
        <v>45</v>
      </c>
      <c r="IBN384" s="11" t="s">
        <v>3061</v>
      </c>
      <c r="IBO384" s="11">
        <v>422</v>
      </c>
      <c r="IBP384" s="11" t="s">
        <v>3060</v>
      </c>
      <c r="IBQ384" s="11" t="s">
        <v>45</v>
      </c>
      <c r="IBR384" s="11" t="s">
        <v>3061</v>
      </c>
      <c r="IBS384" s="11">
        <v>422</v>
      </c>
      <c r="IBT384" s="11" t="s">
        <v>3060</v>
      </c>
      <c r="IBU384" s="11" t="s">
        <v>45</v>
      </c>
      <c r="IBV384" s="11" t="s">
        <v>3061</v>
      </c>
      <c r="IBW384" s="11">
        <v>422</v>
      </c>
      <c r="IBX384" s="11" t="s">
        <v>3060</v>
      </c>
      <c r="IBY384" s="11" t="s">
        <v>45</v>
      </c>
      <c r="IBZ384" s="11" t="s">
        <v>3061</v>
      </c>
      <c r="ICA384" s="11">
        <v>422</v>
      </c>
      <c r="ICB384" s="11" t="s">
        <v>3060</v>
      </c>
      <c r="ICC384" s="11" t="s">
        <v>45</v>
      </c>
      <c r="ICD384" s="11" t="s">
        <v>3061</v>
      </c>
      <c r="ICE384" s="11">
        <v>422</v>
      </c>
      <c r="ICF384" s="11" t="s">
        <v>3060</v>
      </c>
      <c r="ICG384" s="11" t="s">
        <v>45</v>
      </c>
      <c r="ICH384" s="11" t="s">
        <v>3061</v>
      </c>
      <c r="ICI384" s="11">
        <v>422</v>
      </c>
      <c r="ICJ384" s="11" t="s">
        <v>3060</v>
      </c>
      <c r="ICK384" s="11" t="s">
        <v>45</v>
      </c>
      <c r="ICL384" s="11" t="s">
        <v>3061</v>
      </c>
      <c r="ICM384" s="11">
        <v>422</v>
      </c>
      <c r="ICN384" s="11" t="s">
        <v>3060</v>
      </c>
      <c r="ICO384" s="11" t="s">
        <v>45</v>
      </c>
      <c r="ICP384" s="11" t="s">
        <v>3061</v>
      </c>
      <c r="ICQ384" s="11">
        <v>422</v>
      </c>
      <c r="ICR384" s="11" t="s">
        <v>3060</v>
      </c>
      <c r="ICS384" s="11" t="s">
        <v>45</v>
      </c>
      <c r="ICT384" s="11" t="s">
        <v>3061</v>
      </c>
      <c r="ICU384" s="11">
        <v>422</v>
      </c>
      <c r="ICV384" s="11" t="s">
        <v>3060</v>
      </c>
      <c r="ICW384" s="11" t="s">
        <v>45</v>
      </c>
      <c r="ICX384" s="11" t="s">
        <v>3061</v>
      </c>
      <c r="ICY384" s="11">
        <v>422</v>
      </c>
      <c r="ICZ384" s="11" t="s">
        <v>3060</v>
      </c>
      <c r="IDA384" s="11" t="s">
        <v>45</v>
      </c>
      <c r="IDB384" s="11" t="s">
        <v>3061</v>
      </c>
      <c r="IDC384" s="11">
        <v>422</v>
      </c>
      <c r="IDD384" s="11" t="s">
        <v>3060</v>
      </c>
      <c r="IDE384" s="11" t="s">
        <v>45</v>
      </c>
      <c r="IDF384" s="11" t="s">
        <v>3061</v>
      </c>
      <c r="IDG384" s="11">
        <v>422</v>
      </c>
      <c r="IDH384" s="11" t="s">
        <v>3060</v>
      </c>
      <c r="IDI384" s="11" t="s">
        <v>45</v>
      </c>
      <c r="IDJ384" s="11" t="s">
        <v>3061</v>
      </c>
      <c r="IDK384" s="11">
        <v>422</v>
      </c>
      <c r="IDL384" s="11" t="s">
        <v>3060</v>
      </c>
      <c r="IDM384" s="11" t="s">
        <v>45</v>
      </c>
      <c r="IDN384" s="11" t="s">
        <v>3061</v>
      </c>
      <c r="IDO384" s="11">
        <v>422</v>
      </c>
      <c r="IDP384" s="11" t="s">
        <v>3060</v>
      </c>
      <c r="IDQ384" s="11" t="s">
        <v>45</v>
      </c>
      <c r="IDR384" s="11" t="s">
        <v>3061</v>
      </c>
      <c r="IDS384" s="11">
        <v>422</v>
      </c>
      <c r="IDT384" s="11" t="s">
        <v>3060</v>
      </c>
      <c r="IDU384" s="11" t="s">
        <v>45</v>
      </c>
      <c r="IDV384" s="11" t="s">
        <v>3061</v>
      </c>
      <c r="IDW384" s="11">
        <v>422</v>
      </c>
      <c r="IDX384" s="11" t="s">
        <v>3060</v>
      </c>
      <c r="IDY384" s="11" t="s">
        <v>45</v>
      </c>
      <c r="IDZ384" s="11" t="s">
        <v>3061</v>
      </c>
      <c r="IEA384" s="11">
        <v>422</v>
      </c>
      <c r="IEB384" s="11" t="s">
        <v>3060</v>
      </c>
      <c r="IEC384" s="11" t="s">
        <v>45</v>
      </c>
      <c r="IED384" s="11" t="s">
        <v>3061</v>
      </c>
      <c r="IEE384" s="11">
        <v>422</v>
      </c>
      <c r="IEF384" s="11" t="s">
        <v>3060</v>
      </c>
      <c r="IEG384" s="11" t="s">
        <v>45</v>
      </c>
      <c r="IEH384" s="11" t="s">
        <v>3061</v>
      </c>
      <c r="IEI384" s="11">
        <v>422</v>
      </c>
      <c r="IEJ384" s="11" t="s">
        <v>3060</v>
      </c>
      <c r="IEK384" s="11" t="s">
        <v>45</v>
      </c>
      <c r="IEL384" s="11" t="s">
        <v>3061</v>
      </c>
      <c r="IEM384" s="11">
        <v>422</v>
      </c>
      <c r="IEN384" s="11" t="s">
        <v>3060</v>
      </c>
      <c r="IEO384" s="11" t="s">
        <v>45</v>
      </c>
      <c r="IEP384" s="11" t="s">
        <v>3061</v>
      </c>
      <c r="IEQ384" s="11">
        <v>422</v>
      </c>
      <c r="IER384" s="11" t="s">
        <v>3060</v>
      </c>
      <c r="IES384" s="11" t="s">
        <v>45</v>
      </c>
      <c r="IET384" s="11" t="s">
        <v>3061</v>
      </c>
      <c r="IEU384" s="11">
        <v>422</v>
      </c>
      <c r="IEV384" s="11" t="s">
        <v>3060</v>
      </c>
      <c r="IEW384" s="11" t="s">
        <v>45</v>
      </c>
      <c r="IEX384" s="11" t="s">
        <v>3061</v>
      </c>
      <c r="IEY384" s="11">
        <v>422</v>
      </c>
      <c r="IEZ384" s="11" t="s">
        <v>3060</v>
      </c>
      <c r="IFA384" s="11" t="s">
        <v>45</v>
      </c>
      <c r="IFB384" s="11" t="s">
        <v>3061</v>
      </c>
      <c r="IFC384" s="11">
        <v>422</v>
      </c>
      <c r="IFD384" s="11" t="s">
        <v>3060</v>
      </c>
      <c r="IFE384" s="11" t="s">
        <v>45</v>
      </c>
      <c r="IFF384" s="11" t="s">
        <v>3061</v>
      </c>
      <c r="IFG384" s="11">
        <v>422</v>
      </c>
      <c r="IFH384" s="11" t="s">
        <v>3060</v>
      </c>
      <c r="IFI384" s="11" t="s">
        <v>45</v>
      </c>
      <c r="IFJ384" s="11" t="s">
        <v>3061</v>
      </c>
      <c r="IFK384" s="11">
        <v>422</v>
      </c>
      <c r="IFL384" s="11" t="s">
        <v>3060</v>
      </c>
      <c r="IFM384" s="11" t="s">
        <v>45</v>
      </c>
      <c r="IFN384" s="11" t="s">
        <v>3061</v>
      </c>
      <c r="IFO384" s="11">
        <v>422</v>
      </c>
      <c r="IFP384" s="11" t="s">
        <v>3060</v>
      </c>
      <c r="IFQ384" s="11" t="s">
        <v>45</v>
      </c>
      <c r="IFR384" s="11" t="s">
        <v>3061</v>
      </c>
      <c r="IFS384" s="11">
        <v>422</v>
      </c>
      <c r="IFT384" s="11" t="s">
        <v>3060</v>
      </c>
      <c r="IFU384" s="11" t="s">
        <v>45</v>
      </c>
      <c r="IFV384" s="11" t="s">
        <v>3061</v>
      </c>
      <c r="IFW384" s="11">
        <v>422</v>
      </c>
      <c r="IFX384" s="11" t="s">
        <v>3060</v>
      </c>
      <c r="IFY384" s="11" t="s">
        <v>45</v>
      </c>
      <c r="IFZ384" s="11" t="s">
        <v>3061</v>
      </c>
      <c r="IGA384" s="11">
        <v>422</v>
      </c>
      <c r="IGB384" s="11" t="s">
        <v>3060</v>
      </c>
      <c r="IGC384" s="11" t="s">
        <v>45</v>
      </c>
      <c r="IGD384" s="11" t="s">
        <v>3061</v>
      </c>
      <c r="IGE384" s="11">
        <v>422</v>
      </c>
      <c r="IGF384" s="11" t="s">
        <v>3060</v>
      </c>
      <c r="IGG384" s="11" t="s">
        <v>45</v>
      </c>
      <c r="IGH384" s="11" t="s">
        <v>3061</v>
      </c>
      <c r="IGI384" s="11">
        <v>422</v>
      </c>
      <c r="IGJ384" s="11" t="s">
        <v>3060</v>
      </c>
      <c r="IGK384" s="11" t="s">
        <v>45</v>
      </c>
      <c r="IGL384" s="11" t="s">
        <v>3061</v>
      </c>
      <c r="IGM384" s="11">
        <v>422</v>
      </c>
      <c r="IGN384" s="11" t="s">
        <v>3060</v>
      </c>
      <c r="IGO384" s="11" t="s">
        <v>45</v>
      </c>
      <c r="IGP384" s="11" t="s">
        <v>3061</v>
      </c>
      <c r="IGQ384" s="11">
        <v>422</v>
      </c>
      <c r="IGR384" s="11" t="s">
        <v>3060</v>
      </c>
      <c r="IGS384" s="11" t="s">
        <v>45</v>
      </c>
      <c r="IGT384" s="11" t="s">
        <v>3061</v>
      </c>
      <c r="IGU384" s="11">
        <v>422</v>
      </c>
      <c r="IGV384" s="11" t="s">
        <v>3060</v>
      </c>
      <c r="IGW384" s="11" t="s">
        <v>45</v>
      </c>
      <c r="IGX384" s="11" t="s">
        <v>3061</v>
      </c>
      <c r="IGY384" s="11">
        <v>422</v>
      </c>
      <c r="IGZ384" s="11" t="s">
        <v>3060</v>
      </c>
      <c r="IHA384" s="11" t="s">
        <v>45</v>
      </c>
      <c r="IHB384" s="11" t="s">
        <v>3061</v>
      </c>
      <c r="IHC384" s="11">
        <v>422</v>
      </c>
      <c r="IHD384" s="11" t="s">
        <v>3060</v>
      </c>
      <c r="IHE384" s="11" t="s">
        <v>45</v>
      </c>
      <c r="IHF384" s="11" t="s">
        <v>3061</v>
      </c>
      <c r="IHG384" s="11">
        <v>422</v>
      </c>
      <c r="IHH384" s="11" t="s">
        <v>3060</v>
      </c>
      <c r="IHI384" s="11" t="s">
        <v>45</v>
      </c>
      <c r="IHJ384" s="11" t="s">
        <v>3061</v>
      </c>
      <c r="IHK384" s="11">
        <v>422</v>
      </c>
      <c r="IHL384" s="11" t="s">
        <v>3060</v>
      </c>
      <c r="IHM384" s="11" t="s">
        <v>45</v>
      </c>
      <c r="IHN384" s="11" t="s">
        <v>3061</v>
      </c>
      <c r="IHO384" s="11">
        <v>422</v>
      </c>
      <c r="IHP384" s="11" t="s">
        <v>3060</v>
      </c>
      <c r="IHQ384" s="11" t="s">
        <v>45</v>
      </c>
      <c r="IHR384" s="11" t="s">
        <v>3061</v>
      </c>
      <c r="IHS384" s="11">
        <v>422</v>
      </c>
      <c r="IHT384" s="11" t="s">
        <v>3060</v>
      </c>
      <c r="IHU384" s="11" t="s">
        <v>45</v>
      </c>
      <c r="IHV384" s="11" t="s">
        <v>3061</v>
      </c>
      <c r="IHW384" s="11">
        <v>422</v>
      </c>
      <c r="IHX384" s="11" t="s">
        <v>3060</v>
      </c>
      <c r="IHY384" s="11" t="s">
        <v>45</v>
      </c>
      <c r="IHZ384" s="11" t="s">
        <v>3061</v>
      </c>
      <c r="IIA384" s="11">
        <v>422</v>
      </c>
      <c r="IIB384" s="11" t="s">
        <v>3060</v>
      </c>
      <c r="IIC384" s="11" t="s">
        <v>45</v>
      </c>
      <c r="IID384" s="11" t="s">
        <v>3061</v>
      </c>
      <c r="IIE384" s="11">
        <v>422</v>
      </c>
      <c r="IIF384" s="11" t="s">
        <v>3060</v>
      </c>
      <c r="IIG384" s="11" t="s">
        <v>45</v>
      </c>
      <c r="IIH384" s="11" t="s">
        <v>3061</v>
      </c>
      <c r="III384" s="11">
        <v>422</v>
      </c>
      <c r="IIJ384" s="11" t="s">
        <v>3060</v>
      </c>
      <c r="IIK384" s="11" t="s">
        <v>45</v>
      </c>
      <c r="IIL384" s="11" t="s">
        <v>3061</v>
      </c>
      <c r="IIM384" s="11">
        <v>422</v>
      </c>
      <c r="IIN384" s="11" t="s">
        <v>3060</v>
      </c>
      <c r="IIO384" s="11" t="s">
        <v>45</v>
      </c>
      <c r="IIP384" s="11" t="s">
        <v>3061</v>
      </c>
      <c r="IIQ384" s="11">
        <v>422</v>
      </c>
      <c r="IIR384" s="11" t="s">
        <v>3060</v>
      </c>
      <c r="IIS384" s="11" t="s">
        <v>45</v>
      </c>
      <c r="IIT384" s="11" t="s">
        <v>3061</v>
      </c>
      <c r="IIU384" s="11">
        <v>422</v>
      </c>
      <c r="IIV384" s="11" t="s">
        <v>3060</v>
      </c>
      <c r="IIW384" s="11" t="s">
        <v>45</v>
      </c>
      <c r="IIX384" s="11" t="s">
        <v>3061</v>
      </c>
      <c r="IIY384" s="11">
        <v>422</v>
      </c>
      <c r="IIZ384" s="11" t="s">
        <v>3060</v>
      </c>
      <c r="IJA384" s="11" t="s">
        <v>45</v>
      </c>
      <c r="IJB384" s="11" t="s">
        <v>3061</v>
      </c>
      <c r="IJC384" s="11">
        <v>422</v>
      </c>
      <c r="IJD384" s="11" t="s">
        <v>3060</v>
      </c>
      <c r="IJE384" s="11" t="s">
        <v>45</v>
      </c>
      <c r="IJF384" s="11" t="s">
        <v>3061</v>
      </c>
      <c r="IJG384" s="11">
        <v>422</v>
      </c>
      <c r="IJH384" s="11" t="s">
        <v>3060</v>
      </c>
      <c r="IJI384" s="11" t="s">
        <v>45</v>
      </c>
      <c r="IJJ384" s="11" t="s">
        <v>3061</v>
      </c>
      <c r="IJK384" s="11">
        <v>422</v>
      </c>
      <c r="IJL384" s="11" t="s">
        <v>3060</v>
      </c>
      <c r="IJM384" s="11" t="s">
        <v>45</v>
      </c>
      <c r="IJN384" s="11" t="s">
        <v>3061</v>
      </c>
      <c r="IJO384" s="11">
        <v>422</v>
      </c>
      <c r="IJP384" s="11" t="s">
        <v>3060</v>
      </c>
      <c r="IJQ384" s="11" t="s">
        <v>45</v>
      </c>
      <c r="IJR384" s="11" t="s">
        <v>3061</v>
      </c>
      <c r="IJS384" s="11">
        <v>422</v>
      </c>
      <c r="IJT384" s="11" t="s">
        <v>3060</v>
      </c>
      <c r="IJU384" s="11" t="s">
        <v>45</v>
      </c>
      <c r="IJV384" s="11" t="s">
        <v>3061</v>
      </c>
      <c r="IJW384" s="11">
        <v>422</v>
      </c>
      <c r="IJX384" s="11" t="s">
        <v>3060</v>
      </c>
      <c r="IJY384" s="11" t="s">
        <v>45</v>
      </c>
      <c r="IJZ384" s="11" t="s">
        <v>3061</v>
      </c>
      <c r="IKA384" s="11">
        <v>422</v>
      </c>
      <c r="IKB384" s="11" t="s">
        <v>3060</v>
      </c>
      <c r="IKC384" s="11" t="s">
        <v>45</v>
      </c>
      <c r="IKD384" s="11" t="s">
        <v>3061</v>
      </c>
      <c r="IKE384" s="11">
        <v>422</v>
      </c>
      <c r="IKF384" s="11" t="s">
        <v>3060</v>
      </c>
      <c r="IKG384" s="11" t="s">
        <v>45</v>
      </c>
      <c r="IKH384" s="11" t="s">
        <v>3061</v>
      </c>
      <c r="IKI384" s="11">
        <v>422</v>
      </c>
      <c r="IKJ384" s="11" t="s">
        <v>3060</v>
      </c>
      <c r="IKK384" s="11" t="s">
        <v>45</v>
      </c>
      <c r="IKL384" s="11" t="s">
        <v>3061</v>
      </c>
      <c r="IKM384" s="11">
        <v>422</v>
      </c>
      <c r="IKN384" s="11" t="s">
        <v>3060</v>
      </c>
      <c r="IKO384" s="11" t="s">
        <v>45</v>
      </c>
      <c r="IKP384" s="11" t="s">
        <v>3061</v>
      </c>
      <c r="IKQ384" s="11">
        <v>422</v>
      </c>
      <c r="IKR384" s="11" t="s">
        <v>3060</v>
      </c>
      <c r="IKS384" s="11" t="s">
        <v>45</v>
      </c>
      <c r="IKT384" s="11" t="s">
        <v>3061</v>
      </c>
      <c r="IKU384" s="11">
        <v>422</v>
      </c>
      <c r="IKV384" s="11" t="s">
        <v>3060</v>
      </c>
      <c r="IKW384" s="11" t="s">
        <v>45</v>
      </c>
      <c r="IKX384" s="11" t="s">
        <v>3061</v>
      </c>
      <c r="IKY384" s="11">
        <v>422</v>
      </c>
      <c r="IKZ384" s="11" t="s">
        <v>3060</v>
      </c>
      <c r="ILA384" s="11" t="s">
        <v>45</v>
      </c>
      <c r="ILB384" s="11" t="s">
        <v>3061</v>
      </c>
      <c r="ILC384" s="11">
        <v>422</v>
      </c>
      <c r="ILD384" s="11" t="s">
        <v>3060</v>
      </c>
      <c r="ILE384" s="11" t="s">
        <v>45</v>
      </c>
      <c r="ILF384" s="11" t="s">
        <v>3061</v>
      </c>
      <c r="ILG384" s="11">
        <v>422</v>
      </c>
      <c r="ILH384" s="11" t="s">
        <v>3060</v>
      </c>
      <c r="ILI384" s="11" t="s">
        <v>45</v>
      </c>
      <c r="ILJ384" s="11" t="s">
        <v>3061</v>
      </c>
      <c r="ILK384" s="11">
        <v>422</v>
      </c>
      <c r="ILL384" s="11" t="s">
        <v>3060</v>
      </c>
      <c r="ILM384" s="11" t="s">
        <v>45</v>
      </c>
      <c r="ILN384" s="11" t="s">
        <v>3061</v>
      </c>
      <c r="ILO384" s="11">
        <v>422</v>
      </c>
      <c r="ILP384" s="11" t="s">
        <v>3060</v>
      </c>
      <c r="ILQ384" s="11" t="s">
        <v>45</v>
      </c>
      <c r="ILR384" s="11" t="s">
        <v>3061</v>
      </c>
      <c r="ILS384" s="11">
        <v>422</v>
      </c>
      <c r="ILT384" s="11" t="s">
        <v>3060</v>
      </c>
      <c r="ILU384" s="11" t="s">
        <v>45</v>
      </c>
      <c r="ILV384" s="11" t="s">
        <v>3061</v>
      </c>
      <c r="ILW384" s="11">
        <v>422</v>
      </c>
      <c r="ILX384" s="11" t="s">
        <v>3060</v>
      </c>
      <c r="ILY384" s="11" t="s">
        <v>45</v>
      </c>
      <c r="ILZ384" s="11" t="s">
        <v>3061</v>
      </c>
      <c r="IMA384" s="11">
        <v>422</v>
      </c>
      <c r="IMB384" s="11" t="s">
        <v>3060</v>
      </c>
      <c r="IMC384" s="11" t="s">
        <v>45</v>
      </c>
      <c r="IMD384" s="11" t="s">
        <v>3061</v>
      </c>
      <c r="IME384" s="11">
        <v>422</v>
      </c>
      <c r="IMF384" s="11" t="s">
        <v>3060</v>
      </c>
      <c r="IMG384" s="11" t="s">
        <v>45</v>
      </c>
      <c r="IMH384" s="11" t="s">
        <v>3061</v>
      </c>
      <c r="IMI384" s="11">
        <v>422</v>
      </c>
      <c r="IMJ384" s="11" t="s">
        <v>3060</v>
      </c>
      <c r="IMK384" s="11" t="s">
        <v>45</v>
      </c>
      <c r="IML384" s="11" t="s">
        <v>3061</v>
      </c>
      <c r="IMM384" s="11">
        <v>422</v>
      </c>
      <c r="IMN384" s="11" t="s">
        <v>3060</v>
      </c>
      <c r="IMO384" s="11" t="s">
        <v>45</v>
      </c>
      <c r="IMP384" s="11" t="s">
        <v>3061</v>
      </c>
      <c r="IMQ384" s="11">
        <v>422</v>
      </c>
      <c r="IMR384" s="11" t="s">
        <v>3060</v>
      </c>
      <c r="IMS384" s="11" t="s">
        <v>45</v>
      </c>
      <c r="IMT384" s="11" t="s">
        <v>3061</v>
      </c>
      <c r="IMU384" s="11">
        <v>422</v>
      </c>
      <c r="IMV384" s="11" t="s">
        <v>3060</v>
      </c>
      <c r="IMW384" s="11" t="s">
        <v>45</v>
      </c>
      <c r="IMX384" s="11" t="s">
        <v>3061</v>
      </c>
      <c r="IMY384" s="11">
        <v>422</v>
      </c>
      <c r="IMZ384" s="11" t="s">
        <v>3060</v>
      </c>
      <c r="INA384" s="11" t="s">
        <v>45</v>
      </c>
      <c r="INB384" s="11" t="s">
        <v>3061</v>
      </c>
      <c r="INC384" s="11">
        <v>422</v>
      </c>
      <c r="IND384" s="11" t="s">
        <v>3060</v>
      </c>
      <c r="INE384" s="11" t="s">
        <v>45</v>
      </c>
      <c r="INF384" s="11" t="s">
        <v>3061</v>
      </c>
      <c r="ING384" s="11">
        <v>422</v>
      </c>
      <c r="INH384" s="11" t="s">
        <v>3060</v>
      </c>
      <c r="INI384" s="11" t="s">
        <v>45</v>
      </c>
      <c r="INJ384" s="11" t="s">
        <v>3061</v>
      </c>
      <c r="INK384" s="11">
        <v>422</v>
      </c>
      <c r="INL384" s="11" t="s">
        <v>3060</v>
      </c>
      <c r="INM384" s="11" t="s">
        <v>45</v>
      </c>
      <c r="INN384" s="11" t="s">
        <v>3061</v>
      </c>
      <c r="INO384" s="11">
        <v>422</v>
      </c>
      <c r="INP384" s="11" t="s">
        <v>3060</v>
      </c>
      <c r="INQ384" s="11" t="s">
        <v>45</v>
      </c>
      <c r="INR384" s="11" t="s">
        <v>3061</v>
      </c>
      <c r="INS384" s="11">
        <v>422</v>
      </c>
      <c r="INT384" s="11" t="s">
        <v>3060</v>
      </c>
      <c r="INU384" s="11" t="s">
        <v>45</v>
      </c>
      <c r="INV384" s="11" t="s">
        <v>3061</v>
      </c>
      <c r="INW384" s="11">
        <v>422</v>
      </c>
      <c r="INX384" s="11" t="s">
        <v>3060</v>
      </c>
      <c r="INY384" s="11" t="s">
        <v>45</v>
      </c>
      <c r="INZ384" s="11" t="s">
        <v>3061</v>
      </c>
      <c r="IOA384" s="11">
        <v>422</v>
      </c>
      <c r="IOB384" s="11" t="s">
        <v>3060</v>
      </c>
      <c r="IOC384" s="11" t="s">
        <v>45</v>
      </c>
      <c r="IOD384" s="11" t="s">
        <v>3061</v>
      </c>
      <c r="IOE384" s="11">
        <v>422</v>
      </c>
      <c r="IOF384" s="11" t="s">
        <v>3060</v>
      </c>
      <c r="IOG384" s="11" t="s">
        <v>45</v>
      </c>
      <c r="IOH384" s="11" t="s">
        <v>3061</v>
      </c>
      <c r="IOI384" s="11">
        <v>422</v>
      </c>
      <c r="IOJ384" s="11" t="s">
        <v>3060</v>
      </c>
      <c r="IOK384" s="11" t="s">
        <v>45</v>
      </c>
      <c r="IOL384" s="11" t="s">
        <v>3061</v>
      </c>
      <c r="IOM384" s="11">
        <v>422</v>
      </c>
      <c r="ION384" s="11" t="s">
        <v>3060</v>
      </c>
      <c r="IOO384" s="11" t="s">
        <v>45</v>
      </c>
      <c r="IOP384" s="11" t="s">
        <v>3061</v>
      </c>
      <c r="IOQ384" s="11">
        <v>422</v>
      </c>
      <c r="IOR384" s="11" t="s">
        <v>3060</v>
      </c>
      <c r="IOS384" s="11" t="s">
        <v>45</v>
      </c>
      <c r="IOT384" s="11" t="s">
        <v>3061</v>
      </c>
      <c r="IOU384" s="11">
        <v>422</v>
      </c>
      <c r="IOV384" s="11" t="s">
        <v>3060</v>
      </c>
      <c r="IOW384" s="11" t="s">
        <v>45</v>
      </c>
      <c r="IOX384" s="11" t="s">
        <v>3061</v>
      </c>
      <c r="IOY384" s="11">
        <v>422</v>
      </c>
      <c r="IOZ384" s="11" t="s">
        <v>3060</v>
      </c>
      <c r="IPA384" s="11" t="s">
        <v>45</v>
      </c>
      <c r="IPB384" s="11" t="s">
        <v>3061</v>
      </c>
      <c r="IPC384" s="11">
        <v>422</v>
      </c>
      <c r="IPD384" s="11" t="s">
        <v>3060</v>
      </c>
      <c r="IPE384" s="11" t="s">
        <v>45</v>
      </c>
      <c r="IPF384" s="11" t="s">
        <v>3061</v>
      </c>
      <c r="IPG384" s="11">
        <v>422</v>
      </c>
      <c r="IPH384" s="11" t="s">
        <v>3060</v>
      </c>
      <c r="IPI384" s="11" t="s">
        <v>45</v>
      </c>
      <c r="IPJ384" s="11" t="s">
        <v>3061</v>
      </c>
      <c r="IPK384" s="11">
        <v>422</v>
      </c>
      <c r="IPL384" s="11" t="s">
        <v>3060</v>
      </c>
      <c r="IPM384" s="11" t="s">
        <v>45</v>
      </c>
      <c r="IPN384" s="11" t="s">
        <v>3061</v>
      </c>
      <c r="IPO384" s="11">
        <v>422</v>
      </c>
      <c r="IPP384" s="11" t="s">
        <v>3060</v>
      </c>
      <c r="IPQ384" s="11" t="s">
        <v>45</v>
      </c>
      <c r="IPR384" s="11" t="s">
        <v>3061</v>
      </c>
      <c r="IPS384" s="11">
        <v>422</v>
      </c>
      <c r="IPT384" s="11" t="s">
        <v>3060</v>
      </c>
      <c r="IPU384" s="11" t="s">
        <v>45</v>
      </c>
      <c r="IPV384" s="11" t="s">
        <v>3061</v>
      </c>
      <c r="IPW384" s="11">
        <v>422</v>
      </c>
      <c r="IPX384" s="11" t="s">
        <v>3060</v>
      </c>
      <c r="IPY384" s="11" t="s">
        <v>45</v>
      </c>
      <c r="IPZ384" s="11" t="s">
        <v>3061</v>
      </c>
      <c r="IQA384" s="11">
        <v>422</v>
      </c>
      <c r="IQB384" s="11" t="s">
        <v>3060</v>
      </c>
      <c r="IQC384" s="11" t="s">
        <v>45</v>
      </c>
      <c r="IQD384" s="11" t="s">
        <v>3061</v>
      </c>
      <c r="IQE384" s="11">
        <v>422</v>
      </c>
      <c r="IQF384" s="11" t="s">
        <v>3060</v>
      </c>
      <c r="IQG384" s="11" t="s">
        <v>45</v>
      </c>
      <c r="IQH384" s="11" t="s">
        <v>3061</v>
      </c>
      <c r="IQI384" s="11">
        <v>422</v>
      </c>
      <c r="IQJ384" s="11" t="s">
        <v>3060</v>
      </c>
      <c r="IQK384" s="11" t="s">
        <v>45</v>
      </c>
      <c r="IQL384" s="11" t="s">
        <v>3061</v>
      </c>
      <c r="IQM384" s="11">
        <v>422</v>
      </c>
      <c r="IQN384" s="11" t="s">
        <v>3060</v>
      </c>
      <c r="IQO384" s="11" t="s">
        <v>45</v>
      </c>
      <c r="IQP384" s="11" t="s">
        <v>3061</v>
      </c>
      <c r="IQQ384" s="11">
        <v>422</v>
      </c>
      <c r="IQR384" s="11" t="s">
        <v>3060</v>
      </c>
      <c r="IQS384" s="11" t="s">
        <v>45</v>
      </c>
      <c r="IQT384" s="11" t="s">
        <v>3061</v>
      </c>
      <c r="IQU384" s="11">
        <v>422</v>
      </c>
      <c r="IQV384" s="11" t="s">
        <v>3060</v>
      </c>
      <c r="IQW384" s="11" t="s">
        <v>45</v>
      </c>
      <c r="IQX384" s="11" t="s">
        <v>3061</v>
      </c>
      <c r="IQY384" s="11">
        <v>422</v>
      </c>
      <c r="IQZ384" s="11" t="s">
        <v>3060</v>
      </c>
      <c r="IRA384" s="11" t="s">
        <v>45</v>
      </c>
      <c r="IRB384" s="11" t="s">
        <v>3061</v>
      </c>
      <c r="IRC384" s="11">
        <v>422</v>
      </c>
      <c r="IRD384" s="11" t="s">
        <v>3060</v>
      </c>
      <c r="IRE384" s="11" t="s">
        <v>45</v>
      </c>
      <c r="IRF384" s="11" t="s">
        <v>3061</v>
      </c>
      <c r="IRG384" s="11">
        <v>422</v>
      </c>
      <c r="IRH384" s="11" t="s">
        <v>3060</v>
      </c>
      <c r="IRI384" s="11" t="s">
        <v>45</v>
      </c>
      <c r="IRJ384" s="11" t="s">
        <v>3061</v>
      </c>
      <c r="IRK384" s="11">
        <v>422</v>
      </c>
      <c r="IRL384" s="11" t="s">
        <v>3060</v>
      </c>
      <c r="IRM384" s="11" t="s">
        <v>45</v>
      </c>
      <c r="IRN384" s="11" t="s">
        <v>3061</v>
      </c>
      <c r="IRO384" s="11">
        <v>422</v>
      </c>
      <c r="IRP384" s="11" t="s">
        <v>3060</v>
      </c>
      <c r="IRQ384" s="11" t="s">
        <v>45</v>
      </c>
      <c r="IRR384" s="11" t="s">
        <v>3061</v>
      </c>
      <c r="IRS384" s="11">
        <v>422</v>
      </c>
      <c r="IRT384" s="11" t="s">
        <v>3060</v>
      </c>
      <c r="IRU384" s="11" t="s">
        <v>45</v>
      </c>
      <c r="IRV384" s="11" t="s">
        <v>3061</v>
      </c>
      <c r="IRW384" s="11">
        <v>422</v>
      </c>
      <c r="IRX384" s="11" t="s">
        <v>3060</v>
      </c>
      <c r="IRY384" s="11" t="s">
        <v>45</v>
      </c>
      <c r="IRZ384" s="11" t="s">
        <v>3061</v>
      </c>
      <c r="ISA384" s="11">
        <v>422</v>
      </c>
      <c r="ISB384" s="11" t="s">
        <v>3060</v>
      </c>
      <c r="ISC384" s="11" t="s">
        <v>45</v>
      </c>
      <c r="ISD384" s="11" t="s">
        <v>3061</v>
      </c>
      <c r="ISE384" s="11">
        <v>422</v>
      </c>
      <c r="ISF384" s="11" t="s">
        <v>3060</v>
      </c>
      <c r="ISG384" s="11" t="s">
        <v>45</v>
      </c>
      <c r="ISH384" s="11" t="s">
        <v>3061</v>
      </c>
      <c r="ISI384" s="11">
        <v>422</v>
      </c>
      <c r="ISJ384" s="11" t="s">
        <v>3060</v>
      </c>
      <c r="ISK384" s="11" t="s">
        <v>45</v>
      </c>
      <c r="ISL384" s="11" t="s">
        <v>3061</v>
      </c>
      <c r="ISM384" s="11">
        <v>422</v>
      </c>
      <c r="ISN384" s="11" t="s">
        <v>3060</v>
      </c>
      <c r="ISO384" s="11" t="s">
        <v>45</v>
      </c>
      <c r="ISP384" s="11" t="s">
        <v>3061</v>
      </c>
      <c r="ISQ384" s="11">
        <v>422</v>
      </c>
      <c r="ISR384" s="11" t="s">
        <v>3060</v>
      </c>
      <c r="ISS384" s="11" t="s">
        <v>45</v>
      </c>
      <c r="IST384" s="11" t="s">
        <v>3061</v>
      </c>
      <c r="ISU384" s="11">
        <v>422</v>
      </c>
      <c r="ISV384" s="11" t="s">
        <v>3060</v>
      </c>
      <c r="ISW384" s="11" t="s">
        <v>45</v>
      </c>
      <c r="ISX384" s="11" t="s">
        <v>3061</v>
      </c>
      <c r="ISY384" s="11">
        <v>422</v>
      </c>
      <c r="ISZ384" s="11" t="s">
        <v>3060</v>
      </c>
      <c r="ITA384" s="11" t="s">
        <v>45</v>
      </c>
      <c r="ITB384" s="11" t="s">
        <v>3061</v>
      </c>
      <c r="ITC384" s="11">
        <v>422</v>
      </c>
      <c r="ITD384" s="11" t="s">
        <v>3060</v>
      </c>
      <c r="ITE384" s="11" t="s">
        <v>45</v>
      </c>
      <c r="ITF384" s="11" t="s">
        <v>3061</v>
      </c>
      <c r="ITG384" s="11">
        <v>422</v>
      </c>
      <c r="ITH384" s="11" t="s">
        <v>3060</v>
      </c>
      <c r="ITI384" s="11" t="s">
        <v>45</v>
      </c>
      <c r="ITJ384" s="11" t="s">
        <v>3061</v>
      </c>
      <c r="ITK384" s="11">
        <v>422</v>
      </c>
      <c r="ITL384" s="11" t="s">
        <v>3060</v>
      </c>
      <c r="ITM384" s="11" t="s">
        <v>45</v>
      </c>
      <c r="ITN384" s="11" t="s">
        <v>3061</v>
      </c>
      <c r="ITO384" s="11">
        <v>422</v>
      </c>
      <c r="ITP384" s="11" t="s">
        <v>3060</v>
      </c>
      <c r="ITQ384" s="11" t="s">
        <v>45</v>
      </c>
      <c r="ITR384" s="11" t="s">
        <v>3061</v>
      </c>
      <c r="ITS384" s="11">
        <v>422</v>
      </c>
      <c r="ITT384" s="11" t="s">
        <v>3060</v>
      </c>
      <c r="ITU384" s="11" t="s">
        <v>45</v>
      </c>
      <c r="ITV384" s="11" t="s">
        <v>3061</v>
      </c>
      <c r="ITW384" s="11">
        <v>422</v>
      </c>
      <c r="ITX384" s="11" t="s">
        <v>3060</v>
      </c>
      <c r="ITY384" s="11" t="s">
        <v>45</v>
      </c>
      <c r="ITZ384" s="11" t="s">
        <v>3061</v>
      </c>
      <c r="IUA384" s="11">
        <v>422</v>
      </c>
      <c r="IUB384" s="11" t="s">
        <v>3060</v>
      </c>
      <c r="IUC384" s="11" t="s">
        <v>45</v>
      </c>
      <c r="IUD384" s="11" t="s">
        <v>3061</v>
      </c>
      <c r="IUE384" s="11">
        <v>422</v>
      </c>
      <c r="IUF384" s="11" t="s">
        <v>3060</v>
      </c>
      <c r="IUG384" s="11" t="s">
        <v>45</v>
      </c>
      <c r="IUH384" s="11" t="s">
        <v>3061</v>
      </c>
      <c r="IUI384" s="11">
        <v>422</v>
      </c>
      <c r="IUJ384" s="11" t="s">
        <v>3060</v>
      </c>
      <c r="IUK384" s="11" t="s">
        <v>45</v>
      </c>
      <c r="IUL384" s="11" t="s">
        <v>3061</v>
      </c>
      <c r="IUM384" s="11">
        <v>422</v>
      </c>
      <c r="IUN384" s="11" t="s">
        <v>3060</v>
      </c>
      <c r="IUO384" s="11" t="s">
        <v>45</v>
      </c>
      <c r="IUP384" s="11" t="s">
        <v>3061</v>
      </c>
      <c r="IUQ384" s="11">
        <v>422</v>
      </c>
      <c r="IUR384" s="11" t="s">
        <v>3060</v>
      </c>
      <c r="IUS384" s="11" t="s">
        <v>45</v>
      </c>
      <c r="IUT384" s="11" t="s">
        <v>3061</v>
      </c>
      <c r="IUU384" s="11">
        <v>422</v>
      </c>
      <c r="IUV384" s="11" t="s">
        <v>3060</v>
      </c>
      <c r="IUW384" s="11" t="s">
        <v>45</v>
      </c>
      <c r="IUX384" s="11" t="s">
        <v>3061</v>
      </c>
      <c r="IUY384" s="11">
        <v>422</v>
      </c>
      <c r="IUZ384" s="11" t="s">
        <v>3060</v>
      </c>
      <c r="IVA384" s="11" t="s">
        <v>45</v>
      </c>
      <c r="IVB384" s="11" t="s">
        <v>3061</v>
      </c>
      <c r="IVC384" s="11">
        <v>422</v>
      </c>
      <c r="IVD384" s="11" t="s">
        <v>3060</v>
      </c>
      <c r="IVE384" s="11" t="s">
        <v>45</v>
      </c>
      <c r="IVF384" s="11" t="s">
        <v>3061</v>
      </c>
      <c r="IVG384" s="11">
        <v>422</v>
      </c>
      <c r="IVH384" s="11" t="s">
        <v>3060</v>
      </c>
      <c r="IVI384" s="11" t="s">
        <v>45</v>
      </c>
      <c r="IVJ384" s="11" t="s">
        <v>3061</v>
      </c>
      <c r="IVK384" s="11">
        <v>422</v>
      </c>
      <c r="IVL384" s="11" t="s">
        <v>3060</v>
      </c>
      <c r="IVM384" s="11" t="s">
        <v>45</v>
      </c>
      <c r="IVN384" s="11" t="s">
        <v>3061</v>
      </c>
      <c r="IVO384" s="11">
        <v>422</v>
      </c>
      <c r="IVP384" s="11" t="s">
        <v>3060</v>
      </c>
      <c r="IVQ384" s="11" t="s">
        <v>45</v>
      </c>
      <c r="IVR384" s="11" t="s">
        <v>3061</v>
      </c>
      <c r="IVS384" s="11">
        <v>422</v>
      </c>
      <c r="IVT384" s="11" t="s">
        <v>3060</v>
      </c>
      <c r="IVU384" s="11" t="s">
        <v>45</v>
      </c>
      <c r="IVV384" s="11" t="s">
        <v>3061</v>
      </c>
      <c r="IVW384" s="11">
        <v>422</v>
      </c>
      <c r="IVX384" s="11" t="s">
        <v>3060</v>
      </c>
      <c r="IVY384" s="11" t="s">
        <v>45</v>
      </c>
      <c r="IVZ384" s="11" t="s">
        <v>3061</v>
      </c>
      <c r="IWA384" s="11">
        <v>422</v>
      </c>
      <c r="IWB384" s="11" t="s">
        <v>3060</v>
      </c>
      <c r="IWC384" s="11" t="s">
        <v>45</v>
      </c>
      <c r="IWD384" s="11" t="s">
        <v>3061</v>
      </c>
      <c r="IWE384" s="11">
        <v>422</v>
      </c>
      <c r="IWF384" s="11" t="s">
        <v>3060</v>
      </c>
      <c r="IWG384" s="11" t="s">
        <v>45</v>
      </c>
      <c r="IWH384" s="11" t="s">
        <v>3061</v>
      </c>
      <c r="IWI384" s="11">
        <v>422</v>
      </c>
      <c r="IWJ384" s="11" t="s">
        <v>3060</v>
      </c>
      <c r="IWK384" s="11" t="s">
        <v>45</v>
      </c>
      <c r="IWL384" s="11" t="s">
        <v>3061</v>
      </c>
      <c r="IWM384" s="11">
        <v>422</v>
      </c>
      <c r="IWN384" s="11" t="s">
        <v>3060</v>
      </c>
      <c r="IWO384" s="11" t="s">
        <v>45</v>
      </c>
      <c r="IWP384" s="11" t="s">
        <v>3061</v>
      </c>
      <c r="IWQ384" s="11">
        <v>422</v>
      </c>
      <c r="IWR384" s="11" t="s">
        <v>3060</v>
      </c>
      <c r="IWS384" s="11" t="s">
        <v>45</v>
      </c>
      <c r="IWT384" s="11" t="s">
        <v>3061</v>
      </c>
      <c r="IWU384" s="11">
        <v>422</v>
      </c>
      <c r="IWV384" s="11" t="s">
        <v>3060</v>
      </c>
      <c r="IWW384" s="11" t="s">
        <v>45</v>
      </c>
      <c r="IWX384" s="11" t="s">
        <v>3061</v>
      </c>
      <c r="IWY384" s="11">
        <v>422</v>
      </c>
      <c r="IWZ384" s="11" t="s">
        <v>3060</v>
      </c>
      <c r="IXA384" s="11" t="s">
        <v>45</v>
      </c>
      <c r="IXB384" s="11" t="s">
        <v>3061</v>
      </c>
      <c r="IXC384" s="11">
        <v>422</v>
      </c>
      <c r="IXD384" s="11" t="s">
        <v>3060</v>
      </c>
      <c r="IXE384" s="11" t="s">
        <v>45</v>
      </c>
      <c r="IXF384" s="11" t="s">
        <v>3061</v>
      </c>
      <c r="IXG384" s="11">
        <v>422</v>
      </c>
      <c r="IXH384" s="11" t="s">
        <v>3060</v>
      </c>
      <c r="IXI384" s="11" t="s">
        <v>45</v>
      </c>
      <c r="IXJ384" s="11" t="s">
        <v>3061</v>
      </c>
      <c r="IXK384" s="11">
        <v>422</v>
      </c>
      <c r="IXL384" s="11" t="s">
        <v>3060</v>
      </c>
      <c r="IXM384" s="11" t="s">
        <v>45</v>
      </c>
      <c r="IXN384" s="11" t="s">
        <v>3061</v>
      </c>
      <c r="IXO384" s="11">
        <v>422</v>
      </c>
      <c r="IXP384" s="11" t="s">
        <v>3060</v>
      </c>
      <c r="IXQ384" s="11" t="s">
        <v>45</v>
      </c>
      <c r="IXR384" s="11" t="s">
        <v>3061</v>
      </c>
      <c r="IXS384" s="11">
        <v>422</v>
      </c>
      <c r="IXT384" s="11" t="s">
        <v>3060</v>
      </c>
      <c r="IXU384" s="11" t="s">
        <v>45</v>
      </c>
      <c r="IXV384" s="11" t="s">
        <v>3061</v>
      </c>
      <c r="IXW384" s="11">
        <v>422</v>
      </c>
      <c r="IXX384" s="11" t="s">
        <v>3060</v>
      </c>
      <c r="IXY384" s="11" t="s">
        <v>45</v>
      </c>
      <c r="IXZ384" s="11" t="s">
        <v>3061</v>
      </c>
      <c r="IYA384" s="11">
        <v>422</v>
      </c>
      <c r="IYB384" s="11" t="s">
        <v>3060</v>
      </c>
      <c r="IYC384" s="11" t="s">
        <v>45</v>
      </c>
      <c r="IYD384" s="11" t="s">
        <v>3061</v>
      </c>
      <c r="IYE384" s="11">
        <v>422</v>
      </c>
      <c r="IYF384" s="11" t="s">
        <v>3060</v>
      </c>
      <c r="IYG384" s="11" t="s">
        <v>45</v>
      </c>
      <c r="IYH384" s="11" t="s">
        <v>3061</v>
      </c>
      <c r="IYI384" s="11">
        <v>422</v>
      </c>
      <c r="IYJ384" s="11" t="s">
        <v>3060</v>
      </c>
      <c r="IYK384" s="11" t="s">
        <v>45</v>
      </c>
      <c r="IYL384" s="11" t="s">
        <v>3061</v>
      </c>
      <c r="IYM384" s="11">
        <v>422</v>
      </c>
      <c r="IYN384" s="11" t="s">
        <v>3060</v>
      </c>
      <c r="IYO384" s="11" t="s">
        <v>45</v>
      </c>
      <c r="IYP384" s="11" t="s">
        <v>3061</v>
      </c>
      <c r="IYQ384" s="11">
        <v>422</v>
      </c>
      <c r="IYR384" s="11" t="s">
        <v>3060</v>
      </c>
      <c r="IYS384" s="11" t="s">
        <v>45</v>
      </c>
      <c r="IYT384" s="11" t="s">
        <v>3061</v>
      </c>
      <c r="IYU384" s="11">
        <v>422</v>
      </c>
      <c r="IYV384" s="11" t="s">
        <v>3060</v>
      </c>
      <c r="IYW384" s="11" t="s">
        <v>45</v>
      </c>
      <c r="IYX384" s="11" t="s">
        <v>3061</v>
      </c>
      <c r="IYY384" s="11">
        <v>422</v>
      </c>
      <c r="IYZ384" s="11" t="s">
        <v>3060</v>
      </c>
      <c r="IZA384" s="11" t="s">
        <v>45</v>
      </c>
      <c r="IZB384" s="11" t="s">
        <v>3061</v>
      </c>
      <c r="IZC384" s="11">
        <v>422</v>
      </c>
      <c r="IZD384" s="11" t="s">
        <v>3060</v>
      </c>
      <c r="IZE384" s="11" t="s">
        <v>45</v>
      </c>
      <c r="IZF384" s="11" t="s">
        <v>3061</v>
      </c>
      <c r="IZG384" s="11">
        <v>422</v>
      </c>
      <c r="IZH384" s="11" t="s">
        <v>3060</v>
      </c>
      <c r="IZI384" s="11" t="s">
        <v>45</v>
      </c>
      <c r="IZJ384" s="11" t="s">
        <v>3061</v>
      </c>
      <c r="IZK384" s="11">
        <v>422</v>
      </c>
      <c r="IZL384" s="11" t="s">
        <v>3060</v>
      </c>
      <c r="IZM384" s="11" t="s">
        <v>45</v>
      </c>
      <c r="IZN384" s="11" t="s">
        <v>3061</v>
      </c>
      <c r="IZO384" s="11">
        <v>422</v>
      </c>
      <c r="IZP384" s="11" t="s">
        <v>3060</v>
      </c>
      <c r="IZQ384" s="11" t="s">
        <v>45</v>
      </c>
      <c r="IZR384" s="11" t="s">
        <v>3061</v>
      </c>
      <c r="IZS384" s="11">
        <v>422</v>
      </c>
      <c r="IZT384" s="11" t="s">
        <v>3060</v>
      </c>
      <c r="IZU384" s="11" t="s">
        <v>45</v>
      </c>
      <c r="IZV384" s="11" t="s">
        <v>3061</v>
      </c>
      <c r="IZW384" s="11">
        <v>422</v>
      </c>
      <c r="IZX384" s="11" t="s">
        <v>3060</v>
      </c>
      <c r="IZY384" s="11" t="s">
        <v>45</v>
      </c>
      <c r="IZZ384" s="11" t="s">
        <v>3061</v>
      </c>
      <c r="JAA384" s="11">
        <v>422</v>
      </c>
      <c r="JAB384" s="11" t="s">
        <v>3060</v>
      </c>
      <c r="JAC384" s="11" t="s">
        <v>45</v>
      </c>
      <c r="JAD384" s="11" t="s">
        <v>3061</v>
      </c>
      <c r="JAE384" s="11">
        <v>422</v>
      </c>
      <c r="JAF384" s="11" t="s">
        <v>3060</v>
      </c>
      <c r="JAG384" s="11" t="s">
        <v>45</v>
      </c>
      <c r="JAH384" s="11" t="s">
        <v>3061</v>
      </c>
      <c r="JAI384" s="11">
        <v>422</v>
      </c>
      <c r="JAJ384" s="11" t="s">
        <v>3060</v>
      </c>
      <c r="JAK384" s="11" t="s">
        <v>45</v>
      </c>
      <c r="JAL384" s="11" t="s">
        <v>3061</v>
      </c>
      <c r="JAM384" s="11">
        <v>422</v>
      </c>
      <c r="JAN384" s="11" t="s">
        <v>3060</v>
      </c>
      <c r="JAO384" s="11" t="s">
        <v>45</v>
      </c>
      <c r="JAP384" s="11" t="s">
        <v>3061</v>
      </c>
      <c r="JAQ384" s="11">
        <v>422</v>
      </c>
      <c r="JAR384" s="11" t="s">
        <v>3060</v>
      </c>
      <c r="JAS384" s="11" t="s">
        <v>45</v>
      </c>
      <c r="JAT384" s="11" t="s">
        <v>3061</v>
      </c>
      <c r="JAU384" s="11">
        <v>422</v>
      </c>
      <c r="JAV384" s="11" t="s">
        <v>3060</v>
      </c>
      <c r="JAW384" s="11" t="s">
        <v>45</v>
      </c>
      <c r="JAX384" s="11" t="s">
        <v>3061</v>
      </c>
      <c r="JAY384" s="11">
        <v>422</v>
      </c>
      <c r="JAZ384" s="11" t="s">
        <v>3060</v>
      </c>
      <c r="JBA384" s="11" t="s">
        <v>45</v>
      </c>
      <c r="JBB384" s="11" t="s">
        <v>3061</v>
      </c>
      <c r="JBC384" s="11">
        <v>422</v>
      </c>
      <c r="JBD384" s="11" t="s">
        <v>3060</v>
      </c>
      <c r="JBE384" s="11" t="s">
        <v>45</v>
      </c>
      <c r="JBF384" s="11" t="s">
        <v>3061</v>
      </c>
      <c r="JBG384" s="11">
        <v>422</v>
      </c>
      <c r="JBH384" s="11" t="s">
        <v>3060</v>
      </c>
      <c r="JBI384" s="11" t="s">
        <v>45</v>
      </c>
      <c r="JBJ384" s="11" t="s">
        <v>3061</v>
      </c>
      <c r="JBK384" s="11">
        <v>422</v>
      </c>
      <c r="JBL384" s="11" t="s">
        <v>3060</v>
      </c>
      <c r="JBM384" s="11" t="s">
        <v>45</v>
      </c>
      <c r="JBN384" s="11" t="s">
        <v>3061</v>
      </c>
      <c r="JBO384" s="11">
        <v>422</v>
      </c>
      <c r="JBP384" s="11" t="s">
        <v>3060</v>
      </c>
      <c r="JBQ384" s="11" t="s">
        <v>45</v>
      </c>
      <c r="JBR384" s="11" t="s">
        <v>3061</v>
      </c>
      <c r="JBS384" s="11">
        <v>422</v>
      </c>
      <c r="JBT384" s="11" t="s">
        <v>3060</v>
      </c>
      <c r="JBU384" s="11" t="s">
        <v>45</v>
      </c>
      <c r="JBV384" s="11" t="s">
        <v>3061</v>
      </c>
      <c r="JBW384" s="11">
        <v>422</v>
      </c>
      <c r="JBX384" s="11" t="s">
        <v>3060</v>
      </c>
      <c r="JBY384" s="11" t="s">
        <v>45</v>
      </c>
      <c r="JBZ384" s="11" t="s">
        <v>3061</v>
      </c>
      <c r="JCA384" s="11">
        <v>422</v>
      </c>
      <c r="JCB384" s="11" t="s">
        <v>3060</v>
      </c>
      <c r="JCC384" s="11" t="s">
        <v>45</v>
      </c>
      <c r="JCD384" s="11" t="s">
        <v>3061</v>
      </c>
      <c r="JCE384" s="11">
        <v>422</v>
      </c>
      <c r="JCF384" s="11" t="s">
        <v>3060</v>
      </c>
      <c r="JCG384" s="11" t="s">
        <v>45</v>
      </c>
      <c r="JCH384" s="11" t="s">
        <v>3061</v>
      </c>
      <c r="JCI384" s="11">
        <v>422</v>
      </c>
      <c r="JCJ384" s="11" t="s">
        <v>3060</v>
      </c>
      <c r="JCK384" s="11" t="s">
        <v>45</v>
      </c>
      <c r="JCL384" s="11" t="s">
        <v>3061</v>
      </c>
      <c r="JCM384" s="11">
        <v>422</v>
      </c>
      <c r="JCN384" s="11" t="s">
        <v>3060</v>
      </c>
      <c r="JCO384" s="11" t="s">
        <v>45</v>
      </c>
      <c r="JCP384" s="11" t="s">
        <v>3061</v>
      </c>
      <c r="JCQ384" s="11">
        <v>422</v>
      </c>
      <c r="JCR384" s="11" t="s">
        <v>3060</v>
      </c>
      <c r="JCS384" s="11" t="s">
        <v>45</v>
      </c>
      <c r="JCT384" s="11" t="s">
        <v>3061</v>
      </c>
      <c r="JCU384" s="11">
        <v>422</v>
      </c>
      <c r="JCV384" s="11" t="s">
        <v>3060</v>
      </c>
      <c r="JCW384" s="11" t="s">
        <v>45</v>
      </c>
      <c r="JCX384" s="11" t="s">
        <v>3061</v>
      </c>
      <c r="JCY384" s="11">
        <v>422</v>
      </c>
      <c r="JCZ384" s="11" t="s">
        <v>3060</v>
      </c>
      <c r="JDA384" s="11" t="s">
        <v>45</v>
      </c>
      <c r="JDB384" s="11" t="s">
        <v>3061</v>
      </c>
      <c r="JDC384" s="11">
        <v>422</v>
      </c>
      <c r="JDD384" s="11" t="s">
        <v>3060</v>
      </c>
      <c r="JDE384" s="11" t="s">
        <v>45</v>
      </c>
      <c r="JDF384" s="11" t="s">
        <v>3061</v>
      </c>
      <c r="JDG384" s="11">
        <v>422</v>
      </c>
      <c r="JDH384" s="11" t="s">
        <v>3060</v>
      </c>
      <c r="JDI384" s="11" t="s">
        <v>45</v>
      </c>
      <c r="JDJ384" s="11" t="s">
        <v>3061</v>
      </c>
      <c r="JDK384" s="11">
        <v>422</v>
      </c>
      <c r="JDL384" s="11" t="s">
        <v>3060</v>
      </c>
      <c r="JDM384" s="11" t="s">
        <v>45</v>
      </c>
      <c r="JDN384" s="11" t="s">
        <v>3061</v>
      </c>
      <c r="JDO384" s="11">
        <v>422</v>
      </c>
      <c r="JDP384" s="11" t="s">
        <v>3060</v>
      </c>
      <c r="JDQ384" s="11" t="s">
        <v>45</v>
      </c>
      <c r="JDR384" s="11" t="s">
        <v>3061</v>
      </c>
      <c r="JDS384" s="11">
        <v>422</v>
      </c>
      <c r="JDT384" s="11" t="s">
        <v>3060</v>
      </c>
      <c r="JDU384" s="11" t="s">
        <v>45</v>
      </c>
      <c r="JDV384" s="11" t="s">
        <v>3061</v>
      </c>
      <c r="JDW384" s="11">
        <v>422</v>
      </c>
      <c r="JDX384" s="11" t="s">
        <v>3060</v>
      </c>
      <c r="JDY384" s="11" t="s">
        <v>45</v>
      </c>
      <c r="JDZ384" s="11" t="s">
        <v>3061</v>
      </c>
      <c r="JEA384" s="11">
        <v>422</v>
      </c>
      <c r="JEB384" s="11" t="s">
        <v>3060</v>
      </c>
      <c r="JEC384" s="11" t="s">
        <v>45</v>
      </c>
      <c r="JED384" s="11" t="s">
        <v>3061</v>
      </c>
      <c r="JEE384" s="11">
        <v>422</v>
      </c>
      <c r="JEF384" s="11" t="s">
        <v>3060</v>
      </c>
      <c r="JEG384" s="11" t="s">
        <v>45</v>
      </c>
      <c r="JEH384" s="11" t="s">
        <v>3061</v>
      </c>
      <c r="JEI384" s="11">
        <v>422</v>
      </c>
      <c r="JEJ384" s="11" t="s">
        <v>3060</v>
      </c>
      <c r="JEK384" s="11" t="s">
        <v>45</v>
      </c>
      <c r="JEL384" s="11" t="s">
        <v>3061</v>
      </c>
      <c r="JEM384" s="11">
        <v>422</v>
      </c>
      <c r="JEN384" s="11" t="s">
        <v>3060</v>
      </c>
      <c r="JEO384" s="11" t="s">
        <v>45</v>
      </c>
      <c r="JEP384" s="11" t="s">
        <v>3061</v>
      </c>
      <c r="JEQ384" s="11">
        <v>422</v>
      </c>
      <c r="JER384" s="11" t="s">
        <v>3060</v>
      </c>
      <c r="JES384" s="11" t="s">
        <v>45</v>
      </c>
      <c r="JET384" s="11" t="s">
        <v>3061</v>
      </c>
      <c r="JEU384" s="11">
        <v>422</v>
      </c>
      <c r="JEV384" s="11" t="s">
        <v>3060</v>
      </c>
      <c r="JEW384" s="11" t="s">
        <v>45</v>
      </c>
      <c r="JEX384" s="11" t="s">
        <v>3061</v>
      </c>
      <c r="JEY384" s="11">
        <v>422</v>
      </c>
      <c r="JEZ384" s="11" t="s">
        <v>3060</v>
      </c>
      <c r="JFA384" s="11" t="s">
        <v>45</v>
      </c>
      <c r="JFB384" s="11" t="s">
        <v>3061</v>
      </c>
      <c r="JFC384" s="11">
        <v>422</v>
      </c>
      <c r="JFD384" s="11" t="s">
        <v>3060</v>
      </c>
      <c r="JFE384" s="11" t="s">
        <v>45</v>
      </c>
      <c r="JFF384" s="11" t="s">
        <v>3061</v>
      </c>
      <c r="JFG384" s="11">
        <v>422</v>
      </c>
      <c r="JFH384" s="11" t="s">
        <v>3060</v>
      </c>
      <c r="JFI384" s="11" t="s">
        <v>45</v>
      </c>
      <c r="JFJ384" s="11" t="s">
        <v>3061</v>
      </c>
      <c r="JFK384" s="11">
        <v>422</v>
      </c>
      <c r="JFL384" s="11" t="s">
        <v>3060</v>
      </c>
      <c r="JFM384" s="11" t="s">
        <v>45</v>
      </c>
      <c r="JFN384" s="11" t="s">
        <v>3061</v>
      </c>
      <c r="JFO384" s="11">
        <v>422</v>
      </c>
      <c r="JFP384" s="11" t="s">
        <v>3060</v>
      </c>
      <c r="JFQ384" s="11" t="s">
        <v>45</v>
      </c>
      <c r="JFR384" s="11" t="s">
        <v>3061</v>
      </c>
      <c r="JFS384" s="11">
        <v>422</v>
      </c>
      <c r="JFT384" s="11" t="s">
        <v>3060</v>
      </c>
      <c r="JFU384" s="11" t="s">
        <v>45</v>
      </c>
      <c r="JFV384" s="11" t="s">
        <v>3061</v>
      </c>
      <c r="JFW384" s="11">
        <v>422</v>
      </c>
      <c r="JFX384" s="11" t="s">
        <v>3060</v>
      </c>
      <c r="JFY384" s="11" t="s">
        <v>45</v>
      </c>
      <c r="JFZ384" s="11" t="s">
        <v>3061</v>
      </c>
      <c r="JGA384" s="11">
        <v>422</v>
      </c>
      <c r="JGB384" s="11" t="s">
        <v>3060</v>
      </c>
      <c r="JGC384" s="11" t="s">
        <v>45</v>
      </c>
      <c r="JGD384" s="11" t="s">
        <v>3061</v>
      </c>
      <c r="JGE384" s="11">
        <v>422</v>
      </c>
      <c r="JGF384" s="11" t="s">
        <v>3060</v>
      </c>
      <c r="JGG384" s="11" t="s">
        <v>45</v>
      </c>
      <c r="JGH384" s="11" t="s">
        <v>3061</v>
      </c>
      <c r="JGI384" s="11">
        <v>422</v>
      </c>
      <c r="JGJ384" s="11" t="s">
        <v>3060</v>
      </c>
      <c r="JGK384" s="11" t="s">
        <v>45</v>
      </c>
      <c r="JGL384" s="11" t="s">
        <v>3061</v>
      </c>
      <c r="JGM384" s="11">
        <v>422</v>
      </c>
      <c r="JGN384" s="11" t="s">
        <v>3060</v>
      </c>
      <c r="JGO384" s="11" t="s">
        <v>45</v>
      </c>
      <c r="JGP384" s="11" t="s">
        <v>3061</v>
      </c>
      <c r="JGQ384" s="11">
        <v>422</v>
      </c>
      <c r="JGR384" s="11" t="s">
        <v>3060</v>
      </c>
      <c r="JGS384" s="11" t="s">
        <v>45</v>
      </c>
      <c r="JGT384" s="11" t="s">
        <v>3061</v>
      </c>
      <c r="JGU384" s="11">
        <v>422</v>
      </c>
      <c r="JGV384" s="11" t="s">
        <v>3060</v>
      </c>
      <c r="JGW384" s="11" t="s">
        <v>45</v>
      </c>
      <c r="JGX384" s="11" t="s">
        <v>3061</v>
      </c>
      <c r="JGY384" s="11">
        <v>422</v>
      </c>
      <c r="JGZ384" s="11" t="s">
        <v>3060</v>
      </c>
      <c r="JHA384" s="11" t="s">
        <v>45</v>
      </c>
      <c r="JHB384" s="11" t="s">
        <v>3061</v>
      </c>
      <c r="JHC384" s="11">
        <v>422</v>
      </c>
      <c r="JHD384" s="11" t="s">
        <v>3060</v>
      </c>
      <c r="JHE384" s="11" t="s">
        <v>45</v>
      </c>
      <c r="JHF384" s="11" t="s">
        <v>3061</v>
      </c>
      <c r="JHG384" s="11">
        <v>422</v>
      </c>
      <c r="JHH384" s="11" t="s">
        <v>3060</v>
      </c>
      <c r="JHI384" s="11" t="s">
        <v>45</v>
      </c>
      <c r="JHJ384" s="11" t="s">
        <v>3061</v>
      </c>
      <c r="JHK384" s="11">
        <v>422</v>
      </c>
      <c r="JHL384" s="11" t="s">
        <v>3060</v>
      </c>
      <c r="JHM384" s="11" t="s">
        <v>45</v>
      </c>
      <c r="JHN384" s="11" t="s">
        <v>3061</v>
      </c>
      <c r="JHO384" s="11">
        <v>422</v>
      </c>
      <c r="JHP384" s="11" t="s">
        <v>3060</v>
      </c>
      <c r="JHQ384" s="11" t="s">
        <v>45</v>
      </c>
      <c r="JHR384" s="11" t="s">
        <v>3061</v>
      </c>
      <c r="JHS384" s="11">
        <v>422</v>
      </c>
      <c r="JHT384" s="11" t="s">
        <v>3060</v>
      </c>
      <c r="JHU384" s="11" t="s">
        <v>45</v>
      </c>
      <c r="JHV384" s="11" t="s">
        <v>3061</v>
      </c>
      <c r="JHW384" s="11">
        <v>422</v>
      </c>
      <c r="JHX384" s="11" t="s">
        <v>3060</v>
      </c>
      <c r="JHY384" s="11" t="s">
        <v>45</v>
      </c>
      <c r="JHZ384" s="11" t="s">
        <v>3061</v>
      </c>
      <c r="JIA384" s="11">
        <v>422</v>
      </c>
      <c r="JIB384" s="11" t="s">
        <v>3060</v>
      </c>
      <c r="JIC384" s="11" t="s">
        <v>45</v>
      </c>
      <c r="JID384" s="11" t="s">
        <v>3061</v>
      </c>
      <c r="JIE384" s="11">
        <v>422</v>
      </c>
      <c r="JIF384" s="11" t="s">
        <v>3060</v>
      </c>
      <c r="JIG384" s="11" t="s">
        <v>45</v>
      </c>
      <c r="JIH384" s="11" t="s">
        <v>3061</v>
      </c>
      <c r="JII384" s="11">
        <v>422</v>
      </c>
      <c r="JIJ384" s="11" t="s">
        <v>3060</v>
      </c>
      <c r="JIK384" s="11" t="s">
        <v>45</v>
      </c>
      <c r="JIL384" s="11" t="s">
        <v>3061</v>
      </c>
      <c r="JIM384" s="11">
        <v>422</v>
      </c>
      <c r="JIN384" s="11" t="s">
        <v>3060</v>
      </c>
      <c r="JIO384" s="11" t="s">
        <v>45</v>
      </c>
      <c r="JIP384" s="11" t="s">
        <v>3061</v>
      </c>
      <c r="JIQ384" s="11">
        <v>422</v>
      </c>
      <c r="JIR384" s="11" t="s">
        <v>3060</v>
      </c>
      <c r="JIS384" s="11" t="s">
        <v>45</v>
      </c>
      <c r="JIT384" s="11" t="s">
        <v>3061</v>
      </c>
      <c r="JIU384" s="11">
        <v>422</v>
      </c>
      <c r="JIV384" s="11" t="s">
        <v>3060</v>
      </c>
      <c r="JIW384" s="11" t="s">
        <v>45</v>
      </c>
      <c r="JIX384" s="11" t="s">
        <v>3061</v>
      </c>
      <c r="JIY384" s="11">
        <v>422</v>
      </c>
      <c r="JIZ384" s="11" t="s">
        <v>3060</v>
      </c>
      <c r="JJA384" s="11" t="s">
        <v>45</v>
      </c>
      <c r="JJB384" s="11" t="s">
        <v>3061</v>
      </c>
      <c r="JJC384" s="11">
        <v>422</v>
      </c>
      <c r="JJD384" s="11" t="s">
        <v>3060</v>
      </c>
      <c r="JJE384" s="11" t="s">
        <v>45</v>
      </c>
      <c r="JJF384" s="11" t="s">
        <v>3061</v>
      </c>
      <c r="JJG384" s="11">
        <v>422</v>
      </c>
      <c r="JJH384" s="11" t="s">
        <v>3060</v>
      </c>
      <c r="JJI384" s="11" t="s">
        <v>45</v>
      </c>
      <c r="JJJ384" s="11" t="s">
        <v>3061</v>
      </c>
      <c r="JJK384" s="11">
        <v>422</v>
      </c>
      <c r="JJL384" s="11" t="s">
        <v>3060</v>
      </c>
      <c r="JJM384" s="11" t="s">
        <v>45</v>
      </c>
      <c r="JJN384" s="11" t="s">
        <v>3061</v>
      </c>
      <c r="JJO384" s="11">
        <v>422</v>
      </c>
      <c r="JJP384" s="11" t="s">
        <v>3060</v>
      </c>
      <c r="JJQ384" s="11" t="s">
        <v>45</v>
      </c>
      <c r="JJR384" s="11" t="s">
        <v>3061</v>
      </c>
      <c r="JJS384" s="11">
        <v>422</v>
      </c>
      <c r="JJT384" s="11" t="s">
        <v>3060</v>
      </c>
      <c r="JJU384" s="11" t="s">
        <v>45</v>
      </c>
      <c r="JJV384" s="11" t="s">
        <v>3061</v>
      </c>
      <c r="JJW384" s="11">
        <v>422</v>
      </c>
      <c r="JJX384" s="11" t="s">
        <v>3060</v>
      </c>
      <c r="JJY384" s="11" t="s">
        <v>45</v>
      </c>
      <c r="JJZ384" s="11" t="s">
        <v>3061</v>
      </c>
      <c r="JKA384" s="11">
        <v>422</v>
      </c>
      <c r="JKB384" s="11" t="s">
        <v>3060</v>
      </c>
      <c r="JKC384" s="11" t="s">
        <v>45</v>
      </c>
      <c r="JKD384" s="11" t="s">
        <v>3061</v>
      </c>
      <c r="JKE384" s="11">
        <v>422</v>
      </c>
      <c r="JKF384" s="11" t="s">
        <v>3060</v>
      </c>
      <c r="JKG384" s="11" t="s">
        <v>45</v>
      </c>
      <c r="JKH384" s="11" t="s">
        <v>3061</v>
      </c>
      <c r="JKI384" s="11">
        <v>422</v>
      </c>
      <c r="JKJ384" s="11" t="s">
        <v>3060</v>
      </c>
      <c r="JKK384" s="11" t="s">
        <v>45</v>
      </c>
      <c r="JKL384" s="11" t="s">
        <v>3061</v>
      </c>
      <c r="JKM384" s="11">
        <v>422</v>
      </c>
      <c r="JKN384" s="11" t="s">
        <v>3060</v>
      </c>
      <c r="JKO384" s="11" t="s">
        <v>45</v>
      </c>
      <c r="JKP384" s="11" t="s">
        <v>3061</v>
      </c>
      <c r="JKQ384" s="11">
        <v>422</v>
      </c>
      <c r="JKR384" s="11" t="s">
        <v>3060</v>
      </c>
      <c r="JKS384" s="11" t="s">
        <v>45</v>
      </c>
      <c r="JKT384" s="11" t="s">
        <v>3061</v>
      </c>
      <c r="JKU384" s="11">
        <v>422</v>
      </c>
      <c r="JKV384" s="11" t="s">
        <v>3060</v>
      </c>
      <c r="JKW384" s="11" t="s">
        <v>45</v>
      </c>
      <c r="JKX384" s="11" t="s">
        <v>3061</v>
      </c>
      <c r="JKY384" s="11">
        <v>422</v>
      </c>
      <c r="JKZ384" s="11" t="s">
        <v>3060</v>
      </c>
      <c r="JLA384" s="11" t="s">
        <v>45</v>
      </c>
      <c r="JLB384" s="11" t="s">
        <v>3061</v>
      </c>
      <c r="JLC384" s="11">
        <v>422</v>
      </c>
      <c r="JLD384" s="11" t="s">
        <v>3060</v>
      </c>
      <c r="JLE384" s="11" t="s">
        <v>45</v>
      </c>
      <c r="JLF384" s="11" t="s">
        <v>3061</v>
      </c>
      <c r="JLG384" s="11">
        <v>422</v>
      </c>
      <c r="JLH384" s="11" t="s">
        <v>3060</v>
      </c>
      <c r="JLI384" s="11" t="s">
        <v>45</v>
      </c>
      <c r="JLJ384" s="11" t="s">
        <v>3061</v>
      </c>
      <c r="JLK384" s="11">
        <v>422</v>
      </c>
      <c r="JLL384" s="11" t="s">
        <v>3060</v>
      </c>
      <c r="JLM384" s="11" t="s">
        <v>45</v>
      </c>
      <c r="JLN384" s="11" t="s">
        <v>3061</v>
      </c>
      <c r="JLO384" s="11">
        <v>422</v>
      </c>
      <c r="JLP384" s="11" t="s">
        <v>3060</v>
      </c>
      <c r="JLQ384" s="11" t="s">
        <v>45</v>
      </c>
      <c r="JLR384" s="11" t="s">
        <v>3061</v>
      </c>
      <c r="JLS384" s="11">
        <v>422</v>
      </c>
      <c r="JLT384" s="11" t="s">
        <v>3060</v>
      </c>
      <c r="JLU384" s="11" t="s">
        <v>45</v>
      </c>
      <c r="JLV384" s="11" t="s">
        <v>3061</v>
      </c>
      <c r="JLW384" s="11">
        <v>422</v>
      </c>
      <c r="JLX384" s="11" t="s">
        <v>3060</v>
      </c>
      <c r="JLY384" s="11" t="s">
        <v>45</v>
      </c>
      <c r="JLZ384" s="11" t="s">
        <v>3061</v>
      </c>
      <c r="JMA384" s="11">
        <v>422</v>
      </c>
      <c r="JMB384" s="11" t="s">
        <v>3060</v>
      </c>
      <c r="JMC384" s="11" t="s">
        <v>45</v>
      </c>
      <c r="JMD384" s="11" t="s">
        <v>3061</v>
      </c>
      <c r="JME384" s="11">
        <v>422</v>
      </c>
      <c r="JMF384" s="11" t="s">
        <v>3060</v>
      </c>
      <c r="JMG384" s="11" t="s">
        <v>45</v>
      </c>
      <c r="JMH384" s="11" t="s">
        <v>3061</v>
      </c>
      <c r="JMI384" s="11">
        <v>422</v>
      </c>
      <c r="JMJ384" s="11" t="s">
        <v>3060</v>
      </c>
      <c r="JMK384" s="11" t="s">
        <v>45</v>
      </c>
      <c r="JML384" s="11" t="s">
        <v>3061</v>
      </c>
      <c r="JMM384" s="11">
        <v>422</v>
      </c>
      <c r="JMN384" s="11" t="s">
        <v>3060</v>
      </c>
      <c r="JMO384" s="11" t="s">
        <v>45</v>
      </c>
      <c r="JMP384" s="11" t="s">
        <v>3061</v>
      </c>
      <c r="JMQ384" s="11">
        <v>422</v>
      </c>
      <c r="JMR384" s="11" t="s">
        <v>3060</v>
      </c>
      <c r="JMS384" s="11" t="s">
        <v>45</v>
      </c>
      <c r="JMT384" s="11" t="s">
        <v>3061</v>
      </c>
      <c r="JMU384" s="11">
        <v>422</v>
      </c>
      <c r="JMV384" s="11" t="s">
        <v>3060</v>
      </c>
      <c r="JMW384" s="11" t="s">
        <v>45</v>
      </c>
      <c r="JMX384" s="11" t="s">
        <v>3061</v>
      </c>
      <c r="JMY384" s="11">
        <v>422</v>
      </c>
      <c r="JMZ384" s="11" t="s">
        <v>3060</v>
      </c>
      <c r="JNA384" s="11" t="s">
        <v>45</v>
      </c>
      <c r="JNB384" s="11" t="s">
        <v>3061</v>
      </c>
      <c r="JNC384" s="11">
        <v>422</v>
      </c>
      <c r="JND384" s="11" t="s">
        <v>3060</v>
      </c>
      <c r="JNE384" s="11" t="s">
        <v>45</v>
      </c>
      <c r="JNF384" s="11" t="s">
        <v>3061</v>
      </c>
      <c r="JNG384" s="11">
        <v>422</v>
      </c>
      <c r="JNH384" s="11" t="s">
        <v>3060</v>
      </c>
      <c r="JNI384" s="11" t="s">
        <v>45</v>
      </c>
      <c r="JNJ384" s="11" t="s">
        <v>3061</v>
      </c>
      <c r="JNK384" s="11">
        <v>422</v>
      </c>
      <c r="JNL384" s="11" t="s">
        <v>3060</v>
      </c>
      <c r="JNM384" s="11" t="s">
        <v>45</v>
      </c>
      <c r="JNN384" s="11" t="s">
        <v>3061</v>
      </c>
      <c r="JNO384" s="11">
        <v>422</v>
      </c>
      <c r="JNP384" s="11" t="s">
        <v>3060</v>
      </c>
      <c r="JNQ384" s="11" t="s">
        <v>45</v>
      </c>
      <c r="JNR384" s="11" t="s">
        <v>3061</v>
      </c>
      <c r="JNS384" s="11">
        <v>422</v>
      </c>
      <c r="JNT384" s="11" t="s">
        <v>3060</v>
      </c>
      <c r="JNU384" s="11" t="s">
        <v>45</v>
      </c>
      <c r="JNV384" s="11" t="s">
        <v>3061</v>
      </c>
      <c r="JNW384" s="11">
        <v>422</v>
      </c>
      <c r="JNX384" s="11" t="s">
        <v>3060</v>
      </c>
      <c r="JNY384" s="11" t="s">
        <v>45</v>
      </c>
      <c r="JNZ384" s="11" t="s">
        <v>3061</v>
      </c>
      <c r="JOA384" s="11">
        <v>422</v>
      </c>
      <c r="JOB384" s="11" t="s">
        <v>3060</v>
      </c>
      <c r="JOC384" s="11" t="s">
        <v>45</v>
      </c>
      <c r="JOD384" s="11" t="s">
        <v>3061</v>
      </c>
      <c r="JOE384" s="11">
        <v>422</v>
      </c>
      <c r="JOF384" s="11" t="s">
        <v>3060</v>
      </c>
      <c r="JOG384" s="11" t="s">
        <v>45</v>
      </c>
      <c r="JOH384" s="11" t="s">
        <v>3061</v>
      </c>
      <c r="JOI384" s="11">
        <v>422</v>
      </c>
      <c r="JOJ384" s="11" t="s">
        <v>3060</v>
      </c>
      <c r="JOK384" s="11" t="s">
        <v>45</v>
      </c>
      <c r="JOL384" s="11" t="s">
        <v>3061</v>
      </c>
      <c r="JOM384" s="11">
        <v>422</v>
      </c>
      <c r="JON384" s="11" t="s">
        <v>3060</v>
      </c>
      <c r="JOO384" s="11" t="s">
        <v>45</v>
      </c>
      <c r="JOP384" s="11" t="s">
        <v>3061</v>
      </c>
      <c r="JOQ384" s="11">
        <v>422</v>
      </c>
      <c r="JOR384" s="11" t="s">
        <v>3060</v>
      </c>
      <c r="JOS384" s="11" t="s">
        <v>45</v>
      </c>
      <c r="JOT384" s="11" t="s">
        <v>3061</v>
      </c>
      <c r="JOU384" s="11">
        <v>422</v>
      </c>
      <c r="JOV384" s="11" t="s">
        <v>3060</v>
      </c>
      <c r="JOW384" s="11" t="s">
        <v>45</v>
      </c>
      <c r="JOX384" s="11" t="s">
        <v>3061</v>
      </c>
      <c r="JOY384" s="11">
        <v>422</v>
      </c>
      <c r="JOZ384" s="11" t="s">
        <v>3060</v>
      </c>
      <c r="JPA384" s="11" t="s">
        <v>45</v>
      </c>
      <c r="JPB384" s="11" t="s">
        <v>3061</v>
      </c>
      <c r="JPC384" s="11">
        <v>422</v>
      </c>
      <c r="JPD384" s="11" t="s">
        <v>3060</v>
      </c>
      <c r="JPE384" s="11" t="s">
        <v>45</v>
      </c>
      <c r="JPF384" s="11" t="s">
        <v>3061</v>
      </c>
      <c r="JPG384" s="11">
        <v>422</v>
      </c>
      <c r="JPH384" s="11" t="s">
        <v>3060</v>
      </c>
      <c r="JPI384" s="11" t="s">
        <v>45</v>
      </c>
      <c r="JPJ384" s="11" t="s">
        <v>3061</v>
      </c>
      <c r="JPK384" s="11">
        <v>422</v>
      </c>
      <c r="JPL384" s="11" t="s">
        <v>3060</v>
      </c>
      <c r="JPM384" s="11" t="s">
        <v>45</v>
      </c>
      <c r="JPN384" s="11" t="s">
        <v>3061</v>
      </c>
      <c r="JPO384" s="11">
        <v>422</v>
      </c>
      <c r="JPP384" s="11" t="s">
        <v>3060</v>
      </c>
      <c r="JPQ384" s="11" t="s">
        <v>45</v>
      </c>
      <c r="JPR384" s="11" t="s">
        <v>3061</v>
      </c>
      <c r="JPS384" s="11">
        <v>422</v>
      </c>
      <c r="JPT384" s="11" t="s">
        <v>3060</v>
      </c>
      <c r="JPU384" s="11" t="s">
        <v>45</v>
      </c>
      <c r="JPV384" s="11" t="s">
        <v>3061</v>
      </c>
      <c r="JPW384" s="11">
        <v>422</v>
      </c>
      <c r="JPX384" s="11" t="s">
        <v>3060</v>
      </c>
      <c r="JPY384" s="11" t="s">
        <v>45</v>
      </c>
      <c r="JPZ384" s="11" t="s">
        <v>3061</v>
      </c>
      <c r="JQA384" s="11">
        <v>422</v>
      </c>
      <c r="JQB384" s="11" t="s">
        <v>3060</v>
      </c>
      <c r="JQC384" s="11" t="s">
        <v>45</v>
      </c>
      <c r="JQD384" s="11" t="s">
        <v>3061</v>
      </c>
      <c r="JQE384" s="11">
        <v>422</v>
      </c>
      <c r="JQF384" s="11" t="s">
        <v>3060</v>
      </c>
      <c r="JQG384" s="11" t="s">
        <v>45</v>
      </c>
      <c r="JQH384" s="11" t="s">
        <v>3061</v>
      </c>
      <c r="JQI384" s="11">
        <v>422</v>
      </c>
      <c r="JQJ384" s="11" t="s">
        <v>3060</v>
      </c>
      <c r="JQK384" s="11" t="s">
        <v>45</v>
      </c>
      <c r="JQL384" s="11" t="s">
        <v>3061</v>
      </c>
      <c r="JQM384" s="11">
        <v>422</v>
      </c>
      <c r="JQN384" s="11" t="s">
        <v>3060</v>
      </c>
      <c r="JQO384" s="11" t="s">
        <v>45</v>
      </c>
      <c r="JQP384" s="11" t="s">
        <v>3061</v>
      </c>
      <c r="JQQ384" s="11">
        <v>422</v>
      </c>
      <c r="JQR384" s="11" t="s">
        <v>3060</v>
      </c>
      <c r="JQS384" s="11" t="s">
        <v>45</v>
      </c>
      <c r="JQT384" s="11" t="s">
        <v>3061</v>
      </c>
      <c r="JQU384" s="11">
        <v>422</v>
      </c>
      <c r="JQV384" s="11" t="s">
        <v>3060</v>
      </c>
      <c r="JQW384" s="11" t="s">
        <v>45</v>
      </c>
      <c r="JQX384" s="11" t="s">
        <v>3061</v>
      </c>
      <c r="JQY384" s="11">
        <v>422</v>
      </c>
      <c r="JQZ384" s="11" t="s">
        <v>3060</v>
      </c>
      <c r="JRA384" s="11" t="s">
        <v>45</v>
      </c>
      <c r="JRB384" s="11" t="s">
        <v>3061</v>
      </c>
      <c r="JRC384" s="11">
        <v>422</v>
      </c>
      <c r="JRD384" s="11" t="s">
        <v>3060</v>
      </c>
      <c r="JRE384" s="11" t="s">
        <v>45</v>
      </c>
      <c r="JRF384" s="11" t="s">
        <v>3061</v>
      </c>
      <c r="JRG384" s="11">
        <v>422</v>
      </c>
      <c r="JRH384" s="11" t="s">
        <v>3060</v>
      </c>
      <c r="JRI384" s="11" t="s">
        <v>45</v>
      </c>
      <c r="JRJ384" s="11" t="s">
        <v>3061</v>
      </c>
      <c r="JRK384" s="11">
        <v>422</v>
      </c>
      <c r="JRL384" s="11" t="s">
        <v>3060</v>
      </c>
      <c r="JRM384" s="11" t="s">
        <v>45</v>
      </c>
      <c r="JRN384" s="11" t="s">
        <v>3061</v>
      </c>
      <c r="JRO384" s="11">
        <v>422</v>
      </c>
      <c r="JRP384" s="11" t="s">
        <v>3060</v>
      </c>
      <c r="JRQ384" s="11" t="s">
        <v>45</v>
      </c>
      <c r="JRR384" s="11" t="s">
        <v>3061</v>
      </c>
      <c r="JRS384" s="11">
        <v>422</v>
      </c>
      <c r="JRT384" s="11" t="s">
        <v>3060</v>
      </c>
      <c r="JRU384" s="11" t="s">
        <v>45</v>
      </c>
      <c r="JRV384" s="11" t="s">
        <v>3061</v>
      </c>
      <c r="JRW384" s="11">
        <v>422</v>
      </c>
      <c r="JRX384" s="11" t="s">
        <v>3060</v>
      </c>
      <c r="JRY384" s="11" t="s">
        <v>45</v>
      </c>
      <c r="JRZ384" s="11" t="s">
        <v>3061</v>
      </c>
      <c r="JSA384" s="11">
        <v>422</v>
      </c>
      <c r="JSB384" s="11" t="s">
        <v>3060</v>
      </c>
      <c r="JSC384" s="11" t="s">
        <v>45</v>
      </c>
      <c r="JSD384" s="11" t="s">
        <v>3061</v>
      </c>
      <c r="JSE384" s="11">
        <v>422</v>
      </c>
      <c r="JSF384" s="11" t="s">
        <v>3060</v>
      </c>
      <c r="JSG384" s="11" t="s">
        <v>45</v>
      </c>
      <c r="JSH384" s="11" t="s">
        <v>3061</v>
      </c>
      <c r="JSI384" s="11">
        <v>422</v>
      </c>
      <c r="JSJ384" s="11" t="s">
        <v>3060</v>
      </c>
      <c r="JSK384" s="11" t="s">
        <v>45</v>
      </c>
      <c r="JSL384" s="11" t="s">
        <v>3061</v>
      </c>
      <c r="JSM384" s="11">
        <v>422</v>
      </c>
      <c r="JSN384" s="11" t="s">
        <v>3060</v>
      </c>
      <c r="JSO384" s="11" t="s">
        <v>45</v>
      </c>
      <c r="JSP384" s="11" t="s">
        <v>3061</v>
      </c>
      <c r="JSQ384" s="11">
        <v>422</v>
      </c>
      <c r="JSR384" s="11" t="s">
        <v>3060</v>
      </c>
      <c r="JSS384" s="11" t="s">
        <v>45</v>
      </c>
      <c r="JST384" s="11" t="s">
        <v>3061</v>
      </c>
      <c r="JSU384" s="11">
        <v>422</v>
      </c>
      <c r="JSV384" s="11" t="s">
        <v>3060</v>
      </c>
      <c r="JSW384" s="11" t="s">
        <v>45</v>
      </c>
      <c r="JSX384" s="11" t="s">
        <v>3061</v>
      </c>
      <c r="JSY384" s="11">
        <v>422</v>
      </c>
      <c r="JSZ384" s="11" t="s">
        <v>3060</v>
      </c>
      <c r="JTA384" s="11" t="s">
        <v>45</v>
      </c>
      <c r="JTB384" s="11" t="s">
        <v>3061</v>
      </c>
      <c r="JTC384" s="11">
        <v>422</v>
      </c>
      <c r="JTD384" s="11" t="s">
        <v>3060</v>
      </c>
      <c r="JTE384" s="11" t="s">
        <v>45</v>
      </c>
      <c r="JTF384" s="11" t="s">
        <v>3061</v>
      </c>
      <c r="JTG384" s="11">
        <v>422</v>
      </c>
      <c r="JTH384" s="11" t="s">
        <v>3060</v>
      </c>
      <c r="JTI384" s="11" t="s">
        <v>45</v>
      </c>
      <c r="JTJ384" s="11" t="s">
        <v>3061</v>
      </c>
      <c r="JTK384" s="11">
        <v>422</v>
      </c>
      <c r="JTL384" s="11" t="s">
        <v>3060</v>
      </c>
      <c r="JTM384" s="11" t="s">
        <v>45</v>
      </c>
      <c r="JTN384" s="11" t="s">
        <v>3061</v>
      </c>
      <c r="JTO384" s="11">
        <v>422</v>
      </c>
      <c r="JTP384" s="11" t="s">
        <v>3060</v>
      </c>
      <c r="JTQ384" s="11" t="s">
        <v>45</v>
      </c>
      <c r="JTR384" s="11" t="s">
        <v>3061</v>
      </c>
      <c r="JTS384" s="11">
        <v>422</v>
      </c>
      <c r="JTT384" s="11" t="s">
        <v>3060</v>
      </c>
      <c r="JTU384" s="11" t="s">
        <v>45</v>
      </c>
      <c r="JTV384" s="11" t="s">
        <v>3061</v>
      </c>
      <c r="JTW384" s="11">
        <v>422</v>
      </c>
      <c r="JTX384" s="11" t="s">
        <v>3060</v>
      </c>
      <c r="JTY384" s="11" t="s">
        <v>45</v>
      </c>
      <c r="JTZ384" s="11" t="s">
        <v>3061</v>
      </c>
      <c r="JUA384" s="11">
        <v>422</v>
      </c>
      <c r="JUB384" s="11" t="s">
        <v>3060</v>
      </c>
      <c r="JUC384" s="11" t="s">
        <v>45</v>
      </c>
      <c r="JUD384" s="11" t="s">
        <v>3061</v>
      </c>
      <c r="JUE384" s="11">
        <v>422</v>
      </c>
      <c r="JUF384" s="11" t="s">
        <v>3060</v>
      </c>
      <c r="JUG384" s="11" t="s">
        <v>45</v>
      </c>
      <c r="JUH384" s="11" t="s">
        <v>3061</v>
      </c>
      <c r="JUI384" s="11">
        <v>422</v>
      </c>
      <c r="JUJ384" s="11" t="s">
        <v>3060</v>
      </c>
      <c r="JUK384" s="11" t="s">
        <v>45</v>
      </c>
      <c r="JUL384" s="11" t="s">
        <v>3061</v>
      </c>
      <c r="JUM384" s="11">
        <v>422</v>
      </c>
      <c r="JUN384" s="11" t="s">
        <v>3060</v>
      </c>
      <c r="JUO384" s="11" t="s">
        <v>45</v>
      </c>
      <c r="JUP384" s="11" t="s">
        <v>3061</v>
      </c>
      <c r="JUQ384" s="11">
        <v>422</v>
      </c>
      <c r="JUR384" s="11" t="s">
        <v>3060</v>
      </c>
      <c r="JUS384" s="11" t="s">
        <v>45</v>
      </c>
      <c r="JUT384" s="11" t="s">
        <v>3061</v>
      </c>
      <c r="JUU384" s="11">
        <v>422</v>
      </c>
      <c r="JUV384" s="11" t="s">
        <v>3060</v>
      </c>
      <c r="JUW384" s="11" t="s">
        <v>45</v>
      </c>
      <c r="JUX384" s="11" t="s">
        <v>3061</v>
      </c>
      <c r="JUY384" s="11">
        <v>422</v>
      </c>
      <c r="JUZ384" s="11" t="s">
        <v>3060</v>
      </c>
      <c r="JVA384" s="11" t="s">
        <v>45</v>
      </c>
      <c r="JVB384" s="11" t="s">
        <v>3061</v>
      </c>
      <c r="JVC384" s="11">
        <v>422</v>
      </c>
      <c r="JVD384" s="11" t="s">
        <v>3060</v>
      </c>
      <c r="JVE384" s="11" t="s">
        <v>45</v>
      </c>
      <c r="JVF384" s="11" t="s">
        <v>3061</v>
      </c>
      <c r="JVG384" s="11">
        <v>422</v>
      </c>
      <c r="JVH384" s="11" t="s">
        <v>3060</v>
      </c>
      <c r="JVI384" s="11" t="s">
        <v>45</v>
      </c>
      <c r="JVJ384" s="11" t="s">
        <v>3061</v>
      </c>
      <c r="JVK384" s="11">
        <v>422</v>
      </c>
      <c r="JVL384" s="11" t="s">
        <v>3060</v>
      </c>
      <c r="JVM384" s="11" t="s">
        <v>45</v>
      </c>
      <c r="JVN384" s="11" t="s">
        <v>3061</v>
      </c>
      <c r="JVO384" s="11">
        <v>422</v>
      </c>
      <c r="JVP384" s="11" t="s">
        <v>3060</v>
      </c>
      <c r="JVQ384" s="11" t="s">
        <v>45</v>
      </c>
      <c r="JVR384" s="11" t="s">
        <v>3061</v>
      </c>
      <c r="JVS384" s="11">
        <v>422</v>
      </c>
      <c r="JVT384" s="11" t="s">
        <v>3060</v>
      </c>
      <c r="JVU384" s="11" t="s">
        <v>45</v>
      </c>
      <c r="JVV384" s="11" t="s">
        <v>3061</v>
      </c>
      <c r="JVW384" s="11">
        <v>422</v>
      </c>
      <c r="JVX384" s="11" t="s">
        <v>3060</v>
      </c>
      <c r="JVY384" s="11" t="s">
        <v>45</v>
      </c>
      <c r="JVZ384" s="11" t="s">
        <v>3061</v>
      </c>
      <c r="JWA384" s="11">
        <v>422</v>
      </c>
      <c r="JWB384" s="11" t="s">
        <v>3060</v>
      </c>
      <c r="JWC384" s="11" t="s">
        <v>45</v>
      </c>
      <c r="JWD384" s="11" t="s">
        <v>3061</v>
      </c>
      <c r="JWE384" s="11">
        <v>422</v>
      </c>
      <c r="JWF384" s="11" t="s">
        <v>3060</v>
      </c>
      <c r="JWG384" s="11" t="s">
        <v>45</v>
      </c>
      <c r="JWH384" s="11" t="s">
        <v>3061</v>
      </c>
      <c r="JWI384" s="11">
        <v>422</v>
      </c>
      <c r="JWJ384" s="11" t="s">
        <v>3060</v>
      </c>
      <c r="JWK384" s="11" t="s">
        <v>45</v>
      </c>
      <c r="JWL384" s="11" t="s">
        <v>3061</v>
      </c>
      <c r="JWM384" s="11">
        <v>422</v>
      </c>
      <c r="JWN384" s="11" t="s">
        <v>3060</v>
      </c>
      <c r="JWO384" s="11" t="s">
        <v>45</v>
      </c>
      <c r="JWP384" s="11" t="s">
        <v>3061</v>
      </c>
      <c r="JWQ384" s="11">
        <v>422</v>
      </c>
      <c r="JWR384" s="11" t="s">
        <v>3060</v>
      </c>
      <c r="JWS384" s="11" t="s">
        <v>45</v>
      </c>
      <c r="JWT384" s="11" t="s">
        <v>3061</v>
      </c>
      <c r="JWU384" s="11">
        <v>422</v>
      </c>
      <c r="JWV384" s="11" t="s">
        <v>3060</v>
      </c>
      <c r="JWW384" s="11" t="s">
        <v>45</v>
      </c>
      <c r="JWX384" s="11" t="s">
        <v>3061</v>
      </c>
      <c r="JWY384" s="11">
        <v>422</v>
      </c>
      <c r="JWZ384" s="11" t="s">
        <v>3060</v>
      </c>
      <c r="JXA384" s="11" t="s">
        <v>45</v>
      </c>
      <c r="JXB384" s="11" t="s">
        <v>3061</v>
      </c>
      <c r="JXC384" s="11">
        <v>422</v>
      </c>
      <c r="JXD384" s="11" t="s">
        <v>3060</v>
      </c>
      <c r="JXE384" s="11" t="s">
        <v>45</v>
      </c>
      <c r="JXF384" s="11" t="s">
        <v>3061</v>
      </c>
      <c r="JXG384" s="11">
        <v>422</v>
      </c>
      <c r="JXH384" s="11" t="s">
        <v>3060</v>
      </c>
      <c r="JXI384" s="11" t="s">
        <v>45</v>
      </c>
      <c r="JXJ384" s="11" t="s">
        <v>3061</v>
      </c>
      <c r="JXK384" s="11">
        <v>422</v>
      </c>
      <c r="JXL384" s="11" t="s">
        <v>3060</v>
      </c>
      <c r="JXM384" s="11" t="s">
        <v>45</v>
      </c>
      <c r="JXN384" s="11" t="s">
        <v>3061</v>
      </c>
      <c r="JXO384" s="11">
        <v>422</v>
      </c>
      <c r="JXP384" s="11" t="s">
        <v>3060</v>
      </c>
      <c r="JXQ384" s="11" t="s">
        <v>45</v>
      </c>
      <c r="JXR384" s="11" t="s">
        <v>3061</v>
      </c>
      <c r="JXS384" s="11">
        <v>422</v>
      </c>
      <c r="JXT384" s="11" t="s">
        <v>3060</v>
      </c>
      <c r="JXU384" s="11" t="s">
        <v>45</v>
      </c>
      <c r="JXV384" s="11" t="s">
        <v>3061</v>
      </c>
      <c r="JXW384" s="11">
        <v>422</v>
      </c>
      <c r="JXX384" s="11" t="s">
        <v>3060</v>
      </c>
      <c r="JXY384" s="11" t="s">
        <v>45</v>
      </c>
      <c r="JXZ384" s="11" t="s">
        <v>3061</v>
      </c>
      <c r="JYA384" s="11">
        <v>422</v>
      </c>
      <c r="JYB384" s="11" t="s">
        <v>3060</v>
      </c>
      <c r="JYC384" s="11" t="s">
        <v>45</v>
      </c>
      <c r="JYD384" s="11" t="s">
        <v>3061</v>
      </c>
      <c r="JYE384" s="11">
        <v>422</v>
      </c>
      <c r="JYF384" s="11" t="s">
        <v>3060</v>
      </c>
      <c r="JYG384" s="11" t="s">
        <v>45</v>
      </c>
      <c r="JYH384" s="11" t="s">
        <v>3061</v>
      </c>
      <c r="JYI384" s="11">
        <v>422</v>
      </c>
      <c r="JYJ384" s="11" t="s">
        <v>3060</v>
      </c>
      <c r="JYK384" s="11" t="s">
        <v>45</v>
      </c>
      <c r="JYL384" s="11" t="s">
        <v>3061</v>
      </c>
      <c r="JYM384" s="11">
        <v>422</v>
      </c>
      <c r="JYN384" s="11" t="s">
        <v>3060</v>
      </c>
      <c r="JYO384" s="11" t="s">
        <v>45</v>
      </c>
      <c r="JYP384" s="11" t="s">
        <v>3061</v>
      </c>
      <c r="JYQ384" s="11">
        <v>422</v>
      </c>
      <c r="JYR384" s="11" t="s">
        <v>3060</v>
      </c>
      <c r="JYS384" s="11" t="s">
        <v>45</v>
      </c>
      <c r="JYT384" s="11" t="s">
        <v>3061</v>
      </c>
      <c r="JYU384" s="11">
        <v>422</v>
      </c>
      <c r="JYV384" s="11" t="s">
        <v>3060</v>
      </c>
      <c r="JYW384" s="11" t="s">
        <v>45</v>
      </c>
      <c r="JYX384" s="11" t="s">
        <v>3061</v>
      </c>
      <c r="JYY384" s="11">
        <v>422</v>
      </c>
      <c r="JYZ384" s="11" t="s">
        <v>3060</v>
      </c>
      <c r="JZA384" s="11" t="s">
        <v>45</v>
      </c>
      <c r="JZB384" s="11" t="s">
        <v>3061</v>
      </c>
      <c r="JZC384" s="11">
        <v>422</v>
      </c>
      <c r="JZD384" s="11" t="s">
        <v>3060</v>
      </c>
      <c r="JZE384" s="11" t="s">
        <v>45</v>
      </c>
      <c r="JZF384" s="11" t="s">
        <v>3061</v>
      </c>
      <c r="JZG384" s="11">
        <v>422</v>
      </c>
      <c r="JZH384" s="11" t="s">
        <v>3060</v>
      </c>
      <c r="JZI384" s="11" t="s">
        <v>45</v>
      </c>
      <c r="JZJ384" s="11" t="s">
        <v>3061</v>
      </c>
      <c r="JZK384" s="11">
        <v>422</v>
      </c>
      <c r="JZL384" s="11" t="s">
        <v>3060</v>
      </c>
      <c r="JZM384" s="11" t="s">
        <v>45</v>
      </c>
      <c r="JZN384" s="11" t="s">
        <v>3061</v>
      </c>
      <c r="JZO384" s="11">
        <v>422</v>
      </c>
      <c r="JZP384" s="11" t="s">
        <v>3060</v>
      </c>
      <c r="JZQ384" s="11" t="s">
        <v>45</v>
      </c>
      <c r="JZR384" s="11" t="s">
        <v>3061</v>
      </c>
      <c r="JZS384" s="11">
        <v>422</v>
      </c>
      <c r="JZT384" s="11" t="s">
        <v>3060</v>
      </c>
      <c r="JZU384" s="11" t="s">
        <v>45</v>
      </c>
      <c r="JZV384" s="11" t="s">
        <v>3061</v>
      </c>
      <c r="JZW384" s="11">
        <v>422</v>
      </c>
      <c r="JZX384" s="11" t="s">
        <v>3060</v>
      </c>
      <c r="JZY384" s="11" t="s">
        <v>45</v>
      </c>
      <c r="JZZ384" s="11" t="s">
        <v>3061</v>
      </c>
      <c r="KAA384" s="11">
        <v>422</v>
      </c>
      <c r="KAB384" s="11" t="s">
        <v>3060</v>
      </c>
      <c r="KAC384" s="11" t="s">
        <v>45</v>
      </c>
      <c r="KAD384" s="11" t="s">
        <v>3061</v>
      </c>
      <c r="KAE384" s="11">
        <v>422</v>
      </c>
      <c r="KAF384" s="11" t="s">
        <v>3060</v>
      </c>
      <c r="KAG384" s="11" t="s">
        <v>45</v>
      </c>
      <c r="KAH384" s="11" t="s">
        <v>3061</v>
      </c>
      <c r="KAI384" s="11">
        <v>422</v>
      </c>
      <c r="KAJ384" s="11" t="s">
        <v>3060</v>
      </c>
      <c r="KAK384" s="11" t="s">
        <v>45</v>
      </c>
      <c r="KAL384" s="11" t="s">
        <v>3061</v>
      </c>
      <c r="KAM384" s="11">
        <v>422</v>
      </c>
      <c r="KAN384" s="11" t="s">
        <v>3060</v>
      </c>
      <c r="KAO384" s="11" t="s">
        <v>45</v>
      </c>
      <c r="KAP384" s="11" t="s">
        <v>3061</v>
      </c>
      <c r="KAQ384" s="11">
        <v>422</v>
      </c>
      <c r="KAR384" s="11" t="s">
        <v>3060</v>
      </c>
      <c r="KAS384" s="11" t="s">
        <v>45</v>
      </c>
      <c r="KAT384" s="11" t="s">
        <v>3061</v>
      </c>
      <c r="KAU384" s="11">
        <v>422</v>
      </c>
      <c r="KAV384" s="11" t="s">
        <v>3060</v>
      </c>
      <c r="KAW384" s="11" t="s">
        <v>45</v>
      </c>
      <c r="KAX384" s="11" t="s">
        <v>3061</v>
      </c>
      <c r="KAY384" s="11">
        <v>422</v>
      </c>
      <c r="KAZ384" s="11" t="s">
        <v>3060</v>
      </c>
      <c r="KBA384" s="11" t="s">
        <v>45</v>
      </c>
      <c r="KBB384" s="11" t="s">
        <v>3061</v>
      </c>
      <c r="KBC384" s="11">
        <v>422</v>
      </c>
      <c r="KBD384" s="11" t="s">
        <v>3060</v>
      </c>
      <c r="KBE384" s="11" t="s">
        <v>45</v>
      </c>
      <c r="KBF384" s="11" t="s">
        <v>3061</v>
      </c>
      <c r="KBG384" s="11">
        <v>422</v>
      </c>
      <c r="KBH384" s="11" t="s">
        <v>3060</v>
      </c>
      <c r="KBI384" s="11" t="s">
        <v>45</v>
      </c>
      <c r="KBJ384" s="11" t="s">
        <v>3061</v>
      </c>
      <c r="KBK384" s="11">
        <v>422</v>
      </c>
      <c r="KBL384" s="11" t="s">
        <v>3060</v>
      </c>
      <c r="KBM384" s="11" t="s">
        <v>45</v>
      </c>
      <c r="KBN384" s="11" t="s">
        <v>3061</v>
      </c>
      <c r="KBO384" s="11">
        <v>422</v>
      </c>
      <c r="KBP384" s="11" t="s">
        <v>3060</v>
      </c>
      <c r="KBQ384" s="11" t="s">
        <v>45</v>
      </c>
      <c r="KBR384" s="11" t="s">
        <v>3061</v>
      </c>
      <c r="KBS384" s="11">
        <v>422</v>
      </c>
      <c r="KBT384" s="11" t="s">
        <v>3060</v>
      </c>
      <c r="KBU384" s="11" t="s">
        <v>45</v>
      </c>
      <c r="KBV384" s="11" t="s">
        <v>3061</v>
      </c>
      <c r="KBW384" s="11">
        <v>422</v>
      </c>
      <c r="KBX384" s="11" t="s">
        <v>3060</v>
      </c>
      <c r="KBY384" s="11" t="s">
        <v>45</v>
      </c>
      <c r="KBZ384" s="11" t="s">
        <v>3061</v>
      </c>
      <c r="KCA384" s="11">
        <v>422</v>
      </c>
      <c r="KCB384" s="11" t="s">
        <v>3060</v>
      </c>
      <c r="KCC384" s="11" t="s">
        <v>45</v>
      </c>
      <c r="KCD384" s="11" t="s">
        <v>3061</v>
      </c>
      <c r="KCE384" s="11">
        <v>422</v>
      </c>
      <c r="KCF384" s="11" t="s">
        <v>3060</v>
      </c>
      <c r="KCG384" s="11" t="s">
        <v>45</v>
      </c>
      <c r="KCH384" s="11" t="s">
        <v>3061</v>
      </c>
      <c r="KCI384" s="11">
        <v>422</v>
      </c>
      <c r="KCJ384" s="11" t="s">
        <v>3060</v>
      </c>
      <c r="KCK384" s="11" t="s">
        <v>45</v>
      </c>
      <c r="KCL384" s="11" t="s">
        <v>3061</v>
      </c>
      <c r="KCM384" s="11">
        <v>422</v>
      </c>
      <c r="KCN384" s="11" t="s">
        <v>3060</v>
      </c>
      <c r="KCO384" s="11" t="s">
        <v>45</v>
      </c>
      <c r="KCP384" s="11" t="s">
        <v>3061</v>
      </c>
      <c r="KCQ384" s="11">
        <v>422</v>
      </c>
      <c r="KCR384" s="11" t="s">
        <v>3060</v>
      </c>
      <c r="KCS384" s="11" t="s">
        <v>45</v>
      </c>
      <c r="KCT384" s="11" t="s">
        <v>3061</v>
      </c>
      <c r="KCU384" s="11">
        <v>422</v>
      </c>
      <c r="KCV384" s="11" t="s">
        <v>3060</v>
      </c>
      <c r="KCW384" s="11" t="s">
        <v>45</v>
      </c>
      <c r="KCX384" s="11" t="s">
        <v>3061</v>
      </c>
      <c r="KCY384" s="11">
        <v>422</v>
      </c>
      <c r="KCZ384" s="11" t="s">
        <v>3060</v>
      </c>
      <c r="KDA384" s="11" t="s">
        <v>45</v>
      </c>
      <c r="KDB384" s="11" t="s">
        <v>3061</v>
      </c>
      <c r="KDC384" s="11">
        <v>422</v>
      </c>
      <c r="KDD384" s="11" t="s">
        <v>3060</v>
      </c>
      <c r="KDE384" s="11" t="s">
        <v>45</v>
      </c>
      <c r="KDF384" s="11" t="s">
        <v>3061</v>
      </c>
      <c r="KDG384" s="11">
        <v>422</v>
      </c>
      <c r="KDH384" s="11" t="s">
        <v>3060</v>
      </c>
      <c r="KDI384" s="11" t="s">
        <v>45</v>
      </c>
      <c r="KDJ384" s="11" t="s">
        <v>3061</v>
      </c>
      <c r="KDK384" s="11">
        <v>422</v>
      </c>
      <c r="KDL384" s="11" t="s">
        <v>3060</v>
      </c>
      <c r="KDM384" s="11" t="s">
        <v>45</v>
      </c>
      <c r="KDN384" s="11" t="s">
        <v>3061</v>
      </c>
      <c r="KDO384" s="11">
        <v>422</v>
      </c>
      <c r="KDP384" s="11" t="s">
        <v>3060</v>
      </c>
      <c r="KDQ384" s="11" t="s">
        <v>45</v>
      </c>
      <c r="KDR384" s="11" t="s">
        <v>3061</v>
      </c>
      <c r="KDS384" s="11">
        <v>422</v>
      </c>
      <c r="KDT384" s="11" t="s">
        <v>3060</v>
      </c>
      <c r="KDU384" s="11" t="s">
        <v>45</v>
      </c>
      <c r="KDV384" s="11" t="s">
        <v>3061</v>
      </c>
      <c r="KDW384" s="11">
        <v>422</v>
      </c>
      <c r="KDX384" s="11" t="s">
        <v>3060</v>
      </c>
      <c r="KDY384" s="11" t="s">
        <v>45</v>
      </c>
      <c r="KDZ384" s="11" t="s">
        <v>3061</v>
      </c>
      <c r="KEA384" s="11">
        <v>422</v>
      </c>
      <c r="KEB384" s="11" t="s">
        <v>3060</v>
      </c>
      <c r="KEC384" s="11" t="s">
        <v>45</v>
      </c>
      <c r="KED384" s="11" t="s">
        <v>3061</v>
      </c>
      <c r="KEE384" s="11">
        <v>422</v>
      </c>
      <c r="KEF384" s="11" t="s">
        <v>3060</v>
      </c>
      <c r="KEG384" s="11" t="s">
        <v>45</v>
      </c>
      <c r="KEH384" s="11" t="s">
        <v>3061</v>
      </c>
      <c r="KEI384" s="11">
        <v>422</v>
      </c>
      <c r="KEJ384" s="11" t="s">
        <v>3060</v>
      </c>
      <c r="KEK384" s="11" t="s">
        <v>45</v>
      </c>
      <c r="KEL384" s="11" t="s">
        <v>3061</v>
      </c>
      <c r="KEM384" s="11">
        <v>422</v>
      </c>
      <c r="KEN384" s="11" t="s">
        <v>3060</v>
      </c>
      <c r="KEO384" s="11" t="s">
        <v>45</v>
      </c>
      <c r="KEP384" s="11" t="s">
        <v>3061</v>
      </c>
      <c r="KEQ384" s="11">
        <v>422</v>
      </c>
      <c r="KER384" s="11" t="s">
        <v>3060</v>
      </c>
      <c r="KES384" s="11" t="s">
        <v>45</v>
      </c>
      <c r="KET384" s="11" t="s">
        <v>3061</v>
      </c>
      <c r="KEU384" s="11">
        <v>422</v>
      </c>
      <c r="KEV384" s="11" t="s">
        <v>3060</v>
      </c>
      <c r="KEW384" s="11" t="s">
        <v>45</v>
      </c>
      <c r="KEX384" s="11" t="s">
        <v>3061</v>
      </c>
      <c r="KEY384" s="11">
        <v>422</v>
      </c>
      <c r="KEZ384" s="11" t="s">
        <v>3060</v>
      </c>
      <c r="KFA384" s="11" t="s">
        <v>45</v>
      </c>
      <c r="KFB384" s="11" t="s">
        <v>3061</v>
      </c>
      <c r="KFC384" s="11">
        <v>422</v>
      </c>
      <c r="KFD384" s="11" t="s">
        <v>3060</v>
      </c>
      <c r="KFE384" s="11" t="s">
        <v>45</v>
      </c>
      <c r="KFF384" s="11" t="s">
        <v>3061</v>
      </c>
      <c r="KFG384" s="11">
        <v>422</v>
      </c>
      <c r="KFH384" s="11" t="s">
        <v>3060</v>
      </c>
      <c r="KFI384" s="11" t="s">
        <v>45</v>
      </c>
      <c r="KFJ384" s="11" t="s">
        <v>3061</v>
      </c>
      <c r="KFK384" s="11">
        <v>422</v>
      </c>
      <c r="KFL384" s="11" t="s">
        <v>3060</v>
      </c>
      <c r="KFM384" s="11" t="s">
        <v>45</v>
      </c>
      <c r="KFN384" s="11" t="s">
        <v>3061</v>
      </c>
      <c r="KFO384" s="11">
        <v>422</v>
      </c>
      <c r="KFP384" s="11" t="s">
        <v>3060</v>
      </c>
      <c r="KFQ384" s="11" t="s">
        <v>45</v>
      </c>
      <c r="KFR384" s="11" t="s">
        <v>3061</v>
      </c>
      <c r="KFS384" s="11">
        <v>422</v>
      </c>
      <c r="KFT384" s="11" t="s">
        <v>3060</v>
      </c>
      <c r="KFU384" s="11" t="s">
        <v>45</v>
      </c>
      <c r="KFV384" s="11" t="s">
        <v>3061</v>
      </c>
      <c r="KFW384" s="11">
        <v>422</v>
      </c>
      <c r="KFX384" s="11" t="s">
        <v>3060</v>
      </c>
      <c r="KFY384" s="11" t="s">
        <v>45</v>
      </c>
      <c r="KFZ384" s="11" t="s">
        <v>3061</v>
      </c>
      <c r="KGA384" s="11">
        <v>422</v>
      </c>
      <c r="KGB384" s="11" t="s">
        <v>3060</v>
      </c>
      <c r="KGC384" s="11" t="s">
        <v>45</v>
      </c>
      <c r="KGD384" s="11" t="s">
        <v>3061</v>
      </c>
      <c r="KGE384" s="11">
        <v>422</v>
      </c>
      <c r="KGF384" s="11" t="s">
        <v>3060</v>
      </c>
      <c r="KGG384" s="11" t="s">
        <v>45</v>
      </c>
      <c r="KGH384" s="11" t="s">
        <v>3061</v>
      </c>
      <c r="KGI384" s="11">
        <v>422</v>
      </c>
      <c r="KGJ384" s="11" t="s">
        <v>3060</v>
      </c>
      <c r="KGK384" s="11" t="s">
        <v>45</v>
      </c>
      <c r="KGL384" s="11" t="s">
        <v>3061</v>
      </c>
      <c r="KGM384" s="11">
        <v>422</v>
      </c>
      <c r="KGN384" s="11" t="s">
        <v>3060</v>
      </c>
      <c r="KGO384" s="11" t="s">
        <v>45</v>
      </c>
      <c r="KGP384" s="11" t="s">
        <v>3061</v>
      </c>
      <c r="KGQ384" s="11">
        <v>422</v>
      </c>
      <c r="KGR384" s="11" t="s">
        <v>3060</v>
      </c>
      <c r="KGS384" s="11" t="s">
        <v>45</v>
      </c>
      <c r="KGT384" s="11" t="s">
        <v>3061</v>
      </c>
      <c r="KGU384" s="11">
        <v>422</v>
      </c>
      <c r="KGV384" s="11" t="s">
        <v>3060</v>
      </c>
      <c r="KGW384" s="11" t="s">
        <v>45</v>
      </c>
      <c r="KGX384" s="11" t="s">
        <v>3061</v>
      </c>
      <c r="KGY384" s="11">
        <v>422</v>
      </c>
      <c r="KGZ384" s="11" t="s">
        <v>3060</v>
      </c>
      <c r="KHA384" s="11" t="s">
        <v>45</v>
      </c>
      <c r="KHB384" s="11" t="s">
        <v>3061</v>
      </c>
      <c r="KHC384" s="11">
        <v>422</v>
      </c>
      <c r="KHD384" s="11" t="s">
        <v>3060</v>
      </c>
      <c r="KHE384" s="11" t="s">
        <v>45</v>
      </c>
      <c r="KHF384" s="11" t="s">
        <v>3061</v>
      </c>
      <c r="KHG384" s="11">
        <v>422</v>
      </c>
      <c r="KHH384" s="11" t="s">
        <v>3060</v>
      </c>
      <c r="KHI384" s="11" t="s">
        <v>45</v>
      </c>
      <c r="KHJ384" s="11" t="s">
        <v>3061</v>
      </c>
      <c r="KHK384" s="11">
        <v>422</v>
      </c>
      <c r="KHL384" s="11" t="s">
        <v>3060</v>
      </c>
      <c r="KHM384" s="11" t="s">
        <v>45</v>
      </c>
      <c r="KHN384" s="11" t="s">
        <v>3061</v>
      </c>
      <c r="KHO384" s="11">
        <v>422</v>
      </c>
      <c r="KHP384" s="11" t="s">
        <v>3060</v>
      </c>
      <c r="KHQ384" s="11" t="s">
        <v>45</v>
      </c>
      <c r="KHR384" s="11" t="s">
        <v>3061</v>
      </c>
      <c r="KHS384" s="11">
        <v>422</v>
      </c>
      <c r="KHT384" s="11" t="s">
        <v>3060</v>
      </c>
      <c r="KHU384" s="11" t="s">
        <v>45</v>
      </c>
      <c r="KHV384" s="11" t="s">
        <v>3061</v>
      </c>
      <c r="KHW384" s="11">
        <v>422</v>
      </c>
      <c r="KHX384" s="11" t="s">
        <v>3060</v>
      </c>
      <c r="KHY384" s="11" t="s">
        <v>45</v>
      </c>
      <c r="KHZ384" s="11" t="s">
        <v>3061</v>
      </c>
      <c r="KIA384" s="11">
        <v>422</v>
      </c>
      <c r="KIB384" s="11" t="s">
        <v>3060</v>
      </c>
      <c r="KIC384" s="11" t="s">
        <v>45</v>
      </c>
      <c r="KID384" s="11" t="s">
        <v>3061</v>
      </c>
      <c r="KIE384" s="11">
        <v>422</v>
      </c>
      <c r="KIF384" s="11" t="s">
        <v>3060</v>
      </c>
      <c r="KIG384" s="11" t="s">
        <v>45</v>
      </c>
      <c r="KIH384" s="11" t="s">
        <v>3061</v>
      </c>
      <c r="KII384" s="11">
        <v>422</v>
      </c>
      <c r="KIJ384" s="11" t="s">
        <v>3060</v>
      </c>
      <c r="KIK384" s="11" t="s">
        <v>45</v>
      </c>
      <c r="KIL384" s="11" t="s">
        <v>3061</v>
      </c>
      <c r="KIM384" s="11">
        <v>422</v>
      </c>
      <c r="KIN384" s="11" t="s">
        <v>3060</v>
      </c>
      <c r="KIO384" s="11" t="s">
        <v>45</v>
      </c>
      <c r="KIP384" s="11" t="s">
        <v>3061</v>
      </c>
      <c r="KIQ384" s="11">
        <v>422</v>
      </c>
      <c r="KIR384" s="11" t="s">
        <v>3060</v>
      </c>
      <c r="KIS384" s="11" t="s">
        <v>45</v>
      </c>
      <c r="KIT384" s="11" t="s">
        <v>3061</v>
      </c>
      <c r="KIU384" s="11">
        <v>422</v>
      </c>
      <c r="KIV384" s="11" t="s">
        <v>3060</v>
      </c>
      <c r="KIW384" s="11" t="s">
        <v>45</v>
      </c>
      <c r="KIX384" s="11" t="s">
        <v>3061</v>
      </c>
      <c r="KIY384" s="11">
        <v>422</v>
      </c>
      <c r="KIZ384" s="11" t="s">
        <v>3060</v>
      </c>
      <c r="KJA384" s="11" t="s">
        <v>45</v>
      </c>
      <c r="KJB384" s="11" t="s">
        <v>3061</v>
      </c>
      <c r="KJC384" s="11">
        <v>422</v>
      </c>
      <c r="KJD384" s="11" t="s">
        <v>3060</v>
      </c>
      <c r="KJE384" s="11" t="s">
        <v>45</v>
      </c>
      <c r="KJF384" s="11" t="s">
        <v>3061</v>
      </c>
      <c r="KJG384" s="11">
        <v>422</v>
      </c>
      <c r="KJH384" s="11" t="s">
        <v>3060</v>
      </c>
      <c r="KJI384" s="11" t="s">
        <v>45</v>
      </c>
      <c r="KJJ384" s="11" t="s">
        <v>3061</v>
      </c>
      <c r="KJK384" s="11">
        <v>422</v>
      </c>
      <c r="KJL384" s="11" t="s">
        <v>3060</v>
      </c>
      <c r="KJM384" s="11" t="s">
        <v>45</v>
      </c>
      <c r="KJN384" s="11" t="s">
        <v>3061</v>
      </c>
      <c r="KJO384" s="11">
        <v>422</v>
      </c>
      <c r="KJP384" s="11" t="s">
        <v>3060</v>
      </c>
      <c r="KJQ384" s="11" t="s">
        <v>45</v>
      </c>
      <c r="KJR384" s="11" t="s">
        <v>3061</v>
      </c>
      <c r="KJS384" s="11">
        <v>422</v>
      </c>
      <c r="KJT384" s="11" t="s">
        <v>3060</v>
      </c>
      <c r="KJU384" s="11" t="s">
        <v>45</v>
      </c>
      <c r="KJV384" s="11" t="s">
        <v>3061</v>
      </c>
      <c r="KJW384" s="11">
        <v>422</v>
      </c>
      <c r="KJX384" s="11" t="s">
        <v>3060</v>
      </c>
      <c r="KJY384" s="11" t="s">
        <v>45</v>
      </c>
      <c r="KJZ384" s="11" t="s">
        <v>3061</v>
      </c>
      <c r="KKA384" s="11">
        <v>422</v>
      </c>
      <c r="KKB384" s="11" t="s">
        <v>3060</v>
      </c>
      <c r="KKC384" s="11" t="s">
        <v>45</v>
      </c>
      <c r="KKD384" s="11" t="s">
        <v>3061</v>
      </c>
      <c r="KKE384" s="11">
        <v>422</v>
      </c>
      <c r="KKF384" s="11" t="s">
        <v>3060</v>
      </c>
      <c r="KKG384" s="11" t="s">
        <v>45</v>
      </c>
      <c r="KKH384" s="11" t="s">
        <v>3061</v>
      </c>
      <c r="KKI384" s="11">
        <v>422</v>
      </c>
      <c r="KKJ384" s="11" t="s">
        <v>3060</v>
      </c>
      <c r="KKK384" s="11" t="s">
        <v>45</v>
      </c>
      <c r="KKL384" s="11" t="s">
        <v>3061</v>
      </c>
      <c r="KKM384" s="11">
        <v>422</v>
      </c>
      <c r="KKN384" s="11" t="s">
        <v>3060</v>
      </c>
      <c r="KKO384" s="11" t="s">
        <v>45</v>
      </c>
      <c r="KKP384" s="11" t="s">
        <v>3061</v>
      </c>
      <c r="KKQ384" s="11">
        <v>422</v>
      </c>
      <c r="KKR384" s="11" t="s">
        <v>3060</v>
      </c>
      <c r="KKS384" s="11" t="s">
        <v>45</v>
      </c>
      <c r="KKT384" s="11" t="s">
        <v>3061</v>
      </c>
      <c r="KKU384" s="11">
        <v>422</v>
      </c>
      <c r="KKV384" s="11" t="s">
        <v>3060</v>
      </c>
      <c r="KKW384" s="11" t="s">
        <v>45</v>
      </c>
      <c r="KKX384" s="11" t="s">
        <v>3061</v>
      </c>
      <c r="KKY384" s="11">
        <v>422</v>
      </c>
      <c r="KKZ384" s="11" t="s">
        <v>3060</v>
      </c>
      <c r="KLA384" s="11" t="s">
        <v>45</v>
      </c>
      <c r="KLB384" s="11" t="s">
        <v>3061</v>
      </c>
      <c r="KLC384" s="11">
        <v>422</v>
      </c>
      <c r="KLD384" s="11" t="s">
        <v>3060</v>
      </c>
      <c r="KLE384" s="11" t="s">
        <v>45</v>
      </c>
      <c r="KLF384" s="11" t="s">
        <v>3061</v>
      </c>
      <c r="KLG384" s="11">
        <v>422</v>
      </c>
      <c r="KLH384" s="11" t="s">
        <v>3060</v>
      </c>
      <c r="KLI384" s="11" t="s">
        <v>45</v>
      </c>
      <c r="KLJ384" s="11" t="s">
        <v>3061</v>
      </c>
      <c r="KLK384" s="11">
        <v>422</v>
      </c>
      <c r="KLL384" s="11" t="s">
        <v>3060</v>
      </c>
      <c r="KLM384" s="11" t="s">
        <v>45</v>
      </c>
      <c r="KLN384" s="11" t="s">
        <v>3061</v>
      </c>
      <c r="KLO384" s="11">
        <v>422</v>
      </c>
      <c r="KLP384" s="11" t="s">
        <v>3060</v>
      </c>
      <c r="KLQ384" s="11" t="s">
        <v>45</v>
      </c>
      <c r="KLR384" s="11" t="s">
        <v>3061</v>
      </c>
      <c r="KLS384" s="11">
        <v>422</v>
      </c>
      <c r="KLT384" s="11" t="s">
        <v>3060</v>
      </c>
      <c r="KLU384" s="11" t="s">
        <v>45</v>
      </c>
      <c r="KLV384" s="11" t="s">
        <v>3061</v>
      </c>
      <c r="KLW384" s="11">
        <v>422</v>
      </c>
      <c r="KLX384" s="11" t="s">
        <v>3060</v>
      </c>
      <c r="KLY384" s="11" t="s">
        <v>45</v>
      </c>
      <c r="KLZ384" s="11" t="s">
        <v>3061</v>
      </c>
      <c r="KMA384" s="11">
        <v>422</v>
      </c>
      <c r="KMB384" s="11" t="s">
        <v>3060</v>
      </c>
      <c r="KMC384" s="11" t="s">
        <v>45</v>
      </c>
      <c r="KMD384" s="11" t="s">
        <v>3061</v>
      </c>
      <c r="KME384" s="11">
        <v>422</v>
      </c>
      <c r="KMF384" s="11" t="s">
        <v>3060</v>
      </c>
      <c r="KMG384" s="11" t="s">
        <v>45</v>
      </c>
      <c r="KMH384" s="11" t="s">
        <v>3061</v>
      </c>
      <c r="KMI384" s="11">
        <v>422</v>
      </c>
      <c r="KMJ384" s="11" t="s">
        <v>3060</v>
      </c>
      <c r="KMK384" s="11" t="s">
        <v>45</v>
      </c>
      <c r="KML384" s="11" t="s">
        <v>3061</v>
      </c>
      <c r="KMM384" s="11">
        <v>422</v>
      </c>
      <c r="KMN384" s="11" t="s">
        <v>3060</v>
      </c>
      <c r="KMO384" s="11" t="s">
        <v>45</v>
      </c>
      <c r="KMP384" s="11" t="s">
        <v>3061</v>
      </c>
      <c r="KMQ384" s="11">
        <v>422</v>
      </c>
      <c r="KMR384" s="11" t="s">
        <v>3060</v>
      </c>
      <c r="KMS384" s="11" t="s">
        <v>45</v>
      </c>
      <c r="KMT384" s="11" t="s">
        <v>3061</v>
      </c>
      <c r="KMU384" s="11">
        <v>422</v>
      </c>
      <c r="KMV384" s="11" t="s">
        <v>3060</v>
      </c>
      <c r="KMW384" s="11" t="s">
        <v>45</v>
      </c>
      <c r="KMX384" s="11" t="s">
        <v>3061</v>
      </c>
      <c r="KMY384" s="11">
        <v>422</v>
      </c>
      <c r="KMZ384" s="11" t="s">
        <v>3060</v>
      </c>
      <c r="KNA384" s="11" t="s">
        <v>45</v>
      </c>
      <c r="KNB384" s="11" t="s">
        <v>3061</v>
      </c>
      <c r="KNC384" s="11">
        <v>422</v>
      </c>
      <c r="KND384" s="11" t="s">
        <v>3060</v>
      </c>
      <c r="KNE384" s="11" t="s">
        <v>45</v>
      </c>
      <c r="KNF384" s="11" t="s">
        <v>3061</v>
      </c>
      <c r="KNG384" s="11">
        <v>422</v>
      </c>
      <c r="KNH384" s="11" t="s">
        <v>3060</v>
      </c>
      <c r="KNI384" s="11" t="s">
        <v>45</v>
      </c>
      <c r="KNJ384" s="11" t="s">
        <v>3061</v>
      </c>
      <c r="KNK384" s="11">
        <v>422</v>
      </c>
      <c r="KNL384" s="11" t="s">
        <v>3060</v>
      </c>
      <c r="KNM384" s="11" t="s">
        <v>45</v>
      </c>
      <c r="KNN384" s="11" t="s">
        <v>3061</v>
      </c>
      <c r="KNO384" s="11">
        <v>422</v>
      </c>
      <c r="KNP384" s="11" t="s">
        <v>3060</v>
      </c>
      <c r="KNQ384" s="11" t="s">
        <v>45</v>
      </c>
      <c r="KNR384" s="11" t="s">
        <v>3061</v>
      </c>
      <c r="KNS384" s="11">
        <v>422</v>
      </c>
      <c r="KNT384" s="11" t="s">
        <v>3060</v>
      </c>
      <c r="KNU384" s="11" t="s">
        <v>45</v>
      </c>
      <c r="KNV384" s="11" t="s">
        <v>3061</v>
      </c>
      <c r="KNW384" s="11">
        <v>422</v>
      </c>
      <c r="KNX384" s="11" t="s">
        <v>3060</v>
      </c>
      <c r="KNY384" s="11" t="s">
        <v>45</v>
      </c>
      <c r="KNZ384" s="11" t="s">
        <v>3061</v>
      </c>
      <c r="KOA384" s="11">
        <v>422</v>
      </c>
      <c r="KOB384" s="11" t="s">
        <v>3060</v>
      </c>
      <c r="KOC384" s="11" t="s">
        <v>45</v>
      </c>
      <c r="KOD384" s="11" t="s">
        <v>3061</v>
      </c>
      <c r="KOE384" s="11">
        <v>422</v>
      </c>
      <c r="KOF384" s="11" t="s">
        <v>3060</v>
      </c>
      <c r="KOG384" s="11" t="s">
        <v>45</v>
      </c>
      <c r="KOH384" s="11" t="s">
        <v>3061</v>
      </c>
      <c r="KOI384" s="11">
        <v>422</v>
      </c>
      <c r="KOJ384" s="11" t="s">
        <v>3060</v>
      </c>
      <c r="KOK384" s="11" t="s">
        <v>45</v>
      </c>
      <c r="KOL384" s="11" t="s">
        <v>3061</v>
      </c>
      <c r="KOM384" s="11">
        <v>422</v>
      </c>
      <c r="KON384" s="11" t="s">
        <v>3060</v>
      </c>
      <c r="KOO384" s="11" t="s">
        <v>45</v>
      </c>
      <c r="KOP384" s="11" t="s">
        <v>3061</v>
      </c>
      <c r="KOQ384" s="11">
        <v>422</v>
      </c>
      <c r="KOR384" s="11" t="s">
        <v>3060</v>
      </c>
      <c r="KOS384" s="11" t="s">
        <v>45</v>
      </c>
      <c r="KOT384" s="11" t="s">
        <v>3061</v>
      </c>
      <c r="KOU384" s="11">
        <v>422</v>
      </c>
      <c r="KOV384" s="11" t="s">
        <v>3060</v>
      </c>
      <c r="KOW384" s="11" t="s">
        <v>45</v>
      </c>
      <c r="KOX384" s="11" t="s">
        <v>3061</v>
      </c>
      <c r="KOY384" s="11">
        <v>422</v>
      </c>
      <c r="KOZ384" s="11" t="s">
        <v>3060</v>
      </c>
      <c r="KPA384" s="11" t="s">
        <v>45</v>
      </c>
      <c r="KPB384" s="11" t="s">
        <v>3061</v>
      </c>
      <c r="KPC384" s="11">
        <v>422</v>
      </c>
      <c r="KPD384" s="11" t="s">
        <v>3060</v>
      </c>
      <c r="KPE384" s="11" t="s">
        <v>45</v>
      </c>
      <c r="KPF384" s="11" t="s">
        <v>3061</v>
      </c>
      <c r="KPG384" s="11">
        <v>422</v>
      </c>
      <c r="KPH384" s="11" t="s">
        <v>3060</v>
      </c>
      <c r="KPI384" s="11" t="s">
        <v>45</v>
      </c>
      <c r="KPJ384" s="11" t="s">
        <v>3061</v>
      </c>
      <c r="KPK384" s="11">
        <v>422</v>
      </c>
      <c r="KPL384" s="11" t="s">
        <v>3060</v>
      </c>
      <c r="KPM384" s="11" t="s">
        <v>45</v>
      </c>
      <c r="KPN384" s="11" t="s">
        <v>3061</v>
      </c>
      <c r="KPO384" s="11">
        <v>422</v>
      </c>
      <c r="KPP384" s="11" t="s">
        <v>3060</v>
      </c>
      <c r="KPQ384" s="11" t="s">
        <v>45</v>
      </c>
      <c r="KPR384" s="11" t="s">
        <v>3061</v>
      </c>
      <c r="KPS384" s="11">
        <v>422</v>
      </c>
      <c r="KPT384" s="11" t="s">
        <v>3060</v>
      </c>
      <c r="KPU384" s="11" t="s">
        <v>45</v>
      </c>
      <c r="KPV384" s="11" t="s">
        <v>3061</v>
      </c>
      <c r="KPW384" s="11">
        <v>422</v>
      </c>
      <c r="KPX384" s="11" t="s">
        <v>3060</v>
      </c>
      <c r="KPY384" s="11" t="s">
        <v>45</v>
      </c>
      <c r="KPZ384" s="11" t="s">
        <v>3061</v>
      </c>
      <c r="KQA384" s="11">
        <v>422</v>
      </c>
      <c r="KQB384" s="11" t="s">
        <v>3060</v>
      </c>
      <c r="KQC384" s="11" t="s">
        <v>45</v>
      </c>
      <c r="KQD384" s="11" t="s">
        <v>3061</v>
      </c>
      <c r="KQE384" s="11">
        <v>422</v>
      </c>
      <c r="KQF384" s="11" t="s">
        <v>3060</v>
      </c>
      <c r="KQG384" s="11" t="s">
        <v>45</v>
      </c>
      <c r="KQH384" s="11" t="s">
        <v>3061</v>
      </c>
      <c r="KQI384" s="11">
        <v>422</v>
      </c>
      <c r="KQJ384" s="11" t="s">
        <v>3060</v>
      </c>
      <c r="KQK384" s="11" t="s">
        <v>45</v>
      </c>
      <c r="KQL384" s="11" t="s">
        <v>3061</v>
      </c>
      <c r="KQM384" s="11">
        <v>422</v>
      </c>
      <c r="KQN384" s="11" t="s">
        <v>3060</v>
      </c>
      <c r="KQO384" s="11" t="s">
        <v>45</v>
      </c>
      <c r="KQP384" s="11" t="s">
        <v>3061</v>
      </c>
      <c r="KQQ384" s="11">
        <v>422</v>
      </c>
      <c r="KQR384" s="11" t="s">
        <v>3060</v>
      </c>
      <c r="KQS384" s="11" t="s">
        <v>45</v>
      </c>
      <c r="KQT384" s="11" t="s">
        <v>3061</v>
      </c>
      <c r="KQU384" s="11">
        <v>422</v>
      </c>
      <c r="KQV384" s="11" t="s">
        <v>3060</v>
      </c>
      <c r="KQW384" s="11" t="s">
        <v>45</v>
      </c>
      <c r="KQX384" s="11" t="s">
        <v>3061</v>
      </c>
      <c r="KQY384" s="11">
        <v>422</v>
      </c>
      <c r="KQZ384" s="11" t="s">
        <v>3060</v>
      </c>
      <c r="KRA384" s="11" t="s">
        <v>45</v>
      </c>
      <c r="KRB384" s="11" t="s">
        <v>3061</v>
      </c>
      <c r="KRC384" s="11">
        <v>422</v>
      </c>
      <c r="KRD384" s="11" t="s">
        <v>3060</v>
      </c>
      <c r="KRE384" s="11" t="s">
        <v>45</v>
      </c>
      <c r="KRF384" s="11" t="s">
        <v>3061</v>
      </c>
      <c r="KRG384" s="11">
        <v>422</v>
      </c>
      <c r="KRH384" s="11" t="s">
        <v>3060</v>
      </c>
      <c r="KRI384" s="11" t="s">
        <v>45</v>
      </c>
      <c r="KRJ384" s="11" t="s">
        <v>3061</v>
      </c>
      <c r="KRK384" s="11">
        <v>422</v>
      </c>
      <c r="KRL384" s="11" t="s">
        <v>3060</v>
      </c>
      <c r="KRM384" s="11" t="s">
        <v>45</v>
      </c>
      <c r="KRN384" s="11" t="s">
        <v>3061</v>
      </c>
      <c r="KRO384" s="11">
        <v>422</v>
      </c>
      <c r="KRP384" s="11" t="s">
        <v>3060</v>
      </c>
      <c r="KRQ384" s="11" t="s">
        <v>45</v>
      </c>
      <c r="KRR384" s="11" t="s">
        <v>3061</v>
      </c>
      <c r="KRS384" s="11">
        <v>422</v>
      </c>
      <c r="KRT384" s="11" t="s">
        <v>3060</v>
      </c>
      <c r="KRU384" s="11" t="s">
        <v>45</v>
      </c>
      <c r="KRV384" s="11" t="s">
        <v>3061</v>
      </c>
      <c r="KRW384" s="11">
        <v>422</v>
      </c>
      <c r="KRX384" s="11" t="s">
        <v>3060</v>
      </c>
      <c r="KRY384" s="11" t="s">
        <v>45</v>
      </c>
      <c r="KRZ384" s="11" t="s">
        <v>3061</v>
      </c>
      <c r="KSA384" s="11">
        <v>422</v>
      </c>
      <c r="KSB384" s="11" t="s">
        <v>3060</v>
      </c>
      <c r="KSC384" s="11" t="s">
        <v>45</v>
      </c>
      <c r="KSD384" s="11" t="s">
        <v>3061</v>
      </c>
      <c r="KSE384" s="11">
        <v>422</v>
      </c>
      <c r="KSF384" s="11" t="s">
        <v>3060</v>
      </c>
      <c r="KSG384" s="11" t="s">
        <v>45</v>
      </c>
      <c r="KSH384" s="11" t="s">
        <v>3061</v>
      </c>
      <c r="KSI384" s="11">
        <v>422</v>
      </c>
      <c r="KSJ384" s="11" t="s">
        <v>3060</v>
      </c>
      <c r="KSK384" s="11" t="s">
        <v>45</v>
      </c>
      <c r="KSL384" s="11" t="s">
        <v>3061</v>
      </c>
      <c r="KSM384" s="11">
        <v>422</v>
      </c>
      <c r="KSN384" s="11" t="s">
        <v>3060</v>
      </c>
      <c r="KSO384" s="11" t="s">
        <v>45</v>
      </c>
      <c r="KSP384" s="11" t="s">
        <v>3061</v>
      </c>
      <c r="KSQ384" s="11">
        <v>422</v>
      </c>
      <c r="KSR384" s="11" t="s">
        <v>3060</v>
      </c>
      <c r="KSS384" s="11" t="s">
        <v>45</v>
      </c>
      <c r="KST384" s="11" t="s">
        <v>3061</v>
      </c>
      <c r="KSU384" s="11">
        <v>422</v>
      </c>
      <c r="KSV384" s="11" t="s">
        <v>3060</v>
      </c>
      <c r="KSW384" s="11" t="s">
        <v>45</v>
      </c>
      <c r="KSX384" s="11" t="s">
        <v>3061</v>
      </c>
      <c r="KSY384" s="11">
        <v>422</v>
      </c>
      <c r="KSZ384" s="11" t="s">
        <v>3060</v>
      </c>
      <c r="KTA384" s="11" t="s">
        <v>45</v>
      </c>
      <c r="KTB384" s="11" t="s">
        <v>3061</v>
      </c>
      <c r="KTC384" s="11">
        <v>422</v>
      </c>
      <c r="KTD384" s="11" t="s">
        <v>3060</v>
      </c>
      <c r="KTE384" s="11" t="s">
        <v>45</v>
      </c>
      <c r="KTF384" s="11" t="s">
        <v>3061</v>
      </c>
      <c r="KTG384" s="11">
        <v>422</v>
      </c>
      <c r="KTH384" s="11" t="s">
        <v>3060</v>
      </c>
      <c r="KTI384" s="11" t="s">
        <v>45</v>
      </c>
      <c r="KTJ384" s="11" t="s">
        <v>3061</v>
      </c>
      <c r="KTK384" s="11">
        <v>422</v>
      </c>
      <c r="KTL384" s="11" t="s">
        <v>3060</v>
      </c>
      <c r="KTM384" s="11" t="s">
        <v>45</v>
      </c>
      <c r="KTN384" s="11" t="s">
        <v>3061</v>
      </c>
      <c r="KTO384" s="11">
        <v>422</v>
      </c>
      <c r="KTP384" s="11" t="s">
        <v>3060</v>
      </c>
      <c r="KTQ384" s="11" t="s">
        <v>45</v>
      </c>
      <c r="KTR384" s="11" t="s">
        <v>3061</v>
      </c>
      <c r="KTS384" s="11">
        <v>422</v>
      </c>
      <c r="KTT384" s="11" t="s">
        <v>3060</v>
      </c>
      <c r="KTU384" s="11" t="s">
        <v>45</v>
      </c>
      <c r="KTV384" s="11" t="s">
        <v>3061</v>
      </c>
      <c r="KTW384" s="11">
        <v>422</v>
      </c>
      <c r="KTX384" s="11" t="s">
        <v>3060</v>
      </c>
      <c r="KTY384" s="11" t="s">
        <v>45</v>
      </c>
      <c r="KTZ384" s="11" t="s">
        <v>3061</v>
      </c>
      <c r="KUA384" s="11">
        <v>422</v>
      </c>
      <c r="KUB384" s="11" t="s">
        <v>3060</v>
      </c>
      <c r="KUC384" s="11" t="s">
        <v>45</v>
      </c>
      <c r="KUD384" s="11" t="s">
        <v>3061</v>
      </c>
      <c r="KUE384" s="11">
        <v>422</v>
      </c>
      <c r="KUF384" s="11" t="s">
        <v>3060</v>
      </c>
      <c r="KUG384" s="11" t="s">
        <v>45</v>
      </c>
      <c r="KUH384" s="11" t="s">
        <v>3061</v>
      </c>
      <c r="KUI384" s="11">
        <v>422</v>
      </c>
      <c r="KUJ384" s="11" t="s">
        <v>3060</v>
      </c>
      <c r="KUK384" s="11" t="s">
        <v>45</v>
      </c>
      <c r="KUL384" s="11" t="s">
        <v>3061</v>
      </c>
      <c r="KUM384" s="11">
        <v>422</v>
      </c>
      <c r="KUN384" s="11" t="s">
        <v>3060</v>
      </c>
      <c r="KUO384" s="11" t="s">
        <v>45</v>
      </c>
      <c r="KUP384" s="11" t="s">
        <v>3061</v>
      </c>
      <c r="KUQ384" s="11">
        <v>422</v>
      </c>
      <c r="KUR384" s="11" t="s">
        <v>3060</v>
      </c>
      <c r="KUS384" s="11" t="s">
        <v>45</v>
      </c>
      <c r="KUT384" s="11" t="s">
        <v>3061</v>
      </c>
      <c r="KUU384" s="11">
        <v>422</v>
      </c>
      <c r="KUV384" s="11" t="s">
        <v>3060</v>
      </c>
      <c r="KUW384" s="11" t="s">
        <v>45</v>
      </c>
      <c r="KUX384" s="11" t="s">
        <v>3061</v>
      </c>
      <c r="KUY384" s="11">
        <v>422</v>
      </c>
      <c r="KUZ384" s="11" t="s">
        <v>3060</v>
      </c>
      <c r="KVA384" s="11" t="s">
        <v>45</v>
      </c>
      <c r="KVB384" s="11" t="s">
        <v>3061</v>
      </c>
      <c r="KVC384" s="11">
        <v>422</v>
      </c>
      <c r="KVD384" s="11" t="s">
        <v>3060</v>
      </c>
      <c r="KVE384" s="11" t="s">
        <v>45</v>
      </c>
      <c r="KVF384" s="11" t="s">
        <v>3061</v>
      </c>
      <c r="KVG384" s="11">
        <v>422</v>
      </c>
      <c r="KVH384" s="11" t="s">
        <v>3060</v>
      </c>
      <c r="KVI384" s="11" t="s">
        <v>45</v>
      </c>
      <c r="KVJ384" s="11" t="s">
        <v>3061</v>
      </c>
      <c r="KVK384" s="11">
        <v>422</v>
      </c>
      <c r="KVL384" s="11" t="s">
        <v>3060</v>
      </c>
      <c r="KVM384" s="11" t="s">
        <v>45</v>
      </c>
      <c r="KVN384" s="11" t="s">
        <v>3061</v>
      </c>
      <c r="KVO384" s="11">
        <v>422</v>
      </c>
      <c r="KVP384" s="11" t="s">
        <v>3060</v>
      </c>
      <c r="KVQ384" s="11" t="s">
        <v>45</v>
      </c>
      <c r="KVR384" s="11" t="s">
        <v>3061</v>
      </c>
      <c r="KVS384" s="11">
        <v>422</v>
      </c>
      <c r="KVT384" s="11" t="s">
        <v>3060</v>
      </c>
      <c r="KVU384" s="11" t="s">
        <v>45</v>
      </c>
      <c r="KVV384" s="11" t="s">
        <v>3061</v>
      </c>
      <c r="KVW384" s="11">
        <v>422</v>
      </c>
      <c r="KVX384" s="11" t="s">
        <v>3060</v>
      </c>
      <c r="KVY384" s="11" t="s">
        <v>45</v>
      </c>
      <c r="KVZ384" s="11" t="s">
        <v>3061</v>
      </c>
      <c r="KWA384" s="11">
        <v>422</v>
      </c>
      <c r="KWB384" s="11" t="s">
        <v>3060</v>
      </c>
      <c r="KWC384" s="11" t="s">
        <v>45</v>
      </c>
      <c r="KWD384" s="11" t="s">
        <v>3061</v>
      </c>
      <c r="KWE384" s="11">
        <v>422</v>
      </c>
      <c r="KWF384" s="11" t="s">
        <v>3060</v>
      </c>
      <c r="KWG384" s="11" t="s">
        <v>45</v>
      </c>
      <c r="KWH384" s="11" t="s">
        <v>3061</v>
      </c>
      <c r="KWI384" s="11">
        <v>422</v>
      </c>
      <c r="KWJ384" s="11" t="s">
        <v>3060</v>
      </c>
      <c r="KWK384" s="11" t="s">
        <v>45</v>
      </c>
      <c r="KWL384" s="11" t="s">
        <v>3061</v>
      </c>
      <c r="KWM384" s="11">
        <v>422</v>
      </c>
      <c r="KWN384" s="11" t="s">
        <v>3060</v>
      </c>
      <c r="KWO384" s="11" t="s">
        <v>45</v>
      </c>
      <c r="KWP384" s="11" t="s">
        <v>3061</v>
      </c>
      <c r="KWQ384" s="11">
        <v>422</v>
      </c>
      <c r="KWR384" s="11" t="s">
        <v>3060</v>
      </c>
      <c r="KWS384" s="11" t="s">
        <v>45</v>
      </c>
      <c r="KWT384" s="11" t="s">
        <v>3061</v>
      </c>
      <c r="KWU384" s="11">
        <v>422</v>
      </c>
      <c r="KWV384" s="11" t="s">
        <v>3060</v>
      </c>
      <c r="KWW384" s="11" t="s">
        <v>45</v>
      </c>
      <c r="KWX384" s="11" t="s">
        <v>3061</v>
      </c>
      <c r="KWY384" s="11">
        <v>422</v>
      </c>
      <c r="KWZ384" s="11" t="s">
        <v>3060</v>
      </c>
      <c r="KXA384" s="11" t="s">
        <v>45</v>
      </c>
      <c r="KXB384" s="11" t="s">
        <v>3061</v>
      </c>
      <c r="KXC384" s="11">
        <v>422</v>
      </c>
      <c r="KXD384" s="11" t="s">
        <v>3060</v>
      </c>
      <c r="KXE384" s="11" t="s">
        <v>45</v>
      </c>
      <c r="KXF384" s="11" t="s">
        <v>3061</v>
      </c>
      <c r="KXG384" s="11">
        <v>422</v>
      </c>
      <c r="KXH384" s="11" t="s">
        <v>3060</v>
      </c>
      <c r="KXI384" s="11" t="s">
        <v>45</v>
      </c>
      <c r="KXJ384" s="11" t="s">
        <v>3061</v>
      </c>
      <c r="KXK384" s="11">
        <v>422</v>
      </c>
      <c r="KXL384" s="11" t="s">
        <v>3060</v>
      </c>
      <c r="KXM384" s="11" t="s">
        <v>45</v>
      </c>
      <c r="KXN384" s="11" t="s">
        <v>3061</v>
      </c>
      <c r="KXO384" s="11">
        <v>422</v>
      </c>
      <c r="KXP384" s="11" t="s">
        <v>3060</v>
      </c>
      <c r="KXQ384" s="11" t="s">
        <v>45</v>
      </c>
      <c r="KXR384" s="11" t="s">
        <v>3061</v>
      </c>
      <c r="KXS384" s="11">
        <v>422</v>
      </c>
      <c r="KXT384" s="11" t="s">
        <v>3060</v>
      </c>
      <c r="KXU384" s="11" t="s">
        <v>45</v>
      </c>
      <c r="KXV384" s="11" t="s">
        <v>3061</v>
      </c>
      <c r="KXW384" s="11">
        <v>422</v>
      </c>
      <c r="KXX384" s="11" t="s">
        <v>3060</v>
      </c>
      <c r="KXY384" s="11" t="s">
        <v>45</v>
      </c>
      <c r="KXZ384" s="11" t="s">
        <v>3061</v>
      </c>
      <c r="KYA384" s="11">
        <v>422</v>
      </c>
      <c r="KYB384" s="11" t="s">
        <v>3060</v>
      </c>
      <c r="KYC384" s="11" t="s">
        <v>45</v>
      </c>
      <c r="KYD384" s="11" t="s">
        <v>3061</v>
      </c>
      <c r="KYE384" s="11">
        <v>422</v>
      </c>
      <c r="KYF384" s="11" t="s">
        <v>3060</v>
      </c>
      <c r="KYG384" s="11" t="s">
        <v>45</v>
      </c>
      <c r="KYH384" s="11" t="s">
        <v>3061</v>
      </c>
      <c r="KYI384" s="11">
        <v>422</v>
      </c>
      <c r="KYJ384" s="11" t="s">
        <v>3060</v>
      </c>
      <c r="KYK384" s="11" t="s">
        <v>45</v>
      </c>
      <c r="KYL384" s="11" t="s">
        <v>3061</v>
      </c>
      <c r="KYM384" s="11">
        <v>422</v>
      </c>
      <c r="KYN384" s="11" t="s">
        <v>3060</v>
      </c>
      <c r="KYO384" s="11" t="s">
        <v>45</v>
      </c>
      <c r="KYP384" s="11" t="s">
        <v>3061</v>
      </c>
      <c r="KYQ384" s="11">
        <v>422</v>
      </c>
      <c r="KYR384" s="11" t="s">
        <v>3060</v>
      </c>
      <c r="KYS384" s="11" t="s">
        <v>45</v>
      </c>
      <c r="KYT384" s="11" t="s">
        <v>3061</v>
      </c>
      <c r="KYU384" s="11">
        <v>422</v>
      </c>
      <c r="KYV384" s="11" t="s">
        <v>3060</v>
      </c>
      <c r="KYW384" s="11" t="s">
        <v>45</v>
      </c>
      <c r="KYX384" s="11" t="s">
        <v>3061</v>
      </c>
      <c r="KYY384" s="11">
        <v>422</v>
      </c>
      <c r="KYZ384" s="11" t="s">
        <v>3060</v>
      </c>
      <c r="KZA384" s="11" t="s">
        <v>45</v>
      </c>
      <c r="KZB384" s="11" t="s">
        <v>3061</v>
      </c>
      <c r="KZC384" s="11">
        <v>422</v>
      </c>
      <c r="KZD384" s="11" t="s">
        <v>3060</v>
      </c>
      <c r="KZE384" s="11" t="s">
        <v>45</v>
      </c>
      <c r="KZF384" s="11" t="s">
        <v>3061</v>
      </c>
      <c r="KZG384" s="11">
        <v>422</v>
      </c>
      <c r="KZH384" s="11" t="s">
        <v>3060</v>
      </c>
      <c r="KZI384" s="11" t="s">
        <v>45</v>
      </c>
      <c r="KZJ384" s="11" t="s">
        <v>3061</v>
      </c>
      <c r="KZK384" s="11">
        <v>422</v>
      </c>
      <c r="KZL384" s="11" t="s">
        <v>3060</v>
      </c>
      <c r="KZM384" s="11" t="s">
        <v>45</v>
      </c>
      <c r="KZN384" s="11" t="s">
        <v>3061</v>
      </c>
      <c r="KZO384" s="11">
        <v>422</v>
      </c>
      <c r="KZP384" s="11" t="s">
        <v>3060</v>
      </c>
      <c r="KZQ384" s="11" t="s">
        <v>45</v>
      </c>
      <c r="KZR384" s="11" t="s">
        <v>3061</v>
      </c>
      <c r="KZS384" s="11">
        <v>422</v>
      </c>
      <c r="KZT384" s="11" t="s">
        <v>3060</v>
      </c>
      <c r="KZU384" s="11" t="s">
        <v>45</v>
      </c>
      <c r="KZV384" s="11" t="s">
        <v>3061</v>
      </c>
      <c r="KZW384" s="11">
        <v>422</v>
      </c>
      <c r="KZX384" s="11" t="s">
        <v>3060</v>
      </c>
      <c r="KZY384" s="11" t="s">
        <v>45</v>
      </c>
      <c r="KZZ384" s="11" t="s">
        <v>3061</v>
      </c>
      <c r="LAA384" s="11">
        <v>422</v>
      </c>
      <c r="LAB384" s="11" t="s">
        <v>3060</v>
      </c>
      <c r="LAC384" s="11" t="s">
        <v>45</v>
      </c>
      <c r="LAD384" s="11" t="s">
        <v>3061</v>
      </c>
      <c r="LAE384" s="11">
        <v>422</v>
      </c>
      <c r="LAF384" s="11" t="s">
        <v>3060</v>
      </c>
      <c r="LAG384" s="11" t="s">
        <v>45</v>
      </c>
      <c r="LAH384" s="11" t="s">
        <v>3061</v>
      </c>
      <c r="LAI384" s="11">
        <v>422</v>
      </c>
      <c r="LAJ384" s="11" t="s">
        <v>3060</v>
      </c>
      <c r="LAK384" s="11" t="s">
        <v>45</v>
      </c>
      <c r="LAL384" s="11" t="s">
        <v>3061</v>
      </c>
      <c r="LAM384" s="11">
        <v>422</v>
      </c>
      <c r="LAN384" s="11" t="s">
        <v>3060</v>
      </c>
      <c r="LAO384" s="11" t="s">
        <v>45</v>
      </c>
      <c r="LAP384" s="11" t="s">
        <v>3061</v>
      </c>
      <c r="LAQ384" s="11">
        <v>422</v>
      </c>
      <c r="LAR384" s="11" t="s">
        <v>3060</v>
      </c>
      <c r="LAS384" s="11" t="s">
        <v>45</v>
      </c>
      <c r="LAT384" s="11" t="s">
        <v>3061</v>
      </c>
      <c r="LAU384" s="11">
        <v>422</v>
      </c>
      <c r="LAV384" s="11" t="s">
        <v>3060</v>
      </c>
      <c r="LAW384" s="11" t="s">
        <v>45</v>
      </c>
      <c r="LAX384" s="11" t="s">
        <v>3061</v>
      </c>
      <c r="LAY384" s="11">
        <v>422</v>
      </c>
      <c r="LAZ384" s="11" t="s">
        <v>3060</v>
      </c>
      <c r="LBA384" s="11" t="s">
        <v>45</v>
      </c>
      <c r="LBB384" s="11" t="s">
        <v>3061</v>
      </c>
      <c r="LBC384" s="11">
        <v>422</v>
      </c>
      <c r="LBD384" s="11" t="s">
        <v>3060</v>
      </c>
      <c r="LBE384" s="11" t="s">
        <v>45</v>
      </c>
      <c r="LBF384" s="11" t="s">
        <v>3061</v>
      </c>
      <c r="LBG384" s="11">
        <v>422</v>
      </c>
      <c r="LBH384" s="11" t="s">
        <v>3060</v>
      </c>
      <c r="LBI384" s="11" t="s">
        <v>45</v>
      </c>
      <c r="LBJ384" s="11" t="s">
        <v>3061</v>
      </c>
      <c r="LBK384" s="11">
        <v>422</v>
      </c>
      <c r="LBL384" s="11" t="s">
        <v>3060</v>
      </c>
      <c r="LBM384" s="11" t="s">
        <v>45</v>
      </c>
      <c r="LBN384" s="11" t="s">
        <v>3061</v>
      </c>
      <c r="LBO384" s="11">
        <v>422</v>
      </c>
      <c r="LBP384" s="11" t="s">
        <v>3060</v>
      </c>
      <c r="LBQ384" s="11" t="s">
        <v>45</v>
      </c>
      <c r="LBR384" s="11" t="s">
        <v>3061</v>
      </c>
      <c r="LBS384" s="11">
        <v>422</v>
      </c>
      <c r="LBT384" s="11" t="s">
        <v>3060</v>
      </c>
      <c r="LBU384" s="11" t="s">
        <v>45</v>
      </c>
      <c r="LBV384" s="11" t="s">
        <v>3061</v>
      </c>
      <c r="LBW384" s="11">
        <v>422</v>
      </c>
      <c r="LBX384" s="11" t="s">
        <v>3060</v>
      </c>
      <c r="LBY384" s="11" t="s">
        <v>45</v>
      </c>
      <c r="LBZ384" s="11" t="s">
        <v>3061</v>
      </c>
      <c r="LCA384" s="11">
        <v>422</v>
      </c>
      <c r="LCB384" s="11" t="s">
        <v>3060</v>
      </c>
      <c r="LCC384" s="11" t="s">
        <v>45</v>
      </c>
      <c r="LCD384" s="11" t="s">
        <v>3061</v>
      </c>
      <c r="LCE384" s="11">
        <v>422</v>
      </c>
      <c r="LCF384" s="11" t="s">
        <v>3060</v>
      </c>
      <c r="LCG384" s="11" t="s">
        <v>45</v>
      </c>
      <c r="LCH384" s="11" t="s">
        <v>3061</v>
      </c>
      <c r="LCI384" s="11">
        <v>422</v>
      </c>
      <c r="LCJ384" s="11" t="s">
        <v>3060</v>
      </c>
      <c r="LCK384" s="11" t="s">
        <v>45</v>
      </c>
      <c r="LCL384" s="11" t="s">
        <v>3061</v>
      </c>
      <c r="LCM384" s="11">
        <v>422</v>
      </c>
      <c r="LCN384" s="11" t="s">
        <v>3060</v>
      </c>
      <c r="LCO384" s="11" t="s">
        <v>45</v>
      </c>
      <c r="LCP384" s="11" t="s">
        <v>3061</v>
      </c>
      <c r="LCQ384" s="11">
        <v>422</v>
      </c>
      <c r="LCR384" s="11" t="s">
        <v>3060</v>
      </c>
      <c r="LCS384" s="11" t="s">
        <v>45</v>
      </c>
      <c r="LCT384" s="11" t="s">
        <v>3061</v>
      </c>
      <c r="LCU384" s="11">
        <v>422</v>
      </c>
      <c r="LCV384" s="11" t="s">
        <v>3060</v>
      </c>
      <c r="LCW384" s="11" t="s">
        <v>45</v>
      </c>
      <c r="LCX384" s="11" t="s">
        <v>3061</v>
      </c>
      <c r="LCY384" s="11">
        <v>422</v>
      </c>
      <c r="LCZ384" s="11" t="s">
        <v>3060</v>
      </c>
      <c r="LDA384" s="11" t="s">
        <v>45</v>
      </c>
      <c r="LDB384" s="11" t="s">
        <v>3061</v>
      </c>
      <c r="LDC384" s="11">
        <v>422</v>
      </c>
      <c r="LDD384" s="11" t="s">
        <v>3060</v>
      </c>
      <c r="LDE384" s="11" t="s">
        <v>45</v>
      </c>
      <c r="LDF384" s="11" t="s">
        <v>3061</v>
      </c>
      <c r="LDG384" s="11">
        <v>422</v>
      </c>
      <c r="LDH384" s="11" t="s">
        <v>3060</v>
      </c>
      <c r="LDI384" s="11" t="s">
        <v>45</v>
      </c>
      <c r="LDJ384" s="11" t="s">
        <v>3061</v>
      </c>
      <c r="LDK384" s="11">
        <v>422</v>
      </c>
      <c r="LDL384" s="11" t="s">
        <v>3060</v>
      </c>
      <c r="LDM384" s="11" t="s">
        <v>45</v>
      </c>
      <c r="LDN384" s="11" t="s">
        <v>3061</v>
      </c>
      <c r="LDO384" s="11">
        <v>422</v>
      </c>
      <c r="LDP384" s="11" t="s">
        <v>3060</v>
      </c>
      <c r="LDQ384" s="11" t="s">
        <v>45</v>
      </c>
      <c r="LDR384" s="11" t="s">
        <v>3061</v>
      </c>
      <c r="LDS384" s="11">
        <v>422</v>
      </c>
      <c r="LDT384" s="11" t="s">
        <v>3060</v>
      </c>
      <c r="LDU384" s="11" t="s">
        <v>45</v>
      </c>
      <c r="LDV384" s="11" t="s">
        <v>3061</v>
      </c>
      <c r="LDW384" s="11">
        <v>422</v>
      </c>
      <c r="LDX384" s="11" t="s">
        <v>3060</v>
      </c>
      <c r="LDY384" s="11" t="s">
        <v>45</v>
      </c>
      <c r="LDZ384" s="11" t="s">
        <v>3061</v>
      </c>
      <c r="LEA384" s="11">
        <v>422</v>
      </c>
      <c r="LEB384" s="11" t="s">
        <v>3060</v>
      </c>
      <c r="LEC384" s="11" t="s">
        <v>45</v>
      </c>
      <c r="LED384" s="11" t="s">
        <v>3061</v>
      </c>
      <c r="LEE384" s="11">
        <v>422</v>
      </c>
      <c r="LEF384" s="11" t="s">
        <v>3060</v>
      </c>
      <c r="LEG384" s="11" t="s">
        <v>45</v>
      </c>
      <c r="LEH384" s="11" t="s">
        <v>3061</v>
      </c>
      <c r="LEI384" s="11">
        <v>422</v>
      </c>
      <c r="LEJ384" s="11" t="s">
        <v>3060</v>
      </c>
      <c r="LEK384" s="11" t="s">
        <v>45</v>
      </c>
      <c r="LEL384" s="11" t="s">
        <v>3061</v>
      </c>
      <c r="LEM384" s="11">
        <v>422</v>
      </c>
      <c r="LEN384" s="11" t="s">
        <v>3060</v>
      </c>
      <c r="LEO384" s="11" t="s">
        <v>45</v>
      </c>
      <c r="LEP384" s="11" t="s">
        <v>3061</v>
      </c>
      <c r="LEQ384" s="11">
        <v>422</v>
      </c>
      <c r="LER384" s="11" t="s">
        <v>3060</v>
      </c>
      <c r="LES384" s="11" t="s">
        <v>45</v>
      </c>
      <c r="LET384" s="11" t="s">
        <v>3061</v>
      </c>
      <c r="LEU384" s="11">
        <v>422</v>
      </c>
      <c r="LEV384" s="11" t="s">
        <v>3060</v>
      </c>
      <c r="LEW384" s="11" t="s">
        <v>45</v>
      </c>
      <c r="LEX384" s="11" t="s">
        <v>3061</v>
      </c>
      <c r="LEY384" s="11">
        <v>422</v>
      </c>
      <c r="LEZ384" s="11" t="s">
        <v>3060</v>
      </c>
      <c r="LFA384" s="11" t="s">
        <v>45</v>
      </c>
      <c r="LFB384" s="11" t="s">
        <v>3061</v>
      </c>
      <c r="LFC384" s="11">
        <v>422</v>
      </c>
      <c r="LFD384" s="11" t="s">
        <v>3060</v>
      </c>
      <c r="LFE384" s="11" t="s">
        <v>45</v>
      </c>
      <c r="LFF384" s="11" t="s">
        <v>3061</v>
      </c>
      <c r="LFG384" s="11">
        <v>422</v>
      </c>
      <c r="LFH384" s="11" t="s">
        <v>3060</v>
      </c>
      <c r="LFI384" s="11" t="s">
        <v>45</v>
      </c>
      <c r="LFJ384" s="11" t="s">
        <v>3061</v>
      </c>
      <c r="LFK384" s="11">
        <v>422</v>
      </c>
      <c r="LFL384" s="11" t="s">
        <v>3060</v>
      </c>
      <c r="LFM384" s="11" t="s">
        <v>45</v>
      </c>
      <c r="LFN384" s="11" t="s">
        <v>3061</v>
      </c>
      <c r="LFO384" s="11">
        <v>422</v>
      </c>
      <c r="LFP384" s="11" t="s">
        <v>3060</v>
      </c>
      <c r="LFQ384" s="11" t="s">
        <v>45</v>
      </c>
      <c r="LFR384" s="11" t="s">
        <v>3061</v>
      </c>
      <c r="LFS384" s="11">
        <v>422</v>
      </c>
      <c r="LFT384" s="11" t="s">
        <v>3060</v>
      </c>
      <c r="LFU384" s="11" t="s">
        <v>45</v>
      </c>
      <c r="LFV384" s="11" t="s">
        <v>3061</v>
      </c>
      <c r="LFW384" s="11">
        <v>422</v>
      </c>
      <c r="LFX384" s="11" t="s">
        <v>3060</v>
      </c>
      <c r="LFY384" s="11" t="s">
        <v>45</v>
      </c>
      <c r="LFZ384" s="11" t="s">
        <v>3061</v>
      </c>
      <c r="LGA384" s="11">
        <v>422</v>
      </c>
      <c r="LGB384" s="11" t="s">
        <v>3060</v>
      </c>
      <c r="LGC384" s="11" t="s">
        <v>45</v>
      </c>
      <c r="LGD384" s="11" t="s">
        <v>3061</v>
      </c>
      <c r="LGE384" s="11">
        <v>422</v>
      </c>
      <c r="LGF384" s="11" t="s">
        <v>3060</v>
      </c>
      <c r="LGG384" s="11" t="s">
        <v>45</v>
      </c>
      <c r="LGH384" s="11" t="s">
        <v>3061</v>
      </c>
      <c r="LGI384" s="11">
        <v>422</v>
      </c>
      <c r="LGJ384" s="11" t="s">
        <v>3060</v>
      </c>
      <c r="LGK384" s="11" t="s">
        <v>45</v>
      </c>
      <c r="LGL384" s="11" t="s">
        <v>3061</v>
      </c>
      <c r="LGM384" s="11">
        <v>422</v>
      </c>
      <c r="LGN384" s="11" t="s">
        <v>3060</v>
      </c>
      <c r="LGO384" s="11" t="s">
        <v>45</v>
      </c>
      <c r="LGP384" s="11" t="s">
        <v>3061</v>
      </c>
      <c r="LGQ384" s="11">
        <v>422</v>
      </c>
      <c r="LGR384" s="11" t="s">
        <v>3060</v>
      </c>
      <c r="LGS384" s="11" t="s">
        <v>45</v>
      </c>
      <c r="LGT384" s="11" t="s">
        <v>3061</v>
      </c>
      <c r="LGU384" s="11">
        <v>422</v>
      </c>
      <c r="LGV384" s="11" t="s">
        <v>3060</v>
      </c>
      <c r="LGW384" s="11" t="s">
        <v>45</v>
      </c>
      <c r="LGX384" s="11" t="s">
        <v>3061</v>
      </c>
      <c r="LGY384" s="11">
        <v>422</v>
      </c>
      <c r="LGZ384" s="11" t="s">
        <v>3060</v>
      </c>
      <c r="LHA384" s="11" t="s">
        <v>45</v>
      </c>
      <c r="LHB384" s="11" t="s">
        <v>3061</v>
      </c>
      <c r="LHC384" s="11">
        <v>422</v>
      </c>
      <c r="LHD384" s="11" t="s">
        <v>3060</v>
      </c>
      <c r="LHE384" s="11" t="s">
        <v>45</v>
      </c>
      <c r="LHF384" s="11" t="s">
        <v>3061</v>
      </c>
      <c r="LHG384" s="11">
        <v>422</v>
      </c>
      <c r="LHH384" s="11" t="s">
        <v>3060</v>
      </c>
      <c r="LHI384" s="11" t="s">
        <v>45</v>
      </c>
      <c r="LHJ384" s="11" t="s">
        <v>3061</v>
      </c>
      <c r="LHK384" s="11">
        <v>422</v>
      </c>
      <c r="LHL384" s="11" t="s">
        <v>3060</v>
      </c>
      <c r="LHM384" s="11" t="s">
        <v>45</v>
      </c>
      <c r="LHN384" s="11" t="s">
        <v>3061</v>
      </c>
      <c r="LHO384" s="11">
        <v>422</v>
      </c>
      <c r="LHP384" s="11" t="s">
        <v>3060</v>
      </c>
      <c r="LHQ384" s="11" t="s">
        <v>45</v>
      </c>
      <c r="LHR384" s="11" t="s">
        <v>3061</v>
      </c>
      <c r="LHS384" s="11">
        <v>422</v>
      </c>
      <c r="LHT384" s="11" t="s">
        <v>3060</v>
      </c>
      <c r="LHU384" s="11" t="s">
        <v>45</v>
      </c>
      <c r="LHV384" s="11" t="s">
        <v>3061</v>
      </c>
      <c r="LHW384" s="11">
        <v>422</v>
      </c>
      <c r="LHX384" s="11" t="s">
        <v>3060</v>
      </c>
      <c r="LHY384" s="11" t="s">
        <v>45</v>
      </c>
      <c r="LHZ384" s="11" t="s">
        <v>3061</v>
      </c>
      <c r="LIA384" s="11">
        <v>422</v>
      </c>
      <c r="LIB384" s="11" t="s">
        <v>3060</v>
      </c>
      <c r="LIC384" s="11" t="s">
        <v>45</v>
      </c>
      <c r="LID384" s="11" t="s">
        <v>3061</v>
      </c>
      <c r="LIE384" s="11">
        <v>422</v>
      </c>
      <c r="LIF384" s="11" t="s">
        <v>3060</v>
      </c>
      <c r="LIG384" s="11" t="s">
        <v>45</v>
      </c>
      <c r="LIH384" s="11" t="s">
        <v>3061</v>
      </c>
      <c r="LII384" s="11">
        <v>422</v>
      </c>
      <c r="LIJ384" s="11" t="s">
        <v>3060</v>
      </c>
      <c r="LIK384" s="11" t="s">
        <v>45</v>
      </c>
      <c r="LIL384" s="11" t="s">
        <v>3061</v>
      </c>
      <c r="LIM384" s="11">
        <v>422</v>
      </c>
      <c r="LIN384" s="11" t="s">
        <v>3060</v>
      </c>
      <c r="LIO384" s="11" t="s">
        <v>45</v>
      </c>
      <c r="LIP384" s="11" t="s">
        <v>3061</v>
      </c>
      <c r="LIQ384" s="11">
        <v>422</v>
      </c>
      <c r="LIR384" s="11" t="s">
        <v>3060</v>
      </c>
      <c r="LIS384" s="11" t="s">
        <v>45</v>
      </c>
      <c r="LIT384" s="11" t="s">
        <v>3061</v>
      </c>
      <c r="LIU384" s="11">
        <v>422</v>
      </c>
      <c r="LIV384" s="11" t="s">
        <v>3060</v>
      </c>
      <c r="LIW384" s="11" t="s">
        <v>45</v>
      </c>
      <c r="LIX384" s="11" t="s">
        <v>3061</v>
      </c>
      <c r="LIY384" s="11">
        <v>422</v>
      </c>
      <c r="LIZ384" s="11" t="s">
        <v>3060</v>
      </c>
      <c r="LJA384" s="11" t="s">
        <v>45</v>
      </c>
      <c r="LJB384" s="11" t="s">
        <v>3061</v>
      </c>
      <c r="LJC384" s="11">
        <v>422</v>
      </c>
      <c r="LJD384" s="11" t="s">
        <v>3060</v>
      </c>
      <c r="LJE384" s="11" t="s">
        <v>45</v>
      </c>
      <c r="LJF384" s="11" t="s">
        <v>3061</v>
      </c>
      <c r="LJG384" s="11">
        <v>422</v>
      </c>
      <c r="LJH384" s="11" t="s">
        <v>3060</v>
      </c>
      <c r="LJI384" s="11" t="s">
        <v>45</v>
      </c>
      <c r="LJJ384" s="11" t="s">
        <v>3061</v>
      </c>
      <c r="LJK384" s="11">
        <v>422</v>
      </c>
      <c r="LJL384" s="11" t="s">
        <v>3060</v>
      </c>
      <c r="LJM384" s="11" t="s">
        <v>45</v>
      </c>
      <c r="LJN384" s="11" t="s">
        <v>3061</v>
      </c>
      <c r="LJO384" s="11">
        <v>422</v>
      </c>
      <c r="LJP384" s="11" t="s">
        <v>3060</v>
      </c>
      <c r="LJQ384" s="11" t="s">
        <v>45</v>
      </c>
      <c r="LJR384" s="11" t="s">
        <v>3061</v>
      </c>
      <c r="LJS384" s="11">
        <v>422</v>
      </c>
      <c r="LJT384" s="11" t="s">
        <v>3060</v>
      </c>
      <c r="LJU384" s="11" t="s">
        <v>45</v>
      </c>
      <c r="LJV384" s="11" t="s">
        <v>3061</v>
      </c>
      <c r="LJW384" s="11">
        <v>422</v>
      </c>
      <c r="LJX384" s="11" t="s">
        <v>3060</v>
      </c>
      <c r="LJY384" s="11" t="s">
        <v>45</v>
      </c>
      <c r="LJZ384" s="11" t="s">
        <v>3061</v>
      </c>
      <c r="LKA384" s="11">
        <v>422</v>
      </c>
      <c r="LKB384" s="11" t="s">
        <v>3060</v>
      </c>
      <c r="LKC384" s="11" t="s">
        <v>45</v>
      </c>
      <c r="LKD384" s="11" t="s">
        <v>3061</v>
      </c>
      <c r="LKE384" s="11">
        <v>422</v>
      </c>
      <c r="LKF384" s="11" t="s">
        <v>3060</v>
      </c>
      <c r="LKG384" s="11" t="s">
        <v>45</v>
      </c>
      <c r="LKH384" s="11" t="s">
        <v>3061</v>
      </c>
      <c r="LKI384" s="11">
        <v>422</v>
      </c>
      <c r="LKJ384" s="11" t="s">
        <v>3060</v>
      </c>
      <c r="LKK384" s="11" t="s">
        <v>45</v>
      </c>
      <c r="LKL384" s="11" t="s">
        <v>3061</v>
      </c>
      <c r="LKM384" s="11">
        <v>422</v>
      </c>
      <c r="LKN384" s="11" t="s">
        <v>3060</v>
      </c>
      <c r="LKO384" s="11" t="s">
        <v>45</v>
      </c>
      <c r="LKP384" s="11" t="s">
        <v>3061</v>
      </c>
      <c r="LKQ384" s="11">
        <v>422</v>
      </c>
      <c r="LKR384" s="11" t="s">
        <v>3060</v>
      </c>
      <c r="LKS384" s="11" t="s">
        <v>45</v>
      </c>
      <c r="LKT384" s="11" t="s">
        <v>3061</v>
      </c>
      <c r="LKU384" s="11">
        <v>422</v>
      </c>
      <c r="LKV384" s="11" t="s">
        <v>3060</v>
      </c>
      <c r="LKW384" s="11" t="s">
        <v>45</v>
      </c>
      <c r="LKX384" s="11" t="s">
        <v>3061</v>
      </c>
      <c r="LKY384" s="11">
        <v>422</v>
      </c>
      <c r="LKZ384" s="11" t="s">
        <v>3060</v>
      </c>
      <c r="LLA384" s="11" t="s">
        <v>45</v>
      </c>
      <c r="LLB384" s="11" t="s">
        <v>3061</v>
      </c>
      <c r="LLC384" s="11">
        <v>422</v>
      </c>
      <c r="LLD384" s="11" t="s">
        <v>3060</v>
      </c>
      <c r="LLE384" s="11" t="s">
        <v>45</v>
      </c>
      <c r="LLF384" s="11" t="s">
        <v>3061</v>
      </c>
      <c r="LLG384" s="11">
        <v>422</v>
      </c>
      <c r="LLH384" s="11" t="s">
        <v>3060</v>
      </c>
      <c r="LLI384" s="11" t="s">
        <v>45</v>
      </c>
      <c r="LLJ384" s="11" t="s">
        <v>3061</v>
      </c>
      <c r="LLK384" s="11">
        <v>422</v>
      </c>
      <c r="LLL384" s="11" t="s">
        <v>3060</v>
      </c>
      <c r="LLM384" s="11" t="s">
        <v>45</v>
      </c>
      <c r="LLN384" s="11" t="s">
        <v>3061</v>
      </c>
      <c r="LLO384" s="11">
        <v>422</v>
      </c>
      <c r="LLP384" s="11" t="s">
        <v>3060</v>
      </c>
      <c r="LLQ384" s="11" t="s">
        <v>45</v>
      </c>
      <c r="LLR384" s="11" t="s">
        <v>3061</v>
      </c>
      <c r="LLS384" s="11">
        <v>422</v>
      </c>
      <c r="LLT384" s="11" t="s">
        <v>3060</v>
      </c>
      <c r="LLU384" s="11" t="s">
        <v>45</v>
      </c>
      <c r="LLV384" s="11" t="s">
        <v>3061</v>
      </c>
      <c r="LLW384" s="11">
        <v>422</v>
      </c>
      <c r="LLX384" s="11" t="s">
        <v>3060</v>
      </c>
      <c r="LLY384" s="11" t="s">
        <v>45</v>
      </c>
      <c r="LLZ384" s="11" t="s">
        <v>3061</v>
      </c>
      <c r="LMA384" s="11">
        <v>422</v>
      </c>
      <c r="LMB384" s="11" t="s">
        <v>3060</v>
      </c>
      <c r="LMC384" s="11" t="s">
        <v>45</v>
      </c>
      <c r="LMD384" s="11" t="s">
        <v>3061</v>
      </c>
      <c r="LME384" s="11">
        <v>422</v>
      </c>
      <c r="LMF384" s="11" t="s">
        <v>3060</v>
      </c>
      <c r="LMG384" s="11" t="s">
        <v>45</v>
      </c>
      <c r="LMH384" s="11" t="s">
        <v>3061</v>
      </c>
      <c r="LMI384" s="11">
        <v>422</v>
      </c>
      <c r="LMJ384" s="11" t="s">
        <v>3060</v>
      </c>
      <c r="LMK384" s="11" t="s">
        <v>45</v>
      </c>
      <c r="LML384" s="11" t="s">
        <v>3061</v>
      </c>
      <c r="LMM384" s="11">
        <v>422</v>
      </c>
      <c r="LMN384" s="11" t="s">
        <v>3060</v>
      </c>
      <c r="LMO384" s="11" t="s">
        <v>45</v>
      </c>
      <c r="LMP384" s="11" t="s">
        <v>3061</v>
      </c>
      <c r="LMQ384" s="11">
        <v>422</v>
      </c>
      <c r="LMR384" s="11" t="s">
        <v>3060</v>
      </c>
      <c r="LMS384" s="11" t="s">
        <v>45</v>
      </c>
      <c r="LMT384" s="11" t="s">
        <v>3061</v>
      </c>
      <c r="LMU384" s="11">
        <v>422</v>
      </c>
      <c r="LMV384" s="11" t="s">
        <v>3060</v>
      </c>
      <c r="LMW384" s="11" t="s">
        <v>45</v>
      </c>
      <c r="LMX384" s="11" t="s">
        <v>3061</v>
      </c>
      <c r="LMY384" s="11">
        <v>422</v>
      </c>
      <c r="LMZ384" s="11" t="s">
        <v>3060</v>
      </c>
      <c r="LNA384" s="11" t="s">
        <v>45</v>
      </c>
      <c r="LNB384" s="11" t="s">
        <v>3061</v>
      </c>
      <c r="LNC384" s="11">
        <v>422</v>
      </c>
      <c r="LND384" s="11" t="s">
        <v>3060</v>
      </c>
      <c r="LNE384" s="11" t="s">
        <v>45</v>
      </c>
      <c r="LNF384" s="11" t="s">
        <v>3061</v>
      </c>
      <c r="LNG384" s="11">
        <v>422</v>
      </c>
      <c r="LNH384" s="11" t="s">
        <v>3060</v>
      </c>
      <c r="LNI384" s="11" t="s">
        <v>45</v>
      </c>
      <c r="LNJ384" s="11" t="s">
        <v>3061</v>
      </c>
      <c r="LNK384" s="11">
        <v>422</v>
      </c>
      <c r="LNL384" s="11" t="s">
        <v>3060</v>
      </c>
      <c r="LNM384" s="11" t="s">
        <v>45</v>
      </c>
      <c r="LNN384" s="11" t="s">
        <v>3061</v>
      </c>
      <c r="LNO384" s="11">
        <v>422</v>
      </c>
      <c r="LNP384" s="11" t="s">
        <v>3060</v>
      </c>
      <c r="LNQ384" s="11" t="s">
        <v>45</v>
      </c>
      <c r="LNR384" s="11" t="s">
        <v>3061</v>
      </c>
      <c r="LNS384" s="11">
        <v>422</v>
      </c>
      <c r="LNT384" s="11" t="s">
        <v>3060</v>
      </c>
      <c r="LNU384" s="11" t="s">
        <v>45</v>
      </c>
      <c r="LNV384" s="11" t="s">
        <v>3061</v>
      </c>
      <c r="LNW384" s="11">
        <v>422</v>
      </c>
      <c r="LNX384" s="11" t="s">
        <v>3060</v>
      </c>
      <c r="LNY384" s="11" t="s">
        <v>45</v>
      </c>
      <c r="LNZ384" s="11" t="s">
        <v>3061</v>
      </c>
      <c r="LOA384" s="11">
        <v>422</v>
      </c>
      <c r="LOB384" s="11" t="s">
        <v>3060</v>
      </c>
      <c r="LOC384" s="11" t="s">
        <v>45</v>
      </c>
      <c r="LOD384" s="11" t="s">
        <v>3061</v>
      </c>
      <c r="LOE384" s="11">
        <v>422</v>
      </c>
      <c r="LOF384" s="11" t="s">
        <v>3060</v>
      </c>
      <c r="LOG384" s="11" t="s">
        <v>45</v>
      </c>
      <c r="LOH384" s="11" t="s">
        <v>3061</v>
      </c>
      <c r="LOI384" s="11">
        <v>422</v>
      </c>
      <c r="LOJ384" s="11" t="s">
        <v>3060</v>
      </c>
      <c r="LOK384" s="11" t="s">
        <v>45</v>
      </c>
      <c r="LOL384" s="11" t="s">
        <v>3061</v>
      </c>
      <c r="LOM384" s="11">
        <v>422</v>
      </c>
      <c r="LON384" s="11" t="s">
        <v>3060</v>
      </c>
      <c r="LOO384" s="11" t="s">
        <v>45</v>
      </c>
      <c r="LOP384" s="11" t="s">
        <v>3061</v>
      </c>
      <c r="LOQ384" s="11">
        <v>422</v>
      </c>
      <c r="LOR384" s="11" t="s">
        <v>3060</v>
      </c>
      <c r="LOS384" s="11" t="s">
        <v>45</v>
      </c>
      <c r="LOT384" s="11" t="s">
        <v>3061</v>
      </c>
      <c r="LOU384" s="11">
        <v>422</v>
      </c>
      <c r="LOV384" s="11" t="s">
        <v>3060</v>
      </c>
      <c r="LOW384" s="11" t="s">
        <v>45</v>
      </c>
      <c r="LOX384" s="11" t="s">
        <v>3061</v>
      </c>
      <c r="LOY384" s="11">
        <v>422</v>
      </c>
      <c r="LOZ384" s="11" t="s">
        <v>3060</v>
      </c>
      <c r="LPA384" s="11" t="s">
        <v>45</v>
      </c>
      <c r="LPB384" s="11" t="s">
        <v>3061</v>
      </c>
      <c r="LPC384" s="11">
        <v>422</v>
      </c>
      <c r="LPD384" s="11" t="s">
        <v>3060</v>
      </c>
      <c r="LPE384" s="11" t="s">
        <v>45</v>
      </c>
      <c r="LPF384" s="11" t="s">
        <v>3061</v>
      </c>
      <c r="LPG384" s="11">
        <v>422</v>
      </c>
      <c r="LPH384" s="11" t="s">
        <v>3060</v>
      </c>
      <c r="LPI384" s="11" t="s">
        <v>45</v>
      </c>
      <c r="LPJ384" s="11" t="s">
        <v>3061</v>
      </c>
      <c r="LPK384" s="11">
        <v>422</v>
      </c>
      <c r="LPL384" s="11" t="s">
        <v>3060</v>
      </c>
      <c r="LPM384" s="11" t="s">
        <v>45</v>
      </c>
      <c r="LPN384" s="11" t="s">
        <v>3061</v>
      </c>
      <c r="LPO384" s="11">
        <v>422</v>
      </c>
      <c r="LPP384" s="11" t="s">
        <v>3060</v>
      </c>
      <c r="LPQ384" s="11" t="s">
        <v>45</v>
      </c>
      <c r="LPR384" s="11" t="s">
        <v>3061</v>
      </c>
      <c r="LPS384" s="11">
        <v>422</v>
      </c>
      <c r="LPT384" s="11" t="s">
        <v>3060</v>
      </c>
      <c r="LPU384" s="11" t="s">
        <v>45</v>
      </c>
      <c r="LPV384" s="11" t="s">
        <v>3061</v>
      </c>
      <c r="LPW384" s="11">
        <v>422</v>
      </c>
      <c r="LPX384" s="11" t="s">
        <v>3060</v>
      </c>
      <c r="LPY384" s="11" t="s">
        <v>45</v>
      </c>
      <c r="LPZ384" s="11" t="s">
        <v>3061</v>
      </c>
      <c r="LQA384" s="11">
        <v>422</v>
      </c>
      <c r="LQB384" s="11" t="s">
        <v>3060</v>
      </c>
      <c r="LQC384" s="11" t="s">
        <v>45</v>
      </c>
      <c r="LQD384" s="11" t="s">
        <v>3061</v>
      </c>
      <c r="LQE384" s="11">
        <v>422</v>
      </c>
      <c r="LQF384" s="11" t="s">
        <v>3060</v>
      </c>
      <c r="LQG384" s="11" t="s">
        <v>45</v>
      </c>
      <c r="LQH384" s="11" t="s">
        <v>3061</v>
      </c>
      <c r="LQI384" s="11">
        <v>422</v>
      </c>
      <c r="LQJ384" s="11" t="s">
        <v>3060</v>
      </c>
      <c r="LQK384" s="11" t="s">
        <v>45</v>
      </c>
      <c r="LQL384" s="11" t="s">
        <v>3061</v>
      </c>
      <c r="LQM384" s="11">
        <v>422</v>
      </c>
      <c r="LQN384" s="11" t="s">
        <v>3060</v>
      </c>
      <c r="LQO384" s="11" t="s">
        <v>45</v>
      </c>
      <c r="LQP384" s="11" t="s">
        <v>3061</v>
      </c>
      <c r="LQQ384" s="11">
        <v>422</v>
      </c>
      <c r="LQR384" s="11" t="s">
        <v>3060</v>
      </c>
      <c r="LQS384" s="11" t="s">
        <v>45</v>
      </c>
      <c r="LQT384" s="11" t="s">
        <v>3061</v>
      </c>
      <c r="LQU384" s="11">
        <v>422</v>
      </c>
      <c r="LQV384" s="11" t="s">
        <v>3060</v>
      </c>
      <c r="LQW384" s="11" t="s">
        <v>45</v>
      </c>
      <c r="LQX384" s="11" t="s">
        <v>3061</v>
      </c>
      <c r="LQY384" s="11">
        <v>422</v>
      </c>
      <c r="LQZ384" s="11" t="s">
        <v>3060</v>
      </c>
      <c r="LRA384" s="11" t="s">
        <v>45</v>
      </c>
      <c r="LRB384" s="11" t="s">
        <v>3061</v>
      </c>
      <c r="LRC384" s="11">
        <v>422</v>
      </c>
      <c r="LRD384" s="11" t="s">
        <v>3060</v>
      </c>
      <c r="LRE384" s="11" t="s">
        <v>45</v>
      </c>
      <c r="LRF384" s="11" t="s">
        <v>3061</v>
      </c>
      <c r="LRG384" s="11">
        <v>422</v>
      </c>
      <c r="LRH384" s="11" t="s">
        <v>3060</v>
      </c>
      <c r="LRI384" s="11" t="s">
        <v>45</v>
      </c>
      <c r="LRJ384" s="11" t="s">
        <v>3061</v>
      </c>
      <c r="LRK384" s="11">
        <v>422</v>
      </c>
      <c r="LRL384" s="11" t="s">
        <v>3060</v>
      </c>
      <c r="LRM384" s="11" t="s">
        <v>45</v>
      </c>
      <c r="LRN384" s="11" t="s">
        <v>3061</v>
      </c>
      <c r="LRO384" s="11">
        <v>422</v>
      </c>
      <c r="LRP384" s="11" t="s">
        <v>3060</v>
      </c>
      <c r="LRQ384" s="11" t="s">
        <v>45</v>
      </c>
      <c r="LRR384" s="11" t="s">
        <v>3061</v>
      </c>
      <c r="LRS384" s="11">
        <v>422</v>
      </c>
      <c r="LRT384" s="11" t="s">
        <v>3060</v>
      </c>
      <c r="LRU384" s="11" t="s">
        <v>45</v>
      </c>
      <c r="LRV384" s="11" t="s">
        <v>3061</v>
      </c>
      <c r="LRW384" s="11">
        <v>422</v>
      </c>
      <c r="LRX384" s="11" t="s">
        <v>3060</v>
      </c>
      <c r="LRY384" s="11" t="s">
        <v>45</v>
      </c>
      <c r="LRZ384" s="11" t="s">
        <v>3061</v>
      </c>
      <c r="LSA384" s="11">
        <v>422</v>
      </c>
      <c r="LSB384" s="11" t="s">
        <v>3060</v>
      </c>
      <c r="LSC384" s="11" t="s">
        <v>45</v>
      </c>
      <c r="LSD384" s="11" t="s">
        <v>3061</v>
      </c>
      <c r="LSE384" s="11">
        <v>422</v>
      </c>
      <c r="LSF384" s="11" t="s">
        <v>3060</v>
      </c>
      <c r="LSG384" s="11" t="s">
        <v>45</v>
      </c>
      <c r="LSH384" s="11" t="s">
        <v>3061</v>
      </c>
      <c r="LSI384" s="11">
        <v>422</v>
      </c>
      <c r="LSJ384" s="11" t="s">
        <v>3060</v>
      </c>
      <c r="LSK384" s="11" t="s">
        <v>45</v>
      </c>
      <c r="LSL384" s="11" t="s">
        <v>3061</v>
      </c>
      <c r="LSM384" s="11">
        <v>422</v>
      </c>
      <c r="LSN384" s="11" t="s">
        <v>3060</v>
      </c>
      <c r="LSO384" s="11" t="s">
        <v>45</v>
      </c>
      <c r="LSP384" s="11" t="s">
        <v>3061</v>
      </c>
      <c r="LSQ384" s="11">
        <v>422</v>
      </c>
      <c r="LSR384" s="11" t="s">
        <v>3060</v>
      </c>
      <c r="LSS384" s="11" t="s">
        <v>45</v>
      </c>
      <c r="LST384" s="11" t="s">
        <v>3061</v>
      </c>
      <c r="LSU384" s="11">
        <v>422</v>
      </c>
      <c r="LSV384" s="11" t="s">
        <v>3060</v>
      </c>
      <c r="LSW384" s="11" t="s">
        <v>45</v>
      </c>
      <c r="LSX384" s="11" t="s">
        <v>3061</v>
      </c>
      <c r="LSY384" s="11">
        <v>422</v>
      </c>
      <c r="LSZ384" s="11" t="s">
        <v>3060</v>
      </c>
      <c r="LTA384" s="11" t="s">
        <v>45</v>
      </c>
      <c r="LTB384" s="11" t="s">
        <v>3061</v>
      </c>
      <c r="LTC384" s="11">
        <v>422</v>
      </c>
      <c r="LTD384" s="11" t="s">
        <v>3060</v>
      </c>
      <c r="LTE384" s="11" t="s">
        <v>45</v>
      </c>
      <c r="LTF384" s="11" t="s">
        <v>3061</v>
      </c>
      <c r="LTG384" s="11">
        <v>422</v>
      </c>
      <c r="LTH384" s="11" t="s">
        <v>3060</v>
      </c>
      <c r="LTI384" s="11" t="s">
        <v>45</v>
      </c>
      <c r="LTJ384" s="11" t="s">
        <v>3061</v>
      </c>
      <c r="LTK384" s="11">
        <v>422</v>
      </c>
      <c r="LTL384" s="11" t="s">
        <v>3060</v>
      </c>
      <c r="LTM384" s="11" t="s">
        <v>45</v>
      </c>
      <c r="LTN384" s="11" t="s">
        <v>3061</v>
      </c>
      <c r="LTO384" s="11">
        <v>422</v>
      </c>
      <c r="LTP384" s="11" t="s">
        <v>3060</v>
      </c>
      <c r="LTQ384" s="11" t="s">
        <v>45</v>
      </c>
      <c r="LTR384" s="11" t="s">
        <v>3061</v>
      </c>
      <c r="LTS384" s="11">
        <v>422</v>
      </c>
      <c r="LTT384" s="11" t="s">
        <v>3060</v>
      </c>
      <c r="LTU384" s="11" t="s">
        <v>45</v>
      </c>
      <c r="LTV384" s="11" t="s">
        <v>3061</v>
      </c>
      <c r="LTW384" s="11">
        <v>422</v>
      </c>
      <c r="LTX384" s="11" t="s">
        <v>3060</v>
      </c>
      <c r="LTY384" s="11" t="s">
        <v>45</v>
      </c>
      <c r="LTZ384" s="11" t="s">
        <v>3061</v>
      </c>
      <c r="LUA384" s="11">
        <v>422</v>
      </c>
      <c r="LUB384" s="11" t="s">
        <v>3060</v>
      </c>
      <c r="LUC384" s="11" t="s">
        <v>45</v>
      </c>
      <c r="LUD384" s="11" t="s">
        <v>3061</v>
      </c>
      <c r="LUE384" s="11">
        <v>422</v>
      </c>
      <c r="LUF384" s="11" t="s">
        <v>3060</v>
      </c>
      <c r="LUG384" s="11" t="s">
        <v>45</v>
      </c>
      <c r="LUH384" s="11" t="s">
        <v>3061</v>
      </c>
      <c r="LUI384" s="11">
        <v>422</v>
      </c>
      <c r="LUJ384" s="11" t="s">
        <v>3060</v>
      </c>
      <c r="LUK384" s="11" t="s">
        <v>45</v>
      </c>
      <c r="LUL384" s="11" t="s">
        <v>3061</v>
      </c>
      <c r="LUM384" s="11">
        <v>422</v>
      </c>
      <c r="LUN384" s="11" t="s">
        <v>3060</v>
      </c>
      <c r="LUO384" s="11" t="s">
        <v>45</v>
      </c>
      <c r="LUP384" s="11" t="s">
        <v>3061</v>
      </c>
      <c r="LUQ384" s="11">
        <v>422</v>
      </c>
      <c r="LUR384" s="11" t="s">
        <v>3060</v>
      </c>
      <c r="LUS384" s="11" t="s">
        <v>45</v>
      </c>
      <c r="LUT384" s="11" t="s">
        <v>3061</v>
      </c>
      <c r="LUU384" s="11">
        <v>422</v>
      </c>
      <c r="LUV384" s="11" t="s">
        <v>3060</v>
      </c>
      <c r="LUW384" s="11" t="s">
        <v>45</v>
      </c>
      <c r="LUX384" s="11" t="s">
        <v>3061</v>
      </c>
      <c r="LUY384" s="11">
        <v>422</v>
      </c>
      <c r="LUZ384" s="11" t="s">
        <v>3060</v>
      </c>
      <c r="LVA384" s="11" t="s">
        <v>45</v>
      </c>
      <c r="LVB384" s="11" t="s">
        <v>3061</v>
      </c>
      <c r="LVC384" s="11">
        <v>422</v>
      </c>
      <c r="LVD384" s="11" t="s">
        <v>3060</v>
      </c>
      <c r="LVE384" s="11" t="s">
        <v>45</v>
      </c>
      <c r="LVF384" s="11" t="s">
        <v>3061</v>
      </c>
      <c r="LVG384" s="11">
        <v>422</v>
      </c>
      <c r="LVH384" s="11" t="s">
        <v>3060</v>
      </c>
      <c r="LVI384" s="11" t="s">
        <v>45</v>
      </c>
      <c r="LVJ384" s="11" t="s">
        <v>3061</v>
      </c>
      <c r="LVK384" s="11">
        <v>422</v>
      </c>
      <c r="LVL384" s="11" t="s">
        <v>3060</v>
      </c>
      <c r="LVM384" s="11" t="s">
        <v>45</v>
      </c>
      <c r="LVN384" s="11" t="s">
        <v>3061</v>
      </c>
      <c r="LVO384" s="11">
        <v>422</v>
      </c>
      <c r="LVP384" s="11" t="s">
        <v>3060</v>
      </c>
      <c r="LVQ384" s="11" t="s">
        <v>45</v>
      </c>
      <c r="LVR384" s="11" t="s">
        <v>3061</v>
      </c>
      <c r="LVS384" s="11">
        <v>422</v>
      </c>
      <c r="LVT384" s="11" t="s">
        <v>3060</v>
      </c>
      <c r="LVU384" s="11" t="s">
        <v>45</v>
      </c>
      <c r="LVV384" s="11" t="s">
        <v>3061</v>
      </c>
      <c r="LVW384" s="11">
        <v>422</v>
      </c>
      <c r="LVX384" s="11" t="s">
        <v>3060</v>
      </c>
      <c r="LVY384" s="11" t="s">
        <v>45</v>
      </c>
      <c r="LVZ384" s="11" t="s">
        <v>3061</v>
      </c>
      <c r="LWA384" s="11">
        <v>422</v>
      </c>
      <c r="LWB384" s="11" t="s">
        <v>3060</v>
      </c>
      <c r="LWC384" s="11" t="s">
        <v>45</v>
      </c>
      <c r="LWD384" s="11" t="s">
        <v>3061</v>
      </c>
      <c r="LWE384" s="11">
        <v>422</v>
      </c>
      <c r="LWF384" s="11" t="s">
        <v>3060</v>
      </c>
      <c r="LWG384" s="11" t="s">
        <v>45</v>
      </c>
      <c r="LWH384" s="11" t="s">
        <v>3061</v>
      </c>
      <c r="LWI384" s="11">
        <v>422</v>
      </c>
      <c r="LWJ384" s="11" t="s">
        <v>3060</v>
      </c>
      <c r="LWK384" s="11" t="s">
        <v>45</v>
      </c>
      <c r="LWL384" s="11" t="s">
        <v>3061</v>
      </c>
      <c r="LWM384" s="11">
        <v>422</v>
      </c>
      <c r="LWN384" s="11" t="s">
        <v>3060</v>
      </c>
      <c r="LWO384" s="11" t="s">
        <v>45</v>
      </c>
      <c r="LWP384" s="11" t="s">
        <v>3061</v>
      </c>
      <c r="LWQ384" s="11">
        <v>422</v>
      </c>
      <c r="LWR384" s="11" t="s">
        <v>3060</v>
      </c>
      <c r="LWS384" s="11" t="s">
        <v>45</v>
      </c>
      <c r="LWT384" s="11" t="s">
        <v>3061</v>
      </c>
      <c r="LWU384" s="11">
        <v>422</v>
      </c>
      <c r="LWV384" s="11" t="s">
        <v>3060</v>
      </c>
      <c r="LWW384" s="11" t="s">
        <v>45</v>
      </c>
      <c r="LWX384" s="11" t="s">
        <v>3061</v>
      </c>
      <c r="LWY384" s="11">
        <v>422</v>
      </c>
      <c r="LWZ384" s="11" t="s">
        <v>3060</v>
      </c>
      <c r="LXA384" s="11" t="s">
        <v>45</v>
      </c>
      <c r="LXB384" s="11" t="s">
        <v>3061</v>
      </c>
      <c r="LXC384" s="11">
        <v>422</v>
      </c>
      <c r="LXD384" s="11" t="s">
        <v>3060</v>
      </c>
      <c r="LXE384" s="11" t="s">
        <v>45</v>
      </c>
      <c r="LXF384" s="11" t="s">
        <v>3061</v>
      </c>
      <c r="LXG384" s="11">
        <v>422</v>
      </c>
      <c r="LXH384" s="11" t="s">
        <v>3060</v>
      </c>
      <c r="LXI384" s="11" t="s">
        <v>45</v>
      </c>
      <c r="LXJ384" s="11" t="s">
        <v>3061</v>
      </c>
      <c r="LXK384" s="11">
        <v>422</v>
      </c>
      <c r="LXL384" s="11" t="s">
        <v>3060</v>
      </c>
      <c r="LXM384" s="11" t="s">
        <v>45</v>
      </c>
      <c r="LXN384" s="11" t="s">
        <v>3061</v>
      </c>
      <c r="LXO384" s="11">
        <v>422</v>
      </c>
      <c r="LXP384" s="11" t="s">
        <v>3060</v>
      </c>
      <c r="LXQ384" s="11" t="s">
        <v>45</v>
      </c>
      <c r="LXR384" s="11" t="s">
        <v>3061</v>
      </c>
      <c r="LXS384" s="11">
        <v>422</v>
      </c>
      <c r="LXT384" s="11" t="s">
        <v>3060</v>
      </c>
      <c r="LXU384" s="11" t="s">
        <v>45</v>
      </c>
      <c r="LXV384" s="11" t="s">
        <v>3061</v>
      </c>
      <c r="LXW384" s="11">
        <v>422</v>
      </c>
      <c r="LXX384" s="11" t="s">
        <v>3060</v>
      </c>
      <c r="LXY384" s="11" t="s">
        <v>45</v>
      </c>
      <c r="LXZ384" s="11" t="s">
        <v>3061</v>
      </c>
      <c r="LYA384" s="11">
        <v>422</v>
      </c>
      <c r="LYB384" s="11" t="s">
        <v>3060</v>
      </c>
      <c r="LYC384" s="11" t="s">
        <v>45</v>
      </c>
      <c r="LYD384" s="11" t="s">
        <v>3061</v>
      </c>
      <c r="LYE384" s="11">
        <v>422</v>
      </c>
      <c r="LYF384" s="11" t="s">
        <v>3060</v>
      </c>
      <c r="LYG384" s="11" t="s">
        <v>45</v>
      </c>
      <c r="LYH384" s="11" t="s">
        <v>3061</v>
      </c>
      <c r="LYI384" s="11">
        <v>422</v>
      </c>
      <c r="LYJ384" s="11" t="s">
        <v>3060</v>
      </c>
      <c r="LYK384" s="11" t="s">
        <v>45</v>
      </c>
      <c r="LYL384" s="11" t="s">
        <v>3061</v>
      </c>
      <c r="LYM384" s="11">
        <v>422</v>
      </c>
      <c r="LYN384" s="11" t="s">
        <v>3060</v>
      </c>
      <c r="LYO384" s="11" t="s">
        <v>45</v>
      </c>
      <c r="LYP384" s="11" t="s">
        <v>3061</v>
      </c>
      <c r="LYQ384" s="11">
        <v>422</v>
      </c>
      <c r="LYR384" s="11" t="s">
        <v>3060</v>
      </c>
      <c r="LYS384" s="11" t="s">
        <v>45</v>
      </c>
      <c r="LYT384" s="11" t="s">
        <v>3061</v>
      </c>
      <c r="LYU384" s="11">
        <v>422</v>
      </c>
      <c r="LYV384" s="11" t="s">
        <v>3060</v>
      </c>
      <c r="LYW384" s="11" t="s">
        <v>45</v>
      </c>
      <c r="LYX384" s="11" t="s">
        <v>3061</v>
      </c>
      <c r="LYY384" s="11">
        <v>422</v>
      </c>
      <c r="LYZ384" s="11" t="s">
        <v>3060</v>
      </c>
      <c r="LZA384" s="11" t="s">
        <v>45</v>
      </c>
      <c r="LZB384" s="11" t="s">
        <v>3061</v>
      </c>
      <c r="LZC384" s="11">
        <v>422</v>
      </c>
      <c r="LZD384" s="11" t="s">
        <v>3060</v>
      </c>
      <c r="LZE384" s="11" t="s">
        <v>45</v>
      </c>
      <c r="LZF384" s="11" t="s">
        <v>3061</v>
      </c>
      <c r="LZG384" s="11">
        <v>422</v>
      </c>
      <c r="LZH384" s="11" t="s">
        <v>3060</v>
      </c>
      <c r="LZI384" s="11" t="s">
        <v>45</v>
      </c>
      <c r="LZJ384" s="11" t="s">
        <v>3061</v>
      </c>
      <c r="LZK384" s="11">
        <v>422</v>
      </c>
      <c r="LZL384" s="11" t="s">
        <v>3060</v>
      </c>
      <c r="LZM384" s="11" t="s">
        <v>45</v>
      </c>
      <c r="LZN384" s="11" t="s">
        <v>3061</v>
      </c>
      <c r="LZO384" s="11">
        <v>422</v>
      </c>
      <c r="LZP384" s="11" t="s">
        <v>3060</v>
      </c>
      <c r="LZQ384" s="11" t="s">
        <v>45</v>
      </c>
      <c r="LZR384" s="11" t="s">
        <v>3061</v>
      </c>
      <c r="LZS384" s="11">
        <v>422</v>
      </c>
      <c r="LZT384" s="11" t="s">
        <v>3060</v>
      </c>
      <c r="LZU384" s="11" t="s">
        <v>45</v>
      </c>
      <c r="LZV384" s="11" t="s">
        <v>3061</v>
      </c>
      <c r="LZW384" s="11">
        <v>422</v>
      </c>
      <c r="LZX384" s="11" t="s">
        <v>3060</v>
      </c>
      <c r="LZY384" s="11" t="s">
        <v>45</v>
      </c>
      <c r="LZZ384" s="11" t="s">
        <v>3061</v>
      </c>
      <c r="MAA384" s="11">
        <v>422</v>
      </c>
      <c r="MAB384" s="11" t="s">
        <v>3060</v>
      </c>
      <c r="MAC384" s="11" t="s">
        <v>45</v>
      </c>
      <c r="MAD384" s="11" t="s">
        <v>3061</v>
      </c>
      <c r="MAE384" s="11">
        <v>422</v>
      </c>
      <c r="MAF384" s="11" t="s">
        <v>3060</v>
      </c>
      <c r="MAG384" s="11" t="s">
        <v>45</v>
      </c>
      <c r="MAH384" s="11" t="s">
        <v>3061</v>
      </c>
      <c r="MAI384" s="11">
        <v>422</v>
      </c>
      <c r="MAJ384" s="11" t="s">
        <v>3060</v>
      </c>
      <c r="MAK384" s="11" t="s">
        <v>45</v>
      </c>
      <c r="MAL384" s="11" t="s">
        <v>3061</v>
      </c>
      <c r="MAM384" s="11">
        <v>422</v>
      </c>
      <c r="MAN384" s="11" t="s">
        <v>3060</v>
      </c>
      <c r="MAO384" s="11" t="s">
        <v>45</v>
      </c>
      <c r="MAP384" s="11" t="s">
        <v>3061</v>
      </c>
      <c r="MAQ384" s="11">
        <v>422</v>
      </c>
      <c r="MAR384" s="11" t="s">
        <v>3060</v>
      </c>
      <c r="MAS384" s="11" t="s">
        <v>45</v>
      </c>
      <c r="MAT384" s="11" t="s">
        <v>3061</v>
      </c>
      <c r="MAU384" s="11">
        <v>422</v>
      </c>
      <c r="MAV384" s="11" t="s">
        <v>3060</v>
      </c>
      <c r="MAW384" s="11" t="s">
        <v>45</v>
      </c>
      <c r="MAX384" s="11" t="s">
        <v>3061</v>
      </c>
      <c r="MAY384" s="11">
        <v>422</v>
      </c>
      <c r="MAZ384" s="11" t="s">
        <v>3060</v>
      </c>
      <c r="MBA384" s="11" t="s">
        <v>45</v>
      </c>
      <c r="MBB384" s="11" t="s">
        <v>3061</v>
      </c>
      <c r="MBC384" s="11">
        <v>422</v>
      </c>
      <c r="MBD384" s="11" t="s">
        <v>3060</v>
      </c>
      <c r="MBE384" s="11" t="s">
        <v>45</v>
      </c>
      <c r="MBF384" s="11" t="s">
        <v>3061</v>
      </c>
      <c r="MBG384" s="11">
        <v>422</v>
      </c>
      <c r="MBH384" s="11" t="s">
        <v>3060</v>
      </c>
      <c r="MBI384" s="11" t="s">
        <v>45</v>
      </c>
      <c r="MBJ384" s="11" t="s">
        <v>3061</v>
      </c>
      <c r="MBK384" s="11">
        <v>422</v>
      </c>
      <c r="MBL384" s="11" t="s">
        <v>3060</v>
      </c>
      <c r="MBM384" s="11" t="s">
        <v>45</v>
      </c>
      <c r="MBN384" s="11" t="s">
        <v>3061</v>
      </c>
      <c r="MBO384" s="11">
        <v>422</v>
      </c>
      <c r="MBP384" s="11" t="s">
        <v>3060</v>
      </c>
      <c r="MBQ384" s="11" t="s">
        <v>45</v>
      </c>
      <c r="MBR384" s="11" t="s">
        <v>3061</v>
      </c>
      <c r="MBS384" s="11">
        <v>422</v>
      </c>
      <c r="MBT384" s="11" t="s">
        <v>3060</v>
      </c>
      <c r="MBU384" s="11" t="s">
        <v>45</v>
      </c>
      <c r="MBV384" s="11" t="s">
        <v>3061</v>
      </c>
      <c r="MBW384" s="11">
        <v>422</v>
      </c>
      <c r="MBX384" s="11" t="s">
        <v>3060</v>
      </c>
      <c r="MBY384" s="11" t="s">
        <v>45</v>
      </c>
      <c r="MBZ384" s="11" t="s">
        <v>3061</v>
      </c>
      <c r="MCA384" s="11">
        <v>422</v>
      </c>
      <c r="MCB384" s="11" t="s">
        <v>3060</v>
      </c>
      <c r="MCC384" s="11" t="s">
        <v>45</v>
      </c>
      <c r="MCD384" s="11" t="s">
        <v>3061</v>
      </c>
      <c r="MCE384" s="11">
        <v>422</v>
      </c>
      <c r="MCF384" s="11" t="s">
        <v>3060</v>
      </c>
      <c r="MCG384" s="11" t="s">
        <v>45</v>
      </c>
      <c r="MCH384" s="11" t="s">
        <v>3061</v>
      </c>
      <c r="MCI384" s="11">
        <v>422</v>
      </c>
      <c r="MCJ384" s="11" t="s">
        <v>3060</v>
      </c>
      <c r="MCK384" s="11" t="s">
        <v>45</v>
      </c>
      <c r="MCL384" s="11" t="s">
        <v>3061</v>
      </c>
      <c r="MCM384" s="11">
        <v>422</v>
      </c>
      <c r="MCN384" s="11" t="s">
        <v>3060</v>
      </c>
      <c r="MCO384" s="11" t="s">
        <v>45</v>
      </c>
      <c r="MCP384" s="11" t="s">
        <v>3061</v>
      </c>
      <c r="MCQ384" s="11">
        <v>422</v>
      </c>
      <c r="MCR384" s="11" t="s">
        <v>3060</v>
      </c>
      <c r="MCS384" s="11" t="s">
        <v>45</v>
      </c>
      <c r="MCT384" s="11" t="s">
        <v>3061</v>
      </c>
      <c r="MCU384" s="11">
        <v>422</v>
      </c>
      <c r="MCV384" s="11" t="s">
        <v>3060</v>
      </c>
      <c r="MCW384" s="11" t="s">
        <v>45</v>
      </c>
      <c r="MCX384" s="11" t="s">
        <v>3061</v>
      </c>
      <c r="MCY384" s="11">
        <v>422</v>
      </c>
      <c r="MCZ384" s="11" t="s">
        <v>3060</v>
      </c>
      <c r="MDA384" s="11" t="s">
        <v>45</v>
      </c>
      <c r="MDB384" s="11" t="s">
        <v>3061</v>
      </c>
      <c r="MDC384" s="11">
        <v>422</v>
      </c>
      <c r="MDD384" s="11" t="s">
        <v>3060</v>
      </c>
      <c r="MDE384" s="11" t="s">
        <v>45</v>
      </c>
      <c r="MDF384" s="11" t="s">
        <v>3061</v>
      </c>
      <c r="MDG384" s="11">
        <v>422</v>
      </c>
      <c r="MDH384" s="11" t="s">
        <v>3060</v>
      </c>
      <c r="MDI384" s="11" t="s">
        <v>45</v>
      </c>
      <c r="MDJ384" s="11" t="s">
        <v>3061</v>
      </c>
      <c r="MDK384" s="11">
        <v>422</v>
      </c>
      <c r="MDL384" s="11" t="s">
        <v>3060</v>
      </c>
      <c r="MDM384" s="11" t="s">
        <v>45</v>
      </c>
      <c r="MDN384" s="11" t="s">
        <v>3061</v>
      </c>
      <c r="MDO384" s="11">
        <v>422</v>
      </c>
      <c r="MDP384" s="11" t="s">
        <v>3060</v>
      </c>
      <c r="MDQ384" s="11" t="s">
        <v>45</v>
      </c>
      <c r="MDR384" s="11" t="s">
        <v>3061</v>
      </c>
      <c r="MDS384" s="11">
        <v>422</v>
      </c>
      <c r="MDT384" s="11" t="s">
        <v>3060</v>
      </c>
      <c r="MDU384" s="11" t="s">
        <v>45</v>
      </c>
      <c r="MDV384" s="11" t="s">
        <v>3061</v>
      </c>
      <c r="MDW384" s="11">
        <v>422</v>
      </c>
      <c r="MDX384" s="11" t="s">
        <v>3060</v>
      </c>
      <c r="MDY384" s="11" t="s">
        <v>45</v>
      </c>
      <c r="MDZ384" s="11" t="s">
        <v>3061</v>
      </c>
      <c r="MEA384" s="11">
        <v>422</v>
      </c>
      <c r="MEB384" s="11" t="s">
        <v>3060</v>
      </c>
      <c r="MEC384" s="11" t="s">
        <v>45</v>
      </c>
      <c r="MED384" s="11" t="s">
        <v>3061</v>
      </c>
      <c r="MEE384" s="11">
        <v>422</v>
      </c>
      <c r="MEF384" s="11" t="s">
        <v>3060</v>
      </c>
      <c r="MEG384" s="11" t="s">
        <v>45</v>
      </c>
      <c r="MEH384" s="11" t="s">
        <v>3061</v>
      </c>
      <c r="MEI384" s="11">
        <v>422</v>
      </c>
      <c r="MEJ384" s="11" t="s">
        <v>3060</v>
      </c>
      <c r="MEK384" s="11" t="s">
        <v>45</v>
      </c>
      <c r="MEL384" s="11" t="s">
        <v>3061</v>
      </c>
      <c r="MEM384" s="11">
        <v>422</v>
      </c>
      <c r="MEN384" s="11" t="s">
        <v>3060</v>
      </c>
      <c r="MEO384" s="11" t="s">
        <v>45</v>
      </c>
      <c r="MEP384" s="11" t="s">
        <v>3061</v>
      </c>
      <c r="MEQ384" s="11">
        <v>422</v>
      </c>
      <c r="MER384" s="11" t="s">
        <v>3060</v>
      </c>
      <c r="MES384" s="11" t="s">
        <v>45</v>
      </c>
      <c r="MET384" s="11" t="s">
        <v>3061</v>
      </c>
      <c r="MEU384" s="11">
        <v>422</v>
      </c>
      <c r="MEV384" s="11" t="s">
        <v>3060</v>
      </c>
      <c r="MEW384" s="11" t="s">
        <v>45</v>
      </c>
      <c r="MEX384" s="11" t="s">
        <v>3061</v>
      </c>
      <c r="MEY384" s="11">
        <v>422</v>
      </c>
      <c r="MEZ384" s="11" t="s">
        <v>3060</v>
      </c>
      <c r="MFA384" s="11" t="s">
        <v>45</v>
      </c>
      <c r="MFB384" s="11" t="s">
        <v>3061</v>
      </c>
      <c r="MFC384" s="11">
        <v>422</v>
      </c>
      <c r="MFD384" s="11" t="s">
        <v>3060</v>
      </c>
      <c r="MFE384" s="11" t="s">
        <v>45</v>
      </c>
      <c r="MFF384" s="11" t="s">
        <v>3061</v>
      </c>
      <c r="MFG384" s="11">
        <v>422</v>
      </c>
      <c r="MFH384" s="11" t="s">
        <v>3060</v>
      </c>
      <c r="MFI384" s="11" t="s">
        <v>45</v>
      </c>
      <c r="MFJ384" s="11" t="s">
        <v>3061</v>
      </c>
      <c r="MFK384" s="11">
        <v>422</v>
      </c>
      <c r="MFL384" s="11" t="s">
        <v>3060</v>
      </c>
      <c r="MFM384" s="11" t="s">
        <v>45</v>
      </c>
      <c r="MFN384" s="11" t="s">
        <v>3061</v>
      </c>
      <c r="MFO384" s="11">
        <v>422</v>
      </c>
      <c r="MFP384" s="11" t="s">
        <v>3060</v>
      </c>
      <c r="MFQ384" s="11" t="s">
        <v>45</v>
      </c>
      <c r="MFR384" s="11" t="s">
        <v>3061</v>
      </c>
      <c r="MFS384" s="11">
        <v>422</v>
      </c>
      <c r="MFT384" s="11" t="s">
        <v>3060</v>
      </c>
      <c r="MFU384" s="11" t="s">
        <v>45</v>
      </c>
      <c r="MFV384" s="11" t="s">
        <v>3061</v>
      </c>
      <c r="MFW384" s="11">
        <v>422</v>
      </c>
      <c r="MFX384" s="11" t="s">
        <v>3060</v>
      </c>
      <c r="MFY384" s="11" t="s">
        <v>45</v>
      </c>
      <c r="MFZ384" s="11" t="s">
        <v>3061</v>
      </c>
      <c r="MGA384" s="11">
        <v>422</v>
      </c>
      <c r="MGB384" s="11" t="s">
        <v>3060</v>
      </c>
      <c r="MGC384" s="11" t="s">
        <v>45</v>
      </c>
      <c r="MGD384" s="11" t="s">
        <v>3061</v>
      </c>
      <c r="MGE384" s="11">
        <v>422</v>
      </c>
      <c r="MGF384" s="11" t="s">
        <v>3060</v>
      </c>
      <c r="MGG384" s="11" t="s">
        <v>45</v>
      </c>
      <c r="MGH384" s="11" t="s">
        <v>3061</v>
      </c>
      <c r="MGI384" s="11">
        <v>422</v>
      </c>
      <c r="MGJ384" s="11" t="s">
        <v>3060</v>
      </c>
      <c r="MGK384" s="11" t="s">
        <v>45</v>
      </c>
      <c r="MGL384" s="11" t="s">
        <v>3061</v>
      </c>
      <c r="MGM384" s="11">
        <v>422</v>
      </c>
      <c r="MGN384" s="11" t="s">
        <v>3060</v>
      </c>
      <c r="MGO384" s="11" t="s">
        <v>45</v>
      </c>
      <c r="MGP384" s="11" t="s">
        <v>3061</v>
      </c>
      <c r="MGQ384" s="11">
        <v>422</v>
      </c>
      <c r="MGR384" s="11" t="s">
        <v>3060</v>
      </c>
      <c r="MGS384" s="11" t="s">
        <v>45</v>
      </c>
      <c r="MGT384" s="11" t="s">
        <v>3061</v>
      </c>
      <c r="MGU384" s="11">
        <v>422</v>
      </c>
      <c r="MGV384" s="11" t="s">
        <v>3060</v>
      </c>
      <c r="MGW384" s="11" t="s">
        <v>45</v>
      </c>
      <c r="MGX384" s="11" t="s">
        <v>3061</v>
      </c>
      <c r="MGY384" s="11">
        <v>422</v>
      </c>
      <c r="MGZ384" s="11" t="s">
        <v>3060</v>
      </c>
      <c r="MHA384" s="11" t="s">
        <v>45</v>
      </c>
      <c r="MHB384" s="11" t="s">
        <v>3061</v>
      </c>
      <c r="MHC384" s="11">
        <v>422</v>
      </c>
      <c r="MHD384" s="11" t="s">
        <v>3060</v>
      </c>
      <c r="MHE384" s="11" t="s">
        <v>45</v>
      </c>
      <c r="MHF384" s="11" t="s">
        <v>3061</v>
      </c>
      <c r="MHG384" s="11">
        <v>422</v>
      </c>
      <c r="MHH384" s="11" t="s">
        <v>3060</v>
      </c>
      <c r="MHI384" s="11" t="s">
        <v>45</v>
      </c>
      <c r="MHJ384" s="11" t="s">
        <v>3061</v>
      </c>
      <c r="MHK384" s="11">
        <v>422</v>
      </c>
      <c r="MHL384" s="11" t="s">
        <v>3060</v>
      </c>
      <c r="MHM384" s="11" t="s">
        <v>45</v>
      </c>
      <c r="MHN384" s="11" t="s">
        <v>3061</v>
      </c>
      <c r="MHO384" s="11">
        <v>422</v>
      </c>
      <c r="MHP384" s="11" t="s">
        <v>3060</v>
      </c>
      <c r="MHQ384" s="11" t="s">
        <v>45</v>
      </c>
      <c r="MHR384" s="11" t="s">
        <v>3061</v>
      </c>
      <c r="MHS384" s="11">
        <v>422</v>
      </c>
      <c r="MHT384" s="11" t="s">
        <v>3060</v>
      </c>
      <c r="MHU384" s="11" t="s">
        <v>45</v>
      </c>
      <c r="MHV384" s="11" t="s">
        <v>3061</v>
      </c>
      <c r="MHW384" s="11">
        <v>422</v>
      </c>
      <c r="MHX384" s="11" t="s">
        <v>3060</v>
      </c>
      <c r="MHY384" s="11" t="s">
        <v>45</v>
      </c>
      <c r="MHZ384" s="11" t="s">
        <v>3061</v>
      </c>
      <c r="MIA384" s="11">
        <v>422</v>
      </c>
      <c r="MIB384" s="11" t="s">
        <v>3060</v>
      </c>
      <c r="MIC384" s="11" t="s">
        <v>45</v>
      </c>
      <c r="MID384" s="11" t="s">
        <v>3061</v>
      </c>
      <c r="MIE384" s="11">
        <v>422</v>
      </c>
      <c r="MIF384" s="11" t="s">
        <v>3060</v>
      </c>
      <c r="MIG384" s="11" t="s">
        <v>45</v>
      </c>
      <c r="MIH384" s="11" t="s">
        <v>3061</v>
      </c>
      <c r="MII384" s="11">
        <v>422</v>
      </c>
      <c r="MIJ384" s="11" t="s">
        <v>3060</v>
      </c>
      <c r="MIK384" s="11" t="s">
        <v>45</v>
      </c>
      <c r="MIL384" s="11" t="s">
        <v>3061</v>
      </c>
      <c r="MIM384" s="11">
        <v>422</v>
      </c>
      <c r="MIN384" s="11" t="s">
        <v>3060</v>
      </c>
      <c r="MIO384" s="11" t="s">
        <v>45</v>
      </c>
      <c r="MIP384" s="11" t="s">
        <v>3061</v>
      </c>
      <c r="MIQ384" s="11">
        <v>422</v>
      </c>
      <c r="MIR384" s="11" t="s">
        <v>3060</v>
      </c>
      <c r="MIS384" s="11" t="s">
        <v>45</v>
      </c>
      <c r="MIT384" s="11" t="s">
        <v>3061</v>
      </c>
      <c r="MIU384" s="11">
        <v>422</v>
      </c>
      <c r="MIV384" s="11" t="s">
        <v>3060</v>
      </c>
      <c r="MIW384" s="11" t="s">
        <v>45</v>
      </c>
      <c r="MIX384" s="11" t="s">
        <v>3061</v>
      </c>
      <c r="MIY384" s="11">
        <v>422</v>
      </c>
      <c r="MIZ384" s="11" t="s">
        <v>3060</v>
      </c>
      <c r="MJA384" s="11" t="s">
        <v>45</v>
      </c>
      <c r="MJB384" s="11" t="s">
        <v>3061</v>
      </c>
      <c r="MJC384" s="11">
        <v>422</v>
      </c>
      <c r="MJD384" s="11" t="s">
        <v>3060</v>
      </c>
      <c r="MJE384" s="11" t="s">
        <v>45</v>
      </c>
      <c r="MJF384" s="11" t="s">
        <v>3061</v>
      </c>
      <c r="MJG384" s="11">
        <v>422</v>
      </c>
      <c r="MJH384" s="11" t="s">
        <v>3060</v>
      </c>
      <c r="MJI384" s="11" t="s">
        <v>45</v>
      </c>
      <c r="MJJ384" s="11" t="s">
        <v>3061</v>
      </c>
      <c r="MJK384" s="11">
        <v>422</v>
      </c>
      <c r="MJL384" s="11" t="s">
        <v>3060</v>
      </c>
      <c r="MJM384" s="11" t="s">
        <v>45</v>
      </c>
      <c r="MJN384" s="11" t="s">
        <v>3061</v>
      </c>
      <c r="MJO384" s="11">
        <v>422</v>
      </c>
      <c r="MJP384" s="11" t="s">
        <v>3060</v>
      </c>
      <c r="MJQ384" s="11" t="s">
        <v>45</v>
      </c>
      <c r="MJR384" s="11" t="s">
        <v>3061</v>
      </c>
      <c r="MJS384" s="11">
        <v>422</v>
      </c>
      <c r="MJT384" s="11" t="s">
        <v>3060</v>
      </c>
      <c r="MJU384" s="11" t="s">
        <v>45</v>
      </c>
      <c r="MJV384" s="11" t="s">
        <v>3061</v>
      </c>
      <c r="MJW384" s="11">
        <v>422</v>
      </c>
      <c r="MJX384" s="11" t="s">
        <v>3060</v>
      </c>
      <c r="MJY384" s="11" t="s">
        <v>45</v>
      </c>
      <c r="MJZ384" s="11" t="s">
        <v>3061</v>
      </c>
      <c r="MKA384" s="11">
        <v>422</v>
      </c>
      <c r="MKB384" s="11" t="s">
        <v>3060</v>
      </c>
      <c r="MKC384" s="11" t="s">
        <v>45</v>
      </c>
      <c r="MKD384" s="11" t="s">
        <v>3061</v>
      </c>
      <c r="MKE384" s="11">
        <v>422</v>
      </c>
      <c r="MKF384" s="11" t="s">
        <v>3060</v>
      </c>
      <c r="MKG384" s="11" t="s">
        <v>45</v>
      </c>
      <c r="MKH384" s="11" t="s">
        <v>3061</v>
      </c>
      <c r="MKI384" s="11">
        <v>422</v>
      </c>
      <c r="MKJ384" s="11" t="s">
        <v>3060</v>
      </c>
      <c r="MKK384" s="11" t="s">
        <v>45</v>
      </c>
      <c r="MKL384" s="11" t="s">
        <v>3061</v>
      </c>
      <c r="MKM384" s="11">
        <v>422</v>
      </c>
      <c r="MKN384" s="11" t="s">
        <v>3060</v>
      </c>
      <c r="MKO384" s="11" t="s">
        <v>45</v>
      </c>
      <c r="MKP384" s="11" t="s">
        <v>3061</v>
      </c>
      <c r="MKQ384" s="11">
        <v>422</v>
      </c>
      <c r="MKR384" s="11" t="s">
        <v>3060</v>
      </c>
      <c r="MKS384" s="11" t="s">
        <v>45</v>
      </c>
      <c r="MKT384" s="11" t="s">
        <v>3061</v>
      </c>
      <c r="MKU384" s="11">
        <v>422</v>
      </c>
      <c r="MKV384" s="11" t="s">
        <v>3060</v>
      </c>
      <c r="MKW384" s="11" t="s">
        <v>45</v>
      </c>
      <c r="MKX384" s="11" t="s">
        <v>3061</v>
      </c>
      <c r="MKY384" s="11">
        <v>422</v>
      </c>
      <c r="MKZ384" s="11" t="s">
        <v>3060</v>
      </c>
      <c r="MLA384" s="11" t="s">
        <v>45</v>
      </c>
      <c r="MLB384" s="11" t="s">
        <v>3061</v>
      </c>
      <c r="MLC384" s="11">
        <v>422</v>
      </c>
      <c r="MLD384" s="11" t="s">
        <v>3060</v>
      </c>
      <c r="MLE384" s="11" t="s">
        <v>45</v>
      </c>
      <c r="MLF384" s="11" t="s">
        <v>3061</v>
      </c>
      <c r="MLG384" s="11">
        <v>422</v>
      </c>
      <c r="MLH384" s="11" t="s">
        <v>3060</v>
      </c>
      <c r="MLI384" s="11" t="s">
        <v>45</v>
      </c>
      <c r="MLJ384" s="11" t="s">
        <v>3061</v>
      </c>
      <c r="MLK384" s="11">
        <v>422</v>
      </c>
      <c r="MLL384" s="11" t="s">
        <v>3060</v>
      </c>
      <c r="MLM384" s="11" t="s">
        <v>45</v>
      </c>
      <c r="MLN384" s="11" t="s">
        <v>3061</v>
      </c>
      <c r="MLO384" s="11">
        <v>422</v>
      </c>
      <c r="MLP384" s="11" t="s">
        <v>3060</v>
      </c>
      <c r="MLQ384" s="11" t="s">
        <v>45</v>
      </c>
      <c r="MLR384" s="11" t="s">
        <v>3061</v>
      </c>
      <c r="MLS384" s="11">
        <v>422</v>
      </c>
      <c r="MLT384" s="11" t="s">
        <v>3060</v>
      </c>
      <c r="MLU384" s="11" t="s">
        <v>45</v>
      </c>
      <c r="MLV384" s="11" t="s">
        <v>3061</v>
      </c>
      <c r="MLW384" s="11">
        <v>422</v>
      </c>
      <c r="MLX384" s="11" t="s">
        <v>3060</v>
      </c>
      <c r="MLY384" s="11" t="s">
        <v>45</v>
      </c>
      <c r="MLZ384" s="11" t="s">
        <v>3061</v>
      </c>
      <c r="MMA384" s="11">
        <v>422</v>
      </c>
      <c r="MMB384" s="11" t="s">
        <v>3060</v>
      </c>
      <c r="MMC384" s="11" t="s">
        <v>45</v>
      </c>
      <c r="MMD384" s="11" t="s">
        <v>3061</v>
      </c>
      <c r="MME384" s="11">
        <v>422</v>
      </c>
      <c r="MMF384" s="11" t="s">
        <v>3060</v>
      </c>
      <c r="MMG384" s="11" t="s">
        <v>45</v>
      </c>
      <c r="MMH384" s="11" t="s">
        <v>3061</v>
      </c>
      <c r="MMI384" s="11">
        <v>422</v>
      </c>
      <c r="MMJ384" s="11" t="s">
        <v>3060</v>
      </c>
      <c r="MMK384" s="11" t="s">
        <v>45</v>
      </c>
      <c r="MML384" s="11" t="s">
        <v>3061</v>
      </c>
      <c r="MMM384" s="11">
        <v>422</v>
      </c>
      <c r="MMN384" s="11" t="s">
        <v>3060</v>
      </c>
      <c r="MMO384" s="11" t="s">
        <v>45</v>
      </c>
      <c r="MMP384" s="11" t="s">
        <v>3061</v>
      </c>
      <c r="MMQ384" s="11">
        <v>422</v>
      </c>
      <c r="MMR384" s="11" t="s">
        <v>3060</v>
      </c>
      <c r="MMS384" s="11" t="s">
        <v>45</v>
      </c>
      <c r="MMT384" s="11" t="s">
        <v>3061</v>
      </c>
      <c r="MMU384" s="11">
        <v>422</v>
      </c>
      <c r="MMV384" s="11" t="s">
        <v>3060</v>
      </c>
      <c r="MMW384" s="11" t="s">
        <v>45</v>
      </c>
      <c r="MMX384" s="11" t="s">
        <v>3061</v>
      </c>
      <c r="MMY384" s="11">
        <v>422</v>
      </c>
      <c r="MMZ384" s="11" t="s">
        <v>3060</v>
      </c>
      <c r="MNA384" s="11" t="s">
        <v>45</v>
      </c>
      <c r="MNB384" s="11" t="s">
        <v>3061</v>
      </c>
      <c r="MNC384" s="11">
        <v>422</v>
      </c>
      <c r="MND384" s="11" t="s">
        <v>3060</v>
      </c>
      <c r="MNE384" s="11" t="s">
        <v>45</v>
      </c>
      <c r="MNF384" s="11" t="s">
        <v>3061</v>
      </c>
      <c r="MNG384" s="11">
        <v>422</v>
      </c>
      <c r="MNH384" s="11" t="s">
        <v>3060</v>
      </c>
      <c r="MNI384" s="11" t="s">
        <v>45</v>
      </c>
      <c r="MNJ384" s="11" t="s">
        <v>3061</v>
      </c>
      <c r="MNK384" s="11">
        <v>422</v>
      </c>
      <c r="MNL384" s="11" t="s">
        <v>3060</v>
      </c>
      <c r="MNM384" s="11" t="s">
        <v>45</v>
      </c>
      <c r="MNN384" s="11" t="s">
        <v>3061</v>
      </c>
      <c r="MNO384" s="11">
        <v>422</v>
      </c>
      <c r="MNP384" s="11" t="s">
        <v>3060</v>
      </c>
      <c r="MNQ384" s="11" t="s">
        <v>45</v>
      </c>
      <c r="MNR384" s="11" t="s">
        <v>3061</v>
      </c>
      <c r="MNS384" s="11">
        <v>422</v>
      </c>
      <c r="MNT384" s="11" t="s">
        <v>3060</v>
      </c>
      <c r="MNU384" s="11" t="s">
        <v>45</v>
      </c>
      <c r="MNV384" s="11" t="s">
        <v>3061</v>
      </c>
      <c r="MNW384" s="11">
        <v>422</v>
      </c>
      <c r="MNX384" s="11" t="s">
        <v>3060</v>
      </c>
      <c r="MNY384" s="11" t="s">
        <v>45</v>
      </c>
      <c r="MNZ384" s="11" t="s">
        <v>3061</v>
      </c>
      <c r="MOA384" s="11">
        <v>422</v>
      </c>
      <c r="MOB384" s="11" t="s">
        <v>3060</v>
      </c>
      <c r="MOC384" s="11" t="s">
        <v>45</v>
      </c>
      <c r="MOD384" s="11" t="s">
        <v>3061</v>
      </c>
      <c r="MOE384" s="11">
        <v>422</v>
      </c>
      <c r="MOF384" s="11" t="s">
        <v>3060</v>
      </c>
      <c r="MOG384" s="11" t="s">
        <v>45</v>
      </c>
      <c r="MOH384" s="11" t="s">
        <v>3061</v>
      </c>
      <c r="MOI384" s="11">
        <v>422</v>
      </c>
      <c r="MOJ384" s="11" t="s">
        <v>3060</v>
      </c>
      <c r="MOK384" s="11" t="s">
        <v>45</v>
      </c>
      <c r="MOL384" s="11" t="s">
        <v>3061</v>
      </c>
      <c r="MOM384" s="11">
        <v>422</v>
      </c>
      <c r="MON384" s="11" t="s">
        <v>3060</v>
      </c>
      <c r="MOO384" s="11" t="s">
        <v>45</v>
      </c>
      <c r="MOP384" s="11" t="s">
        <v>3061</v>
      </c>
      <c r="MOQ384" s="11">
        <v>422</v>
      </c>
      <c r="MOR384" s="11" t="s">
        <v>3060</v>
      </c>
      <c r="MOS384" s="11" t="s">
        <v>45</v>
      </c>
      <c r="MOT384" s="11" t="s">
        <v>3061</v>
      </c>
      <c r="MOU384" s="11">
        <v>422</v>
      </c>
      <c r="MOV384" s="11" t="s">
        <v>3060</v>
      </c>
      <c r="MOW384" s="11" t="s">
        <v>45</v>
      </c>
      <c r="MOX384" s="11" t="s">
        <v>3061</v>
      </c>
      <c r="MOY384" s="11">
        <v>422</v>
      </c>
      <c r="MOZ384" s="11" t="s">
        <v>3060</v>
      </c>
      <c r="MPA384" s="11" t="s">
        <v>45</v>
      </c>
      <c r="MPB384" s="11" t="s">
        <v>3061</v>
      </c>
      <c r="MPC384" s="11">
        <v>422</v>
      </c>
      <c r="MPD384" s="11" t="s">
        <v>3060</v>
      </c>
      <c r="MPE384" s="11" t="s">
        <v>45</v>
      </c>
      <c r="MPF384" s="11" t="s">
        <v>3061</v>
      </c>
      <c r="MPG384" s="11">
        <v>422</v>
      </c>
      <c r="MPH384" s="11" t="s">
        <v>3060</v>
      </c>
      <c r="MPI384" s="11" t="s">
        <v>45</v>
      </c>
      <c r="MPJ384" s="11" t="s">
        <v>3061</v>
      </c>
      <c r="MPK384" s="11">
        <v>422</v>
      </c>
      <c r="MPL384" s="11" t="s">
        <v>3060</v>
      </c>
      <c r="MPM384" s="11" t="s">
        <v>45</v>
      </c>
      <c r="MPN384" s="11" t="s">
        <v>3061</v>
      </c>
      <c r="MPO384" s="11">
        <v>422</v>
      </c>
      <c r="MPP384" s="11" t="s">
        <v>3060</v>
      </c>
      <c r="MPQ384" s="11" t="s">
        <v>45</v>
      </c>
      <c r="MPR384" s="11" t="s">
        <v>3061</v>
      </c>
      <c r="MPS384" s="11">
        <v>422</v>
      </c>
      <c r="MPT384" s="11" t="s">
        <v>3060</v>
      </c>
      <c r="MPU384" s="11" t="s">
        <v>45</v>
      </c>
      <c r="MPV384" s="11" t="s">
        <v>3061</v>
      </c>
      <c r="MPW384" s="11">
        <v>422</v>
      </c>
      <c r="MPX384" s="11" t="s">
        <v>3060</v>
      </c>
      <c r="MPY384" s="11" t="s">
        <v>45</v>
      </c>
      <c r="MPZ384" s="11" t="s">
        <v>3061</v>
      </c>
      <c r="MQA384" s="11">
        <v>422</v>
      </c>
      <c r="MQB384" s="11" t="s">
        <v>3060</v>
      </c>
      <c r="MQC384" s="11" t="s">
        <v>45</v>
      </c>
      <c r="MQD384" s="11" t="s">
        <v>3061</v>
      </c>
      <c r="MQE384" s="11">
        <v>422</v>
      </c>
      <c r="MQF384" s="11" t="s">
        <v>3060</v>
      </c>
      <c r="MQG384" s="11" t="s">
        <v>45</v>
      </c>
      <c r="MQH384" s="11" t="s">
        <v>3061</v>
      </c>
      <c r="MQI384" s="11">
        <v>422</v>
      </c>
      <c r="MQJ384" s="11" t="s">
        <v>3060</v>
      </c>
      <c r="MQK384" s="11" t="s">
        <v>45</v>
      </c>
      <c r="MQL384" s="11" t="s">
        <v>3061</v>
      </c>
      <c r="MQM384" s="11">
        <v>422</v>
      </c>
      <c r="MQN384" s="11" t="s">
        <v>3060</v>
      </c>
      <c r="MQO384" s="11" t="s">
        <v>45</v>
      </c>
      <c r="MQP384" s="11" t="s">
        <v>3061</v>
      </c>
      <c r="MQQ384" s="11">
        <v>422</v>
      </c>
      <c r="MQR384" s="11" t="s">
        <v>3060</v>
      </c>
      <c r="MQS384" s="11" t="s">
        <v>45</v>
      </c>
      <c r="MQT384" s="11" t="s">
        <v>3061</v>
      </c>
      <c r="MQU384" s="11">
        <v>422</v>
      </c>
      <c r="MQV384" s="11" t="s">
        <v>3060</v>
      </c>
      <c r="MQW384" s="11" t="s">
        <v>45</v>
      </c>
      <c r="MQX384" s="11" t="s">
        <v>3061</v>
      </c>
      <c r="MQY384" s="11">
        <v>422</v>
      </c>
      <c r="MQZ384" s="11" t="s">
        <v>3060</v>
      </c>
      <c r="MRA384" s="11" t="s">
        <v>45</v>
      </c>
      <c r="MRB384" s="11" t="s">
        <v>3061</v>
      </c>
      <c r="MRC384" s="11">
        <v>422</v>
      </c>
      <c r="MRD384" s="11" t="s">
        <v>3060</v>
      </c>
      <c r="MRE384" s="11" t="s">
        <v>45</v>
      </c>
      <c r="MRF384" s="11" t="s">
        <v>3061</v>
      </c>
      <c r="MRG384" s="11">
        <v>422</v>
      </c>
      <c r="MRH384" s="11" t="s">
        <v>3060</v>
      </c>
      <c r="MRI384" s="11" t="s">
        <v>45</v>
      </c>
      <c r="MRJ384" s="11" t="s">
        <v>3061</v>
      </c>
      <c r="MRK384" s="11">
        <v>422</v>
      </c>
      <c r="MRL384" s="11" t="s">
        <v>3060</v>
      </c>
      <c r="MRM384" s="11" t="s">
        <v>45</v>
      </c>
      <c r="MRN384" s="11" t="s">
        <v>3061</v>
      </c>
      <c r="MRO384" s="11">
        <v>422</v>
      </c>
      <c r="MRP384" s="11" t="s">
        <v>3060</v>
      </c>
      <c r="MRQ384" s="11" t="s">
        <v>45</v>
      </c>
      <c r="MRR384" s="11" t="s">
        <v>3061</v>
      </c>
      <c r="MRS384" s="11">
        <v>422</v>
      </c>
      <c r="MRT384" s="11" t="s">
        <v>3060</v>
      </c>
      <c r="MRU384" s="11" t="s">
        <v>45</v>
      </c>
      <c r="MRV384" s="11" t="s">
        <v>3061</v>
      </c>
      <c r="MRW384" s="11">
        <v>422</v>
      </c>
      <c r="MRX384" s="11" t="s">
        <v>3060</v>
      </c>
      <c r="MRY384" s="11" t="s">
        <v>45</v>
      </c>
      <c r="MRZ384" s="11" t="s">
        <v>3061</v>
      </c>
      <c r="MSA384" s="11">
        <v>422</v>
      </c>
      <c r="MSB384" s="11" t="s">
        <v>3060</v>
      </c>
      <c r="MSC384" s="11" t="s">
        <v>45</v>
      </c>
      <c r="MSD384" s="11" t="s">
        <v>3061</v>
      </c>
      <c r="MSE384" s="11">
        <v>422</v>
      </c>
      <c r="MSF384" s="11" t="s">
        <v>3060</v>
      </c>
      <c r="MSG384" s="11" t="s">
        <v>45</v>
      </c>
      <c r="MSH384" s="11" t="s">
        <v>3061</v>
      </c>
      <c r="MSI384" s="11">
        <v>422</v>
      </c>
      <c r="MSJ384" s="11" t="s">
        <v>3060</v>
      </c>
      <c r="MSK384" s="11" t="s">
        <v>45</v>
      </c>
      <c r="MSL384" s="11" t="s">
        <v>3061</v>
      </c>
      <c r="MSM384" s="11">
        <v>422</v>
      </c>
      <c r="MSN384" s="11" t="s">
        <v>3060</v>
      </c>
      <c r="MSO384" s="11" t="s">
        <v>45</v>
      </c>
      <c r="MSP384" s="11" t="s">
        <v>3061</v>
      </c>
      <c r="MSQ384" s="11">
        <v>422</v>
      </c>
      <c r="MSR384" s="11" t="s">
        <v>3060</v>
      </c>
      <c r="MSS384" s="11" t="s">
        <v>45</v>
      </c>
      <c r="MST384" s="11" t="s">
        <v>3061</v>
      </c>
      <c r="MSU384" s="11">
        <v>422</v>
      </c>
      <c r="MSV384" s="11" t="s">
        <v>3060</v>
      </c>
      <c r="MSW384" s="11" t="s">
        <v>45</v>
      </c>
      <c r="MSX384" s="11" t="s">
        <v>3061</v>
      </c>
      <c r="MSY384" s="11">
        <v>422</v>
      </c>
      <c r="MSZ384" s="11" t="s">
        <v>3060</v>
      </c>
      <c r="MTA384" s="11" t="s">
        <v>45</v>
      </c>
      <c r="MTB384" s="11" t="s">
        <v>3061</v>
      </c>
      <c r="MTC384" s="11">
        <v>422</v>
      </c>
      <c r="MTD384" s="11" t="s">
        <v>3060</v>
      </c>
      <c r="MTE384" s="11" t="s">
        <v>45</v>
      </c>
      <c r="MTF384" s="11" t="s">
        <v>3061</v>
      </c>
      <c r="MTG384" s="11">
        <v>422</v>
      </c>
      <c r="MTH384" s="11" t="s">
        <v>3060</v>
      </c>
      <c r="MTI384" s="11" t="s">
        <v>45</v>
      </c>
      <c r="MTJ384" s="11" t="s">
        <v>3061</v>
      </c>
      <c r="MTK384" s="11">
        <v>422</v>
      </c>
      <c r="MTL384" s="11" t="s">
        <v>3060</v>
      </c>
      <c r="MTM384" s="11" t="s">
        <v>45</v>
      </c>
      <c r="MTN384" s="11" t="s">
        <v>3061</v>
      </c>
      <c r="MTO384" s="11">
        <v>422</v>
      </c>
      <c r="MTP384" s="11" t="s">
        <v>3060</v>
      </c>
      <c r="MTQ384" s="11" t="s">
        <v>45</v>
      </c>
      <c r="MTR384" s="11" t="s">
        <v>3061</v>
      </c>
      <c r="MTS384" s="11">
        <v>422</v>
      </c>
      <c r="MTT384" s="11" t="s">
        <v>3060</v>
      </c>
      <c r="MTU384" s="11" t="s">
        <v>45</v>
      </c>
      <c r="MTV384" s="11" t="s">
        <v>3061</v>
      </c>
      <c r="MTW384" s="11">
        <v>422</v>
      </c>
      <c r="MTX384" s="11" t="s">
        <v>3060</v>
      </c>
      <c r="MTY384" s="11" t="s">
        <v>45</v>
      </c>
      <c r="MTZ384" s="11" t="s">
        <v>3061</v>
      </c>
      <c r="MUA384" s="11">
        <v>422</v>
      </c>
      <c r="MUB384" s="11" t="s">
        <v>3060</v>
      </c>
      <c r="MUC384" s="11" t="s">
        <v>45</v>
      </c>
      <c r="MUD384" s="11" t="s">
        <v>3061</v>
      </c>
      <c r="MUE384" s="11">
        <v>422</v>
      </c>
      <c r="MUF384" s="11" t="s">
        <v>3060</v>
      </c>
      <c r="MUG384" s="11" t="s">
        <v>45</v>
      </c>
      <c r="MUH384" s="11" t="s">
        <v>3061</v>
      </c>
      <c r="MUI384" s="11">
        <v>422</v>
      </c>
      <c r="MUJ384" s="11" t="s">
        <v>3060</v>
      </c>
      <c r="MUK384" s="11" t="s">
        <v>45</v>
      </c>
      <c r="MUL384" s="11" t="s">
        <v>3061</v>
      </c>
      <c r="MUM384" s="11">
        <v>422</v>
      </c>
      <c r="MUN384" s="11" t="s">
        <v>3060</v>
      </c>
      <c r="MUO384" s="11" t="s">
        <v>45</v>
      </c>
      <c r="MUP384" s="11" t="s">
        <v>3061</v>
      </c>
      <c r="MUQ384" s="11">
        <v>422</v>
      </c>
      <c r="MUR384" s="11" t="s">
        <v>3060</v>
      </c>
      <c r="MUS384" s="11" t="s">
        <v>45</v>
      </c>
      <c r="MUT384" s="11" t="s">
        <v>3061</v>
      </c>
      <c r="MUU384" s="11">
        <v>422</v>
      </c>
      <c r="MUV384" s="11" t="s">
        <v>3060</v>
      </c>
      <c r="MUW384" s="11" t="s">
        <v>45</v>
      </c>
      <c r="MUX384" s="11" t="s">
        <v>3061</v>
      </c>
      <c r="MUY384" s="11">
        <v>422</v>
      </c>
      <c r="MUZ384" s="11" t="s">
        <v>3060</v>
      </c>
      <c r="MVA384" s="11" t="s">
        <v>45</v>
      </c>
      <c r="MVB384" s="11" t="s">
        <v>3061</v>
      </c>
      <c r="MVC384" s="11">
        <v>422</v>
      </c>
      <c r="MVD384" s="11" t="s">
        <v>3060</v>
      </c>
      <c r="MVE384" s="11" t="s">
        <v>45</v>
      </c>
      <c r="MVF384" s="11" t="s">
        <v>3061</v>
      </c>
      <c r="MVG384" s="11">
        <v>422</v>
      </c>
      <c r="MVH384" s="11" t="s">
        <v>3060</v>
      </c>
      <c r="MVI384" s="11" t="s">
        <v>45</v>
      </c>
      <c r="MVJ384" s="11" t="s">
        <v>3061</v>
      </c>
      <c r="MVK384" s="11">
        <v>422</v>
      </c>
      <c r="MVL384" s="11" t="s">
        <v>3060</v>
      </c>
      <c r="MVM384" s="11" t="s">
        <v>45</v>
      </c>
      <c r="MVN384" s="11" t="s">
        <v>3061</v>
      </c>
      <c r="MVO384" s="11">
        <v>422</v>
      </c>
      <c r="MVP384" s="11" t="s">
        <v>3060</v>
      </c>
      <c r="MVQ384" s="11" t="s">
        <v>45</v>
      </c>
      <c r="MVR384" s="11" t="s">
        <v>3061</v>
      </c>
      <c r="MVS384" s="11">
        <v>422</v>
      </c>
      <c r="MVT384" s="11" t="s">
        <v>3060</v>
      </c>
      <c r="MVU384" s="11" t="s">
        <v>45</v>
      </c>
      <c r="MVV384" s="11" t="s">
        <v>3061</v>
      </c>
      <c r="MVW384" s="11">
        <v>422</v>
      </c>
      <c r="MVX384" s="11" t="s">
        <v>3060</v>
      </c>
      <c r="MVY384" s="11" t="s">
        <v>45</v>
      </c>
      <c r="MVZ384" s="11" t="s">
        <v>3061</v>
      </c>
      <c r="MWA384" s="11">
        <v>422</v>
      </c>
      <c r="MWB384" s="11" t="s">
        <v>3060</v>
      </c>
      <c r="MWC384" s="11" t="s">
        <v>45</v>
      </c>
      <c r="MWD384" s="11" t="s">
        <v>3061</v>
      </c>
      <c r="MWE384" s="11">
        <v>422</v>
      </c>
      <c r="MWF384" s="11" t="s">
        <v>3060</v>
      </c>
      <c r="MWG384" s="11" t="s">
        <v>45</v>
      </c>
      <c r="MWH384" s="11" t="s">
        <v>3061</v>
      </c>
      <c r="MWI384" s="11">
        <v>422</v>
      </c>
      <c r="MWJ384" s="11" t="s">
        <v>3060</v>
      </c>
      <c r="MWK384" s="11" t="s">
        <v>45</v>
      </c>
      <c r="MWL384" s="11" t="s">
        <v>3061</v>
      </c>
      <c r="MWM384" s="11">
        <v>422</v>
      </c>
      <c r="MWN384" s="11" t="s">
        <v>3060</v>
      </c>
      <c r="MWO384" s="11" t="s">
        <v>45</v>
      </c>
      <c r="MWP384" s="11" t="s">
        <v>3061</v>
      </c>
      <c r="MWQ384" s="11">
        <v>422</v>
      </c>
      <c r="MWR384" s="11" t="s">
        <v>3060</v>
      </c>
      <c r="MWS384" s="11" t="s">
        <v>45</v>
      </c>
      <c r="MWT384" s="11" t="s">
        <v>3061</v>
      </c>
      <c r="MWU384" s="11">
        <v>422</v>
      </c>
      <c r="MWV384" s="11" t="s">
        <v>3060</v>
      </c>
      <c r="MWW384" s="11" t="s">
        <v>45</v>
      </c>
      <c r="MWX384" s="11" t="s">
        <v>3061</v>
      </c>
      <c r="MWY384" s="11">
        <v>422</v>
      </c>
      <c r="MWZ384" s="11" t="s">
        <v>3060</v>
      </c>
      <c r="MXA384" s="11" t="s">
        <v>45</v>
      </c>
      <c r="MXB384" s="11" t="s">
        <v>3061</v>
      </c>
      <c r="MXC384" s="11">
        <v>422</v>
      </c>
      <c r="MXD384" s="11" t="s">
        <v>3060</v>
      </c>
      <c r="MXE384" s="11" t="s">
        <v>45</v>
      </c>
      <c r="MXF384" s="11" t="s">
        <v>3061</v>
      </c>
      <c r="MXG384" s="11">
        <v>422</v>
      </c>
      <c r="MXH384" s="11" t="s">
        <v>3060</v>
      </c>
      <c r="MXI384" s="11" t="s">
        <v>45</v>
      </c>
      <c r="MXJ384" s="11" t="s">
        <v>3061</v>
      </c>
      <c r="MXK384" s="11">
        <v>422</v>
      </c>
      <c r="MXL384" s="11" t="s">
        <v>3060</v>
      </c>
      <c r="MXM384" s="11" t="s">
        <v>45</v>
      </c>
      <c r="MXN384" s="11" t="s">
        <v>3061</v>
      </c>
      <c r="MXO384" s="11">
        <v>422</v>
      </c>
      <c r="MXP384" s="11" t="s">
        <v>3060</v>
      </c>
      <c r="MXQ384" s="11" t="s">
        <v>45</v>
      </c>
      <c r="MXR384" s="11" t="s">
        <v>3061</v>
      </c>
      <c r="MXS384" s="11">
        <v>422</v>
      </c>
      <c r="MXT384" s="11" t="s">
        <v>3060</v>
      </c>
      <c r="MXU384" s="11" t="s">
        <v>45</v>
      </c>
      <c r="MXV384" s="11" t="s">
        <v>3061</v>
      </c>
      <c r="MXW384" s="11">
        <v>422</v>
      </c>
      <c r="MXX384" s="11" t="s">
        <v>3060</v>
      </c>
      <c r="MXY384" s="11" t="s">
        <v>45</v>
      </c>
      <c r="MXZ384" s="11" t="s">
        <v>3061</v>
      </c>
      <c r="MYA384" s="11">
        <v>422</v>
      </c>
      <c r="MYB384" s="11" t="s">
        <v>3060</v>
      </c>
      <c r="MYC384" s="11" t="s">
        <v>45</v>
      </c>
      <c r="MYD384" s="11" t="s">
        <v>3061</v>
      </c>
      <c r="MYE384" s="11">
        <v>422</v>
      </c>
      <c r="MYF384" s="11" t="s">
        <v>3060</v>
      </c>
      <c r="MYG384" s="11" t="s">
        <v>45</v>
      </c>
      <c r="MYH384" s="11" t="s">
        <v>3061</v>
      </c>
      <c r="MYI384" s="11">
        <v>422</v>
      </c>
      <c r="MYJ384" s="11" t="s">
        <v>3060</v>
      </c>
      <c r="MYK384" s="11" t="s">
        <v>45</v>
      </c>
      <c r="MYL384" s="11" t="s">
        <v>3061</v>
      </c>
      <c r="MYM384" s="11">
        <v>422</v>
      </c>
      <c r="MYN384" s="11" t="s">
        <v>3060</v>
      </c>
      <c r="MYO384" s="11" t="s">
        <v>45</v>
      </c>
      <c r="MYP384" s="11" t="s">
        <v>3061</v>
      </c>
      <c r="MYQ384" s="11">
        <v>422</v>
      </c>
      <c r="MYR384" s="11" t="s">
        <v>3060</v>
      </c>
      <c r="MYS384" s="11" t="s">
        <v>45</v>
      </c>
      <c r="MYT384" s="11" t="s">
        <v>3061</v>
      </c>
      <c r="MYU384" s="11">
        <v>422</v>
      </c>
      <c r="MYV384" s="11" t="s">
        <v>3060</v>
      </c>
      <c r="MYW384" s="11" t="s">
        <v>45</v>
      </c>
      <c r="MYX384" s="11" t="s">
        <v>3061</v>
      </c>
      <c r="MYY384" s="11">
        <v>422</v>
      </c>
      <c r="MYZ384" s="11" t="s">
        <v>3060</v>
      </c>
      <c r="MZA384" s="11" t="s">
        <v>45</v>
      </c>
      <c r="MZB384" s="11" t="s">
        <v>3061</v>
      </c>
      <c r="MZC384" s="11">
        <v>422</v>
      </c>
      <c r="MZD384" s="11" t="s">
        <v>3060</v>
      </c>
      <c r="MZE384" s="11" t="s">
        <v>45</v>
      </c>
      <c r="MZF384" s="11" t="s">
        <v>3061</v>
      </c>
      <c r="MZG384" s="11">
        <v>422</v>
      </c>
      <c r="MZH384" s="11" t="s">
        <v>3060</v>
      </c>
      <c r="MZI384" s="11" t="s">
        <v>45</v>
      </c>
      <c r="MZJ384" s="11" t="s">
        <v>3061</v>
      </c>
      <c r="MZK384" s="11">
        <v>422</v>
      </c>
      <c r="MZL384" s="11" t="s">
        <v>3060</v>
      </c>
      <c r="MZM384" s="11" t="s">
        <v>45</v>
      </c>
      <c r="MZN384" s="11" t="s">
        <v>3061</v>
      </c>
      <c r="MZO384" s="11">
        <v>422</v>
      </c>
      <c r="MZP384" s="11" t="s">
        <v>3060</v>
      </c>
      <c r="MZQ384" s="11" t="s">
        <v>45</v>
      </c>
      <c r="MZR384" s="11" t="s">
        <v>3061</v>
      </c>
      <c r="MZS384" s="11">
        <v>422</v>
      </c>
      <c r="MZT384" s="11" t="s">
        <v>3060</v>
      </c>
      <c r="MZU384" s="11" t="s">
        <v>45</v>
      </c>
      <c r="MZV384" s="11" t="s">
        <v>3061</v>
      </c>
      <c r="MZW384" s="11">
        <v>422</v>
      </c>
      <c r="MZX384" s="11" t="s">
        <v>3060</v>
      </c>
      <c r="MZY384" s="11" t="s">
        <v>45</v>
      </c>
      <c r="MZZ384" s="11" t="s">
        <v>3061</v>
      </c>
      <c r="NAA384" s="11">
        <v>422</v>
      </c>
      <c r="NAB384" s="11" t="s">
        <v>3060</v>
      </c>
      <c r="NAC384" s="11" t="s">
        <v>45</v>
      </c>
      <c r="NAD384" s="11" t="s">
        <v>3061</v>
      </c>
      <c r="NAE384" s="11">
        <v>422</v>
      </c>
      <c r="NAF384" s="11" t="s">
        <v>3060</v>
      </c>
      <c r="NAG384" s="11" t="s">
        <v>45</v>
      </c>
      <c r="NAH384" s="11" t="s">
        <v>3061</v>
      </c>
      <c r="NAI384" s="11">
        <v>422</v>
      </c>
      <c r="NAJ384" s="11" t="s">
        <v>3060</v>
      </c>
      <c r="NAK384" s="11" t="s">
        <v>45</v>
      </c>
      <c r="NAL384" s="11" t="s">
        <v>3061</v>
      </c>
      <c r="NAM384" s="11">
        <v>422</v>
      </c>
      <c r="NAN384" s="11" t="s">
        <v>3060</v>
      </c>
      <c r="NAO384" s="11" t="s">
        <v>45</v>
      </c>
      <c r="NAP384" s="11" t="s">
        <v>3061</v>
      </c>
      <c r="NAQ384" s="11">
        <v>422</v>
      </c>
      <c r="NAR384" s="11" t="s">
        <v>3060</v>
      </c>
      <c r="NAS384" s="11" t="s">
        <v>45</v>
      </c>
      <c r="NAT384" s="11" t="s">
        <v>3061</v>
      </c>
      <c r="NAU384" s="11">
        <v>422</v>
      </c>
      <c r="NAV384" s="11" t="s">
        <v>3060</v>
      </c>
      <c r="NAW384" s="11" t="s">
        <v>45</v>
      </c>
      <c r="NAX384" s="11" t="s">
        <v>3061</v>
      </c>
      <c r="NAY384" s="11">
        <v>422</v>
      </c>
      <c r="NAZ384" s="11" t="s">
        <v>3060</v>
      </c>
      <c r="NBA384" s="11" t="s">
        <v>45</v>
      </c>
      <c r="NBB384" s="11" t="s">
        <v>3061</v>
      </c>
      <c r="NBC384" s="11">
        <v>422</v>
      </c>
      <c r="NBD384" s="11" t="s">
        <v>3060</v>
      </c>
      <c r="NBE384" s="11" t="s">
        <v>45</v>
      </c>
      <c r="NBF384" s="11" t="s">
        <v>3061</v>
      </c>
      <c r="NBG384" s="11">
        <v>422</v>
      </c>
      <c r="NBH384" s="11" t="s">
        <v>3060</v>
      </c>
      <c r="NBI384" s="11" t="s">
        <v>45</v>
      </c>
      <c r="NBJ384" s="11" t="s">
        <v>3061</v>
      </c>
      <c r="NBK384" s="11">
        <v>422</v>
      </c>
      <c r="NBL384" s="11" t="s">
        <v>3060</v>
      </c>
      <c r="NBM384" s="11" t="s">
        <v>45</v>
      </c>
      <c r="NBN384" s="11" t="s">
        <v>3061</v>
      </c>
      <c r="NBO384" s="11">
        <v>422</v>
      </c>
      <c r="NBP384" s="11" t="s">
        <v>3060</v>
      </c>
      <c r="NBQ384" s="11" t="s">
        <v>45</v>
      </c>
      <c r="NBR384" s="11" t="s">
        <v>3061</v>
      </c>
      <c r="NBS384" s="11">
        <v>422</v>
      </c>
      <c r="NBT384" s="11" t="s">
        <v>3060</v>
      </c>
      <c r="NBU384" s="11" t="s">
        <v>45</v>
      </c>
      <c r="NBV384" s="11" t="s">
        <v>3061</v>
      </c>
      <c r="NBW384" s="11">
        <v>422</v>
      </c>
      <c r="NBX384" s="11" t="s">
        <v>3060</v>
      </c>
      <c r="NBY384" s="11" t="s">
        <v>45</v>
      </c>
      <c r="NBZ384" s="11" t="s">
        <v>3061</v>
      </c>
      <c r="NCA384" s="11">
        <v>422</v>
      </c>
      <c r="NCB384" s="11" t="s">
        <v>3060</v>
      </c>
      <c r="NCC384" s="11" t="s">
        <v>45</v>
      </c>
      <c r="NCD384" s="11" t="s">
        <v>3061</v>
      </c>
      <c r="NCE384" s="11">
        <v>422</v>
      </c>
      <c r="NCF384" s="11" t="s">
        <v>3060</v>
      </c>
      <c r="NCG384" s="11" t="s">
        <v>45</v>
      </c>
      <c r="NCH384" s="11" t="s">
        <v>3061</v>
      </c>
      <c r="NCI384" s="11">
        <v>422</v>
      </c>
      <c r="NCJ384" s="11" t="s">
        <v>3060</v>
      </c>
      <c r="NCK384" s="11" t="s">
        <v>45</v>
      </c>
      <c r="NCL384" s="11" t="s">
        <v>3061</v>
      </c>
      <c r="NCM384" s="11">
        <v>422</v>
      </c>
      <c r="NCN384" s="11" t="s">
        <v>3060</v>
      </c>
      <c r="NCO384" s="11" t="s">
        <v>45</v>
      </c>
      <c r="NCP384" s="11" t="s">
        <v>3061</v>
      </c>
      <c r="NCQ384" s="11">
        <v>422</v>
      </c>
      <c r="NCR384" s="11" t="s">
        <v>3060</v>
      </c>
      <c r="NCS384" s="11" t="s">
        <v>45</v>
      </c>
      <c r="NCT384" s="11" t="s">
        <v>3061</v>
      </c>
      <c r="NCU384" s="11">
        <v>422</v>
      </c>
      <c r="NCV384" s="11" t="s">
        <v>3060</v>
      </c>
      <c r="NCW384" s="11" t="s">
        <v>45</v>
      </c>
      <c r="NCX384" s="11" t="s">
        <v>3061</v>
      </c>
      <c r="NCY384" s="11">
        <v>422</v>
      </c>
      <c r="NCZ384" s="11" t="s">
        <v>3060</v>
      </c>
      <c r="NDA384" s="11" t="s">
        <v>45</v>
      </c>
      <c r="NDB384" s="11" t="s">
        <v>3061</v>
      </c>
      <c r="NDC384" s="11">
        <v>422</v>
      </c>
      <c r="NDD384" s="11" t="s">
        <v>3060</v>
      </c>
      <c r="NDE384" s="11" t="s">
        <v>45</v>
      </c>
      <c r="NDF384" s="11" t="s">
        <v>3061</v>
      </c>
      <c r="NDG384" s="11">
        <v>422</v>
      </c>
      <c r="NDH384" s="11" t="s">
        <v>3060</v>
      </c>
      <c r="NDI384" s="11" t="s">
        <v>45</v>
      </c>
      <c r="NDJ384" s="11" t="s">
        <v>3061</v>
      </c>
      <c r="NDK384" s="11">
        <v>422</v>
      </c>
      <c r="NDL384" s="11" t="s">
        <v>3060</v>
      </c>
      <c r="NDM384" s="11" t="s">
        <v>45</v>
      </c>
      <c r="NDN384" s="11" t="s">
        <v>3061</v>
      </c>
      <c r="NDO384" s="11">
        <v>422</v>
      </c>
      <c r="NDP384" s="11" t="s">
        <v>3060</v>
      </c>
      <c r="NDQ384" s="11" t="s">
        <v>45</v>
      </c>
      <c r="NDR384" s="11" t="s">
        <v>3061</v>
      </c>
      <c r="NDS384" s="11">
        <v>422</v>
      </c>
      <c r="NDT384" s="11" t="s">
        <v>3060</v>
      </c>
      <c r="NDU384" s="11" t="s">
        <v>45</v>
      </c>
      <c r="NDV384" s="11" t="s">
        <v>3061</v>
      </c>
      <c r="NDW384" s="11">
        <v>422</v>
      </c>
      <c r="NDX384" s="11" t="s">
        <v>3060</v>
      </c>
      <c r="NDY384" s="11" t="s">
        <v>45</v>
      </c>
      <c r="NDZ384" s="11" t="s">
        <v>3061</v>
      </c>
      <c r="NEA384" s="11">
        <v>422</v>
      </c>
      <c r="NEB384" s="11" t="s">
        <v>3060</v>
      </c>
      <c r="NEC384" s="11" t="s">
        <v>45</v>
      </c>
      <c r="NED384" s="11" t="s">
        <v>3061</v>
      </c>
      <c r="NEE384" s="11">
        <v>422</v>
      </c>
      <c r="NEF384" s="11" t="s">
        <v>3060</v>
      </c>
      <c r="NEG384" s="11" t="s">
        <v>45</v>
      </c>
      <c r="NEH384" s="11" t="s">
        <v>3061</v>
      </c>
      <c r="NEI384" s="11">
        <v>422</v>
      </c>
      <c r="NEJ384" s="11" t="s">
        <v>3060</v>
      </c>
      <c r="NEK384" s="11" t="s">
        <v>45</v>
      </c>
      <c r="NEL384" s="11" t="s">
        <v>3061</v>
      </c>
      <c r="NEM384" s="11">
        <v>422</v>
      </c>
      <c r="NEN384" s="11" t="s">
        <v>3060</v>
      </c>
      <c r="NEO384" s="11" t="s">
        <v>45</v>
      </c>
      <c r="NEP384" s="11" t="s">
        <v>3061</v>
      </c>
      <c r="NEQ384" s="11">
        <v>422</v>
      </c>
      <c r="NER384" s="11" t="s">
        <v>3060</v>
      </c>
      <c r="NES384" s="11" t="s">
        <v>45</v>
      </c>
      <c r="NET384" s="11" t="s">
        <v>3061</v>
      </c>
      <c r="NEU384" s="11">
        <v>422</v>
      </c>
      <c r="NEV384" s="11" t="s">
        <v>3060</v>
      </c>
      <c r="NEW384" s="11" t="s">
        <v>45</v>
      </c>
      <c r="NEX384" s="11" t="s">
        <v>3061</v>
      </c>
      <c r="NEY384" s="11">
        <v>422</v>
      </c>
      <c r="NEZ384" s="11" t="s">
        <v>3060</v>
      </c>
      <c r="NFA384" s="11" t="s">
        <v>45</v>
      </c>
      <c r="NFB384" s="11" t="s">
        <v>3061</v>
      </c>
      <c r="NFC384" s="11">
        <v>422</v>
      </c>
      <c r="NFD384" s="11" t="s">
        <v>3060</v>
      </c>
      <c r="NFE384" s="11" t="s">
        <v>45</v>
      </c>
      <c r="NFF384" s="11" t="s">
        <v>3061</v>
      </c>
      <c r="NFG384" s="11">
        <v>422</v>
      </c>
      <c r="NFH384" s="11" t="s">
        <v>3060</v>
      </c>
      <c r="NFI384" s="11" t="s">
        <v>45</v>
      </c>
      <c r="NFJ384" s="11" t="s">
        <v>3061</v>
      </c>
      <c r="NFK384" s="11">
        <v>422</v>
      </c>
      <c r="NFL384" s="11" t="s">
        <v>3060</v>
      </c>
      <c r="NFM384" s="11" t="s">
        <v>45</v>
      </c>
      <c r="NFN384" s="11" t="s">
        <v>3061</v>
      </c>
      <c r="NFO384" s="11">
        <v>422</v>
      </c>
      <c r="NFP384" s="11" t="s">
        <v>3060</v>
      </c>
      <c r="NFQ384" s="11" t="s">
        <v>45</v>
      </c>
      <c r="NFR384" s="11" t="s">
        <v>3061</v>
      </c>
      <c r="NFS384" s="11">
        <v>422</v>
      </c>
      <c r="NFT384" s="11" t="s">
        <v>3060</v>
      </c>
      <c r="NFU384" s="11" t="s">
        <v>45</v>
      </c>
      <c r="NFV384" s="11" t="s">
        <v>3061</v>
      </c>
      <c r="NFW384" s="11">
        <v>422</v>
      </c>
      <c r="NFX384" s="11" t="s">
        <v>3060</v>
      </c>
      <c r="NFY384" s="11" t="s">
        <v>45</v>
      </c>
      <c r="NFZ384" s="11" t="s">
        <v>3061</v>
      </c>
      <c r="NGA384" s="11">
        <v>422</v>
      </c>
      <c r="NGB384" s="11" t="s">
        <v>3060</v>
      </c>
      <c r="NGC384" s="11" t="s">
        <v>45</v>
      </c>
      <c r="NGD384" s="11" t="s">
        <v>3061</v>
      </c>
      <c r="NGE384" s="11">
        <v>422</v>
      </c>
      <c r="NGF384" s="11" t="s">
        <v>3060</v>
      </c>
      <c r="NGG384" s="11" t="s">
        <v>45</v>
      </c>
      <c r="NGH384" s="11" t="s">
        <v>3061</v>
      </c>
      <c r="NGI384" s="11">
        <v>422</v>
      </c>
      <c r="NGJ384" s="11" t="s">
        <v>3060</v>
      </c>
      <c r="NGK384" s="11" t="s">
        <v>45</v>
      </c>
      <c r="NGL384" s="11" t="s">
        <v>3061</v>
      </c>
      <c r="NGM384" s="11">
        <v>422</v>
      </c>
      <c r="NGN384" s="11" t="s">
        <v>3060</v>
      </c>
      <c r="NGO384" s="11" t="s">
        <v>45</v>
      </c>
      <c r="NGP384" s="11" t="s">
        <v>3061</v>
      </c>
      <c r="NGQ384" s="11">
        <v>422</v>
      </c>
      <c r="NGR384" s="11" t="s">
        <v>3060</v>
      </c>
      <c r="NGS384" s="11" t="s">
        <v>45</v>
      </c>
      <c r="NGT384" s="11" t="s">
        <v>3061</v>
      </c>
      <c r="NGU384" s="11">
        <v>422</v>
      </c>
      <c r="NGV384" s="11" t="s">
        <v>3060</v>
      </c>
      <c r="NGW384" s="11" t="s">
        <v>45</v>
      </c>
      <c r="NGX384" s="11" t="s">
        <v>3061</v>
      </c>
      <c r="NGY384" s="11">
        <v>422</v>
      </c>
      <c r="NGZ384" s="11" t="s">
        <v>3060</v>
      </c>
      <c r="NHA384" s="11" t="s">
        <v>45</v>
      </c>
      <c r="NHB384" s="11" t="s">
        <v>3061</v>
      </c>
      <c r="NHC384" s="11">
        <v>422</v>
      </c>
      <c r="NHD384" s="11" t="s">
        <v>3060</v>
      </c>
      <c r="NHE384" s="11" t="s">
        <v>45</v>
      </c>
      <c r="NHF384" s="11" t="s">
        <v>3061</v>
      </c>
      <c r="NHG384" s="11">
        <v>422</v>
      </c>
      <c r="NHH384" s="11" t="s">
        <v>3060</v>
      </c>
      <c r="NHI384" s="11" t="s">
        <v>45</v>
      </c>
      <c r="NHJ384" s="11" t="s">
        <v>3061</v>
      </c>
      <c r="NHK384" s="11">
        <v>422</v>
      </c>
      <c r="NHL384" s="11" t="s">
        <v>3060</v>
      </c>
      <c r="NHM384" s="11" t="s">
        <v>45</v>
      </c>
      <c r="NHN384" s="11" t="s">
        <v>3061</v>
      </c>
      <c r="NHO384" s="11">
        <v>422</v>
      </c>
      <c r="NHP384" s="11" t="s">
        <v>3060</v>
      </c>
      <c r="NHQ384" s="11" t="s">
        <v>45</v>
      </c>
      <c r="NHR384" s="11" t="s">
        <v>3061</v>
      </c>
      <c r="NHS384" s="11">
        <v>422</v>
      </c>
      <c r="NHT384" s="11" t="s">
        <v>3060</v>
      </c>
      <c r="NHU384" s="11" t="s">
        <v>45</v>
      </c>
      <c r="NHV384" s="11" t="s">
        <v>3061</v>
      </c>
      <c r="NHW384" s="11">
        <v>422</v>
      </c>
      <c r="NHX384" s="11" t="s">
        <v>3060</v>
      </c>
      <c r="NHY384" s="11" t="s">
        <v>45</v>
      </c>
      <c r="NHZ384" s="11" t="s">
        <v>3061</v>
      </c>
      <c r="NIA384" s="11">
        <v>422</v>
      </c>
      <c r="NIB384" s="11" t="s">
        <v>3060</v>
      </c>
      <c r="NIC384" s="11" t="s">
        <v>45</v>
      </c>
      <c r="NID384" s="11" t="s">
        <v>3061</v>
      </c>
      <c r="NIE384" s="11">
        <v>422</v>
      </c>
      <c r="NIF384" s="11" t="s">
        <v>3060</v>
      </c>
      <c r="NIG384" s="11" t="s">
        <v>45</v>
      </c>
      <c r="NIH384" s="11" t="s">
        <v>3061</v>
      </c>
      <c r="NII384" s="11">
        <v>422</v>
      </c>
      <c r="NIJ384" s="11" t="s">
        <v>3060</v>
      </c>
      <c r="NIK384" s="11" t="s">
        <v>45</v>
      </c>
      <c r="NIL384" s="11" t="s">
        <v>3061</v>
      </c>
      <c r="NIM384" s="11">
        <v>422</v>
      </c>
      <c r="NIN384" s="11" t="s">
        <v>3060</v>
      </c>
      <c r="NIO384" s="11" t="s">
        <v>45</v>
      </c>
      <c r="NIP384" s="11" t="s">
        <v>3061</v>
      </c>
      <c r="NIQ384" s="11">
        <v>422</v>
      </c>
      <c r="NIR384" s="11" t="s">
        <v>3060</v>
      </c>
      <c r="NIS384" s="11" t="s">
        <v>45</v>
      </c>
      <c r="NIT384" s="11" t="s">
        <v>3061</v>
      </c>
      <c r="NIU384" s="11">
        <v>422</v>
      </c>
      <c r="NIV384" s="11" t="s">
        <v>3060</v>
      </c>
      <c r="NIW384" s="11" t="s">
        <v>45</v>
      </c>
      <c r="NIX384" s="11" t="s">
        <v>3061</v>
      </c>
      <c r="NIY384" s="11">
        <v>422</v>
      </c>
      <c r="NIZ384" s="11" t="s">
        <v>3060</v>
      </c>
      <c r="NJA384" s="11" t="s">
        <v>45</v>
      </c>
      <c r="NJB384" s="11" t="s">
        <v>3061</v>
      </c>
      <c r="NJC384" s="11">
        <v>422</v>
      </c>
      <c r="NJD384" s="11" t="s">
        <v>3060</v>
      </c>
      <c r="NJE384" s="11" t="s">
        <v>45</v>
      </c>
      <c r="NJF384" s="11" t="s">
        <v>3061</v>
      </c>
      <c r="NJG384" s="11">
        <v>422</v>
      </c>
      <c r="NJH384" s="11" t="s">
        <v>3060</v>
      </c>
      <c r="NJI384" s="11" t="s">
        <v>45</v>
      </c>
      <c r="NJJ384" s="11" t="s">
        <v>3061</v>
      </c>
      <c r="NJK384" s="11">
        <v>422</v>
      </c>
      <c r="NJL384" s="11" t="s">
        <v>3060</v>
      </c>
      <c r="NJM384" s="11" t="s">
        <v>45</v>
      </c>
      <c r="NJN384" s="11" t="s">
        <v>3061</v>
      </c>
      <c r="NJO384" s="11">
        <v>422</v>
      </c>
      <c r="NJP384" s="11" t="s">
        <v>3060</v>
      </c>
      <c r="NJQ384" s="11" t="s">
        <v>45</v>
      </c>
      <c r="NJR384" s="11" t="s">
        <v>3061</v>
      </c>
      <c r="NJS384" s="11">
        <v>422</v>
      </c>
      <c r="NJT384" s="11" t="s">
        <v>3060</v>
      </c>
      <c r="NJU384" s="11" t="s">
        <v>45</v>
      </c>
      <c r="NJV384" s="11" t="s">
        <v>3061</v>
      </c>
      <c r="NJW384" s="11">
        <v>422</v>
      </c>
      <c r="NJX384" s="11" t="s">
        <v>3060</v>
      </c>
      <c r="NJY384" s="11" t="s">
        <v>45</v>
      </c>
      <c r="NJZ384" s="11" t="s">
        <v>3061</v>
      </c>
      <c r="NKA384" s="11">
        <v>422</v>
      </c>
      <c r="NKB384" s="11" t="s">
        <v>3060</v>
      </c>
      <c r="NKC384" s="11" t="s">
        <v>45</v>
      </c>
      <c r="NKD384" s="11" t="s">
        <v>3061</v>
      </c>
      <c r="NKE384" s="11">
        <v>422</v>
      </c>
      <c r="NKF384" s="11" t="s">
        <v>3060</v>
      </c>
      <c r="NKG384" s="11" t="s">
        <v>45</v>
      </c>
      <c r="NKH384" s="11" t="s">
        <v>3061</v>
      </c>
      <c r="NKI384" s="11">
        <v>422</v>
      </c>
      <c r="NKJ384" s="11" t="s">
        <v>3060</v>
      </c>
      <c r="NKK384" s="11" t="s">
        <v>45</v>
      </c>
      <c r="NKL384" s="11" t="s">
        <v>3061</v>
      </c>
      <c r="NKM384" s="11">
        <v>422</v>
      </c>
      <c r="NKN384" s="11" t="s">
        <v>3060</v>
      </c>
      <c r="NKO384" s="11" t="s">
        <v>45</v>
      </c>
      <c r="NKP384" s="11" t="s">
        <v>3061</v>
      </c>
      <c r="NKQ384" s="11">
        <v>422</v>
      </c>
      <c r="NKR384" s="11" t="s">
        <v>3060</v>
      </c>
      <c r="NKS384" s="11" t="s">
        <v>45</v>
      </c>
      <c r="NKT384" s="11" t="s">
        <v>3061</v>
      </c>
      <c r="NKU384" s="11">
        <v>422</v>
      </c>
      <c r="NKV384" s="11" t="s">
        <v>3060</v>
      </c>
      <c r="NKW384" s="11" t="s">
        <v>45</v>
      </c>
      <c r="NKX384" s="11" t="s">
        <v>3061</v>
      </c>
      <c r="NKY384" s="11">
        <v>422</v>
      </c>
      <c r="NKZ384" s="11" t="s">
        <v>3060</v>
      </c>
      <c r="NLA384" s="11" t="s">
        <v>45</v>
      </c>
      <c r="NLB384" s="11" t="s">
        <v>3061</v>
      </c>
      <c r="NLC384" s="11">
        <v>422</v>
      </c>
      <c r="NLD384" s="11" t="s">
        <v>3060</v>
      </c>
      <c r="NLE384" s="11" t="s">
        <v>45</v>
      </c>
      <c r="NLF384" s="11" t="s">
        <v>3061</v>
      </c>
      <c r="NLG384" s="11">
        <v>422</v>
      </c>
      <c r="NLH384" s="11" t="s">
        <v>3060</v>
      </c>
      <c r="NLI384" s="11" t="s">
        <v>45</v>
      </c>
      <c r="NLJ384" s="11" t="s">
        <v>3061</v>
      </c>
      <c r="NLK384" s="11">
        <v>422</v>
      </c>
      <c r="NLL384" s="11" t="s">
        <v>3060</v>
      </c>
      <c r="NLM384" s="11" t="s">
        <v>45</v>
      </c>
      <c r="NLN384" s="11" t="s">
        <v>3061</v>
      </c>
      <c r="NLO384" s="11">
        <v>422</v>
      </c>
      <c r="NLP384" s="11" t="s">
        <v>3060</v>
      </c>
      <c r="NLQ384" s="11" t="s">
        <v>45</v>
      </c>
      <c r="NLR384" s="11" t="s">
        <v>3061</v>
      </c>
      <c r="NLS384" s="11">
        <v>422</v>
      </c>
      <c r="NLT384" s="11" t="s">
        <v>3060</v>
      </c>
      <c r="NLU384" s="11" t="s">
        <v>45</v>
      </c>
      <c r="NLV384" s="11" t="s">
        <v>3061</v>
      </c>
      <c r="NLW384" s="11">
        <v>422</v>
      </c>
      <c r="NLX384" s="11" t="s">
        <v>3060</v>
      </c>
      <c r="NLY384" s="11" t="s">
        <v>45</v>
      </c>
      <c r="NLZ384" s="11" t="s">
        <v>3061</v>
      </c>
      <c r="NMA384" s="11">
        <v>422</v>
      </c>
      <c r="NMB384" s="11" t="s">
        <v>3060</v>
      </c>
      <c r="NMC384" s="11" t="s">
        <v>45</v>
      </c>
      <c r="NMD384" s="11" t="s">
        <v>3061</v>
      </c>
      <c r="NME384" s="11">
        <v>422</v>
      </c>
      <c r="NMF384" s="11" t="s">
        <v>3060</v>
      </c>
      <c r="NMG384" s="11" t="s">
        <v>45</v>
      </c>
      <c r="NMH384" s="11" t="s">
        <v>3061</v>
      </c>
      <c r="NMI384" s="11">
        <v>422</v>
      </c>
      <c r="NMJ384" s="11" t="s">
        <v>3060</v>
      </c>
      <c r="NMK384" s="11" t="s">
        <v>45</v>
      </c>
      <c r="NML384" s="11" t="s">
        <v>3061</v>
      </c>
      <c r="NMM384" s="11">
        <v>422</v>
      </c>
      <c r="NMN384" s="11" t="s">
        <v>3060</v>
      </c>
      <c r="NMO384" s="11" t="s">
        <v>45</v>
      </c>
      <c r="NMP384" s="11" t="s">
        <v>3061</v>
      </c>
      <c r="NMQ384" s="11">
        <v>422</v>
      </c>
      <c r="NMR384" s="11" t="s">
        <v>3060</v>
      </c>
      <c r="NMS384" s="11" t="s">
        <v>45</v>
      </c>
      <c r="NMT384" s="11" t="s">
        <v>3061</v>
      </c>
      <c r="NMU384" s="11">
        <v>422</v>
      </c>
      <c r="NMV384" s="11" t="s">
        <v>3060</v>
      </c>
      <c r="NMW384" s="11" t="s">
        <v>45</v>
      </c>
      <c r="NMX384" s="11" t="s">
        <v>3061</v>
      </c>
      <c r="NMY384" s="11">
        <v>422</v>
      </c>
      <c r="NMZ384" s="11" t="s">
        <v>3060</v>
      </c>
      <c r="NNA384" s="11" t="s">
        <v>45</v>
      </c>
      <c r="NNB384" s="11" t="s">
        <v>3061</v>
      </c>
      <c r="NNC384" s="11">
        <v>422</v>
      </c>
      <c r="NND384" s="11" t="s">
        <v>3060</v>
      </c>
      <c r="NNE384" s="11" t="s">
        <v>45</v>
      </c>
      <c r="NNF384" s="11" t="s">
        <v>3061</v>
      </c>
      <c r="NNG384" s="11">
        <v>422</v>
      </c>
      <c r="NNH384" s="11" t="s">
        <v>3060</v>
      </c>
      <c r="NNI384" s="11" t="s">
        <v>45</v>
      </c>
      <c r="NNJ384" s="11" t="s">
        <v>3061</v>
      </c>
      <c r="NNK384" s="11">
        <v>422</v>
      </c>
      <c r="NNL384" s="11" t="s">
        <v>3060</v>
      </c>
      <c r="NNM384" s="11" t="s">
        <v>45</v>
      </c>
      <c r="NNN384" s="11" t="s">
        <v>3061</v>
      </c>
      <c r="NNO384" s="11">
        <v>422</v>
      </c>
      <c r="NNP384" s="11" t="s">
        <v>3060</v>
      </c>
      <c r="NNQ384" s="11" t="s">
        <v>45</v>
      </c>
      <c r="NNR384" s="11" t="s">
        <v>3061</v>
      </c>
      <c r="NNS384" s="11">
        <v>422</v>
      </c>
      <c r="NNT384" s="11" t="s">
        <v>3060</v>
      </c>
      <c r="NNU384" s="11" t="s">
        <v>45</v>
      </c>
      <c r="NNV384" s="11" t="s">
        <v>3061</v>
      </c>
      <c r="NNW384" s="11">
        <v>422</v>
      </c>
      <c r="NNX384" s="11" t="s">
        <v>3060</v>
      </c>
      <c r="NNY384" s="11" t="s">
        <v>45</v>
      </c>
      <c r="NNZ384" s="11" t="s">
        <v>3061</v>
      </c>
      <c r="NOA384" s="11">
        <v>422</v>
      </c>
      <c r="NOB384" s="11" t="s">
        <v>3060</v>
      </c>
      <c r="NOC384" s="11" t="s">
        <v>45</v>
      </c>
      <c r="NOD384" s="11" t="s">
        <v>3061</v>
      </c>
      <c r="NOE384" s="11">
        <v>422</v>
      </c>
      <c r="NOF384" s="11" t="s">
        <v>3060</v>
      </c>
      <c r="NOG384" s="11" t="s">
        <v>45</v>
      </c>
      <c r="NOH384" s="11" t="s">
        <v>3061</v>
      </c>
      <c r="NOI384" s="11">
        <v>422</v>
      </c>
      <c r="NOJ384" s="11" t="s">
        <v>3060</v>
      </c>
      <c r="NOK384" s="11" t="s">
        <v>45</v>
      </c>
      <c r="NOL384" s="11" t="s">
        <v>3061</v>
      </c>
      <c r="NOM384" s="11">
        <v>422</v>
      </c>
      <c r="NON384" s="11" t="s">
        <v>3060</v>
      </c>
      <c r="NOO384" s="11" t="s">
        <v>45</v>
      </c>
      <c r="NOP384" s="11" t="s">
        <v>3061</v>
      </c>
      <c r="NOQ384" s="11">
        <v>422</v>
      </c>
      <c r="NOR384" s="11" t="s">
        <v>3060</v>
      </c>
      <c r="NOS384" s="11" t="s">
        <v>45</v>
      </c>
      <c r="NOT384" s="11" t="s">
        <v>3061</v>
      </c>
      <c r="NOU384" s="11">
        <v>422</v>
      </c>
      <c r="NOV384" s="11" t="s">
        <v>3060</v>
      </c>
      <c r="NOW384" s="11" t="s">
        <v>45</v>
      </c>
      <c r="NOX384" s="11" t="s">
        <v>3061</v>
      </c>
      <c r="NOY384" s="11">
        <v>422</v>
      </c>
      <c r="NOZ384" s="11" t="s">
        <v>3060</v>
      </c>
      <c r="NPA384" s="11" t="s">
        <v>45</v>
      </c>
      <c r="NPB384" s="11" t="s">
        <v>3061</v>
      </c>
      <c r="NPC384" s="11">
        <v>422</v>
      </c>
      <c r="NPD384" s="11" t="s">
        <v>3060</v>
      </c>
      <c r="NPE384" s="11" t="s">
        <v>45</v>
      </c>
      <c r="NPF384" s="11" t="s">
        <v>3061</v>
      </c>
      <c r="NPG384" s="11">
        <v>422</v>
      </c>
      <c r="NPH384" s="11" t="s">
        <v>3060</v>
      </c>
      <c r="NPI384" s="11" t="s">
        <v>45</v>
      </c>
      <c r="NPJ384" s="11" t="s">
        <v>3061</v>
      </c>
      <c r="NPK384" s="11">
        <v>422</v>
      </c>
      <c r="NPL384" s="11" t="s">
        <v>3060</v>
      </c>
      <c r="NPM384" s="11" t="s">
        <v>45</v>
      </c>
      <c r="NPN384" s="11" t="s">
        <v>3061</v>
      </c>
      <c r="NPO384" s="11">
        <v>422</v>
      </c>
      <c r="NPP384" s="11" t="s">
        <v>3060</v>
      </c>
      <c r="NPQ384" s="11" t="s">
        <v>45</v>
      </c>
      <c r="NPR384" s="11" t="s">
        <v>3061</v>
      </c>
      <c r="NPS384" s="11">
        <v>422</v>
      </c>
      <c r="NPT384" s="11" t="s">
        <v>3060</v>
      </c>
      <c r="NPU384" s="11" t="s">
        <v>45</v>
      </c>
      <c r="NPV384" s="11" t="s">
        <v>3061</v>
      </c>
      <c r="NPW384" s="11">
        <v>422</v>
      </c>
      <c r="NPX384" s="11" t="s">
        <v>3060</v>
      </c>
      <c r="NPY384" s="11" t="s">
        <v>45</v>
      </c>
      <c r="NPZ384" s="11" t="s">
        <v>3061</v>
      </c>
      <c r="NQA384" s="11">
        <v>422</v>
      </c>
      <c r="NQB384" s="11" t="s">
        <v>3060</v>
      </c>
      <c r="NQC384" s="11" t="s">
        <v>45</v>
      </c>
      <c r="NQD384" s="11" t="s">
        <v>3061</v>
      </c>
      <c r="NQE384" s="11">
        <v>422</v>
      </c>
      <c r="NQF384" s="11" t="s">
        <v>3060</v>
      </c>
      <c r="NQG384" s="11" t="s">
        <v>45</v>
      </c>
      <c r="NQH384" s="11" t="s">
        <v>3061</v>
      </c>
      <c r="NQI384" s="11">
        <v>422</v>
      </c>
      <c r="NQJ384" s="11" t="s">
        <v>3060</v>
      </c>
      <c r="NQK384" s="11" t="s">
        <v>45</v>
      </c>
      <c r="NQL384" s="11" t="s">
        <v>3061</v>
      </c>
      <c r="NQM384" s="11">
        <v>422</v>
      </c>
      <c r="NQN384" s="11" t="s">
        <v>3060</v>
      </c>
      <c r="NQO384" s="11" t="s">
        <v>45</v>
      </c>
      <c r="NQP384" s="11" t="s">
        <v>3061</v>
      </c>
      <c r="NQQ384" s="11">
        <v>422</v>
      </c>
      <c r="NQR384" s="11" t="s">
        <v>3060</v>
      </c>
      <c r="NQS384" s="11" t="s">
        <v>45</v>
      </c>
      <c r="NQT384" s="11" t="s">
        <v>3061</v>
      </c>
      <c r="NQU384" s="11">
        <v>422</v>
      </c>
      <c r="NQV384" s="11" t="s">
        <v>3060</v>
      </c>
      <c r="NQW384" s="11" t="s">
        <v>45</v>
      </c>
      <c r="NQX384" s="11" t="s">
        <v>3061</v>
      </c>
      <c r="NQY384" s="11">
        <v>422</v>
      </c>
      <c r="NQZ384" s="11" t="s">
        <v>3060</v>
      </c>
      <c r="NRA384" s="11" t="s">
        <v>45</v>
      </c>
      <c r="NRB384" s="11" t="s">
        <v>3061</v>
      </c>
      <c r="NRC384" s="11">
        <v>422</v>
      </c>
      <c r="NRD384" s="11" t="s">
        <v>3060</v>
      </c>
      <c r="NRE384" s="11" t="s">
        <v>45</v>
      </c>
      <c r="NRF384" s="11" t="s">
        <v>3061</v>
      </c>
      <c r="NRG384" s="11">
        <v>422</v>
      </c>
      <c r="NRH384" s="11" t="s">
        <v>3060</v>
      </c>
      <c r="NRI384" s="11" t="s">
        <v>45</v>
      </c>
      <c r="NRJ384" s="11" t="s">
        <v>3061</v>
      </c>
      <c r="NRK384" s="11">
        <v>422</v>
      </c>
      <c r="NRL384" s="11" t="s">
        <v>3060</v>
      </c>
      <c r="NRM384" s="11" t="s">
        <v>45</v>
      </c>
      <c r="NRN384" s="11" t="s">
        <v>3061</v>
      </c>
      <c r="NRO384" s="11">
        <v>422</v>
      </c>
      <c r="NRP384" s="11" t="s">
        <v>3060</v>
      </c>
      <c r="NRQ384" s="11" t="s">
        <v>45</v>
      </c>
      <c r="NRR384" s="11" t="s">
        <v>3061</v>
      </c>
      <c r="NRS384" s="11">
        <v>422</v>
      </c>
      <c r="NRT384" s="11" t="s">
        <v>3060</v>
      </c>
      <c r="NRU384" s="11" t="s">
        <v>45</v>
      </c>
      <c r="NRV384" s="11" t="s">
        <v>3061</v>
      </c>
      <c r="NRW384" s="11">
        <v>422</v>
      </c>
      <c r="NRX384" s="11" t="s">
        <v>3060</v>
      </c>
      <c r="NRY384" s="11" t="s">
        <v>45</v>
      </c>
      <c r="NRZ384" s="11" t="s">
        <v>3061</v>
      </c>
      <c r="NSA384" s="11">
        <v>422</v>
      </c>
      <c r="NSB384" s="11" t="s">
        <v>3060</v>
      </c>
      <c r="NSC384" s="11" t="s">
        <v>45</v>
      </c>
      <c r="NSD384" s="11" t="s">
        <v>3061</v>
      </c>
      <c r="NSE384" s="11">
        <v>422</v>
      </c>
      <c r="NSF384" s="11" t="s">
        <v>3060</v>
      </c>
      <c r="NSG384" s="11" t="s">
        <v>45</v>
      </c>
      <c r="NSH384" s="11" t="s">
        <v>3061</v>
      </c>
      <c r="NSI384" s="11">
        <v>422</v>
      </c>
      <c r="NSJ384" s="11" t="s">
        <v>3060</v>
      </c>
      <c r="NSK384" s="11" t="s">
        <v>45</v>
      </c>
      <c r="NSL384" s="11" t="s">
        <v>3061</v>
      </c>
      <c r="NSM384" s="11">
        <v>422</v>
      </c>
      <c r="NSN384" s="11" t="s">
        <v>3060</v>
      </c>
      <c r="NSO384" s="11" t="s">
        <v>45</v>
      </c>
      <c r="NSP384" s="11" t="s">
        <v>3061</v>
      </c>
      <c r="NSQ384" s="11">
        <v>422</v>
      </c>
      <c r="NSR384" s="11" t="s">
        <v>3060</v>
      </c>
      <c r="NSS384" s="11" t="s">
        <v>45</v>
      </c>
      <c r="NST384" s="11" t="s">
        <v>3061</v>
      </c>
      <c r="NSU384" s="11">
        <v>422</v>
      </c>
      <c r="NSV384" s="11" t="s">
        <v>3060</v>
      </c>
      <c r="NSW384" s="11" t="s">
        <v>45</v>
      </c>
      <c r="NSX384" s="11" t="s">
        <v>3061</v>
      </c>
      <c r="NSY384" s="11">
        <v>422</v>
      </c>
      <c r="NSZ384" s="11" t="s">
        <v>3060</v>
      </c>
      <c r="NTA384" s="11" t="s">
        <v>45</v>
      </c>
      <c r="NTB384" s="11" t="s">
        <v>3061</v>
      </c>
      <c r="NTC384" s="11">
        <v>422</v>
      </c>
      <c r="NTD384" s="11" t="s">
        <v>3060</v>
      </c>
      <c r="NTE384" s="11" t="s">
        <v>45</v>
      </c>
      <c r="NTF384" s="11" t="s">
        <v>3061</v>
      </c>
      <c r="NTG384" s="11">
        <v>422</v>
      </c>
      <c r="NTH384" s="11" t="s">
        <v>3060</v>
      </c>
      <c r="NTI384" s="11" t="s">
        <v>45</v>
      </c>
      <c r="NTJ384" s="11" t="s">
        <v>3061</v>
      </c>
      <c r="NTK384" s="11">
        <v>422</v>
      </c>
      <c r="NTL384" s="11" t="s">
        <v>3060</v>
      </c>
      <c r="NTM384" s="11" t="s">
        <v>45</v>
      </c>
      <c r="NTN384" s="11" t="s">
        <v>3061</v>
      </c>
      <c r="NTO384" s="11">
        <v>422</v>
      </c>
      <c r="NTP384" s="11" t="s">
        <v>3060</v>
      </c>
      <c r="NTQ384" s="11" t="s">
        <v>45</v>
      </c>
      <c r="NTR384" s="11" t="s">
        <v>3061</v>
      </c>
      <c r="NTS384" s="11">
        <v>422</v>
      </c>
      <c r="NTT384" s="11" t="s">
        <v>3060</v>
      </c>
      <c r="NTU384" s="11" t="s">
        <v>45</v>
      </c>
      <c r="NTV384" s="11" t="s">
        <v>3061</v>
      </c>
      <c r="NTW384" s="11">
        <v>422</v>
      </c>
      <c r="NTX384" s="11" t="s">
        <v>3060</v>
      </c>
      <c r="NTY384" s="11" t="s">
        <v>45</v>
      </c>
      <c r="NTZ384" s="11" t="s">
        <v>3061</v>
      </c>
      <c r="NUA384" s="11">
        <v>422</v>
      </c>
      <c r="NUB384" s="11" t="s">
        <v>3060</v>
      </c>
      <c r="NUC384" s="11" t="s">
        <v>45</v>
      </c>
      <c r="NUD384" s="11" t="s">
        <v>3061</v>
      </c>
      <c r="NUE384" s="11">
        <v>422</v>
      </c>
      <c r="NUF384" s="11" t="s">
        <v>3060</v>
      </c>
      <c r="NUG384" s="11" t="s">
        <v>45</v>
      </c>
      <c r="NUH384" s="11" t="s">
        <v>3061</v>
      </c>
      <c r="NUI384" s="11">
        <v>422</v>
      </c>
      <c r="NUJ384" s="11" t="s">
        <v>3060</v>
      </c>
      <c r="NUK384" s="11" t="s">
        <v>45</v>
      </c>
      <c r="NUL384" s="11" t="s">
        <v>3061</v>
      </c>
      <c r="NUM384" s="11">
        <v>422</v>
      </c>
      <c r="NUN384" s="11" t="s">
        <v>3060</v>
      </c>
      <c r="NUO384" s="11" t="s">
        <v>45</v>
      </c>
      <c r="NUP384" s="11" t="s">
        <v>3061</v>
      </c>
      <c r="NUQ384" s="11">
        <v>422</v>
      </c>
      <c r="NUR384" s="11" t="s">
        <v>3060</v>
      </c>
      <c r="NUS384" s="11" t="s">
        <v>45</v>
      </c>
      <c r="NUT384" s="11" t="s">
        <v>3061</v>
      </c>
      <c r="NUU384" s="11">
        <v>422</v>
      </c>
      <c r="NUV384" s="11" t="s">
        <v>3060</v>
      </c>
      <c r="NUW384" s="11" t="s">
        <v>45</v>
      </c>
      <c r="NUX384" s="11" t="s">
        <v>3061</v>
      </c>
      <c r="NUY384" s="11">
        <v>422</v>
      </c>
      <c r="NUZ384" s="11" t="s">
        <v>3060</v>
      </c>
      <c r="NVA384" s="11" t="s">
        <v>45</v>
      </c>
      <c r="NVB384" s="11" t="s">
        <v>3061</v>
      </c>
      <c r="NVC384" s="11">
        <v>422</v>
      </c>
      <c r="NVD384" s="11" t="s">
        <v>3060</v>
      </c>
      <c r="NVE384" s="11" t="s">
        <v>45</v>
      </c>
      <c r="NVF384" s="11" t="s">
        <v>3061</v>
      </c>
      <c r="NVG384" s="11">
        <v>422</v>
      </c>
      <c r="NVH384" s="11" t="s">
        <v>3060</v>
      </c>
      <c r="NVI384" s="11" t="s">
        <v>45</v>
      </c>
      <c r="NVJ384" s="11" t="s">
        <v>3061</v>
      </c>
      <c r="NVK384" s="11">
        <v>422</v>
      </c>
      <c r="NVL384" s="11" t="s">
        <v>3060</v>
      </c>
      <c r="NVM384" s="11" t="s">
        <v>45</v>
      </c>
      <c r="NVN384" s="11" t="s">
        <v>3061</v>
      </c>
      <c r="NVO384" s="11">
        <v>422</v>
      </c>
      <c r="NVP384" s="11" t="s">
        <v>3060</v>
      </c>
      <c r="NVQ384" s="11" t="s">
        <v>45</v>
      </c>
      <c r="NVR384" s="11" t="s">
        <v>3061</v>
      </c>
      <c r="NVS384" s="11">
        <v>422</v>
      </c>
      <c r="NVT384" s="11" t="s">
        <v>3060</v>
      </c>
      <c r="NVU384" s="11" t="s">
        <v>45</v>
      </c>
      <c r="NVV384" s="11" t="s">
        <v>3061</v>
      </c>
      <c r="NVW384" s="11">
        <v>422</v>
      </c>
      <c r="NVX384" s="11" t="s">
        <v>3060</v>
      </c>
      <c r="NVY384" s="11" t="s">
        <v>45</v>
      </c>
      <c r="NVZ384" s="11" t="s">
        <v>3061</v>
      </c>
      <c r="NWA384" s="11">
        <v>422</v>
      </c>
      <c r="NWB384" s="11" t="s">
        <v>3060</v>
      </c>
      <c r="NWC384" s="11" t="s">
        <v>45</v>
      </c>
      <c r="NWD384" s="11" t="s">
        <v>3061</v>
      </c>
      <c r="NWE384" s="11">
        <v>422</v>
      </c>
      <c r="NWF384" s="11" t="s">
        <v>3060</v>
      </c>
      <c r="NWG384" s="11" t="s">
        <v>45</v>
      </c>
      <c r="NWH384" s="11" t="s">
        <v>3061</v>
      </c>
      <c r="NWI384" s="11">
        <v>422</v>
      </c>
      <c r="NWJ384" s="11" t="s">
        <v>3060</v>
      </c>
      <c r="NWK384" s="11" t="s">
        <v>45</v>
      </c>
      <c r="NWL384" s="11" t="s">
        <v>3061</v>
      </c>
      <c r="NWM384" s="11">
        <v>422</v>
      </c>
      <c r="NWN384" s="11" t="s">
        <v>3060</v>
      </c>
      <c r="NWO384" s="11" t="s">
        <v>45</v>
      </c>
      <c r="NWP384" s="11" t="s">
        <v>3061</v>
      </c>
      <c r="NWQ384" s="11">
        <v>422</v>
      </c>
      <c r="NWR384" s="11" t="s">
        <v>3060</v>
      </c>
      <c r="NWS384" s="11" t="s">
        <v>45</v>
      </c>
      <c r="NWT384" s="11" t="s">
        <v>3061</v>
      </c>
      <c r="NWU384" s="11">
        <v>422</v>
      </c>
      <c r="NWV384" s="11" t="s">
        <v>3060</v>
      </c>
      <c r="NWW384" s="11" t="s">
        <v>45</v>
      </c>
      <c r="NWX384" s="11" t="s">
        <v>3061</v>
      </c>
      <c r="NWY384" s="11">
        <v>422</v>
      </c>
      <c r="NWZ384" s="11" t="s">
        <v>3060</v>
      </c>
      <c r="NXA384" s="11" t="s">
        <v>45</v>
      </c>
      <c r="NXB384" s="11" t="s">
        <v>3061</v>
      </c>
      <c r="NXC384" s="11">
        <v>422</v>
      </c>
      <c r="NXD384" s="11" t="s">
        <v>3060</v>
      </c>
      <c r="NXE384" s="11" t="s">
        <v>45</v>
      </c>
      <c r="NXF384" s="11" t="s">
        <v>3061</v>
      </c>
      <c r="NXG384" s="11">
        <v>422</v>
      </c>
      <c r="NXH384" s="11" t="s">
        <v>3060</v>
      </c>
      <c r="NXI384" s="11" t="s">
        <v>45</v>
      </c>
      <c r="NXJ384" s="11" t="s">
        <v>3061</v>
      </c>
      <c r="NXK384" s="11">
        <v>422</v>
      </c>
      <c r="NXL384" s="11" t="s">
        <v>3060</v>
      </c>
      <c r="NXM384" s="11" t="s">
        <v>45</v>
      </c>
      <c r="NXN384" s="11" t="s">
        <v>3061</v>
      </c>
      <c r="NXO384" s="11">
        <v>422</v>
      </c>
      <c r="NXP384" s="11" t="s">
        <v>3060</v>
      </c>
      <c r="NXQ384" s="11" t="s">
        <v>45</v>
      </c>
      <c r="NXR384" s="11" t="s">
        <v>3061</v>
      </c>
      <c r="NXS384" s="11">
        <v>422</v>
      </c>
      <c r="NXT384" s="11" t="s">
        <v>3060</v>
      </c>
      <c r="NXU384" s="11" t="s">
        <v>45</v>
      </c>
      <c r="NXV384" s="11" t="s">
        <v>3061</v>
      </c>
      <c r="NXW384" s="11">
        <v>422</v>
      </c>
      <c r="NXX384" s="11" t="s">
        <v>3060</v>
      </c>
      <c r="NXY384" s="11" t="s">
        <v>45</v>
      </c>
      <c r="NXZ384" s="11" t="s">
        <v>3061</v>
      </c>
      <c r="NYA384" s="11">
        <v>422</v>
      </c>
      <c r="NYB384" s="11" t="s">
        <v>3060</v>
      </c>
      <c r="NYC384" s="11" t="s">
        <v>45</v>
      </c>
      <c r="NYD384" s="11" t="s">
        <v>3061</v>
      </c>
      <c r="NYE384" s="11">
        <v>422</v>
      </c>
      <c r="NYF384" s="11" t="s">
        <v>3060</v>
      </c>
      <c r="NYG384" s="11" t="s">
        <v>45</v>
      </c>
      <c r="NYH384" s="11" t="s">
        <v>3061</v>
      </c>
      <c r="NYI384" s="11">
        <v>422</v>
      </c>
      <c r="NYJ384" s="11" t="s">
        <v>3060</v>
      </c>
      <c r="NYK384" s="11" t="s">
        <v>45</v>
      </c>
      <c r="NYL384" s="11" t="s">
        <v>3061</v>
      </c>
      <c r="NYM384" s="11">
        <v>422</v>
      </c>
      <c r="NYN384" s="11" t="s">
        <v>3060</v>
      </c>
      <c r="NYO384" s="11" t="s">
        <v>45</v>
      </c>
      <c r="NYP384" s="11" t="s">
        <v>3061</v>
      </c>
      <c r="NYQ384" s="11">
        <v>422</v>
      </c>
      <c r="NYR384" s="11" t="s">
        <v>3060</v>
      </c>
      <c r="NYS384" s="11" t="s">
        <v>45</v>
      </c>
      <c r="NYT384" s="11" t="s">
        <v>3061</v>
      </c>
      <c r="NYU384" s="11">
        <v>422</v>
      </c>
      <c r="NYV384" s="11" t="s">
        <v>3060</v>
      </c>
      <c r="NYW384" s="11" t="s">
        <v>45</v>
      </c>
      <c r="NYX384" s="11" t="s">
        <v>3061</v>
      </c>
      <c r="NYY384" s="11">
        <v>422</v>
      </c>
      <c r="NYZ384" s="11" t="s">
        <v>3060</v>
      </c>
      <c r="NZA384" s="11" t="s">
        <v>45</v>
      </c>
      <c r="NZB384" s="11" t="s">
        <v>3061</v>
      </c>
      <c r="NZC384" s="11">
        <v>422</v>
      </c>
      <c r="NZD384" s="11" t="s">
        <v>3060</v>
      </c>
      <c r="NZE384" s="11" t="s">
        <v>45</v>
      </c>
      <c r="NZF384" s="11" t="s">
        <v>3061</v>
      </c>
      <c r="NZG384" s="11">
        <v>422</v>
      </c>
      <c r="NZH384" s="11" t="s">
        <v>3060</v>
      </c>
      <c r="NZI384" s="11" t="s">
        <v>45</v>
      </c>
      <c r="NZJ384" s="11" t="s">
        <v>3061</v>
      </c>
      <c r="NZK384" s="11">
        <v>422</v>
      </c>
      <c r="NZL384" s="11" t="s">
        <v>3060</v>
      </c>
      <c r="NZM384" s="11" t="s">
        <v>45</v>
      </c>
      <c r="NZN384" s="11" t="s">
        <v>3061</v>
      </c>
      <c r="NZO384" s="11">
        <v>422</v>
      </c>
      <c r="NZP384" s="11" t="s">
        <v>3060</v>
      </c>
      <c r="NZQ384" s="11" t="s">
        <v>45</v>
      </c>
      <c r="NZR384" s="11" t="s">
        <v>3061</v>
      </c>
      <c r="NZS384" s="11">
        <v>422</v>
      </c>
      <c r="NZT384" s="11" t="s">
        <v>3060</v>
      </c>
      <c r="NZU384" s="11" t="s">
        <v>45</v>
      </c>
      <c r="NZV384" s="11" t="s">
        <v>3061</v>
      </c>
      <c r="NZW384" s="11">
        <v>422</v>
      </c>
      <c r="NZX384" s="11" t="s">
        <v>3060</v>
      </c>
      <c r="NZY384" s="11" t="s">
        <v>45</v>
      </c>
      <c r="NZZ384" s="11" t="s">
        <v>3061</v>
      </c>
      <c r="OAA384" s="11">
        <v>422</v>
      </c>
      <c r="OAB384" s="11" t="s">
        <v>3060</v>
      </c>
      <c r="OAC384" s="11" t="s">
        <v>45</v>
      </c>
      <c r="OAD384" s="11" t="s">
        <v>3061</v>
      </c>
      <c r="OAE384" s="11">
        <v>422</v>
      </c>
      <c r="OAF384" s="11" t="s">
        <v>3060</v>
      </c>
      <c r="OAG384" s="11" t="s">
        <v>45</v>
      </c>
      <c r="OAH384" s="11" t="s">
        <v>3061</v>
      </c>
      <c r="OAI384" s="11">
        <v>422</v>
      </c>
      <c r="OAJ384" s="11" t="s">
        <v>3060</v>
      </c>
      <c r="OAK384" s="11" t="s">
        <v>45</v>
      </c>
      <c r="OAL384" s="11" t="s">
        <v>3061</v>
      </c>
      <c r="OAM384" s="11">
        <v>422</v>
      </c>
      <c r="OAN384" s="11" t="s">
        <v>3060</v>
      </c>
      <c r="OAO384" s="11" t="s">
        <v>45</v>
      </c>
      <c r="OAP384" s="11" t="s">
        <v>3061</v>
      </c>
      <c r="OAQ384" s="11">
        <v>422</v>
      </c>
      <c r="OAR384" s="11" t="s">
        <v>3060</v>
      </c>
      <c r="OAS384" s="11" t="s">
        <v>45</v>
      </c>
      <c r="OAT384" s="11" t="s">
        <v>3061</v>
      </c>
      <c r="OAU384" s="11">
        <v>422</v>
      </c>
      <c r="OAV384" s="11" t="s">
        <v>3060</v>
      </c>
      <c r="OAW384" s="11" t="s">
        <v>45</v>
      </c>
      <c r="OAX384" s="11" t="s">
        <v>3061</v>
      </c>
      <c r="OAY384" s="11">
        <v>422</v>
      </c>
      <c r="OAZ384" s="11" t="s">
        <v>3060</v>
      </c>
      <c r="OBA384" s="11" t="s">
        <v>45</v>
      </c>
      <c r="OBB384" s="11" t="s">
        <v>3061</v>
      </c>
      <c r="OBC384" s="11">
        <v>422</v>
      </c>
      <c r="OBD384" s="11" t="s">
        <v>3060</v>
      </c>
      <c r="OBE384" s="11" t="s">
        <v>45</v>
      </c>
      <c r="OBF384" s="11" t="s">
        <v>3061</v>
      </c>
      <c r="OBG384" s="11">
        <v>422</v>
      </c>
      <c r="OBH384" s="11" t="s">
        <v>3060</v>
      </c>
      <c r="OBI384" s="11" t="s">
        <v>45</v>
      </c>
      <c r="OBJ384" s="11" t="s">
        <v>3061</v>
      </c>
      <c r="OBK384" s="11">
        <v>422</v>
      </c>
      <c r="OBL384" s="11" t="s">
        <v>3060</v>
      </c>
      <c r="OBM384" s="11" t="s">
        <v>45</v>
      </c>
      <c r="OBN384" s="11" t="s">
        <v>3061</v>
      </c>
      <c r="OBO384" s="11">
        <v>422</v>
      </c>
      <c r="OBP384" s="11" t="s">
        <v>3060</v>
      </c>
      <c r="OBQ384" s="11" t="s">
        <v>45</v>
      </c>
      <c r="OBR384" s="11" t="s">
        <v>3061</v>
      </c>
      <c r="OBS384" s="11">
        <v>422</v>
      </c>
      <c r="OBT384" s="11" t="s">
        <v>3060</v>
      </c>
      <c r="OBU384" s="11" t="s">
        <v>45</v>
      </c>
      <c r="OBV384" s="11" t="s">
        <v>3061</v>
      </c>
      <c r="OBW384" s="11">
        <v>422</v>
      </c>
      <c r="OBX384" s="11" t="s">
        <v>3060</v>
      </c>
      <c r="OBY384" s="11" t="s">
        <v>45</v>
      </c>
      <c r="OBZ384" s="11" t="s">
        <v>3061</v>
      </c>
      <c r="OCA384" s="11">
        <v>422</v>
      </c>
      <c r="OCB384" s="11" t="s">
        <v>3060</v>
      </c>
      <c r="OCC384" s="11" t="s">
        <v>45</v>
      </c>
      <c r="OCD384" s="11" t="s">
        <v>3061</v>
      </c>
      <c r="OCE384" s="11">
        <v>422</v>
      </c>
      <c r="OCF384" s="11" t="s">
        <v>3060</v>
      </c>
      <c r="OCG384" s="11" t="s">
        <v>45</v>
      </c>
      <c r="OCH384" s="11" t="s">
        <v>3061</v>
      </c>
      <c r="OCI384" s="11">
        <v>422</v>
      </c>
      <c r="OCJ384" s="11" t="s">
        <v>3060</v>
      </c>
      <c r="OCK384" s="11" t="s">
        <v>45</v>
      </c>
      <c r="OCL384" s="11" t="s">
        <v>3061</v>
      </c>
      <c r="OCM384" s="11">
        <v>422</v>
      </c>
      <c r="OCN384" s="11" t="s">
        <v>3060</v>
      </c>
      <c r="OCO384" s="11" t="s">
        <v>45</v>
      </c>
      <c r="OCP384" s="11" t="s">
        <v>3061</v>
      </c>
      <c r="OCQ384" s="11">
        <v>422</v>
      </c>
      <c r="OCR384" s="11" t="s">
        <v>3060</v>
      </c>
      <c r="OCS384" s="11" t="s">
        <v>45</v>
      </c>
      <c r="OCT384" s="11" t="s">
        <v>3061</v>
      </c>
      <c r="OCU384" s="11">
        <v>422</v>
      </c>
      <c r="OCV384" s="11" t="s">
        <v>3060</v>
      </c>
      <c r="OCW384" s="11" t="s">
        <v>45</v>
      </c>
      <c r="OCX384" s="11" t="s">
        <v>3061</v>
      </c>
      <c r="OCY384" s="11">
        <v>422</v>
      </c>
      <c r="OCZ384" s="11" t="s">
        <v>3060</v>
      </c>
      <c r="ODA384" s="11" t="s">
        <v>45</v>
      </c>
      <c r="ODB384" s="11" t="s">
        <v>3061</v>
      </c>
      <c r="ODC384" s="11">
        <v>422</v>
      </c>
      <c r="ODD384" s="11" t="s">
        <v>3060</v>
      </c>
      <c r="ODE384" s="11" t="s">
        <v>45</v>
      </c>
      <c r="ODF384" s="11" t="s">
        <v>3061</v>
      </c>
      <c r="ODG384" s="11">
        <v>422</v>
      </c>
      <c r="ODH384" s="11" t="s">
        <v>3060</v>
      </c>
      <c r="ODI384" s="11" t="s">
        <v>45</v>
      </c>
      <c r="ODJ384" s="11" t="s">
        <v>3061</v>
      </c>
      <c r="ODK384" s="11">
        <v>422</v>
      </c>
      <c r="ODL384" s="11" t="s">
        <v>3060</v>
      </c>
      <c r="ODM384" s="11" t="s">
        <v>45</v>
      </c>
      <c r="ODN384" s="11" t="s">
        <v>3061</v>
      </c>
      <c r="ODO384" s="11">
        <v>422</v>
      </c>
      <c r="ODP384" s="11" t="s">
        <v>3060</v>
      </c>
      <c r="ODQ384" s="11" t="s">
        <v>45</v>
      </c>
      <c r="ODR384" s="11" t="s">
        <v>3061</v>
      </c>
      <c r="ODS384" s="11">
        <v>422</v>
      </c>
      <c r="ODT384" s="11" t="s">
        <v>3060</v>
      </c>
      <c r="ODU384" s="11" t="s">
        <v>45</v>
      </c>
      <c r="ODV384" s="11" t="s">
        <v>3061</v>
      </c>
      <c r="ODW384" s="11">
        <v>422</v>
      </c>
      <c r="ODX384" s="11" t="s">
        <v>3060</v>
      </c>
      <c r="ODY384" s="11" t="s">
        <v>45</v>
      </c>
      <c r="ODZ384" s="11" t="s">
        <v>3061</v>
      </c>
      <c r="OEA384" s="11">
        <v>422</v>
      </c>
      <c r="OEB384" s="11" t="s">
        <v>3060</v>
      </c>
      <c r="OEC384" s="11" t="s">
        <v>45</v>
      </c>
      <c r="OED384" s="11" t="s">
        <v>3061</v>
      </c>
      <c r="OEE384" s="11">
        <v>422</v>
      </c>
      <c r="OEF384" s="11" t="s">
        <v>3060</v>
      </c>
      <c r="OEG384" s="11" t="s">
        <v>45</v>
      </c>
      <c r="OEH384" s="11" t="s">
        <v>3061</v>
      </c>
      <c r="OEI384" s="11">
        <v>422</v>
      </c>
      <c r="OEJ384" s="11" t="s">
        <v>3060</v>
      </c>
      <c r="OEK384" s="11" t="s">
        <v>45</v>
      </c>
      <c r="OEL384" s="11" t="s">
        <v>3061</v>
      </c>
      <c r="OEM384" s="11">
        <v>422</v>
      </c>
      <c r="OEN384" s="11" t="s">
        <v>3060</v>
      </c>
      <c r="OEO384" s="11" t="s">
        <v>45</v>
      </c>
      <c r="OEP384" s="11" t="s">
        <v>3061</v>
      </c>
      <c r="OEQ384" s="11">
        <v>422</v>
      </c>
      <c r="OER384" s="11" t="s">
        <v>3060</v>
      </c>
      <c r="OES384" s="11" t="s">
        <v>45</v>
      </c>
      <c r="OET384" s="11" t="s">
        <v>3061</v>
      </c>
      <c r="OEU384" s="11">
        <v>422</v>
      </c>
      <c r="OEV384" s="11" t="s">
        <v>3060</v>
      </c>
      <c r="OEW384" s="11" t="s">
        <v>45</v>
      </c>
      <c r="OEX384" s="11" t="s">
        <v>3061</v>
      </c>
      <c r="OEY384" s="11">
        <v>422</v>
      </c>
      <c r="OEZ384" s="11" t="s">
        <v>3060</v>
      </c>
      <c r="OFA384" s="11" t="s">
        <v>45</v>
      </c>
      <c r="OFB384" s="11" t="s">
        <v>3061</v>
      </c>
      <c r="OFC384" s="11">
        <v>422</v>
      </c>
      <c r="OFD384" s="11" t="s">
        <v>3060</v>
      </c>
      <c r="OFE384" s="11" t="s">
        <v>45</v>
      </c>
      <c r="OFF384" s="11" t="s">
        <v>3061</v>
      </c>
      <c r="OFG384" s="11">
        <v>422</v>
      </c>
      <c r="OFH384" s="11" t="s">
        <v>3060</v>
      </c>
      <c r="OFI384" s="11" t="s">
        <v>45</v>
      </c>
      <c r="OFJ384" s="11" t="s">
        <v>3061</v>
      </c>
      <c r="OFK384" s="11">
        <v>422</v>
      </c>
      <c r="OFL384" s="11" t="s">
        <v>3060</v>
      </c>
      <c r="OFM384" s="11" t="s">
        <v>45</v>
      </c>
      <c r="OFN384" s="11" t="s">
        <v>3061</v>
      </c>
      <c r="OFO384" s="11">
        <v>422</v>
      </c>
      <c r="OFP384" s="11" t="s">
        <v>3060</v>
      </c>
      <c r="OFQ384" s="11" t="s">
        <v>45</v>
      </c>
      <c r="OFR384" s="11" t="s">
        <v>3061</v>
      </c>
      <c r="OFS384" s="11">
        <v>422</v>
      </c>
      <c r="OFT384" s="11" t="s">
        <v>3060</v>
      </c>
      <c r="OFU384" s="11" t="s">
        <v>45</v>
      </c>
      <c r="OFV384" s="11" t="s">
        <v>3061</v>
      </c>
      <c r="OFW384" s="11">
        <v>422</v>
      </c>
      <c r="OFX384" s="11" t="s">
        <v>3060</v>
      </c>
      <c r="OFY384" s="11" t="s">
        <v>45</v>
      </c>
      <c r="OFZ384" s="11" t="s">
        <v>3061</v>
      </c>
      <c r="OGA384" s="11">
        <v>422</v>
      </c>
      <c r="OGB384" s="11" t="s">
        <v>3060</v>
      </c>
      <c r="OGC384" s="11" t="s">
        <v>45</v>
      </c>
      <c r="OGD384" s="11" t="s">
        <v>3061</v>
      </c>
      <c r="OGE384" s="11">
        <v>422</v>
      </c>
      <c r="OGF384" s="11" t="s">
        <v>3060</v>
      </c>
      <c r="OGG384" s="11" t="s">
        <v>45</v>
      </c>
      <c r="OGH384" s="11" t="s">
        <v>3061</v>
      </c>
      <c r="OGI384" s="11">
        <v>422</v>
      </c>
      <c r="OGJ384" s="11" t="s">
        <v>3060</v>
      </c>
      <c r="OGK384" s="11" t="s">
        <v>45</v>
      </c>
      <c r="OGL384" s="11" t="s">
        <v>3061</v>
      </c>
      <c r="OGM384" s="11">
        <v>422</v>
      </c>
      <c r="OGN384" s="11" t="s">
        <v>3060</v>
      </c>
      <c r="OGO384" s="11" t="s">
        <v>45</v>
      </c>
      <c r="OGP384" s="11" t="s">
        <v>3061</v>
      </c>
      <c r="OGQ384" s="11">
        <v>422</v>
      </c>
      <c r="OGR384" s="11" t="s">
        <v>3060</v>
      </c>
      <c r="OGS384" s="11" t="s">
        <v>45</v>
      </c>
      <c r="OGT384" s="11" t="s">
        <v>3061</v>
      </c>
      <c r="OGU384" s="11">
        <v>422</v>
      </c>
      <c r="OGV384" s="11" t="s">
        <v>3060</v>
      </c>
      <c r="OGW384" s="11" t="s">
        <v>45</v>
      </c>
      <c r="OGX384" s="11" t="s">
        <v>3061</v>
      </c>
      <c r="OGY384" s="11">
        <v>422</v>
      </c>
      <c r="OGZ384" s="11" t="s">
        <v>3060</v>
      </c>
      <c r="OHA384" s="11" t="s">
        <v>45</v>
      </c>
      <c r="OHB384" s="11" t="s">
        <v>3061</v>
      </c>
      <c r="OHC384" s="11">
        <v>422</v>
      </c>
      <c r="OHD384" s="11" t="s">
        <v>3060</v>
      </c>
      <c r="OHE384" s="11" t="s">
        <v>45</v>
      </c>
      <c r="OHF384" s="11" t="s">
        <v>3061</v>
      </c>
      <c r="OHG384" s="11">
        <v>422</v>
      </c>
      <c r="OHH384" s="11" t="s">
        <v>3060</v>
      </c>
      <c r="OHI384" s="11" t="s">
        <v>45</v>
      </c>
      <c r="OHJ384" s="11" t="s">
        <v>3061</v>
      </c>
      <c r="OHK384" s="11">
        <v>422</v>
      </c>
      <c r="OHL384" s="11" t="s">
        <v>3060</v>
      </c>
      <c r="OHM384" s="11" t="s">
        <v>45</v>
      </c>
      <c r="OHN384" s="11" t="s">
        <v>3061</v>
      </c>
      <c r="OHO384" s="11">
        <v>422</v>
      </c>
      <c r="OHP384" s="11" t="s">
        <v>3060</v>
      </c>
      <c r="OHQ384" s="11" t="s">
        <v>45</v>
      </c>
      <c r="OHR384" s="11" t="s">
        <v>3061</v>
      </c>
      <c r="OHS384" s="11">
        <v>422</v>
      </c>
      <c r="OHT384" s="11" t="s">
        <v>3060</v>
      </c>
      <c r="OHU384" s="11" t="s">
        <v>45</v>
      </c>
      <c r="OHV384" s="11" t="s">
        <v>3061</v>
      </c>
      <c r="OHW384" s="11">
        <v>422</v>
      </c>
      <c r="OHX384" s="11" t="s">
        <v>3060</v>
      </c>
      <c r="OHY384" s="11" t="s">
        <v>45</v>
      </c>
      <c r="OHZ384" s="11" t="s">
        <v>3061</v>
      </c>
      <c r="OIA384" s="11">
        <v>422</v>
      </c>
      <c r="OIB384" s="11" t="s">
        <v>3060</v>
      </c>
      <c r="OIC384" s="11" t="s">
        <v>45</v>
      </c>
      <c r="OID384" s="11" t="s">
        <v>3061</v>
      </c>
      <c r="OIE384" s="11">
        <v>422</v>
      </c>
      <c r="OIF384" s="11" t="s">
        <v>3060</v>
      </c>
      <c r="OIG384" s="11" t="s">
        <v>45</v>
      </c>
      <c r="OIH384" s="11" t="s">
        <v>3061</v>
      </c>
      <c r="OII384" s="11">
        <v>422</v>
      </c>
      <c r="OIJ384" s="11" t="s">
        <v>3060</v>
      </c>
      <c r="OIK384" s="11" t="s">
        <v>45</v>
      </c>
      <c r="OIL384" s="11" t="s">
        <v>3061</v>
      </c>
      <c r="OIM384" s="11">
        <v>422</v>
      </c>
      <c r="OIN384" s="11" t="s">
        <v>3060</v>
      </c>
      <c r="OIO384" s="11" t="s">
        <v>45</v>
      </c>
      <c r="OIP384" s="11" t="s">
        <v>3061</v>
      </c>
      <c r="OIQ384" s="11">
        <v>422</v>
      </c>
      <c r="OIR384" s="11" t="s">
        <v>3060</v>
      </c>
      <c r="OIS384" s="11" t="s">
        <v>45</v>
      </c>
      <c r="OIT384" s="11" t="s">
        <v>3061</v>
      </c>
      <c r="OIU384" s="11">
        <v>422</v>
      </c>
      <c r="OIV384" s="11" t="s">
        <v>3060</v>
      </c>
      <c r="OIW384" s="11" t="s">
        <v>45</v>
      </c>
      <c r="OIX384" s="11" t="s">
        <v>3061</v>
      </c>
      <c r="OIY384" s="11">
        <v>422</v>
      </c>
      <c r="OIZ384" s="11" t="s">
        <v>3060</v>
      </c>
      <c r="OJA384" s="11" t="s">
        <v>45</v>
      </c>
      <c r="OJB384" s="11" t="s">
        <v>3061</v>
      </c>
      <c r="OJC384" s="11">
        <v>422</v>
      </c>
      <c r="OJD384" s="11" t="s">
        <v>3060</v>
      </c>
      <c r="OJE384" s="11" t="s">
        <v>45</v>
      </c>
      <c r="OJF384" s="11" t="s">
        <v>3061</v>
      </c>
      <c r="OJG384" s="11">
        <v>422</v>
      </c>
      <c r="OJH384" s="11" t="s">
        <v>3060</v>
      </c>
      <c r="OJI384" s="11" t="s">
        <v>45</v>
      </c>
      <c r="OJJ384" s="11" t="s">
        <v>3061</v>
      </c>
      <c r="OJK384" s="11">
        <v>422</v>
      </c>
      <c r="OJL384" s="11" t="s">
        <v>3060</v>
      </c>
      <c r="OJM384" s="11" t="s">
        <v>45</v>
      </c>
      <c r="OJN384" s="11" t="s">
        <v>3061</v>
      </c>
      <c r="OJO384" s="11">
        <v>422</v>
      </c>
      <c r="OJP384" s="11" t="s">
        <v>3060</v>
      </c>
      <c r="OJQ384" s="11" t="s">
        <v>45</v>
      </c>
      <c r="OJR384" s="11" t="s">
        <v>3061</v>
      </c>
      <c r="OJS384" s="11">
        <v>422</v>
      </c>
      <c r="OJT384" s="11" t="s">
        <v>3060</v>
      </c>
      <c r="OJU384" s="11" t="s">
        <v>45</v>
      </c>
      <c r="OJV384" s="11" t="s">
        <v>3061</v>
      </c>
      <c r="OJW384" s="11">
        <v>422</v>
      </c>
      <c r="OJX384" s="11" t="s">
        <v>3060</v>
      </c>
      <c r="OJY384" s="11" t="s">
        <v>45</v>
      </c>
      <c r="OJZ384" s="11" t="s">
        <v>3061</v>
      </c>
      <c r="OKA384" s="11">
        <v>422</v>
      </c>
      <c r="OKB384" s="11" t="s">
        <v>3060</v>
      </c>
      <c r="OKC384" s="11" t="s">
        <v>45</v>
      </c>
      <c r="OKD384" s="11" t="s">
        <v>3061</v>
      </c>
      <c r="OKE384" s="11">
        <v>422</v>
      </c>
      <c r="OKF384" s="11" t="s">
        <v>3060</v>
      </c>
      <c r="OKG384" s="11" t="s">
        <v>45</v>
      </c>
      <c r="OKH384" s="11" t="s">
        <v>3061</v>
      </c>
      <c r="OKI384" s="11">
        <v>422</v>
      </c>
      <c r="OKJ384" s="11" t="s">
        <v>3060</v>
      </c>
      <c r="OKK384" s="11" t="s">
        <v>45</v>
      </c>
      <c r="OKL384" s="11" t="s">
        <v>3061</v>
      </c>
      <c r="OKM384" s="11">
        <v>422</v>
      </c>
      <c r="OKN384" s="11" t="s">
        <v>3060</v>
      </c>
      <c r="OKO384" s="11" t="s">
        <v>45</v>
      </c>
      <c r="OKP384" s="11" t="s">
        <v>3061</v>
      </c>
      <c r="OKQ384" s="11">
        <v>422</v>
      </c>
      <c r="OKR384" s="11" t="s">
        <v>3060</v>
      </c>
      <c r="OKS384" s="11" t="s">
        <v>45</v>
      </c>
      <c r="OKT384" s="11" t="s">
        <v>3061</v>
      </c>
      <c r="OKU384" s="11">
        <v>422</v>
      </c>
      <c r="OKV384" s="11" t="s">
        <v>3060</v>
      </c>
      <c r="OKW384" s="11" t="s">
        <v>45</v>
      </c>
      <c r="OKX384" s="11" t="s">
        <v>3061</v>
      </c>
      <c r="OKY384" s="11">
        <v>422</v>
      </c>
      <c r="OKZ384" s="11" t="s">
        <v>3060</v>
      </c>
      <c r="OLA384" s="11" t="s">
        <v>45</v>
      </c>
      <c r="OLB384" s="11" t="s">
        <v>3061</v>
      </c>
      <c r="OLC384" s="11">
        <v>422</v>
      </c>
      <c r="OLD384" s="11" t="s">
        <v>3060</v>
      </c>
      <c r="OLE384" s="11" t="s">
        <v>45</v>
      </c>
      <c r="OLF384" s="11" t="s">
        <v>3061</v>
      </c>
      <c r="OLG384" s="11">
        <v>422</v>
      </c>
      <c r="OLH384" s="11" t="s">
        <v>3060</v>
      </c>
      <c r="OLI384" s="11" t="s">
        <v>45</v>
      </c>
      <c r="OLJ384" s="11" t="s">
        <v>3061</v>
      </c>
      <c r="OLK384" s="11">
        <v>422</v>
      </c>
      <c r="OLL384" s="11" t="s">
        <v>3060</v>
      </c>
      <c r="OLM384" s="11" t="s">
        <v>45</v>
      </c>
      <c r="OLN384" s="11" t="s">
        <v>3061</v>
      </c>
      <c r="OLO384" s="11">
        <v>422</v>
      </c>
      <c r="OLP384" s="11" t="s">
        <v>3060</v>
      </c>
      <c r="OLQ384" s="11" t="s">
        <v>45</v>
      </c>
      <c r="OLR384" s="11" t="s">
        <v>3061</v>
      </c>
      <c r="OLS384" s="11">
        <v>422</v>
      </c>
      <c r="OLT384" s="11" t="s">
        <v>3060</v>
      </c>
      <c r="OLU384" s="11" t="s">
        <v>45</v>
      </c>
      <c r="OLV384" s="11" t="s">
        <v>3061</v>
      </c>
      <c r="OLW384" s="11">
        <v>422</v>
      </c>
      <c r="OLX384" s="11" t="s">
        <v>3060</v>
      </c>
      <c r="OLY384" s="11" t="s">
        <v>45</v>
      </c>
      <c r="OLZ384" s="11" t="s">
        <v>3061</v>
      </c>
      <c r="OMA384" s="11">
        <v>422</v>
      </c>
      <c r="OMB384" s="11" t="s">
        <v>3060</v>
      </c>
      <c r="OMC384" s="11" t="s">
        <v>45</v>
      </c>
      <c r="OMD384" s="11" t="s">
        <v>3061</v>
      </c>
      <c r="OME384" s="11">
        <v>422</v>
      </c>
      <c r="OMF384" s="11" t="s">
        <v>3060</v>
      </c>
      <c r="OMG384" s="11" t="s">
        <v>45</v>
      </c>
      <c r="OMH384" s="11" t="s">
        <v>3061</v>
      </c>
      <c r="OMI384" s="11">
        <v>422</v>
      </c>
      <c r="OMJ384" s="11" t="s">
        <v>3060</v>
      </c>
      <c r="OMK384" s="11" t="s">
        <v>45</v>
      </c>
      <c r="OML384" s="11" t="s">
        <v>3061</v>
      </c>
      <c r="OMM384" s="11">
        <v>422</v>
      </c>
      <c r="OMN384" s="11" t="s">
        <v>3060</v>
      </c>
      <c r="OMO384" s="11" t="s">
        <v>45</v>
      </c>
      <c r="OMP384" s="11" t="s">
        <v>3061</v>
      </c>
      <c r="OMQ384" s="11">
        <v>422</v>
      </c>
      <c r="OMR384" s="11" t="s">
        <v>3060</v>
      </c>
      <c r="OMS384" s="11" t="s">
        <v>45</v>
      </c>
      <c r="OMT384" s="11" t="s">
        <v>3061</v>
      </c>
      <c r="OMU384" s="11">
        <v>422</v>
      </c>
      <c r="OMV384" s="11" t="s">
        <v>3060</v>
      </c>
      <c r="OMW384" s="11" t="s">
        <v>45</v>
      </c>
      <c r="OMX384" s="11" t="s">
        <v>3061</v>
      </c>
      <c r="OMY384" s="11">
        <v>422</v>
      </c>
      <c r="OMZ384" s="11" t="s">
        <v>3060</v>
      </c>
      <c r="ONA384" s="11" t="s">
        <v>45</v>
      </c>
      <c r="ONB384" s="11" t="s">
        <v>3061</v>
      </c>
      <c r="ONC384" s="11">
        <v>422</v>
      </c>
      <c r="OND384" s="11" t="s">
        <v>3060</v>
      </c>
      <c r="ONE384" s="11" t="s">
        <v>45</v>
      </c>
      <c r="ONF384" s="11" t="s">
        <v>3061</v>
      </c>
      <c r="ONG384" s="11">
        <v>422</v>
      </c>
      <c r="ONH384" s="11" t="s">
        <v>3060</v>
      </c>
      <c r="ONI384" s="11" t="s">
        <v>45</v>
      </c>
      <c r="ONJ384" s="11" t="s">
        <v>3061</v>
      </c>
      <c r="ONK384" s="11">
        <v>422</v>
      </c>
      <c r="ONL384" s="11" t="s">
        <v>3060</v>
      </c>
      <c r="ONM384" s="11" t="s">
        <v>45</v>
      </c>
      <c r="ONN384" s="11" t="s">
        <v>3061</v>
      </c>
      <c r="ONO384" s="11">
        <v>422</v>
      </c>
      <c r="ONP384" s="11" t="s">
        <v>3060</v>
      </c>
      <c r="ONQ384" s="11" t="s">
        <v>45</v>
      </c>
      <c r="ONR384" s="11" t="s">
        <v>3061</v>
      </c>
      <c r="ONS384" s="11">
        <v>422</v>
      </c>
      <c r="ONT384" s="11" t="s">
        <v>3060</v>
      </c>
      <c r="ONU384" s="11" t="s">
        <v>45</v>
      </c>
      <c r="ONV384" s="11" t="s">
        <v>3061</v>
      </c>
      <c r="ONW384" s="11">
        <v>422</v>
      </c>
      <c r="ONX384" s="11" t="s">
        <v>3060</v>
      </c>
      <c r="ONY384" s="11" t="s">
        <v>45</v>
      </c>
      <c r="ONZ384" s="11" t="s">
        <v>3061</v>
      </c>
      <c r="OOA384" s="11">
        <v>422</v>
      </c>
      <c r="OOB384" s="11" t="s">
        <v>3060</v>
      </c>
      <c r="OOC384" s="11" t="s">
        <v>45</v>
      </c>
      <c r="OOD384" s="11" t="s">
        <v>3061</v>
      </c>
      <c r="OOE384" s="11">
        <v>422</v>
      </c>
      <c r="OOF384" s="11" t="s">
        <v>3060</v>
      </c>
      <c r="OOG384" s="11" t="s">
        <v>45</v>
      </c>
      <c r="OOH384" s="11" t="s">
        <v>3061</v>
      </c>
      <c r="OOI384" s="11">
        <v>422</v>
      </c>
      <c r="OOJ384" s="11" t="s">
        <v>3060</v>
      </c>
      <c r="OOK384" s="11" t="s">
        <v>45</v>
      </c>
      <c r="OOL384" s="11" t="s">
        <v>3061</v>
      </c>
      <c r="OOM384" s="11">
        <v>422</v>
      </c>
      <c r="OON384" s="11" t="s">
        <v>3060</v>
      </c>
      <c r="OOO384" s="11" t="s">
        <v>45</v>
      </c>
      <c r="OOP384" s="11" t="s">
        <v>3061</v>
      </c>
      <c r="OOQ384" s="11">
        <v>422</v>
      </c>
      <c r="OOR384" s="11" t="s">
        <v>3060</v>
      </c>
      <c r="OOS384" s="11" t="s">
        <v>45</v>
      </c>
      <c r="OOT384" s="11" t="s">
        <v>3061</v>
      </c>
      <c r="OOU384" s="11">
        <v>422</v>
      </c>
      <c r="OOV384" s="11" t="s">
        <v>3060</v>
      </c>
      <c r="OOW384" s="11" t="s">
        <v>45</v>
      </c>
      <c r="OOX384" s="11" t="s">
        <v>3061</v>
      </c>
      <c r="OOY384" s="11">
        <v>422</v>
      </c>
      <c r="OOZ384" s="11" t="s">
        <v>3060</v>
      </c>
      <c r="OPA384" s="11" t="s">
        <v>45</v>
      </c>
      <c r="OPB384" s="11" t="s">
        <v>3061</v>
      </c>
      <c r="OPC384" s="11">
        <v>422</v>
      </c>
      <c r="OPD384" s="11" t="s">
        <v>3060</v>
      </c>
      <c r="OPE384" s="11" t="s">
        <v>45</v>
      </c>
      <c r="OPF384" s="11" t="s">
        <v>3061</v>
      </c>
      <c r="OPG384" s="11">
        <v>422</v>
      </c>
      <c r="OPH384" s="11" t="s">
        <v>3060</v>
      </c>
      <c r="OPI384" s="11" t="s">
        <v>45</v>
      </c>
      <c r="OPJ384" s="11" t="s">
        <v>3061</v>
      </c>
      <c r="OPK384" s="11">
        <v>422</v>
      </c>
      <c r="OPL384" s="11" t="s">
        <v>3060</v>
      </c>
      <c r="OPM384" s="11" t="s">
        <v>45</v>
      </c>
      <c r="OPN384" s="11" t="s">
        <v>3061</v>
      </c>
      <c r="OPO384" s="11">
        <v>422</v>
      </c>
      <c r="OPP384" s="11" t="s">
        <v>3060</v>
      </c>
      <c r="OPQ384" s="11" t="s">
        <v>45</v>
      </c>
      <c r="OPR384" s="11" t="s">
        <v>3061</v>
      </c>
      <c r="OPS384" s="11">
        <v>422</v>
      </c>
      <c r="OPT384" s="11" t="s">
        <v>3060</v>
      </c>
      <c r="OPU384" s="11" t="s">
        <v>45</v>
      </c>
      <c r="OPV384" s="11" t="s">
        <v>3061</v>
      </c>
      <c r="OPW384" s="11">
        <v>422</v>
      </c>
      <c r="OPX384" s="11" t="s">
        <v>3060</v>
      </c>
      <c r="OPY384" s="11" t="s">
        <v>45</v>
      </c>
      <c r="OPZ384" s="11" t="s">
        <v>3061</v>
      </c>
      <c r="OQA384" s="11">
        <v>422</v>
      </c>
      <c r="OQB384" s="11" t="s">
        <v>3060</v>
      </c>
      <c r="OQC384" s="11" t="s">
        <v>45</v>
      </c>
      <c r="OQD384" s="11" t="s">
        <v>3061</v>
      </c>
      <c r="OQE384" s="11">
        <v>422</v>
      </c>
      <c r="OQF384" s="11" t="s">
        <v>3060</v>
      </c>
      <c r="OQG384" s="11" t="s">
        <v>45</v>
      </c>
      <c r="OQH384" s="11" t="s">
        <v>3061</v>
      </c>
      <c r="OQI384" s="11">
        <v>422</v>
      </c>
      <c r="OQJ384" s="11" t="s">
        <v>3060</v>
      </c>
      <c r="OQK384" s="11" t="s">
        <v>45</v>
      </c>
      <c r="OQL384" s="11" t="s">
        <v>3061</v>
      </c>
      <c r="OQM384" s="11">
        <v>422</v>
      </c>
      <c r="OQN384" s="11" t="s">
        <v>3060</v>
      </c>
      <c r="OQO384" s="11" t="s">
        <v>45</v>
      </c>
      <c r="OQP384" s="11" t="s">
        <v>3061</v>
      </c>
      <c r="OQQ384" s="11">
        <v>422</v>
      </c>
      <c r="OQR384" s="11" t="s">
        <v>3060</v>
      </c>
      <c r="OQS384" s="11" t="s">
        <v>45</v>
      </c>
      <c r="OQT384" s="11" t="s">
        <v>3061</v>
      </c>
      <c r="OQU384" s="11">
        <v>422</v>
      </c>
      <c r="OQV384" s="11" t="s">
        <v>3060</v>
      </c>
      <c r="OQW384" s="11" t="s">
        <v>45</v>
      </c>
      <c r="OQX384" s="11" t="s">
        <v>3061</v>
      </c>
      <c r="OQY384" s="11">
        <v>422</v>
      </c>
      <c r="OQZ384" s="11" t="s">
        <v>3060</v>
      </c>
      <c r="ORA384" s="11" t="s">
        <v>45</v>
      </c>
      <c r="ORB384" s="11" t="s">
        <v>3061</v>
      </c>
      <c r="ORC384" s="11">
        <v>422</v>
      </c>
      <c r="ORD384" s="11" t="s">
        <v>3060</v>
      </c>
      <c r="ORE384" s="11" t="s">
        <v>45</v>
      </c>
      <c r="ORF384" s="11" t="s">
        <v>3061</v>
      </c>
      <c r="ORG384" s="11">
        <v>422</v>
      </c>
      <c r="ORH384" s="11" t="s">
        <v>3060</v>
      </c>
      <c r="ORI384" s="11" t="s">
        <v>45</v>
      </c>
      <c r="ORJ384" s="11" t="s">
        <v>3061</v>
      </c>
      <c r="ORK384" s="11">
        <v>422</v>
      </c>
      <c r="ORL384" s="11" t="s">
        <v>3060</v>
      </c>
      <c r="ORM384" s="11" t="s">
        <v>45</v>
      </c>
      <c r="ORN384" s="11" t="s">
        <v>3061</v>
      </c>
      <c r="ORO384" s="11">
        <v>422</v>
      </c>
      <c r="ORP384" s="11" t="s">
        <v>3060</v>
      </c>
      <c r="ORQ384" s="11" t="s">
        <v>45</v>
      </c>
      <c r="ORR384" s="11" t="s">
        <v>3061</v>
      </c>
      <c r="ORS384" s="11">
        <v>422</v>
      </c>
      <c r="ORT384" s="11" t="s">
        <v>3060</v>
      </c>
      <c r="ORU384" s="11" t="s">
        <v>45</v>
      </c>
      <c r="ORV384" s="11" t="s">
        <v>3061</v>
      </c>
      <c r="ORW384" s="11">
        <v>422</v>
      </c>
      <c r="ORX384" s="11" t="s">
        <v>3060</v>
      </c>
      <c r="ORY384" s="11" t="s">
        <v>45</v>
      </c>
      <c r="ORZ384" s="11" t="s">
        <v>3061</v>
      </c>
      <c r="OSA384" s="11">
        <v>422</v>
      </c>
      <c r="OSB384" s="11" t="s">
        <v>3060</v>
      </c>
      <c r="OSC384" s="11" t="s">
        <v>45</v>
      </c>
      <c r="OSD384" s="11" t="s">
        <v>3061</v>
      </c>
      <c r="OSE384" s="11">
        <v>422</v>
      </c>
      <c r="OSF384" s="11" t="s">
        <v>3060</v>
      </c>
      <c r="OSG384" s="11" t="s">
        <v>45</v>
      </c>
      <c r="OSH384" s="11" t="s">
        <v>3061</v>
      </c>
      <c r="OSI384" s="11">
        <v>422</v>
      </c>
      <c r="OSJ384" s="11" t="s">
        <v>3060</v>
      </c>
      <c r="OSK384" s="11" t="s">
        <v>45</v>
      </c>
      <c r="OSL384" s="11" t="s">
        <v>3061</v>
      </c>
      <c r="OSM384" s="11">
        <v>422</v>
      </c>
      <c r="OSN384" s="11" t="s">
        <v>3060</v>
      </c>
      <c r="OSO384" s="11" t="s">
        <v>45</v>
      </c>
      <c r="OSP384" s="11" t="s">
        <v>3061</v>
      </c>
      <c r="OSQ384" s="11">
        <v>422</v>
      </c>
      <c r="OSR384" s="11" t="s">
        <v>3060</v>
      </c>
      <c r="OSS384" s="11" t="s">
        <v>45</v>
      </c>
      <c r="OST384" s="11" t="s">
        <v>3061</v>
      </c>
      <c r="OSU384" s="11">
        <v>422</v>
      </c>
      <c r="OSV384" s="11" t="s">
        <v>3060</v>
      </c>
      <c r="OSW384" s="11" t="s">
        <v>45</v>
      </c>
      <c r="OSX384" s="11" t="s">
        <v>3061</v>
      </c>
      <c r="OSY384" s="11">
        <v>422</v>
      </c>
      <c r="OSZ384" s="11" t="s">
        <v>3060</v>
      </c>
      <c r="OTA384" s="11" t="s">
        <v>45</v>
      </c>
      <c r="OTB384" s="11" t="s">
        <v>3061</v>
      </c>
      <c r="OTC384" s="11">
        <v>422</v>
      </c>
      <c r="OTD384" s="11" t="s">
        <v>3060</v>
      </c>
      <c r="OTE384" s="11" t="s">
        <v>45</v>
      </c>
      <c r="OTF384" s="11" t="s">
        <v>3061</v>
      </c>
      <c r="OTG384" s="11">
        <v>422</v>
      </c>
      <c r="OTH384" s="11" t="s">
        <v>3060</v>
      </c>
      <c r="OTI384" s="11" t="s">
        <v>45</v>
      </c>
      <c r="OTJ384" s="11" t="s">
        <v>3061</v>
      </c>
      <c r="OTK384" s="11">
        <v>422</v>
      </c>
      <c r="OTL384" s="11" t="s">
        <v>3060</v>
      </c>
      <c r="OTM384" s="11" t="s">
        <v>45</v>
      </c>
      <c r="OTN384" s="11" t="s">
        <v>3061</v>
      </c>
      <c r="OTO384" s="11">
        <v>422</v>
      </c>
      <c r="OTP384" s="11" t="s">
        <v>3060</v>
      </c>
      <c r="OTQ384" s="11" t="s">
        <v>45</v>
      </c>
      <c r="OTR384" s="11" t="s">
        <v>3061</v>
      </c>
      <c r="OTS384" s="11">
        <v>422</v>
      </c>
      <c r="OTT384" s="11" t="s">
        <v>3060</v>
      </c>
      <c r="OTU384" s="11" t="s">
        <v>45</v>
      </c>
      <c r="OTV384" s="11" t="s">
        <v>3061</v>
      </c>
      <c r="OTW384" s="11">
        <v>422</v>
      </c>
      <c r="OTX384" s="11" t="s">
        <v>3060</v>
      </c>
      <c r="OTY384" s="11" t="s">
        <v>45</v>
      </c>
      <c r="OTZ384" s="11" t="s">
        <v>3061</v>
      </c>
      <c r="OUA384" s="11">
        <v>422</v>
      </c>
      <c r="OUB384" s="11" t="s">
        <v>3060</v>
      </c>
      <c r="OUC384" s="11" t="s">
        <v>45</v>
      </c>
      <c r="OUD384" s="11" t="s">
        <v>3061</v>
      </c>
      <c r="OUE384" s="11">
        <v>422</v>
      </c>
      <c r="OUF384" s="11" t="s">
        <v>3060</v>
      </c>
      <c r="OUG384" s="11" t="s">
        <v>45</v>
      </c>
      <c r="OUH384" s="11" t="s">
        <v>3061</v>
      </c>
      <c r="OUI384" s="11">
        <v>422</v>
      </c>
      <c r="OUJ384" s="11" t="s">
        <v>3060</v>
      </c>
      <c r="OUK384" s="11" t="s">
        <v>45</v>
      </c>
      <c r="OUL384" s="11" t="s">
        <v>3061</v>
      </c>
      <c r="OUM384" s="11">
        <v>422</v>
      </c>
      <c r="OUN384" s="11" t="s">
        <v>3060</v>
      </c>
      <c r="OUO384" s="11" t="s">
        <v>45</v>
      </c>
      <c r="OUP384" s="11" t="s">
        <v>3061</v>
      </c>
      <c r="OUQ384" s="11">
        <v>422</v>
      </c>
      <c r="OUR384" s="11" t="s">
        <v>3060</v>
      </c>
      <c r="OUS384" s="11" t="s">
        <v>45</v>
      </c>
      <c r="OUT384" s="11" t="s">
        <v>3061</v>
      </c>
      <c r="OUU384" s="11">
        <v>422</v>
      </c>
      <c r="OUV384" s="11" t="s">
        <v>3060</v>
      </c>
      <c r="OUW384" s="11" t="s">
        <v>45</v>
      </c>
      <c r="OUX384" s="11" t="s">
        <v>3061</v>
      </c>
      <c r="OUY384" s="11">
        <v>422</v>
      </c>
      <c r="OUZ384" s="11" t="s">
        <v>3060</v>
      </c>
      <c r="OVA384" s="11" t="s">
        <v>45</v>
      </c>
      <c r="OVB384" s="11" t="s">
        <v>3061</v>
      </c>
      <c r="OVC384" s="11">
        <v>422</v>
      </c>
      <c r="OVD384" s="11" t="s">
        <v>3060</v>
      </c>
      <c r="OVE384" s="11" t="s">
        <v>45</v>
      </c>
      <c r="OVF384" s="11" t="s">
        <v>3061</v>
      </c>
      <c r="OVG384" s="11">
        <v>422</v>
      </c>
      <c r="OVH384" s="11" t="s">
        <v>3060</v>
      </c>
      <c r="OVI384" s="11" t="s">
        <v>45</v>
      </c>
      <c r="OVJ384" s="11" t="s">
        <v>3061</v>
      </c>
      <c r="OVK384" s="11">
        <v>422</v>
      </c>
      <c r="OVL384" s="11" t="s">
        <v>3060</v>
      </c>
      <c r="OVM384" s="11" t="s">
        <v>45</v>
      </c>
      <c r="OVN384" s="11" t="s">
        <v>3061</v>
      </c>
      <c r="OVO384" s="11">
        <v>422</v>
      </c>
      <c r="OVP384" s="11" t="s">
        <v>3060</v>
      </c>
      <c r="OVQ384" s="11" t="s">
        <v>45</v>
      </c>
      <c r="OVR384" s="11" t="s">
        <v>3061</v>
      </c>
      <c r="OVS384" s="11">
        <v>422</v>
      </c>
      <c r="OVT384" s="11" t="s">
        <v>3060</v>
      </c>
      <c r="OVU384" s="11" t="s">
        <v>45</v>
      </c>
      <c r="OVV384" s="11" t="s">
        <v>3061</v>
      </c>
      <c r="OVW384" s="11">
        <v>422</v>
      </c>
      <c r="OVX384" s="11" t="s">
        <v>3060</v>
      </c>
      <c r="OVY384" s="11" t="s">
        <v>45</v>
      </c>
      <c r="OVZ384" s="11" t="s">
        <v>3061</v>
      </c>
      <c r="OWA384" s="11">
        <v>422</v>
      </c>
      <c r="OWB384" s="11" t="s">
        <v>3060</v>
      </c>
      <c r="OWC384" s="11" t="s">
        <v>45</v>
      </c>
      <c r="OWD384" s="11" t="s">
        <v>3061</v>
      </c>
      <c r="OWE384" s="11">
        <v>422</v>
      </c>
      <c r="OWF384" s="11" t="s">
        <v>3060</v>
      </c>
      <c r="OWG384" s="11" t="s">
        <v>45</v>
      </c>
      <c r="OWH384" s="11" t="s">
        <v>3061</v>
      </c>
      <c r="OWI384" s="11">
        <v>422</v>
      </c>
      <c r="OWJ384" s="11" t="s">
        <v>3060</v>
      </c>
      <c r="OWK384" s="11" t="s">
        <v>45</v>
      </c>
      <c r="OWL384" s="11" t="s">
        <v>3061</v>
      </c>
      <c r="OWM384" s="11">
        <v>422</v>
      </c>
      <c r="OWN384" s="11" t="s">
        <v>3060</v>
      </c>
      <c r="OWO384" s="11" t="s">
        <v>45</v>
      </c>
      <c r="OWP384" s="11" t="s">
        <v>3061</v>
      </c>
      <c r="OWQ384" s="11">
        <v>422</v>
      </c>
      <c r="OWR384" s="11" t="s">
        <v>3060</v>
      </c>
      <c r="OWS384" s="11" t="s">
        <v>45</v>
      </c>
      <c r="OWT384" s="11" t="s">
        <v>3061</v>
      </c>
      <c r="OWU384" s="11">
        <v>422</v>
      </c>
      <c r="OWV384" s="11" t="s">
        <v>3060</v>
      </c>
      <c r="OWW384" s="11" t="s">
        <v>45</v>
      </c>
      <c r="OWX384" s="11" t="s">
        <v>3061</v>
      </c>
      <c r="OWY384" s="11">
        <v>422</v>
      </c>
      <c r="OWZ384" s="11" t="s">
        <v>3060</v>
      </c>
      <c r="OXA384" s="11" t="s">
        <v>45</v>
      </c>
      <c r="OXB384" s="11" t="s">
        <v>3061</v>
      </c>
      <c r="OXC384" s="11">
        <v>422</v>
      </c>
      <c r="OXD384" s="11" t="s">
        <v>3060</v>
      </c>
      <c r="OXE384" s="11" t="s">
        <v>45</v>
      </c>
      <c r="OXF384" s="11" t="s">
        <v>3061</v>
      </c>
      <c r="OXG384" s="11">
        <v>422</v>
      </c>
      <c r="OXH384" s="11" t="s">
        <v>3060</v>
      </c>
      <c r="OXI384" s="11" t="s">
        <v>45</v>
      </c>
      <c r="OXJ384" s="11" t="s">
        <v>3061</v>
      </c>
      <c r="OXK384" s="11">
        <v>422</v>
      </c>
      <c r="OXL384" s="11" t="s">
        <v>3060</v>
      </c>
      <c r="OXM384" s="11" t="s">
        <v>45</v>
      </c>
      <c r="OXN384" s="11" t="s">
        <v>3061</v>
      </c>
      <c r="OXO384" s="11">
        <v>422</v>
      </c>
      <c r="OXP384" s="11" t="s">
        <v>3060</v>
      </c>
      <c r="OXQ384" s="11" t="s">
        <v>45</v>
      </c>
      <c r="OXR384" s="11" t="s">
        <v>3061</v>
      </c>
      <c r="OXS384" s="11">
        <v>422</v>
      </c>
      <c r="OXT384" s="11" t="s">
        <v>3060</v>
      </c>
      <c r="OXU384" s="11" t="s">
        <v>45</v>
      </c>
      <c r="OXV384" s="11" t="s">
        <v>3061</v>
      </c>
      <c r="OXW384" s="11">
        <v>422</v>
      </c>
      <c r="OXX384" s="11" t="s">
        <v>3060</v>
      </c>
      <c r="OXY384" s="11" t="s">
        <v>45</v>
      </c>
      <c r="OXZ384" s="11" t="s">
        <v>3061</v>
      </c>
      <c r="OYA384" s="11">
        <v>422</v>
      </c>
      <c r="OYB384" s="11" t="s">
        <v>3060</v>
      </c>
      <c r="OYC384" s="11" t="s">
        <v>45</v>
      </c>
      <c r="OYD384" s="11" t="s">
        <v>3061</v>
      </c>
      <c r="OYE384" s="11">
        <v>422</v>
      </c>
      <c r="OYF384" s="11" t="s">
        <v>3060</v>
      </c>
      <c r="OYG384" s="11" t="s">
        <v>45</v>
      </c>
      <c r="OYH384" s="11" t="s">
        <v>3061</v>
      </c>
      <c r="OYI384" s="11">
        <v>422</v>
      </c>
      <c r="OYJ384" s="11" t="s">
        <v>3060</v>
      </c>
      <c r="OYK384" s="11" t="s">
        <v>45</v>
      </c>
      <c r="OYL384" s="11" t="s">
        <v>3061</v>
      </c>
      <c r="OYM384" s="11">
        <v>422</v>
      </c>
      <c r="OYN384" s="11" t="s">
        <v>3060</v>
      </c>
      <c r="OYO384" s="11" t="s">
        <v>45</v>
      </c>
      <c r="OYP384" s="11" t="s">
        <v>3061</v>
      </c>
      <c r="OYQ384" s="11">
        <v>422</v>
      </c>
      <c r="OYR384" s="11" t="s">
        <v>3060</v>
      </c>
      <c r="OYS384" s="11" t="s">
        <v>45</v>
      </c>
      <c r="OYT384" s="11" t="s">
        <v>3061</v>
      </c>
      <c r="OYU384" s="11">
        <v>422</v>
      </c>
      <c r="OYV384" s="11" t="s">
        <v>3060</v>
      </c>
      <c r="OYW384" s="11" t="s">
        <v>45</v>
      </c>
      <c r="OYX384" s="11" t="s">
        <v>3061</v>
      </c>
      <c r="OYY384" s="11">
        <v>422</v>
      </c>
      <c r="OYZ384" s="11" t="s">
        <v>3060</v>
      </c>
      <c r="OZA384" s="11" t="s">
        <v>45</v>
      </c>
      <c r="OZB384" s="11" t="s">
        <v>3061</v>
      </c>
      <c r="OZC384" s="11">
        <v>422</v>
      </c>
      <c r="OZD384" s="11" t="s">
        <v>3060</v>
      </c>
      <c r="OZE384" s="11" t="s">
        <v>45</v>
      </c>
      <c r="OZF384" s="11" t="s">
        <v>3061</v>
      </c>
      <c r="OZG384" s="11">
        <v>422</v>
      </c>
      <c r="OZH384" s="11" t="s">
        <v>3060</v>
      </c>
      <c r="OZI384" s="11" t="s">
        <v>45</v>
      </c>
      <c r="OZJ384" s="11" t="s">
        <v>3061</v>
      </c>
      <c r="OZK384" s="11">
        <v>422</v>
      </c>
      <c r="OZL384" s="11" t="s">
        <v>3060</v>
      </c>
      <c r="OZM384" s="11" t="s">
        <v>45</v>
      </c>
      <c r="OZN384" s="11" t="s">
        <v>3061</v>
      </c>
      <c r="OZO384" s="11">
        <v>422</v>
      </c>
      <c r="OZP384" s="11" t="s">
        <v>3060</v>
      </c>
      <c r="OZQ384" s="11" t="s">
        <v>45</v>
      </c>
      <c r="OZR384" s="11" t="s">
        <v>3061</v>
      </c>
      <c r="OZS384" s="11">
        <v>422</v>
      </c>
      <c r="OZT384" s="11" t="s">
        <v>3060</v>
      </c>
      <c r="OZU384" s="11" t="s">
        <v>45</v>
      </c>
      <c r="OZV384" s="11" t="s">
        <v>3061</v>
      </c>
      <c r="OZW384" s="11">
        <v>422</v>
      </c>
      <c r="OZX384" s="11" t="s">
        <v>3060</v>
      </c>
      <c r="OZY384" s="11" t="s">
        <v>45</v>
      </c>
      <c r="OZZ384" s="11" t="s">
        <v>3061</v>
      </c>
      <c r="PAA384" s="11">
        <v>422</v>
      </c>
      <c r="PAB384" s="11" t="s">
        <v>3060</v>
      </c>
      <c r="PAC384" s="11" t="s">
        <v>45</v>
      </c>
      <c r="PAD384" s="11" t="s">
        <v>3061</v>
      </c>
      <c r="PAE384" s="11">
        <v>422</v>
      </c>
      <c r="PAF384" s="11" t="s">
        <v>3060</v>
      </c>
      <c r="PAG384" s="11" t="s">
        <v>45</v>
      </c>
      <c r="PAH384" s="11" t="s">
        <v>3061</v>
      </c>
      <c r="PAI384" s="11">
        <v>422</v>
      </c>
      <c r="PAJ384" s="11" t="s">
        <v>3060</v>
      </c>
      <c r="PAK384" s="11" t="s">
        <v>45</v>
      </c>
      <c r="PAL384" s="11" t="s">
        <v>3061</v>
      </c>
      <c r="PAM384" s="11">
        <v>422</v>
      </c>
      <c r="PAN384" s="11" t="s">
        <v>3060</v>
      </c>
      <c r="PAO384" s="11" t="s">
        <v>45</v>
      </c>
      <c r="PAP384" s="11" t="s">
        <v>3061</v>
      </c>
      <c r="PAQ384" s="11">
        <v>422</v>
      </c>
      <c r="PAR384" s="11" t="s">
        <v>3060</v>
      </c>
      <c r="PAS384" s="11" t="s">
        <v>45</v>
      </c>
      <c r="PAT384" s="11" t="s">
        <v>3061</v>
      </c>
      <c r="PAU384" s="11">
        <v>422</v>
      </c>
      <c r="PAV384" s="11" t="s">
        <v>3060</v>
      </c>
      <c r="PAW384" s="11" t="s">
        <v>45</v>
      </c>
      <c r="PAX384" s="11" t="s">
        <v>3061</v>
      </c>
      <c r="PAY384" s="11">
        <v>422</v>
      </c>
      <c r="PAZ384" s="11" t="s">
        <v>3060</v>
      </c>
      <c r="PBA384" s="11" t="s">
        <v>45</v>
      </c>
      <c r="PBB384" s="11" t="s">
        <v>3061</v>
      </c>
      <c r="PBC384" s="11">
        <v>422</v>
      </c>
      <c r="PBD384" s="11" t="s">
        <v>3060</v>
      </c>
      <c r="PBE384" s="11" t="s">
        <v>45</v>
      </c>
      <c r="PBF384" s="11" t="s">
        <v>3061</v>
      </c>
      <c r="PBG384" s="11">
        <v>422</v>
      </c>
      <c r="PBH384" s="11" t="s">
        <v>3060</v>
      </c>
      <c r="PBI384" s="11" t="s">
        <v>45</v>
      </c>
      <c r="PBJ384" s="11" t="s">
        <v>3061</v>
      </c>
      <c r="PBK384" s="11">
        <v>422</v>
      </c>
      <c r="PBL384" s="11" t="s">
        <v>3060</v>
      </c>
      <c r="PBM384" s="11" t="s">
        <v>45</v>
      </c>
      <c r="PBN384" s="11" t="s">
        <v>3061</v>
      </c>
      <c r="PBO384" s="11">
        <v>422</v>
      </c>
      <c r="PBP384" s="11" t="s">
        <v>3060</v>
      </c>
      <c r="PBQ384" s="11" t="s">
        <v>45</v>
      </c>
      <c r="PBR384" s="11" t="s">
        <v>3061</v>
      </c>
      <c r="PBS384" s="11">
        <v>422</v>
      </c>
      <c r="PBT384" s="11" t="s">
        <v>3060</v>
      </c>
      <c r="PBU384" s="11" t="s">
        <v>45</v>
      </c>
      <c r="PBV384" s="11" t="s">
        <v>3061</v>
      </c>
      <c r="PBW384" s="11">
        <v>422</v>
      </c>
      <c r="PBX384" s="11" t="s">
        <v>3060</v>
      </c>
      <c r="PBY384" s="11" t="s">
        <v>45</v>
      </c>
      <c r="PBZ384" s="11" t="s">
        <v>3061</v>
      </c>
      <c r="PCA384" s="11">
        <v>422</v>
      </c>
      <c r="PCB384" s="11" t="s">
        <v>3060</v>
      </c>
      <c r="PCC384" s="11" t="s">
        <v>45</v>
      </c>
      <c r="PCD384" s="11" t="s">
        <v>3061</v>
      </c>
      <c r="PCE384" s="11">
        <v>422</v>
      </c>
      <c r="PCF384" s="11" t="s">
        <v>3060</v>
      </c>
      <c r="PCG384" s="11" t="s">
        <v>45</v>
      </c>
      <c r="PCH384" s="11" t="s">
        <v>3061</v>
      </c>
      <c r="PCI384" s="11">
        <v>422</v>
      </c>
      <c r="PCJ384" s="11" t="s">
        <v>3060</v>
      </c>
      <c r="PCK384" s="11" t="s">
        <v>45</v>
      </c>
      <c r="PCL384" s="11" t="s">
        <v>3061</v>
      </c>
      <c r="PCM384" s="11">
        <v>422</v>
      </c>
      <c r="PCN384" s="11" t="s">
        <v>3060</v>
      </c>
      <c r="PCO384" s="11" t="s">
        <v>45</v>
      </c>
      <c r="PCP384" s="11" t="s">
        <v>3061</v>
      </c>
      <c r="PCQ384" s="11">
        <v>422</v>
      </c>
      <c r="PCR384" s="11" t="s">
        <v>3060</v>
      </c>
      <c r="PCS384" s="11" t="s">
        <v>45</v>
      </c>
      <c r="PCT384" s="11" t="s">
        <v>3061</v>
      </c>
      <c r="PCU384" s="11">
        <v>422</v>
      </c>
      <c r="PCV384" s="11" t="s">
        <v>3060</v>
      </c>
      <c r="PCW384" s="11" t="s">
        <v>45</v>
      </c>
      <c r="PCX384" s="11" t="s">
        <v>3061</v>
      </c>
      <c r="PCY384" s="11">
        <v>422</v>
      </c>
      <c r="PCZ384" s="11" t="s">
        <v>3060</v>
      </c>
      <c r="PDA384" s="11" t="s">
        <v>45</v>
      </c>
      <c r="PDB384" s="11" t="s">
        <v>3061</v>
      </c>
      <c r="PDC384" s="11">
        <v>422</v>
      </c>
      <c r="PDD384" s="11" t="s">
        <v>3060</v>
      </c>
      <c r="PDE384" s="11" t="s">
        <v>45</v>
      </c>
      <c r="PDF384" s="11" t="s">
        <v>3061</v>
      </c>
      <c r="PDG384" s="11">
        <v>422</v>
      </c>
      <c r="PDH384" s="11" t="s">
        <v>3060</v>
      </c>
      <c r="PDI384" s="11" t="s">
        <v>45</v>
      </c>
      <c r="PDJ384" s="11" t="s">
        <v>3061</v>
      </c>
      <c r="PDK384" s="11">
        <v>422</v>
      </c>
      <c r="PDL384" s="11" t="s">
        <v>3060</v>
      </c>
      <c r="PDM384" s="11" t="s">
        <v>45</v>
      </c>
      <c r="PDN384" s="11" t="s">
        <v>3061</v>
      </c>
      <c r="PDO384" s="11">
        <v>422</v>
      </c>
      <c r="PDP384" s="11" t="s">
        <v>3060</v>
      </c>
      <c r="PDQ384" s="11" t="s">
        <v>45</v>
      </c>
      <c r="PDR384" s="11" t="s">
        <v>3061</v>
      </c>
      <c r="PDS384" s="11">
        <v>422</v>
      </c>
      <c r="PDT384" s="11" t="s">
        <v>3060</v>
      </c>
      <c r="PDU384" s="11" t="s">
        <v>45</v>
      </c>
      <c r="PDV384" s="11" t="s">
        <v>3061</v>
      </c>
      <c r="PDW384" s="11">
        <v>422</v>
      </c>
      <c r="PDX384" s="11" t="s">
        <v>3060</v>
      </c>
      <c r="PDY384" s="11" t="s">
        <v>45</v>
      </c>
      <c r="PDZ384" s="11" t="s">
        <v>3061</v>
      </c>
      <c r="PEA384" s="11">
        <v>422</v>
      </c>
      <c r="PEB384" s="11" t="s">
        <v>3060</v>
      </c>
      <c r="PEC384" s="11" t="s">
        <v>45</v>
      </c>
      <c r="PED384" s="11" t="s">
        <v>3061</v>
      </c>
      <c r="PEE384" s="11">
        <v>422</v>
      </c>
      <c r="PEF384" s="11" t="s">
        <v>3060</v>
      </c>
      <c r="PEG384" s="11" t="s">
        <v>45</v>
      </c>
      <c r="PEH384" s="11" t="s">
        <v>3061</v>
      </c>
      <c r="PEI384" s="11">
        <v>422</v>
      </c>
      <c r="PEJ384" s="11" t="s">
        <v>3060</v>
      </c>
      <c r="PEK384" s="11" t="s">
        <v>45</v>
      </c>
      <c r="PEL384" s="11" t="s">
        <v>3061</v>
      </c>
      <c r="PEM384" s="11">
        <v>422</v>
      </c>
      <c r="PEN384" s="11" t="s">
        <v>3060</v>
      </c>
      <c r="PEO384" s="11" t="s">
        <v>45</v>
      </c>
      <c r="PEP384" s="11" t="s">
        <v>3061</v>
      </c>
      <c r="PEQ384" s="11">
        <v>422</v>
      </c>
      <c r="PER384" s="11" t="s">
        <v>3060</v>
      </c>
      <c r="PES384" s="11" t="s">
        <v>45</v>
      </c>
      <c r="PET384" s="11" t="s">
        <v>3061</v>
      </c>
      <c r="PEU384" s="11">
        <v>422</v>
      </c>
      <c r="PEV384" s="11" t="s">
        <v>3060</v>
      </c>
      <c r="PEW384" s="11" t="s">
        <v>45</v>
      </c>
      <c r="PEX384" s="11" t="s">
        <v>3061</v>
      </c>
      <c r="PEY384" s="11">
        <v>422</v>
      </c>
      <c r="PEZ384" s="11" t="s">
        <v>3060</v>
      </c>
      <c r="PFA384" s="11" t="s">
        <v>45</v>
      </c>
      <c r="PFB384" s="11" t="s">
        <v>3061</v>
      </c>
      <c r="PFC384" s="11">
        <v>422</v>
      </c>
      <c r="PFD384" s="11" t="s">
        <v>3060</v>
      </c>
      <c r="PFE384" s="11" t="s">
        <v>45</v>
      </c>
      <c r="PFF384" s="11" t="s">
        <v>3061</v>
      </c>
      <c r="PFG384" s="11">
        <v>422</v>
      </c>
      <c r="PFH384" s="11" t="s">
        <v>3060</v>
      </c>
      <c r="PFI384" s="11" t="s">
        <v>45</v>
      </c>
      <c r="PFJ384" s="11" t="s">
        <v>3061</v>
      </c>
      <c r="PFK384" s="11">
        <v>422</v>
      </c>
      <c r="PFL384" s="11" t="s">
        <v>3060</v>
      </c>
      <c r="PFM384" s="11" t="s">
        <v>45</v>
      </c>
      <c r="PFN384" s="11" t="s">
        <v>3061</v>
      </c>
      <c r="PFO384" s="11">
        <v>422</v>
      </c>
      <c r="PFP384" s="11" t="s">
        <v>3060</v>
      </c>
      <c r="PFQ384" s="11" t="s">
        <v>45</v>
      </c>
      <c r="PFR384" s="11" t="s">
        <v>3061</v>
      </c>
      <c r="PFS384" s="11">
        <v>422</v>
      </c>
      <c r="PFT384" s="11" t="s">
        <v>3060</v>
      </c>
      <c r="PFU384" s="11" t="s">
        <v>45</v>
      </c>
      <c r="PFV384" s="11" t="s">
        <v>3061</v>
      </c>
      <c r="PFW384" s="11">
        <v>422</v>
      </c>
      <c r="PFX384" s="11" t="s">
        <v>3060</v>
      </c>
      <c r="PFY384" s="11" t="s">
        <v>45</v>
      </c>
      <c r="PFZ384" s="11" t="s">
        <v>3061</v>
      </c>
      <c r="PGA384" s="11">
        <v>422</v>
      </c>
      <c r="PGB384" s="11" t="s">
        <v>3060</v>
      </c>
      <c r="PGC384" s="11" t="s">
        <v>45</v>
      </c>
      <c r="PGD384" s="11" t="s">
        <v>3061</v>
      </c>
      <c r="PGE384" s="11">
        <v>422</v>
      </c>
      <c r="PGF384" s="11" t="s">
        <v>3060</v>
      </c>
      <c r="PGG384" s="11" t="s">
        <v>45</v>
      </c>
      <c r="PGH384" s="11" t="s">
        <v>3061</v>
      </c>
      <c r="PGI384" s="11">
        <v>422</v>
      </c>
      <c r="PGJ384" s="11" t="s">
        <v>3060</v>
      </c>
      <c r="PGK384" s="11" t="s">
        <v>45</v>
      </c>
      <c r="PGL384" s="11" t="s">
        <v>3061</v>
      </c>
      <c r="PGM384" s="11">
        <v>422</v>
      </c>
      <c r="PGN384" s="11" t="s">
        <v>3060</v>
      </c>
      <c r="PGO384" s="11" t="s">
        <v>45</v>
      </c>
      <c r="PGP384" s="11" t="s">
        <v>3061</v>
      </c>
      <c r="PGQ384" s="11">
        <v>422</v>
      </c>
      <c r="PGR384" s="11" t="s">
        <v>3060</v>
      </c>
      <c r="PGS384" s="11" t="s">
        <v>45</v>
      </c>
      <c r="PGT384" s="11" t="s">
        <v>3061</v>
      </c>
      <c r="PGU384" s="11">
        <v>422</v>
      </c>
      <c r="PGV384" s="11" t="s">
        <v>3060</v>
      </c>
      <c r="PGW384" s="11" t="s">
        <v>45</v>
      </c>
      <c r="PGX384" s="11" t="s">
        <v>3061</v>
      </c>
      <c r="PGY384" s="11">
        <v>422</v>
      </c>
      <c r="PGZ384" s="11" t="s">
        <v>3060</v>
      </c>
      <c r="PHA384" s="11" t="s">
        <v>45</v>
      </c>
      <c r="PHB384" s="11" t="s">
        <v>3061</v>
      </c>
      <c r="PHC384" s="11">
        <v>422</v>
      </c>
      <c r="PHD384" s="11" t="s">
        <v>3060</v>
      </c>
      <c r="PHE384" s="11" t="s">
        <v>45</v>
      </c>
      <c r="PHF384" s="11" t="s">
        <v>3061</v>
      </c>
      <c r="PHG384" s="11">
        <v>422</v>
      </c>
      <c r="PHH384" s="11" t="s">
        <v>3060</v>
      </c>
      <c r="PHI384" s="11" t="s">
        <v>45</v>
      </c>
      <c r="PHJ384" s="11" t="s">
        <v>3061</v>
      </c>
      <c r="PHK384" s="11">
        <v>422</v>
      </c>
      <c r="PHL384" s="11" t="s">
        <v>3060</v>
      </c>
      <c r="PHM384" s="11" t="s">
        <v>45</v>
      </c>
      <c r="PHN384" s="11" t="s">
        <v>3061</v>
      </c>
      <c r="PHO384" s="11">
        <v>422</v>
      </c>
      <c r="PHP384" s="11" t="s">
        <v>3060</v>
      </c>
      <c r="PHQ384" s="11" t="s">
        <v>45</v>
      </c>
      <c r="PHR384" s="11" t="s">
        <v>3061</v>
      </c>
      <c r="PHS384" s="11">
        <v>422</v>
      </c>
      <c r="PHT384" s="11" t="s">
        <v>3060</v>
      </c>
      <c r="PHU384" s="11" t="s">
        <v>45</v>
      </c>
      <c r="PHV384" s="11" t="s">
        <v>3061</v>
      </c>
      <c r="PHW384" s="11">
        <v>422</v>
      </c>
      <c r="PHX384" s="11" t="s">
        <v>3060</v>
      </c>
      <c r="PHY384" s="11" t="s">
        <v>45</v>
      </c>
      <c r="PHZ384" s="11" t="s">
        <v>3061</v>
      </c>
      <c r="PIA384" s="11">
        <v>422</v>
      </c>
      <c r="PIB384" s="11" t="s">
        <v>3060</v>
      </c>
      <c r="PIC384" s="11" t="s">
        <v>45</v>
      </c>
      <c r="PID384" s="11" t="s">
        <v>3061</v>
      </c>
      <c r="PIE384" s="11">
        <v>422</v>
      </c>
      <c r="PIF384" s="11" t="s">
        <v>3060</v>
      </c>
      <c r="PIG384" s="11" t="s">
        <v>45</v>
      </c>
      <c r="PIH384" s="11" t="s">
        <v>3061</v>
      </c>
      <c r="PII384" s="11">
        <v>422</v>
      </c>
      <c r="PIJ384" s="11" t="s">
        <v>3060</v>
      </c>
      <c r="PIK384" s="11" t="s">
        <v>45</v>
      </c>
      <c r="PIL384" s="11" t="s">
        <v>3061</v>
      </c>
      <c r="PIM384" s="11">
        <v>422</v>
      </c>
      <c r="PIN384" s="11" t="s">
        <v>3060</v>
      </c>
      <c r="PIO384" s="11" t="s">
        <v>45</v>
      </c>
      <c r="PIP384" s="11" t="s">
        <v>3061</v>
      </c>
      <c r="PIQ384" s="11">
        <v>422</v>
      </c>
      <c r="PIR384" s="11" t="s">
        <v>3060</v>
      </c>
      <c r="PIS384" s="11" t="s">
        <v>45</v>
      </c>
      <c r="PIT384" s="11" t="s">
        <v>3061</v>
      </c>
      <c r="PIU384" s="11">
        <v>422</v>
      </c>
      <c r="PIV384" s="11" t="s">
        <v>3060</v>
      </c>
      <c r="PIW384" s="11" t="s">
        <v>45</v>
      </c>
      <c r="PIX384" s="11" t="s">
        <v>3061</v>
      </c>
      <c r="PIY384" s="11">
        <v>422</v>
      </c>
      <c r="PIZ384" s="11" t="s">
        <v>3060</v>
      </c>
      <c r="PJA384" s="11" t="s">
        <v>45</v>
      </c>
      <c r="PJB384" s="11" t="s">
        <v>3061</v>
      </c>
      <c r="PJC384" s="11">
        <v>422</v>
      </c>
      <c r="PJD384" s="11" t="s">
        <v>3060</v>
      </c>
      <c r="PJE384" s="11" t="s">
        <v>45</v>
      </c>
      <c r="PJF384" s="11" t="s">
        <v>3061</v>
      </c>
      <c r="PJG384" s="11">
        <v>422</v>
      </c>
      <c r="PJH384" s="11" t="s">
        <v>3060</v>
      </c>
      <c r="PJI384" s="11" t="s">
        <v>45</v>
      </c>
      <c r="PJJ384" s="11" t="s">
        <v>3061</v>
      </c>
      <c r="PJK384" s="11">
        <v>422</v>
      </c>
      <c r="PJL384" s="11" t="s">
        <v>3060</v>
      </c>
      <c r="PJM384" s="11" t="s">
        <v>45</v>
      </c>
      <c r="PJN384" s="11" t="s">
        <v>3061</v>
      </c>
      <c r="PJO384" s="11">
        <v>422</v>
      </c>
      <c r="PJP384" s="11" t="s">
        <v>3060</v>
      </c>
      <c r="PJQ384" s="11" t="s">
        <v>45</v>
      </c>
      <c r="PJR384" s="11" t="s">
        <v>3061</v>
      </c>
      <c r="PJS384" s="11">
        <v>422</v>
      </c>
      <c r="PJT384" s="11" t="s">
        <v>3060</v>
      </c>
      <c r="PJU384" s="11" t="s">
        <v>45</v>
      </c>
      <c r="PJV384" s="11" t="s">
        <v>3061</v>
      </c>
      <c r="PJW384" s="11">
        <v>422</v>
      </c>
      <c r="PJX384" s="11" t="s">
        <v>3060</v>
      </c>
      <c r="PJY384" s="11" t="s">
        <v>45</v>
      </c>
      <c r="PJZ384" s="11" t="s">
        <v>3061</v>
      </c>
      <c r="PKA384" s="11">
        <v>422</v>
      </c>
      <c r="PKB384" s="11" t="s">
        <v>3060</v>
      </c>
      <c r="PKC384" s="11" t="s">
        <v>45</v>
      </c>
      <c r="PKD384" s="11" t="s">
        <v>3061</v>
      </c>
      <c r="PKE384" s="11">
        <v>422</v>
      </c>
      <c r="PKF384" s="11" t="s">
        <v>3060</v>
      </c>
      <c r="PKG384" s="11" t="s">
        <v>45</v>
      </c>
      <c r="PKH384" s="11" t="s">
        <v>3061</v>
      </c>
      <c r="PKI384" s="11">
        <v>422</v>
      </c>
      <c r="PKJ384" s="11" t="s">
        <v>3060</v>
      </c>
      <c r="PKK384" s="11" t="s">
        <v>45</v>
      </c>
      <c r="PKL384" s="11" t="s">
        <v>3061</v>
      </c>
      <c r="PKM384" s="11">
        <v>422</v>
      </c>
      <c r="PKN384" s="11" t="s">
        <v>3060</v>
      </c>
      <c r="PKO384" s="11" t="s">
        <v>45</v>
      </c>
      <c r="PKP384" s="11" t="s">
        <v>3061</v>
      </c>
      <c r="PKQ384" s="11">
        <v>422</v>
      </c>
      <c r="PKR384" s="11" t="s">
        <v>3060</v>
      </c>
      <c r="PKS384" s="11" t="s">
        <v>45</v>
      </c>
      <c r="PKT384" s="11" t="s">
        <v>3061</v>
      </c>
      <c r="PKU384" s="11">
        <v>422</v>
      </c>
      <c r="PKV384" s="11" t="s">
        <v>3060</v>
      </c>
      <c r="PKW384" s="11" t="s">
        <v>45</v>
      </c>
      <c r="PKX384" s="11" t="s">
        <v>3061</v>
      </c>
      <c r="PKY384" s="11">
        <v>422</v>
      </c>
      <c r="PKZ384" s="11" t="s">
        <v>3060</v>
      </c>
      <c r="PLA384" s="11" t="s">
        <v>45</v>
      </c>
      <c r="PLB384" s="11" t="s">
        <v>3061</v>
      </c>
      <c r="PLC384" s="11">
        <v>422</v>
      </c>
      <c r="PLD384" s="11" t="s">
        <v>3060</v>
      </c>
      <c r="PLE384" s="11" t="s">
        <v>45</v>
      </c>
      <c r="PLF384" s="11" t="s">
        <v>3061</v>
      </c>
      <c r="PLG384" s="11">
        <v>422</v>
      </c>
      <c r="PLH384" s="11" t="s">
        <v>3060</v>
      </c>
      <c r="PLI384" s="11" t="s">
        <v>45</v>
      </c>
      <c r="PLJ384" s="11" t="s">
        <v>3061</v>
      </c>
      <c r="PLK384" s="11">
        <v>422</v>
      </c>
      <c r="PLL384" s="11" t="s">
        <v>3060</v>
      </c>
      <c r="PLM384" s="11" t="s">
        <v>45</v>
      </c>
      <c r="PLN384" s="11" t="s">
        <v>3061</v>
      </c>
      <c r="PLO384" s="11">
        <v>422</v>
      </c>
      <c r="PLP384" s="11" t="s">
        <v>3060</v>
      </c>
      <c r="PLQ384" s="11" t="s">
        <v>45</v>
      </c>
      <c r="PLR384" s="11" t="s">
        <v>3061</v>
      </c>
      <c r="PLS384" s="11">
        <v>422</v>
      </c>
      <c r="PLT384" s="11" t="s">
        <v>3060</v>
      </c>
      <c r="PLU384" s="11" t="s">
        <v>45</v>
      </c>
      <c r="PLV384" s="11" t="s">
        <v>3061</v>
      </c>
      <c r="PLW384" s="11">
        <v>422</v>
      </c>
      <c r="PLX384" s="11" t="s">
        <v>3060</v>
      </c>
      <c r="PLY384" s="11" t="s">
        <v>45</v>
      </c>
      <c r="PLZ384" s="11" t="s">
        <v>3061</v>
      </c>
      <c r="PMA384" s="11">
        <v>422</v>
      </c>
      <c r="PMB384" s="11" t="s">
        <v>3060</v>
      </c>
      <c r="PMC384" s="11" t="s">
        <v>45</v>
      </c>
      <c r="PMD384" s="11" t="s">
        <v>3061</v>
      </c>
      <c r="PME384" s="11">
        <v>422</v>
      </c>
      <c r="PMF384" s="11" t="s">
        <v>3060</v>
      </c>
      <c r="PMG384" s="11" t="s">
        <v>45</v>
      </c>
      <c r="PMH384" s="11" t="s">
        <v>3061</v>
      </c>
      <c r="PMI384" s="11">
        <v>422</v>
      </c>
      <c r="PMJ384" s="11" t="s">
        <v>3060</v>
      </c>
      <c r="PMK384" s="11" t="s">
        <v>45</v>
      </c>
      <c r="PML384" s="11" t="s">
        <v>3061</v>
      </c>
      <c r="PMM384" s="11">
        <v>422</v>
      </c>
      <c r="PMN384" s="11" t="s">
        <v>3060</v>
      </c>
      <c r="PMO384" s="11" t="s">
        <v>45</v>
      </c>
      <c r="PMP384" s="11" t="s">
        <v>3061</v>
      </c>
      <c r="PMQ384" s="11">
        <v>422</v>
      </c>
      <c r="PMR384" s="11" t="s">
        <v>3060</v>
      </c>
      <c r="PMS384" s="11" t="s">
        <v>45</v>
      </c>
      <c r="PMT384" s="11" t="s">
        <v>3061</v>
      </c>
      <c r="PMU384" s="11">
        <v>422</v>
      </c>
      <c r="PMV384" s="11" t="s">
        <v>3060</v>
      </c>
      <c r="PMW384" s="11" t="s">
        <v>45</v>
      </c>
      <c r="PMX384" s="11" t="s">
        <v>3061</v>
      </c>
      <c r="PMY384" s="11">
        <v>422</v>
      </c>
      <c r="PMZ384" s="11" t="s">
        <v>3060</v>
      </c>
      <c r="PNA384" s="11" t="s">
        <v>45</v>
      </c>
      <c r="PNB384" s="11" t="s">
        <v>3061</v>
      </c>
      <c r="PNC384" s="11">
        <v>422</v>
      </c>
      <c r="PND384" s="11" t="s">
        <v>3060</v>
      </c>
      <c r="PNE384" s="11" t="s">
        <v>45</v>
      </c>
      <c r="PNF384" s="11" t="s">
        <v>3061</v>
      </c>
      <c r="PNG384" s="11">
        <v>422</v>
      </c>
      <c r="PNH384" s="11" t="s">
        <v>3060</v>
      </c>
      <c r="PNI384" s="11" t="s">
        <v>45</v>
      </c>
      <c r="PNJ384" s="11" t="s">
        <v>3061</v>
      </c>
      <c r="PNK384" s="11">
        <v>422</v>
      </c>
      <c r="PNL384" s="11" t="s">
        <v>3060</v>
      </c>
      <c r="PNM384" s="11" t="s">
        <v>45</v>
      </c>
      <c r="PNN384" s="11" t="s">
        <v>3061</v>
      </c>
      <c r="PNO384" s="11">
        <v>422</v>
      </c>
      <c r="PNP384" s="11" t="s">
        <v>3060</v>
      </c>
      <c r="PNQ384" s="11" t="s">
        <v>45</v>
      </c>
      <c r="PNR384" s="11" t="s">
        <v>3061</v>
      </c>
      <c r="PNS384" s="11">
        <v>422</v>
      </c>
      <c r="PNT384" s="11" t="s">
        <v>3060</v>
      </c>
      <c r="PNU384" s="11" t="s">
        <v>45</v>
      </c>
      <c r="PNV384" s="11" t="s">
        <v>3061</v>
      </c>
      <c r="PNW384" s="11">
        <v>422</v>
      </c>
      <c r="PNX384" s="11" t="s">
        <v>3060</v>
      </c>
      <c r="PNY384" s="11" t="s">
        <v>45</v>
      </c>
      <c r="PNZ384" s="11" t="s">
        <v>3061</v>
      </c>
      <c r="POA384" s="11">
        <v>422</v>
      </c>
      <c r="POB384" s="11" t="s">
        <v>3060</v>
      </c>
      <c r="POC384" s="11" t="s">
        <v>45</v>
      </c>
      <c r="POD384" s="11" t="s">
        <v>3061</v>
      </c>
      <c r="POE384" s="11">
        <v>422</v>
      </c>
      <c r="POF384" s="11" t="s">
        <v>3060</v>
      </c>
      <c r="POG384" s="11" t="s">
        <v>45</v>
      </c>
      <c r="POH384" s="11" t="s">
        <v>3061</v>
      </c>
      <c r="POI384" s="11">
        <v>422</v>
      </c>
      <c r="POJ384" s="11" t="s">
        <v>3060</v>
      </c>
      <c r="POK384" s="11" t="s">
        <v>45</v>
      </c>
      <c r="POL384" s="11" t="s">
        <v>3061</v>
      </c>
      <c r="POM384" s="11">
        <v>422</v>
      </c>
      <c r="PON384" s="11" t="s">
        <v>3060</v>
      </c>
      <c r="POO384" s="11" t="s">
        <v>45</v>
      </c>
      <c r="POP384" s="11" t="s">
        <v>3061</v>
      </c>
      <c r="POQ384" s="11">
        <v>422</v>
      </c>
      <c r="POR384" s="11" t="s">
        <v>3060</v>
      </c>
      <c r="POS384" s="11" t="s">
        <v>45</v>
      </c>
      <c r="POT384" s="11" t="s">
        <v>3061</v>
      </c>
      <c r="POU384" s="11">
        <v>422</v>
      </c>
      <c r="POV384" s="11" t="s">
        <v>3060</v>
      </c>
      <c r="POW384" s="11" t="s">
        <v>45</v>
      </c>
      <c r="POX384" s="11" t="s">
        <v>3061</v>
      </c>
      <c r="POY384" s="11">
        <v>422</v>
      </c>
      <c r="POZ384" s="11" t="s">
        <v>3060</v>
      </c>
      <c r="PPA384" s="11" t="s">
        <v>45</v>
      </c>
      <c r="PPB384" s="11" t="s">
        <v>3061</v>
      </c>
      <c r="PPC384" s="11">
        <v>422</v>
      </c>
      <c r="PPD384" s="11" t="s">
        <v>3060</v>
      </c>
      <c r="PPE384" s="11" t="s">
        <v>45</v>
      </c>
      <c r="PPF384" s="11" t="s">
        <v>3061</v>
      </c>
      <c r="PPG384" s="11">
        <v>422</v>
      </c>
      <c r="PPH384" s="11" t="s">
        <v>3060</v>
      </c>
      <c r="PPI384" s="11" t="s">
        <v>45</v>
      </c>
      <c r="PPJ384" s="11" t="s">
        <v>3061</v>
      </c>
      <c r="PPK384" s="11">
        <v>422</v>
      </c>
      <c r="PPL384" s="11" t="s">
        <v>3060</v>
      </c>
      <c r="PPM384" s="11" t="s">
        <v>45</v>
      </c>
      <c r="PPN384" s="11" t="s">
        <v>3061</v>
      </c>
      <c r="PPO384" s="11">
        <v>422</v>
      </c>
      <c r="PPP384" s="11" t="s">
        <v>3060</v>
      </c>
      <c r="PPQ384" s="11" t="s">
        <v>45</v>
      </c>
      <c r="PPR384" s="11" t="s">
        <v>3061</v>
      </c>
      <c r="PPS384" s="11">
        <v>422</v>
      </c>
      <c r="PPT384" s="11" t="s">
        <v>3060</v>
      </c>
      <c r="PPU384" s="11" t="s">
        <v>45</v>
      </c>
      <c r="PPV384" s="11" t="s">
        <v>3061</v>
      </c>
      <c r="PPW384" s="11">
        <v>422</v>
      </c>
      <c r="PPX384" s="11" t="s">
        <v>3060</v>
      </c>
      <c r="PPY384" s="11" t="s">
        <v>45</v>
      </c>
      <c r="PPZ384" s="11" t="s">
        <v>3061</v>
      </c>
      <c r="PQA384" s="11">
        <v>422</v>
      </c>
      <c r="PQB384" s="11" t="s">
        <v>3060</v>
      </c>
      <c r="PQC384" s="11" t="s">
        <v>45</v>
      </c>
      <c r="PQD384" s="11" t="s">
        <v>3061</v>
      </c>
      <c r="PQE384" s="11">
        <v>422</v>
      </c>
      <c r="PQF384" s="11" t="s">
        <v>3060</v>
      </c>
      <c r="PQG384" s="11" t="s">
        <v>45</v>
      </c>
      <c r="PQH384" s="11" t="s">
        <v>3061</v>
      </c>
      <c r="PQI384" s="11">
        <v>422</v>
      </c>
      <c r="PQJ384" s="11" t="s">
        <v>3060</v>
      </c>
      <c r="PQK384" s="11" t="s">
        <v>45</v>
      </c>
      <c r="PQL384" s="11" t="s">
        <v>3061</v>
      </c>
      <c r="PQM384" s="11">
        <v>422</v>
      </c>
      <c r="PQN384" s="11" t="s">
        <v>3060</v>
      </c>
      <c r="PQO384" s="11" t="s">
        <v>45</v>
      </c>
      <c r="PQP384" s="11" t="s">
        <v>3061</v>
      </c>
      <c r="PQQ384" s="11">
        <v>422</v>
      </c>
      <c r="PQR384" s="11" t="s">
        <v>3060</v>
      </c>
      <c r="PQS384" s="11" t="s">
        <v>45</v>
      </c>
      <c r="PQT384" s="11" t="s">
        <v>3061</v>
      </c>
      <c r="PQU384" s="11">
        <v>422</v>
      </c>
      <c r="PQV384" s="11" t="s">
        <v>3060</v>
      </c>
      <c r="PQW384" s="11" t="s">
        <v>45</v>
      </c>
      <c r="PQX384" s="11" t="s">
        <v>3061</v>
      </c>
      <c r="PQY384" s="11">
        <v>422</v>
      </c>
      <c r="PQZ384" s="11" t="s">
        <v>3060</v>
      </c>
      <c r="PRA384" s="11" t="s">
        <v>45</v>
      </c>
      <c r="PRB384" s="11" t="s">
        <v>3061</v>
      </c>
      <c r="PRC384" s="11">
        <v>422</v>
      </c>
      <c r="PRD384" s="11" t="s">
        <v>3060</v>
      </c>
      <c r="PRE384" s="11" t="s">
        <v>45</v>
      </c>
      <c r="PRF384" s="11" t="s">
        <v>3061</v>
      </c>
      <c r="PRG384" s="11">
        <v>422</v>
      </c>
      <c r="PRH384" s="11" t="s">
        <v>3060</v>
      </c>
      <c r="PRI384" s="11" t="s">
        <v>45</v>
      </c>
      <c r="PRJ384" s="11" t="s">
        <v>3061</v>
      </c>
      <c r="PRK384" s="11">
        <v>422</v>
      </c>
      <c r="PRL384" s="11" t="s">
        <v>3060</v>
      </c>
      <c r="PRM384" s="11" t="s">
        <v>45</v>
      </c>
      <c r="PRN384" s="11" t="s">
        <v>3061</v>
      </c>
      <c r="PRO384" s="11">
        <v>422</v>
      </c>
      <c r="PRP384" s="11" t="s">
        <v>3060</v>
      </c>
      <c r="PRQ384" s="11" t="s">
        <v>45</v>
      </c>
      <c r="PRR384" s="11" t="s">
        <v>3061</v>
      </c>
      <c r="PRS384" s="11">
        <v>422</v>
      </c>
      <c r="PRT384" s="11" t="s">
        <v>3060</v>
      </c>
      <c r="PRU384" s="11" t="s">
        <v>45</v>
      </c>
      <c r="PRV384" s="11" t="s">
        <v>3061</v>
      </c>
      <c r="PRW384" s="11">
        <v>422</v>
      </c>
      <c r="PRX384" s="11" t="s">
        <v>3060</v>
      </c>
      <c r="PRY384" s="11" t="s">
        <v>45</v>
      </c>
      <c r="PRZ384" s="11" t="s">
        <v>3061</v>
      </c>
      <c r="PSA384" s="11">
        <v>422</v>
      </c>
      <c r="PSB384" s="11" t="s">
        <v>3060</v>
      </c>
      <c r="PSC384" s="11" t="s">
        <v>45</v>
      </c>
      <c r="PSD384" s="11" t="s">
        <v>3061</v>
      </c>
      <c r="PSE384" s="11">
        <v>422</v>
      </c>
      <c r="PSF384" s="11" t="s">
        <v>3060</v>
      </c>
      <c r="PSG384" s="11" t="s">
        <v>45</v>
      </c>
      <c r="PSH384" s="11" t="s">
        <v>3061</v>
      </c>
      <c r="PSI384" s="11">
        <v>422</v>
      </c>
      <c r="PSJ384" s="11" t="s">
        <v>3060</v>
      </c>
      <c r="PSK384" s="11" t="s">
        <v>45</v>
      </c>
      <c r="PSL384" s="11" t="s">
        <v>3061</v>
      </c>
      <c r="PSM384" s="11">
        <v>422</v>
      </c>
      <c r="PSN384" s="11" t="s">
        <v>3060</v>
      </c>
      <c r="PSO384" s="11" t="s">
        <v>45</v>
      </c>
      <c r="PSP384" s="11" t="s">
        <v>3061</v>
      </c>
      <c r="PSQ384" s="11">
        <v>422</v>
      </c>
      <c r="PSR384" s="11" t="s">
        <v>3060</v>
      </c>
      <c r="PSS384" s="11" t="s">
        <v>45</v>
      </c>
      <c r="PST384" s="11" t="s">
        <v>3061</v>
      </c>
      <c r="PSU384" s="11">
        <v>422</v>
      </c>
      <c r="PSV384" s="11" t="s">
        <v>3060</v>
      </c>
      <c r="PSW384" s="11" t="s">
        <v>45</v>
      </c>
      <c r="PSX384" s="11" t="s">
        <v>3061</v>
      </c>
      <c r="PSY384" s="11">
        <v>422</v>
      </c>
      <c r="PSZ384" s="11" t="s">
        <v>3060</v>
      </c>
      <c r="PTA384" s="11" t="s">
        <v>45</v>
      </c>
      <c r="PTB384" s="11" t="s">
        <v>3061</v>
      </c>
      <c r="PTC384" s="11">
        <v>422</v>
      </c>
      <c r="PTD384" s="11" t="s">
        <v>3060</v>
      </c>
      <c r="PTE384" s="11" t="s">
        <v>45</v>
      </c>
      <c r="PTF384" s="11" t="s">
        <v>3061</v>
      </c>
      <c r="PTG384" s="11">
        <v>422</v>
      </c>
      <c r="PTH384" s="11" t="s">
        <v>3060</v>
      </c>
      <c r="PTI384" s="11" t="s">
        <v>45</v>
      </c>
      <c r="PTJ384" s="11" t="s">
        <v>3061</v>
      </c>
      <c r="PTK384" s="11">
        <v>422</v>
      </c>
      <c r="PTL384" s="11" t="s">
        <v>3060</v>
      </c>
      <c r="PTM384" s="11" t="s">
        <v>45</v>
      </c>
      <c r="PTN384" s="11" t="s">
        <v>3061</v>
      </c>
      <c r="PTO384" s="11">
        <v>422</v>
      </c>
      <c r="PTP384" s="11" t="s">
        <v>3060</v>
      </c>
      <c r="PTQ384" s="11" t="s">
        <v>45</v>
      </c>
      <c r="PTR384" s="11" t="s">
        <v>3061</v>
      </c>
      <c r="PTS384" s="11">
        <v>422</v>
      </c>
      <c r="PTT384" s="11" t="s">
        <v>3060</v>
      </c>
      <c r="PTU384" s="11" t="s">
        <v>45</v>
      </c>
      <c r="PTV384" s="11" t="s">
        <v>3061</v>
      </c>
      <c r="PTW384" s="11">
        <v>422</v>
      </c>
      <c r="PTX384" s="11" t="s">
        <v>3060</v>
      </c>
      <c r="PTY384" s="11" t="s">
        <v>45</v>
      </c>
      <c r="PTZ384" s="11" t="s">
        <v>3061</v>
      </c>
      <c r="PUA384" s="11">
        <v>422</v>
      </c>
      <c r="PUB384" s="11" t="s">
        <v>3060</v>
      </c>
      <c r="PUC384" s="11" t="s">
        <v>45</v>
      </c>
      <c r="PUD384" s="11" t="s">
        <v>3061</v>
      </c>
      <c r="PUE384" s="11">
        <v>422</v>
      </c>
      <c r="PUF384" s="11" t="s">
        <v>3060</v>
      </c>
      <c r="PUG384" s="11" t="s">
        <v>45</v>
      </c>
      <c r="PUH384" s="11" t="s">
        <v>3061</v>
      </c>
      <c r="PUI384" s="11">
        <v>422</v>
      </c>
      <c r="PUJ384" s="11" t="s">
        <v>3060</v>
      </c>
      <c r="PUK384" s="11" t="s">
        <v>45</v>
      </c>
      <c r="PUL384" s="11" t="s">
        <v>3061</v>
      </c>
      <c r="PUM384" s="11">
        <v>422</v>
      </c>
      <c r="PUN384" s="11" t="s">
        <v>3060</v>
      </c>
      <c r="PUO384" s="11" t="s">
        <v>45</v>
      </c>
      <c r="PUP384" s="11" t="s">
        <v>3061</v>
      </c>
      <c r="PUQ384" s="11">
        <v>422</v>
      </c>
      <c r="PUR384" s="11" t="s">
        <v>3060</v>
      </c>
      <c r="PUS384" s="11" t="s">
        <v>45</v>
      </c>
      <c r="PUT384" s="11" t="s">
        <v>3061</v>
      </c>
      <c r="PUU384" s="11">
        <v>422</v>
      </c>
      <c r="PUV384" s="11" t="s">
        <v>3060</v>
      </c>
      <c r="PUW384" s="11" t="s">
        <v>45</v>
      </c>
      <c r="PUX384" s="11" t="s">
        <v>3061</v>
      </c>
      <c r="PUY384" s="11">
        <v>422</v>
      </c>
      <c r="PUZ384" s="11" t="s">
        <v>3060</v>
      </c>
      <c r="PVA384" s="11" t="s">
        <v>45</v>
      </c>
      <c r="PVB384" s="11" t="s">
        <v>3061</v>
      </c>
      <c r="PVC384" s="11">
        <v>422</v>
      </c>
      <c r="PVD384" s="11" t="s">
        <v>3060</v>
      </c>
      <c r="PVE384" s="11" t="s">
        <v>45</v>
      </c>
      <c r="PVF384" s="11" t="s">
        <v>3061</v>
      </c>
      <c r="PVG384" s="11">
        <v>422</v>
      </c>
      <c r="PVH384" s="11" t="s">
        <v>3060</v>
      </c>
      <c r="PVI384" s="11" t="s">
        <v>45</v>
      </c>
      <c r="PVJ384" s="11" t="s">
        <v>3061</v>
      </c>
      <c r="PVK384" s="11">
        <v>422</v>
      </c>
      <c r="PVL384" s="11" t="s">
        <v>3060</v>
      </c>
      <c r="PVM384" s="11" t="s">
        <v>45</v>
      </c>
      <c r="PVN384" s="11" t="s">
        <v>3061</v>
      </c>
      <c r="PVO384" s="11">
        <v>422</v>
      </c>
      <c r="PVP384" s="11" t="s">
        <v>3060</v>
      </c>
      <c r="PVQ384" s="11" t="s">
        <v>45</v>
      </c>
      <c r="PVR384" s="11" t="s">
        <v>3061</v>
      </c>
      <c r="PVS384" s="11">
        <v>422</v>
      </c>
      <c r="PVT384" s="11" t="s">
        <v>3060</v>
      </c>
      <c r="PVU384" s="11" t="s">
        <v>45</v>
      </c>
      <c r="PVV384" s="11" t="s">
        <v>3061</v>
      </c>
      <c r="PVW384" s="11">
        <v>422</v>
      </c>
      <c r="PVX384" s="11" t="s">
        <v>3060</v>
      </c>
      <c r="PVY384" s="11" t="s">
        <v>45</v>
      </c>
      <c r="PVZ384" s="11" t="s">
        <v>3061</v>
      </c>
      <c r="PWA384" s="11">
        <v>422</v>
      </c>
      <c r="PWB384" s="11" t="s">
        <v>3060</v>
      </c>
      <c r="PWC384" s="11" t="s">
        <v>45</v>
      </c>
      <c r="PWD384" s="11" t="s">
        <v>3061</v>
      </c>
      <c r="PWE384" s="11">
        <v>422</v>
      </c>
      <c r="PWF384" s="11" t="s">
        <v>3060</v>
      </c>
      <c r="PWG384" s="11" t="s">
        <v>45</v>
      </c>
      <c r="PWH384" s="11" t="s">
        <v>3061</v>
      </c>
      <c r="PWI384" s="11">
        <v>422</v>
      </c>
      <c r="PWJ384" s="11" t="s">
        <v>3060</v>
      </c>
      <c r="PWK384" s="11" t="s">
        <v>45</v>
      </c>
      <c r="PWL384" s="11" t="s">
        <v>3061</v>
      </c>
      <c r="PWM384" s="11">
        <v>422</v>
      </c>
      <c r="PWN384" s="11" t="s">
        <v>3060</v>
      </c>
      <c r="PWO384" s="11" t="s">
        <v>45</v>
      </c>
      <c r="PWP384" s="11" t="s">
        <v>3061</v>
      </c>
      <c r="PWQ384" s="11">
        <v>422</v>
      </c>
      <c r="PWR384" s="11" t="s">
        <v>3060</v>
      </c>
      <c r="PWS384" s="11" t="s">
        <v>45</v>
      </c>
      <c r="PWT384" s="11" t="s">
        <v>3061</v>
      </c>
      <c r="PWU384" s="11">
        <v>422</v>
      </c>
      <c r="PWV384" s="11" t="s">
        <v>3060</v>
      </c>
      <c r="PWW384" s="11" t="s">
        <v>45</v>
      </c>
      <c r="PWX384" s="11" t="s">
        <v>3061</v>
      </c>
      <c r="PWY384" s="11">
        <v>422</v>
      </c>
      <c r="PWZ384" s="11" t="s">
        <v>3060</v>
      </c>
      <c r="PXA384" s="11" t="s">
        <v>45</v>
      </c>
      <c r="PXB384" s="11" t="s">
        <v>3061</v>
      </c>
      <c r="PXC384" s="11">
        <v>422</v>
      </c>
      <c r="PXD384" s="11" t="s">
        <v>3060</v>
      </c>
      <c r="PXE384" s="11" t="s">
        <v>45</v>
      </c>
      <c r="PXF384" s="11" t="s">
        <v>3061</v>
      </c>
      <c r="PXG384" s="11">
        <v>422</v>
      </c>
      <c r="PXH384" s="11" t="s">
        <v>3060</v>
      </c>
      <c r="PXI384" s="11" t="s">
        <v>45</v>
      </c>
      <c r="PXJ384" s="11" t="s">
        <v>3061</v>
      </c>
      <c r="PXK384" s="11">
        <v>422</v>
      </c>
      <c r="PXL384" s="11" t="s">
        <v>3060</v>
      </c>
      <c r="PXM384" s="11" t="s">
        <v>45</v>
      </c>
      <c r="PXN384" s="11" t="s">
        <v>3061</v>
      </c>
      <c r="PXO384" s="11">
        <v>422</v>
      </c>
      <c r="PXP384" s="11" t="s">
        <v>3060</v>
      </c>
      <c r="PXQ384" s="11" t="s">
        <v>45</v>
      </c>
      <c r="PXR384" s="11" t="s">
        <v>3061</v>
      </c>
      <c r="PXS384" s="11">
        <v>422</v>
      </c>
      <c r="PXT384" s="11" t="s">
        <v>3060</v>
      </c>
      <c r="PXU384" s="11" t="s">
        <v>45</v>
      </c>
      <c r="PXV384" s="11" t="s">
        <v>3061</v>
      </c>
      <c r="PXW384" s="11">
        <v>422</v>
      </c>
      <c r="PXX384" s="11" t="s">
        <v>3060</v>
      </c>
      <c r="PXY384" s="11" t="s">
        <v>45</v>
      </c>
      <c r="PXZ384" s="11" t="s">
        <v>3061</v>
      </c>
      <c r="PYA384" s="11">
        <v>422</v>
      </c>
      <c r="PYB384" s="11" t="s">
        <v>3060</v>
      </c>
      <c r="PYC384" s="11" t="s">
        <v>45</v>
      </c>
      <c r="PYD384" s="11" t="s">
        <v>3061</v>
      </c>
      <c r="PYE384" s="11">
        <v>422</v>
      </c>
      <c r="PYF384" s="11" t="s">
        <v>3060</v>
      </c>
      <c r="PYG384" s="11" t="s">
        <v>45</v>
      </c>
      <c r="PYH384" s="11" t="s">
        <v>3061</v>
      </c>
      <c r="PYI384" s="11">
        <v>422</v>
      </c>
      <c r="PYJ384" s="11" t="s">
        <v>3060</v>
      </c>
      <c r="PYK384" s="11" t="s">
        <v>45</v>
      </c>
      <c r="PYL384" s="11" t="s">
        <v>3061</v>
      </c>
      <c r="PYM384" s="11">
        <v>422</v>
      </c>
      <c r="PYN384" s="11" t="s">
        <v>3060</v>
      </c>
      <c r="PYO384" s="11" t="s">
        <v>45</v>
      </c>
      <c r="PYP384" s="11" t="s">
        <v>3061</v>
      </c>
      <c r="PYQ384" s="11">
        <v>422</v>
      </c>
      <c r="PYR384" s="11" t="s">
        <v>3060</v>
      </c>
      <c r="PYS384" s="11" t="s">
        <v>45</v>
      </c>
      <c r="PYT384" s="11" t="s">
        <v>3061</v>
      </c>
      <c r="PYU384" s="11">
        <v>422</v>
      </c>
      <c r="PYV384" s="11" t="s">
        <v>3060</v>
      </c>
      <c r="PYW384" s="11" t="s">
        <v>45</v>
      </c>
      <c r="PYX384" s="11" t="s">
        <v>3061</v>
      </c>
      <c r="PYY384" s="11">
        <v>422</v>
      </c>
      <c r="PYZ384" s="11" t="s">
        <v>3060</v>
      </c>
      <c r="PZA384" s="11" t="s">
        <v>45</v>
      </c>
      <c r="PZB384" s="11" t="s">
        <v>3061</v>
      </c>
      <c r="PZC384" s="11">
        <v>422</v>
      </c>
      <c r="PZD384" s="11" t="s">
        <v>3060</v>
      </c>
      <c r="PZE384" s="11" t="s">
        <v>45</v>
      </c>
      <c r="PZF384" s="11" t="s">
        <v>3061</v>
      </c>
      <c r="PZG384" s="11">
        <v>422</v>
      </c>
      <c r="PZH384" s="11" t="s">
        <v>3060</v>
      </c>
      <c r="PZI384" s="11" t="s">
        <v>45</v>
      </c>
      <c r="PZJ384" s="11" t="s">
        <v>3061</v>
      </c>
      <c r="PZK384" s="11">
        <v>422</v>
      </c>
      <c r="PZL384" s="11" t="s">
        <v>3060</v>
      </c>
      <c r="PZM384" s="11" t="s">
        <v>45</v>
      </c>
      <c r="PZN384" s="11" t="s">
        <v>3061</v>
      </c>
      <c r="PZO384" s="11">
        <v>422</v>
      </c>
      <c r="PZP384" s="11" t="s">
        <v>3060</v>
      </c>
      <c r="PZQ384" s="11" t="s">
        <v>45</v>
      </c>
      <c r="PZR384" s="11" t="s">
        <v>3061</v>
      </c>
      <c r="PZS384" s="11">
        <v>422</v>
      </c>
      <c r="PZT384" s="11" t="s">
        <v>3060</v>
      </c>
      <c r="PZU384" s="11" t="s">
        <v>45</v>
      </c>
      <c r="PZV384" s="11" t="s">
        <v>3061</v>
      </c>
      <c r="PZW384" s="11">
        <v>422</v>
      </c>
      <c r="PZX384" s="11" t="s">
        <v>3060</v>
      </c>
      <c r="PZY384" s="11" t="s">
        <v>45</v>
      </c>
      <c r="PZZ384" s="11" t="s">
        <v>3061</v>
      </c>
      <c r="QAA384" s="11">
        <v>422</v>
      </c>
      <c r="QAB384" s="11" t="s">
        <v>3060</v>
      </c>
      <c r="QAC384" s="11" t="s">
        <v>45</v>
      </c>
      <c r="QAD384" s="11" t="s">
        <v>3061</v>
      </c>
      <c r="QAE384" s="11">
        <v>422</v>
      </c>
      <c r="QAF384" s="11" t="s">
        <v>3060</v>
      </c>
      <c r="QAG384" s="11" t="s">
        <v>45</v>
      </c>
      <c r="QAH384" s="11" t="s">
        <v>3061</v>
      </c>
      <c r="QAI384" s="11">
        <v>422</v>
      </c>
      <c r="QAJ384" s="11" t="s">
        <v>3060</v>
      </c>
      <c r="QAK384" s="11" t="s">
        <v>45</v>
      </c>
      <c r="QAL384" s="11" t="s">
        <v>3061</v>
      </c>
      <c r="QAM384" s="11">
        <v>422</v>
      </c>
      <c r="QAN384" s="11" t="s">
        <v>3060</v>
      </c>
      <c r="QAO384" s="11" t="s">
        <v>45</v>
      </c>
      <c r="QAP384" s="11" t="s">
        <v>3061</v>
      </c>
      <c r="QAQ384" s="11">
        <v>422</v>
      </c>
      <c r="QAR384" s="11" t="s">
        <v>3060</v>
      </c>
      <c r="QAS384" s="11" t="s">
        <v>45</v>
      </c>
      <c r="QAT384" s="11" t="s">
        <v>3061</v>
      </c>
      <c r="QAU384" s="11">
        <v>422</v>
      </c>
      <c r="QAV384" s="11" t="s">
        <v>3060</v>
      </c>
      <c r="QAW384" s="11" t="s">
        <v>45</v>
      </c>
      <c r="QAX384" s="11" t="s">
        <v>3061</v>
      </c>
      <c r="QAY384" s="11">
        <v>422</v>
      </c>
      <c r="QAZ384" s="11" t="s">
        <v>3060</v>
      </c>
      <c r="QBA384" s="11" t="s">
        <v>45</v>
      </c>
      <c r="QBB384" s="11" t="s">
        <v>3061</v>
      </c>
      <c r="QBC384" s="11">
        <v>422</v>
      </c>
      <c r="QBD384" s="11" t="s">
        <v>3060</v>
      </c>
      <c r="QBE384" s="11" t="s">
        <v>45</v>
      </c>
      <c r="QBF384" s="11" t="s">
        <v>3061</v>
      </c>
      <c r="QBG384" s="11">
        <v>422</v>
      </c>
      <c r="QBH384" s="11" t="s">
        <v>3060</v>
      </c>
      <c r="QBI384" s="11" t="s">
        <v>45</v>
      </c>
      <c r="QBJ384" s="11" t="s">
        <v>3061</v>
      </c>
      <c r="QBK384" s="11">
        <v>422</v>
      </c>
      <c r="QBL384" s="11" t="s">
        <v>3060</v>
      </c>
      <c r="QBM384" s="11" t="s">
        <v>45</v>
      </c>
      <c r="QBN384" s="11" t="s">
        <v>3061</v>
      </c>
      <c r="QBO384" s="11">
        <v>422</v>
      </c>
      <c r="QBP384" s="11" t="s">
        <v>3060</v>
      </c>
      <c r="QBQ384" s="11" t="s">
        <v>45</v>
      </c>
      <c r="QBR384" s="11" t="s">
        <v>3061</v>
      </c>
      <c r="QBS384" s="11">
        <v>422</v>
      </c>
      <c r="QBT384" s="11" t="s">
        <v>3060</v>
      </c>
      <c r="QBU384" s="11" t="s">
        <v>45</v>
      </c>
      <c r="QBV384" s="11" t="s">
        <v>3061</v>
      </c>
      <c r="QBW384" s="11">
        <v>422</v>
      </c>
      <c r="QBX384" s="11" t="s">
        <v>3060</v>
      </c>
      <c r="QBY384" s="11" t="s">
        <v>45</v>
      </c>
      <c r="QBZ384" s="11" t="s">
        <v>3061</v>
      </c>
      <c r="QCA384" s="11">
        <v>422</v>
      </c>
      <c r="QCB384" s="11" t="s">
        <v>3060</v>
      </c>
      <c r="QCC384" s="11" t="s">
        <v>45</v>
      </c>
      <c r="QCD384" s="11" t="s">
        <v>3061</v>
      </c>
      <c r="QCE384" s="11">
        <v>422</v>
      </c>
      <c r="QCF384" s="11" t="s">
        <v>3060</v>
      </c>
      <c r="QCG384" s="11" t="s">
        <v>45</v>
      </c>
      <c r="QCH384" s="11" t="s">
        <v>3061</v>
      </c>
      <c r="QCI384" s="11">
        <v>422</v>
      </c>
      <c r="QCJ384" s="11" t="s">
        <v>3060</v>
      </c>
      <c r="QCK384" s="11" t="s">
        <v>45</v>
      </c>
      <c r="QCL384" s="11" t="s">
        <v>3061</v>
      </c>
      <c r="QCM384" s="11">
        <v>422</v>
      </c>
      <c r="QCN384" s="11" t="s">
        <v>3060</v>
      </c>
      <c r="QCO384" s="11" t="s">
        <v>45</v>
      </c>
      <c r="QCP384" s="11" t="s">
        <v>3061</v>
      </c>
      <c r="QCQ384" s="11">
        <v>422</v>
      </c>
      <c r="QCR384" s="11" t="s">
        <v>3060</v>
      </c>
      <c r="QCS384" s="11" t="s">
        <v>45</v>
      </c>
      <c r="QCT384" s="11" t="s">
        <v>3061</v>
      </c>
      <c r="QCU384" s="11">
        <v>422</v>
      </c>
      <c r="QCV384" s="11" t="s">
        <v>3060</v>
      </c>
      <c r="QCW384" s="11" t="s">
        <v>45</v>
      </c>
      <c r="QCX384" s="11" t="s">
        <v>3061</v>
      </c>
      <c r="QCY384" s="11">
        <v>422</v>
      </c>
      <c r="QCZ384" s="11" t="s">
        <v>3060</v>
      </c>
      <c r="QDA384" s="11" t="s">
        <v>45</v>
      </c>
      <c r="QDB384" s="11" t="s">
        <v>3061</v>
      </c>
      <c r="QDC384" s="11">
        <v>422</v>
      </c>
      <c r="QDD384" s="11" t="s">
        <v>3060</v>
      </c>
      <c r="QDE384" s="11" t="s">
        <v>45</v>
      </c>
      <c r="QDF384" s="11" t="s">
        <v>3061</v>
      </c>
      <c r="QDG384" s="11">
        <v>422</v>
      </c>
      <c r="QDH384" s="11" t="s">
        <v>3060</v>
      </c>
      <c r="QDI384" s="11" t="s">
        <v>45</v>
      </c>
      <c r="QDJ384" s="11" t="s">
        <v>3061</v>
      </c>
      <c r="QDK384" s="11">
        <v>422</v>
      </c>
      <c r="QDL384" s="11" t="s">
        <v>3060</v>
      </c>
      <c r="QDM384" s="11" t="s">
        <v>45</v>
      </c>
      <c r="QDN384" s="11" t="s">
        <v>3061</v>
      </c>
      <c r="QDO384" s="11">
        <v>422</v>
      </c>
      <c r="QDP384" s="11" t="s">
        <v>3060</v>
      </c>
      <c r="QDQ384" s="11" t="s">
        <v>45</v>
      </c>
      <c r="QDR384" s="11" t="s">
        <v>3061</v>
      </c>
      <c r="QDS384" s="11">
        <v>422</v>
      </c>
      <c r="QDT384" s="11" t="s">
        <v>3060</v>
      </c>
      <c r="QDU384" s="11" t="s">
        <v>45</v>
      </c>
      <c r="QDV384" s="11" t="s">
        <v>3061</v>
      </c>
      <c r="QDW384" s="11">
        <v>422</v>
      </c>
      <c r="QDX384" s="11" t="s">
        <v>3060</v>
      </c>
      <c r="QDY384" s="11" t="s">
        <v>45</v>
      </c>
      <c r="QDZ384" s="11" t="s">
        <v>3061</v>
      </c>
      <c r="QEA384" s="11">
        <v>422</v>
      </c>
      <c r="QEB384" s="11" t="s">
        <v>3060</v>
      </c>
      <c r="QEC384" s="11" t="s">
        <v>45</v>
      </c>
      <c r="QED384" s="11" t="s">
        <v>3061</v>
      </c>
      <c r="QEE384" s="11">
        <v>422</v>
      </c>
      <c r="QEF384" s="11" t="s">
        <v>3060</v>
      </c>
      <c r="QEG384" s="11" t="s">
        <v>45</v>
      </c>
      <c r="QEH384" s="11" t="s">
        <v>3061</v>
      </c>
      <c r="QEI384" s="11">
        <v>422</v>
      </c>
      <c r="QEJ384" s="11" t="s">
        <v>3060</v>
      </c>
      <c r="QEK384" s="11" t="s">
        <v>45</v>
      </c>
      <c r="QEL384" s="11" t="s">
        <v>3061</v>
      </c>
      <c r="QEM384" s="11">
        <v>422</v>
      </c>
      <c r="QEN384" s="11" t="s">
        <v>3060</v>
      </c>
      <c r="QEO384" s="11" t="s">
        <v>45</v>
      </c>
      <c r="QEP384" s="11" t="s">
        <v>3061</v>
      </c>
      <c r="QEQ384" s="11">
        <v>422</v>
      </c>
      <c r="QER384" s="11" t="s">
        <v>3060</v>
      </c>
      <c r="QES384" s="11" t="s">
        <v>45</v>
      </c>
      <c r="QET384" s="11" t="s">
        <v>3061</v>
      </c>
      <c r="QEU384" s="11">
        <v>422</v>
      </c>
      <c r="QEV384" s="11" t="s">
        <v>3060</v>
      </c>
      <c r="QEW384" s="11" t="s">
        <v>45</v>
      </c>
      <c r="QEX384" s="11" t="s">
        <v>3061</v>
      </c>
      <c r="QEY384" s="11">
        <v>422</v>
      </c>
      <c r="QEZ384" s="11" t="s">
        <v>3060</v>
      </c>
      <c r="QFA384" s="11" t="s">
        <v>45</v>
      </c>
      <c r="QFB384" s="11" t="s">
        <v>3061</v>
      </c>
      <c r="QFC384" s="11">
        <v>422</v>
      </c>
      <c r="QFD384" s="11" t="s">
        <v>3060</v>
      </c>
      <c r="QFE384" s="11" t="s">
        <v>45</v>
      </c>
      <c r="QFF384" s="11" t="s">
        <v>3061</v>
      </c>
      <c r="QFG384" s="11">
        <v>422</v>
      </c>
      <c r="QFH384" s="11" t="s">
        <v>3060</v>
      </c>
      <c r="QFI384" s="11" t="s">
        <v>45</v>
      </c>
      <c r="QFJ384" s="11" t="s">
        <v>3061</v>
      </c>
      <c r="QFK384" s="11">
        <v>422</v>
      </c>
      <c r="QFL384" s="11" t="s">
        <v>3060</v>
      </c>
      <c r="QFM384" s="11" t="s">
        <v>45</v>
      </c>
      <c r="QFN384" s="11" t="s">
        <v>3061</v>
      </c>
      <c r="QFO384" s="11">
        <v>422</v>
      </c>
      <c r="QFP384" s="11" t="s">
        <v>3060</v>
      </c>
      <c r="QFQ384" s="11" t="s">
        <v>45</v>
      </c>
      <c r="QFR384" s="11" t="s">
        <v>3061</v>
      </c>
      <c r="QFS384" s="11">
        <v>422</v>
      </c>
      <c r="QFT384" s="11" t="s">
        <v>3060</v>
      </c>
      <c r="QFU384" s="11" t="s">
        <v>45</v>
      </c>
      <c r="QFV384" s="11" t="s">
        <v>3061</v>
      </c>
      <c r="QFW384" s="11">
        <v>422</v>
      </c>
      <c r="QFX384" s="11" t="s">
        <v>3060</v>
      </c>
      <c r="QFY384" s="11" t="s">
        <v>45</v>
      </c>
      <c r="QFZ384" s="11" t="s">
        <v>3061</v>
      </c>
      <c r="QGA384" s="11">
        <v>422</v>
      </c>
      <c r="QGB384" s="11" t="s">
        <v>3060</v>
      </c>
      <c r="QGC384" s="11" t="s">
        <v>45</v>
      </c>
      <c r="QGD384" s="11" t="s">
        <v>3061</v>
      </c>
      <c r="QGE384" s="11">
        <v>422</v>
      </c>
      <c r="QGF384" s="11" t="s">
        <v>3060</v>
      </c>
      <c r="QGG384" s="11" t="s">
        <v>45</v>
      </c>
      <c r="QGH384" s="11" t="s">
        <v>3061</v>
      </c>
      <c r="QGI384" s="11">
        <v>422</v>
      </c>
      <c r="QGJ384" s="11" t="s">
        <v>3060</v>
      </c>
      <c r="QGK384" s="11" t="s">
        <v>45</v>
      </c>
      <c r="QGL384" s="11" t="s">
        <v>3061</v>
      </c>
      <c r="QGM384" s="11">
        <v>422</v>
      </c>
      <c r="QGN384" s="11" t="s">
        <v>3060</v>
      </c>
      <c r="QGO384" s="11" t="s">
        <v>45</v>
      </c>
      <c r="QGP384" s="11" t="s">
        <v>3061</v>
      </c>
      <c r="QGQ384" s="11">
        <v>422</v>
      </c>
      <c r="QGR384" s="11" t="s">
        <v>3060</v>
      </c>
      <c r="QGS384" s="11" t="s">
        <v>45</v>
      </c>
      <c r="QGT384" s="11" t="s">
        <v>3061</v>
      </c>
      <c r="QGU384" s="11">
        <v>422</v>
      </c>
      <c r="QGV384" s="11" t="s">
        <v>3060</v>
      </c>
      <c r="QGW384" s="11" t="s">
        <v>45</v>
      </c>
      <c r="QGX384" s="11" t="s">
        <v>3061</v>
      </c>
      <c r="QGY384" s="11">
        <v>422</v>
      </c>
      <c r="QGZ384" s="11" t="s">
        <v>3060</v>
      </c>
      <c r="QHA384" s="11" t="s">
        <v>45</v>
      </c>
      <c r="QHB384" s="11" t="s">
        <v>3061</v>
      </c>
      <c r="QHC384" s="11">
        <v>422</v>
      </c>
      <c r="QHD384" s="11" t="s">
        <v>3060</v>
      </c>
      <c r="QHE384" s="11" t="s">
        <v>45</v>
      </c>
      <c r="QHF384" s="11" t="s">
        <v>3061</v>
      </c>
      <c r="QHG384" s="11">
        <v>422</v>
      </c>
      <c r="QHH384" s="11" t="s">
        <v>3060</v>
      </c>
      <c r="QHI384" s="11" t="s">
        <v>45</v>
      </c>
      <c r="QHJ384" s="11" t="s">
        <v>3061</v>
      </c>
      <c r="QHK384" s="11">
        <v>422</v>
      </c>
      <c r="QHL384" s="11" t="s">
        <v>3060</v>
      </c>
      <c r="QHM384" s="11" t="s">
        <v>45</v>
      </c>
      <c r="QHN384" s="11" t="s">
        <v>3061</v>
      </c>
      <c r="QHO384" s="11">
        <v>422</v>
      </c>
      <c r="QHP384" s="11" t="s">
        <v>3060</v>
      </c>
      <c r="QHQ384" s="11" t="s">
        <v>45</v>
      </c>
      <c r="QHR384" s="11" t="s">
        <v>3061</v>
      </c>
      <c r="QHS384" s="11">
        <v>422</v>
      </c>
      <c r="QHT384" s="11" t="s">
        <v>3060</v>
      </c>
      <c r="QHU384" s="11" t="s">
        <v>45</v>
      </c>
      <c r="QHV384" s="11" t="s">
        <v>3061</v>
      </c>
      <c r="QHW384" s="11">
        <v>422</v>
      </c>
      <c r="QHX384" s="11" t="s">
        <v>3060</v>
      </c>
      <c r="QHY384" s="11" t="s">
        <v>45</v>
      </c>
      <c r="QHZ384" s="11" t="s">
        <v>3061</v>
      </c>
      <c r="QIA384" s="11">
        <v>422</v>
      </c>
      <c r="QIB384" s="11" t="s">
        <v>3060</v>
      </c>
      <c r="QIC384" s="11" t="s">
        <v>45</v>
      </c>
      <c r="QID384" s="11" t="s">
        <v>3061</v>
      </c>
      <c r="QIE384" s="11">
        <v>422</v>
      </c>
      <c r="QIF384" s="11" t="s">
        <v>3060</v>
      </c>
      <c r="QIG384" s="11" t="s">
        <v>45</v>
      </c>
      <c r="QIH384" s="11" t="s">
        <v>3061</v>
      </c>
      <c r="QII384" s="11">
        <v>422</v>
      </c>
      <c r="QIJ384" s="11" t="s">
        <v>3060</v>
      </c>
      <c r="QIK384" s="11" t="s">
        <v>45</v>
      </c>
      <c r="QIL384" s="11" t="s">
        <v>3061</v>
      </c>
      <c r="QIM384" s="11">
        <v>422</v>
      </c>
      <c r="QIN384" s="11" t="s">
        <v>3060</v>
      </c>
      <c r="QIO384" s="11" t="s">
        <v>45</v>
      </c>
      <c r="QIP384" s="11" t="s">
        <v>3061</v>
      </c>
      <c r="QIQ384" s="11">
        <v>422</v>
      </c>
      <c r="QIR384" s="11" t="s">
        <v>3060</v>
      </c>
      <c r="QIS384" s="11" t="s">
        <v>45</v>
      </c>
      <c r="QIT384" s="11" t="s">
        <v>3061</v>
      </c>
      <c r="QIU384" s="11">
        <v>422</v>
      </c>
      <c r="QIV384" s="11" t="s">
        <v>3060</v>
      </c>
      <c r="QIW384" s="11" t="s">
        <v>45</v>
      </c>
      <c r="QIX384" s="11" t="s">
        <v>3061</v>
      </c>
      <c r="QIY384" s="11">
        <v>422</v>
      </c>
      <c r="QIZ384" s="11" t="s">
        <v>3060</v>
      </c>
      <c r="QJA384" s="11" t="s">
        <v>45</v>
      </c>
      <c r="QJB384" s="11" t="s">
        <v>3061</v>
      </c>
      <c r="QJC384" s="11">
        <v>422</v>
      </c>
      <c r="QJD384" s="11" t="s">
        <v>3060</v>
      </c>
      <c r="QJE384" s="11" t="s">
        <v>45</v>
      </c>
      <c r="QJF384" s="11" t="s">
        <v>3061</v>
      </c>
      <c r="QJG384" s="11">
        <v>422</v>
      </c>
      <c r="QJH384" s="11" t="s">
        <v>3060</v>
      </c>
      <c r="QJI384" s="11" t="s">
        <v>45</v>
      </c>
      <c r="QJJ384" s="11" t="s">
        <v>3061</v>
      </c>
      <c r="QJK384" s="11">
        <v>422</v>
      </c>
      <c r="QJL384" s="11" t="s">
        <v>3060</v>
      </c>
      <c r="QJM384" s="11" t="s">
        <v>45</v>
      </c>
      <c r="QJN384" s="11" t="s">
        <v>3061</v>
      </c>
      <c r="QJO384" s="11">
        <v>422</v>
      </c>
      <c r="QJP384" s="11" t="s">
        <v>3060</v>
      </c>
      <c r="QJQ384" s="11" t="s">
        <v>45</v>
      </c>
      <c r="QJR384" s="11" t="s">
        <v>3061</v>
      </c>
      <c r="QJS384" s="11">
        <v>422</v>
      </c>
      <c r="QJT384" s="11" t="s">
        <v>3060</v>
      </c>
      <c r="QJU384" s="11" t="s">
        <v>45</v>
      </c>
      <c r="QJV384" s="11" t="s">
        <v>3061</v>
      </c>
      <c r="QJW384" s="11">
        <v>422</v>
      </c>
      <c r="QJX384" s="11" t="s">
        <v>3060</v>
      </c>
      <c r="QJY384" s="11" t="s">
        <v>45</v>
      </c>
      <c r="QJZ384" s="11" t="s">
        <v>3061</v>
      </c>
      <c r="QKA384" s="11">
        <v>422</v>
      </c>
      <c r="QKB384" s="11" t="s">
        <v>3060</v>
      </c>
      <c r="QKC384" s="11" t="s">
        <v>45</v>
      </c>
      <c r="QKD384" s="11" t="s">
        <v>3061</v>
      </c>
      <c r="QKE384" s="11">
        <v>422</v>
      </c>
      <c r="QKF384" s="11" t="s">
        <v>3060</v>
      </c>
      <c r="QKG384" s="11" t="s">
        <v>45</v>
      </c>
      <c r="QKH384" s="11" t="s">
        <v>3061</v>
      </c>
      <c r="QKI384" s="11">
        <v>422</v>
      </c>
      <c r="QKJ384" s="11" t="s">
        <v>3060</v>
      </c>
      <c r="QKK384" s="11" t="s">
        <v>45</v>
      </c>
      <c r="QKL384" s="11" t="s">
        <v>3061</v>
      </c>
      <c r="QKM384" s="11">
        <v>422</v>
      </c>
      <c r="QKN384" s="11" t="s">
        <v>3060</v>
      </c>
      <c r="QKO384" s="11" t="s">
        <v>45</v>
      </c>
      <c r="QKP384" s="11" t="s">
        <v>3061</v>
      </c>
      <c r="QKQ384" s="11">
        <v>422</v>
      </c>
      <c r="QKR384" s="11" t="s">
        <v>3060</v>
      </c>
      <c r="QKS384" s="11" t="s">
        <v>45</v>
      </c>
      <c r="QKT384" s="11" t="s">
        <v>3061</v>
      </c>
      <c r="QKU384" s="11">
        <v>422</v>
      </c>
      <c r="QKV384" s="11" t="s">
        <v>3060</v>
      </c>
      <c r="QKW384" s="11" t="s">
        <v>45</v>
      </c>
      <c r="QKX384" s="11" t="s">
        <v>3061</v>
      </c>
      <c r="QKY384" s="11">
        <v>422</v>
      </c>
      <c r="QKZ384" s="11" t="s">
        <v>3060</v>
      </c>
      <c r="QLA384" s="11" t="s">
        <v>45</v>
      </c>
      <c r="QLB384" s="11" t="s">
        <v>3061</v>
      </c>
      <c r="QLC384" s="11">
        <v>422</v>
      </c>
      <c r="QLD384" s="11" t="s">
        <v>3060</v>
      </c>
      <c r="QLE384" s="11" t="s">
        <v>45</v>
      </c>
      <c r="QLF384" s="11" t="s">
        <v>3061</v>
      </c>
      <c r="QLG384" s="11">
        <v>422</v>
      </c>
      <c r="QLH384" s="11" t="s">
        <v>3060</v>
      </c>
      <c r="QLI384" s="11" t="s">
        <v>45</v>
      </c>
      <c r="QLJ384" s="11" t="s">
        <v>3061</v>
      </c>
      <c r="QLK384" s="11">
        <v>422</v>
      </c>
      <c r="QLL384" s="11" t="s">
        <v>3060</v>
      </c>
      <c r="QLM384" s="11" t="s">
        <v>45</v>
      </c>
      <c r="QLN384" s="11" t="s">
        <v>3061</v>
      </c>
      <c r="QLO384" s="11">
        <v>422</v>
      </c>
      <c r="QLP384" s="11" t="s">
        <v>3060</v>
      </c>
      <c r="QLQ384" s="11" t="s">
        <v>45</v>
      </c>
      <c r="QLR384" s="11" t="s">
        <v>3061</v>
      </c>
      <c r="QLS384" s="11">
        <v>422</v>
      </c>
      <c r="QLT384" s="11" t="s">
        <v>3060</v>
      </c>
      <c r="QLU384" s="11" t="s">
        <v>45</v>
      </c>
      <c r="QLV384" s="11" t="s">
        <v>3061</v>
      </c>
      <c r="QLW384" s="11">
        <v>422</v>
      </c>
      <c r="QLX384" s="11" t="s">
        <v>3060</v>
      </c>
      <c r="QLY384" s="11" t="s">
        <v>45</v>
      </c>
      <c r="QLZ384" s="11" t="s">
        <v>3061</v>
      </c>
      <c r="QMA384" s="11">
        <v>422</v>
      </c>
      <c r="QMB384" s="11" t="s">
        <v>3060</v>
      </c>
      <c r="QMC384" s="11" t="s">
        <v>45</v>
      </c>
      <c r="QMD384" s="11" t="s">
        <v>3061</v>
      </c>
      <c r="QME384" s="11">
        <v>422</v>
      </c>
      <c r="QMF384" s="11" t="s">
        <v>3060</v>
      </c>
      <c r="QMG384" s="11" t="s">
        <v>45</v>
      </c>
      <c r="QMH384" s="11" t="s">
        <v>3061</v>
      </c>
      <c r="QMI384" s="11">
        <v>422</v>
      </c>
      <c r="QMJ384" s="11" t="s">
        <v>3060</v>
      </c>
      <c r="QMK384" s="11" t="s">
        <v>45</v>
      </c>
      <c r="QML384" s="11" t="s">
        <v>3061</v>
      </c>
      <c r="QMM384" s="11">
        <v>422</v>
      </c>
      <c r="QMN384" s="11" t="s">
        <v>3060</v>
      </c>
      <c r="QMO384" s="11" t="s">
        <v>45</v>
      </c>
      <c r="QMP384" s="11" t="s">
        <v>3061</v>
      </c>
      <c r="QMQ384" s="11">
        <v>422</v>
      </c>
      <c r="QMR384" s="11" t="s">
        <v>3060</v>
      </c>
      <c r="QMS384" s="11" t="s">
        <v>45</v>
      </c>
      <c r="QMT384" s="11" t="s">
        <v>3061</v>
      </c>
      <c r="QMU384" s="11">
        <v>422</v>
      </c>
      <c r="QMV384" s="11" t="s">
        <v>3060</v>
      </c>
      <c r="QMW384" s="11" t="s">
        <v>45</v>
      </c>
      <c r="QMX384" s="11" t="s">
        <v>3061</v>
      </c>
      <c r="QMY384" s="11">
        <v>422</v>
      </c>
      <c r="QMZ384" s="11" t="s">
        <v>3060</v>
      </c>
      <c r="QNA384" s="11" t="s">
        <v>45</v>
      </c>
      <c r="QNB384" s="11" t="s">
        <v>3061</v>
      </c>
      <c r="QNC384" s="11">
        <v>422</v>
      </c>
      <c r="QND384" s="11" t="s">
        <v>3060</v>
      </c>
      <c r="QNE384" s="11" t="s">
        <v>45</v>
      </c>
      <c r="QNF384" s="11" t="s">
        <v>3061</v>
      </c>
      <c r="QNG384" s="11">
        <v>422</v>
      </c>
      <c r="QNH384" s="11" t="s">
        <v>3060</v>
      </c>
      <c r="QNI384" s="11" t="s">
        <v>45</v>
      </c>
      <c r="QNJ384" s="11" t="s">
        <v>3061</v>
      </c>
      <c r="QNK384" s="11">
        <v>422</v>
      </c>
      <c r="QNL384" s="11" t="s">
        <v>3060</v>
      </c>
      <c r="QNM384" s="11" t="s">
        <v>45</v>
      </c>
      <c r="QNN384" s="11" t="s">
        <v>3061</v>
      </c>
      <c r="QNO384" s="11">
        <v>422</v>
      </c>
      <c r="QNP384" s="11" t="s">
        <v>3060</v>
      </c>
      <c r="QNQ384" s="11" t="s">
        <v>45</v>
      </c>
      <c r="QNR384" s="11" t="s">
        <v>3061</v>
      </c>
      <c r="QNS384" s="11">
        <v>422</v>
      </c>
      <c r="QNT384" s="11" t="s">
        <v>3060</v>
      </c>
      <c r="QNU384" s="11" t="s">
        <v>45</v>
      </c>
      <c r="QNV384" s="11" t="s">
        <v>3061</v>
      </c>
      <c r="QNW384" s="11">
        <v>422</v>
      </c>
      <c r="QNX384" s="11" t="s">
        <v>3060</v>
      </c>
      <c r="QNY384" s="11" t="s">
        <v>45</v>
      </c>
      <c r="QNZ384" s="11" t="s">
        <v>3061</v>
      </c>
      <c r="QOA384" s="11">
        <v>422</v>
      </c>
      <c r="QOB384" s="11" t="s">
        <v>3060</v>
      </c>
      <c r="QOC384" s="11" t="s">
        <v>45</v>
      </c>
      <c r="QOD384" s="11" t="s">
        <v>3061</v>
      </c>
      <c r="QOE384" s="11">
        <v>422</v>
      </c>
      <c r="QOF384" s="11" t="s">
        <v>3060</v>
      </c>
      <c r="QOG384" s="11" t="s">
        <v>45</v>
      </c>
      <c r="QOH384" s="11" t="s">
        <v>3061</v>
      </c>
      <c r="QOI384" s="11">
        <v>422</v>
      </c>
      <c r="QOJ384" s="11" t="s">
        <v>3060</v>
      </c>
      <c r="QOK384" s="11" t="s">
        <v>45</v>
      </c>
      <c r="QOL384" s="11" t="s">
        <v>3061</v>
      </c>
      <c r="QOM384" s="11">
        <v>422</v>
      </c>
      <c r="QON384" s="11" t="s">
        <v>3060</v>
      </c>
      <c r="QOO384" s="11" t="s">
        <v>45</v>
      </c>
      <c r="QOP384" s="11" t="s">
        <v>3061</v>
      </c>
      <c r="QOQ384" s="11">
        <v>422</v>
      </c>
      <c r="QOR384" s="11" t="s">
        <v>3060</v>
      </c>
      <c r="QOS384" s="11" t="s">
        <v>45</v>
      </c>
      <c r="QOT384" s="11" t="s">
        <v>3061</v>
      </c>
      <c r="QOU384" s="11">
        <v>422</v>
      </c>
      <c r="QOV384" s="11" t="s">
        <v>3060</v>
      </c>
      <c r="QOW384" s="11" t="s">
        <v>45</v>
      </c>
      <c r="QOX384" s="11" t="s">
        <v>3061</v>
      </c>
      <c r="QOY384" s="11">
        <v>422</v>
      </c>
      <c r="QOZ384" s="11" t="s">
        <v>3060</v>
      </c>
      <c r="QPA384" s="11" t="s">
        <v>45</v>
      </c>
      <c r="QPB384" s="11" t="s">
        <v>3061</v>
      </c>
      <c r="QPC384" s="11">
        <v>422</v>
      </c>
      <c r="QPD384" s="11" t="s">
        <v>3060</v>
      </c>
      <c r="QPE384" s="11" t="s">
        <v>45</v>
      </c>
      <c r="QPF384" s="11" t="s">
        <v>3061</v>
      </c>
      <c r="QPG384" s="11">
        <v>422</v>
      </c>
      <c r="QPH384" s="11" t="s">
        <v>3060</v>
      </c>
      <c r="QPI384" s="11" t="s">
        <v>45</v>
      </c>
      <c r="QPJ384" s="11" t="s">
        <v>3061</v>
      </c>
      <c r="QPK384" s="11">
        <v>422</v>
      </c>
      <c r="QPL384" s="11" t="s">
        <v>3060</v>
      </c>
      <c r="QPM384" s="11" t="s">
        <v>45</v>
      </c>
      <c r="QPN384" s="11" t="s">
        <v>3061</v>
      </c>
      <c r="QPO384" s="11">
        <v>422</v>
      </c>
      <c r="QPP384" s="11" t="s">
        <v>3060</v>
      </c>
      <c r="QPQ384" s="11" t="s">
        <v>45</v>
      </c>
      <c r="QPR384" s="11" t="s">
        <v>3061</v>
      </c>
      <c r="QPS384" s="11">
        <v>422</v>
      </c>
      <c r="QPT384" s="11" t="s">
        <v>3060</v>
      </c>
      <c r="QPU384" s="11" t="s">
        <v>45</v>
      </c>
      <c r="QPV384" s="11" t="s">
        <v>3061</v>
      </c>
      <c r="QPW384" s="11">
        <v>422</v>
      </c>
      <c r="QPX384" s="11" t="s">
        <v>3060</v>
      </c>
      <c r="QPY384" s="11" t="s">
        <v>45</v>
      </c>
      <c r="QPZ384" s="11" t="s">
        <v>3061</v>
      </c>
      <c r="QQA384" s="11">
        <v>422</v>
      </c>
      <c r="QQB384" s="11" t="s">
        <v>3060</v>
      </c>
      <c r="QQC384" s="11" t="s">
        <v>45</v>
      </c>
      <c r="QQD384" s="11" t="s">
        <v>3061</v>
      </c>
      <c r="QQE384" s="11">
        <v>422</v>
      </c>
      <c r="QQF384" s="11" t="s">
        <v>3060</v>
      </c>
      <c r="QQG384" s="11" t="s">
        <v>45</v>
      </c>
      <c r="QQH384" s="11" t="s">
        <v>3061</v>
      </c>
      <c r="QQI384" s="11">
        <v>422</v>
      </c>
      <c r="QQJ384" s="11" t="s">
        <v>3060</v>
      </c>
      <c r="QQK384" s="11" t="s">
        <v>45</v>
      </c>
      <c r="QQL384" s="11" t="s">
        <v>3061</v>
      </c>
      <c r="QQM384" s="11">
        <v>422</v>
      </c>
      <c r="QQN384" s="11" t="s">
        <v>3060</v>
      </c>
      <c r="QQO384" s="11" t="s">
        <v>45</v>
      </c>
      <c r="QQP384" s="11" t="s">
        <v>3061</v>
      </c>
      <c r="QQQ384" s="11">
        <v>422</v>
      </c>
      <c r="QQR384" s="11" t="s">
        <v>3060</v>
      </c>
      <c r="QQS384" s="11" t="s">
        <v>45</v>
      </c>
      <c r="QQT384" s="11" t="s">
        <v>3061</v>
      </c>
      <c r="QQU384" s="11">
        <v>422</v>
      </c>
      <c r="QQV384" s="11" t="s">
        <v>3060</v>
      </c>
      <c r="QQW384" s="11" t="s">
        <v>45</v>
      </c>
      <c r="QQX384" s="11" t="s">
        <v>3061</v>
      </c>
      <c r="QQY384" s="11">
        <v>422</v>
      </c>
      <c r="QQZ384" s="11" t="s">
        <v>3060</v>
      </c>
      <c r="QRA384" s="11" t="s">
        <v>45</v>
      </c>
      <c r="QRB384" s="11" t="s">
        <v>3061</v>
      </c>
      <c r="QRC384" s="11">
        <v>422</v>
      </c>
      <c r="QRD384" s="11" t="s">
        <v>3060</v>
      </c>
      <c r="QRE384" s="11" t="s">
        <v>45</v>
      </c>
      <c r="QRF384" s="11" t="s">
        <v>3061</v>
      </c>
      <c r="QRG384" s="11">
        <v>422</v>
      </c>
      <c r="QRH384" s="11" t="s">
        <v>3060</v>
      </c>
      <c r="QRI384" s="11" t="s">
        <v>45</v>
      </c>
      <c r="QRJ384" s="11" t="s">
        <v>3061</v>
      </c>
      <c r="QRK384" s="11">
        <v>422</v>
      </c>
      <c r="QRL384" s="11" t="s">
        <v>3060</v>
      </c>
      <c r="QRM384" s="11" t="s">
        <v>45</v>
      </c>
      <c r="QRN384" s="11" t="s">
        <v>3061</v>
      </c>
      <c r="QRO384" s="11">
        <v>422</v>
      </c>
      <c r="QRP384" s="11" t="s">
        <v>3060</v>
      </c>
      <c r="QRQ384" s="11" t="s">
        <v>45</v>
      </c>
      <c r="QRR384" s="11" t="s">
        <v>3061</v>
      </c>
      <c r="QRS384" s="11">
        <v>422</v>
      </c>
      <c r="QRT384" s="11" t="s">
        <v>3060</v>
      </c>
      <c r="QRU384" s="11" t="s">
        <v>45</v>
      </c>
      <c r="QRV384" s="11" t="s">
        <v>3061</v>
      </c>
      <c r="QRW384" s="11">
        <v>422</v>
      </c>
      <c r="QRX384" s="11" t="s">
        <v>3060</v>
      </c>
      <c r="QRY384" s="11" t="s">
        <v>45</v>
      </c>
      <c r="QRZ384" s="11" t="s">
        <v>3061</v>
      </c>
      <c r="QSA384" s="11">
        <v>422</v>
      </c>
      <c r="QSB384" s="11" t="s">
        <v>3060</v>
      </c>
      <c r="QSC384" s="11" t="s">
        <v>45</v>
      </c>
      <c r="QSD384" s="11" t="s">
        <v>3061</v>
      </c>
      <c r="QSE384" s="11">
        <v>422</v>
      </c>
      <c r="QSF384" s="11" t="s">
        <v>3060</v>
      </c>
      <c r="QSG384" s="11" t="s">
        <v>45</v>
      </c>
      <c r="QSH384" s="11" t="s">
        <v>3061</v>
      </c>
      <c r="QSI384" s="11">
        <v>422</v>
      </c>
      <c r="QSJ384" s="11" t="s">
        <v>3060</v>
      </c>
      <c r="QSK384" s="11" t="s">
        <v>45</v>
      </c>
      <c r="QSL384" s="11" t="s">
        <v>3061</v>
      </c>
      <c r="QSM384" s="11">
        <v>422</v>
      </c>
      <c r="QSN384" s="11" t="s">
        <v>3060</v>
      </c>
      <c r="QSO384" s="11" t="s">
        <v>45</v>
      </c>
      <c r="QSP384" s="11" t="s">
        <v>3061</v>
      </c>
      <c r="QSQ384" s="11">
        <v>422</v>
      </c>
      <c r="QSR384" s="11" t="s">
        <v>3060</v>
      </c>
      <c r="QSS384" s="11" t="s">
        <v>45</v>
      </c>
      <c r="QST384" s="11" t="s">
        <v>3061</v>
      </c>
      <c r="QSU384" s="11">
        <v>422</v>
      </c>
      <c r="QSV384" s="11" t="s">
        <v>3060</v>
      </c>
      <c r="QSW384" s="11" t="s">
        <v>45</v>
      </c>
      <c r="QSX384" s="11" t="s">
        <v>3061</v>
      </c>
      <c r="QSY384" s="11">
        <v>422</v>
      </c>
      <c r="QSZ384" s="11" t="s">
        <v>3060</v>
      </c>
      <c r="QTA384" s="11" t="s">
        <v>45</v>
      </c>
      <c r="QTB384" s="11" t="s">
        <v>3061</v>
      </c>
      <c r="QTC384" s="11">
        <v>422</v>
      </c>
      <c r="QTD384" s="11" t="s">
        <v>3060</v>
      </c>
      <c r="QTE384" s="11" t="s">
        <v>45</v>
      </c>
      <c r="QTF384" s="11" t="s">
        <v>3061</v>
      </c>
      <c r="QTG384" s="11">
        <v>422</v>
      </c>
      <c r="QTH384" s="11" t="s">
        <v>3060</v>
      </c>
      <c r="QTI384" s="11" t="s">
        <v>45</v>
      </c>
      <c r="QTJ384" s="11" t="s">
        <v>3061</v>
      </c>
      <c r="QTK384" s="11">
        <v>422</v>
      </c>
      <c r="QTL384" s="11" t="s">
        <v>3060</v>
      </c>
      <c r="QTM384" s="11" t="s">
        <v>45</v>
      </c>
      <c r="QTN384" s="11" t="s">
        <v>3061</v>
      </c>
      <c r="QTO384" s="11">
        <v>422</v>
      </c>
      <c r="QTP384" s="11" t="s">
        <v>3060</v>
      </c>
      <c r="QTQ384" s="11" t="s">
        <v>45</v>
      </c>
      <c r="QTR384" s="11" t="s">
        <v>3061</v>
      </c>
      <c r="QTS384" s="11">
        <v>422</v>
      </c>
      <c r="QTT384" s="11" t="s">
        <v>3060</v>
      </c>
      <c r="QTU384" s="11" t="s">
        <v>45</v>
      </c>
      <c r="QTV384" s="11" t="s">
        <v>3061</v>
      </c>
      <c r="QTW384" s="11">
        <v>422</v>
      </c>
      <c r="QTX384" s="11" t="s">
        <v>3060</v>
      </c>
      <c r="QTY384" s="11" t="s">
        <v>45</v>
      </c>
      <c r="QTZ384" s="11" t="s">
        <v>3061</v>
      </c>
      <c r="QUA384" s="11">
        <v>422</v>
      </c>
      <c r="QUB384" s="11" t="s">
        <v>3060</v>
      </c>
      <c r="QUC384" s="11" t="s">
        <v>45</v>
      </c>
      <c r="QUD384" s="11" t="s">
        <v>3061</v>
      </c>
      <c r="QUE384" s="11">
        <v>422</v>
      </c>
      <c r="QUF384" s="11" t="s">
        <v>3060</v>
      </c>
      <c r="QUG384" s="11" t="s">
        <v>45</v>
      </c>
      <c r="QUH384" s="11" t="s">
        <v>3061</v>
      </c>
      <c r="QUI384" s="11">
        <v>422</v>
      </c>
      <c r="QUJ384" s="11" t="s">
        <v>3060</v>
      </c>
      <c r="QUK384" s="11" t="s">
        <v>45</v>
      </c>
      <c r="QUL384" s="11" t="s">
        <v>3061</v>
      </c>
      <c r="QUM384" s="11">
        <v>422</v>
      </c>
      <c r="QUN384" s="11" t="s">
        <v>3060</v>
      </c>
      <c r="QUO384" s="11" t="s">
        <v>45</v>
      </c>
      <c r="QUP384" s="11" t="s">
        <v>3061</v>
      </c>
      <c r="QUQ384" s="11">
        <v>422</v>
      </c>
      <c r="QUR384" s="11" t="s">
        <v>3060</v>
      </c>
      <c r="QUS384" s="11" t="s">
        <v>45</v>
      </c>
      <c r="QUT384" s="11" t="s">
        <v>3061</v>
      </c>
      <c r="QUU384" s="11">
        <v>422</v>
      </c>
      <c r="QUV384" s="11" t="s">
        <v>3060</v>
      </c>
      <c r="QUW384" s="11" t="s">
        <v>45</v>
      </c>
      <c r="QUX384" s="11" t="s">
        <v>3061</v>
      </c>
      <c r="QUY384" s="11">
        <v>422</v>
      </c>
      <c r="QUZ384" s="11" t="s">
        <v>3060</v>
      </c>
      <c r="QVA384" s="11" t="s">
        <v>45</v>
      </c>
      <c r="QVB384" s="11" t="s">
        <v>3061</v>
      </c>
      <c r="QVC384" s="11">
        <v>422</v>
      </c>
      <c r="QVD384" s="11" t="s">
        <v>3060</v>
      </c>
      <c r="QVE384" s="11" t="s">
        <v>45</v>
      </c>
      <c r="QVF384" s="11" t="s">
        <v>3061</v>
      </c>
      <c r="QVG384" s="11">
        <v>422</v>
      </c>
      <c r="QVH384" s="11" t="s">
        <v>3060</v>
      </c>
      <c r="QVI384" s="11" t="s">
        <v>45</v>
      </c>
      <c r="QVJ384" s="11" t="s">
        <v>3061</v>
      </c>
      <c r="QVK384" s="11">
        <v>422</v>
      </c>
      <c r="QVL384" s="11" t="s">
        <v>3060</v>
      </c>
      <c r="QVM384" s="11" t="s">
        <v>45</v>
      </c>
      <c r="QVN384" s="11" t="s">
        <v>3061</v>
      </c>
      <c r="QVO384" s="11">
        <v>422</v>
      </c>
      <c r="QVP384" s="11" t="s">
        <v>3060</v>
      </c>
      <c r="QVQ384" s="11" t="s">
        <v>45</v>
      </c>
      <c r="QVR384" s="11" t="s">
        <v>3061</v>
      </c>
      <c r="QVS384" s="11">
        <v>422</v>
      </c>
      <c r="QVT384" s="11" t="s">
        <v>3060</v>
      </c>
      <c r="QVU384" s="11" t="s">
        <v>45</v>
      </c>
      <c r="QVV384" s="11" t="s">
        <v>3061</v>
      </c>
      <c r="QVW384" s="11">
        <v>422</v>
      </c>
      <c r="QVX384" s="11" t="s">
        <v>3060</v>
      </c>
      <c r="QVY384" s="11" t="s">
        <v>45</v>
      </c>
      <c r="QVZ384" s="11" t="s">
        <v>3061</v>
      </c>
      <c r="QWA384" s="11">
        <v>422</v>
      </c>
      <c r="QWB384" s="11" t="s">
        <v>3060</v>
      </c>
      <c r="QWC384" s="11" t="s">
        <v>45</v>
      </c>
      <c r="QWD384" s="11" t="s">
        <v>3061</v>
      </c>
      <c r="QWE384" s="11">
        <v>422</v>
      </c>
      <c r="QWF384" s="11" t="s">
        <v>3060</v>
      </c>
      <c r="QWG384" s="11" t="s">
        <v>45</v>
      </c>
      <c r="QWH384" s="11" t="s">
        <v>3061</v>
      </c>
      <c r="QWI384" s="11">
        <v>422</v>
      </c>
      <c r="QWJ384" s="11" t="s">
        <v>3060</v>
      </c>
      <c r="QWK384" s="11" t="s">
        <v>45</v>
      </c>
      <c r="QWL384" s="11" t="s">
        <v>3061</v>
      </c>
      <c r="QWM384" s="11">
        <v>422</v>
      </c>
      <c r="QWN384" s="11" t="s">
        <v>3060</v>
      </c>
      <c r="QWO384" s="11" t="s">
        <v>45</v>
      </c>
      <c r="QWP384" s="11" t="s">
        <v>3061</v>
      </c>
      <c r="QWQ384" s="11">
        <v>422</v>
      </c>
      <c r="QWR384" s="11" t="s">
        <v>3060</v>
      </c>
      <c r="QWS384" s="11" t="s">
        <v>45</v>
      </c>
      <c r="QWT384" s="11" t="s">
        <v>3061</v>
      </c>
      <c r="QWU384" s="11">
        <v>422</v>
      </c>
      <c r="QWV384" s="11" t="s">
        <v>3060</v>
      </c>
      <c r="QWW384" s="11" t="s">
        <v>45</v>
      </c>
      <c r="QWX384" s="11" t="s">
        <v>3061</v>
      </c>
      <c r="QWY384" s="11">
        <v>422</v>
      </c>
      <c r="QWZ384" s="11" t="s">
        <v>3060</v>
      </c>
      <c r="QXA384" s="11" t="s">
        <v>45</v>
      </c>
      <c r="QXB384" s="11" t="s">
        <v>3061</v>
      </c>
      <c r="QXC384" s="11">
        <v>422</v>
      </c>
      <c r="QXD384" s="11" t="s">
        <v>3060</v>
      </c>
      <c r="QXE384" s="11" t="s">
        <v>45</v>
      </c>
      <c r="QXF384" s="11" t="s">
        <v>3061</v>
      </c>
      <c r="QXG384" s="11">
        <v>422</v>
      </c>
      <c r="QXH384" s="11" t="s">
        <v>3060</v>
      </c>
      <c r="QXI384" s="11" t="s">
        <v>45</v>
      </c>
      <c r="QXJ384" s="11" t="s">
        <v>3061</v>
      </c>
      <c r="QXK384" s="11">
        <v>422</v>
      </c>
      <c r="QXL384" s="11" t="s">
        <v>3060</v>
      </c>
      <c r="QXM384" s="11" t="s">
        <v>45</v>
      </c>
      <c r="QXN384" s="11" t="s">
        <v>3061</v>
      </c>
      <c r="QXO384" s="11">
        <v>422</v>
      </c>
      <c r="QXP384" s="11" t="s">
        <v>3060</v>
      </c>
      <c r="QXQ384" s="11" t="s">
        <v>45</v>
      </c>
      <c r="QXR384" s="11" t="s">
        <v>3061</v>
      </c>
      <c r="QXS384" s="11">
        <v>422</v>
      </c>
      <c r="QXT384" s="11" t="s">
        <v>3060</v>
      </c>
      <c r="QXU384" s="11" t="s">
        <v>45</v>
      </c>
      <c r="QXV384" s="11" t="s">
        <v>3061</v>
      </c>
      <c r="QXW384" s="11">
        <v>422</v>
      </c>
      <c r="QXX384" s="11" t="s">
        <v>3060</v>
      </c>
      <c r="QXY384" s="11" t="s">
        <v>45</v>
      </c>
      <c r="QXZ384" s="11" t="s">
        <v>3061</v>
      </c>
      <c r="QYA384" s="11">
        <v>422</v>
      </c>
      <c r="QYB384" s="11" t="s">
        <v>3060</v>
      </c>
      <c r="QYC384" s="11" t="s">
        <v>45</v>
      </c>
      <c r="QYD384" s="11" t="s">
        <v>3061</v>
      </c>
      <c r="QYE384" s="11">
        <v>422</v>
      </c>
      <c r="QYF384" s="11" t="s">
        <v>3060</v>
      </c>
      <c r="QYG384" s="11" t="s">
        <v>45</v>
      </c>
      <c r="QYH384" s="11" t="s">
        <v>3061</v>
      </c>
      <c r="QYI384" s="11">
        <v>422</v>
      </c>
      <c r="QYJ384" s="11" t="s">
        <v>3060</v>
      </c>
      <c r="QYK384" s="11" t="s">
        <v>45</v>
      </c>
      <c r="QYL384" s="11" t="s">
        <v>3061</v>
      </c>
      <c r="QYM384" s="11">
        <v>422</v>
      </c>
      <c r="QYN384" s="11" t="s">
        <v>3060</v>
      </c>
      <c r="QYO384" s="11" t="s">
        <v>45</v>
      </c>
      <c r="QYP384" s="11" t="s">
        <v>3061</v>
      </c>
      <c r="QYQ384" s="11">
        <v>422</v>
      </c>
      <c r="QYR384" s="11" t="s">
        <v>3060</v>
      </c>
      <c r="QYS384" s="11" t="s">
        <v>45</v>
      </c>
      <c r="QYT384" s="11" t="s">
        <v>3061</v>
      </c>
      <c r="QYU384" s="11">
        <v>422</v>
      </c>
      <c r="QYV384" s="11" t="s">
        <v>3060</v>
      </c>
      <c r="QYW384" s="11" t="s">
        <v>45</v>
      </c>
      <c r="QYX384" s="11" t="s">
        <v>3061</v>
      </c>
      <c r="QYY384" s="11">
        <v>422</v>
      </c>
      <c r="QYZ384" s="11" t="s">
        <v>3060</v>
      </c>
      <c r="QZA384" s="11" t="s">
        <v>45</v>
      </c>
      <c r="QZB384" s="11" t="s">
        <v>3061</v>
      </c>
      <c r="QZC384" s="11">
        <v>422</v>
      </c>
      <c r="QZD384" s="11" t="s">
        <v>3060</v>
      </c>
      <c r="QZE384" s="11" t="s">
        <v>45</v>
      </c>
      <c r="QZF384" s="11" t="s">
        <v>3061</v>
      </c>
      <c r="QZG384" s="11">
        <v>422</v>
      </c>
      <c r="QZH384" s="11" t="s">
        <v>3060</v>
      </c>
      <c r="QZI384" s="11" t="s">
        <v>45</v>
      </c>
      <c r="QZJ384" s="11" t="s">
        <v>3061</v>
      </c>
      <c r="QZK384" s="11">
        <v>422</v>
      </c>
      <c r="QZL384" s="11" t="s">
        <v>3060</v>
      </c>
      <c r="QZM384" s="11" t="s">
        <v>45</v>
      </c>
      <c r="QZN384" s="11" t="s">
        <v>3061</v>
      </c>
      <c r="QZO384" s="11">
        <v>422</v>
      </c>
      <c r="QZP384" s="11" t="s">
        <v>3060</v>
      </c>
      <c r="QZQ384" s="11" t="s">
        <v>45</v>
      </c>
      <c r="QZR384" s="11" t="s">
        <v>3061</v>
      </c>
      <c r="QZS384" s="11">
        <v>422</v>
      </c>
      <c r="QZT384" s="11" t="s">
        <v>3060</v>
      </c>
      <c r="QZU384" s="11" t="s">
        <v>45</v>
      </c>
      <c r="QZV384" s="11" t="s">
        <v>3061</v>
      </c>
      <c r="QZW384" s="11">
        <v>422</v>
      </c>
      <c r="QZX384" s="11" t="s">
        <v>3060</v>
      </c>
      <c r="QZY384" s="11" t="s">
        <v>45</v>
      </c>
      <c r="QZZ384" s="11" t="s">
        <v>3061</v>
      </c>
      <c r="RAA384" s="11">
        <v>422</v>
      </c>
      <c r="RAB384" s="11" t="s">
        <v>3060</v>
      </c>
      <c r="RAC384" s="11" t="s">
        <v>45</v>
      </c>
      <c r="RAD384" s="11" t="s">
        <v>3061</v>
      </c>
      <c r="RAE384" s="11">
        <v>422</v>
      </c>
      <c r="RAF384" s="11" t="s">
        <v>3060</v>
      </c>
      <c r="RAG384" s="11" t="s">
        <v>45</v>
      </c>
      <c r="RAH384" s="11" t="s">
        <v>3061</v>
      </c>
      <c r="RAI384" s="11">
        <v>422</v>
      </c>
      <c r="RAJ384" s="11" t="s">
        <v>3060</v>
      </c>
      <c r="RAK384" s="11" t="s">
        <v>45</v>
      </c>
      <c r="RAL384" s="11" t="s">
        <v>3061</v>
      </c>
      <c r="RAM384" s="11">
        <v>422</v>
      </c>
      <c r="RAN384" s="11" t="s">
        <v>3060</v>
      </c>
      <c r="RAO384" s="11" t="s">
        <v>45</v>
      </c>
      <c r="RAP384" s="11" t="s">
        <v>3061</v>
      </c>
      <c r="RAQ384" s="11">
        <v>422</v>
      </c>
      <c r="RAR384" s="11" t="s">
        <v>3060</v>
      </c>
      <c r="RAS384" s="11" t="s">
        <v>45</v>
      </c>
      <c r="RAT384" s="11" t="s">
        <v>3061</v>
      </c>
      <c r="RAU384" s="11">
        <v>422</v>
      </c>
      <c r="RAV384" s="11" t="s">
        <v>3060</v>
      </c>
      <c r="RAW384" s="11" t="s">
        <v>45</v>
      </c>
      <c r="RAX384" s="11" t="s">
        <v>3061</v>
      </c>
      <c r="RAY384" s="11">
        <v>422</v>
      </c>
      <c r="RAZ384" s="11" t="s">
        <v>3060</v>
      </c>
      <c r="RBA384" s="11" t="s">
        <v>45</v>
      </c>
      <c r="RBB384" s="11" t="s">
        <v>3061</v>
      </c>
      <c r="RBC384" s="11">
        <v>422</v>
      </c>
      <c r="RBD384" s="11" t="s">
        <v>3060</v>
      </c>
      <c r="RBE384" s="11" t="s">
        <v>45</v>
      </c>
      <c r="RBF384" s="11" t="s">
        <v>3061</v>
      </c>
      <c r="RBG384" s="11">
        <v>422</v>
      </c>
      <c r="RBH384" s="11" t="s">
        <v>3060</v>
      </c>
      <c r="RBI384" s="11" t="s">
        <v>45</v>
      </c>
      <c r="RBJ384" s="11" t="s">
        <v>3061</v>
      </c>
      <c r="RBK384" s="11">
        <v>422</v>
      </c>
      <c r="RBL384" s="11" t="s">
        <v>3060</v>
      </c>
      <c r="RBM384" s="11" t="s">
        <v>45</v>
      </c>
      <c r="RBN384" s="11" t="s">
        <v>3061</v>
      </c>
      <c r="RBO384" s="11">
        <v>422</v>
      </c>
      <c r="RBP384" s="11" t="s">
        <v>3060</v>
      </c>
      <c r="RBQ384" s="11" t="s">
        <v>45</v>
      </c>
      <c r="RBR384" s="11" t="s">
        <v>3061</v>
      </c>
      <c r="RBS384" s="11">
        <v>422</v>
      </c>
      <c r="RBT384" s="11" t="s">
        <v>3060</v>
      </c>
      <c r="RBU384" s="11" t="s">
        <v>45</v>
      </c>
      <c r="RBV384" s="11" t="s">
        <v>3061</v>
      </c>
      <c r="RBW384" s="11">
        <v>422</v>
      </c>
      <c r="RBX384" s="11" t="s">
        <v>3060</v>
      </c>
      <c r="RBY384" s="11" t="s">
        <v>45</v>
      </c>
      <c r="RBZ384" s="11" t="s">
        <v>3061</v>
      </c>
      <c r="RCA384" s="11">
        <v>422</v>
      </c>
      <c r="RCB384" s="11" t="s">
        <v>3060</v>
      </c>
      <c r="RCC384" s="11" t="s">
        <v>45</v>
      </c>
      <c r="RCD384" s="11" t="s">
        <v>3061</v>
      </c>
      <c r="RCE384" s="11">
        <v>422</v>
      </c>
      <c r="RCF384" s="11" t="s">
        <v>3060</v>
      </c>
      <c r="RCG384" s="11" t="s">
        <v>45</v>
      </c>
      <c r="RCH384" s="11" t="s">
        <v>3061</v>
      </c>
      <c r="RCI384" s="11">
        <v>422</v>
      </c>
      <c r="RCJ384" s="11" t="s">
        <v>3060</v>
      </c>
      <c r="RCK384" s="11" t="s">
        <v>45</v>
      </c>
      <c r="RCL384" s="11" t="s">
        <v>3061</v>
      </c>
      <c r="RCM384" s="11">
        <v>422</v>
      </c>
      <c r="RCN384" s="11" t="s">
        <v>3060</v>
      </c>
      <c r="RCO384" s="11" t="s">
        <v>45</v>
      </c>
      <c r="RCP384" s="11" t="s">
        <v>3061</v>
      </c>
      <c r="RCQ384" s="11">
        <v>422</v>
      </c>
      <c r="RCR384" s="11" t="s">
        <v>3060</v>
      </c>
      <c r="RCS384" s="11" t="s">
        <v>45</v>
      </c>
      <c r="RCT384" s="11" t="s">
        <v>3061</v>
      </c>
      <c r="RCU384" s="11">
        <v>422</v>
      </c>
      <c r="RCV384" s="11" t="s">
        <v>3060</v>
      </c>
      <c r="RCW384" s="11" t="s">
        <v>45</v>
      </c>
      <c r="RCX384" s="11" t="s">
        <v>3061</v>
      </c>
      <c r="RCY384" s="11">
        <v>422</v>
      </c>
      <c r="RCZ384" s="11" t="s">
        <v>3060</v>
      </c>
      <c r="RDA384" s="11" t="s">
        <v>45</v>
      </c>
      <c r="RDB384" s="11" t="s">
        <v>3061</v>
      </c>
      <c r="RDC384" s="11">
        <v>422</v>
      </c>
      <c r="RDD384" s="11" t="s">
        <v>3060</v>
      </c>
      <c r="RDE384" s="11" t="s">
        <v>45</v>
      </c>
      <c r="RDF384" s="11" t="s">
        <v>3061</v>
      </c>
      <c r="RDG384" s="11">
        <v>422</v>
      </c>
      <c r="RDH384" s="11" t="s">
        <v>3060</v>
      </c>
      <c r="RDI384" s="11" t="s">
        <v>45</v>
      </c>
      <c r="RDJ384" s="11" t="s">
        <v>3061</v>
      </c>
      <c r="RDK384" s="11">
        <v>422</v>
      </c>
      <c r="RDL384" s="11" t="s">
        <v>3060</v>
      </c>
      <c r="RDM384" s="11" t="s">
        <v>45</v>
      </c>
      <c r="RDN384" s="11" t="s">
        <v>3061</v>
      </c>
      <c r="RDO384" s="11">
        <v>422</v>
      </c>
      <c r="RDP384" s="11" t="s">
        <v>3060</v>
      </c>
      <c r="RDQ384" s="11" t="s">
        <v>45</v>
      </c>
      <c r="RDR384" s="11" t="s">
        <v>3061</v>
      </c>
      <c r="RDS384" s="11">
        <v>422</v>
      </c>
      <c r="RDT384" s="11" t="s">
        <v>3060</v>
      </c>
      <c r="RDU384" s="11" t="s">
        <v>45</v>
      </c>
      <c r="RDV384" s="11" t="s">
        <v>3061</v>
      </c>
      <c r="RDW384" s="11">
        <v>422</v>
      </c>
      <c r="RDX384" s="11" t="s">
        <v>3060</v>
      </c>
      <c r="RDY384" s="11" t="s">
        <v>45</v>
      </c>
      <c r="RDZ384" s="11" t="s">
        <v>3061</v>
      </c>
      <c r="REA384" s="11">
        <v>422</v>
      </c>
      <c r="REB384" s="11" t="s">
        <v>3060</v>
      </c>
      <c r="REC384" s="11" t="s">
        <v>45</v>
      </c>
      <c r="RED384" s="11" t="s">
        <v>3061</v>
      </c>
      <c r="REE384" s="11">
        <v>422</v>
      </c>
      <c r="REF384" s="11" t="s">
        <v>3060</v>
      </c>
      <c r="REG384" s="11" t="s">
        <v>45</v>
      </c>
      <c r="REH384" s="11" t="s">
        <v>3061</v>
      </c>
      <c r="REI384" s="11">
        <v>422</v>
      </c>
      <c r="REJ384" s="11" t="s">
        <v>3060</v>
      </c>
      <c r="REK384" s="11" t="s">
        <v>45</v>
      </c>
      <c r="REL384" s="11" t="s">
        <v>3061</v>
      </c>
      <c r="REM384" s="11">
        <v>422</v>
      </c>
      <c r="REN384" s="11" t="s">
        <v>3060</v>
      </c>
      <c r="REO384" s="11" t="s">
        <v>45</v>
      </c>
      <c r="REP384" s="11" t="s">
        <v>3061</v>
      </c>
      <c r="REQ384" s="11">
        <v>422</v>
      </c>
      <c r="RER384" s="11" t="s">
        <v>3060</v>
      </c>
      <c r="RES384" s="11" t="s">
        <v>45</v>
      </c>
      <c r="RET384" s="11" t="s">
        <v>3061</v>
      </c>
      <c r="REU384" s="11">
        <v>422</v>
      </c>
      <c r="REV384" s="11" t="s">
        <v>3060</v>
      </c>
      <c r="REW384" s="11" t="s">
        <v>45</v>
      </c>
      <c r="REX384" s="11" t="s">
        <v>3061</v>
      </c>
      <c r="REY384" s="11">
        <v>422</v>
      </c>
      <c r="REZ384" s="11" t="s">
        <v>3060</v>
      </c>
      <c r="RFA384" s="11" t="s">
        <v>45</v>
      </c>
      <c r="RFB384" s="11" t="s">
        <v>3061</v>
      </c>
      <c r="RFC384" s="11">
        <v>422</v>
      </c>
      <c r="RFD384" s="11" t="s">
        <v>3060</v>
      </c>
      <c r="RFE384" s="11" t="s">
        <v>45</v>
      </c>
      <c r="RFF384" s="11" t="s">
        <v>3061</v>
      </c>
      <c r="RFG384" s="11">
        <v>422</v>
      </c>
      <c r="RFH384" s="11" t="s">
        <v>3060</v>
      </c>
      <c r="RFI384" s="11" t="s">
        <v>45</v>
      </c>
      <c r="RFJ384" s="11" t="s">
        <v>3061</v>
      </c>
      <c r="RFK384" s="11">
        <v>422</v>
      </c>
      <c r="RFL384" s="11" t="s">
        <v>3060</v>
      </c>
      <c r="RFM384" s="11" t="s">
        <v>45</v>
      </c>
      <c r="RFN384" s="11" t="s">
        <v>3061</v>
      </c>
      <c r="RFO384" s="11">
        <v>422</v>
      </c>
      <c r="RFP384" s="11" t="s">
        <v>3060</v>
      </c>
      <c r="RFQ384" s="11" t="s">
        <v>45</v>
      </c>
      <c r="RFR384" s="11" t="s">
        <v>3061</v>
      </c>
      <c r="RFS384" s="11">
        <v>422</v>
      </c>
      <c r="RFT384" s="11" t="s">
        <v>3060</v>
      </c>
      <c r="RFU384" s="11" t="s">
        <v>45</v>
      </c>
      <c r="RFV384" s="11" t="s">
        <v>3061</v>
      </c>
      <c r="RFW384" s="11">
        <v>422</v>
      </c>
      <c r="RFX384" s="11" t="s">
        <v>3060</v>
      </c>
      <c r="RFY384" s="11" t="s">
        <v>45</v>
      </c>
      <c r="RFZ384" s="11" t="s">
        <v>3061</v>
      </c>
      <c r="RGA384" s="11">
        <v>422</v>
      </c>
      <c r="RGB384" s="11" t="s">
        <v>3060</v>
      </c>
      <c r="RGC384" s="11" t="s">
        <v>45</v>
      </c>
      <c r="RGD384" s="11" t="s">
        <v>3061</v>
      </c>
      <c r="RGE384" s="11">
        <v>422</v>
      </c>
      <c r="RGF384" s="11" t="s">
        <v>3060</v>
      </c>
      <c r="RGG384" s="11" t="s">
        <v>45</v>
      </c>
      <c r="RGH384" s="11" t="s">
        <v>3061</v>
      </c>
      <c r="RGI384" s="11">
        <v>422</v>
      </c>
      <c r="RGJ384" s="11" t="s">
        <v>3060</v>
      </c>
      <c r="RGK384" s="11" t="s">
        <v>45</v>
      </c>
      <c r="RGL384" s="11" t="s">
        <v>3061</v>
      </c>
      <c r="RGM384" s="11">
        <v>422</v>
      </c>
      <c r="RGN384" s="11" t="s">
        <v>3060</v>
      </c>
      <c r="RGO384" s="11" t="s">
        <v>45</v>
      </c>
      <c r="RGP384" s="11" t="s">
        <v>3061</v>
      </c>
      <c r="RGQ384" s="11">
        <v>422</v>
      </c>
      <c r="RGR384" s="11" t="s">
        <v>3060</v>
      </c>
      <c r="RGS384" s="11" t="s">
        <v>45</v>
      </c>
      <c r="RGT384" s="11" t="s">
        <v>3061</v>
      </c>
      <c r="RGU384" s="11">
        <v>422</v>
      </c>
      <c r="RGV384" s="11" t="s">
        <v>3060</v>
      </c>
      <c r="RGW384" s="11" t="s">
        <v>45</v>
      </c>
      <c r="RGX384" s="11" t="s">
        <v>3061</v>
      </c>
      <c r="RGY384" s="11">
        <v>422</v>
      </c>
      <c r="RGZ384" s="11" t="s">
        <v>3060</v>
      </c>
      <c r="RHA384" s="11" t="s">
        <v>45</v>
      </c>
      <c r="RHB384" s="11" t="s">
        <v>3061</v>
      </c>
      <c r="RHC384" s="11">
        <v>422</v>
      </c>
      <c r="RHD384" s="11" t="s">
        <v>3060</v>
      </c>
      <c r="RHE384" s="11" t="s">
        <v>45</v>
      </c>
      <c r="RHF384" s="11" t="s">
        <v>3061</v>
      </c>
      <c r="RHG384" s="11">
        <v>422</v>
      </c>
      <c r="RHH384" s="11" t="s">
        <v>3060</v>
      </c>
      <c r="RHI384" s="11" t="s">
        <v>45</v>
      </c>
      <c r="RHJ384" s="11" t="s">
        <v>3061</v>
      </c>
      <c r="RHK384" s="11">
        <v>422</v>
      </c>
      <c r="RHL384" s="11" t="s">
        <v>3060</v>
      </c>
      <c r="RHM384" s="11" t="s">
        <v>45</v>
      </c>
      <c r="RHN384" s="11" t="s">
        <v>3061</v>
      </c>
      <c r="RHO384" s="11">
        <v>422</v>
      </c>
      <c r="RHP384" s="11" t="s">
        <v>3060</v>
      </c>
      <c r="RHQ384" s="11" t="s">
        <v>45</v>
      </c>
      <c r="RHR384" s="11" t="s">
        <v>3061</v>
      </c>
      <c r="RHS384" s="11">
        <v>422</v>
      </c>
      <c r="RHT384" s="11" t="s">
        <v>3060</v>
      </c>
      <c r="RHU384" s="11" t="s">
        <v>45</v>
      </c>
      <c r="RHV384" s="11" t="s">
        <v>3061</v>
      </c>
      <c r="RHW384" s="11">
        <v>422</v>
      </c>
      <c r="RHX384" s="11" t="s">
        <v>3060</v>
      </c>
      <c r="RHY384" s="11" t="s">
        <v>45</v>
      </c>
      <c r="RHZ384" s="11" t="s">
        <v>3061</v>
      </c>
      <c r="RIA384" s="11">
        <v>422</v>
      </c>
      <c r="RIB384" s="11" t="s">
        <v>3060</v>
      </c>
      <c r="RIC384" s="11" t="s">
        <v>45</v>
      </c>
      <c r="RID384" s="11" t="s">
        <v>3061</v>
      </c>
      <c r="RIE384" s="11">
        <v>422</v>
      </c>
      <c r="RIF384" s="11" t="s">
        <v>3060</v>
      </c>
      <c r="RIG384" s="11" t="s">
        <v>45</v>
      </c>
      <c r="RIH384" s="11" t="s">
        <v>3061</v>
      </c>
      <c r="RII384" s="11">
        <v>422</v>
      </c>
      <c r="RIJ384" s="11" t="s">
        <v>3060</v>
      </c>
      <c r="RIK384" s="11" t="s">
        <v>45</v>
      </c>
      <c r="RIL384" s="11" t="s">
        <v>3061</v>
      </c>
      <c r="RIM384" s="11">
        <v>422</v>
      </c>
      <c r="RIN384" s="11" t="s">
        <v>3060</v>
      </c>
      <c r="RIO384" s="11" t="s">
        <v>45</v>
      </c>
      <c r="RIP384" s="11" t="s">
        <v>3061</v>
      </c>
      <c r="RIQ384" s="11">
        <v>422</v>
      </c>
      <c r="RIR384" s="11" t="s">
        <v>3060</v>
      </c>
      <c r="RIS384" s="11" t="s">
        <v>45</v>
      </c>
      <c r="RIT384" s="11" t="s">
        <v>3061</v>
      </c>
      <c r="RIU384" s="11">
        <v>422</v>
      </c>
      <c r="RIV384" s="11" t="s">
        <v>3060</v>
      </c>
      <c r="RIW384" s="11" t="s">
        <v>45</v>
      </c>
      <c r="RIX384" s="11" t="s">
        <v>3061</v>
      </c>
      <c r="RIY384" s="11">
        <v>422</v>
      </c>
      <c r="RIZ384" s="11" t="s">
        <v>3060</v>
      </c>
      <c r="RJA384" s="11" t="s">
        <v>45</v>
      </c>
      <c r="RJB384" s="11" t="s">
        <v>3061</v>
      </c>
      <c r="RJC384" s="11">
        <v>422</v>
      </c>
      <c r="RJD384" s="11" t="s">
        <v>3060</v>
      </c>
      <c r="RJE384" s="11" t="s">
        <v>45</v>
      </c>
      <c r="RJF384" s="11" t="s">
        <v>3061</v>
      </c>
      <c r="RJG384" s="11">
        <v>422</v>
      </c>
      <c r="RJH384" s="11" t="s">
        <v>3060</v>
      </c>
      <c r="RJI384" s="11" t="s">
        <v>45</v>
      </c>
      <c r="RJJ384" s="11" t="s">
        <v>3061</v>
      </c>
      <c r="RJK384" s="11">
        <v>422</v>
      </c>
      <c r="RJL384" s="11" t="s">
        <v>3060</v>
      </c>
      <c r="RJM384" s="11" t="s">
        <v>45</v>
      </c>
      <c r="RJN384" s="11" t="s">
        <v>3061</v>
      </c>
      <c r="RJO384" s="11">
        <v>422</v>
      </c>
      <c r="RJP384" s="11" t="s">
        <v>3060</v>
      </c>
      <c r="RJQ384" s="11" t="s">
        <v>45</v>
      </c>
      <c r="RJR384" s="11" t="s">
        <v>3061</v>
      </c>
      <c r="RJS384" s="11">
        <v>422</v>
      </c>
      <c r="RJT384" s="11" t="s">
        <v>3060</v>
      </c>
      <c r="RJU384" s="11" t="s">
        <v>45</v>
      </c>
      <c r="RJV384" s="11" t="s">
        <v>3061</v>
      </c>
      <c r="RJW384" s="11">
        <v>422</v>
      </c>
      <c r="RJX384" s="11" t="s">
        <v>3060</v>
      </c>
      <c r="RJY384" s="11" t="s">
        <v>45</v>
      </c>
      <c r="RJZ384" s="11" t="s">
        <v>3061</v>
      </c>
      <c r="RKA384" s="11">
        <v>422</v>
      </c>
      <c r="RKB384" s="11" t="s">
        <v>3060</v>
      </c>
      <c r="RKC384" s="11" t="s">
        <v>45</v>
      </c>
      <c r="RKD384" s="11" t="s">
        <v>3061</v>
      </c>
      <c r="RKE384" s="11">
        <v>422</v>
      </c>
      <c r="RKF384" s="11" t="s">
        <v>3060</v>
      </c>
      <c r="RKG384" s="11" t="s">
        <v>45</v>
      </c>
      <c r="RKH384" s="11" t="s">
        <v>3061</v>
      </c>
      <c r="RKI384" s="11">
        <v>422</v>
      </c>
      <c r="RKJ384" s="11" t="s">
        <v>3060</v>
      </c>
      <c r="RKK384" s="11" t="s">
        <v>45</v>
      </c>
      <c r="RKL384" s="11" t="s">
        <v>3061</v>
      </c>
      <c r="RKM384" s="11">
        <v>422</v>
      </c>
      <c r="RKN384" s="11" t="s">
        <v>3060</v>
      </c>
      <c r="RKO384" s="11" t="s">
        <v>45</v>
      </c>
      <c r="RKP384" s="11" t="s">
        <v>3061</v>
      </c>
      <c r="RKQ384" s="11">
        <v>422</v>
      </c>
      <c r="RKR384" s="11" t="s">
        <v>3060</v>
      </c>
      <c r="RKS384" s="11" t="s">
        <v>45</v>
      </c>
      <c r="RKT384" s="11" t="s">
        <v>3061</v>
      </c>
      <c r="RKU384" s="11">
        <v>422</v>
      </c>
      <c r="RKV384" s="11" t="s">
        <v>3060</v>
      </c>
      <c r="RKW384" s="11" t="s">
        <v>45</v>
      </c>
      <c r="RKX384" s="11" t="s">
        <v>3061</v>
      </c>
      <c r="RKY384" s="11">
        <v>422</v>
      </c>
      <c r="RKZ384" s="11" t="s">
        <v>3060</v>
      </c>
      <c r="RLA384" s="11" t="s">
        <v>45</v>
      </c>
      <c r="RLB384" s="11" t="s">
        <v>3061</v>
      </c>
      <c r="RLC384" s="11">
        <v>422</v>
      </c>
      <c r="RLD384" s="11" t="s">
        <v>3060</v>
      </c>
      <c r="RLE384" s="11" t="s">
        <v>45</v>
      </c>
      <c r="RLF384" s="11" t="s">
        <v>3061</v>
      </c>
      <c r="RLG384" s="11">
        <v>422</v>
      </c>
      <c r="RLH384" s="11" t="s">
        <v>3060</v>
      </c>
      <c r="RLI384" s="11" t="s">
        <v>45</v>
      </c>
      <c r="RLJ384" s="11" t="s">
        <v>3061</v>
      </c>
      <c r="RLK384" s="11">
        <v>422</v>
      </c>
      <c r="RLL384" s="11" t="s">
        <v>3060</v>
      </c>
      <c r="RLM384" s="11" t="s">
        <v>45</v>
      </c>
      <c r="RLN384" s="11" t="s">
        <v>3061</v>
      </c>
      <c r="RLO384" s="11">
        <v>422</v>
      </c>
      <c r="RLP384" s="11" t="s">
        <v>3060</v>
      </c>
      <c r="RLQ384" s="11" t="s">
        <v>45</v>
      </c>
      <c r="RLR384" s="11" t="s">
        <v>3061</v>
      </c>
      <c r="RLS384" s="11">
        <v>422</v>
      </c>
      <c r="RLT384" s="11" t="s">
        <v>3060</v>
      </c>
      <c r="RLU384" s="11" t="s">
        <v>45</v>
      </c>
      <c r="RLV384" s="11" t="s">
        <v>3061</v>
      </c>
      <c r="RLW384" s="11">
        <v>422</v>
      </c>
      <c r="RLX384" s="11" t="s">
        <v>3060</v>
      </c>
      <c r="RLY384" s="11" t="s">
        <v>45</v>
      </c>
      <c r="RLZ384" s="11" t="s">
        <v>3061</v>
      </c>
      <c r="RMA384" s="11">
        <v>422</v>
      </c>
      <c r="RMB384" s="11" t="s">
        <v>3060</v>
      </c>
      <c r="RMC384" s="11" t="s">
        <v>45</v>
      </c>
      <c r="RMD384" s="11" t="s">
        <v>3061</v>
      </c>
      <c r="RME384" s="11">
        <v>422</v>
      </c>
      <c r="RMF384" s="11" t="s">
        <v>3060</v>
      </c>
      <c r="RMG384" s="11" t="s">
        <v>45</v>
      </c>
      <c r="RMH384" s="11" t="s">
        <v>3061</v>
      </c>
      <c r="RMI384" s="11">
        <v>422</v>
      </c>
      <c r="RMJ384" s="11" t="s">
        <v>3060</v>
      </c>
      <c r="RMK384" s="11" t="s">
        <v>45</v>
      </c>
      <c r="RML384" s="11" t="s">
        <v>3061</v>
      </c>
      <c r="RMM384" s="11">
        <v>422</v>
      </c>
      <c r="RMN384" s="11" t="s">
        <v>3060</v>
      </c>
      <c r="RMO384" s="11" t="s">
        <v>45</v>
      </c>
      <c r="RMP384" s="11" t="s">
        <v>3061</v>
      </c>
      <c r="RMQ384" s="11">
        <v>422</v>
      </c>
      <c r="RMR384" s="11" t="s">
        <v>3060</v>
      </c>
      <c r="RMS384" s="11" t="s">
        <v>45</v>
      </c>
      <c r="RMT384" s="11" t="s">
        <v>3061</v>
      </c>
      <c r="RMU384" s="11">
        <v>422</v>
      </c>
      <c r="RMV384" s="11" t="s">
        <v>3060</v>
      </c>
      <c r="RMW384" s="11" t="s">
        <v>45</v>
      </c>
      <c r="RMX384" s="11" t="s">
        <v>3061</v>
      </c>
      <c r="RMY384" s="11">
        <v>422</v>
      </c>
      <c r="RMZ384" s="11" t="s">
        <v>3060</v>
      </c>
      <c r="RNA384" s="11" t="s">
        <v>45</v>
      </c>
      <c r="RNB384" s="11" t="s">
        <v>3061</v>
      </c>
      <c r="RNC384" s="11">
        <v>422</v>
      </c>
      <c r="RND384" s="11" t="s">
        <v>3060</v>
      </c>
      <c r="RNE384" s="11" t="s">
        <v>45</v>
      </c>
      <c r="RNF384" s="11" t="s">
        <v>3061</v>
      </c>
      <c r="RNG384" s="11">
        <v>422</v>
      </c>
      <c r="RNH384" s="11" t="s">
        <v>3060</v>
      </c>
      <c r="RNI384" s="11" t="s">
        <v>45</v>
      </c>
      <c r="RNJ384" s="11" t="s">
        <v>3061</v>
      </c>
      <c r="RNK384" s="11">
        <v>422</v>
      </c>
      <c r="RNL384" s="11" t="s">
        <v>3060</v>
      </c>
      <c r="RNM384" s="11" t="s">
        <v>45</v>
      </c>
      <c r="RNN384" s="11" t="s">
        <v>3061</v>
      </c>
      <c r="RNO384" s="11">
        <v>422</v>
      </c>
      <c r="RNP384" s="11" t="s">
        <v>3060</v>
      </c>
      <c r="RNQ384" s="11" t="s">
        <v>45</v>
      </c>
      <c r="RNR384" s="11" t="s">
        <v>3061</v>
      </c>
      <c r="RNS384" s="11">
        <v>422</v>
      </c>
      <c r="RNT384" s="11" t="s">
        <v>3060</v>
      </c>
      <c r="RNU384" s="11" t="s">
        <v>45</v>
      </c>
      <c r="RNV384" s="11" t="s">
        <v>3061</v>
      </c>
      <c r="RNW384" s="11">
        <v>422</v>
      </c>
      <c r="RNX384" s="11" t="s">
        <v>3060</v>
      </c>
      <c r="RNY384" s="11" t="s">
        <v>45</v>
      </c>
      <c r="RNZ384" s="11" t="s">
        <v>3061</v>
      </c>
      <c r="ROA384" s="11">
        <v>422</v>
      </c>
      <c r="ROB384" s="11" t="s">
        <v>3060</v>
      </c>
      <c r="ROC384" s="11" t="s">
        <v>45</v>
      </c>
      <c r="ROD384" s="11" t="s">
        <v>3061</v>
      </c>
      <c r="ROE384" s="11">
        <v>422</v>
      </c>
      <c r="ROF384" s="11" t="s">
        <v>3060</v>
      </c>
      <c r="ROG384" s="11" t="s">
        <v>45</v>
      </c>
      <c r="ROH384" s="11" t="s">
        <v>3061</v>
      </c>
      <c r="ROI384" s="11">
        <v>422</v>
      </c>
      <c r="ROJ384" s="11" t="s">
        <v>3060</v>
      </c>
      <c r="ROK384" s="11" t="s">
        <v>45</v>
      </c>
      <c r="ROL384" s="11" t="s">
        <v>3061</v>
      </c>
      <c r="ROM384" s="11">
        <v>422</v>
      </c>
      <c r="RON384" s="11" t="s">
        <v>3060</v>
      </c>
      <c r="ROO384" s="11" t="s">
        <v>45</v>
      </c>
      <c r="ROP384" s="11" t="s">
        <v>3061</v>
      </c>
      <c r="ROQ384" s="11">
        <v>422</v>
      </c>
      <c r="ROR384" s="11" t="s">
        <v>3060</v>
      </c>
      <c r="ROS384" s="11" t="s">
        <v>45</v>
      </c>
      <c r="ROT384" s="11" t="s">
        <v>3061</v>
      </c>
      <c r="ROU384" s="11">
        <v>422</v>
      </c>
      <c r="ROV384" s="11" t="s">
        <v>3060</v>
      </c>
      <c r="ROW384" s="11" t="s">
        <v>45</v>
      </c>
      <c r="ROX384" s="11" t="s">
        <v>3061</v>
      </c>
      <c r="ROY384" s="11">
        <v>422</v>
      </c>
      <c r="ROZ384" s="11" t="s">
        <v>3060</v>
      </c>
      <c r="RPA384" s="11" t="s">
        <v>45</v>
      </c>
      <c r="RPB384" s="11" t="s">
        <v>3061</v>
      </c>
      <c r="RPC384" s="11">
        <v>422</v>
      </c>
      <c r="RPD384" s="11" t="s">
        <v>3060</v>
      </c>
      <c r="RPE384" s="11" t="s">
        <v>45</v>
      </c>
      <c r="RPF384" s="11" t="s">
        <v>3061</v>
      </c>
      <c r="RPG384" s="11">
        <v>422</v>
      </c>
      <c r="RPH384" s="11" t="s">
        <v>3060</v>
      </c>
      <c r="RPI384" s="11" t="s">
        <v>45</v>
      </c>
      <c r="RPJ384" s="11" t="s">
        <v>3061</v>
      </c>
      <c r="RPK384" s="11">
        <v>422</v>
      </c>
      <c r="RPL384" s="11" t="s">
        <v>3060</v>
      </c>
      <c r="RPM384" s="11" t="s">
        <v>45</v>
      </c>
      <c r="RPN384" s="11" t="s">
        <v>3061</v>
      </c>
      <c r="RPO384" s="11">
        <v>422</v>
      </c>
      <c r="RPP384" s="11" t="s">
        <v>3060</v>
      </c>
      <c r="RPQ384" s="11" t="s">
        <v>45</v>
      </c>
      <c r="RPR384" s="11" t="s">
        <v>3061</v>
      </c>
      <c r="RPS384" s="11">
        <v>422</v>
      </c>
      <c r="RPT384" s="11" t="s">
        <v>3060</v>
      </c>
      <c r="RPU384" s="11" t="s">
        <v>45</v>
      </c>
      <c r="RPV384" s="11" t="s">
        <v>3061</v>
      </c>
      <c r="RPW384" s="11">
        <v>422</v>
      </c>
      <c r="RPX384" s="11" t="s">
        <v>3060</v>
      </c>
      <c r="RPY384" s="11" t="s">
        <v>45</v>
      </c>
      <c r="RPZ384" s="11" t="s">
        <v>3061</v>
      </c>
      <c r="RQA384" s="11">
        <v>422</v>
      </c>
      <c r="RQB384" s="11" t="s">
        <v>3060</v>
      </c>
      <c r="RQC384" s="11" t="s">
        <v>45</v>
      </c>
      <c r="RQD384" s="11" t="s">
        <v>3061</v>
      </c>
      <c r="RQE384" s="11">
        <v>422</v>
      </c>
      <c r="RQF384" s="11" t="s">
        <v>3060</v>
      </c>
      <c r="RQG384" s="11" t="s">
        <v>45</v>
      </c>
      <c r="RQH384" s="11" t="s">
        <v>3061</v>
      </c>
      <c r="RQI384" s="11">
        <v>422</v>
      </c>
      <c r="RQJ384" s="11" t="s">
        <v>3060</v>
      </c>
      <c r="RQK384" s="11" t="s">
        <v>45</v>
      </c>
      <c r="RQL384" s="11" t="s">
        <v>3061</v>
      </c>
      <c r="RQM384" s="11">
        <v>422</v>
      </c>
      <c r="RQN384" s="11" t="s">
        <v>3060</v>
      </c>
      <c r="RQO384" s="11" t="s">
        <v>45</v>
      </c>
      <c r="RQP384" s="11" t="s">
        <v>3061</v>
      </c>
      <c r="RQQ384" s="11">
        <v>422</v>
      </c>
      <c r="RQR384" s="11" t="s">
        <v>3060</v>
      </c>
      <c r="RQS384" s="11" t="s">
        <v>45</v>
      </c>
      <c r="RQT384" s="11" t="s">
        <v>3061</v>
      </c>
      <c r="RQU384" s="11">
        <v>422</v>
      </c>
      <c r="RQV384" s="11" t="s">
        <v>3060</v>
      </c>
      <c r="RQW384" s="11" t="s">
        <v>45</v>
      </c>
      <c r="RQX384" s="11" t="s">
        <v>3061</v>
      </c>
      <c r="RQY384" s="11">
        <v>422</v>
      </c>
      <c r="RQZ384" s="11" t="s">
        <v>3060</v>
      </c>
      <c r="RRA384" s="11" t="s">
        <v>45</v>
      </c>
      <c r="RRB384" s="11" t="s">
        <v>3061</v>
      </c>
      <c r="RRC384" s="11">
        <v>422</v>
      </c>
      <c r="RRD384" s="11" t="s">
        <v>3060</v>
      </c>
      <c r="RRE384" s="11" t="s">
        <v>45</v>
      </c>
      <c r="RRF384" s="11" t="s">
        <v>3061</v>
      </c>
      <c r="RRG384" s="11">
        <v>422</v>
      </c>
      <c r="RRH384" s="11" t="s">
        <v>3060</v>
      </c>
      <c r="RRI384" s="11" t="s">
        <v>45</v>
      </c>
      <c r="RRJ384" s="11" t="s">
        <v>3061</v>
      </c>
      <c r="RRK384" s="11">
        <v>422</v>
      </c>
      <c r="RRL384" s="11" t="s">
        <v>3060</v>
      </c>
      <c r="RRM384" s="11" t="s">
        <v>45</v>
      </c>
      <c r="RRN384" s="11" t="s">
        <v>3061</v>
      </c>
      <c r="RRO384" s="11">
        <v>422</v>
      </c>
      <c r="RRP384" s="11" t="s">
        <v>3060</v>
      </c>
      <c r="RRQ384" s="11" t="s">
        <v>45</v>
      </c>
      <c r="RRR384" s="11" t="s">
        <v>3061</v>
      </c>
      <c r="RRS384" s="11">
        <v>422</v>
      </c>
      <c r="RRT384" s="11" t="s">
        <v>3060</v>
      </c>
      <c r="RRU384" s="11" t="s">
        <v>45</v>
      </c>
      <c r="RRV384" s="11" t="s">
        <v>3061</v>
      </c>
      <c r="RRW384" s="11">
        <v>422</v>
      </c>
      <c r="RRX384" s="11" t="s">
        <v>3060</v>
      </c>
      <c r="RRY384" s="11" t="s">
        <v>45</v>
      </c>
      <c r="RRZ384" s="11" t="s">
        <v>3061</v>
      </c>
      <c r="RSA384" s="11">
        <v>422</v>
      </c>
      <c r="RSB384" s="11" t="s">
        <v>3060</v>
      </c>
      <c r="RSC384" s="11" t="s">
        <v>45</v>
      </c>
      <c r="RSD384" s="11" t="s">
        <v>3061</v>
      </c>
      <c r="RSE384" s="11">
        <v>422</v>
      </c>
      <c r="RSF384" s="11" t="s">
        <v>3060</v>
      </c>
      <c r="RSG384" s="11" t="s">
        <v>45</v>
      </c>
      <c r="RSH384" s="11" t="s">
        <v>3061</v>
      </c>
      <c r="RSI384" s="11">
        <v>422</v>
      </c>
      <c r="RSJ384" s="11" t="s">
        <v>3060</v>
      </c>
      <c r="RSK384" s="11" t="s">
        <v>45</v>
      </c>
      <c r="RSL384" s="11" t="s">
        <v>3061</v>
      </c>
      <c r="RSM384" s="11">
        <v>422</v>
      </c>
      <c r="RSN384" s="11" t="s">
        <v>3060</v>
      </c>
      <c r="RSO384" s="11" t="s">
        <v>45</v>
      </c>
      <c r="RSP384" s="11" t="s">
        <v>3061</v>
      </c>
      <c r="RSQ384" s="11">
        <v>422</v>
      </c>
      <c r="RSR384" s="11" t="s">
        <v>3060</v>
      </c>
      <c r="RSS384" s="11" t="s">
        <v>45</v>
      </c>
      <c r="RST384" s="11" t="s">
        <v>3061</v>
      </c>
      <c r="RSU384" s="11">
        <v>422</v>
      </c>
      <c r="RSV384" s="11" t="s">
        <v>3060</v>
      </c>
      <c r="RSW384" s="11" t="s">
        <v>45</v>
      </c>
      <c r="RSX384" s="11" t="s">
        <v>3061</v>
      </c>
      <c r="RSY384" s="11">
        <v>422</v>
      </c>
      <c r="RSZ384" s="11" t="s">
        <v>3060</v>
      </c>
      <c r="RTA384" s="11" t="s">
        <v>45</v>
      </c>
      <c r="RTB384" s="11" t="s">
        <v>3061</v>
      </c>
      <c r="RTC384" s="11">
        <v>422</v>
      </c>
      <c r="RTD384" s="11" t="s">
        <v>3060</v>
      </c>
      <c r="RTE384" s="11" t="s">
        <v>45</v>
      </c>
      <c r="RTF384" s="11" t="s">
        <v>3061</v>
      </c>
      <c r="RTG384" s="11">
        <v>422</v>
      </c>
      <c r="RTH384" s="11" t="s">
        <v>3060</v>
      </c>
      <c r="RTI384" s="11" t="s">
        <v>45</v>
      </c>
      <c r="RTJ384" s="11" t="s">
        <v>3061</v>
      </c>
      <c r="RTK384" s="11">
        <v>422</v>
      </c>
      <c r="RTL384" s="11" t="s">
        <v>3060</v>
      </c>
      <c r="RTM384" s="11" t="s">
        <v>45</v>
      </c>
      <c r="RTN384" s="11" t="s">
        <v>3061</v>
      </c>
      <c r="RTO384" s="11">
        <v>422</v>
      </c>
      <c r="RTP384" s="11" t="s">
        <v>3060</v>
      </c>
      <c r="RTQ384" s="11" t="s">
        <v>45</v>
      </c>
      <c r="RTR384" s="11" t="s">
        <v>3061</v>
      </c>
      <c r="RTS384" s="11">
        <v>422</v>
      </c>
      <c r="RTT384" s="11" t="s">
        <v>3060</v>
      </c>
      <c r="RTU384" s="11" t="s">
        <v>45</v>
      </c>
      <c r="RTV384" s="11" t="s">
        <v>3061</v>
      </c>
      <c r="RTW384" s="11">
        <v>422</v>
      </c>
      <c r="RTX384" s="11" t="s">
        <v>3060</v>
      </c>
      <c r="RTY384" s="11" t="s">
        <v>45</v>
      </c>
      <c r="RTZ384" s="11" t="s">
        <v>3061</v>
      </c>
      <c r="RUA384" s="11">
        <v>422</v>
      </c>
      <c r="RUB384" s="11" t="s">
        <v>3060</v>
      </c>
      <c r="RUC384" s="11" t="s">
        <v>45</v>
      </c>
      <c r="RUD384" s="11" t="s">
        <v>3061</v>
      </c>
      <c r="RUE384" s="11">
        <v>422</v>
      </c>
      <c r="RUF384" s="11" t="s">
        <v>3060</v>
      </c>
      <c r="RUG384" s="11" t="s">
        <v>45</v>
      </c>
      <c r="RUH384" s="11" t="s">
        <v>3061</v>
      </c>
      <c r="RUI384" s="11">
        <v>422</v>
      </c>
      <c r="RUJ384" s="11" t="s">
        <v>3060</v>
      </c>
      <c r="RUK384" s="11" t="s">
        <v>45</v>
      </c>
      <c r="RUL384" s="11" t="s">
        <v>3061</v>
      </c>
      <c r="RUM384" s="11">
        <v>422</v>
      </c>
      <c r="RUN384" s="11" t="s">
        <v>3060</v>
      </c>
      <c r="RUO384" s="11" t="s">
        <v>45</v>
      </c>
      <c r="RUP384" s="11" t="s">
        <v>3061</v>
      </c>
      <c r="RUQ384" s="11">
        <v>422</v>
      </c>
      <c r="RUR384" s="11" t="s">
        <v>3060</v>
      </c>
      <c r="RUS384" s="11" t="s">
        <v>45</v>
      </c>
      <c r="RUT384" s="11" t="s">
        <v>3061</v>
      </c>
      <c r="RUU384" s="11">
        <v>422</v>
      </c>
      <c r="RUV384" s="11" t="s">
        <v>3060</v>
      </c>
      <c r="RUW384" s="11" t="s">
        <v>45</v>
      </c>
      <c r="RUX384" s="11" t="s">
        <v>3061</v>
      </c>
      <c r="RUY384" s="11">
        <v>422</v>
      </c>
      <c r="RUZ384" s="11" t="s">
        <v>3060</v>
      </c>
      <c r="RVA384" s="11" t="s">
        <v>45</v>
      </c>
      <c r="RVB384" s="11" t="s">
        <v>3061</v>
      </c>
      <c r="RVC384" s="11">
        <v>422</v>
      </c>
      <c r="RVD384" s="11" t="s">
        <v>3060</v>
      </c>
      <c r="RVE384" s="11" t="s">
        <v>45</v>
      </c>
      <c r="RVF384" s="11" t="s">
        <v>3061</v>
      </c>
      <c r="RVG384" s="11">
        <v>422</v>
      </c>
      <c r="RVH384" s="11" t="s">
        <v>3060</v>
      </c>
      <c r="RVI384" s="11" t="s">
        <v>45</v>
      </c>
      <c r="RVJ384" s="11" t="s">
        <v>3061</v>
      </c>
      <c r="RVK384" s="11">
        <v>422</v>
      </c>
      <c r="RVL384" s="11" t="s">
        <v>3060</v>
      </c>
      <c r="RVM384" s="11" t="s">
        <v>45</v>
      </c>
      <c r="RVN384" s="11" t="s">
        <v>3061</v>
      </c>
      <c r="RVO384" s="11">
        <v>422</v>
      </c>
      <c r="RVP384" s="11" t="s">
        <v>3060</v>
      </c>
      <c r="RVQ384" s="11" t="s">
        <v>45</v>
      </c>
      <c r="RVR384" s="11" t="s">
        <v>3061</v>
      </c>
      <c r="RVS384" s="11">
        <v>422</v>
      </c>
      <c r="RVT384" s="11" t="s">
        <v>3060</v>
      </c>
      <c r="RVU384" s="11" t="s">
        <v>45</v>
      </c>
      <c r="RVV384" s="11" t="s">
        <v>3061</v>
      </c>
      <c r="RVW384" s="11">
        <v>422</v>
      </c>
      <c r="RVX384" s="11" t="s">
        <v>3060</v>
      </c>
      <c r="RVY384" s="11" t="s">
        <v>45</v>
      </c>
      <c r="RVZ384" s="11" t="s">
        <v>3061</v>
      </c>
      <c r="RWA384" s="11">
        <v>422</v>
      </c>
      <c r="RWB384" s="11" t="s">
        <v>3060</v>
      </c>
      <c r="RWC384" s="11" t="s">
        <v>45</v>
      </c>
      <c r="RWD384" s="11" t="s">
        <v>3061</v>
      </c>
      <c r="RWE384" s="11">
        <v>422</v>
      </c>
      <c r="RWF384" s="11" t="s">
        <v>3060</v>
      </c>
      <c r="RWG384" s="11" t="s">
        <v>45</v>
      </c>
      <c r="RWH384" s="11" t="s">
        <v>3061</v>
      </c>
      <c r="RWI384" s="11">
        <v>422</v>
      </c>
      <c r="RWJ384" s="11" t="s">
        <v>3060</v>
      </c>
      <c r="RWK384" s="11" t="s">
        <v>45</v>
      </c>
      <c r="RWL384" s="11" t="s">
        <v>3061</v>
      </c>
      <c r="RWM384" s="11">
        <v>422</v>
      </c>
      <c r="RWN384" s="11" t="s">
        <v>3060</v>
      </c>
      <c r="RWO384" s="11" t="s">
        <v>45</v>
      </c>
      <c r="RWP384" s="11" t="s">
        <v>3061</v>
      </c>
      <c r="RWQ384" s="11">
        <v>422</v>
      </c>
      <c r="RWR384" s="11" t="s">
        <v>3060</v>
      </c>
      <c r="RWS384" s="11" t="s">
        <v>45</v>
      </c>
      <c r="RWT384" s="11" t="s">
        <v>3061</v>
      </c>
      <c r="RWU384" s="11">
        <v>422</v>
      </c>
      <c r="RWV384" s="11" t="s">
        <v>3060</v>
      </c>
      <c r="RWW384" s="11" t="s">
        <v>45</v>
      </c>
      <c r="RWX384" s="11" t="s">
        <v>3061</v>
      </c>
      <c r="RWY384" s="11">
        <v>422</v>
      </c>
      <c r="RWZ384" s="11" t="s">
        <v>3060</v>
      </c>
      <c r="RXA384" s="11" t="s">
        <v>45</v>
      </c>
      <c r="RXB384" s="11" t="s">
        <v>3061</v>
      </c>
      <c r="RXC384" s="11">
        <v>422</v>
      </c>
      <c r="RXD384" s="11" t="s">
        <v>3060</v>
      </c>
      <c r="RXE384" s="11" t="s">
        <v>45</v>
      </c>
      <c r="RXF384" s="11" t="s">
        <v>3061</v>
      </c>
      <c r="RXG384" s="11">
        <v>422</v>
      </c>
      <c r="RXH384" s="11" t="s">
        <v>3060</v>
      </c>
      <c r="RXI384" s="11" t="s">
        <v>45</v>
      </c>
      <c r="RXJ384" s="11" t="s">
        <v>3061</v>
      </c>
      <c r="RXK384" s="11">
        <v>422</v>
      </c>
      <c r="RXL384" s="11" t="s">
        <v>3060</v>
      </c>
      <c r="RXM384" s="11" t="s">
        <v>45</v>
      </c>
      <c r="RXN384" s="11" t="s">
        <v>3061</v>
      </c>
      <c r="RXO384" s="11">
        <v>422</v>
      </c>
      <c r="RXP384" s="11" t="s">
        <v>3060</v>
      </c>
      <c r="RXQ384" s="11" t="s">
        <v>45</v>
      </c>
      <c r="RXR384" s="11" t="s">
        <v>3061</v>
      </c>
      <c r="RXS384" s="11">
        <v>422</v>
      </c>
      <c r="RXT384" s="11" t="s">
        <v>3060</v>
      </c>
      <c r="RXU384" s="11" t="s">
        <v>45</v>
      </c>
      <c r="RXV384" s="11" t="s">
        <v>3061</v>
      </c>
      <c r="RXW384" s="11">
        <v>422</v>
      </c>
      <c r="RXX384" s="11" t="s">
        <v>3060</v>
      </c>
      <c r="RXY384" s="11" t="s">
        <v>45</v>
      </c>
      <c r="RXZ384" s="11" t="s">
        <v>3061</v>
      </c>
      <c r="RYA384" s="11">
        <v>422</v>
      </c>
      <c r="RYB384" s="11" t="s">
        <v>3060</v>
      </c>
      <c r="RYC384" s="11" t="s">
        <v>45</v>
      </c>
      <c r="RYD384" s="11" t="s">
        <v>3061</v>
      </c>
      <c r="RYE384" s="11">
        <v>422</v>
      </c>
      <c r="RYF384" s="11" t="s">
        <v>3060</v>
      </c>
      <c r="RYG384" s="11" t="s">
        <v>45</v>
      </c>
      <c r="RYH384" s="11" t="s">
        <v>3061</v>
      </c>
      <c r="RYI384" s="11">
        <v>422</v>
      </c>
      <c r="RYJ384" s="11" t="s">
        <v>3060</v>
      </c>
      <c r="RYK384" s="11" t="s">
        <v>45</v>
      </c>
      <c r="RYL384" s="11" t="s">
        <v>3061</v>
      </c>
      <c r="RYM384" s="11">
        <v>422</v>
      </c>
      <c r="RYN384" s="11" t="s">
        <v>3060</v>
      </c>
      <c r="RYO384" s="11" t="s">
        <v>45</v>
      </c>
      <c r="RYP384" s="11" t="s">
        <v>3061</v>
      </c>
      <c r="RYQ384" s="11">
        <v>422</v>
      </c>
      <c r="RYR384" s="11" t="s">
        <v>3060</v>
      </c>
      <c r="RYS384" s="11" t="s">
        <v>45</v>
      </c>
      <c r="RYT384" s="11" t="s">
        <v>3061</v>
      </c>
      <c r="RYU384" s="11">
        <v>422</v>
      </c>
      <c r="RYV384" s="11" t="s">
        <v>3060</v>
      </c>
      <c r="RYW384" s="11" t="s">
        <v>45</v>
      </c>
      <c r="RYX384" s="11" t="s">
        <v>3061</v>
      </c>
      <c r="RYY384" s="11">
        <v>422</v>
      </c>
      <c r="RYZ384" s="11" t="s">
        <v>3060</v>
      </c>
      <c r="RZA384" s="11" t="s">
        <v>45</v>
      </c>
      <c r="RZB384" s="11" t="s">
        <v>3061</v>
      </c>
      <c r="RZC384" s="11">
        <v>422</v>
      </c>
      <c r="RZD384" s="11" t="s">
        <v>3060</v>
      </c>
      <c r="RZE384" s="11" t="s">
        <v>45</v>
      </c>
      <c r="RZF384" s="11" t="s">
        <v>3061</v>
      </c>
      <c r="RZG384" s="11">
        <v>422</v>
      </c>
      <c r="RZH384" s="11" t="s">
        <v>3060</v>
      </c>
      <c r="RZI384" s="11" t="s">
        <v>45</v>
      </c>
      <c r="RZJ384" s="11" t="s">
        <v>3061</v>
      </c>
      <c r="RZK384" s="11">
        <v>422</v>
      </c>
      <c r="RZL384" s="11" t="s">
        <v>3060</v>
      </c>
      <c r="RZM384" s="11" t="s">
        <v>45</v>
      </c>
      <c r="RZN384" s="11" t="s">
        <v>3061</v>
      </c>
      <c r="RZO384" s="11">
        <v>422</v>
      </c>
      <c r="RZP384" s="11" t="s">
        <v>3060</v>
      </c>
      <c r="RZQ384" s="11" t="s">
        <v>45</v>
      </c>
      <c r="RZR384" s="11" t="s">
        <v>3061</v>
      </c>
      <c r="RZS384" s="11">
        <v>422</v>
      </c>
      <c r="RZT384" s="11" t="s">
        <v>3060</v>
      </c>
      <c r="RZU384" s="11" t="s">
        <v>45</v>
      </c>
      <c r="RZV384" s="11" t="s">
        <v>3061</v>
      </c>
      <c r="RZW384" s="11">
        <v>422</v>
      </c>
      <c r="RZX384" s="11" t="s">
        <v>3060</v>
      </c>
      <c r="RZY384" s="11" t="s">
        <v>45</v>
      </c>
      <c r="RZZ384" s="11" t="s">
        <v>3061</v>
      </c>
      <c r="SAA384" s="11">
        <v>422</v>
      </c>
      <c r="SAB384" s="11" t="s">
        <v>3060</v>
      </c>
      <c r="SAC384" s="11" t="s">
        <v>45</v>
      </c>
      <c r="SAD384" s="11" t="s">
        <v>3061</v>
      </c>
      <c r="SAE384" s="11">
        <v>422</v>
      </c>
      <c r="SAF384" s="11" t="s">
        <v>3060</v>
      </c>
      <c r="SAG384" s="11" t="s">
        <v>45</v>
      </c>
      <c r="SAH384" s="11" t="s">
        <v>3061</v>
      </c>
      <c r="SAI384" s="11">
        <v>422</v>
      </c>
      <c r="SAJ384" s="11" t="s">
        <v>3060</v>
      </c>
      <c r="SAK384" s="11" t="s">
        <v>45</v>
      </c>
      <c r="SAL384" s="11" t="s">
        <v>3061</v>
      </c>
      <c r="SAM384" s="11">
        <v>422</v>
      </c>
      <c r="SAN384" s="11" t="s">
        <v>3060</v>
      </c>
      <c r="SAO384" s="11" t="s">
        <v>45</v>
      </c>
      <c r="SAP384" s="11" t="s">
        <v>3061</v>
      </c>
      <c r="SAQ384" s="11">
        <v>422</v>
      </c>
      <c r="SAR384" s="11" t="s">
        <v>3060</v>
      </c>
      <c r="SAS384" s="11" t="s">
        <v>45</v>
      </c>
      <c r="SAT384" s="11" t="s">
        <v>3061</v>
      </c>
      <c r="SAU384" s="11">
        <v>422</v>
      </c>
      <c r="SAV384" s="11" t="s">
        <v>3060</v>
      </c>
      <c r="SAW384" s="11" t="s">
        <v>45</v>
      </c>
      <c r="SAX384" s="11" t="s">
        <v>3061</v>
      </c>
      <c r="SAY384" s="11">
        <v>422</v>
      </c>
      <c r="SAZ384" s="11" t="s">
        <v>3060</v>
      </c>
      <c r="SBA384" s="11" t="s">
        <v>45</v>
      </c>
      <c r="SBB384" s="11" t="s">
        <v>3061</v>
      </c>
      <c r="SBC384" s="11">
        <v>422</v>
      </c>
      <c r="SBD384" s="11" t="s">
        <v>3060</v>
      </c>
      <c r="SBE384" s="11" t="s">
        <v>45</v>
      </c>
      <c r="SBF384" s="11" t="s">
        <v>3061</v>
      </c>
      <c r="SBG384" s="11">
        <v>422</v>
      </c>
      <c r="SBH384" s="11" t="s">
        <v>3060</v>
      </c>
      <c r="SBI384" s="11" t="s">
        <v>45</v>
      </c>
      <c r="SBJ384" s="11" t="s">
        <v>3061</v>
      </c>
      <c r="SBK384" s="11">
        <v>422</v>
      </c>
      <c r="SBL384" s="11" t="s">
        <v>3060</v>
      </c>
      <c r="SBM384" s="11" t="s">
        <v>45</v>
      </c>
      <c r="SBN384" s="11" t="s">
        <v>3061</v>
      </c>
      <c r="SBO384" s="11">
        <v>422</v>
      </c>
      <c r="SBP384" s="11" t="s">
        <v>3060</v>
      </c>
      <c r="SBQ384" s="11" t="s">
        <v>45</v>
      </c>
      <c r="SBR384" s="11" t="s">
        <v>3061</v>
      </c>
      <c r="SBS384" s="11">
        <v>422</v>
      </c>
      <c r="SBT384" s="11" t="s">
        <v>3060</v>
      </c>
      <c r="SBU384" s="11" t="s">
        <v>45</v>
      </c>
      <c r="SBV384" s="11" t="s">
        <v>3061</v>
      </c>
      <c r="SBW384" s="11">
        <v>422</v>
      </c>
      <c r="SBX384" s="11" t="s">
        <v>3060</v>
      </c>
      <c r="SBY384" s="11" t="s">
        <v>45</v>
      </c>
      <c r="SBZ384" s="11" t="s">
        <v>3061</v>
      </c>
      <c r="SCA384" s="11">
        <v>422</v>
      </c>
      <c r="SCB384" s="11" t="s">
        <v>3060</v>
      </c>
      <c r="SCC384" s="11" t="s">
        <v>45</v>
      </c>
      <c r="SCD384" s="11" t="s">
        <v>3061</v>
      </c>
      <c r="SCE384" s="11">
        <v>422</v>
      </c>
      <c r="SCF384" s="11" t="s">
        <v>3060</v>
      </c>
      <c r="SCG384" s="11" t="s">
        <v>45</v>
      </c>
      <c r="SCH384" s="11" t="s">
        <v>3061</v>
      </c>
      <c r="SCI384" s="11">
        <v>422</v>
      </c>
      <c r="SCJ384" s="11" t="s">
        <v>3060</v>
      </c>
      <c r="SCK384" s="11" t="s">
        <v>45</v>
      </c>
      <c r="SCL384" s="11" t="s">
        <v>3061</v>
      </c>
      <c r="SCM384" s="11">
        <v>422</v>
      </c>
      <c r="SCN384" s="11" t="s">
        <v>3060</v>
      </c>
      <c r="SCO384" s="11" t="s">
        <v>45</v>
      </c>
      <c r="SCP384" s="11" t="s">
        <v>3061</v>
      </c>
      <c r="SCQ384" s="11">
        <v>422</v>
      </c>
      <c r="SCR384" s="11" t="s">
        <v>3060</v>
      </c>
      <c r="SCS384" s="11" t="s">
        <v>45</v>
      </c>
      <c r="SCT384" s="11" t="s">
        <v>3061</v>
      </c>
      <c r="SCU384" s="11">
        <v>422</v>
      </c>
      <c r="SCV384" s="11" t="s">
        <v>3060</v>
      </c>
      <c r="SCW384" s="11" t="s">
        <v>45</v>
      </c>
      <c r="SCX384" s="11" t="s">
        <v>3061</v>
      </c>
      <c r="SCY384" s="11">
        <v>422</v>
      </c>
      <c r="SCZ384" s="11" t="s">
        <v>3060</v>
      </c>
      <c r="SDA384" s="11" t="s">
        <v>45</v>
      </c>
      <c r="SDB384" s="11" t="s">
        <v>3061</v>
      </c>
      <c r="SDC384" s="11">
        <v>422</v>
      </c>
      <c r="SDD384" s="11" t="s">
        <v>3060</v>
      </c>
      <c r="SDE384" s="11" t="s">
        <v>45</v>
      </c>
      <c r="SDF384" s="11" t="s">
        <v>3061</v>
      </c>
      <c r="SDG384" s="11">
        <v>422</v>
      </c>
      <c r="SDH384" s="11" t="s">
        <v>3060</v>
      </c>
      <c r="SDI384" s="11" t="s">
        <v>45</v>
      </c>
      <c r="SDJ384" s="11" t="s">
        <v>3061</v>
      </c>
      <c r="SDK384" s="11">
        <v>422</v>
      </c>
      <c r="SDL384" s="11" t="s">
        <v>3060</v>
      </c>
      <c r="SDM384" s="11" t="s">
        <v>45</v>
      </c>
      <c r="SDN384" s="11" t="s">
        <v>3061</v>
      </c>
      <c r="SDO384" s="11">
        <v>422</v>
      </c>
      <c r="SDP384" s="11" t="s">
        <v>3060</v>
      </c>
      <c r="SDQ384" s="11" t="s">
        <v>45</v>
      </c>
      <c r="SDR384" s="11" t="s">
        <v>3061</v>
      </c>
      <c r="SDS384" s="11">
        <v>422</v>
      </c>
      <c r="SDT384" s="11" t="s">
        <v>3060</v>
      </c>
      <c r="SDU384" s="11" t="s">
        <v>45</v>
      </c>
      <c r="SDV384" s="11" t="s">
        <v>3061</v>
      </c>
      <c r="SDW384" s="11">
        <v>422</v>
      </c>
      <c r="SDX384" s="11" t="s">
        <v>3060</v>
      </c>
      <c r="SDY384" s="11" t="s">
        <v>45</v>
      </c>
      <c r="SDZ384" s="11" t="s">
        <v>3061</v>
      </c>
      <c r="SEA384" s="11">
        <v>422</v>
      </c>
      <c r="SEB384" s="11" t="s">
        <v>3060</v>
      </c>
      <c r="SEC384" s="11" t="s">
        <v>45</v>
      </c>
      <c r="SED384" s="11" t="s">
        <v>3061</v>
      </c>
      <c r="SEE384" s="11">
        <v>422</v>
      </c>
      <c r="SEF384" s="11" t="s">
        <v>3060</v>
      </c>
      <c r="SEG384" s="11" t="s">
        <v>45</v>
      </c>
      <c r="SEH384" s="11" t="s">
        <v>3061</v>
      </c>
      <c r="SEI384" s="11">
        <v>422</v>
      </c>
      <c r="SEJ384" s="11" t="s">
        <v>3060</v>
      </c>
      <c r="SEK384" s="11" t="s">
        <v>45</v>
      </c>
      <c r="SEL384" s="11" t="s">
        <v>3061</v>
      </c>
      <c r="SEM384" s="11">
        <v>422</v>
      </c>
      <c r="SEN384" s="11" t="s">
        <v>3060</v>
      </c>
      <c r="SEO384" s="11" t="s">
        <v>45</v>
      </c>
      <c r="SEP384" s="11" t="s">
        <v>3061</v>
      </c>
      <c r="SEQ384" s="11">
        <v>422</v>
      </c>
      <c r="SER384" s="11" t="s">
        <v>3060</v>
      </c>
      <c r="SES384" s="11" t="s">
        <v>45</v>
      </c>
      <c r="SET384" s="11" t="s">
        <v>3061</v>
      </c>
      <c r="SEU384" s="11">
        <v>422</v>
      </c>
      <c r="SEV384" s="11" t="s">
        <v>3060</v>
      </c>
      <c r="SEW384" s="11" t="s">
        <v>45</v>
      </c>
      <c r="SEX384" s="11" t="s">
        <v>3061</v>
      </c>
      <c r="SEY384" s="11">
        <v>422</v>
      </c>
      <c r="SEZ384" s="11" t="s">
        <v>3060</v>
      </c>
      <c r="SFA384" s="11" t="s">
        <v>45</v>
      </c>
      <c r="SFB384" s="11" t="s">
        <v>3061</v>
      </c>
      <c r="SFC384" s="11">
        <v>422</v>
      </c>
      <c r="SFD384" s="11" t="s">
        <v>3060</v>
      </c>
      <c r="SFE384" s="11" t="s">
        <v>45</v>
      </c>
      <c r="SFF384" s="11" t="s">
        <v>3061</v>
      </c>
      <c r="SFG384" s="11">
        <v>422</v>
      </c>
      <c r="SFH384" s="11" t="s">
        <v>3060</v>
      </c>
      <c r="SFI384" s="11" t="s">
        <v>45</v>
      </c>
      <c r="SFJ384" s="11" t="s">
        <v>3061</v>
      </c>
      <c r="SFK384" s="11">
        <v>422</v>
      </c>
      <c r="SFL384" s="11" t="s">
        <v>3060</v>
      </c>
      <c r="SFM384" s="11" t="s">
        <v>45</v>
      </c>
      <c r="SFN384" s="11" t="s">
        <v>3061</v>
      </c>
      <c r="SFO384" s="11">
        <v>422</v>
      </c>
      <c r="SFP384" s="11" t="s">
        <v>3060</v>
      </c>
      <c r="SFQ384" s="11" t="s">
        <v>45</v>
      </c>
      <c r="SFR384" s="11" t="s">
        <v>3061</v>
      </c>
      <c r="SFS384" s="11">
        <v>422</v>
      </c>
      <c r="SFT384" s="11" t="s">
        <v>3060</v>
      </c>
      <c r="SFU384" s="11" t="s">
        <v>45</v>
      </c>
      <c r="SFV384" s="11" t="s">
        <v>3061</v>
      </c>
      <c r="SFW384" s="11">
        <v>422</v>
      </c>
      <c r="SFX384" s="11" t="s">
        <v>3060</v>
      </c>
      <c r="SFY384" s="11" t="s">
        <v>45</v>
      </c>
      <c r="SFZ384" s="11" t="s">
        <v>3061</v>
      </c>
      <c r="SGA384" s="11">
        <v>422</v>
      </c>
      <c r="SGB384" s="11" t="s">
        <v>3060</v>
      </c>
      <c r="SGC384" s="11" t="s">
        <v>45</v>
      </c>
      <c r="SGD384" s="11" t="s">
        <v>3061</v>
      </c>
      <c r="SGE384" s="11">
        <v>422</v>
      </c>
      <c r="SGF384" s="11" t="s">
        <v>3060</v>
      </c>
      <c r="SGG384" s="11" t="s">
        <v>45</v>
      </c>
      <c r="SGH384" s="11" t="s">
        <v>3061</v>
      </c>
      <c r="SGI384" s="11">
        <v>422</v>
      </c>
      <c r="SGJ384" s="11" t="s">
        <v>3060</v>
      </c>
      <c r="SGK384" s="11" t="s">
        <v>45</v>
      </c>
      <c r="SGL384" s="11" t="s">
        <v>3061</v>
      </c>
      <c r="SGM384" s="11">
        <v>422</v>
      </c>
      <c r="SGN384" s="11" t="s">
        <v>3060</v>
      </c>
      <c r="SGO384" s="11" t="s">
        <v>45</v>
      </c>
      <c r="SGP384" s="11" t="s">
        <v>3061</v>
      </c>
      <c r="SGQ384" s="11">
        <v>422</v>
      </c>
      <c r="SGR384" s="11" t="s">
        <v>3060</v>
      </c>
      <c r="SGS384" s="11" t="s">
        <v>45</v>
      </c>
      <c r="SGT384" s="11" t="s">
        <v>3061</v>
      </c>
      <c r="SGU384" s="11">
        <v>422</v>
      </c>
      <c r="SGV384" s="11" t="s">
        <v>3060</v>
      </c>
      <c r="SGW384" s="11" t="s">
        <v>45</v>
      </c>
      <c r="SGX384" s="11" t="s">
        <v>3061</v>
      </c>
      <c r="SGY384" s="11">
        <v>422</v>
      </c>
      <c r="SGZ384" s="11" t="s">
        <v>3060</v>
      </c>
      <c r="SHA384" s="11" t="s">
        <v>45</v>
      </c>
      <c r="SHB384" s="11" t="s">
        <v>3061</v>
      </c>
      <c r="SHC384" s="11">
        <v>422</v>
      </c>
      <c r="SHD384" s="11" t="s">
        <v>3060</v>
      </c>
      <c r="SHE384" s="11" t="s">
        <v>45</v>
      </c>
      <c r="SHF384" s="11" t="s">
        <v>3061</v>
      </c>
      <c r="SHG384" s="11">
        <v>422</v>
      </c>
      <c r="SHH384" s="11" t="s">
        <v>3060</v>
      </c>
      <c r="SHI384" s="11" t="s">
        <v>45</v>
      </c>
      <c r="SHJ384" s="11" t="s">
        <v>3061</v>
      </c>
      <c r="SHK384" s="11">
        <v>422</v>
      </c>
      <c r="SHL384" s="11" t="s">
        <v>3060</v>
      </c>
      <c r="SHM384" s="11" t="s">
        <v>45</v>
      </c>
      <c r="SHN384" s="11" t="s">
        <v>3061</v>
      </c>
      <c r="SHO384" s="11">
        <v>422</v>
      </c>
      <c r="SHP384" s="11" t="s">
        <v>3060</v>
      </c>
      <c r="SHQ384" s="11" t="s">
        <v>45</v>
      </c>
      <c r="SHR384" s="11" t="s">
        <v>3061</v>
      </c>
      <c r="SHS384" s="11">
        <v>422</v>
      </c>
      <c r="SHT384" s="11" t="s">
        <v>3060</v>
      </c>
      <c r="SHU384" s="11" t="s">
        <v>45</v>
      </c>
      <c r="SHV384" s="11" t="s">
        <v>3061</v>
      </c>
      <c r="SHW384" s="11">
        <v>422</v>
      </c>
      <c r="SHX384" s="11" t="s">
        <v>3060</v>
      </c>
      <c r="SHY384" s="11" t="s">
        <v>45</v>
      </c>
      <c r="SHZ384" s="11" t="s">
        <v>3061</v>
      </c>
      <c r="SIA384" s="11">
        <v>422</v>
      </c>
      <c r="SIB384" s="11" t="s">
        <v>3060</v>
      </c>
      <c r="SIC384" s="11" t="s">
        <v>45</v>
      </c>
      <c r="SID384" s="11" t="s">
        <v>3061</v>
      </c>
      <c r="SIE384" s="11">
        <v>422</v>
      </c>
      <c r="SIF384" s="11" t="s">
        <v>3060</v>
      </c>
      <c r="SIG384" s="11" t="s">
        <v>45</v>
      </c>
      <c r="SIH384" s="11" t="s">
        <v>3061</v>
      </c>
      <c r="SII384" s="11">
        <v>422</v>
      </c>
      <c r="SIJ384" s="11" t="s">
        <v>3060</v>
      </c>
      <c r="SIK384" s="11" t="s">
        <v>45</v>
      </c>
      <c r="SIL384" s="11" t="s">
        <v>3061</v>
      </c>
      <c r="SIM384" s="11">
        <v>422</v>
      </c>
      <c r="SIN384" s="11" t="s">
        <v>3060</v>
      </c>
      <c r="SIO384" s="11" t="s">
        <v>45</v>
      </c>
      <c r="SIP384" s="11" t="s">
        <v>3061</v>
      </c>
      <c r="SIQ384" s="11">
        <v>422</v>
      </c>
      <c r="SIR384" s="11" t="s">
        <v>3060</v>
      </c>
      <c r="SIS384" s="11" t="s">
        <v>45</v>
      </c>
      <c r="SIT384" s="11" t="s">
        <v>3061</v>
      </c>
      <c r="SIU384" s="11">
        <v>422</v>
      </c>
      <c r="SIV384" s="11" t="s">
        <v>3060</v>
      </c>
      <c r="SIW384" s="11" t="s">
        <v>45</v>
      </c>
      <c r="SIX384" s="11" t="s">
        <v>3061</v>
      </c>
      <c r="SIY384" s="11">
        <v>422</v>
      </c>
      <c r="SIZ384" s="11" t="s">
        <v>3060</v>
      </c>
      <c r="SJA384" s="11" t="s">
        <v>45</v>
      </c>
      <c r="SJB384" s="11" t="s">
        <v>3061</v>
      </c>
      <c r="SJC384" s="11">
        <v>422</v>
      </c>
      <c r="SJD384" s="11" t="s">
        <v>3060</v>
      </c>
      <c r="SJE384" s="11" t="s">
        <v>45</v>
      </c>
      <c r="SJF384" s="11" t="s">
        <v>3061</v>
      </c>
      <c r="SJG384" s="11">
        <v>422</v>
      </c>
      <c r="SJH384" s="11" t="s">
        <v>3060</v>
      </c>
      <c r="SJI384" s="11" t="s">
        <v>45</v>
      </c>
      <c r="SJJ384" s="11" t="s">
        <v>3061</v>
      </c>
      <c r="SJK384" s="11">
        <v>422</v>
      </c>
      <c r="SJL384" s="11" t="s">
        <v>3060</v>
      </c>
      <c r="SJM384" s="11" t="s">
        <v>45</v>
      </c>
      <c r="SJN384" s="11" t="s">
        <v>3061</v>
      </c>
      <c r="SJO384" s="11">
        <v>422</v>
      </c>
      <c r="SJP384" s="11" t="s">
        <v>3060</v>
      </c>
      <c r="SJQ384" s="11" t="s">
        <v>45</v>
      </c>
      <c r="SJR384" s="11" t="s">
        <v>3061</v>
      </c>
      <c r="SJS384" s="11">
        <v>422</v>
      </c>
      <c r="SJT384" s="11" t="s">
        <v>3060</v>
      </c>
      <c r="SJU384" s="11" t="s">
        <v>45</v>
      </c>
      <c r="SJV384" s="11" t="s">
        <v>3061</v>
      </c>
      <c r="SJW384" s="11">
        <v>422</v>
      </c>
      <c r="SJX384" s="11" t="s">
        <v>3060</v>
      </c>
      <c r="SJY384" s="11" t="s">
        <v>45</v>
      </c>
      <c r="SJZ384" s="11" t="s">
        <v>3061</v>
      </c>
      <c r="SKA384" s="11">
        <v>422</v>
      </c>
      <c r="SKB384" s="11" t="s">
        <v>3060</v>
      </c>
      <c r="SKC384" s="11" t="s">
        <v>45</v>
      </c>
      <c r="SKD384" s="11" t="s">
        <v>3061</v>
      </c>
      <c r="SKE384" s="11">
        <v>422</v>
      </c>
      <c r="SKF384" s="11" t="s">
        <v>3060</v>
      </c>
      <c r="SKG384" s="11" t="s">
        <v>45</v>
      </c>
      <c r="SKH384" s="11" t="s">
        <v>3061</v>
      </c>
      <c r="SKI384" s="11">
        <v>422</v>
      </c>
      <c r="SKJ384" s="11" t="s">
        <v>3060</v>
      </c>
      <c r="SKK384" s="11" t="s">
        <v>45</v>
      </c>
      <c r="SKL384" s="11" t="s">
        <v>3061</v>
      </c>
      <c r="SKM384" s="11">
        <v>422</v>
      </c>
      <c r="SKN384" s="11" t="s">
        <v>3060</v>
      </c>
      <c r="SKO384" s="11" t="s">
        <v>45</v>
      </c>
      <c r="SKP384" s="11" t="s">
        <v>3061</v>
      </c>
      <c r="SKQ384" s="11">
        <v>422</v>
      </c>
      <c r="SKR384" s="11" t="s">
        <v>3060</v>
      </c>
      <c r="SKS384" s="11" t="s">
        <v>45</v>
      </c>
      <c r="SKT384" s="11" t="s">
        <v>3061</v>
      </c>
      <c r="SKU384" s="11">
        <v>422</v>
      </c>
      <c r="SKV384" s="11" t="s">
        <v>3060</v>
      </c>
      <c r="SKW384" s="11" t="s">
        <v>45</v>
      </c>
      <c r="SKX384" s="11" t="s">
        <v>3061</v>
      </c>
      <c r="SKY384" s="11">
        <v>422</v>
      </c>
      <c r="SKZ384" s="11" t="s">
        <v>3060</v>
      </c>
      <c r="SLA384" s="11" t="s">
        <v>45</v>
      </c>
      <c r="SLB384" s="11" t="s">
        <v>3061</v>
      </c>
      <c r="SLC384" s="11">
        <v>422</v>
      </c>
      <c r="SLD384" s="11" t="s">
        <v>3060</v>
      </c>
      <c r="SLE384" s="11" t="s">
        <v>45</v>
      </c>
      <c r="SLF384" s="11" t="s">
        <v>3061</v>
      </c>
      <c r="SLG384" s="11">
        <v>422</v>
      </c>
      <c r="SLH384" s="11" t="s">
        <v>3060</v>
      </c>
      <c r="SLI384" s="11" t="s">
        <v>45</v>
      </c>
      <c r="SLJ384" s="11" t="s">
        <v>3061</v>
      </c>
      <c r="SLK384" s="11">
        <v>422</v>
      </c>
      <c r="SLL384" s="11" t="s">
        <v>3060</v>
      </c>
      <c r="SLM384" s="11" t="s">
        <v>45</v>
      </c>
      <c r="SLN384" s="11" t="s">
        <v>3061</v>
      </c>
      <c r="SLO384" s="11">
        <v>422</v>
      </c>
      <c r="SLP384" s="11" t="s">
        <v>3060</v>
      </c>
      <c r="SLQ384" s="11" t="s">
        <v>45</v>
      </c>
      <c r="SLR384" s="11" t="s">
        <v>3061</v>
      </c>
      <c r="SLS384" s="11">
        <v>422</v>
      </c>
      <c r="SLT384" s="11" t="s">
        <v>3060</v>
      </c>
      <c r="SLU384" s="11" t="s">
        <v>45</v>
      </c>
      <c r="SLV384" s="11" t="s">
        <v>3061</v>
      </c>
      <c r="SLW384" s="11">
        <v>422</v>
      </c>
      <c r="SLX384" s="11" t="s">
        <v>3060</v>
      </c>
      <c r="SLY384" s="11" t="s">
        <v>45</v>
      </c>
      <c r="SLZ384" s="11" t="s">
        <v>3061</v>
      </c>
      <c r="SMA384" s="11">
        <v>422</v>
      </c>
      <c r="SMB384" s="11" t="s">
        <v>3060</v>
      </c>
      <c r="SMC384" s="11" t="s">
        <v>45</v>
      </c>
      <c r="SMD384" s="11" t="s">
        <v>3061</v>
      </c>
      <c r="SME384" s="11">
        <v>422</v>
      </c>
      <c r="SMF384" s="11" t="s">
        <v>3060</v>
      </c>
      <c r="SMG384" s="11" t="s">
        <v>45</v>
      </c>
      <c r="SMH384" s="11" t="s">
        <v>3061</v>
      </c>
      <c r="SMI384" s="11">
        <v>422</v>
      </c>
      <c r="SMJ384" s="11" t="s">
        <v>3060</v>
      </c>
      <c r="SMK384" s="11" t="s">
        <v>45</v>
      </c>
      <c r="SML384" s="11" t="s">
        <v>3061</v>
      </c>
      <c r="SMM384" s="11">
        <v>422</v>
      </c>
      <c r="SMN384" s="11" t="s">
        <v>3060</v>
      </c>
      <c r="SMO384" s="11" t="s">
        <v>45</v>
      </c>
      <c r="SMP384" s="11" t="s">
        <v>3061</v>
      </c>
      <c r="SMQ384" s="11">
        <v>422</v>
      </c>
      <c r="SMR384" s="11" t="s">
        <v>3060</v>
      </c>
      <c r="SMS384" s="11" t="s">
        <v>45</v>
      </c>
      <c r="SMT384" s="11" t="s">
        <v>3061</v>
      </c>
      <c r="SMU384" s="11">
        <v>422</v>
      </c>
      <c r="SMV384" s="11" t="s">
        <v>3060</v>
      </c>
      <c r="SMW384" s="11" t="s">
        <v>45</v>
      </c>
      <c r="SMX384" s="11" t="s">
        <v>3061</v>
      </c>
      <c r="SMY384" s="11">
        <v>422</v>
      </c>
      <c r="SMZ384" s="11" t="s">
        <v>3060</v>
      </c>
      <c r="SNA384" s="11" t="s">
        <v>45</v>
      </c>
      <c r="SNB384" s="11" t="s">
        <v>3061</v>
      </c>
      <c r="SNC384" s="11">
        <v>422</v>
      </c>
      <c r="SND384" s="11" t="s">
        <v>3060</v>
      </c>
      <c r="SNE384" s="11" t="s">
        <v>45</v>
      </c>
      <c r="SNF384" s="11" t="s">
        <v>3061</v>
      </c>
      <c r="SNG384" s="11">
        <v>422</v>
      </c>
      <c r="SNH384" s="11" t="s">
        <v>3060</v>
      </c>
      <c r="SNI384" s="11" t="s">
        <v>45</v>
      </c>
      <c r="SNJ384" s="11" t="s">
        <v>3061</v>
      </c>
      <c r="SNK384" s="11">
        <v>422</v>
      </c>
      <c r="SNL384" s="11" t="s">
        <v>3060</v>
      </c>
      <c r="SNM384" s="11" t="s">
        <v>45</v>
      </c>
      <c r="SNN384" s="11" t="s">
        <v>3061</v>
      </c>
      <c r="SNO384" s="11">
        <v>422</v>
      </c>
      <c r="SNP384" s="11" t="s">
        <v>3060</v>
      </c>
      <c r="SNQ384" s="11" t="s">
        <v>45</v>
      </c>
      <c r="SNR384" s="11" t="s">
        <v>3061</v>
      </c>
      <c r="SNS384" s="11">
        <v>422</v>
      </c>
      <c r="SNT384" s="11" t="s">
        <v>3060</v>
      </c>
      <c r="SNU384" s="11" t="s">
        <v>45</v>
      </c>
      <c r="SNV384" s="11" t="s">
        <v>3061</v>
      </c>
      <c r="SNW384" s="11">
        <v>422</v>
      </c>
      <c r="SNX384" s="11" t="s">
        <v>3060</v>
      </c>
      <c r="SNY384" s="11" t="s">
        <v>45</v>
      </c>
      <c r="SNZ384" s="11" t="s">
        <v>3061</v>
      </c>
      <c r="SOA384" s="11">
        <v>422</v>
      </c>
      <c r="SOB384" s="11" t="s">
        <v>3060</v>
      </c>
      <c r="SOC384" s="11" t="s">
        <v>45</v>
      </c>
      <c r="SOD384" s="11" t="s">
        <v>3061</v>
      </c>
      <c r="SOE384" s="11">
        <v>422</v>
      </c>
      <c r="SOF384" s="11" t="s">
        <v>3060</v>
      </c>
      <c r="SOG384" s="11" t="s">
        <v>45</v>
      </c>
      <c r="SOH384" s="11" t="s">
        <v>3061</v>
      </c>
      <c r="SOI384" s="11">
        <v>422</v>
      </c>
      <c r="SOJ384" s="11" t="s">
        <v>3060</v>
      </c>
      <c r="SOK384" s="11" t="s">
        <v>45</v>
      </c>
      <c r="SOL384" s="11" t="s">
        <v>3061</v>
      </c>
      <c r="SOM384" s="11">
        <v>422</v>
      </c>
      <c r="SON384" s="11" t="s">
        <v>3060</v>
      </c>
      <c r="SOO384" s="11" t="s">
        <v>45</v>
      </c>
      <c r="SOP384" s="11" t="s">
        <v>3061</v>
      </c>
      <c r="SOQ384" s="11">
        <v>422</v>
      </c>
      <c r="SOR384" s="11" t="s">
        <v>3060</v>
      </c>
      <c r="SOS384" s="11" t="s">
        <v>45</v>
      </c>
      <c r="SOT384" s="11" t="s">
        <v>3061</v>
      </c>
      <c r="SOU384" s="11">
        <v>422</v>
      </c>
      <c r="SOV384" s="11" t="s">
        <v>3060</v>
      </c>
      <c r="SOW384" s="11" t="s">
        <v>45</v>
      </c>
      <c r="SOX384" s="11" t="s">
        <v>3061</v>
      </c>
      <c r="SOY384" s="11">
        <v>422</v>
      </c>
      <c r="SOZ384" s="11" t="s">
        <v>3060</v>
      </c>
      <c r="SPA384" s="11" t="s">
        <v>45</v>
      </c>
      <c r="SPB384" s="11" t="s">
        <v>3061</v>
      </c>
      <c r="SPC384" s="11">
        <v>422</v>
      </c>
      <c r="SPD384" s="11" t="s">
        <v>3060</v>
      </c>
      <c r="SPE384" s="11" t="s">
        <v>45</v>
      </c>
      <c r="SPF384" s="11" t="s">
        <v>3061</v>
      </c>
      <c r="SPG384" s="11">
        <v>422</v>
      </c>
      <c r="SPH384" s="11" t="s">
        <v>3060</v>
      </c>
      <c r="SPI384" s="11" t="s">
        <v>45</v>
      </c>
      <c r="SPJ384" s="11" t="s">
        <v>3061</v>
      </c>
      <c r="SPK384" s="11">
        <v>422</v>
      </c>
      <c r="SPL384" s="11" t="s">
        <v>3060</v>
      </c>
      <c r="SPM384" s="11" t="s">
        <v>45</v>
      </c>
      <c r="SPN384" s="11" t="s">
        <v>3061</v>
      </c>
      <c r="SPO384" s="11">
        <v>422</v>
      </c>
      <c r="SPP384" s="11" t="s">
        <v>3060</v>
      </c>
      <c r="SPQ384" s="11" t="s">
        <v>45</v>
      </c>
      <c r="SPR384" s="11" t="s">
        <v>3061</v>
      </c>
      <c r="SPS384" s="11">
        <v>422</v>
      </c>
      <c r="SPT384" s="11" t="s">
        <v>3060</v>
      </c>
      <c r="SPU384" s="11" t="s">
        <v>45</v>
      </c>
      <c r="SPV384" s="11" t="s">
        <v>3061</v>
      </c>
      <c r="SPW384" s="11">
        <v>422</v>
      </c>
      <c r="SPX384" s="11" t="s">
        <v>3060</v>
      </c>
      <c r="SPY384" s="11" t="s">
        <v>45</v>
      </c>
      <c r="SPZ384" s="11" t="s">
        <v>3061</v>
      </c>
      <c r="SQA384" s="11">
        <v>422</v>
      </c>
      <c r="SQB384" s="11" t="s">
        <v>3060</v>
      </c>
      <c r="SQC384" s="11" t="s">
        <v>45</v>
      </c>
      <c r="SQD384" s="11" t="s">
        <v>3061</v>
      </c>
      <c r="SQE384" s="11">
        <v>422</v>
      </c>
      <c r="SQF384" s="11" t="s">
        <v>3060</v>
      </c>
      <c r="SQG384" s="11" t="s">
        <v>45</v>
      </c>
      <c r="SQH384" s="11" t="s">
        <v>3061</v>
      </c>
      <c r="SQI384" s="11">
        <v>422</v>
      </c>
      <c r="SQJ384" s="11" t="s">
        <v>3060</v>
      </c>
      <c r="SQK384" s="11" t="s">
        <v>45</v>
      </c>
      <c r="SQL384" s="11" t="s">
        <v>3061</v>
      </c>
      <c r="SQM384" s="11">
        <v>422</v>
      </c>
      <c r="SQN384" s="11" t="s">
        <v>3060</v>
      </c>
      <c r="SQO384" s="11" t="s">
        <v>45</v>
      </c>
      <c r="SQP384" s="11" t="s">
        <v>3061</v>
      </c>
      <c r="SQQ384" s="11">
        <v>422</v>
      </c>
      <c r="SQR384" s="11" t="s">
        <v>3060</v>
      </c>
      <c r="SQS384" s="11" t="s">
        <v>45</v>
      </c>
      <c r="SQT384" s="11" t="s">
        <v>3061</v>
      </c>
      <c r="SQU384" s="11">
        <v>422</v>
      </c>
      <c r="SQV384" s="11" t="s">
        <v>3060</v>
      </c>
      <c r="SQW384" s="11" t="s">
        <v>45</v>
      </c>
      <c r="SQX384" s="11" t="s">
        <v>3061</v>
      </c>
      <c r="SQY384" s="11">
        <v>422</v>
      </c>
      <c r="SQZ384" s="11" t="s">
        <v>3060</v>
      </c>
      <c r="SRA384" s="11" t="s">
        <v>45</v>
      </c>
      <c r="SRB384" s="11" t="s">
        <v>3061</v>
      </c>
      <c r="SRC384" s="11">
        <v>422</v>
      </c>
      <c r="SRD384" s="11" t="s">
        <v>3060</v>
      </c>
      <c r="SRE384" s="11" t="s">
        <v>45</v>
      </c>
      <c r="SRF384" s="11" t="s">
        <v>3061</v>
      </c>
      <c r="SRG384" s="11">
        <v>422</v>
      </c>
      <c r="SRH384" s="11" t="s">
        <v>3060</v>
      </c>
      <c r="SRI384" s="11" t="s">
        <v>45</v>
      </c>
      <c r="SRJ384" s="11" t="s">
        <v>3061</v>
      </c>
      <c r="SRK384" s="11">
        <v>422</v>
      </c>
      <c r="SRL384" s="11" t="s">
        <v>3060</v>
      </c>
      <c r="SRM384" s="11" t="s">
        <v>45</v>
      </c>
      <c r="SRN384" s="11" t="s">
        <v>3061</v>
      </c>
      <c r="SRO384" s="11">
        <v>422</v>
      </c>
      <c r="SRP384" s="11" t="s">
        <v>3060</v>
      </c>
      <c r="SRQ384" s="11" t="s">
        <v>45</v>
      </c>
      <c r="SRR384" s="11" t="s">
        <v>3061</v>
      </c>
      <c r="SRS384" s="11">
        <v>422</v>
      </c>
      <c r="SRT384" s="11" t="s">
        <v>3060</v>
      </c>
      <c r="SRU384" s="11" t="s">
        <v>45</v>
      </c>
      <c r="SRV384" s="11" t="s">
        <v>3061</v>
      </c>
      <c r="SRW384" s="11">
        <v>422</v>
      </c>
      <c r="SRX384" s="11" t="s">
        <v>3060</v>
      </c>
      <c r="SRY384" s="11" t="s">
        <v>45</v>
      </c>
      <c r="SRZ384" s="11" t="s">
        <v>3061</v>
      </c>
      <c r="SSA384" s="11">
        <v>422</v>
      </c>
      <c r="SSB384" s="11" t="s">
        <v>3060</v>
      </c>
      <c r="SSC384" s="11" t="s">
        <v>45</v>
      </c>
      <c r="SSD384" s="11" t="s">
        <v>3061</v>
      </c>
      <c r="SSE384" s="11">
        <v>422</v>
      </c>
      <c r="SSF384" s="11" t="s">
        <v>3060</v>
      </c>
      <c r="SSG384" s="11" t="s">
        <v>45</v>
      </c>
      <c r="SSH384" s="11" t="s">
        <v>3061</v>
      </c>
      <c r="SSI384" s="11">
        <v>422</v>
      </c>
      <c r="SSJ384" s="11" t="s">
        <v>3060</v>
      </c>
      <c r="SSK384" s="11" t="s">
        <v>45</v>
      </c>
      <c r="SSL384" s="11" t="s">
        <v>3061</v>
      </c>
      <c r="SSM384" s="11">
        <v>422</v>
      </c>
      <c r="SSN384" s="11" t="s">
        <v>3060</v>
      </c>
      <c r="SSO384" s="11" t="s">
        <v>45</v>
      </c>
      <c r="SSP384" s="11" t="s">
        <v>3061</v>
      </c>
      <c r="SSQ384" s="11">
        <v>422</v>
      </c>
      <c r="SSR384" s="11" t="s">
        <v>3060</v>
      </c>
      <c r="SSS384" s="11" t="s">
        <v>45</v>
      </c>
      <c r="SST384" s="11" t="s">
        <v>3061</v>
      </c>
      <c r="SSU384" s="11">
        <v>422</v>
      </c>
      <c r="SSV384" s="11" t="s">
        <v>3060</v>
      </c>
      <c r="SSW384" s="11" t="s">
        <v>45</v>
      </c>
      <c r="SSX384" s="11" t="s">
        <v>3061</v>
      </c>
      <c r="SSY384" s="11">
        <v>422</v>
      </c>
      <c r="SSZ384" s="11" t="s">
        <v>3060</v>
      </c>
      <c r="STA384" s="11" t="s">
        <v>45</v>
      </c>
      <c r="STB384" s="11" t="s">
        <v>3061</v>
      </c>
      <c r="STC384" s="11">
        <v>422</v>
      </c>
      <c r="STD384" s="11" t="s">
        <v>3060</v>
      </c>
      <c r="STE384" s="11" t="s">
        <v>45</v>
      </c>
      <c r="STF384" s="11" t="s">
        <v>3061</v>
      </c>
      <c r="STG384" s="11">
        <v>422</v>
      </c>
      <c r="STH384" s="11" t="s">
        <v>3060</v>
      </c>
      <c r="STI384" s="11" t="s">
        <v>45</v>
      </c>
      <c r="STJ384" s="11" t="s">
        <v>3061</v>
      </c>
      <c r="STK384" s="11">
        <v>422</v>
      </c>
      <c r="STL384" s="11" t="s">
        <v>3060</v>
      </c>
      <c r="STM384" s="11" t="s">
        <v>45</v>
      </c>
      <c r="STN384" s="11" t="s">
        <v>3061</v>
      </c>
      <c r="STO384" s="11">
        <v>422</v>
      </c>
      <c r="STP384" s="11" t="s">
        <v>3060</v>
      </c>
      <c r="STQ384" s="11" t="s">
        <v>45</v>
      </c>
      <c r="STR384" s="11" t="s">
        <v>3061</v>
      </c>
      <c r="STS384" s="11">
        <v>422</v>
      </c>
      <c r="STT384" s="11" t="s">
        <v>3060</v>
      </c>
      <c r="STU384" s="11" t="s">
        <v>45</v>
      </c>
      <c r="STV384" s="11" t="s">
        <v>3061</v>
      </c>
      <c r="STW384" s="11">
        <v>422</v>
      </c>
      <c r="STX384" s="11" t="s">
        <v>3060</v>
      </c>
      <c r="STY384" s="11" t="s">
        <v>45</v>
      </c>
      <c r="STZ384" s="11" t="s">
        <v>3061</v>
      </c>
      <c r="SUA384" s="11">
        <v>422</v>
      </c>
      <c r="SUB384" s="11" t="s">
        <v>3060</v>
      </c>
      <c r="SUC384" s="11" t="s">
        <v>45</v>
      </c>
      <c r="SUD384" s="11" t="s">
        <v>3061</v>
      </c>
      <c r="SUE384" s="11">
        <v>422</v>
      </c>
      <c r="SUF384" s="11" t="s">
        <v>3060</v>
      </c>
      <c r="SUG384" s="11" t="s">
        <v>45</v>
      </c>
      <c r="SUH384" s="11" t="s">
        <v>3061</v>
      </c>
      <c r="SUI384" s="11">
        <v>422</v>
      </c>
      <c r="SUJ384" s="11" t="s">
        <v>3060</v>
      </c>
      <c r="SUK384" s="11" t="s">
        <v>45</v>
      </c>
      <c r="SUL384" s="11" t="s">
        <v>3061</v>
      </c>
      <c r="SUM384" s="11">
        <v>422</v>
      </c>
      <c r="SUN384" s="11" t="s">
        <v>3060</v>
      </c>
      <c r="SUO384" s="11" t="s">
        <v>45</v>
      </c>
      <c r="SUP384" s="11" t="s">
        <v>3061</v>
      </c>
      <c r="SUQ384" s="11">
        <v>422</v>
      </c>
      <c r="SUR384" s="11" t="s">
        <v>3060</v>
      </c>
      <c r="SUS384" s="11" t="s">
        <v>45</v>
      </c>
      <c r="SUT384" s="11" t="s">
        <v>3061</v>
      </c>
      <c r="SUU384" s="11">
        <v>422</v>
      </c>
      <c r="SUV384" s="11" t="s">
        <v>3060</v>
      </c>
      <c r="SUW384" s="11" t="s">
        <v>45</v>
      </c>
      <c r="SUX384" s="11" t="s">
        <v>3061</v>
      </c>
      <c r="SUY384" s="11">
        <v>422</v>
      </c>
      <c r="SUZ384" s="11" t="s">
        <v>3060</v>
      </c>
      <c r="SVA384" s="11" t="s">
        <v>45</v>
      </c>
      <c r="SVB384" s="11" t="s">
        <v>3061</v>
      </c>
      <c r="SVC384" s="11">
        <v>422</v>
      </c>
      <c r="SVD384" s="11" t="s">
        <v>3060</v>
      </c>
      <c r="SVE384" s="11" t="s">
        <v>45</v>
      </c>
      <c r="SVF384" s="11" t="s">
        <v>3061</v>
      </c>
      <c r="SVG384" s="11">
        <v>422</v>
      </c>
      <c r="SVH384" s="11" t="s">
        <v>3060</v>
      </c>
      <c r="SVI384" s="11" t="s">
        <v>45</v>
      </c>
      <c r="SVJ384" s="11" t="s">
        <v>3061</v>
      </c>
      <c r="SVK384" s="11">
        <v>422</v>
      </c>
      <c r="SVL384" s="11" t="s">
        <v>3060</v>
      </c>
      <c r="SVM384" s="11" t="s">
        <v>45</v>
      </c>
      <c r="SVN384" s="11" t="s">
        <v>3061</v>
      </c>
      <c r="SVO384" s="11">
        <v>422</v>
      </c>
      <c r="SVP384" s="11" t="s">
        <v>3060</v>
      </c>
      <c r="SVQ384" s="11" t="s">
        <v>45</v>
      </c>
      <c r="SVR384" s="11" t="s">
        <v>3061</v>
      </c>
      <c r="SVS384" s="11">
        <v>422</v>
      </c>
      <c r="SVT384" s="11" t="s">
        <v>3060</v>
      </c>
      <c r="SVU384" s="11" t="s">
        <v>45</v>
      </c>
      <c r="SVV384" s="11" t="s">
        <v>3061</v>
      </c>
      <c r="SVW384" s="11">
        <v>422</v>
      </c>
      <c r="SVX384" s="11" t="s">
        <v>3060</v>
      </c>
      <c r="SVY384" s="11" t="s">
        <v>45</v>
      </c>
      <c r="SVZ384" s="11" t="s">
        <v>3061</v>
      </c>
      <c r="SWA384" s="11">
        <v>422</v>
      </c>
      <c r="SWB384" s="11" t="s">
        <v>3060</v>
      </c>
      <c r="SWC384" s="11" t="s">
        <v>45</v>
      </c>
      <c r="SWD384" s="11" t="s">
        <v>3061</v>
      </c>
      <c r="SWE384" s="11">
        <v>422</v>
      </c>
      <c r="SWF384" s="11" t="s">
        <v>3060</v>
      </c>
      <c r="SWG384" s="11" t="s">
        <v>45</v>
      </c>
      <c r="SWH384" s="11" t="s">
        <v>3061</v>
      </c>
      <c r="SWI384" s="11">
        <v>422</v>
      </c>
      <c r="SWJ384" s="11" t="s">
        <v>3060</v>
      </c>
      <c r="SWK384" s="11" t="s">
        <v>45</v>
      </c>
      <c r="SWL384" s="11" t="s">
        <v>3061</v>
      </c>
      <c r="SWM384" s="11">
        <v>422</v>
      </c>
      <c r="SWN384" s="11" t="s">
        <v>3060</v>
      </c>
      <c r="SWO384" s="11" t="s">
        <v>45</v>
      </c>
      <c r="SWP384" s="11" t="s">
        <v>3061</v>
      </c>
      <c r="SWQ384" s="11">
        <v>422</v>
      </c>
      <c r="SWR384" s="11" t="s">
        <v>3060</v>
      </c>
      <c r="SWS384" s="11" t="s">
        <v>45</v>
      </c>
      <c r="SWT384" s="11" t="s">
        <v>3061</v>
      </c>
      <c r="SWU384" s="11">
        <v>422</v>
      </c>
      <c r="SWV384" s="11" t="s">
        <v>3060</v>
      </c>
      <c r="SWW384" s="11" t="s">
        <v>45</v>
      </c>
      <c r="SWX384" s="11" t="s">
        <v>3061</v>
      </c>
      <c r="SWY384" s="11">
        <v>422</v>
      </c>
      <c r="SWZ384" s="11" t="s">
        <v>3060</v>
      </c>
      <c r="SXA384" s="11" t="s">
        <v>45</v>
      </c>
      <c r="SXB384" s="11" t="s">
        <v>3061</v>
      </c>
      <c r="SXC384" s="11">
        <v>422</v>
      </c>
      <c r="SXD384" s="11" t="s">
        <v>3060</v>
      </c>
      <c r="SXE384" s="11" t="s">
        <v>45</v>
      </c>
      <c r="SXF384" s="11" t="s">
        <v>3061</v>
      </c>
      <c r="SXG384" s="11">
        <v>422</v>
      </c>
      <c r="SXH384" s="11" t="s">
        <v>3060</v>
      </c>
      <c r="SXI384" s="11" t="s">
        <v>45</v>
      </c>
      <c r="SXJ384" s="11" t="s">
        <v>3061</v>
      </c>
      <c r="SXK384" s="11">
        <v>422</v>
      </c>
      <c r="SXL384" s="11" t="s">
        <v>3060</v>
      </c>
      <c r="SXM384" s="11" t="s">
        <v>45</v>
      </c>
      <c r="SXN384" s="11" t="s">
        <v>3061</v>
      </c>
      <c r="SXO384" s="11">
        <v>422</v>
      </c>
      <c r="SXP384" s="11" t="s">
        <v>3060</v>
      </c>
      <c r="SXQ384" s="11" t="s">
        <v>45</v>
      </c>
      <c r="SXR384" s="11" t="s">
        <v>3061</v>
      </c>
      <c r="SXS384" s="11">
        <v>422</v>
      </c>
      <c r="SXT384" s="11" t="s">
        <v>3060</v>
      </c>
      <c r="SXU384" s="11" t="s">
        <v>45</v>
      </c>
      <c r="SXV384" s="11" t="s">
        <v>3061</v>
      </c>
      <c r="SXW384" s="11">
        <v>422</v>
      </c>
      <c r="SXX384" s="11" t="s">
        <v>3060</v>
      </c>
      <c r="SXY384" s="11" t="s">
        <v>45</v>
      </c>
      <c r="SXZ384" s="11" t="s">
        <v>3061</v>
      </c>
      <c r="SYA384" s="11">
        <v>422</v>
      </c>
      <c r="SYB384" s="11" t="s">
        <v>3060</v>
      </c>
      <c r="SYC384" s="11" t="s">
        <v>45</v>
      </c>
      <c r="SYD384" s="11" t="s">
        <v>3061</v>
      </c>
      <c r="SYE384" s="11">
        <v>422</v>
      </c>
      <c r="SYF384" s="11" t="s">
        <v>3060</v>
      </c>
      <c r="SYG384" s="11" t="s">
        <v>45</v>
      </c>
      <c r="SYH384" s="11" t="s">
        <v>3061</v>
      </c>
      <c r="SYI384" s="11">
        <v>422</v>
      </c>
      <c r="SYJ384" s="11" t="s">
        <v>3060</v>
      </c>
      <c r="SYK384" s="11" t="s">
        <v>45</v>
      </c>
      <c r="SYL384" s="11" t="s">
        <v>3061</v>
      </c>
      <c r="SYM384" s="11">
        <v>422</v>
      </c>
      <c r="SYN384" s="11" t="s">
        <v>3060</v>
      </c>
      <c r="SYO384" s="11" t="s">
        <v>45</v>
      </c>
      <c r="SYP384" s="11" t="s">
        <v>3061</v>
      </c>
      <c r="SYQ384" s="11">
        <v>422</v>
      </c>
      <c r="SYR384" s="11" t="s">
        <v>3060</v>
      </c>
      <c r="SYS384" s="11" t="s">
        <v>45</v>
      </c>
      <c r="SYT384" s="11" t="s">
        <v>3061</v>
      </c>
      <c r="SYU384" s="11">
        <v>422</v>
      </c>
      <c r="SYV384" s="11" t="s">
        <v>3060</v>
      </c>
      <c r="SYW384" s="11" t="s">
        <v>45</v>
      </c>
      <c r="SYX384" s="11" t="s">
        <v>3061</v>
      </c>
      <c r="SYY384" s="11">
        <v>422</v>
      </c>
      <c r="SYZ384" s="11" t="s">
        <v>3060</v>
      </c>
      <c r="SZA384" s="11" t="s">
        <v>45</v>
      </c>
      <c r="SZB384" s="11" t="s">
        <v>3061</v>
      </c>
      <c r="SZC384" s="11">
        <v>422</v>
      </c>
      <c r="SZD384" s="11" t="s">
        <v>3060</v>
      </c>
      <c r="SZE384" s="11" t="s">
        <v>45</v>
      </c>
      <c r="SZF384" s="11" t="s">
        <v>3061</v>
      </c>
      <c r="SZG384" s="11">
        <v>422</v>
      </c>
      <c r="SZH384" s="11" t="s">
        <v>3060</v>
      </c>
      <c r="SZI384" s="11" t="s">
        <v>45</v>
      </c>
      <c r="SZJ384" s="11" t="s">
        <v>3061</v>
      </c>
      <c r="SZK384" s="11">
        <v>422</v>
      </c>
      <c r="SZL384" s="11" t="s">
        <v>3060</v>
      </c>
      <c r="SZM384" s="11" t="s">
        <v>45</v>
      </c>
      <c r="SZN384" s="11" t="s">
        <v>3061</v>
      </c>
      <c r="SZO384" s="11">
        <v>422</v>
      </c>
      <c r="SZP384" s="11" t="s">
        <v>3060</v>
      </c>
      <c r="SZQ384" s="11" t="s">
        <v>45</v>
      </c>
      <c r="SZR384" s="11" t="s">
        <v>3061</v>
      </c>
      <c r="SZS384" s="11">
        <v>422</v>
      </c>
      <c r="SZT384" s="11" t="s">
        <v>3060</v>
      </c>
      <c r="SZU384" s="11" t="s">
        <v>45</v>
      </c>
      <c r="SZV384" s="11" t="s">
        <v>3061</v>
      </c>
      <c r="SZW384" s="11">
        <v>422</v>
      </c>
      <c r="SZX384" s="11" t="s">
        <v>3060</v>
      </c>
      <c r="SZY384" s="11" t="s">
        <v>45</v>
      </c>
      <c r="SZZ384" s="11" t="s">
        <v>3061</v>
      </c>
      <c r="TAA384" s="11">
        <v>422</v>
      </c>
      <c r="TAB384" s="11" t="s">
        <v>3060</v>
      </c>
      <c r="TAC384" s="11" t="s">
        <v>45</v>
      </c>
      <c r="TAD384" s="11" t="s">
        <v>3061</v>
      </c>
      <c r="TAE384" s="11">
        <v>422</v>
      </c>
      <c r="TAF384" s="11" t="s">
        <v>3060</v>
      </c>
      <c r="TAG384" s="11" t="s">
        <v>45</v>
      </c>
      <c r="TAH384" s="11" t="s">
        <v>3061</v>
      </c>
      <c r="TAI384" s="11">
        <v>422</v>
      </c>
      <c r="TAJ384" s="11" t="s">
        <v>3060</v>
      </c>
      <c r="TAK384" s="11" t="s">
        <v>45</v>
      </c>
      <c r="TAL384" s="11" t="s">
        <v>3061</v>
      </c>
      <c r="TAM384" s="11">
        <v>422</v>
      </c>
      <c r="TAN384" s="11" t="s">
        <v>3060</v>
      </c>
      <c r="TAO384" s="11" t="s">
        <v>45</v>
      </c>
      <c r="TAP384" s="11" t="s">
        <v>3061</v>
      </c>
      <c r="TAQ384" s="11">
        <v>422</v>
      </c>
      <c r="TAR384" s="11" t="s">
        <v>3060</v>
      </c>
      <c r="TAS384" s="11" t="s">
        <v>45</v>
      </c>
      <c r="TAT384" s="11" t="s">
        <v>3061</v>
      </c>
      <c r="TAU384" s="11">
        <v>422</v>
      </c>
      <c r="TAV384" s="11" t="s">
        <v>3060</v>
      </c>
      <c r="TAW384" s="11" t="s">
        <v>45</v>
      </c>
      <c r="TAX384" s="11" t="s">
        <v>3061</v>
      </c>
      <c r="TAY384" s="11">
        <v>422</v>
      </c>
      <c r="TAZ384" s="11" t="s">
        <v>3060</v>
      </c>
      <c r="TBA384" s="11" t="s">
        <v>45</v>
      </c>
      <c r="TBB384" s="11" t="s">
        <v>3061</v>
      </c>
      <c r="TBC384" s="11">
        <v>422</v>
      </c>
      <c r="TBD384" s="11" t="s">
        <v>3060</v>
      </c>
      <c r="TBE384" s="11" t="s">
        <v>45</v>
      </c>
      <c r="TBF384" s="11" t="s">
        <v>3061</v>
      </c>
      <c r="TBG384" s="11">
        <v>422</v>
      </c>
      <c r="TBH384" s="11" t="s">
        <v>3060</v>
      </c>
      <c r="TBI384" s="11" t="s">
        <v>45</v>
      </c>
      <c r="TBJ384" s="11" t="s">
        <v>3061</v>
      </c>
      <c r="TBK384" s="11">
        <v>422</v>
      </c>
      <c r="TBL384" s="11" t="s">
        <v>3060</v>
      </c>
      <c r="TBM384" s="11" t="s">
        <v>45</v>
      </c>
      <c r="TBN384" s="11" t="s">
        <v>3061</v>
      </c>
      <c r="TBO384" s="11">
        <v>422</v>
      </c>
      <c r="TBP384" s="11" t="s">
        <v>3060</v>
      </c>
      <c r="TBQ384" s="11" t="s">
        <v>45</v>
      </c>
      <c r="TBR384" s="11" t="s">
        <v>3061</v>
      </c>
      <c r="TBS384" s="11">
        <v>422</v>
      </c>
      <c r="TBT384" s="11" t="s">
        <v>3060</v>
      </c>
      <c r="TBU384" s="11" t="s">
        <v>45</v>
      </c>
      <c r="TBV384" s="11" t="s">
        <v>3061</v>
      </c>
      <c r="TBW384" s="11">
        <v>422</v>
      </c>
      <c r="TBX384" s="11" t="s">
        <v>3060</v>
      </c>
      <c r="TBY384" s="11" t="s">
        <v>45</v>
      </c>
      <c r="TBZ384" s="11" t="s">
        <v>3061</v>
      </c>
      <c r="TCA384" s="11">
        <v>422</v>
      </c>
      <c r="TCB384" s="11" t="s">
        <v>3060</v>
      </c>
      <c r="TCC384" s="11" t="s">
        <v>45</v>
      </c>
      <c r="TCD384" s="11" t="s">
        <v>3061</v>
      </c>
      <c r="TCE384" s="11">
        <v>422</v>
      </c>
      <c r="TCF384" s="11" t="s">
        <v>3060</v>
      </c>
      <c r="TCG384" s="11" t="s">
        <v>45</v>
      </c>
      <c r="TCH384" s="11" t="s">
        <v>3061</v>
      </c>
      <c r="TCI384" s="11">
        <v>422</v>
      </c>
      <c r="TCJ384" s="11" t="s">
        <v>3060</v>
      </c>
      <c r="TCK384" s="11" t="s">
        <v>45</v>
      </c>
      <c r="TCL384" s="11" t="s">
        <v>3061</v>
      </c>
      <c r="TCM384" s="11">
        <v>422</v>
      </c>
      <c r="TCN384" s="11" t="s">
        <v>3060</v>
      </c>
      <c r="TCO384" s="11" t="s">
        <v>45</v>
      </c>
      <c r="TCP384" s="11" t="s">
        <v>3061</v>
      </c>
      <c r="TCQ384" s="11">
        <v>422</v>
      </c>
      <c r="TCR384" s="11" t="s">
        <v>3060</v>
      </c>
      <c r="TCS384" s="11" t="s">
        <v>45</v>
      </c>
      <c r="TCT384" s="11" t="s">
        <v>3061</v>
      </c>
      <c r="TCU384" s="11">
        <v>422</v>
      </c>
      <c r="TCV384" s="11" t="s">
        <v>3060</v>
      </c>
      <c r="TCW384" s="11" t="s">
        <v>45</v>
      </c>
      <c r="TCX384" s="11" t="s">
        <v>3061</v>
      </c>
      <c r="TCY384" s="11">
        <v>422</v>
      </c>
      <c r="TCZ384" s="11" t="s">
        <v>3060</v>
      </c>
      <c r="TDA384" s="11" t="s">
        <v>45</v>
      </c>
      <c r="TDB384" s="11" t="s">
        <v>3061</v>
      </c>
      <c r="TDC384" s="11">
        <v>422</v>
      </c>
      <c r="TDD384" s="11" t="s">
        <v>3060</v>
      </c>
      <c r="TDE384" s="11" t="s">
        <v>45</v>
      </c>
      <c r="TDF384" s="11" t="s">
        <v>3061</v>
      </c>
      <c r="TDG384" s="11">
        <v>422</v>
      </c>
      <c r="TDH384" s="11" t="s">
        <v>3060</v>
      </c>
      <c r="TDI384" s="11" t="s">
        <v>45</v>
      </c>
      <c r="TDJ384" s="11" t="s">
        <v>3061</v>
      </c>
      <c r="TDK384" s="11">
        <v>422</v>
      </c>
      <c r="TDL384" s="11" t="s">
        <v>3060</v>
      </c>
      <c r="TDM384" s="11" t="s">
        <v>45</v>
      </c>
      <c r="TDN384" s="11" t="s">
        <v>3061</v>
      </c>
      <c r="TDO384" s="11">
        <v>422</v>
      </c>
      <c r="TDP384" s="11" t="s">
        <v>3060</v>
      </c>
      <c r="TDQ384" s="11" t="s">
        <v>45</v>
      </c>
      <c r="TDR384" s="11" t="s">
        <v>3061</v>
      </c>
      <c r="TDS384" s="11">
        <v>422</v>
      </c>
      <c r="TDT384" s="11" t="s">
        <v>3060</v>
      </c>
      <c r="TDU384" s="11" t="s">
        <v>45</v>
      </c>
      <c r="TDV384" s="11" t="s">
        <v>3061</v>
      </c>
      <c r="TDW384" s="11">
        <v>422</v>
      </c>
      <c r="TDX384" s="11" t="s">
        <v>3060</v>
      </c>
      <c r="TDY384" s="11" t="s">
        <v>45</v>
      </c>
      <c r="TDZ384" s="11" t="s">
        <v>3061</v>
      </c>
      <c r="TEA384" s="11">
        <v>422</v>
      </c>
      <c r="TEB384" s="11" t="s">
        <v>3060</v>
      </c>
      <c r="TEC384" s="11" t="s">
        <v>45</v>
      </c>
      <c r="TED384" s="11" t="s">
        <v>3061</v>
      </c>
      <c r="TEE384" s="11">
        <v>422</v>
      </c>
      <c r="TEF384" s="11" t="s">
        <v>3060</v>
      </c>
      <c r="TEG384" s="11" t="s">
        <v>45</v>
      </c>
      <c r="TEH384" s="11" t="s">
        <v>3061</v>
      </c>
      <c r="TEI384" s="11">
        <v>422</v>
      </c>
      <c r="TEJ384" s="11" t="s">
        <v>3060</v>
      </c>
      <c r="TEK384" s="11" t="s">
        <v>45</v>
      </c>
      <c r="TEL384" s="11" t="s">
        <v>3061</v>
      </c>
      <c r="TEM384" s="11">
        <v>422</v>
      </c>
      <c r="TEN384" s="11" t="s">
        <v>3060</v>
      </c>
      <c r="TEO384" s="11" t="s">
        <v>45</v>
      </c>
      <c r="TEP384" s="11" t="s">
        <v>3061</v>
      </c>
      <c r="TEQ384" s="11">
        <v>422</v>
      </c>
      <c r="TER384" s="11" t="s">
        <v>3060</v>
      </c>
      <c r="TES384" s="11" t="s">
        <v>45</v>
      </c>
      <c r="TET384" s="11" t="s">
        <v>3061</v>
      </c>
      <c r="TEU384" s="11">
        <v>422</v>
      </c>
      <c r="TEV384" s="11" t="s">
        <v>3060</v>
      </c>
      <c r="TEW384" s="11" t="s">
        <v>45</v>
      </c>
      <c r="TEX384" s="11" t="s">
        <v>3061</v>
      </c>
      <c r="TEY384" s="11">
        <v>422</v>
      </c>
      <c r="TEZ384" s="11" t="s">
        <v>3060</v>
      </c>
      <c r="TFA384" s="11" t="s">
        <v>45</v>
      </c>
      <c r="TFB384" s="11" t="s">
        <v>3061</v>
      </c>
      <c r="TFC384" s="11">
        <v>422</v>
      </c>
      <c r="TFD384" s="11" t="s">
        <v>3060</v>
      </c>
      <c r="TFE384" s="11" t="s">
        <v>45</v>
      </c>
      <c r="TFF384" s="11" t="s">
        <v>3061</v>
      </c>
      <c r="TFG384" s="11">
        <v>422</v>
      </c>
      <c r="TFH384" s="11" t="s">
        <v>3060</v>
      </c>
      <c r="TFI384" s="11" t="s">
        <v>45</v>
      </c>
      <c r="TFJ384" s="11" t="s">
        <v>3061</v>
      </c>
      <c r="TFK384" s="11">
        <v>422</v>
      </c>
      <c r="TFL384" s="11" t="s">
        <v>3060</v>
      </c>
      <c r="TFM384" s="11" t="s">
        <v>45</v>
      </c>
      <c r="TFN384" s="11" t="s">
        <v>3061</v>
      </c>
      <c r="TFO384" s="11">
        <v>422</v>
      </c>
      <c r="TFP384" s="11" t="s">
        <v>3060</v>
      </c>
      <c r="TFQ384" s="11" t="s">
        <v>45</v>
      </c>
      <c r="TFR384" s="11" t="s">
        <v>3061</v>
      </c>
      <c r="TFS384" s="11">
        <v>422</v>
      </c>
      <c r="TFT384" s="11" t="s">
        <v>3060</v>
      </c>
      <c r="TFU384" s="11" t="s">
        <v>45</v>
      </c>
      <c r="TFV384" s="11" t="s">
        <v>3061</v>
      </c>
      <c r="TFW384" s="11">
        <v>422</v>
      </c>
      <c r="TFX384" s="11" t="s">
        <v>3060</v>
      </c>
      <c r="TFY384" s="11" t="s">
        <v>45</v>
      </c>
      <c r="TFZ384" s="11" t="s">
        <v>3061</v>
      </c>
      <c r="TGA384" s="11">
        <v>422</v>
      </c>
      <c r="TGB384" s="11" t="s">
        <v>3060</v>
      </c>
      <c r="TGC384" s="11" t="s">
        <v>45</v>
      </c>
      <c r="TGD384" s="11" t="s">
        <v>3061</v>
      </c>
      <c r="TGE384" s="11">
        <v>422</v>
      </c>
      <c r="TGF384" s="11" t="s">
        <v>3060</v>
      </c>
      <c r="TGG384" s="11" t="s">
        <v>45</v>
      </c>
      <c r="TGH384" s="11" t="s">
        <v>3061</v>
      </c>
      <c r="TGI384" s="11">
        <v>422</v>
      </c>
      <c r="TGJ384" s="11" t="s">
        <v>3060</v>
      </c>
      <c r="TGK384" s="11" t="s">
        <v>45</v>
      </c>
      <c r="TGL384" s="11" t="s">
        <v>3061</v>
      </c>
      <c r="TGM384" s="11">
        <v>422</v>
      </c>
      <c r="TGN384" s="11" t="s">
        <v>3060</v>
      </c>
      <c r="TGO384" s="11" t="s">
        <v>45</v>
      </c>
      <c r="TGP384" s="11" t="s">
        <v>3061</v>
      </c>
      <c r="TGQ384" s="11">
        <v>422</v>
      </c>
      <c r="TGR384" s="11" t="s">
        <v>3060</v>
      </c>
      <c r="TGS384" s="11" t="s">
        <v>45</v>
      </c>
      <c r="TGT384" s="11" t="s">
        <v>3061</v>
      </c>
      <c r="TGU384" s="11">
        <v>422</v>
      </c>
      <c r="TGV384" s="11" t="s">
        <v>3060</v>
      </c>
      <c r="TGW384" s="11" t="s">
        <v>45</v>
      </c>
      <c r="TGX384" s="11" t="s">
        <v>3061</v>
      </c>
      <c r="TGY384" s="11">
        <v>422</v>
      </c>
      <c r="TGZ384" s="11" t="s">
        <v>3060</v>
      </c>
      <c r="THA384" s="11" t="s">
        <v>45</v>
      </c>
      <c r="THB384" s="11" t="s">
        <v>3061</v>
      </c>
      <c r="THC384" s="11">
        <v>422</v>
      </c>
      <c r="THD384" s="11" t="s">
        <v>3060</v>
      </c>
      <c r="THE384" s="11" t="s">
        <v>45</v>
      </c>
      <c r="THF384" s="11" t="s">
        <v>3061</v>
      </c>
      <c r="THG384" s="11">
        <v>422</v>
      </c>
      <c r="THH384" s="11" t="s">
        <v>3060</v>
      </c>
      <c r="THI384" s="11" t="s">
        <v>45</v>
      </c>
      <c r="THJ384" s="11" t="s">
        <v>3061</v>
      </c>
      <c r="THK384" s="11">
        <v>422</v>
      </c>
      <c r="THL384" s="11" t="s">
        <v>3060</v>
      </c>
      <c r="THM384" s="11" t="s">
        <v>45</v>
      </c>
      <c r="THN384" s="11" t="s">
        <v>3061</v>
      </c>
      <c r="THO384" s="11">
        <v>422</v>
      </c>
      <c r="THP384" s="11" t="s">
        <v>3060</v>
      </c>
      <c r="THQ384" s="11" t="s">
        <v>45</v>
      </c>
      <c r="THR384" s="11" t="s">
        <v>3061</v>
      </c>
      <c r="THS384" s="11">
        <v>422</v>
      </c>
      <c r="THT384" s="11" t="s">
        <v>3060</v>
      </c>
      <c r="THU384" s="11" t="s">
        <v>45</v>
      </c>
      <c r="THV384" s="11" t="s">
        <v>3061</v>
      </c>
      <c r="THW384" s="11">
        <v>422</v>
      </c>
      <c r="THX384" s="11" t="s">
        <v>3060</v>
      </c>
      <c r="THY384" s="11" t="s">
        <v>45</v>
      </c>
      <c r="THZ384" s="11" t="s">
        <v>3061</v>
      </c>
      <c r="TIA384" s="11">
        <v>422</v>
      </c>
      <c r="TIB384" s="11" t="s">
        <v>3060</v>
      </c>
      <c r="TIC384" s="11" t="s">
        <v>45</v>
      </c>
      <c r="TID384" s="11" t="s">
        <v>3061</v>
      </c>
      <c r="TIE384" s="11">
        <v>422</v>
      </c>
      <c r="TIF384" s="11" t="s">
        <v>3060</v>
      </c>
      <c r="TIG384" s="11" t="s">
        <v>45</v>
      </c>
      <c r="TIH384" s="11" t="s">
        <v>3061</v>
      </c>
      <c r="TII384" s="11">
        <v>422</v>
      </c>
      <c r="TIJ384" s="11" t="s">
        <v>3060</v>
      </c>
      <c r="TIK384" s="11" t="s">
        <v>45</v>
      </c>
      <c r="TIL384" s="11" t="s">
        <v>3061</v>
      </c>
      <c r="TIM384" s="11">
        <v>422</v>
      </c>
      <c r="TIN384" s="11" t="s">
        <v>3060</v>
      </c>
      <c r="TIO384" s="11" t="s">
        <v>45</v>
      </c>
      <c r="TIP384" s="11" t="s">
        <v>3061</v>
      </c>
      <c r="TIQ384" s="11">
        <v>422</v>
      </c>
      <c r="TIR384" s="11" t="s">
        <v>3060</v>
      </c>
      <c r="TIS384" s="11" t="s">
        <v>45</v>
      </c>
      <c r="TIT384" s="11" t="s">
        <v>3061</v>
      </c>
      <c r="TIU384" s="11">
        <v>422</v>
      </c>
      <c r="TIV384" s="11" t="s">
        <v>3060</v>
      </c>
      <c r="TIW384" s="11" t="s">
        <v>45</v>
      </c>
      <c r="TIX384" s="11" t="s">
        <v>3061</v>
      </c>
      <c r="TIY384" s="11">
        <v>422</v>
      </c>
      <c r="TIZ384" s="11" t="s">
        <v>3060</v>
      </c>
      <c r="TJA384" s="11" t="s">
        <v>45</v>
      </c>
      <c r="TJB384" s="11" t="s">
        <v>3061</v>
      </c>
      <c r="TJC384" s="11">
        <v>422</v>
      </c>
      <c r="TJD384" s="11" t="s">
        <v>3060</v>
      </c>
      <c r="TJE384" s="11" t="s">
        <v>45</v>
      </c>
      <c r="TJF384" s="11" t="s">
        <v>3061</v>
      </c>
      <c r="TJG384" s="11">
        <v>422</v>
      </c>
      <c r="TJH384" s="11" t="s">
        <v>3060</v>
      </c>
      <c r="TJI384" s="11" t="s">
        <v>45</v>
      </c>
      <c r="TJJ384" s="11" t="s">
        <v>3061</v>
      </c>
      <c r="TJK384" s="11">
        <v>422</v>
      </c>
      <c r="TJL384" s="11" t="s">
        <v>3060</v>
      </c>
      <c r="TJM384" s="11" t="s">
        <v>45</v>
      </c>
      <c r="TJN384" s="11" t="s">
        <v>3061</v>
      </c>
      <c r="TJO384" s="11">
        <v>422</v>
      </c>
      <c r="TJP384" s="11" t="s">
        <v>3060</v>
      </c>
      <c r="TJQ384" s="11" t="s">
        <v>45</v>
      </c>
      <c r="TJR384" s="11" t="s">
        <v>3061</v>
      </c>
      <c r="TJS384" s="11">
        <v>422</v>
      </c>
      <c r="TJT384" s="11" t="s">
        <v>3060</v>
      </c>
      <c r="TJU384" s="11" t="s">
        <v>45</v>
      </c>
      <c r="TJV384" s="11" t="s">
        <v>3061</v>
      </c>
      <c r="TJW384" s="11">
        <v>422</v>
      </c>
      <c r="TJX384" s="11" t="s">
        <v>3060</v>
      </c>
      <c r="TJY384" s="11" t="s">
        <v>45</v>
      </c>
      <c r="TJZ384" s="11" t="s">
        <v>3061</v>
      </c>
      <c r="TKA384" s="11">
        <v>422</v>
      </c>
      <c r="TKB384" s="11" t="s">
        <v>3060</v>
      </c>
      <c r="TKC384" s="11" t="s">
        <v>45</v>
      </c>
      <c r="TKD384" s="11" t="s">
        <v>3061</v>
      </c>
      <c r="TKE384" s="11">
        <v>422</v>
      </c>
      <c r="TKF384" s="11" t="s">
        <v>3060</v>
      </c>
      <c r="TKG384" s="11" t="s">
        <v>45</v>
      </c>
      <c r="TKH384" s="11" t="s">
        <v>3061</v>
      </c>
      <c r="TKI384" s="11">
        <v>422</v>
      </c>
      <c r="TKJ384" s="11" t="s">
        <v>3060</v>
      </c>
      <c r="TKK384" s="11" t="s">
        <v>45</v>
      </c>
      <c r="TKL384" s="11" t="s">
        <v>3061</v>
      </c>
      <c r="TKM384" s="11">
        <v>422</v>
      </c>
      <c r="TKN384" s="11" t="s">
        <v>3060</v>
      </c>
      <c r="TKO384" s="11" t="s">
        <v>45</v>
      </c>
      <c r="TKP384" s="11" t="s">
        <v>3061</v>
      </c>
      <c r="TKQ384" s="11">
        <v>422</v>
      </c>
      <c r="TKR384" s="11" t="s">
        <v>3060</v>
      </c>
      <c r="TKS384" s="11" t="s">
        <v>45</v>
      </c>
      <c r="TKT384" s="11" t="s">
        <v>3061</v>
      </c>
      <c r="TKU384" s="11">
        <v>422</v>
      </c>
      <c r="TKV384" s="11" t="s">
        <v>3060</v>
      </c>
      <c r="TKW384" s="11" t="s">
        <v>45</v>
      </c>
      <c r="TKX384" s="11" t="s">
        <v>3061</v>
      </c>
      <c r="TKY384" s="11">
        <v>422</v>
      </c>
      <c r="TKZ384" s="11" t="s">
        <v>3060</v>
      </c>
      <c r="TLA384" s="11" t="s">
        <v>45</v>
      </c>
      <c r="TLB384" s="11" t="s">
        <v>3061</v>
      </c>
      <c r="TLC384" s="11">
        <v>422</v>
      </c>
      <c r="TLD384" s="11" t="s">
        <v>3060</v>
      </c>
      <c r="TLE384" s="11" t="s">
        <v>45</v>
      </c>
      <c r="TLF384" s="11" t="s">
        <v>3061</v>
      </c>
      <c r="TLG384" s="11">
        <v>422</v>
      </c>
      <c r="TLH384" s="11" t="s">
        <v>3060</v>
      </c>
      <c r="TLI384" s="11" t="s">
        <v>45</v>
      </c>
      <c r="TLJ384" s="11" t="s">
        <v>3061</v>
      </c>
      <c r="TLK384" s="11">
        <v>422</v>
      </c>
      <c r="TLL384" s="11" t="s">
        <v>3060</v>
      </c>
      <c r="TLM384" s="11" t="s">
        <v>45</v>
      </c>
      <c r="TLN384" s="11" t="s">
        <v>3061</v>
      </c>
      <c r="TLO384" s="11">
        <v>422</v>
      </c>
      <c r="TLP384" s="11" t="s">
        <v>3060</v>
      </c>
      <c r="TLQ384" s="11" t="s">
        <v>45</v>
      </c>
      <c r="TLR384" s="11" t="s">
        <v>3061</v>
      </c>
      <c r="TLS384" s="11">
        <v>422</v>
      </c>
      <c r="TLT384" s="11" t="s">
        <v>3060</v>
      </c>
      <c r="TLU384" s="11" t="s">
        <v>45</v>
      </c>
      <c r="TLV384" s="11" t="s">
        <v>3061</v>
      </c>
      <c r="TLW384" s="11">
        <v>422</v>
      </c>
      <c r="TLX384" s="11" t="s">
        <v>3060</v>
      </c>
      <c r="TLY384" s="11" t="s">
        <v>45</v>
      </c>
      <c r="TLZ384" s="11" t="s">
        <v>3061</v>
      </c>
      <c r="TMA384" s="11">
        <v>422</v>
      </c>
      <c r="TMB384" s="11" t="s">
        <v>3060</v>
      </c>
      <c r="TMC384" s="11" t="s">
        <v>45</v>
      </c>
      <c r="TMD384" s="11" t="s">
        <v>3061</v>
      </c>
      <c r="TME384" s="11">
        <v>422</v>
      </c>
      <c r="TMF384" s="11" t="s">
        <v>3060</v>
      </c>
      <c r="TMG384" s="11" t="s">
        <v>45</v>
      </c>
      <c r="TMH384" s="11" t="s">
        <v>3061</v>
      </c>
      <c r="TMI384" s="11">
        <v>422</v>
      </c>
      <c r="TMJ384" s="11" t="s">
        <v>3060</v>
      </c>
      <c r="TMK384" s="11" t="s">
        <v>45</v>
      </c>
      <c r="TML384" s="11" t="s">
        <v>3061</v>
      </c>
      <c r="TMM384" s="11">
        <v>422</v>
      </c>
      <c r="TMN384" s="11" t="s">
        <v>3060</v>
      </c>
      <c r="TMO384" s="11" t="s">
        <v>45</v>
      </c>
      <c r="TMP384" s="11" t="s">
        <v>3061</v>
      </c>
      <c r="TMQ384" s="11">
        <v>422</v>
      </c>
      <c r="TMR384" s="11" t="s">
        <v>3060</v>
      </c>
      <c r="TMS384" s="11" t="s">
        <v>45</v>
      </c>
      <c r="TMT384" s="11" t="s">
        <v>3061</v>
      </c>
      <c r="TMU384" s="11">
        <v>422</v>
      </c>
      <c r="TMV384" s="11" t="s">
        <v>3060</v>
      </c>
      <c r="TMW384" s="11" t="s">
        <v>45</v>
      </c>
      <c r="TMX384" s="11" t="s">
        <v>3061</v>
      </c>
      <c r="TMY384" s="11">
        <v>422</v>
      </c>
      <c r="TMZ384" s="11" t="s">
        <v>3060</v>
      </c>
      <c r="TNA384" s="11" t="s">
        <v>45</v>
      </c>
      <c r="TNB384" s="11" t="s">
        <v>3061</v>
      </c>
      <c r="TNC384" s="11">
        <v>422</v>
      </c>
      <c r="TND384" s="11" t="s">
        <v>3060</v>
      </c>
      <c r="TNE384" s="11" t="s">
        <v>45</v>
      </c>
      <c r="TNF384" s="11" t="s">
        <v>3061</v>
      </c>
      <c r="TNG384" s="11">
        <v>422</v>
      </c>
      <c r="TNH384" s="11" t="s">
        <v>3060</v>
      </c>
      <c r="TNI384" s="11" t="s">
        <v>45</v>
      </c>
      <c r="TNJ384" s="11" t="s">
        <v>3061</v>
      </c>
      <c r="TNK384" s="11">
        <v>422</v>
      </c>
      <c r="TNL384" s="11" t="s">
        <v>3060</v>
      </c>
      <c r="TNM384" s="11" t="s">
        <v>45</v>
      </c>
      <c r="TNN384" s="11" t="s">
        <v>3061</v>
      </c>
      <c r="TNO384" s="11">
        <v>422</v>
      </c>
      <c r="TNP384" s="11" t="s">
        <v>3060</v>
      </c>
      <c r="TNQ384" s="11" t="s">
        <v>45</v>
      </c>
      <c r="TNR384" s="11" t="s">
        <v>3061</v>
      </c>
      <c r="TNS384" s="11">
        <v>422</v>
      </c>
      <c r="TNT384" s="11" t="s">
        <v>3060</v>
      </c>
      <c r="TNU384" s="11" t="s">
        <v>45</v>
      </c>
      <c r="TNV384" s="11" t="s">
        <v>3061</v>
      </c>
      <c r="TNW384" s="11">
        <v>422</v>
      </c>
      <c r="TNX384" s="11" t="s">
        <v>3060</v>
      </c>
      <c r="TNY384" s="11" t="s">
        <v>45</v>
      </c>
      <c r="TNZ384" s="11" t="s">
        <v>3061</v>
      </c>
      <c r="TOA384" s="11">
        <v>422</v>
      </c>
      <c r="TOB384" s="11" t="s">
        <v>3060</v>
      </c>
      <c r="TOC384" s="11" t="s">
        <v>45</v>
      </c>
      <c r="TOD384" s="11" t="s">
        <v>3061</v>
      </c>
      <c r="TOE384" s="11">
        <v>422</v>
      </c>
      <c r="TOF384" s="11" t="s">
        <v>3060</v>
      </c>
      <c r="TOG384" s="11" t="s">
        <v>45</v>
      </c>
      <c r="TOH384" s="11" t="s">
        <v>3061</v>
      </c>
      <c r="TOI384" s="11">
        <v>422</v>
      </c>
      <c r="TOJ384" s="11" t="s">
        <v>3060</v>
      </c>
      <c r="TOK384" s="11" t="s">
        <v>45</v>
      </c>
      <c r="TOL384" s="11" t="s">
        <v>3061</v>
      </c>
      <c r="TOM384" s="11">
        <v>422</v>
      </c>
      <c r="TON384" s="11" t="s">
        <v>3060</v>
      </c>
      <c r="TOO384" s="11" t="s">
        <v>45</v>
      </c>
      <c r="TOP384" s="11" t="s">
        <v>3061</v>
      </c>
      <c r="TOQ384" s="11">
        <v>422</v>
      </c>
      <c r="TOR384" s="11" t="s">
        <v>3060</v>
      </c>
      <c r="TOS384" s="11" t="s">
        <v>45</v>
      </c>
      <c r="TOT384" s="11" t="s">
        <v>3061</v>
      </c>
      <c r="TOU384" s="11">
        <v>422</v>
      </c>
      <c r="TOV384" s="11" t="s">
        <v>3060</v>
      </c>
      <c r="TOW384" s="11" t="s">
        <v>45</v>
      </c>
      <c r="TOX384" s="11" t="s">
        <v>3061</v>
      </c>
      <c r="TOY384" s="11">
        <v>422</v>
      </c>
      <c r="TOZ384" s="11" t="s">
        <v>3060</v>
      </c>
      <c r="TPA384" s="11" t="s">
        <v>45</v>
      </c>
      <c r="TPB384" s="11" t="s">
        <v>3061</v>
      </c>
      <c r="TPC384" s="11">
        <v>422</v>
      </c>
      <c r="TPD384" s="11" t="s">
        <v>3060</v>
      </c>
      <c r="TPE384" s="11" t="s">
        <v>45</v>
      </c>
      <c r="TPF384" s="11" t="s">
        <v>3061</v>
      </c>
      <c r="TPG384" s="11">
        <v>422</v>
      </c>
      <c r="TPH384" s="11" t="s">
        <v>3060</v>
      </c>
      <c r="TPI384" s="11" t="s">
        <v>45</v>
      </c>
      <c r="TPJ384" s="11" t="s">
        <v>3061</v>
      </c>
      <c r="TPK384" s="11">
        <v>422</v>
      </c>
      <c r="TPL384" s="11" t="s">
        <v>3060</v>
      </c>
      <c r="TPM384" s="11" t="s">
        <v>45</v>
      </c>
      <c r="TPN384" s="11" t="s">
        <v>3061</v>
      </c>
      <c r="TPO384" s="11">
        <v>422</v>
      </c>
      <c r="TPP384" s="11" t="s">
        <v>3060</v>
      </c>
      <c r="TPQ384" s="11" t="s">
        <v>45</v>
      </c>
      <c r="TPR384" s="11" t="s">
        <v>3061</v>
      </c>
      <c r="TPS384" s="11">
        <v>422</v>
      </c>
      <c r="TPT384" s="11" t="s">
        <v>3060</v>
      </c>
      <c r="TPU384" s="11" t="s">
        <v>45</v>
      </c>
      <c r="TPV384" s="11" t="s">
        <v>3061</v>
      </c>
      <c r="TPW384" s="11">
        <v>422</v>
      </c>
      <c r="TPX384" s="11" t="s">
        <v>3060</v>
      </c>
      <c r="TPY384" s="11" t="s">
        <v>45</v>
      </c>
      <c r="TPZ384" s="11" t="s">
        <v>3061</v>
      </c>
      <c r="TQA384" s="11">
        <v>422</v>
      </c>
      <c r="TQB384" s="11" t="s">
        <v>3060</v>
      </c>
      <c r="TQC384" s="11" t="s">
        <v>45</v>
      </c>
      <c r="TQD384" s="11" t="s">
        <v>3061</v>
      </c>
      <c r="TQE384" s="11">
        <v>422</v>
      </c>
      <c r="TQF384" s="11" t="s">
        <v>3060</v>
      </c>
      <c r="TQG384" s="11" t="s">
        <v>45</v>
      </c>
      <c r="TQH384" s="11" t="s">
        <v>3061</v>
      </c>
      <c r="TQI384" s="11">
        <v>422</v>
      </c>
      <c r="TQJ384" s="11" t="s">
        <v>3060</v>
      </c>
      <c r="TQK384" s="11" t="s">
        <v>45</v>
      </c>
      <c r="TQL384" s="11" t="s">
        <v>3061</v>
      </c>
      <c r="TQM384" s="11">
        <v>422</v>
      </c>
      <c r="TQN384" s="11" t="s">
        <v>3060</v>
      </c>
      <c r="TQO384" s="11" t="s">
        <v>45</v>
      </c>
      <c r="TQP384" s="11" t="s">
        <v>3061</v>
      </c>
      <c r="TQQ384" s="11">
        <v>422</v>
      </c>
      <c r="TQR384" s="11" t="s">
        <v>3060</v>
      </c>
      <c r="TQS384" s="11" t="s">
        <v>45</v>
      </c>
      <c r="TQT384" s="11" t="s">
        <v>3061</v>
      </c>
      <c r="TQU384" s="11">
        <v>422</v>
      </c>
      <c r="TQV384" s="11" t="s">
        <v>3060</v>
      </c>
      <c r="TQW384" s="11" t="s">
        <v>45</v>
      </c>
      <c r="TQX384" s="11" t="s">
        <v>3061</v>
      </c>
      <c r="TQY384" s="11">
        <v>422</v>
      </c>
      <c r="TQZ384" s="11" t="s">
        <v>3060</v>
      </c>
      <c r="TRA384" s="11" t="s">
        <v>45</v>
      </c>
      <c r="TRB384" s="11" t="s">
        <v>3061</v>
      </c>
      <c r="TRC384" s="11">
        <v>422</v>
      </c>
      <c r="TRD384" s="11" t="s">
        <v>3060</v>
      </c>
      <c r="TRE384" s="11" t="s">
        <v>45</v>
      </c>
      <c r="TRF384" s="11" t="s">
        <v>3061</v>
      </c>
      <c r="TRG384" s="11">
        <v>422</v>
      </c>
      <c r="TRH384" s="11" t="s">
        <v>3060</v>
      </c>
      <c r="TRI384" s="11" t="s">
        <v>45</v>
      </c>
      <c r="TRJ384" s="11" t="s">
        <v>3061</v>
      </c>
      <c r="TRK384" s="11">
        <v>422</v>
      </c>
      <c r="TRL384" s="11" t="s">
        <v>3060</v>
      </c>
      <c r="TRM384" s="11" t="s">
        <v>45</v>
      </c>
      <c r="TRN384" s="11" t="s">
        <v>3061</v>
      </c>
      <c r="TRO384" s="11">
        <v>422</v>
      </c>
      <c r="TRP384" s="11" t="s">
        <v>3060</v>
      </c>
      <c r="TRQ384" s="11" t="s">
        <v>45</v>
      </c>
      <c r="TRR384" s="11" t="s">
        <v>3061</v>
      </c>
      <c r="TRS384" s="11">
        <v>422</v>
      </c>
      <c r="TRT384" s="11" t="s">
        <v>3060</v>
      </c>
      <c r="TRU384" s="11" t="s">
        <v>45</v>
      </c>
      <c r="TRV384" s="11" t="s">
        <v>3061</v>
      </c>
      <c r="TRW384" s="11">
        <v>422</v>
      </c>
      <c r="TRX384" s="11" t="s">
        <v>3060</v>
      </c>
      <c r="TRY384" s="11" t="s">
        <v>45</v>
      </c>
      <c r="TRZ384" s="11" t="s">
        <v>3061</v>
      </c>
      <c r="TSA384" s="11">
        <v>422</v>
      </c>
      <c r="TSB384" s="11" t="s">
        <v>3060</v>
      </c>
      <c r="TSC384" s="11" t="s">
        <v>45</v>
      </c>
      <c r="TSD384" s="11" t="s">
        <v>3061</v>
      </c>
      <c r="TSE384" s="11">
        <v>422</v>
      </c>
      <c r="TSF384" s="11" t="s">
        <v>3060</v>
      </c>
      <c r="TSG384" s="11" t="s">
        <v>45</v>
      </c>
      <c r="TSH384" s="11" t="s">
        <v>3061</v>
      </c>
      <c r="TSI384" s="11">
        <v>422</v>
      </c>
      <c r="TSJ384" s="11" t="s">
        <v>3060</v>
      </c>
      <c r="TSK384" s="11" t="s">
        <v>45</v>
      </c>
      <c r="TSL384" s="11" t="s">
        <v>3061</v>
      </c>
      <c r="TSM384" s="11">
        <v>422</v>
      </c>
      <c r="TSN384" s="11" t="s">
        <v>3060</v>
      </c>
      <c r="TSO384" s="11" t="s">
        <v>45</v>
      </c>
      <c r="TSP384" s="11" t="s">
        <v>3061</v>
      </c>
      <c r="TSQ384" s="11">
        <v>422</v>
      </c>
      <c r="TSR384" s="11" t="s">
        <v>3060</v>
      </c>
      <c r="TSS384" s="11" t="s">
        <v>45</v>
      </c>
      <c r="TST384" s="11" t="s">
        <v>3061</v>
      </c>
      <c r="TSU384" s="11">
        <v>422</v>
      </c>
      <c r="TSV384" s="11" t="s">
        <v>3060</v>
      </c>
      <c r="TSW384" s="11" t="s">
        <v>45</v>
      </c>
      <c r="TSX384" s="11" t="s">
        <v>3061</v>
      </c>
      <c r="TSY384" s="11">
        <v>422</v>
      </c>
      <c r="TSZ384" s="11" t="s">
        <v>3060</v>
      </c>
      <c r="TTA384" s="11" t="s">
        <v>45</v>
      </c>
      <c r="TTB384" s="11" t="s">
        <v>3061</v>
      </c>
      <c r="TTC384" s="11">
        <v>422</v>
      </c>
      <c r="TTD384" s="11" t="s">
        <v>3060</v>
      </c>
      <c r="TTE384" s="11" t="s">
        <v>45</v>
      </c>
      <c r="TTF384" s="11" t="s">
        <v>3061</v>
      </c>
      <c r="TTG384" s="11">
        <v>422</v>
      </c>
      <c r="TTH384" s="11" t="s">
        <v>3060</v>
      </c>
      <c r="TTI384" s="11" t="s">
        <v>45</v>
      </c>
      <c r="TTJ384" s="11" t="s">
        <v>3061</v>
      </c>
      <c r="TTK384" s="11">
        <v>422</v>
      </c>
      <c r="TTL384" s="11" t="s">
        <v>3060</v>
      </c>
      <c r="TTM384" s="11" t="s">
        <v>45</v>
      </c>
      <c r="TTN384" s="11" t="s">
        <v>3061</v>
      </c>
      <c r="TTO384" s="11">
        <v>422</v>
      </c>
      <c r="TTP384" s="11" t="s">
        <v>3060</v>
      </c>
      <c r="TTQ384" s="11" t="s">
        <v>45</v>
      </c>
      <c r="TTR384" s="11" t="s">
        <v>3061</v>
      </c>
      <c r="TTS384" s="11">
        <v>422</v>
      </c>
      <c r="TTT384" s="11" t="s">
        <v>3060</v>
      </c>
      <c r="TTU384" s="11" t="s">
        <v>45</v>
      </c>
      <c r="TTV384" s="11" t="s">
        <v>3061</v>
      </c>
      <c r="TTW384" s="11">
        <v>422</v>
      </c>
      <c r="TTX384" s="11" t="s">
        <v>3060</v>
      </c>
      <c r="TTY384" s="11" t="s">
        <v>45</v>
      </c>
      <c r="TTZ384" s="11" t="s">
        <v>3061</v>
      </c>
      <c r="TUA384" s="11">
        <v>422</v>
      </c>
      <c r="TUB384" s="11" t="s">
        <v>3060</v>
      </c>
      <c r="TUC384" s="11" t="s">
        <v>45</v>
      </c>
      <c r="TUD384" s="11" t="s">
        <v>3061</v>
      </c>
      <c r="TUE384" s="11">
        <v>422</v>
      </c>
      <c r="TUF384" s="11" t="s">
        <v>3060</v>
      </c>
      <c r="TUG384" s="11" t="s">
        <v>45</v>
      </c>
      <c r="TUH384" s="11" t="s">
        <v>3061</v>
      </c>
      <c r="TUI384" s="11">
        <v>422</v>
      </c>
      <c r="TUJ384" s="11" t="s">
        <v>3060</v>
      </c>
      <c r="TUK384" s="11" t="s">
        <v>45</v>
      </c>
      <c r="TUL384" s="11" t="s">
        <v>3061</v>
      </c>
      <c r="TUM384" s="11">
        <v>422</v>
      </c>
      <c r="TUN384" s="11" t="s">
        <v>3060</v>
      </c>
      <c r="TUO384" s="11" t="s">
        <v>45</v>
      </c>
      <c r="TUP384" s="11" t="s">
        <v>3061</v>
      </c>
      <c r="TUQ384" s="11">
        <v>422</v>
      </c>
      <c r="TUR384" s="11" t="s">
        <v>3060</v>
      </c>
      <c r="TUS384" s="11" t="s">
        <v>45</v>
      </c>
      <c r="TUT384" s="11" t="s">
        <v>3061</v>
      </c>
      <c r="TUU384" s="11">
        <v>422</v>
      </c>
      <c r="TUV384" s="11" t="s">
        <v>3060</v>
      </c>
      <c r="TUW384" s="11" t="s">
        <v>45</v>
      </c>
      <c r="TUX384" s="11" t="s">
        <v>3061</v>
      </c>
      <c r="TUY384" s="11">
        <v>422</v>
      </c>
      <c r="TUZ384" s="11" t="s">
        <v>3060</v>
      </c>
      <c r="TVA384" s="11" t="s">
        <v>45</v>
      </c>
      <c r="TVB384" s="11" t="s">
        <v>3061</v>
      </c>
      <c r="TVC384" s="11">
        <v>422</v>
      </c>
      <c r="TVD384" s="11" t="s">
        <v>3060</v>
      </c>
      <c r="TVE384" s="11" t="s">
        <v>45</v>
      </c>
      <c r="TVF384" s="11" t="s">
        <v>3061</v>
      </c>
      <c r="TVG384" s="11">
        <v>422</v>
      </c>
      <c r="TVH384" s="11" t="s">
        <v>3060</v>
      </c>
      <c r="TVI384" s="11" t="s">
        <v>45</v>
      </c>
      <c r="TVJ384" s="11" t="s">
        <v>3061</v>
      </c>
      <c r="TVK384" s="11">
        <v>422</v>
      </c>
      <c r="TVL384" s="11" t="s">
        <v>3060</v>
      </c>
      <c r="TVM384" s="11" t="s">
        <v>45</v>
      </c>
      <c r="TVN384" s="11" t="s">
        <v>3061</v>
      </c>
      <c r="TVO384" s="11">
        <v>422</v>
      </c>
      <c r="TVP384" s="11" t="s">
        <v>3060</v>
      </c>
      <c r="TVQ384" s="11" t="s">
        <v>45</v>
      </c>
      <c r="TVR384" s="11" t="s">
        <v>3061</v>
      </c>
      <c r="TVS384" s="11">
        <v>422</v>
      </c>
      <c r="TVT384" s="11" t="s">
        <v>3060</v>
      </c>
      <c r="TVU384" s="11" t="s">
        <v>45</v>
      </c>
      <c r="TVV384" s="11" t="s">
        <v>3061</v>
      </c>
      <c r="TVW384" s="11">
        <v>422</v>
      </c>
      <c r="TVX384" s="11" t="s">
        <v>3060</v>
      </c>
      <c r="TVY384" s="11" t="s">
        <v>45</v>
      </c>
      <c r="TVZ384" s="11" t="s">
        <v>3061</v>
      </c>
      <c r="TWA384" s="11">
        <v>422</v>
      </c>
      <c r="TWB384" s="11" t="s">
        <v>3060</v>
      </c>
      <c r="TWC384" s="11" t="s">
        <v>45</v>
      </c>
      <c r="TWD384" s="11" t="s">
        <v>3061</v>
      </c>
      <c r="TWE384" s="11">
        <v>422</v>
      </c>
      <c r="TWF384" s="11" t="s">
        <v>3060</v>
      </c>
      <c r="TWG384" s="11" t="s">
        <v>45</v>
      </c>
      <c r="TWH384" s="11" t="s">
        <v>3061</v>
      </c>
      <c r="TWI384" s="11">
        <v>422</v>
      </c>
      <c r="TWJ384" s="11" t="s">
        <v>3060</v>
      </c>
      <c r="TWK384" s="11" t="s">
        <v>45</v>
      </c>
      <c r="TWL384" s="11" t="s">
        <v>3061</v>
      </c>
      <c r="TWM384" s="11">
        <v>422</v>
      </c>
      <c r="TWN384" s="11" t="s">
        <v>3060</v>
      </c>
      <c r="TWO384" s="11" t="s">
        <v>45</v>
      </c>
      <c r="TWP384" s="11" t="s">
        <v>3061</v>
      </c>
      <c r="TWQ384" s="11">
        <v>422</v>
      </c>
      <c r="TWR384" s="11" t="s">
        <v>3060</v>
      </c>
      <c r="TWS384" s="11" t="s">
        <v>45</v>
      </c>
      <c r="TWT384" s="11" t="s">
        <v>3061</v>
      </c>
      <c r="TWU384" s="11">
        <v>422</v>
      </c>
      <c r="TWV384" s="11" t="s">
        <v>3060</v>
      </c>
      <c r="TWW384" s="11" t="s">
        <v>45</v>
      </c>
      <c r="TWX384" s="11" t="s">
        <v>3061</v>
      </c>
      <c r="TWY384" s="11">
        <v>422</v>
      </c>
      <c r="TWZ384" s="11" t="s">
        <v>3060</v>
      </c>
      <c r="TXA384" s="11" t="s">
        <v>45</v>
      </c>
      <c r="TXB384" s="11" t="s">
        <v>3061</v>
      </c>
      <c r="TXC384" s="11">
        <v>422</v>
      </c>
      <c r="TXD384" s="11" t="s">
        <v>3060</v>
      </c>
      <c r="TXE384" s="11" t="s">
        <v>45</v>
      </c>
      <c r="TXF384" s="11" t="s">
        <v>3061</v>
      </c>
      <c r="TXG384" s="11">
        <v>422</v>
      </c>
      <c r="TXH384" s="11" t="s">
        <v>3060</v>
      </c>
      <c r="TXI384" s="11" t="s">
        <v>45</v>
      </c>
      <c r="TXJ384" s="11" t="s">
        <v>3061</v>
      </c>
      <c r="TXK384" s="11">
        <v>422</v>
      </c>
      <c r="TXL384" s="11" t="s">
        <v>3060</v>
      </c>
      <c r="TXM384" s="11" t="s">
        <v>45</v>
      </c>
      <c r="TXN384" s="11" t="s">
        <v>3061</v>
      </c>
      <c r="TXO384" s="11">
        <v>422</v>
      </c>
      <c r="TXP384" s="11" t="s">
        <v>3060</v>
      </c>
      <c r="TXQ384" s="11" t="s">
        <v>45</v>
      </c>
      <c r="TXR384" s="11" t="s">
        <v>3061</v>
      </c>
      <c r="TXS384" s="11">
        <v>422</v>
      </c>
      <c r="TXT384" s="11" t="s">
        <v>3060</v>
      </c>
      <c r="TXU384" s="11" t="s">
        <v>45</v>
      </c>
      <c r="TXV384" s="11" t="s">
        <v>3061</v>
      </c>
      <c r="TXW384" s="11">
        <v>422</v>
      </c>
      <c r="TXX384" s="11" t="s">
        <v>3060</v>
      </c>
      <c r="TXY384" s="11" t="s">
        <v>45</v>
      </c>
      <c r="TXZ384" s="11" t="s">
        <v>3061</v>
      </c>
      <c r="TYA384" s="11">
        <v>422</v>
      </c>
      <c r="TYB384" s="11" t="s">
        <v>3060</v>
      </c>
      <c r="TYC384" s="11" t="s">
        <v>45</v>
      </c>
      <c r="TYD384" s="11" t="s">
        <v>3061</v>
      </c>
      <c r="TYE384" s="11">
        <v>422</v>
      </c>
      <c r="TYF384" s="11" t="s">
        <v>3060</v>
      </c>
      <c r="TYG384" s="11" t="s">
        <v>45</v>
      </c>
      <c r="TYH384" s="11" t="s">
        <v>3061</v>
      </c>
      <c r="TYI384" s="11">
        <v>422</v>
      </c>
      <c r="TYJ384" s="11" t="s">
        <v>3060</v>
      </c>
      <c r="TYK384" s="11" t="s">
        <v>45</v>
      </c>
      <c r="TYL384" s="11" t="s">
        <v>3061</v>
      </c>
      <c r="TYM384" s="11">
        <v>422</v>
      </c>
      <c r="TYN384" s="11" t="s">
        <v>3060</v>
      </c>
      <c r="TYO384" s="11" t="s">
        <v>45</v>
      </c>
      <c r="TYP384" s="11" t="s">
        <v>3061</v>
      </c>
      <c r="TYQ384" s="11">
        <v>422</v>
      </c>
      <c r="TYR384" s="11" t="s">
        <v>3060</v>
      </c>
      <c r="TYS384" s="11" t="s">
        <v>45</v>
      </c>
      <c r="TYT384" s="11" t="s">
        <v>3061</v>
      </c>
      <c r="TYU384" s="11">
        <v>422</v>
      </c>
      <c r="TYV384" s="11" t="s">
        <v>3060</v>
      </c>
      <c r="TYW384" s="11" t="s">
        <v>45</v>
      </c>
      <c r="TYX384" s="11" t="s">
        <v>3061</v>
      </c>
      <c r="TYY384" s="11">
        <v>422</v>
      </c>
      <c r="TYZ384" s="11" t="s">
        <v>3060</v>
      </c>
      <c r="TZA384" s="11" t="s">
        <v>45</v>
      </c>
      <c r="TZB384" s="11" t="s">
        <v>3061</v>
      </c>
      <c r="TZC384" s="11">
        <v>422</v>
      </c>
      <c r="TZD384" s="11" t="s">
        <v>3060</v>
      </c>
      <c r="TZE384" s="11" t="s">
        <v>45</v>
      </c>
      <c r="TZF384" s="11" t="s">
        <v>3061</v>
      </c>
      <c r="TZG384" s="11">
        <v>422</v>
      </c>
      <c r="TZH384" s="11" t="s">
        <v>3060</v>
      </c>
      <c r="TZI384" s="11" t="s">
        <v>45</v>
      </c>
      <c r="TZJ384" s="11" t="s">
        <v>3061</v>
      </c>
      <c r="TZK384" s="11">
        <v>422</v>
      </c>
      <c r="TZL384" s="11" t="s">
        <v>3060</v>
      </c>
      <c r="TZM384" s="11" t="s">
        <v>45</v>
      </c>
      <c r="TZN384" s="11" t="s">
        <v>3061</v>
      </c>
      <c r="TZO384" s="11">
        <v>422</v>
      </c>
      <c r="TZP384" s="11" t="s">
        <v>3060</v>
      </c>
      <c r="TZQ384" s="11" t="s">
        <v>45</v>
      </c>
      <c r="TZR384" s="11" t="s">
        <v>3061</v>
      </c>
      <c r="TZS384" s="11">
        <v>422</v>
      </c>
      <c r="TZT384" s="11" t="s">
        <v>3060</v>
      </c>
      <c r="TZU384" s="11" t="s">
        <v>45</v>
      </c>
      <c r="TZV384" s="11" t="s">
        <v>3061</v>
      </c>
      <c r="TZW384" s="11">
        <v>422</v>
      </c>
      <c r="TZX384" s="11" t="s">
        <v>3060</v>
      </c>
      <c r="TZY384" s="11" t="s">
        <v>45</v>
      </c>
      <c r="TZZ384" s="11" t="s">
        <v>3061</v>
      </c>
      <c r="UAA384" s="11">
        <v>422</v>
      </c>
      <c r="UAB384" s="11" t="s">
        <v>3060</v>
      </c>
      <c r="UAC384" s="11" t="s">
        <v>45</v>
      </c>
      <c r="UAD384" s="11" t="s">
        <v>3061</v>
      </c>
      <c r="UAE384" s="11">
        <v>422</v>
      </c>
      <c r="UAF384" s="11" t="s">
        <v>3060</v>
      </c>
      <c r="UAG384" s="11" t="s">
        <v>45</v>
      </c>
      <c r="UAH384" s="11" t="s">
        <v>3061</v>
      </c>
      <c r="UAI384" s="11">
        <v>422</v>
      </c>
      <c r="UAJ384" s="11" t="s">
        <v>3060</v>
      </c>
      <c r="UAK384" s="11" t="s">
        <v>45</v>
      </c>
      <c r="UAL384" s="11" t="s">
        <v>3061</v>
      </c>
      <c r="UAM384" s="11">
        <v>422</v>
      </c>
      <c r="UAN384" s="11" t="s">
        <v>3060</v>
      </c>
      <c r="UAO384" s="11" t="s">
        <v>45</v>
      </c>
      <c r="UAP384" s="11" t="s">
        <v>3061</v>
      </c>
      <c r="UAQ384" s="11">
        <v>422</v>
      </c>
      <c r="UAR384" s="11" t="s">
        <v>3060</v>
      </c>
      <c r="UAS384" s="11" t="s">
        <v>45</v>
      </c>
      <c r="UAT384" s="11" t="s">
        <v>3061</v>
      </c>
      <c r="UAU384" s="11">
        <v>422</v>
      </c>
      <c r="UAV384" s="11" t="s">
        <v>3060</v>
      </c>
      <c r="UAW384" s="11" t="s">
        <v>45</v>
      </c>
      <c r="UAX384" s="11" t="s">
        <v>3061</v>
      </c>
      <c r="UAY384" s="11">
        <v>422</v>
      </c>
      <c r="UAZ384" s="11" t="s">
        <v>3060</v>
      </c>
      <c r="UBA384" s="11" t="s">
        <v>45</v>
      </c>
      <c r="UBB384" s="11" t="s">
        <v>3061</v>
      </c>
      <c r="UBC384" s="11">
        <v>422</v>
      </c>
      <c r="UBD384" s="11" t="s">
        <v>3060</v>
      </c>
      <c r="UBE384" s="11" t="s">
        <v>45</v>
      </c>
      <c r="UBF384" s="11" t="s">
        <v>3061</v>
      </c>
      <c r="UBG384" s="11">
        <v>422</v>
      </c>
      <c r="UBH384" s="11" t="s">
        <v>3060</v>
      </c>
      <c r="UBI384" s="11" t="s">
        <v>45</v>
      </c>
      <c r="UBJ384" s="11" t="s">
        <v>3061</v>
      </c>
      <c r="UBK384" s="11">
        <v>422</v>
      </c>
      <c r="UBL384" s="11" t="s">
        <v>3060</v>
      </c>
      <c r="UBM384" s="11" t="s">
        <v>45</v>
      </c>
      <c r="UBN384" s="11" t="s">
        <v>3061</v>
      </c>
      <c r="UBO384" s="11">
        <v>422</v>
      </c>
      <c r="UBP384" s="11" t="s">
        <v>3060</v>
      </c>
      <c r="UBQ384" s="11" t="s">
        <v>45</v>
      </c>
      <c r="UBR384" s="11" t="s">
        <v>3061</v>
      </c>
      <c r="UBS384" s="11">
        <v>422</v>
      </c>
      <c r="UBT384" s="11" t="s">
        <v>3060</v>
      </c>
      <c r="UBU384" s="11" t="s">
        <v>45</v>
      </c>
      <c r="UBV384" s="11" t="s">
        <v>3061</v>
      </c>
      <c r="UBW384" s="11">
        <v>422</v>
      </c>
      <c r="UBX384" s="11" t="s">
        <v>3060</v>
      </c>
      <c r="UBY384" s="11" t="s">
        <v>45</v>
      </c>
      <c r="UBZ384" s="11" t="s">
        <v>3061</v>
      </c>
      <c r="UCA384" s="11">
        <v>422</v>
      </c>
      <c r="UCB384" s="11" t="s">
        <v>3060</v>
      </c>
      <c r="UCC384" s="11" t="s">
        <v>45</v>
      </c>
      <c r="UCD384" s="11" t="s">
        <v>3061</v>
      </c>
      <c r="UCE384" s="11">
        <v>422</v>
      </c>
      <c r="UCF384" s="11" t="s">
        <v>3060</v>
      </c>
      <c r="UCG384" s="11" t="s">
        <v>45</v>
      </c>
      <c r="UCH384" s="11" t="s">
        <v>3061</v>
      </c>
      <c r="UCI384" s="11">
        <v>422</v>
      </c>
      <c r="UCJ384" s="11" t="s">
        <v>3060</v>
      </c>
      <c r="UCK384" s="11" t="s">
        <v>45</v>
      </c>
      <c r="UCL384" s="11" t="s">
        <v>3061</v>
      </c>
      <c r="UCM384" s="11">
        <v>422</v>
      </c>
      <c r="UCN384" s="11" t="s">
        <v>3060</v>
      </c>
      <c r="UCO384" s="11" t="s">
        <v>45</v>
      </c>
      <c r="UCP384" s="11" t="s">
        <v>3061</v>
      </c>
      <c r="UCQ384" s="11">
        <v>422</v>
      </c>
      <c r="UCR384" s="11" t="s">
        <v>3060</v>
      </c>
      <c r="UCS384" s="11" t="s">
        <v>45</v>
      </c>
      <c r="UCT384" s="11" t="s">
        <v>3061</v>
      </c>
      <c r="UCU384" s="11">
        <v>422</v>
      </c>
      <c r="UCV384" s="11" t="s">
        <v>3060</v>
      </c>
      <c r="UCW384" s="11" t="s">
        <v>45</v>
      </c>
      <c r="UCX384" s="11" t="s">
        <v>3061</v>
      </c>
      <c r="UCY384" s="11">
        <v>422</v>
      </c>
      <c r="UCZ384" s="11" t="s">
        <v>3060</v>
      </c>
      <c r="UDA384" s="11" t="s">
        <v>45</v>
      </c>
      <c r="UDB384" s="11" t="s">
        <v>3061</v>
      </c>
      <c r="UDC384" s="11">
        <v>422</v>
      </c>
      <c r="UDD384" s="11" t="s">
        <v>3060</v>
      </c>
      <c r="UDE384" s="11" t="s">
        <v>45</v>
      </c>
      <c r="UDF384" s="11" t="s">
        <v>3061</v>
      </c>
      <c r="UDG384" s="11">
        <v>422</v>
      </c>
      <c r="UDH384" s="11" t="s">
        <v>3060</v>
      </c>
      <c r="UDI384" s="11" t="s">
        <v>45</v>
      </c>
      <c r="UDJ384" s="11" t="s">
        <v>3061</v>
      </c>
      <c r="UDK384" s="11">
        <v>422</v>
      </c>
      <c r="UDL384" s="11" t="s">
        <v>3060</v>
      </c>
      <c r="UDM384" s="11" t="s">
        <v>45</v>
      </c>
      <c r="UDN384" s="11" t="s">
        <v>3061</v>
      </c>
      <c r="UDO384" s="11">
        <v>422</v>
      </c>
      <c r="UDP384" s="11" t="s">
        <v>3060</v>
      </c>
      <c r="UDQ384" s="11" t="s">
        <v>45</v>
      </c>
      <c r="UDR384" s="11" t="s">
        <v>3061</v>
      </c>
      <c r="UDS384" s="11">
        <v>422</v>
      </c>
      <c r="UDT384" s="11" t="s">
        <v>3060</v>
      </c>
      <c r="UDU384" s="11" t="s">
        <v>45</v>
      </c>
      <c r="UDV384" s="11" t="s">
        <v>3061</v>
      </c>
      <c r="UDW384" s="11">
        <v>422</v>
      </c>
      <c r="UDX384" s="11" t="s">
        <v>3060</v>
      </c>
      <c r="UDY384" s="11" t="s">
        <v>45</v>
      </c>
      <c r="UDZ384" s="11" t="s">
        <v>3061</v>
      </c>
      <c r="UEA384" s="11">
        <v>422</v>
      </c>
      <c r="UEB384" s="11" t="s">
        <v>3060</v>
      </c>
      <c r="UEC384" s="11" t="s">
        <v>45</v>
      </c>
      <c r="UED384" s="11" t="s">
        <v>3061</v>
      </c>
      <c r="UEE384" s="11">
        <v>422</v>
      </c>
      <c r="UEF384" s="11" t="s">
        <v>3060</v>
      </c>
      <c r="UEG384" s="11" t="s">
        <v>45</v>
      </c>
      <c r="UEH384" s="11" t="s">
        <v>3061</v>
      </c>
      <c r="UEI384" s="11">
        <v>422</v>
      </c>
      <c r="UEJ384" s="11" t="s">
        <v>3060</v>
      </c>
      <c r="UEK384" s="11" t="s">
        <v>45</v>
      </c>
      <c r="UEL384" s="11" t="s">
        <v>3061</v>
      </c>
      <c r="UEM384" s="11">
        <v>422</v>
      </c>
      <c r="UEN384" s="11" t="s">
        <v>3060</v>
      </c>
      <c r="UEO384" s="11" t="s">
        <v>45</v>
      </c>
      <c r="UEP384" s="11" t="s">
        <v>3061</v>
      </c>
      <c r="UEQ384" s="11">
        <v>422</v>
      </c>
      <c r="UER384" s="11" t="s">
        <v>3060</v>
      </c>
      <c r="UES384" s="11" t="s">
        <v>45</v>
      </c>
      <c r="UET384" s="11" t="s">
        <v>3061</v>
      </c>
      <c r="UEU384" s="11">
        <v>422</v>
      </c>
      <c r="UEV384" s="11" t="s">
        <v>3060</v>
      </c>
      <c r="UEW384" s="11" t="s">
        <v>45</v>
      </c>
      <c r="UEX384" s="11" t="s">
        <v>3061</v>
      </c>
      <c r="UEY384" s="11">
        <v>422</v>
      </c>
      <c r="UEZ384" s="11" t="s">
        <v>3060</v>
      </c>
      <c r="UFA384" s="11" t="s">
        <v>45</v>
      </c>
      <c r="UFB384" s="11" t="s">
        <v>3061</v>
      </c>
      <c r="UFC384" s="11">
        <v>422</v>
      </c>
      <c r="UFD384" s="11" t="s">
        <v>3060</v>
      </c>
      <c r="UFE384" s="11" t="s">
        <v>45</v>
      </c>
      <c r="UFF384" s="11" t="s">
        <v>3061</v>
      </c>
      <c r="UFG384" s="11">
        <v>422</v>
      </c>
      <c r="UFH384" s="11" t="s">
        <v>3060</v>
      </c>
      <c r="UFI384" s="11" t="s">
        <v>45</v>
      </c>
      <c r="UFJ384" s="11" t="s">
        <v>3061</v>
      </c>
      <c r="UFK384" s="11">
        <v>422</v>
      </c>
      <c r="UFL384" s="11" t="s">
        <v>3060</v>
      </c>
      <c r="UFM384" s="11" t="s">
        <v>45</v>
      </c>
      <c r="UFN384" s="11" t="s">
        <v>3061</v>
      </c>
      <c r="UFO384" s="11">
        <v>422</v>
      </c>
      <c r="UFP384" s="11" t="s">
        <v>3060</v>
      </c>
      <c r="UFQ384" s="11" t="s">
        <v>45</v>
      </c>
      <c r="UFR384" s="11" t="s">
        <v>3061</v>
      </c>
      <c r="UFS384" s="11">
        <v>422</v>
      </c>
      <c r="UFT384" s="11" t="s">
        <v>3060</v>
      </c>
      <c r="UFU384" s="11" t="s">
        <v>45</v>
      </c>
      <c r="UFV384" s="11" t="s">
        <v>3061</v>
      </c>
      <c r="UFW384" s="11">
        <v>422</v>
      </c>
      <c r="UFX384" s="11" t="s">
        <v>3060</v>
      </c>
      <c r="UFY384" s="11" t="s">
        <v>45</v>
      </c>
      <c r="UFZ384" s="11" t="s">
        <v>3061</v>
      </c>
      <c r="UGA384" s="11">
        <v>422</v>
      </c>
      <c r="UGB384" s="11" t="s">
        <v>3060</v>
      </c>
      <c r="UGC384" s="11" t="s">
        <v>45</v>
      </c>
      <c r="UGD384" s="11" t="s">
        <v>3061</v>
      </c>
      <c r="UGE384" s="11">
        <v>422</v>
      </c>
      <c r="UGF384" s="11" t="s">
        <v>3060</v>
      </c>
      <c r="UGG384" s="11" t="s">
        <v>45</v>
      </c>
      <c r="UGH384" s="11" t="s">
        <v>3061</v>
      </c>
      <c r="UGI384" s="11">
        <v>422</v>
      </c>
      <c r="UGJ384" s="11" t="s">
        <v>3060</v>
      </c>
      <c r="UGK384" s="11" t="s">
        <v>45</v>
      </c>
      <c r="UGL384" s="11" t="s">
        <v>3061</v>
      </c>
      <c r="UGM384" s="11">
        <v>422</v>
      </c>
      <c r="UGN384" s="11" t="s">
        <v>3060</v>
      </c>
      <c r="UGO384" s="11" t="s">
        <v>45</v>
      </c>
      <c r="UGP384" s="11" t="s">
        <v>3061</v>
      </c>
      <c r="UGQ384" s="11">
        <v>422</v>
      </c>
      <c r="UGR384" s="11" t="s">
        <v>3060</v>
      </c>
      <c r="UGS384" s="11" t="s">
        <v>45</v>
      </c>
      <c r="UGT384" s="11" t="s">
        <v>3061</v>
      </c>
      <c r="UGU384" s="11">
        <v>422</v>
      </c>
      <c r="UGV384" s="11" t="s">
        <v>3060</v>
      </c>
      <c r="UGW384" s="11" t="s">
        <v>45</v>
      </c>
      <c r="UGX384" s="11" t="s">
        <v>3061</v>
      </c>
      <c r="UGY384" s="11">
        <v>422</v>
      </c>
      <c r="UGZ384" s="11" t="s">
        <v>3060</v>
      </c>
      <c r="UHA384" s="11" t="s">
        <v>45</v>
      </c>
      <c r="UHB384" s="11" t="s">
        <v>3061</v>
      </c>
      <c r="UHC384" s="11">
        <v>422</v>
      </c>
      <c r="UHD384" s="11" t="s">
        <v>3060</v>
      </c>
      <c r="UHE384" s="11" t="s">
        <v>45</v>
      </c>
      <c r="UHF384" s="11" t="s">
        <v>3061</v>
      </c>
      <c r="UHG384" s="11">
        <v>422</v>
      </c>
      <c r="UHH384" s="11" t="s">
        <v>3060</v>
      </c>
      <c r="UHI384" s="11" t="s">
        <v>45</v>
      </c>
      <c r="UHJ384" s="11" t="s">
        <v>3061</v>
      </c>
      <c r="UHK384" s="11">
        <v>422</v>
      </c>
      <c r="UHL384" s="11" t="s">
        <v>3060</v>
      </c>
      <c r="UHM384" s="11" t="s">
        <v>45</v>
      </c>
      <c r="UHN384" s="11" t="s">
        <v>3061</v>
      </c>
      <c r="UHO384" s="11">
        <v>422</v>
      </c>
      <c r="UHP384" s="11" t="s">
        <v>3060</v>
      </c>
      <c r="UHQ384" s="11" t="s">
        <v>45</v>
      </c>
      <c r="UHR384" s="11" t="s">
        <v>3061</v>
      </c>
      <c r="UHS384" s="11">
        <v>422</v>
      </c>
      <c r="UHT384" s="11" t="s">
        <v>3060</v>
      </c>
      <c r="UHU384" s="11" t="s">
        <v>45</v>
      </c>
      <c r="UHV384" s="11" t="s">
        <v>3061</v>
      </c>
      <c r="UHW384" s="11">
        <v>422</v>
      </c>
      <c r="UHX384" s="11" t="s">
        <v>3060</v>
      </c>
      <c r="UHY384" s="11" t="s">
        <v>45</v>
      </c>
      <c r="UHZ384" s="11" t="s">
        <v>3061</v>
      </c>
      <c r="UIA384" s="11">
        <v>422</v>
      </c>
      <c r="UIB384" s="11" t="s">
        <v>3060</v>
      </c>
      <c r="UIC384" s="11" t="s">
        <v>45</v>
      </c>
      <c r="UID384" s="11" t="s">
        <v>3061</v>
      </c>
      <c r="UIE384" s="11">
        <v>422</v>
      </c>
      <c r="UIF384" s="11" t="s">
        <v>3060</v>
      </c>
      <c r="UIG384" s="11" t="s">
        <v>45</v>
      </c>
      <c r="UIH384" s="11" t="s">
        <v>3061</v>
      </c>
      <c r="UII384" s="11">
        <v>422</v>
      </c>
      <c r="UIJ384" s="11" t="s">
        <v>3060</v>
      </c>
      <c r="UIK384" s="11" t="s">
        <v>45</v>
      </c>
      <c r="UIL384" s="11" t="s">
        <v>3061</v>
      </c>
      <c r="UIM384" s="11">
        <v>422</v>
      </c>
      <c r="UIN384" s="11" t="s">
        <v>3060</v>
      </c>
      <c r="UIO384" s="11" t="s">
        <v>45</v>
      </c>
      <c r="UIP384" s="11" t="s">
        <v>3061</v>
      </c>
      <c r="UIQ384" s="11">
        <v>422</v>
      </c>
      <c r="UIR384" s="11" t="s">
        <v>3060</v>
      </c>
      <c r="UIS384" s="11" t="s">
        <v>45</v>
      </c>
      <c r="UIT384" s="11" t="s">
        <v>3061</v>
      </c>
      <c r="UIU384" s="11">
        <v>422</v>
      </c>
      <c r="UIV384" s="11" t="s">
        <v>3060</v>
      </c>
      <c r="UIW384" s="11" t="s">
        <v>45</v>
      </c>
      <c r="UIX384" s="11" t="s">
        <v>3061</v>
      </c>
      <c r="UIY384" s="11">
        <v>422</v>
      </c>
      <c r="UIZ384" s="11" t="s">
        <v>3060</v>
      </c>
      <c r="UJA384" s="11" t="s">
        <v>45</v>
      </c>
      <c r="UJB384" s="11" t="s">
        <v>3061</v>
      </c>
      <c r="UJC384" s="11">
        <v>422</v>
      </c>
      <c r="UJD384" s="11" t="s">
        <v>3060</v>
      </c>
      <c r="UJE384" s="11" t="s">
        <v>45</v>
      </c>
      <c r="UJF384" s="11" t="s">
        <v>3061</v>
      </c>
      <c r="UJG384" s="11">
        <v>422</v>
      </c>
      <c r="UJH384" s="11" t="s">
        <v>3060</v>
      </c>
      <c r="UJI384" s="11" t="s">
        <v>45</v>
      </c>
      <c r="UJJ384" s="11" t="s">
        <v>3061</v>
      </c>
      <c r="UJK384" s="11">
        <v>422</v>
      </c>
      <c r="UJL384" s="11" t="s">
        <v>3060</v>
      </c>
      <c r="UJM384" s="11" t="s">
        <v>45</v>
      </c>
      <c r="UJN384" s="11" t="s">
        <v>3061</v>
      </c>
      <c r="UJO384" s="11">
        <v>422</v>
      </c>
      <c r="UJP384" s="11" t="s">
        <v>3060</v>
      </c>
      <c r="UJQ384" s="11" t="s">
        <v>45</v>
      </c>
      <c r="UJR384" s="11" t="s">
        <v>3061</v>
      </c>
      <c r="UJS384" s="11">
        <v>422</v>
      </c>
      <c r="UJT384" s="11" t="s">
        <v>3060</v>
      </c>
      <c r="UJU384" s="11" t="s">
        <v>45</v>
      </c>
      <c r="UJV384" s="11" t="s">
        <v>3061</v>
      </c>
      <c r="UJW384" s="11">
        <v>422</v>
      </c>
      <c r="UJX384" s="11" t="s">
        <v>3060</v>
      </c>
      <c r="UJY384" s="11" t="s">
        <v>45</v>
      </c>
      <c r="UJZ384" s="11" t="s">
        <v>3061</v>
      </c>
      <c r="UKA384" s="11">
        <v>422</v>
      </c>
      <c r="UKB384" s="11" t="s">
        <v>3060</v>
      </c>
      <c r="UKC384" s="11" t="s">
        <v>45</v>
      </c>
      <c r="UKD384" s="11" t="s">
        <v>3061</v>
      </c>
      <c r="UKE384" s="11">
        <v>422</v>
      </c>
      <c r="UKF384" s="11" t="s">
        <v>3060</v>
      </c>
      <c r="UKG384" s="11" t="s">
        <v>45</v>
      </c>
      <c r="UKH384" s="11" t="s">
        <v>3061</v>
      </c>
      <c r="UKI384" s="11">
        <v>422</v>
      </c>
      <c r="UKJ384" s="11" t="s">
        <v>3060</v>
      </c>
      <c r="UKK384" s="11" t="s">
        <v>45</v>
      </c>
      <c r="UKL384" s="11" t="s">
        <v>3061</v>
      </c>
      <c r="UKM384" s="11">
        <v>422</v>
      </c>
      <c r="UKN384" s="11" t="s">
        <v>3060</v>
      </c>
      <c r="UKO384" s="11" t="s">
        <v>45</v>
      </c>
      <c r="UKP384" s="11" t="s">
        <v>3061</v>
      </c>
      <c r="UKQ384" s="11">
        <v>422</v>
      </c>
      <c r="UKR384" s="11" t="s">
        <v>3060</v>
      </c>
      <c r="UKS384" s="11" t="s">
        <v>45</v>
      </c>
      <c r="UKT384" s="11" t="s">
        <v>3061</v>
      </c>
      <c r="UKU384" s="11">
        <v>422</v>
      </c>
      <c r="UKV384" s="11" t="s">
        <v>3060</v>
      </c>
      <c r="UKW384" s="11" t="s">
        <v>45</v>
      </c>
      <c r="UKX384" s="11" t="s">
        <v>3061</v>
      </c>
      <c r="UKY384" s="11">
        <v>422</v>
      </c>
      <c r="UKZ384" s="11" t="s">
        <v>3060</v>
      </c>
      <c r="ULA384" s="11" t="s">
        <v>45</v>
      </c>
      <c r="ULB384" s="11" t="s">
        <v>3061</v>
      </c>
      <c r="ULC384" s="11">
        <v>422</v>
      </c>
      <c r="ULD384" s="11" t="s">
        <v>3060</v>
      </c>
      <c r="ULE384" s="11" t="s">
        <v>45</v>
      </c>
      <c r="ULF384" s="11" t="s">
        <v>3061</v>
      </c>
      <c r="ULG384" s="11">
        <v>422</v>
      </c>
      <c r="ULH384" s="11" t="s">
        <v>3060</v>
      </c>
      <c r="ULI384" s="11" t="s">
        <v>45</v>
      </c>
      <c r="ULJ384" s="11" t="s">
        <v>3061</v>
      </c>
      <c r="ULK384" s="11">
        <v>422</v>
      </c>
      <c r="ULL384" s="11" t="s">
        <v>3060</v>
      </c>
      <c r="ULM384" s="11" t="s">
        <v>45</v>
      </c>
      <c r="ULN384" s="11" t="s">
        <v>3061</v>
      </c>
      <c r="ULO384" s="11">
        <v>422</v>
      </c>
      <c r="ULP384" s="11" t="s">
        <v>3060</v>
      </c>
      <c r="ULQ384" s="11" t="s">
        <v>45</v>
      </c>
      <c r="ULR384" s="11" t="s">
        <v>3061</v>
      </c>
      <c r="ULS384" s="11">
        <v>422</v>
      </c>
      <c r="ULT384" s="11" t="s">
        <v>3060</v>
      </c>
      <c r="ULU384" s="11" t="s">
        <v>45</v>
      </c>
      <c r="ULV384" s="11" t="s">
        <v>3061</v>
      </c>
      <c r="ULW384" s="11">
        <v>422</v>
      </c>
      <c r="ULX384" s="11" t="s">
        <v>3060</v>
      </c>
      <c r="ULY384" s="11" t="s">
        <v>45</v>
      </c>
      <c r="ULZ384" s="11" t="s">
        <v>3061</v>
      </c>
      <c r="UMA384" s="11">
        <v>422</v>
      </c>
      <c r="UMB384" s="11" t="s">
        <v>3060</v>
      </c>
      <c r="UMC384" s="11" t="s">
        <v>45</v>
      </c>
      <c r="UMD384" s="11" t="s">
        <v>3061</v>
      </c>
      <c r="UME384" s="11">
        <v>422</v>
      </c>
      <c r="UMF384" s="11" t="s">
        <v>3060</v>
      </c>
      <c r="UMG384" s="11" t="s">
        <v>45</v>
      </c>
      <c r="UMH384" s="11" t="s">
        <v>3061</v>
      </c>
      <c r="UMI384" s="11">
        <v>422</v>
      </c>
      <c r="UMJ384" s="11" t="s">
        <v>3060</v>
      </c>
      <c r="UMK384" s="11" t="s">
        <v>45</v>
      </c>
      <c r="UML384" s="11" t="s">
        <v>3061</v>
      </c>
      <c r="UMM384" s="11">
        <v>422</v>
      </c>
      <c r="UMN384" s="11" t="s">
        <v>3060</v>
      </c>
      <c r="UMO384" s="11" t="s">
        <v>45</v>
      </c>
      <c r="UMP384" s="11" t="s">
        <v>3061</v>
      </c>
      <c r="UMQ384" s="11">
        <v>422</v>
      </c>
      <c r="UMR384" s="11" t="s">
        <v>3060</v>
      </c>
      <c r="UMS384" s="11" t="s">
        <v>45</v>
      </c>
      <c r="UMT384" s="11" t="s">
        <v>3061</v>
      </c>
      <c r="UMU384" s="11">
        <v>422</v>
      </c>
      <c r="UMV384" s="11" t="s">
        <v>3060</v>
      </c>
      <c r="UMW384" s="11" t="s">
        <v>45</v>
      </c>
      <c r="UMX384" s="11" t="s">
        <v>3061</v>
      </c>
      <c r="UMY384" s="11">
        <v>422</v>
      </c>
      <c r="UMZ384" s="11" t="s">
        <v>3060</v>
      </c>
      <c r="UNA384" s="11" t="s">
        <v>45</v>
      </c>
      <c r="UNB384" s="11" t="s">
        <v>3061</v>
      </c>
      <c r="UNC384" s="11">
        <v>422</v>
      </c>
      <c r="UND384" s="11" t="s">
        <v>3060</v>
      </c>
      <c r="UNE384" s="11" t="s">
        <v>45</v>
      </c>
      <c r="UNF384" s="11" t="s">
        <v>3061</v>
      </c>
      <c r="UNG384" s="11">
        <v>422</v>
      </c>
      <c r="UNH384" s="11" t="s">
        <v>3060</v>
      </c>
      <c r="UNI384" s="11" t="s">
        <v>45</v>
      </c>
      <c r="UNJ384" s="11" t="s">
        <v>3061</v>
      </c>
      <c r="UNK384" s="11">
        <v>422</v>
      </c>
      <c r="UNL384" s="11" t="s">
        <v>3060</v>
      </c>
      <c r="UNM384" s="11" t="s">
        <v>45</v>
      </c>
      <c r="UNN384" s="11" t="s">
        <v>3061</v>
      </c>
      <c r="UNO384" s="11">
        <v>422</v>
      </c>
      <c r="UNP384" s="11" t="s">
        <v>3060</v>
      </c>
      <c r="UNQ384" s="11" t="s">
        <v>45</v>
      </c>
      <c r="UNR384" s="11" t="s">
        <v>3061</v>
      </c>
      <c r="UNS384" s="11">
        <v>422</v>
      </c>
      <c r="UNT384" s="11" t="s">
        <v>3060</v>
      </c>
      <c r="UNU384" s="11" t="s">
        <v>45</v>
      </c>
      <c r="UNV384" s="11" t="s">
        <v>3061</v>
      </c>
      <c r="UNW384" s="11">
        <v>422</v>
      </c>
      <c r="UNX384" s="11" t="s">
        <v>3060</v>
      </c>
      <c r="UNY384" s="11" t="s">
        <v>45</v>
      </c>
      <c r="UNZ384" s="11" t="s">
        <v>3061</v>
      </c>
      <c r="UOA384" s="11">
        <v>422</v>
      </c>
      <c r="UOB384" s="11" t="s">
        <v>3060</v>
      </c>
      <c r="UOC384" s="11" t="s">
        <v>45</v>
      </c>
      <c r="UOD384" s="11" t="s">
        <v>3061</v>
      </c>
      <c r="UOE384" s="11">
        <v>422</v>
      </c>
      <c r="UOF384" s="11" t="s">
        <v>3060</v>
      </c>
      <c r="UOG384" s="11" t="s">
        <v>45</v>
      </c>
      <c r="UOH384" s="11" t="s">
        <v>3061</v>
      </c>
      <c r="UOI384" s="11">
        <v>422</v>
      </c>
      <c r="UOJ384" s="11" t="s">
        <v>3060</v>
      </c>
      <c r="UOK384" s="11" t="s">
        <v>45</v>
      </c>
      <c r="UOL384" s="11" t="s">
        <v>3061</v>
      </c>
      <c r="UOM384" s="11">
        <v>422</v>
      </c>
      <c r="UON384" s="11" t="s">
        <v>3060</v>
      </c>
      <c r="UOO384" s="11" t="s">
        <v>45</v>
      </c>
      <c r="UOP384" s="11" t="s">
        <v>3061</v>
      </c>
      <c r="UOQ384" s="11">
        <v>422</v>
      </c>
      <c r="UOR384" s="11" t="s">
        <v>3060</v>
      </c>
      <c r="UOS384" s="11" t="s">
        <v>45</v>
      </c>
      <c r="UOT384" s="11" t="s">
        <v>3061</v>
      </c>
      <c r="UOU384" s="11">
        <v>422</v>
      </c>
      <c r="UOV384" s="11" t="s">
        <v>3060</v>
      </c>
      <c r="UOW384" s="11" t="s">
        <v>45</v>
      </c>
      <c r="UOX384" s="11" t="s">
        <v>3061</v>
      </c>
      <c r="UOY384" s="11">
        <v>422</v>
      </c>
      <c r="UOZ384" s="11" t="s">
        <v>3060</v>
      </c>
      <c r="UPA384" s="11" t="s">
        <v>45</v>
      </c>
      <c r="UPB384" s="11" t="s">
        <v>3061</v>
      </c>
      <c r="UPC384" s="11">
        <v>422</v>
      </c>
      <c r="UPD384" s="11" t="s">
        <v>3060</v>
      </c>
      <c r="UPE384" s="11" t="s">
        <v>45</v>
      </c>
      <c r="UPF384" s="11" t="s">
        <v>3061</v>
      </c>
      <c r="UPG384" s="11">
        <v>422</v>
      </c>
      <c r="UPH384" s="11" t="s">
        <v>3060</v>
      </c>
      <c r="UPI384" s="11" t="s">
        <v>45</v>
      </c>
      <c r="UPJ384" s="11" t="s">
        <v>3061</v>
      </c>
      <c r="UPK384" s="11">
        <v>422</v>
      </c>
      <c r="UPL384" s="11" t="s">
        <v>3060</v>
      </c>
      <c r="UPM384" s="11" t="s">
        <v>45</v>
      </c>
      <c r="UPN384" s="11" t="s">
        <v>3061</v>
      </c>
      <c r="UPO384" s="11">
        <v>422</v>
      </c>
      <c r="UPP384" s="11" t="s">
        <v>3060</v>
      </c>
      <c r="UPQ384" s="11" t="s">
        <v>45</v>
      </c>
      <c r="UPR384" s="11" t="s">
        <v>3061</v>
      </c>
      <c r="UPS384" s="11">
        <v>422</v>
      </c>
      <c r="UPT384" s="11" t="s">
        <v>3060</v>
      </c>
      <c r="UPU384" s="11" t="s">
        <v>45</v>
      </c>
      <c r="UPV384" s="11" t="s">
        <v>3061</v>
      </c>
      <c r="UPW384" s="11">
        <v>422</v>
      </c>
      <c r="UPX384" s="11" t="s">
        <v>3060</v>
      </c>
      <c r="UPY384" s="11" t="s">
        <v>45</v>
      </c>
      <c r="UPZ384" s="11" t="s">
        <v>3061</v>
      </c>
      <c r="UQA384" s="11">
        <v>422</v>
      </c>
      <c r="UQB384" s="11" t="s">
        <v>3060</v>
      </c>
      <c r="UQC384" s="11" t="s">
        <v>45</v>
      </c>
      <c r="UQD384" s="11" t="s">
        <v>3061</v>
      </c>
      <c r="UQE384" s="11">
        <v>422</v>
      </c>
      <c r="UQF384" s="11" t="s">
        <v>3060</v>
      </c>
      <c r="UQG384" s="11" t="s">
        <v>45</v>
      </c>
      <c r="UQH384" s="11" t="s">
        <v>3061</v>
      </c>
      <c r="UQI384" s="11">
        <v>422</v>
      </c>
      <c r="UQJ384" s="11" t="s">
        <v>3060</v>
      </c>
      <c r="UQK384" s="11" t="s">
        <v>45</v>
      </c>
      <c r="UQL384" s="11" t="s">
        <v>3061</v>
      </c>
      <c r="UQM384" s="11">
        <v>422</v>
      </c>
      <c r="UQN384" s="11" t="s">
        <v>3060</v>
      </c>
      <c r="UQO384" s="11" t="s">
        <v>45</v>
      </c>
      <c r="UQP384" s="11" t="s">
        <v>3061</v>
      </c>
      <c r="UQQ384" s="11">
        <v>422</v>
      </c>
      <c r="UQR384" s="11" t="s">
        <v>3060</v>
      </c>
      <c r="UQS384" s="11" t="s">
        <v>45</v>
      </c>
      <c r="UQT384" s="11" t="s">
        <v>3061</v>
      </c>
      <c r="UQU384" s="11">
        <v>422</v>
      </c>
      <c r="UQV384" s="11" t="s">
        <v>3060</v>
      </c>
      <c r="UQW384" s="11" t="s">
        <v>45</v>
      </c>
      <c r="UQX384" s="11" t="s">
        <v>3061</v>
      </c>
      <c r="UQY384" s="11">
        <v>422</v>
      </c>
      <c r="UQZ384" s="11" t="s">
        <v>3060</v>
      </c>
      <c r="URA384" s="11" t="s">
        <v>45</v>
      </c>
      <c r="URB384" s="11" t="s">
        <v>3061</v>
      </c>
      <c r="URC384" s="11">
        <v>422</v>
      </c>
      <c r="URD384" s="11" t="s">
        <v>3060</v>
      </c>
      <c r="URE384" s="11" t="s">
        <v>45</v>
      </c>
      <c r="URF384" s="11" t="s">
        <v>3061</v>
      </c>
      <c r="URG384" s="11">
        <v>422</v>
      </c>
      <c r="URH384" s="11" t="s">
        <v>3060</v>
      </c>
      <c r="URI384" s="11" t="s">
        <v>45</v>
      </c>
      <c r="URJ384" s="11" t="s">
        <v>3061</v>
      </c>
      <c r="URK384" s="11">
        <v>422</v>
      </c>
      <c r="URL384" s="11" t="s">
        <v>3060</v>
      </c>
      <c r="URM384" s="11" t="s">
        <v>45</v>
      </c>
      <c r="URN384" s="11" t="s">
        <v>3061</v>
      </c>
      <c r="URO384" s="11">
        <v>422</v>
      </c>
      <c r="URP384" s="11" t="s">
        <v>3060</v>
      </c>
      <c r="URQ384" s="11" t="s">
        <v>45</v>
      </c>
      <c r="URR384" s="11" t="s">
        <v>3061</v>
      </c>
      <c r="URS384" s="11">
        <v>422</v>
      </c>
      <c r="URT384" s="11" t="s">
        <v>3060</v>
      </c>
      <c r="URU384" s="11" t="s">
        <v>45</v>
      </c>
      <c r="URV384" s="11" t="s">
        <v>3061</v>
      </c>
      <c r="URW384" s="11">
        <v>422</v>
      </c>
      <c r="URX384" s="11" t="s">
        <v>3060</v>
      </c>
      <c r="URY384" s="11" t="s">
        <v>45</v>
      </c>
      <c r="URZ384" s="11" t="s">
        <v>3061</v>
      </c>
      <c r="USA384" s="11">
        <v>422</v>
      </c>
      <c r="USB384" s="11" t="s">
        <v>3060</v>
      </c>
      <c r="USC384" s="11" t="s">
        <v>45</v>
      </c>
      <c r="USD384" s="11" t="s">
        <v>3061</v>
      </c>
      <c r="USE384" s="11">
        <v>422</v>
      </c>
      <c r="USF384" s="11" t="s">
        <v>3060</v>
      </c>
      <c r="USG384" s="11" t="s">
        <v>45</v>
      </c>
      <c r="USH384" s="11" t="s">
        <v>3061</v>
      </c>
      <c r="USI384" s="11">
        <v>422</v>
      </c>
      <c r="USJ384" s="11" t="s">
        <v>3060</v>
      </c>
      <c r="USK384" s="11" t="s">
        <v>45</v>
      </c>
      <c r="USL384" s="11" t="s">
        <v>3061</v>
      </c>
      <c r="USM384" s="11">
        <v>422</v>
      </c>
      <c r="USN384" s="11" t="s">
        <v>3060</v>
      </c>
      <c r="USO384" s="11" t="s">
        <v>45</v>
      </c>
      <c r="USP384" s="11" t="s">
        <v>3061</v>
      </c>
      <c r="USQ384" s="11">
        <v>422</v>
      </c>
      <c r="USR384" s="11" t="s">
        <v>3060</v>
      </c>
      <c r="USS384" s="11" t="s">
        <v>45</v>
      </c>
      <c r="UST384" s="11" t="s">
        <v>3061</v>
      </c>
      <c r="USU384" s="11">
        <v>422</v>
      </c>
      <c r="USV384" s="11" t="s">
        <v>3060</v>
      </c>
      <c r="USW384" s="11" t="s">
        <v>45</v>
      </c>
      <c r="USX384" s="11" t="s">
        <v>3061</v>
      </c>
      <c r="USY384" s="11">
        <v>422</v>
      </c>
      <c r="USZ384" s="11" t="s">
        <v>3060</v>
      </c>
      <c r="UTA384" s="11" t="s">
        <v>45</v>
      </c>
      <c r="UTB384" s="11" t="s">
        <v>3061</v>
      </c>
      <c r="UTC384" s="11">
        <v>422</v>
      </c>
      <c r="UTD384" s="11" t="s">
        <v>3060</v>
      </c>
      <c r="UTE384" s="11" t="s">
        <v>45</v>
      </c>
      <c r="UTF384" s="11" t="s">
        <v>3061</v>
      </c>
      <c r="UTG384" s="11">
        <v>422</v>
      </c>
      <c r="UTH384" s="11" t="s">
        <v>3060</v>
      </c>
      <c r="UTI384" s="11" t="s">
        <v>45</v>
      </c>
      <c r="UTJ384" s="11" t="s">
        <v>3061</v>
      </c>
      <c r="UTK384" s="11">
        <v>422</v>
      </c>
      <c r="UTL384" s="11" t="s">
        <v>3060</v>
      </c>
      <c r="UTM384" s="11" t="s">
        <v>45</v>
      </c>
      <c r="UTN384" s="11" t="s">
        <v>3061</v>
      </c>
      <c r="UTO384" s="11">
        <v>422</v>
      </c>
      <c r="UTP384" s="11" t="s">
        <v>3060</v>
      </c>
      <c r="UTQ384" s="11" t="s">
        <v>45</v>
      </c>
      <c r="UTR384" s="11" t="s">
        <v>3061</v>
      </c>
      <c r="UTS384" s="11">
        <v>422</v>
      </c>
      <c r="UTT384" s="11" t="s">
        <v>3060</v>
      </c>
      <c r="UTU384" s="11" t="s">
        <v>45</v>
      </c>
      <c r="UTV384" s="11" t="s">
        <v>3061</v>
      </c>
      <c r="UTW384" s="11">
        <v>422</v>
      </c>
      <c r="UTX384" s="11" t="s">
        <v>3060</v>
      </c>
      <c r="UTY384" s="11" t="s">
        <v>45</v>
      </c>
      <c r="UTZ384" s="11" t="s">
        <v>3061</v>
      </c>
      <c r="UUA384" s="11">
        <v>422</v>
      </c>
      <c r="UUB384" s="11" t="s">
        <v>3060</v>
      </c>
      <c r="UUC384" s="11" t="s">
        <v>45</v>
      </c>
      <c r="UUD384" s="11" t="s">
        <v>3061</v>
      </c>
      <c r="UUE384" s="11">
        <v>422</v>
      </c>
      <c r="UUF384" s="11" t="s">
        <v>3060</v>
      </c>
      <c r="UUG384" s="11" t="s">
        <v>45</v>
      </c>
      <c r="UUH384" s="11" t="s">
        <v>3061</v>
      </c>
      <c r="UUI384" s="11">
        <v>422</v>
      </c>
      <c r="UUJ384" s="11" t="s">
        <v>3060</v>
      </c>
      <c r="UUK384" s="11" t="s">
        <v>45</v>
      </c>
      <c r="UUL384" s="11" t="s">
        <v>3061</v>
      </c>
      <c r="UUM384" s="11">
        <v>422</v>
      </c>
      <c r="UUN384" s="11" t="s">
        <v>3060</v>
      </c>
      <c r="UUO384" s="11" t="s">
        <v>45</v>
      </c>
      <c r="UUP384" s="11" t="s">
        <v>3061</v>
      </c>
      <c r="UUQ384" s="11">
        <v>422</v>
      </c>
      <c r="UUR384" s="11" t="s">
        <v>3060</v>
      </c>
      <c r="UUS384" s="11" t="s">
        <v>45</v>
      </c>
      <c r="UUT384" s="11" t="s">
        <v>3061</v>
      </c>
      <c r="UUU384" s="11">
        <v>422</v>
      </c>
      <c r="UUV384" s="11" t="s">
        <v>3060</v>
      </c>
      <c r="UUW384" s="11" t="s">
        <v>45</v>
      </c>
      <c r="UUX384" s="11" t="s">
        <v>3061</v>
      </c>
      <c r="UUY384" s="11">
        <v>422</v>
      </c>
      <c r="UUZ384" s="11" t="s">
        <v>3060</v>
      </c>
      <c r="UVA384" s="11" t="s">
        <v>45</v>
      </c>
      <c r="UVB384" s="11" t="s">
        <v>3061</v>
      </c>
      <c r="UVC384" s="11">
        <v>422</v>
      </c>
      <c r="UVD384" s="11" t="s">
        <v>3060</v>
      </c>
      <c r="UVE384" s="11" t="s">
        <v>45</v>
      </c>
      <c r="UVF384" s="11" t="s">
        <v>3061</v>
      </c>
      <c r="UVG384" s="11">
        <v>422</v>
      </c>
      <c r="UVH384" s="11" t="s">
        <v>3060</v>
      </c>
      <c r="UVI384" s="11" t="s">
        <v>45</v>
      </c>
      <c r="UVJ384" s="11" t="s">
        <v>3061</v>
      </c>
      <c r="UVK384" s="11">
        <v>422</v>
      </c>
      <c r="UVL384" s="11" t="s">
        <v>3060</v>
      </c>
      <c r="UVM384" s="11" t="s">
        <v>45</v>
      </c>
      <c r="UVN384" s="11" t="s">
        <v>3061</v>
      </c>
      <c r="UVO384" s="11">
        <v>422</v>
      </c>
      <c r="UVP384" s="11" t="s">
        <v>3060</v>
      </c>
      <c r="UVQ384" s="11" t="s">
        <v>45</v>
      </c>
      <c r="UVR384" s="11" t="s">
        <v>3061</v>
      </c>
      <c r="UVS384" s="11">
        <v>422</v>
      </c>
      <c r="UVT384" s="11" t="s">
        <v>3060</v>
      </c>
      <c r="UVU384" s="11" t="s">
        <v>45</v>
      </c>
      <c r="UVV384" s="11" t="s">
        <v>3061</v>
      </c>
      <c r="UVW384" s="11">
        <v>422</v>
      </c>
      <c r="UVX384" s="11" t="s">
        <v>3060</v>
      </c>
      <c r="UVY384" s="11" t="s">
        <v>45</v>
      </c>
      <c r="UVZ384" s="11" t="s">
        <v>3061</v>
      </c>
      <c r="UWA384" s="11">
        <v>422</v>
      </c>
      <c r="UWB384" s="11" t="s">
        <v>3060</v>
      </c>
      <c r="UWC384" s="11" t="s">
        <v>45</v>
      </c>
      <c r="UWD384" s="11" t="s">
        <v>3061</v>
      </c>
      <c r="UWE384" s="11">
        <v>422</v>
      </c>
      <c r="UWF384" s="11" t="s">
        <v>3060</v>
      </c>
      <c r="UWG384" s="11" t="s">
        <v>45</v>
      </c>
      <c r="UWH384" s="11" t="s">
        <v>3061</v>
      </c>
      <c r="UWI384" s="11">
        <v>422</v>
      </c>
      <c r="UWJ384" s="11" t="s">
        <v>3060</v>
      </c>
      <c r="UWK384" s="11" t="s">
        <v>45</v>
      </c>
      <c r="UWL384" s="11" t="s">
        <v>3061</v>
      </c>
      <c r="UWM384" s="11">
        <v>422</v>
      </c>
      <c r="UWN384" s="11" t="s">
        <v>3060</v>
      </c>
      <c r="UWO384" s="11" t="s">
        <v>45</v>
      </c>
      <c r="UWP384" s="11" t="s">
        <v>3061</v>
      </c>
      <c r="UWQ384" s="11">
        <v>422</v>
      </c>
      <c r="UWR384" s="11" t="s">
        <v>3060</v>
      </c>
      <c r="UWS384" s="11" t="s">
        <v>45</v>
      </c>
      <c r="UWT384" s="11" t="s">
        <v>3061</v>
      </c>
      <c r="UWU384" s="11">
        <v>422</v>
      </c>
      <c r="UWV384" s="11" t="s">
        <v>3060</v>
      </c>
      <c r="UWW384" s="11" t="s">
        <v>45</v>
      </c>
      <c r="UWX384" s="11" t="s">
        <v>3061</v>
      </c>
      <c r="UWY384" s="11">
        <v>422</v>
      </c>
      <c r="UWZ384" s="11" t="s">
        <v>3060</v>
      </c>
      <c r="UXA384" s="11" t="s">
        <v>45</v>
      </c>
      <c r="UXB384" s="11" t="s">
        <v>3061</v>
      </c>
      <c r="UXC384" s="11">
        <v>422</v>
      </c>
      <c r="UXD384" s="11" t="s">
        <v>3060</v>
      </c>
      <c r="UXE384" s="11" t="s">
        <v>45</v>
      </c>
      <c r="UXF384" s="11" t="s">
        <v>3061</v>
      </c>
      <c r="UXG384" s="11">
        <v>422</v>
      </c>
      <c r="UXH384" s="11" t="s">
        <v>3060</v>
      </c>
      <c r="UXI384" s="11" t="s">
        <v>45</v>
      </c>
      <c r="UXJ384" s="11" t="s">
        <v>3061</v>
      </c>
      <c r="UXK384" s="11">
        <v>422</v>
      </c>
      <c r="UXL384" s="11" t="s">
        <v>3060</v>
      </c>
      <c r="UXM384" s="11" t="s">
        <v>45</v>
      </c>
      <c r="UXN384" s="11" t="s">
        <v>3061</v>
      </c>
      <c r="UXO384" s="11">
        <v>422</v>
      </c>
      <c r="UXP384" s="11" t="s">
        <v>3060</v>
      </c>
      <c r="UXQ384" s="11" t="s">
        <v>45</v>
      </c>
      <c r="UXR384" s="11" t="s">
        <v>3061</v>
      </c>
      <c r="UXS384" s="11">
        <v>422</v>
      </c>
      <c r="UXT384" s="11" t="s">
        <v>3060</v>
      </c>
      <c r="UXU384" s="11" t="s">
        <v>45</v>
      </c>
      <c r="UXV384" s="11" t="s">
        <v>3061</v>
      </c>
      <c r="UXW384" s="11">
        <v>422</v>
      </c>
      <c r="UXX384" s="11" t="s">
        <v>3060</v>
      </c>
      <c r="UXY384" s="11" t="s">
        <v>45</v>
      </c>
      <c r="UXZ384" s="11" t="s">
        <v>3061</v>
      </c>
      <c r="UYA384" s="11">
        <v>422</v>
      </c>
      <c r="UYB384" s="11" t="s">
        <v>3060</v>
      </c>
      <c r="UYC384" s="11" t="s">
        <v>45</v>
      </c>
      <c r="UYD384" s="11" t="s">
        <v>3061</v>
      </c>
      <c r="UYE384" s="11">
        <v>422</v>
      </c>
      <c r="UYF384" s="11" t="s">
        <v>3060</v>
      </c>
      <c r="UYG384" s="11" t="s">
        <v>45</v>
      </c>
      <c r="UYH384" s="11" t="s">
        <v>3061</v>
      </c>
      <c r="UYI384" s="11">
        <v>422</v>
      </c>
      <c r="UYJ384" s="11" t="s">
        <v>3060</v>
      </c>
      <c r="UYK384" s="11" t="s">
        <v>45</v>
      </c>
      <c r="UYL384" s="11" t="s">
        <v>3061</v>
      </c>
      <c r="UYM384" s="11">
        <v>422</v>
      </c>
      <c r="UYN384" s="11" t="s">
        <v>3060</v>
      </c>
      <c r="UYO384" s="11" t="s">
        <v>45</v>
      </c>
      <c r="UYP384" s="11" t="s">
        <v>3061</v>
      </c>
      <c r="UYQ384" s="11">
        <v>422</v>
      </c>
      <c r="UYR384" s="11" t="s">
        <v>3060</v>
      </c>
      <c r="UYS384" s="11" t="s">
        <v>45</v>
      </c>
      <c r="UYT384" s="11" t="s">
        <v>3061</v>
      </c>
      <c r="UYU384" s="11">
        <v>422</v>
      </c>
      <c r="UYV384" s="11" t="s">
        <v>3060</v>
      </c>
      <c r="UYW384" s="11" t="s">
        <v>45</v>
      </c>
      <c r="UYX384" s="11" t="s">
        <v>3061</v>
      </c>
      <c r="UYY384" s="11">
        <v>422</v>
      </c>
      <c r="UYZ384" s="11" t="s">
        <v>3060</v>
      </c>
      <c r="UZA384" s="11" t="s">
        <v>45</v>
      </c>
      <c r="UZB384" s="11" t="s">
        <v>3061</v>
      </c>
      <c r="UZC384" s="11">
        <v>422</v>
      </c>
      <c r="UZD384" s="11" t="s">
        <v>3060</v>
      </c>
      <c r="UZE384" s="11" t="s">
        <v>45</v>
      </c>
      <c r="UZF384" s="11" t="s">
        <v>3061</v>
      </c>
      <c r="UZG384" s="11">
        <v>422</v>
      </c>
      <c r="UZH384" s="11" t="s">
        <v>3060</v>
      </c>
      <c r="UZI384" s="11" t="s">
        <v>45</v>
      </c>
      <c r="UZJ384" s="11" t="s">
        <v>3061</v>
      </c>
      <c r="UZK384" s="11">
        <v>422</v>
      </c>
      <c r="UZL384" s="11" t="s">
        <v>3060</v>
      </c>
      <c r="UZM384" s="11" t="s">
        <v>45</v>
      </c>
      <c r="UZN384" s="11" t="s">
        <v>3061</v>
      </c>
      <c r="UZO384" s="11">
        <v>422</v>
      </c>
      <c r="UZP384" s="11" t="s">
        <v>3060</v>
      </c>
      <c r="UZQ384" s="11" t="s">
        <v>45</v>
      </c>
      <c r="UZR384" s="11" t="s">
        <v>3061</v>
      </c>
      <c r="UZS384" s="11">
        <v>422</v>
      </c>
      <c r="UZT384" s="11" t="s">
        <v>3060</v>
      </c>
      <c r="UZU384" s="11" t="s">
        <v>45</v>
      </c>
      <c r="UZV384" s="11" t="s">
        <v>3061</v>
      </c>
      <c r="UZW384" s="11">
        <v>422</v>
      </c>
      <c r="UZX384" s="11" t="s">
        <v>3060</v>
      </c>
      <c r="UZY384" s="11" t="s">
        <v>45</v>
      </c>
      <c r="UZZ384" s="11" t="s">
        <v>3061</v>
      </c>
      <c r="VAA384" s="11">
        <v>422</v>
      </c>
      <c r="VAB384" s="11" t="s">
        <v>3060</v>
      </c>
      <c r="VAC384" s="11" t="s">
        <v>45</v>
      </c>
      <c r="VAD384" s="11" t="s">
        <v>3061</v>
      </c>
      <c r="VAE384" s="11">
        <v>422</v>
      </c>
      <c r="VAF384" s="11" t="s">
        <v>3060</v>
      </c>
      <c r="VAG384" s="11" t="s">
        <v>45</v>
      </c>
      <c r="VAH384" s="11" t="s">
        <v>3061</v>
      </c>
      <c r="VAI384" s="11">
        <v>422</v>
      </c>
      <c r="VAJ384" s="11" t="s">
        <v>3060</v>
      </c>
      <c r="VAK384" s="11" t="s">
        <v>45</v>
      </c>
      <c r="VAL384" s="11" t="s">
        <v>3061</v>
      </c>
      <c r="VAM384" s="11">
        <v>422</v>
      </c>
      <c r="VAN384" s="11" t="s">
        <v>3060</v>
      </c>
      <c r="VAO384" s="11" t="s">
        <v>45</v>
      </c>
      <c r="VAP384" s="11" t="s">
        <v>3061</v>
      </c>
      <c r="VAQ384" s="11">
        <v>422</v>
      </c>
      <c r="VAR384" s="11" t="s">
        <v>3060</v>
      </c>
      <c r="VAS384" s="11" t="s">
        <v>45</v>
      </c>
      <c r="VAT384" s="11" t="s">
        <v>3061</v>
      </c>
      <c r="VAU384" s="11">
        <v>422</v>
      </c>
      <c r="VAV384" s="11" t="s">
        <v>3060</v>
      </c>
      <c r="VAW384" s="11" t="s">
        <v>45</v>
      </c>
      <c r="VAX384" s="11" t="s">
        <v>3061</v>
      </c>
      <c r="VAY384" s="11">
        <v>422</v>
      </c>
      <c r="VAZ384" s="11" t="s">
        <v>3060</v>
      </c>
      <c r="VBA384" s="11" t="s">
        <v>45</v>
      </c>
      <c r="VBB384" s="11" t="s">
        <v>3061</v>
      </c>
      <c r="VBC384" s="11">
        <v>422</v>
      </c>
      <c r="VBD384" s="11" t="s">
        <v>3060</v>
      </c>
      <c r="VBE384" s="11" t="s">
        <v>45</v>
      </c>
      <c r="VBF384" s="11" t="s">
        <v>3061</v>
      </c>
      <c r="VBG384" s="11">
        <v>422</v>
      </c>
      <c r="VBH384" s="11" t="s">
        <v>3060</v>
      </c>
      <c r="VBI384" s="11" t="s">
        <v>45</v>
      </c>
      <c r="VBJ384" s="11" t="s">
        <v>3061</v>
      </c>
      <c r="VBK384" s="11">
        <v>422</v>
      </c>
      <c r="VBL384" s="11" t="s">
        <v>3060</v>
      </c>
      <c r="VBM384" s="11" t="s">
        <v>45</v>
      </c>
      <c r="VBN384" s="11" t="s">
        <v>3061</v>
      </c>
      <c r="VBO384" s="11">
        <v>422</v>
      </c>
      <c r="VBP384" s="11" t="s">
        <v>3060</v>
      </c>
      <c r="VBQ384" s="11" t="s">
        <v>45</v>
      </c>
      <c r="VBR384" s="11" t="s">
        <v>3061</v>
      </c>
      <c r="VBS384" s="11">
        <v>422</v>
      </c>
      <c r="VBT384" s="11" t="s">
        <v>3060</v>
      </c>
      <c r="VBU384" s="11" t="s">
        <v>45</v>
      </c>
      <c r="VBV384" s="11" t="s">
        <v>3061</v>
      </c>
      <c r="VBW384" s="11">
        <v>422</v>
      </c>
      <c r="VBX384" s="11" t="s">
        <v>3060</v>
      </c>
      <c r="VBY384" s="11" t="s">
        <v>45</v>
      </c>
      <c r="VBZ384" s="11" t="s">
        <v>3061</v>
      </c>
      <c r="VCA384" s="11">
        <v>422</v>
      </c>
      <c r="VCB384" s="11" t="s">
        <v>3060</v>
      </c>
      <c r="VCC384" s="11" t="s">
        <v>45</v>
      </c>
      <c r="VCD384" s="11" t="s">
        <v>3061</v>
      </c>
      <c r="VCE384" s="11">
        <v>422</v>
      </c>
      <c r="VCF384" s="11" t="s">
        <v>3060</v>
      </c>
      <c r="VCG384" s="11" t="s">
        <v>45</v>
      </c>
      <c r="VCH384" s="11" t="s">
        <v>3061</v>
      </c>
      <c r="VCI384" s="11">
        <v>422</v>
      </c>
      <c r="VCJ384" s="11" t="s">
        <v>3060</v>
      </c>
      <c r="VCK384" s="11" t="s">
        <v>45</v>
      </c>
      <c r="VCL384" s="11" t="s">
        <v>3061</v>
      </c>
      <c r="VCM384" s="11">
        <v>422</v>
      </c>
      <c r="VCN384" s="11" t="s">
        <v>3060</v>
      </c>
      <c r="VCO384" s="11" t="s">
        <v>45</v>
      </c>
      <c r="VCP384" s="11" t="s">
        <v>3061</v>
      </c>
      <c r="VCQ384" s="11">
        <v>422</v>
      </c>
      <c r="VCR384" s="11" t="s">
        <v>3060</v>
      </c>
      <c r="VCS384" s="11" t="s">
        <v>45</v>
      </c>
      <c r="VCT384" s="11" t="s">
        <v>3061</v>
      </c>
      <c r="VCU384" s="11">
        <v>422</v>
      </c>
      <c r="VCV384" s="11" t="s">
        <v>3060</v>
      </c>
      <c r="VCW384" s="11" t="s">
        <v>45</v>
      </c>
      <c r="VCX384" s="11" t="s">
        <v>3061</v>
      </c>
      <c r="VCY384" s="11">
        <v>422</v>
      </c>
      <c r="VCZ384" s="11" t="s">
        <v>3060</v>
      </c>
      <c r="VDA384" s="11" t="s">
        <v>45</v>
      </c>
      <c r="VDB384" s="11" t="s">
        <v>3061</v>
      </c>
      <c r="VDC384" s="11">
        <v>422</v>
      </c>
      <c r="VDD384" s="11" t="s">
        <v>3060</v>
      </c>
      <c r="VDE384" s="11" t="s">
        <v>45</v>
      </c>
      <c r="VDF384" s="11" t="s">
        <v>3061</v>
      </c>
      <c r="VDG384" s="11">
        <v>422</v>
      </c>
      <c r="VDH384" s="11" t="s">
        <v>3060</v>
      </c>
      <c r="VDI384" s="11" t="s">
        <v>45</v>
      </c>
      <c r="VDJ384" s="11" t="s">
        <v>3061</v>
      </c>
      <c r="VDK384" s="11">
        <v>422</v>
      </c>
      <c r="VDL384" s="11" t="s">
        <v>3060</v>
      </c>
      <c r="VDM384" s="11" t="s">
        <v>45</v>
      </c>
      <c r="VDN384" s="11" t="s">
        <v>3061</v>
      </c>
      <c r="VDO384" s="11">
        <v>422</v>
      </c>
      <c r="VDP384" s="11" t="s">
        <v>3060</v>
      </c>
      <c r="VDQ384" s="11" t="s">
        <v>45</v>
      </c>
      <c r="VDR384" s="11" t="s">
        <v>3061</v>
      </c>
      <c r="VDS384" s="11">
        <v>422</v>
      </c>
      <c r="VDT384" s="11" t="s">
        <v>3060</v>
      </c>
      <c r="VDU384" s="11" t="s">
        <v>45</v>
      </c>
      <c r="VDV384" s="11" t="s">
        <v>3061</v>
      </c>
      <c r="VDW384" s="11">
        <v>422</v>
      </c>
      <c r="VDX384" s="11" t="s">
        <v>3060</v>
      </c>
      <c r="VDY384" s="11" t="s">
        <v>45</v>
      </c>
      <c r="VDZ384" s="11" t="s">
        <v>3061</v>
      </c>
      <c r="VEA384" s="11">
        <v>422</v>
      </c>
      <c r="VEB384" s="11" t="s">
        <v>3060</v>
      </c>
      <c r="VEC384" s="11" t="s">
        <v>45</v>
      </c>
      <c r="VED384" s="11" t="s">
        <v>3061</v>
      </c>
      <c r="VEE384" s="11">
        <v>422</v>
      </c>
      <c r="VEF384" s="11" t="s">
        <v>3060</v>
      </c>
      <c r="VEG384" s="11" t="s">
        <v>45</v>
      </c>
      <c r="VEH384" s="11" t="s">
        <v>3061</v>
      </c>
      <c r="VEI384" s="11">
        <v>422</v>
      </c>
      <c r="VEJ384" s="11" t="s">
        <v>3060</v>
      </c>
      <c r="VEK384" s="11" t="s">
        <v>45</v>
      </c>
      <c r="VEL384" s="11" t="s">
        <v>3061</v>
      </c>
      <c r="VEM384" s="11">
        <v>422</v>
      </c>
      <c r="VEN384" s="11" t="s">
        <v>3060</v>
      </c>
      <c r="VEO384" s="11" t="s">
        <v>45</v>
      </c>
      <c r="VEP384" s="11" t="s">
        <v>3061</v>
      </c>
      <c r="VEQ384" s="11">
        <v>422</v>
      </c>
      <c r="VER384" s="11" t="s">
        <v>3060</v>
      </c>
      <c r="VES384" s="11" t="s">
        <v>45</v>
      </c>
      <c r="VET384" s="11" t="s">
        <v>3061</v>
      </c>
      <c r="VEU384" s="11">
        <v>422</v>
      </c>
      <c r="VEV384" s="11" t="s">
        <v>3060</v>
      </c>
      <c r="VEW384" s="11" t="s">
        <v>45</v>
      </c>
      <c r="VEX384" s="11" t="s">
        <v>3061</v>
      </c>
      <c r="VEY384" s="11">
        <v>422</v>
      </c>
      <c r="VEZ384" s="11" t="s">
        <v>3060</v>
      </c>
      <c r="VFA384" s="11" t="s">
        <v>45</v>
      </c>
      <c r="VFB384" s="11" t="s">
        <v>3061</v>
      </c>
      <c r="VFC384" s="11">
        <v>422</v>
      </c>
      <c r="VFD384" s="11" t="s">
        <v>3060</v>
      </c>
      <c r="VFE384" s="11" t="s">
        <v>45</v>
      </c>
      <c r="VFF384" s="11" t="s">
        <v>3061</v>
      </c>
      <c r="VFG384" s="11">
        <v>422</v>
      </c>
      <c r="VFH384" s="11" t="s">
        <v>3060</v>
      </c>
      <c r="VFI384" s="11" t="s">
        <v>45</v>
      </c>
      <c r="VFJ384" s="11" t="s">
        <v>3061</v>
      </c>
      <c r="VFK384" s="11">
        <v>422</v>
      </c>
      <c r="VFL384" s="11" t="s">
        <v>3060</v>
      </c>
      <c r="VFM384" s="11" t="s">
        <v>45</v>
      </c>
      <c r="VFN384" s="11" t="s">
        <v>3061</v>
      </c>
      <c r="VFO384" s="11">
        <v>422</v>
      </c>
      <c r="VFP384" s="11" t="s">
        <v>3060</v>
      </c>
      <c r="VFQ384" s="11" t="s">
        <v>45</v>
      </c>
      <c r="VFR384" s="11" t="s">
        <v>3061</v>
      </c>
      <c r="VFS384" s="11">
        <v>422</v>
      </c>
      <c r="VFT384" s="11" t="s">
        <v>3060</v>
      </c>
      <c r="VFU384" s="11" t="s">
        <v>45</v>
      </c>
      <c r="VFV384" s="11" t="s">
        <v>3061</v>
      </c>
      <c r="VFW384" s="11">
        <v>422</v>
      </c>
      <c r="VFX384" s="11" t="s">
        <v>3060</v>
      </c>
      <c r="VFY384" s="11" t="s">
        <v>45</v>
      </c>
      <c r="VFZ384" s="11" t="s">
        <v>3061</v>
      </c>
      <c r="VGA384" s="11">
        <v>422</v>
      </c>
      <c r="VGB384" s="11" t="s">
        <v>3060</v>
      </c>
      <c r="VGC384" s="11" t="s">
        <v>45</v>
      </c>
      <c r="VGD384" s="11" t="s">
        <v>3061</v>
      </c>
      <c r="VGE384" s="11">
        <v>422</v>
      </c>
      <c r="VGF384" s="11" t="s">
        <v>3060</v>
      </c>
      <c r="VGG384" s="11" t="s">
        <v>45</v>
      </c>
      <c r="VGH384" s="11" t="s">
        <v>3061</v>
      </c>
      <c r="VGI384" s="11">
        <v>422</v>
      </c>
      <c r="VGJ384" s="11" t="s">
        <v>3060</v>
      </c>
      <c r="VGK384" s="11" t="s">
        <v>45</v>
      </c>
      <c r="VGL384" s="11" t="s">
        <v>3061</v>
      </c>
      <c r="VGM384" s="11">
        <v>422</v>
      </c>
      <c r="VGN384" s="11" t="s">
        <v>3060</v>
      </c>
      <c r="VGO384" s="11" t="s">
        <v>45</v>
      </c>
      <c r="VGP384" s="11" t="s">
        <v>3061</v>
      </c>
      <c r="VGQ384" s="11">
        <v>422</v>
      </c>
      <c r="VGR384" s="11" t="s">
        <v>3060</v>
      </c>
      <c r="VGS384" s="11" t="s">
        <v>45</v>
      </c>
      <c r="VGT384" s="11" t="s">
        <v>3061</v>
      </c>
      <c r="VGU384" s="11">
        <v>422</v>
      </c>
      <c r="VGV384" s="11" t="s">
        <v>3060</v>
      </c>
      <c r="VGW384" s="11" t="s">
        <v>45</v>
      </c>
      <c r="VGX384" s="11" t="s">
        <v>3061</v>
      </c>
      <c r="VGY384" s="11">
        <v>422</v>
      </c>
      <c r="VGZ384" s="11" t="s">
        <v>3060</v>
      </c>
      <c r="VHA384" s="11" t="s">
        <v>45</v>
      </c>
      <c r="VHB384" s="11" t="s">
        <v>3061</v>
      </c>
      <c r="VHC384" s="11">
        <v>422</v>
      </c>
      <c r="VHD384" s="11" t="s">
        <v>3060</v>
      </c>
      <c r="VHE384" s="11" t="s">
        <v>45</v>
      </c>
      <c r="VHF384" s="11" t="s">
        <v>3061</v>
      </c>
      <c r="VHG384" s="11">
        <v>422</v>
      </c>
      <c r="VHH384" s="11" t="s">
        <v>3060</v>
      </c>
      <c r="VHI384" s="11" t="s">
        <v>45</v>
      </c>
      <c r="VHJ384" s="11" t="s">
        <v>3061</v>
      </c>
      <c r="VHK384" s="11">
        <v>422</v>
      </c>
      <c r="VHL384" s="11" t="s">
        <v>3060</v>
      </c>
      <c r="VHM384" s="11" t="s">
        <v>45</v>
      </c>
      <c r="VHN384" s="11" t="s">
        <v>3061</v>
      </c>
      <c r="VHO384" s="11">
        <v>422</v>
      </c>
      <c r="VHP384" s="11" t="s">
        <v>3060</v>
      </c>
      <c r="VHQ384" s="11" t="s">
        <v>45</v>
      </c>
      <c r="VHR384" s="11" t="s">
        <v>3061</v>
      </c>
      <c r="VHS384" s="11">
        <v>422</v>
      </c>
      <c r="VHT384" s="11" t="s">
        <v>3060</v>
      </c>
      <c r="VHU384" s="11" t="s">
        <v>45</v>
      </c>
      <c r="VHV384" s="11" t="s">
        <v>3061</v>
      </c>
      <c r="VHW384" s="11">
        <v>422</v>
      </c>
      <c r="VHX384" s="11" t="s">
        <v>3060</v>
      </c>
      <c r="VHY384" s="11" t="s">
        <v>45</v>
      </c>
      <c r="VHZ384" s="11" t="s">
        <v>3061</v>
      </c>
      <c r="VIA384" s="11">
        <v>422</v>
      </c>
      <c r="VIB384" s="11" t="s">
        <v>3060</v>
      </c>
      <c r="VIC384" s="11" t="s">
        <v>45</v>
      </c>
      <c r="VID384" s="11" t="s">
        <v>3061</v>
      </c>
      <c r="VIE384" s="11">
        <v>422</v>
      </c>
      <c r="VIF384" s="11" t="s">
        <v>3060</v>
      </c>
      <c r="VIG384" s="11" t="s">
        <v>45</v>
      </c>
      <c r="VIH384" s="11" t="s">
        <v>3061</v>
      </c>
      <c r="VII384" s="11">
        <v>422</v>
      </c>
      <c r="VIJ384" s="11" t="s">
        <v>3060</v>
      </c>
      <c r="VIK384" s="11" t="s">
        <v>45</v>
      </c>
      <c r="VIL384" s="11" t="s">
        <v>3061</v>
      </c>
      <c r="VIM384" s="11">
        <v>422</v>
      </c>
      <c r="VIN384" s="11" t="s">
        <v>3060</v>
      </c>
      <c r="VIO384" s="11" t="s">
        <v>45</v>
      </c>
      <c r="VIP384" s="11" t="s">
        <v>3061</v>
      </c>
      <c r="VIQ384" s="11">
        <v>422</v>
      </c>
      <c r="VIR384" s="11" t="s">
        <v>3060</v>
      </c>
      <c r="VIS384" s="11" t="s">
        <v>45</v>
      </c>
      <c r="VIT384" s="11" t="s">
        <v>3061</v>
      </c>
      <c r="VIU384" s="11">
        <v>422</v>
      </c>
      <c r="VIV384" s="11" t="s">
        <v>3060</v>
      </c>
      <c r="VIW384" s="11" t="s">
        <v>45</v>
      </c>
      <c r="VIX384" s="11" t="s">
        <v>3061</v>
      </c>
      <c r="VIY384" s="11">
        <v>422</v>
      </c>
      <c r="VIZ384" s="11" t="s">
        <v>3060</v>
      </c>
      <c r="VJA384" s="11" t="s">
        <v>45</v>
      </c>
      <c r="VJB384" s="11" t="s">
        <v>3061</v>
      </c>
      <c r="VJC384" s="11">
        <v>422</v>
      </c>
      <c r="VJD384" s="11" t="s">
        <v>3060</v>
      </c>
      <c r="VJE384" s="11" t="s">
        <v>45</v>
      </c>
      <c r="VJF384" s="11" t="s">
        <v>3061</v>
      </c>
      <c r="VJG384" s="11">
        <v>422</v>
      </c>
      <c r="VJH384" s="11" t="s">
        <v>3060</v>
      </c>
      <c r="VJI384" s="11" t="s">
        <v>45</v>
      </c>
      <c r="VJJ384" s="11" t="s">
        <v>3061</v>
      </c>
      <c r="VJK384" s="11">
        <v>422</v>
      </c>
      <c r="VJL384" s="11" t="s">
        <v>3060</v>
      </c>
      <c r="VJM384" s="11" t="s">
        <v>45</v>
      </c>
      <c r="VJN384" s="11" t="s">
        <v>3061</v>
      </c>
      <c r="VJO384" s="11">
        <v>422</v>
      </c>
      <c r="VJP384" s="11" t="s">
        <v>3060</v>
      </c>
      <c r="VJQ384" s="11" t="s">
        <v>45</v>
      </c>
      <c r="VJR384" s="11" t="s">
        <v>3061</v>
      </c>
      <c r="VJS384" s="11">
        <v>422</v>
      </c>
      <c r="VJT384" s="11" t="s">
        <v>3060</v>
      </c>
      <c r="VJU384" s="11" t="s">
        <v>45</v>
      </c>
      <c r="VJV384" s="11" t="s">
        <v>3061</v>
      </c>
      <c r="VJW384" s="11">
        <v>422</v>
      </c>
      <c r="VJX384" s="11" t="s">
        <v>3060</v>
      </c>
      <c r="VJY384" s="11" t="s">
        <v>45</v>
      </c>
      <c r="VJZ384" s="11" t="s">
        <v>3061</v>
      </c>
      <c r="VKA384" s="11">
        <v>422</v>
      </c>
      <c r="VKB384" s="11" t="s">
        <v>3060</v>
      </c>
      <c r="VKC384" s="11" t="s">
        <v>45</v>
      </c>
      <c r="VKD384" s="11" t="s">
        <v>3061</v>
      </c>
      <c r="VKE384" s="11">
        <v>422</v>
      </c>
      <c r="VKF384" s="11" t="s">
        <v>3060</v>
      </c>
      <c r="VKG384" s="11" t="s">
        <v>45</v>
      </c>
      <c r="VKH384" s="11" t="s">
        <v>3061</v>
      </c>
      <c r="VKI384" s="11">
        <v>422</v>
      </c>
      <c r="VKJ384" s="11" t="s">
        <v>3060</v>
      </c>
      <c r="VKK384" s="11" t="s">
        <v>45</v>
      </c>
      <c r="VKL384" s="11" t="s">
        <v>3061</v>
      </c>
      <c r="VKM384" s="11">
        <v>422</v>
      </c>
      <c r="VKN384" s="11" t="s">
        <v>3060</v>
      </c>
      <c r="VKO384" s="11" t="s">
        <v>45</v>
      </c>
      <c r="VKP384" s="11" t="s">
        <v>3061</v>
      </c>
      <c r="VKQ384" s="11">
        <v>422</v>
      </c>
      <c r="VKR384" s="11" t="s">
        <v>3060</v>
      </c>
      <c r="VKS384" s="11" t="s">
        <v>45</v>
      </c>
      <c r="VKT384" s="11" t="s">
        <v>3061</v>
      </c>
      <c r="VKU384" s="11">
        <v>422</v>
      </c>
      <c r="VKV384" s="11" t="s">
        <v>3060</v>
      </c>
      <c r="VKW384" s="11" t="s">
        <v>45</v>
      </c>
      <c r="VKX384" s="11" t="s">
        <v>3061</v>
      </c>
      <c r="VKY384" s="11">
        <v>422</v>
      </c>
      <c r="VKZ384" s="11" t="s">
        <v>3060</v>
      </c>
      <c r="VLA384" s="11" t="s">
        <v>45</v>
      </c>
      <c r="VLB384" s="11" t="s">
        <v>3061</v>
      </c>
      <c r="VLC384" s="11">
        <v>422</v>
      </c>
      <c r="VLD384" s="11" t="s">
        <v>3060</v>
      </c>
      <c r="VLE384" s="11" t="s">
        <v>45</v>
      </c>
      <c r="VLF384" s="11" t="s">
        <v>3061</v>
      </c>
      <c r="VLG384" s="11">
        <v>422</v>
      </c>
      <c r="VLH384" s="11" t="s">
        <v>3060</v>
      </c>
      <c r="VLI384" s="11" t="s">
        <v>45</v>
      </c>
      <c r="VLJ384" s="11" t="s">
        <v>3061</v>
      </c>
      <c r="VLK384" s="11">
        <v>422</v>
      </c>
      <c r="VLL384" s="11" t="s">
        <v>3060</v>
      </c>
      <c r="VLM384" s="11" t="s">
        <v>45</v>
      </c>
      <c r="VLN384" s="11" t="s">
        <v>3061</v>
      </c>
      <c r="VLO384" s="11">
        <v>422</v>
      </c>
      <c r="VLP384" s="11" t="s">
        <v>3060</v>
      </c>
      <c r="VLQ384" s="11" t="s">
        <v>45</v>
      </c>
      <c r="VLR384" s="11" t="s">
        <v>3061</v>
      </c>
      <c r="VLS384" s="11">
        <v>422</v>
      </c>
      <c r="VLT384" s="11" t="s">
        <v>3060</v>
      </c>
      <c r="VLU384" s="11" t="s">
        <v>45</v>
      </c>
      <c r="VLV384" s="11" t="s">
        <v>3061</v>
      </c>
      <c r="VLW384" s="11">
        <v>422</v>
      </c>
      <c r="VLX384" s="11" t="s">
        <v>3060</v>
      </c>
      <c r="VLY384" s="11" t="s">
        <v>45</v>
      </c>
      <c r="VLZ384" s="11" t="s">
        <v>3061</v>
      </c>
      <c r="VMA384" s="11">
        <v>422</v>
      </c>
      <c r="VMB384" s="11" t="s">
        <v>3060</v>
      </c>
      <c r="VMC384" s="11" t="s">
        <v>45</v>
      </c>
      <c r="VMD384" s="11" t="s">
        <v>3061</v>
      </c>
      <c r="VME384" s="11">
        <v>422</v>
      </c>
      <c r="VMF384" s="11" t="s">
        <v>3060</v>
      </c>
      <c r="VMG384" s="11" t="s">
        <v>45</v>
      </c>
      <c r="VMH384" s="11" t="s">
        <v>3061</v>
      </c>
      <c r="VMI384" s="11">
        <v>422</v>
      </c>
      <c r="VMJ384" s="11" t="s">
        <v>3060</v>
      </c>
      <c r="VMK384" s="11" t="s">
        <v>45</v>
      </c>
      <c r="VML384" s="11" t="s">
        <v>3061</v>
      </c>
      <c r="VMM384" s="11">
        <v>422</v>
      </c>
      <c r="VMN384" s="11" t="s">
        <v>3060</v>
      </c>
      <c r="VMO384" s="11" t="s">
        <v>45</v>
      </c>
      <c r="VMP384" s="11" t="s">
        <v>3061</v>
      </c>
      <c r="VMQ384" s="11">
        <v>422</v>
      </c>
      <c r="VMR384" s="11" t="s">
        <v>3060</v>
      </c>
      <c r="VMS384" s="11" t="s">
        <v>45</v>
      </c>
      <c r="VMT384" s="11" t="s">
        <v>3061</v>
      </c>
      <c r="VMU384" s="11">
        <v>422</v>
      </c>
      <c r="VMV384" s="11" t="s">
        <v>3060</v>
      </c>
      <c r="VMW384" s="11" t="s">
        <v>45</v>
      </c>
      <c r="VMX384" s="11" t="s">
        <v>3061</v>
      </c>
      <c r="VMY384" s="11">
        <v>422</v>
      </c>
      <c r="VMZ384" s="11" t="s">
        <v>3060</v>
      </c>
      <c r="VNA384" s="11" t="s">
        <v>45</v>
      </c>
      <c r="VNB384" s="11" t="s">
        <v>3061</v>
      </c>
      <c r="VNC384" s="11">
        <v>422</v>
      </c>
      <c r="VND384" s="11" t="s">
        <v>3060</v>
      </c>
      <c r="VNE384" s="11" t="s">
        <v>45</v>
      </c>
      <c r="VNF384" s="11" t="s">
        <v>3061</v>
      </c>
      <c r="VNG384" s="11">
        <v>422</v>
      </c>
      <c r="VNH384" s="11" t="s">
        <v>3060</v>
      </c>
      <c r="VNI384" s="11" t="s">
        <v>45</v>
      </c>
      <c r="VNJ384" s="11" t="s">
        <v>3061</v>
      </c>
      <c r="VNK384" s="11">
        <v>422</v>
      </c>
      <c r="VNL384" s="11" t="s">
        <v>3060</v>
      </c>
      <c r="VNM384" s="11" t="s">
        <v>45</v>
      </c>
      <c r="VNN384" s="11" t="s">
        <v>3061</v>
      </c>
      <c r="VNO384" s="11">
        <v>422</v>
      </c>
      <c r="VNP384" s="11" t="s">
        <v>3060</v>
      </c>
      <c r="VNQ384" s="11" t="s">
        <v>45</v>
      </c>
      <c r="VNR384" s="11" t="s">
        <v>3061</v>
      </c>
      <c r="VNS384" s="11">
        <v>422</v>
      </c>
      <c r="VNT384" s="11" t="s">
        <v>3060</v>
      </c>
      <c r="VNU384" s="11" t="s">
        <v>45</v>
      </c>
      <c r="VNV384" s="11" t="s">
        <v>3061</v>
      </c>
      <c r="VNW384" s="11">
        <v>422</v>
      </c>
      <c r="VNX384" s="11" t="s">
        <v>3060</v>
      </c>
      <c r="VNY384" s="11" t="s">
        <v>45</v>
      </c>
      <c r="VNZ384" s="11" t="s">
        <v>3061</v>
      </c>
      <c r="VOA384" s="11">
        <v>422</v>
      </c>
      <c r="VOB384" s="11" t="s">
        <v>3060</v>
      </c>
      <c r="VOC384" s="11" t="s">
        <v>45</v>
      </c>
      <c r="VOD384" s="11" t="s">
        <v>3061</v>
      </c>
      <c r="VOE384" s="11">
        <v>422</v>
      </c>
      <c r="VOF384" s="11" t="s">
        <v>3060</v>
      </c>
      <c r="VOG384" s="11" t="s">
        <v>45</v>
      </c>
      <c r="VOH384" s="11" t="s">
        <v>3061</v>
      </c>
      <c r="VOI384" s="11">
        <v>422</v>
      </c>
      <c r="VOJ384" s="11" t="s">
        <v>3060</v>
      </c>
      <c r="VOK384" s="11" t="s">
        <v>45</v>
      </c>
      <c r="VOL384" s="11" t="s">
        <v>3061</v>
      </c>
      <c r="VOM384" s="11">
        <v>422</v>
      </c>
      <c r="VON384" s="11" t="s">
        <v>3060</v>
      </c>
      <c r="VOO384" s="11" t="s">
        <v>45</v>
      </c>
      <c r="VOP384" s="11" t="s">
        <v>3061</v>
      </c>
      <c r="VOQ384" s="11">
        <v>422</v>
      </c>
      <c r="VOR384" s="11" t="s">
        <v>3060</v>
      </c>
      <c r="VOS384" s="11" t="s">
        <v>45</v>
      </c>
      <c r="VOT384" s="11" t="s">
        <v>3061</v>
      </c>
      <c r="VOU384" s="11">
        <v>422</v>
      </c>
      <c r="VOV384" s="11" t="s">
        <v>3060</v>
      </c>
      <c r="VOW384" s="11" t="s">
        <v>45</v>
      </c>
      <c r="VOX384" s="11" t="s">
        <v>3061</v>
      </c>
      <c r="VOY384" s="11">
        <v>422</v>
      </c>
      <c r="VOZ384" s="11" t="s">
        <v>3060</v>
      </c>
      <c r="VPA384" s="11" t="s">
        <v>45</v>
      </c>
      <c r="VPB384" s="11" t="s">
        <v>3061</v>
      </c>
      <c r="VPC384" s="11">
        <v>422</v>
      </c>
      <c r="VPD384" s="11" t="s">
        <v>3060</v>
      </c>
      <c r="VPE384" s="11" t="s">
        <v>45</v>
      </c>
      <c r="VPF384" s="11" t="s">
        <v>3061</v>
      </c>
      <c r="VPG384" s="11">
        <v>422</v>
      </c>
      <c r="VPH384" s="11" t="s">
        <v>3060</v>
      </c>
      <c r="VPI384" s="11" t="s">
        <v>45</v>
      </c>
      <c r="VPJ384" s="11" t="s">
        <v>3061</v>
      </c>
      <c r="VPK384" s="11">
        <v>422</v>
      </c>
      <c r="VPL384" s="11" t="s">
        <v>3060</v>
      </c>
      <c r="VPM384" s="11" t="s">
        <v>45</v>
      </c>
      <c r="VPN384" s="11" t="s">
        <v>3061</v>
      </c>
      <c r="VPO384" s="11">
        <v>422</v>
      </c>
      <c r="VPP384" s="11" t="s">
        <v>3060</v>
      </c>
      <c r="VPQ384" s="11" t="s">
        <v>45</v>
      </c>
      <c r="VPR384" s="11" t="s">
        <v>3061</v>
      </c>
      <c r="VPS384" s="11">
        <v>422</v>
      </c>
      <c r="VPT384" s="11" t="s">
        <v>3060</v>
      </c>
      <c r="VPU384" s="11" t="s">
        <v>45</v>
      </c>
      <c r="VPV384" s="11" t="s">
        <v>3061</v>
      </c>
      <c r="VPW384" s="11">
        <v>422</v>
      </c>
      <c r="VPX384" s="11" t="s">
        <v>3060</v>
      </c>
      <c r="VPY384" s="11" t="s">
        <v>45</v>
      </c>
      <c r="VPZ384" s="11" t="s">
        <v>3061</v>
      </c>
      <c r="VQA384" s="11">
        <v>422</v>
      </c>
      <c r="VQB384" s="11" t="s">
        <v>3060</v>
      </c>
      <c r="VQC384" s="11" t="s">
        <v>45</v>
      </c>
      <c r="VQD384" s="11" t="s">
        <v>3061</v>
      </c>
      <c r="VQE384" s="11">
        <v>422</v>
      </c>
      <c r="VQF384" s="11" t="s">
        <v>3060</v>
      </c>
      <c r="VQG384" s="11" t="s">
        <v>45</v>
      </c>
      <c r="VQH384" s="11" t="s">
        <v>3061</v>
      </c>
      <c r="VQI384" s="11">
        <v>422</v>
      </c>
      <c r="VQJ384" s="11" t="s">
        <v>3060</v>
      </c>
      <c r="VQK384" s="11" t="s">
        <v>45</v>
      </c>
      <c r="VQL384" s="11" t="s">
        <v>3061</v>
      </c>
      <c r="VQM384" s="11">
        <v>422</v>
      </c>
      <c r="VQN384" s="11" t="s">
        <v>3060</v>
      </c>
      <c r="VQO384" s="11" t="s">
        <v>45</v>
      </c>
      <c r="VQP384" s="11" t="s">
        <v>3061</v>
      </c>
      <c r="VQQ384" s="11">
        <v>422</v>
      </c>
      <c r="VQR384" s="11" t="s">
        <v>3060</v>
      </c>
      <c r="VQS384" s="11" t="s">
        <v>45</v>
      </c>
      <c r="VQT384" s="11" t="s">
        <v>3061</v>
      </c>
      <c r="VQU384" s="11">
        <v>422</v>
      </c>
      <c r="VQV384" s="11" t="s">
        <v>3060</v>
      </c>
      <c r="VQW384" s="11" t="s">
        <v>45</v>
      </c>
      <c r="VQX384" s="11" t="s">
        <v>3061</v>
      </c>
      <c r="VQY384" s="11">
        <v>422</v>
      </c>
      <c r="VQZ384" s="11" t="s">
        <v>3060</v>
      </c>
      <c r="VRA384" s="11" t="s">
        <v>45</v>
      </c>
      <c r="VRB384" s="11" t="s">
        <v>3061</v>
      </c>
      <c r="VRC384" s="11">
        <v>422</v>
      </c>
      <c r="VRD384" s="11" t="s">
        <v>3060</v>
      </c>
      <c r="VRE384" s="11" t="s">
        <v>45</v>
      </c>
      <c r="VRF384" s="11" t="s">
        <v>3061</v>
      </c>
      <c r="VRG384" s="11">
        <v>422</v>
      </c>
      <c r="VRH384" s="11" t="s">
        <v>3060</v>
      </c>
      <c r="VRI384" s="11" t="s">
        <v>45</v>
      </c>
      <c r="VRJ384" s="11" t="s">
        <v>3061</v>
      </c>
      <c r="VRK384" s="11">
        <v>422</v>
      </c>
      <c r="VRL384" s="11" t="s">
        <v>3060</v>
      </c>
      <c r="VRM384" s="11" t="s">
        <v>45</v>
      </c>
      <c r="VRN384" s="11" t="s">
        <v>3061</v>
      </c>
      <c r="VRO384" s="11">
        <v>422</v>
      </c>
      <c r="VRP384" s="11" t="s">
        <v>3060</v>
      </c>
      <c r="VRQ384" s="11" t="s">
        <v>45</v>
      </c>
      <c r="VRR384" s="11" t="s">
        <v>3061</v>
      </c>
      <c r="VRS384" s="11">
        <v>422</v>
      </c>
      <c r="VRT384" s="11" t="s">
        <v>3060</v>
      </c>
      <c r="VRU384" s="11" t="s">
        <v>45</v>
      </c>
      <c r="VRV384" s="11" t="s">
        <v>3061</v>
      </c>
      <c r="VRW384" s="11">
        <v>422</v>
      </c>
      <c r="VRX384" s="11" t="s">
        <v>3060</v>
      </c>
      <c r="VRY384" s="11" t="s">
        <v>45</v>
      </c>
      <c r="VRZ384" s="11" t="s">
        <v>3061</v>
      </c>
      <c r="VSA384" s="11">
        <v>422</v>
      </c>
      <c r="VSB384" s="11" t="s">
        <v>3060</v>
      </c>
      <c r="VSC384" s="11" t="s">
        <v>45</v>
      </c>
      <c r="VSD384" s="11" t="s">
        <v>3061</v>
      </c>
      <c r="VSE384" s="11">
        <v>422</v>
      </c>
      <c r="VSF384" s="11" t="s">
        <v>3060</v>
      </c>
      <c r="VSG384" s="11" t="s">
        <v>45</v>
      </c>
      <c r="VSH384" s="11" t="s">
        <v>3061</v>
      </c>
      <c r="VSI384" s="11">
        <v>422</v>
      </c>
      <c r="VSJ384" s="11" t="s">
        <v>3060</v>
      </c>
      <c r="VSK384" s="11" t="s">
        <v>45</v>
      </c>
      <c r="VSL384" s="11" t="s">
        <v>3061</v>
      </c>
      <c r="VSM384" s="11">
        <v>422</v>
      </c>
      <c r="VSN384" s="11" t="s">
        <v>3060</v>
      </c>
      <c r="VSO384" s="11" t="s">
        <v>45</v>
      </c>
      <c r="VSP384" s="11" t="s">
        <v>3061</v>
      </c>
      <c r="VSQ384" s="11">
        <v>422</v>
      </c>
      <c r="VSR384" s="11" t="s">
        <v>3060</v>
      </c>
      <c r="VSS384" s="11" t="s">
        <v>45</v>
      </c>
      <c r="VST384" s="11" t="s">
        <v>3061</v>
      </c>
      <c r="VSU384" s="11">
        <v>422</v>
      </c>
      <c r="VSV384" s="11" t="s">
        <v>3060</v>
      </c>
      <c r="VSW384" s="11" t="s">
        <v>45</v>
      </c>
      <c r="VSX384" s="11" t="s">
        <v>3061</v>
      </c>
      <c r="VSY384" s="11">
        <v>422</v>
      </c>
      <c r="VSZ384" s="11" t="s">
        <v>3060</v>
      </c>
      <c r="VTA384" s="11" t="s">
        <v>45</v>
      </c>
      <c r="VTB384" s="11" t="s">
        <v>3061</v>
      </c>
      <c r="VTC384" s="11">
        <v>422</v>
      </c>
      <c r="VTD384" s="11" t="s">
        <v>3060</v>
      </c>
      <c r="VTE384" s="11" t="s">
        <v>45</v>
      </c>
      <c r="VTF384" s="11" t="s">
        <v>3061</v>
      </c>
      <c r="VTG384" s="11">
        <v>422</v>
      </c>
      <c r="VTH384" s="11" t="s">
        <v>3060</v>
      </c>
      <c r="VTI384" s="11" t="s">
        <v>45</v>
      </c>
      <c r="VTJ384" s="11" t="s">
        <v>3061</v>
      </c>
      <c r="VTK384" s="11">
        <v>422</v>
      </c>
      <c r="VTL384" s="11" t="s">
        <v>3060</v>
      </c>
      <c r="VTM384" s="11" t="s">
        <v>45</v>
      </c>
      <c r="VTN384" s="11" t="s">
        <v>3061</v>
      </c>
      <c r="VTO384" s="11">
        <v>422</v>
      </c>
      <c r="VTP384" s="11" t="s">
        <v>3060</v>
      </c>
      <c r="VTQ384" s="11" t="s">
        <v>45</v>
      </c>
      <c r="VTR384" s="11" t="s">
        <v>3061</v>
      </c>
      <c r="VTS384" s="11">
        <v>422</v>
      </c>
      <c r="VTT384" s="11" t="s">
        <v>3060</v>
      </c>
      <c r="VTU384" s="11" t="s">
        <v>45</v>
      </c>
      <c r="VTV384" s="11" t="s">
        <v>3061</v>
      </c>
      <c r="VTW384" s="11">
        <v>422</v>
      </c>
      <c r="VTX384" s="11" t="s">
        <v>3060</v>
      </c>
      <c r="VTY384" s="11" t="s">
        <v>45</v>
      </c>
      <c r="VTZ384" s="11" t="s">
        <v>3061</v>
      </c>
      <c r="VUA384" s="11">
        <v>422</v>
      </c>
      <c r="VUB384" s="11" t="s">
        <v>3060</v>
      </c>
      <c r="VUC384" s="11" t="s">
        <v>45</v>
      </c>
      <c r="VUD384" s="11" t="s">
        <v>3061</v>
      </c>
      <c r="VUE384" s="11">
        <v>422</v>
      </c>
      <c r="VUF384" s="11" t="s">
        <v>3060</v>
      </c>
      <c r="VUG384" s="11" t="s">
        <v>45</v>
      </c>
      <c r="VUH384" s="11" t="s">
        <v>3061</v>
      </c>
      <c r="VUI384" s="11">
        <v>422</v>
      </c>
      <c r="VUJ384" s="11" t="s">
        <v>3060</v>
      </c>
      <c r="VUK384" s="11" t="s">
        <v>45</v>
      </c>
      <c r="VUL384" s="11" t="s">
        <v>3061</v>
      </c>
      <c r="VUM384" s="11">
        <v>422</v>
      </c>
      <c r="VUN384" s="11" t="s">
        <v>3060</v>
      </c>
      <c r="VUO384" s="11" t="s">
        <v>45</v>
      </c>
      <c r="VUP384" s="11" t="s">
        <v>3061</v>
      </c>
      <c r="VUQ384" s="11">
        <v>422</v>
      </c>
      <c r="VUR384" s="11" t="s">
        <v>3060</v>
      </c>
      <c r="VUS384" s="11" t="s">
        <v>45</v>
      </c>
      <c r="VUT384" s="11" t="s">
        <v>3061</v>
      </c>
      <c r="VUU384" s="11">
        <v>422</v>
      </c>
      <c r="VUV384" s="11" t="s">
        <v>3060</v>
      </c>
      <c r="VUW384" s="11" t="s">
        <v>45</v>
      </c>
      <c r="VUX384" s="11" t="s">
        <v>3061</v>
      </c>
      <c r="VUY384" s="11">
        <v>422</v>
      </c>
      <c r="VUZ384" s="11" t="s">
        <v>3060</v>
      </c>
      <c r="VVA384" s="11" t="s">
        <v>45</v>
      </c>
      <c r="VVB384" s="11" t="s">
        <v>3061</v>
      </c>
      <c r="VVC384" s="11">
        <v>422</v>
      </c>
      <c r="VVD384" s="11" t="s">
        <v>3060</v>
      </c>
      <c r="VVE384" s="11" t="s">
        <v>45</v>
      </c>
      <c r="VVF384" s="11" t="s">
        <v>3061</v>
      </c>
      <c r="VVG384" s="11">
        <v>422</v>
      </c>
      <c r="VVH384" s="11" t="s">
        <v>3060</v>
      </c>
      <c r="VVI384" s="11" t="s">
        <v>45</v>
      </c>
      <c r="VVJ384" s="11" t="s">
        <v>3061</v>
      </c>
      <c r="VVK384" s="11">
        <v>422</v>
      </c>
      <c r="VVL384" s="11" t="s">
        <v>3060</v>
      </c>
      <c r="VVM384" s="11" t="s">
        <v>45</v>
      </c>
      <c r="VVN384" s="11" t="s">
        <v>3061</v>
      </c>
      <c r="VVO384" s="11">
        <v>422</v>
      </c>
      <c r="VVP384" s="11" t="s">
        <v>3060</v>
      </c>
      <c r="VVQ384" s="11" t="s">
        <v>45</v>
      </c>
      <c r="VVR384" s="11" t="s">
        <v>3061</v>
      </c>
      <c r="VVS384" s="11">
        <v>422</v>
      </c>
      <c r="VVT384" s="11" t="s">
        <v>3060</v>
      </c>
      <c r="VVU384" s="11" t="s">
        <v>45</v>
      </c>
      <c r="VVV384" s="11" t="s">
        <v>3061</v>
      </c>
      <c r="VVW384" s="11">
        <v>422</v>
      </c>
      <c r="VVX384" s="11" t="s">
        <v>3060</v>
      </c>
      <c r="VVY384" s="11" t="s">
        <v>45</v>
      </c>
      <c r="VVZ384" s="11" t="s">
        <v>3061</v>
      </c>
      <c r="VWA384" s="11">
        <v>422</v>
      </c>
      <c r="VWB384" s="11" t="s">
        <v>3060</v>
      </c>
      <c r="VWC384" s="11" t="s">
        <v>45</v>
      </c>
      <c r="VWD384" s="11" t="s">
        <v>3061</v>
      </c>
      <c r="VWE384" s="11">
        <v>422</v>
      </c>
      <c r="VWF384" s="11" t="s">
        <v>3060</v>
      </c>
      <c r="VWG384" s="11" t="s">
        <v>45</v>
      </c>
      <c r="VWH384" s="11" t="s">
        <v>3061</v>
      </c>
      <c r="VWI384" s="11">
        <v>422</v>
      </c>
      <c r="VWJ384" s="11" t="s">
        <v>3060</v>
      </c>
      <c r="VWK384" s="11" t="s">
        <v>45</v>
      </c>
      <c r="VWL384" s="11" t="s">
        <v>3061</v>
      </c>
      <c r="VWM384" s="11">
        <v>422</v>
      </c>
      <c r="VWN384" s="11" t="s">
        <v>3060</v>
      </c>
      <c r="VWO384" s="11" t="s">
        <v>45</v>
      </c>
      <c r="VWP384" s="11" t="s">
        <v>3061</v>
      </c>
      <c r="VWQ384" s="11">
        <v>422</v>
      </c>
      <c r="VWR384" s="11" t="s">
        <v>3060</v>
      </c>
      <c r="VWS384" s="11" t="s">
        <v>45</v>
      </c>
      <c r="VWT384" s="11" t="s">
        <v>3061</v>
      </c>
      <c r="VWU384" s="11">
        <v>422</v>
      </c>
      <c r="VWV384" s="11" t="s">
        <v>3060</v>
      </c>
      <c r="VWW384" s="11" t="s">
        <v>45</v>
      </c>
      <c r="VWX384" s="11" t="s">
        <v>3061</v>
      </c>
      <c r="VWY384" s="11">
        <v>422</v>
      </c>
      <c r="VWZ384" s="11" t="s">
        <v>3060</v>
      </c>
      <c r="VXA384" s="11" t="s">
        <v>45</v>
      </c>
      <c r="VXB384" s="11" t="s">
        <v>3061</v>
      </c>
      <c r="VXC384" s="11">
        <v>422</v>
      </c>
      <c r="VXD384" s="11" t="s">
        <v>3060</v>
      </c>
      <c r="VXE384" s="11" t="s">
        <v>45</v>
      </c>
      <c r="VXF384" s="11" t="s">
        <v>3061</v>
      </c>
      <c r="VXG384" s="11">
        <v>422</v>
      </c>
      <c r="VXH384" s="11" t="s">
        <v>3060</v>
      </c>
      <c r="VXI384" s="11" t="s">
        <v>45</v>
      </c>
      <c r="VXJ384" s="11" t="s">
        <v>3061</v>
      </c>
      <c r="VXK384" s="11">
        <v>422</v>
      </c>
      <c r="VXL384" s="11" t="s">
        <v>3060</v>
      </c>
      <c r="VXM384" s="11" t="s">
        <v>45</v>
      </c>
      <c r="VXN384" s="11" t="s">
        <v>3061</v>
      </c>
      <c r="VXO384" s="11">
        <v>422</v>
      </c>
      <c r="VXP384" s="11" t="s">
        <v>3060</v>
      </c>
      <c r="VXQ384" s="11" t="s">
        <v>45</v>
      </c>
      <c r="VXR384" s="11" t="s">
        <v>3061</v>
      </c>
      <c r="VXS384" s="11">
        <v>422</v>
      </c>
      <c r="VXT384" s="11" t="s">
        <v>3060</v>
      </c>
      <c r="VXU384" s="11" t="s">
        <v>45</v>
      </c>
      <c r="VXV384" s="11" t="s">
        <v>3061</v>
      </c>
      <c r="VXW384" s="11">
        <v>422</v>
      </c>
      <c r="VXX384" s="11" t="s">
        <v>3060</v>
      </c>
      <c r="VXY384" s="11" t="s">
        <v>45</v>
      </c>
      <c r="VXZ384" s="11" t="s">
        <v>3061</v>
      </c>
      <c r="VYA384" s="11">
        <v>422</v>
      </c>
      <c r="VYB384" s="11" t="s">
        <v>3060</v>
      </c>
      <c r="VYC384" s="11" t="s">
        <v>45</v>
      </c>
      <c r="VYD384" s="11" t="s">
        <v>3061</v>
      </c>
      <c r="VYE384" s="11">
        <v>422</v>
      </c>
      <c r="VYF384" s="11" t="s">
        <v>3060</v>
      </c>
      <c r="VYG384" s="11" t="s">
        <v>45</v>
      </c>
      <c r="VYH384" s="11" t="s">
        <v>3061</v>
      </c>
      <c r="VYI384" s="11">
        <v>422</v>
      </c>
      <c r="VYJ384" s="11" t="s">
        <v>3060</v>
      </c>
      <c r="VYK384" s="11" t="s">
        <v>45</v>
      </c>
      <c r="VYL384" s="11" t="s">
        <v>3061</v>
      </c>
      <c r="VYM384" s="11">
        <v>422</v>
      </c>
      <c r="VYN384" s="11" t="s">
        <v>3060</v>
      </c>
      <c r="VYO384" s="11" t="s">
        <v>45</v>
      </c>
      <c r="VYP384" s="11" t="s">
        <v>3061</v>
      </c>
      <c r="VYQ384" s="11">
        <v>422</v>
      </c>
      <c r="VYR384" s="11" t="s">
        <v>3060</v>
      </c>
      <c r="VYS384" s="11" t="s">
        <v>45</v>
      </c>
      <c r="VYT384" s="11" t="s">
        <v>3061</v>
      </c>
      <c r="VYU384" s="11">
        <v>422</v>
      </c>
      <c r="VYV384" s="11" t="s">
        <v>3060</v>
      </c>
      <c r="VYW384" s="11" t="s">
        <v>45</v>
      </c>
      <c r="VYX384" s="11" t="s">
        <v>3061</v>
      </c>
      <c r="VYY384" s="11">
        <v>422</v>
      </c>
      <c r="VYZ384" s="11" t="s">
        <v>3060</v>
      </c>
      <c r="VZA384" s="11" t="s">
        <v>45</v>
      </c>
      <c r="VZB384" s="11" t="s">
        <v>3061</v>
      </c>
      <c r="VZC384" s="11">
        <v>422</v>
      </c>
      <c r="VZD384" s="11" t="s">
        <v>3060</v>
      </c>
      <c r="VZE384" s="11" t="s">
        <v>45</v>
      </c>
      <c r="VZF384" s="11" t="s">
        <v>3061</v>
      </c>
      <c r="VZG384" s="11">
        <v>422</v>
      </c>
      <c r="VZH384" s="11" t="s">
        <v>3060</v>
      </c>
      <c r="VZI384" s="11" t="s">
        <v>45</v>
      </c>
      <c r="VZJ384" s="11" t="s">
        <v>3061</v>
      </c>
      <c r="VZK384" s="11">
        <v>422</v>
      </c>
      <c r="VZL384" s="11" t="s">
        <v>3060</v>
      </c>
      <c r="VZM384" s="11" t="s">
        <v>45</v>
      </c>
      <c r="VZN384" s="11" t="s">
        <v>3061</v>
      </c>
      <c r="VZO384" s="11">
        <v>422</v>
      </c>
      <c r="VZP384" s="11" t="s">
        <v>3060</v>
      </c>
      <c r="VZQ384" s="11" t="s">
        <v>45</v>
      </c>
      <c r="VZR384" s="11" t="s">
        <v>3061</v>
      </c>
      <c r="VZS384" s="11">
        <v>422</v>
      </c>
      <c r="VZT384" s="11" t="s">
        <v>3060</v>
      </c>
      <c r="VZU384" s="11" t="s">
        <v>45</v>
      </c>
      <c r="VZV384" s="11" t="s">
        <v>3061</v>
      </c>
      <c r="VZW384" s="11">
        <v>422</v>
      </c>
      <c r="VZX384" s="11" t="s">
        <v>3060</v>
      </c>
      <c r="VZY384" s="11" t="s">
        <v>45</v>
      </c>
      <c r="VZZ384" s="11" t="s">
        <v>3061</v>
      </c>
      <c r="WAA384" s="11">
        <v>422</v>
      </c>
      <c r="WAB384" s="11" t="s">
        <v>3060</v>
      </c>
      <c r="WAC384" s="11" t="s">
        <v>45</v>
      </c>
      <c r="WAD384" s="11" t="s">
        <v>3061</v>
      </c>
      <c r="WAE384" s="11">
        <v>422</v>
      </c>
      <c r="WAF384" s="11" t="s">
        <v>3060</v>
      </c>
      <c r="WAG384" s="11" t="s">
        <v>45</v>
      </c>
      <c r="WAH384" s="11" t="s">
        <v>3061</v>
      </c>
      <c r="WAI384" s="11">
        <v>422</v>
      </c>
      <c r="WAJ384" s="11" t="s">
        <v>3060</v>
      </c>
      <c r="WAK384" s="11" t="s">
        <v>45</v>
      </c>
      <c r="WAL384" s="11" t="s">
        <v>3061</v>
      </c>
      <c r="WAM384" s="11">
        <v>422</v>
      </c>
      <c r="WAN384" s="11" t="s">
        <v>3060</v>
      </c>
      <c r="WAO384" s="11" t="s">
        <v>45</v>
      </c>
      <c r="WAP384" s="11" t="s">
        <v>3061</v>
      </c>
      <c r="WAQ384" s="11">
        <v>422</v>
      </c>
      <c r="WAR384" s="11" t="s">
        <v>3060</v>
      </c>
      <c r="WAS384" s="11" t="s">
        <v>45</v>
      </c>
      <c r="WAT384" s="11" t="s">
        <v>3061</v>
      </c>
      <c r="WAU384" s="11">
        <v>422</v>
      </c>
      <c r="WAV384" s="11" t="s">
        <v>3060</v>
      </c>
      <c r="WAW384" s="11" t="s">
        <v>45</v>
      </c>
      <c r="WAX384" s="11" t="s">
        <v>3061</v>
      </c>
      <c r="WAY384" s="11">
        <v>422</v>
      </c>
      <c r="WAZ384" s="11" t="s">
        <v>3060</v>
      </c>
      <c r="WBA384" s="11" t="s">
        <v>45</v>
      </c>
      <c r="WBB384" s="11" t="s">
        <v>3061</v>
      </c>
      <c r="WBC384" s="11">
        <v>422</v>
      </c>
      <c r="WBD384" s="11" t="s">
        <v>3060</v>
      </c>
      <c r="WBE384" s="11" t="s">
        <v>45</v>
      </c>
      <c r="WBF384" s="11" t="s">
        <v>3061</v>
      </c>
      <c r="WBG384" s="11">
        <v>422</v>
      </c>
      <c r="WBH384" s="11" t="s">
        <v>3060</v>
      </c>
      <c r="WBI384" s="11" t="s">
        <v>45</v>
      </c>
      <c r="WBJ384" s="11" t="s">
        <v>3061</v>
      </c>
      <c r="WBK384" s="11">
        <v>422</v>
      </c>
      <c r="WBL384" s="11" t="s">
        <v>3060</v>
      </c>
      <c r="WBM384" s="11" t="s">
        <v>45</v>
      </c>
      <c r="WBN384" s="11" t="s">
        <v>3061</v>
      </c>
      <c r="WBO384" s="11">
        <v>422</v>
      </c>
      <c r="WBP384" s="11" t="s">
        <v>3060</v>
      </c>
      <c r="WBQ384" s="11" t="s">
        <v>45</v>
      </c>
      <c r="WBR384" s="11" t="s">
        <v>3061</v>
      </c>
      <c r="WBS384" s="11">
        <v>422</v>
      </c>
      <c r="WBT384" s="11" t="s">
        <v>3060</v>
      </c>
      <c r="WBU384" s="11" t="s">
        <v>45</v>
      </c>
      <c r="WBV384" s="11" t="s">
        <v>3061</v>
      </c>
      <c r="WBW384" s="11">
        <v>422</v>
      </c>
      <c r="WBX384" s="11" t="s">
        <v>3060</v>
      </c>
      <c r="WBY384" s="11" t="s">
        <v>45</v>
      </c>
      <c r="WBZ384" s="11" t="s">
        <v>3061</v>
      </c>
      <c r="WCA384" s="11">
        <v>422</v>
      </c>
      <c r="WCB384" s="11" t="s">
        <v>3060</v>
      </c>
      <c r="WCC384" s="11" t="s">
        <v>45</v>
      </c>
      <c r="WCD384" s="11" t="s">
        <v>3061</v>
      </c>
      <c r="WCE384" s="11">
        <v>422</v>
      </c>
      <c r="WCF384" s="11" t="s">
        <v>3060</v>
      </c>
      <c r="WCG384" s="11" t="s">
        <v>45</v>
      </c>
      <c r="WCH384" s="11" t="s">
        <v>3061</v>
      </c>
      <c r="WCI384" s="11">
        <v>422</v>
      </c>
      <c r="WCJ384" s="11" t="s">
        <v>3060</v>
      </c>
      <c r="WCK384" s="11" t="s">
        <v>45</v>
      </c>
      <c r="WCL384" s="11" t="s">
        <v>3061</v>
      </c>
      <c r="WCM384" s="11">
        <v>422</v>
      </c>
      <c r="WCN384" s="11" t="s">
        <v>3060</v>
      </c>
      <c r="WCO384" s="11" t="s">
        <v>45</v>
      </c>
      <c r="WCP384" s="11" t="s">
        <v>3061</v>
      </c>
      <c r="WCQ384" s="11">
        <v>422</v>
      </c>
      <c r="WCR384" s="11" t="s">
        <v>3060</v>
      </c>
      <c r="WCS384" s="11" t="s">
        <v>45</v>
      </c>
      <c r="WCT384" s="11" t="s">
        <v>3061</v>
      </c>
      <c r="WCU384" s="11">
        <v>422</v>
      </c>
      <c r="WCV384" s="11" t="s">
        <v>3060</v>
      </c>
      <c r="WCW384" s="11" t="s">
        <v>45</v>
      </c>
      <c r="WCX384" s="11" t="s">
        <v>3061</v>
      </c>
      <c r="WCY384" s="11">
        <v>422</v>
      </c>
      <c r="WCZ384" s="11" t="s">
        <v>3060</v>
      </c>
      <c r="WDA384" s="11" t="s">
        <v>45</v>
      </c>
      <c r="WDB384" s="11" t="s">
        <v>3061</v>
      </c>
      <c r="WDC384" s="11">
        <v>422</v>
      </c>
      <c r="WDD384" s="11" t="s">
        <v>3060</v>
      </c>
      <c r="WDE384" s="11" t="s">
        <v>45</v>
      </c>
      <c r="WDF384" s="11" t="s">
        <v>3061</v>
      </c>
      <c r="WDG384" s="11">
        <v>422</v>
      </c>
      <c r="WDH384" s="11" t="s">
        <v>3060</v>
      </c>
      <c r="WDI384" s="11" t="s">
        <v>45</v>
      </c>
      <c r="WDJ384" s="11" t="s">
        <v>3061</v>
      </c>
      <c r="WDK384" s="11">
        <v>422</v>
      </c>
      <c r="WDL384" s="11" t="s">
        <v>3060</v>
      </c>
      <c r="WDM384" s="11" t="s">
        <v>45</v>
      </c>
      <c r="WDN384" s="11" t="s">
        <v>3061</v>
      </c>
      <c r="WDO384" s="11">
        <v>422</v>
      </c>
      <c r="WDP384" s="11" t="s">
        <v>3060</v>
      </c>
      <c r="WDQ384" s="11" t="s">
        <v>45</v>
      </c>
      <c r="WDR384" s="11" t="s">
        <v>3061</v>
      </c>
      <c r="WDS384" s="11">
        <v>422</v>
      </c>
      <c r="WDT384" s="11" t="s">
        <v>3060</v>
      </c>
      <c r="WDU384" s="11" t="s">
        <v>45</v>
      </c>
      <c r="WDV384" s="11" t="s">
        <v>3061</v>
      </c>
      <c r="WDW384" s="11">
        <v>422</v>
      </c>
      <c r="WDX384" s="11" t="s">
        <v>3060</v>
      </c>
      <c r="WDY384" s="11" t="s">
        <v>45</v>
      </c>
      <c r="WDZ384" s="11" t="s">
        <v>3061</v>
      </c>
      <c r="WEA384" s="11">
        <v>422</v>
      </c>
      <c r="WEB384" s="11" t="s">
        <v>3060</v>
      </c>
      <c r="WEC384" s="11" t="s">
        <v>45</v>
      </c>
      <c r="WED384" s="11" t="s">
        <v>3061</v>
      </c>
      <c r="WEE384" s="11">
        <v>422</v>
      </c>
      <c r="WEF384" s="11" t="s">
        <v>3060</v>
      </c>
      <c r="WEG384" s="11" t="s">
        <v>45</v>
      </c>
      <c r="WEH384" s="11" t="s">
        <v>3061</v>
      </c>
      <c r="WEI384" s="11">
        <v>422</v>
      </c>
      <c r="WEJ384" s="11" t="s">
        <v>3060</v>
      </c>
      <c r="WEK384" s="11" t="s">
        <v>45</v>
      </c>
      <c r="WEL384" s="11" t="s">
        <v>3061</v>
      </c>
      <c r="WEM384" s="11">
        <v>422</v>
      </c>
      <c r="WEN384" s="11" t="s">
        <v>3060</v>
      </c>
      <c r="WEO384" s="11" t="s">
        <v>45</v>
      </c>
      <c r="WEP384" s="11" t="s">
        <v>3061</v>
      </c>
      <c r="WEQ384" s="11">
        <v>422</v>
      </c>
      <c r="WER384" s="11" t="s">
        <v>3060</v>
      </c>
      <c r="WES384" s="11" t="s">
        <v>45</v>
      </c>
      <c r="WET384" s="11" t="s">
        <v>3061</v>
      </c>
      <c r="WEU384" s="11">
        <v>422</v>
      </c>
      <c r="WEV384" s="11" t="s">
        <v>3060</v>
      </c>
      <c r="WEW384" s="11" t="s">
        <v>45</v>
      </c>
      <c r="WEX384" s="11" t="s">
        <v>3061</v>
      </c>
      <c r="WEY384" s="11">
        <v>422</v>
      </c>
      <c r="WEZ384" s="11" t="s">
        <v>3060</v>
      </c>
      <c r="WFA384" s="11" t="s">
        <v>45</v>
      </c>
      <c r="WFB384" s="11" t="s">
        <v>3061</v>
      </c>
      <c r="WFC384" s="11">
        <v>422</v>
      </c>
      <c r="WFD384" s="11" t="s">
        <v>3060</v>
      </c>
      <c r="WFE384" s="11" t="s">
        <v>45</v>
      </c>
      <c r="WFF384" s="11" t="s">
        <v>3061</v>
      </c>
      <c r="WFG384" s="11">
        <v>422</v>
      </c>
      <c r="WFH384" s="11" t="s">
        <v>3060</v>
      </c>
      <c r="WFI384" s="11" t="s">
        <v>45</v>
      </c>
      <c r="WFJ384" s="11" t="s">
        <v>3061</v>
      </c>
      <c r="WFK384" s="11">
        <v>422</v>
      </c>
      <c r="WFL384" s="11" t="s">
        <v>3060</v>
      </c>
      <c r="WFM384" s="11" t="s">
        <v>45</v>
      </c>
      <c r="WFN384" s="11" t="s">
        <v>3061</v>
      </c>
      <c r="WFO384" s="11">
        <v>422</v>
      </c>
      <c r="WFP384" s="11" t="s">
        <v>3060</v>
      </c>
      <c r="WFQ384" s="11" t="s">
        <v>45</v>
      </c>
      <c r="WFR384" s="11" t="s">
        <v>3061</v>
      </c>
      <c r="WFS384" s="11">
        <v>422</v>
      </c>
      <c r="WFT384" s="11" t="s">
        <v>3060</v>
      </c>
      <c r="WFU384" s="11" t="s">
        <v>45</v>
      </c>
      <c r="WFV384" s="11" t="s">
        <v>3061</v>
      </c>
      <c r="WFW384" s="11">
        <v>422</v>
      </c>
      <c r="WFX384" s="11" t="s">
        <v>3060</v>
      </c>
      <c r="WFY384" s="11" t="s">
        <v>45</v>
      </c>
      <c r="WFZ384" s="11" t="s">
        <v>3061</v>
      </c>
      <c r="WGA384" s="11">
        <v>422</v>
      </c>
      <c r="WGB384" s="11" t="s">
        <v>3060</v>
      </c>
      <c r="WGC384" s="11" t="s">
        <v>45</v>
      </c>
      <c r="WGD384" s="11" t="s">
        <v>3061</v>
      </c>
      <c r="WGE384" s="11">
        <v>422</v>
      </c>
      <c r="WGF384" s="11" t="s">
        <v>3060</v>
      </c>
      <c r="WGG384" s="11" t="s">
        <v>45</v>
      </c>
      <c r="WGH384" s="11" t="s">
        <v>3061</v>
      </c>
      <c r="WGI384" s="11">
        <v>422</v>
      </c>
      <c r="WGJ384" s="11" t="s">
        <v>3060</v>
      </c>
      <c r="WGK384" s="11" t="s">
        <v>45</v>
      </c>
      <c r="WGL384" s="11" t="s">
        <v>3061</v>
      </c>
      <c r="WGM384" s="11">
        <v>422</v>
      </c>
      <c r="WGN384" s="11" t="s">
        <v>3060</v>
      </c>
      <c r="WGO384" s="11" t="s">
        <v>45</v>
      </c>
      <c r="WGP384" s="11" t="s">
        <v>3061</v>
      </c>
      <c r="WGQ384" s="11">
        <v>422</v>
      </c>
      <c r="WGR384" s="11" t="s">
        <v>3060</v>
      </c>
      <c r="WGS384" s="11" t="s">
        <v>45</v>
      </c>
      <c r="WGT384" s="11" t="s">
        <v>3061</v>
      </c>
      <c r="WGU384" s="11">
        <v>422</v>
      </c>
      <c r="WGV384" s="11" t="s">
        <v>3060</v>
      </c>
      <c r="WGW384" s="11" t="s">
        <v>45</v>
      </c>
      <c r="WGX384" s="11" t="s">
        <v>3061</v>
      </c>
      <c r="WGY384" s="11">
        <v>422</v>
      </c>
      <c r="WGZ384" s="11" t="s">
        <v>3060</v>
      </c>
      <c r="WHA384" s="11" t="s">
        <v>45</v>
      </c>
      <c r="WHB384" s="11" t="s">
        <v>3061</v>
      </c>
      <c r="WHC384" s="11">
        <v>422</v>
      </c>
      <c r="WHD384" s="11" t="s">
        <v>3060</v>
      </c>
      <c r="WHE384" s="11" t="s">
        <v>45</v>
      </c>
      <c r="WHF384" s="11" t="s">
        <v>3061</v>
      </c>
      <c r="WHG384" s="11">
        <v>422</v>
      </c>
      <c r="WHH384" s="11" t="s">
        <v>3060</v>
      </c>
      <c r="WHI384" s="11" t="s">
        <v>45</v>
      </c>
      <c r="WHJ384" s="11" t="s">
        <v>3061</v>
      </c>
      <c r="WHK384" s="11">
        <v>422</v>
      </c>
      <c r="WHL384" s="11" t="s">
        <v>3060</v>
      </c>
      <c r="WHM384" s="11" t="s">
        <v>45</v>
      </c>
      <c r="WHN384" s="11" t="s">
        <v>3061</v>
      </c>
      <c r="WHO384" s="11">
        <v>422</v>
      </c>
      <c r="WHP384" s="11" t="s">
        <v>3060</v>
      </c>
      <c r="WHQ384" s="11" t="s">
        <v>45</v>
      </c>
      <c r="WHR384" s="11" t="s">
        <v>3061</v>
      </c>
      <c r="WHS384" s="11">
        <v>422</v>
      </c>
      <c r="WHT384" s="11" t="s">
        <v>3060</v>
      </c>
      <c r="WHU384" s="11" t="s">
        <v>45</v>
      </c>
      <c r="WHV384" s="11" t="s">
        <v>3061</v>
      </c>
      <c r="WHW384" s="11">
        <v>422</v>
      </c>
      <c r="WHX384" s="11" t="s">
        <v>3060</v>
      </c>
      <c r="WHY384" s="11" t="s">
        <v>45</v>
      </c>
      <c r="WHZ384" s="11" t="s">
        <v>3061</v>
      </c>
      <c r="WIA384" s="11">
        <v>422</v>
      </c>
      <c r="WIB384" s="11" t="s">
        <v>3060</v>
      </c>
      <c r="WIC384" s="11" t="s">
        <v>45</v>
      </c>
      <c r="WID384" s="11" t="s">
        <v>3061</v>
      </c>
      <c r="WIE384" s="11">
        <v>422</v>
      </c>
      <c r="WIF384" s="11" t="s">
        <v>3060</v>
      </c>
      <c r="WIG384" s="11" t="s">
        <v>45</v>
      </c>
      <c r="WIH384" s="11" t="s">
        <v>3061</v>
      </c>
      <c r="WII384" s="11">
        <v>422</v>
      </c>
      <c r="WIJ384" s="11" t="s">
        <v>3060</v>
      </c>
      <c r="WIK384" s="11" t="s">
        <v>45</v>
      </c>
      <c r="WIL384" s="11" t="s">
        <v>3061</v>
      </c>
      <c r="WIM384" s="11">
        <v>422</v>
      </c>
      <c r="WIN384" s="11" t="s">
        <v>3060</v>
      </c>
      <c r="WIO384" s="11" t="s">
        <v>45</v>
      </c>
      <c r="WIP384" s="11" t="s">
        <v>3061</v>
      </c>
      <c r="WIQ384" s="11">
        <v>422</v>
      </c>
      <c r="WIR384" s="11" t="s">
        <v>3060</v>
      </c>
      <c r="WIS384" s="11" t="s">
        <v>45</v>
      </c>
      <c r="WIT384" s="11" t="s">
        <v>3061</v>
      </c>
      <c r="WIU384" s="11">
        <v>422</v>
      </c>
      <c r="WIV384" s="11" t="s">
        <v>3060</v>
      </c>
      <c r="WIW384" s="11" t="s">
        <v>45</v>
      </c>
      <c r="WIX384" s="11" t="s">
        <v>3061</v>
      </c>
      <c r="WIY384" s="11">
        <v>422</v>
      </c>
      <c r="WIZ384" s="11" t="s">
        <v>3060</v>
      </c>
      <c r="WJA384" s="11" t="s">
        <v>45</v>
      </c>
      <c r="WJB384" s="11" t="s">
        <v>3061</v>
      </c>
      <c r="WJC384" s="11">
        <v>422</v>
      </c>
      <c r="WJD384" s="11" t="s">
        <v>3060</v>
      </c>
      <c r="WJE384" s="11" t="s">
        <v>45</v>
      </c>
      <c r="WJF384" s="11" t="s">
        <v>3061</v>
      </c>
      <c r="WJG384" s="11">
        <v>422</v>
      </c>
      <c r="WJH384" s="11" t="s">
        <v>3060</v>
      </c>
      <c r="WJI384" s="11" t="s">
        <v>45</v>
      </c>
      <c r="WJJ384" s="11" t="s">
        <v>3061</v>
      </c>
      <c r="WJK384" s="11">
        <v>422</v>
      </c>
      <c r="WJL384" s="11" t="s">
        <v>3060</v>
      </c>
      <c r="WJM384" s="11" t="s">
        <v>45</v>
      </c>
      <c r="WJN384" s="11" t="s">
        <v>3061</v>
      </c>
      <c r="WJO384" s="11">
        <v>422</v>
      </c>
      <c r="WJP384" s="11" t="s">
        <v>3060</v>
      </c>
      <c r="WJQ384" s="11" t="s">
        <v>45</v>
      </c>
      <c r="WJR384" s="11" t="s">
        <v>3061</v>
      </c>
      <c r="WJS384" s="11">
        <v>422</v>
      </c>
      <c r="WJT384" s="11" t="s">
        <v>3060</v>
      </c>
      <c r="WJU384" s="11" t="s">
        <v>45</v>
      </c>
      <c r="WJV384" s="11" t="s">
        <v>3061</v>
      </c>
      <c r="WJW384" s="11">
        <v>422</v>
      </c>
      <c r="WJX384" s="11" t="s">
        <v>3060</v>
      </c>
      <c r="WJY384" s="11" t="s">
        <v>45</v>
      </c>
      <c r="WJZ384" s="11" t="s">
        <v>3061</v>
      </c>
      <c r="WKA384" s="11">
        <v>422</v>
      </c>
      <c r="WKB384" s="11" t="s">
        <v>3060</v>
      </c>
      <c r="WKC384" s="11" t="s">
        <v>45</v>
      </c>
      <c r="WKD384" s="11" t="s">
        <v>3061</v>
      </c>
      <c r="WKE384" s="11">
        <v>422</v>
      </c>
      <c r="WKF384" s="11" t="s">
        <v>3060</v>
      </c>
      <c r="WKG384" s="11" t="s">
        <v>45</v>
      </c>
      <c r="WKH384" s="11" t="s">
        <v>3061</v>
      </c>
      <c r="WKI384" s="11">
        <v>422</v>
      </c>
      <c r="WKJ384" s="11" t="s">
        <v>3060</v>
      </c>
      <c r="WKK384" s="11" t="s">
        <v>45</v>
      </c>
      <c r="WKL384" s="11" t="s">
        <v>3061</v>
      </c>
      <c r="WKM384" s="11">
        <v>422</v>
      </c>
      <c r="WKN384" s="11" t="s">
        <v>3060</v>
      </c>
      <c r="WKO384" s="11" t="s">
        <v>45</v>
      </c>
      <c r="WKP384" s="11" t="s">
        <v>3061</v>
      </c>
      <c r="WKQ384" s="11">
        <v>422</v>
      </c>
      <c r="WKR384" s="11" t="s">
        <v>3060</v>
      </c>
      <c r="WKS384" s="11" t="s">
        <v>45</v>
      </c>
      <c r="WKT384" s="11" t="s">
        <v>3061</v>
      </c>
      <c r="WKU384" s="11">
        <v>422</v>
      </c>
      <c r="WKV384" s="11" t="s">
        <v>3060</v>
      </c>
      <c r="WKW384" s="11" t="s">
        <v>45</v>
      </c>
      <c r="WKX384" s="11" t="s">
        <v>3061</v>
      </c>
      <c r="WKY384" s="11">
        <v>422</v>
      </c>
      <c r="WKZ384" s="11" t="s">
        <v>3060</v>
      </c>
      <c r="WLA384" s="11" t="s">
        <v>45</v>
      </c>
      <c r="WLB384" s="11" t="s">
        <v>3061</v>
      </c>
      <c r="WLC384" s="11">
        <v>422</v>
      </c>
      <c r="WLD384" s="11" t="s">
        <v>3060</v>
      </c>
      <c r="WLE384" s="11" t="s">
        <v>45</v>
      </c>
      <c r="WLF384" s="11" t="s">
        <v>3061</v>
      </c>
      <c r="WLG384" s="11">
        <v>422</v>
      </c>
      <c r="WLH384" s="11" t="s">
        <v>3060</v>
      </c>
      <c r="WLI384" s="11" t="s">
        <v>45</v>
      </c>
      <c r="WLJ384" s="11" t="s">
        <v>3061</v>
      </c>
      <c r="WLK384" s="11">
        <v>422</v>
      </c>
      <c r="WLL384" s="11" t="s">
        <v>3060</v>
      </c>
      <c r="WLM384" s="11" t="s">
        <v>45</v>
      </c>
      <c r="WLN384" s="11" t="s">
        <v>3061</v>
      </c>
      <c r="WLO384" s="11">
        <v>422</v>
      </c>
      <c r="WLP384" s="11" t="s">
        <v>3060</v>
      </c>
      <c r="WLQ384" s="11" t="s">
        <v>45</v>
      </c>
      <c r="WLR384" s="11" t="s">
        <v>3061</v>
      </c>
      <c r="WLS384" s="11">
        <v>422</v>
      </c>
      <c r="WLT384" s="11" t="s">
        <v>3060</v>
      </c>
      <c r="WLU384" s="11" t="s">
        <v>45</v>
      </c>
      <c r="WLV384" s="11" t="s">
        <v>3061</v>
      </c>
      <c r="WLW384" s="11">
        <v>422</v>
      </c>
      <c r="WLX384" s="11" t="s">
        <v>3060</v>
      </c>
      <c r="WLY384" s="11" t="s">
        <v>45</v>
      </c>
      <c r="WLZ384" s="11" t="s">
        <v>3061</v>
      </c>
      <c r="WMA384" s="11">
        <v>422</v>
      </c>
      <c r="WMB384" s="11" t="s">
        <v>3060</v>
      </c>
      <c r="WMC384" s="11" t="s">
        <v>45</v>
      </c>
      <c r="WMD384" s="11" t="s">
        <v>3061</v>
      </c>
      <c r="WME384" s="11">
        <v>422</v>
      </c>
      <c r="WMF384" s="11" t="s">
        <v>3060</v>
      </c>
      <c r="WMG384" s="11" t="s">
        <v>45</v>
      </c>
      <c r="WMH384" s="11" t="s">
        <v>3061</v>
      </c>
      <c r="WMI384" s="11">
        <v>422</v>
      </c>
      <c r="WMJ384" s="11" t="s">
        <v>3060</v>
      </c>
      <c r="WMK384" s="11" t="s">
        <v>45</v>
      </c>
      <c r="WML384" s="11" t="s">
        <v>3061</v>
      </c>
      <c r="WMM384" s="11">
        <v>422</v>
      </c>
      <c r="WMN384" s="11" t="s">
        <v>3060</v>
      </c>
      <c r="WMO384" s="11" t="s">
        <v>45</v>
      </c>
      <c r="WMP384" s="11" t="s">
        <v>3061</v>
      </c>
      <c r="WMQ384" s="11">
        <v>422</v>
      </c>
      <c r="WMR384" s="11" t="s">
        <v>3060</v>
      </c>
      <c r="WMS384" s="11" t="s">
        <v>45</v>
      </c>
      <c r="WMT384" s="11" t="s">
        <v>3061</v>
      </c>
      <c r="WMU384" s="11">
        <v>422</v>
      </c>
      <c r="WMV384" s="11" t="s">
        <v>3060</v>
      </c>
      <c r="WMW384" s="11" t="s">
        <v>45</v>
      </c>
      <c r="WMX384" s="11" t="s">
        <v>3061</v>
      </c>
      <c r="WMY384" s="11">
        <v>422</v>
      </c>
      <c r="WMZ384" s="11" t="s">
        <v>3060</v>
      </c>
      <c r="WNA384" s="11" t="s">
        <v>45</v>
      </c>
      <c r="WNB384" s="11" t="s">
        <v>3061</v>
      </c>
      <c r="WNC384" s="11">
        <v>422</v>
      </c>
      <c r="WND384" s="11" t="s">
        <v>3060</v>
      </c>
      <c r="WNE384" s="11" t="s">
        <v>45</v>
      </c>
      <c r="WNF384" s="11" t="s">
        <v>3061</v>
      </c>
      <c r="WNG384" s="11">
        <v>422</v>
      </c>
      <c r="WNH384" s="11" t="s">
        <v>3060</v>
      </c>
      <c r="WNI384" s="11" t="s">
        <v>45</v>
      </c>
      <c r="WNJ384" s="11" t="s">
        <v>3061</v>
      </c>
      <c r="WNK384" s="11">
        <v>422</v>
      </c>
      <c r="WNL384" s="11" t="s">
        <v>3060</v>
      </c>
      <c r="WNM384" s="11" t="s">
        <v>45</v>
      </c>
      <c r="WNN384" s="11" t="s">
        <v>3061</v>
      </c>
      <c r="WNO384" s="11">
        <v>422</v>
      </c>
      <c r="WNP384" s="11" t="s">
        <v>3060</v>
      </c>
      <c r="WNQ384" s="11" t="s">
        <v>45</v>
      </c>
      <c r="WNR384" s="11" t="s">
        <v>3061</v>
      </c>
      <c r="WNS384" s="11">
        <v>422</v>
      </c>
      <c r="WNT384" s="11" t="s">
        <v>3060</v>
      </c>
      <c r="WNU384" s="11" t="s">
        <v>45</v>
      </c>
      <c r="WNV384" s="11" t="s">
        <v>3061</v>
      </c>
      <c r="WNW384" s="11">
        <v>422</v>
      </c>
      <c r="WNX384" s="11" t="s">
        <v>3060</v>
      </c>
      <c r="WNY384" s="11" t="s">
        <v>45</v>
      </c>
      <c r="WNZ384" s="11" t="s">
        <v>3061</v>
      </c>
      <c r="WOA384" s="11">
        <v>422</v>
      </c>
      <c r="WOB384" s="11" t="s">
        <v>3060</v>
      </c>
      <c r="WOC384" s="11" t="s">
        <v>45</v>
      </c>
      <c r="WOD384" s="11" t="s">
        <v>3061</v>
      </c>
      <c r="WOE384" s="11">
        <v>422</v>
      </c>
      <c r="WOF384" s="11" t="s">
        <v>3060</v>
      </c>
      <c r="WOG384" s="11" t="s">
        <v>45</v>
      </c>
      <c r="WOH384" s="11" t="s">
        <v>3061</v>
      </c>
      <c r="WOI384" s="11">
        <v>422</v>
      </c>
      <c r="WOJ384" s="11" t="s">
        <v>3060</v>
      </c>
      <c r="WOK384" s="11" t="s">
        <v>45</v>
      </c>
      <c r="WOL384" s="11" t="s">
        <v>3061</v>
      </c>
      <c r="WOM384" s="11">
        <v>422</v>
      </c>
      <c r="WON384" s="11" t="s">
        <v>3060</v>
      </c>
      <c r="WOO384" s="11" t="s">
        <v>45</v>
      </c>
      <c r="WOP384" s="11" t="s">
        <v>3061</v>
      </c>
      <c r="WOQ384" s="11">
        <v>422</v>
      </c>
      <c r="WOR384" s="11" t="s">
        <v>3060</v>
      </c>
      <c r="WOS384" s="11" t="s">
        <v>45</v>
      </c>
      <c r="WOT384" s="11" t="s">
        <v>3061</v>
      </c>
      <c r="WOU384" s="11">
        <v>422</v>
      </c>
      <c r="WOV384" s="11" t="s">
        <v>3060</v>
      </c>
      <c r="WOW384" s="11" t="s">
        <v>45</v>
      </c>
      <c r="WOX384" s="11" t="s">
        <v>3061</v>
      </c>
      <c r="WOY384" s="11">
        <v>422</v>
      </c>
      <c r="WOZ384" s="11" t="s">
        <v>3060</v>
      </c>
      <c r="WPA384" s="11" t="s">
        <v>45</v>
      </c>
      <c r="WPB384" s="11" t="s">
        <v>3061</v>
      </c>
      <c r="WPC384" s="11">
        <v>422</v>
      </c>
      <c r="WPD384" s="11" t="s">
        <v>3060</v>
      </c>
      <c r="WPE384" s="11" t="s">
        <v>45</v>
      </c>
      <c r="WPF384" s="11" t="s">
        <v>3061</v>
      </c>
      <c r="WPG384" s="11">
        <v>422</v>
      </c>
      <c r="WPH384" s="11" t="s">
        <v>3060</v>
      </c>
      <c r="WPI384" s="11" t="s">
        <v>45</v>
      </c>
      <c r="WPJ384" s="11" t="s">
        <v>3061</v>
      </c>
      <c r="WPK384" s="11">
        <v>422</v>
      </c>
      <c r="WPL384" s="11" t="s">
        <v>3060</v>
      </c>
      <c r="WPM384" s="11" t="s">
        <v>45</v>
      </c>
      <c r="WPN384" s="11" t="s">
        <v>3061</v>
      </c>
      <c r="WPO384" s="11">
        <v>422</v>
      </c>
      <c r="WPP384" s="11" t="s">
        <v>3060</v>
      </c>
      <c r="WPQ384" s="11" t="s">
        <v>45</v>
      </c>
      <c r="WPR384" s="11" t="s">
        <v>3061</v>
      </c>
      <c r="WPS384" s="11">
        <v>422</v>
      </c>
      <c r="WPT384" s="11" t="s">
        <v>3060</v>
      </c>
      <c r="WPU384" s="11" t="s">
        <v>45</v>
      </c>
      <c r="WPV384" s="11" t="s">
        <v>3061</v>
      </c>
      <c r="WPW384" s="11">
        <v>422</v>
      </c>
      <c r="WPX384" s="11" t="s">
        <v>3060</v>
      </c>
      <c r="WPY384" s="11" t="s">
        <v>45</v>
      </c>
      <c r="WPZ384" s="11" t="s">
        <v>3061</v>
      </c>
      <c r="WQA384" s="11">
        <v>422</v>
      </c>
      <c r="WQB384" s="11" t="s">
        <v>3060</v>
      </c>
      <c r="WQC384" s="11" t="s">
        <v>45</v>
      </c>
      <c r="WQD384" s="11" t="s">
        <v>3061</v>
      </c>
      <c r="WQE384" s="11">
        <v>422</v>
      </c>
      <c r="WQF384" s="11" t="s">
        <v>3060</v>
      </c>
      <c r="WQG384" s="11" t="s">
        <v>45</v>
      </c>
      <c r="WQH384" s="11" t="s">
        <v>3061</v>
      </c>
      <c r="WQI384" s="11">
        <v>422</v>
      </c>
      <c r="WQJ384" s="11" t="s">
        <v>3060</v>
      </c>
      <c r="WQK384" s="11" t="s">
        <v>45</v>
      </c>
      <c r="WQL384" s="11" t="s">
        <v>3061</v>
      </c>
      <c r="WQM384" s="11">
        <v>422</v>
      </c>
      <c r="WQN384" s="11" t="s">
        <v>3060</v>
      </c>
      <c r="WQO384" s="11" t="s">
        <v>45</v>
      </c>
      <c r="WQP384" s="11" t="s">
        <v>3061</v>
      </c>
      <c r="WQQ384" s="11">
        <v>422</v>
      </c>
      <c r="WQR384" s="11" t="s">
        <v>3060</v>
      </c>
      <c r="WQS384" s="11" t="s">
        <v>45</v>
      </c>
      <c r="WQT384" s="11" t="s">
        <v>3061</v>
      </c>
      <c r="WQU384" s="11">
        <v>422</v>
      </c>
      <c r="WQV384" s="11" t="s">
        <v>3060</v>
      </c>
      <c r="WQW384" s="11" t="s">
        <v>45</v>
      </c>
      <c r="WQX384" s="11" t="s">
        <v>3061</v>
      </c>
      <c r="WQY384" s="11">
        <v>422</v>
      </c>
      <c r="WQZ384" s="11" t="s">
        <v>3060</v>
      </c>
      <c r="WRA384" s="11" t="s">
        <v>45</v>
      </c>
      <c r="WRB384" s="11" t="s">
        <v>3061</v>
      </c>
      <c r="WRC384" s="11">
        <v>422</v>
      </c>
      <c r="WRD384" s="11" t="s">
        <v>3060</v>
      </c>
      <c r="WRE384" s="11" t="s">
        <v>45</v>
      </c>
      <c r="WRF384" s="11" t="s">
        <v>3061</v>
      </c>
      <c r="WRG384" s="11">
        <v>422</v>
      </c>
      <c r="WRH384" s="11" t="s">
        <v>3060</v>
      </c>
      <c r="WRI384" s="11" t="s">
        <v>45</v>
      </c>
      <c r="WRJ384" s="11" t="s">
        <v>3061</v>
      </c>
      <c r="WRK384" s="11">
        <v>422</v>
      </c>
      <c r="WRL384" s="11" t="s">
        <v>3060</v>
      </c>
      <c r="WRM384" s="11" t="s">
        <v>45</v>
      </c>
      <c r="WRN384" s="11" t="s">
        <v>3061</v>
      </c>
      <c r="WRO384" s="11">
        <v>422</v>
      </c>
      <c r="WRP384" s="11" t="s">
        <v>3060</v>
      </c>
      <c r="WRQ384" s="11" t="s">
        <v>45</v>
      </c>
      <c r="WRR384" s="11" t="s">
        <v>3061</v>
      </c>
      <c r="WRS384" s="11">
        <v>422</v>
      </c>
      <c r="WRT384" s="11" t="s">
        <v>3060</v>
      </c>
      <c r="WRU384" s="11" t="s">
        <v>45</v>
      </c>
      <c r="WRV384" s="11" t="s">
        <v>3061</v>
      </c>
      <c r="WRW384" s="11">
        <v>422</v>
      </c>
      <c r="WRX384" s="11" t="s">
        <v>3060</v>
      </c>
      <c r="WRY384" s="11" t="s">
        <v>45</v>
      </c>
      <c r="WRZ384" s="11" t="s">
        <v>3061</v>
      </c>
      <c r="WSA384" s="11">
        <v>422</v>
      </c>
      <c r="WSB384" s="11" t="s">
        <v>3060</v>
      </c>
      <c r="WSC384" s="11" t="s">
        <v>45</v>
      </c>
      <c r="WSD384" s="11" t="s">
        <v>3061</v>
      </c>
      <c r="WSE384" s="11">
        <v>422</v>
      </c>
      <c r="WSF384" s="11" t="s">
        <v>3060</v>
      </c>
      <c r="WSG384" s="11" t="s">
        <v>45</v>
      </c>
      <c r="WSH384" s="11" t="s">
        <v>3061</v>
      </c>
      <c r="WSI384" s="11">
        <v>422</v>
      </c>
      <c r="WSJ384" s="11" t="s">
        <v>3060</v>
      </c>
      <c r="WSK384" s="11" t="s">
        <v>45</v>
      </c>
      <c r="WSL384" s="11" t="s">
        <v>3061</v>
      </c>
      <c r="WSM384" s="11">
        <v>422</v>
      </c>
      <c r="WSN384" s="11" t="s">
        <v>3060</v>
      </c>
      <c r="WSO384" s="11" t="s">
        <v>45</v>
      </c>
      <c r="WSP384" s="11" t="s">
        <v>3061</v>
      </c>
      <c r="WSQ384" s="11">
        <v>422</v>
      </c>
      <c r="WSR384" s="11" t="s">
        <v>3060</v>
      </c>
      <c r="WSS384" s="11" t="s">
        <v>45</v>
      </c>
      <c r="WST384" s="11" t="s">
        <v>3061</v>
      </c>
      <c r="WSU384" s="11">
        <v>422</v>
      </c>
      <c r="WSV384" s="11" t="s">
        <v>3060</v>
      </c>
      <c r="WSW384" s="11" t="s">
        <v>45</v>
      </c>
      <c r="WSX384" s="11" t="s">
        <v>3061</v>
      </c>
      <c r="WSY384" s="11">
        <v>422</v>
      </c>
      <c r="WSZ384" s="11" t="s">
        <v>3060</v>
      </c>
      <c r="WTA384" s="11" t="s">
        <v>45</v>
      </c>
      <c r="WTB384" s="11" t="s">
        <v>3061</v>
      </c>
      <c r="WTC384" s="11">
        <v>422</v>
      </c>
      <c r="WTD384" s="11" t="s">
        <v>3060</v>
      </c>
      <c r="WTE384" s="11" t="s">
        <v>45</v>
      </c>
      <c r="WTF384" s="11" t="s">
        <v>3061</v>
      </c>
      <c r="WTG384" s="11">
        <v>422</v>
      </c>
      <c r="WTH384" s="11" t="s">
        <v>3060</v>
      </c>
      <c r="WTI384" s="11" t="s">
        <v>45</v>
      </c>
      <c r="WTJ384" s="11" t="s">
        <v>3061</v>
      </c>
      <c r="WTK384" s="11">
        <v>422</v>
      </c>
      <c r="WTL384" s="11" t="s">
        <v>3060</v>
      </c>
      <c r="WTM384" s="11" t="s">
        <v>45</v>
      </c>
      <c r="WTN384" s="11" t="s">
        <v>3061</v>
      </c>
      <c r="WTO384" s="11">
        <v>422</v>
      </c>
      <c r="WTP384" s="11" t="s">
        <v>3060</v>
      </c>
      <c r="WTQ384" s="11" t="s">
        <v>45</v>
      </c>
      <c r="WTR384" s="11" t="s">
        <v>3061</v>
      </c>
      <c r="WTS384" s="11">
        <v>422</v>
      </c>
      <c r="WTT384" s="11" t="s">
        <v>3060</v>
      </c>
      <c r="WTU384" s="11" t="s">
        <v>45</v>
      </c>
      <c r="WTV384" s="11" t="s">
        <v>3061</v>
      </c>
      <c r="WTW384" s="11">
        <v>422</v>
      </c>
      <c r="WTX384" s="11" t="s">
        <v>3060</v>
      </c>
      <c r="WTY384" s="11" t="s">
        <v>45</v>
      </c>
      <c r="WTZ384" s="11" t="s">
        <v>3061</v>
      </c>
      <c r="WUA384" s="11">
        <v>422</v>
      </c>
      <c r="WUB384" s="11" t="s">
        <v>3060</v>
      </c>
      <c r="WUC384" s="11" t="s">
        <v>45</v>
      </c>
      <c r="WUD384" s="11" t="s">
        <v>3061</v>
      </c>
      <c r="WUE384" s="11">
        <v>422</v>
      </c>
      <c r="WUF384" s="11" t="s">
        <v>3060</v>
      </c>
      <c r="WUG384" s="11" t="s">
        <v>45</v>
      </c>
      <c r="WUH384" s="11" t="s">
        <v>3061</v>
      </c>
      <c r="WUI384" s="11">
        <v>422</v>
      </c>
      <c r="WUJ384" s="11" t="s">
        <v>3060</v>
      </c>
      <c r="WUK384" s="11" t="s">
        <v>45</v>
      </c>
      <c r="WUL384" s="11" t="s">
        <v>3061</v>
      </c>
      <c r="WUM384" s="11">
        <v>422</v>
      </c>
      <c r="WUN384" s="11" t="s">
        <v>3060</v>
      </c>
      <c r="WUO384" s="11" t="s">
        <v>45</v>
      </c>
      <c r="WUP384" s="11" t="s">
        <v>3061</v>
      </c>
      <c r="WUQ384" s="11">
        <v>422</v>
      </c>
      <c r="WUR384" s="11" t="s">
        <v>3060</v>
      </c>
      <c r="WUS384" s="11" t="s">
        <v>45</v>
      </c>
      <c r="WUT384" s="11" t="s">
        <v>3061</v>
      </c>
      <c r="WUU384" s="11">
        <v>422</v>
      </c>
      <c r="WUV384" s="11" t="s">
        <v>3060</v>
      </c>
      <c r="WUW384" s="11" t="s">
        <v>45</v>
      </c>
      <c r="WUX384" s="11" t="s">
        <v>3061</v>
      </c>
      <c r="WUY384" s="11">
        <v>422</v>
      </c>
      <c r="WUZ384" s="11" t="s">
        <v>3060</v>
      </c>
      <c r="WVA384" s="11" t="s">
        <v>45</v>
      </c>
      <c r="WVB384" s="11" t="s">
        <v>3061</v>
      </c>
      <c r="WVC384" s="11">
        <v>422</v>
      </c>
      <c r="WVD384" s="11" t="s">
        <v>3060</v>
      </c>
      <c r="WVE384" s="11" t="s">
        <v>45</v>
      </c>
      <c r="WVF384" s="11" t="s">
        <v>3061</v>
      </c>
      <c r="WVG384" s="11">
        <v>422</v>
      </c>
      <c r="WVH384" s="11" t="s">
        <v>3060</v>
      </c>
      <c r="WVI384" s="11" t="s">
        <v>45</v>
      </c>
      <c r="WVJ384" s="11" t="s">
        <v>3061</v>
      </c>
      <c r="WVK384" s="11">
        <v>422</v>
      </c>
      <c r="WVL384" s="11" t="s">
        <v>3060</v>
      </c>
      <c r="WVM384" s="11" t="s">
        <v>45</v>
      </c>
      <c r="WVN384" s="11" t="s">
        <v>3061</v>
      </c>
      <c r="WVO384" s="11">
        <v>422</v>
      </c>
      <c r="WVP384" s="11" t="s">
        <v>3060</v>
      </c>
      <c r="WVQ384" s="11" t="s">
        <v>45</v>
      </c>
      <c r="WVR384" s="11" t="s">
        <v>3061</v>
      </c>
      <c r="WVS384" s="11">
        <v>422</v>
      </c>
      <c r="WVT384" s="11" t="s">
        <v>3060</v>
      </c>
      <c r="WVU384" s="11" t="s">
        <v>45</v>
      </c>
      <c r="WVV384" s="11" t="s">
        <v>3061</v>
      </c>
      <c r="WVW384" s="11">
        <v>422</v>
      </c>
      <c r="WVX384" s="11" t="s">
        <v>3060</v>
      </c>
      <c r="WVY384" s="11" t="s">
        <v>45</v>
      </c>
      <c r="WVZ384" s="11" t="s">
        <v>3061</v>
      </c>
      <c r="WWA384" s="11">
        <v>422</v>
      </c>
      <c r="WWB384" s="11" t="s">
        <v>3060</v>
      </c>
      <c r="WWC384" s="11" t="s">
        <v>45</v>
      </c>
      <c r="WWD384" s="11" t="s">
        <v>3061</v>
      </c>
      <c r="WWE384" s="11">
        <v>422</v>
      </c>
      <c r="WWF384" s="11" t="s">
        <v>3060</v>
      </c>
      <c r="WWG384" s="11" t="s">
        <v>45</v>
      </c>
      <c r="WWH384" s="11" t="s">
        <v>3061</v>
      </c>
      <c r="WWI384" s="11">
        <v>422</v>
      </c>
      <c r="WWJ384" s="11" t="s">
        <v>3060</v>
      </c>
      <c r="WWK384" s="11" t="s">
        <v>45</v>
      </c>
      <c r="WWL384" s="11" t="s">
        <v>3061</v>
      </c>
      <c r="WWM384" s="11">
        <v>422</v>
      </c>
      <c r="WWN384" s="11" t="s">
        <v>3060</v>
      </c>
      <c r="WWO384" s="11" t="s">
        <v>45</v>
      </c>
      <c r="WWP384" s="11" t="s">
        <v>3061</v>
      </c>
      <c r="WWQ384" s="11">
        <v>422</v>
      </c>
      <c r="WWR384" s="11" t="s">
        <v>3060</v>
      </c>
      <c r="WWS384" s="11" t="s">
        <v>45</v>
      </c>
      <c r="WWT384" s="11" t="s">
        <v>3061</v>
      </c>
      <c r="WWU384" s="11">
        <v>422</v>
      </c>
      <c r="WWV384" s="11" t="s">
        <v>3060</v>
      </c>
      <c r="WWW384" s="11" t="s">
        <v>45</v>
      </c>
      <c r="WWX384" s="11" t="s">
        <v>3061</v>
      </c>
      <c r="WWY384" s="11">
        <v>422</v>
      </c>
      <c r="WWZ384" s="11" t="s">
        <v>3060</v>
      </c>
      <c r="WXA384" s="11" t="s">
        <v>45</v>
      </c>
      <c r="WXB384" s="11" t="s">
        <v>3061</v>
      </c>
      <c r="WXC384" s="11">
        <v>422</v>
      </c>
      <c r="WXD384" s="11" t="s">
        <v>3060</v>
      </c>
      <c r="WXE384" s="11" t="s">
        <v>45</v>
      </c>
      <c r="WXF384" s="11" t="s">
        <v>3061</v>
      </c>
      <c r="WXG384" s="11">
        <v>422</v>
      </c>
      <c r="WXH384" s="11" t="s">
        <v>3060</v>
      </c>
      <c r="WXI384" s="11" t="s">
        <v>45</v>
      </c>
      <c r="WXJ384" s="11" t="s">
        <v>3061</v>
      </c>
      <c r="WXK384" s="11">
        <v>422</v>
      </c>
      <c r="WXL384" s="11" t="s">
        <v>3060</v>
      </c>
      <c r="WXM384" s="11" t="s">
        <v>45</v>
      </c>
      <c r="WXN384" s="11" t="s">
        <v>3061</v>
      </c>
      <c r="WXO384" s="11">
        <v>422</v>
      </c>
      <c r="WXP384" s="11" t="s">
        <v>3060</v>
      </c>
      <c r="WXQ384" s="11" t="s">
        <v>45</v>
      </c>
      <c r="WXR384" s="11" t="s">
        <v>3061</v>
      </c>
      <c r="WXS384" s="11">
        <v>422</v>
      </c>
      <c r="WXT384" s="11" t="s">
        <v>3060</v>
      </c>
      <c r="WXU384" s="11" t="s">
        <v>45</v>
      </c>
      <c r="WXV384" s="11" t="s">
        <v>3061</v>
      </c>
      <c r="WXW384" s="11">
        <v>422</v>
      </c>
      <c r="WXX384" s="11" t="s">
        <v>3060</v>
      </c>
      <c r="WXY384" s="11" t="s">
        <v>45</v>
      </c>
      <c r="WXZ384" s="11" t="s">
        <v>3061</v>
      </c>
      <c r="WYA384" s="11">
        <v>422</v>
      </c>
      <c r="WYB384" s="11" t="s">
        <v>3060</v>
      </c>
      <c r="WYC384" s="11" t="s">
        <v>45</v>
      </c>
      <c r="WYD384" s="11" t="s">
        <v>3061</v>
      </c>
      <c r="WYE384" s="11">
        <v>422</v>
      </c>
      <c r="WYF384" s="11" t="s">
        <v>3060</v>
      </c>
      <c r="WYG384" s="11" t="s">
        <v>45</v>
      </c>
      <c r="WYH384" s="11" t="s">
        <v>3061</v>
      </c>
      <c r="WYI384" s="11">
        <v>422</v>
      </c>
      <c r="WYJ384" s="11" t="s">
        <v>3060</v>
      </c>
      <c r="WYK384" s="11" t="s">
        <v>45</v>
      </c>
      <c r="WYL384" s="11" t="s">
        <v>3061</v>
      </c>
      <c r="WYM384" s="11">
        <v>422</v>
      </c>
      <c r="WYN384" s="11" t="s">
        <v>3060</v>
      </c>
      <c r="WYO384" s="11" t="s">
        <v>45</v>
      </c>
      <c r="WYP384" s="11" t="s">
        <v>3061</v>
      </c>
      <c r="WYQ384" s="11">
        <v>422</v>
      </c>
      <c r="WYR384" s="11" t="s">
        <v>3060</v>
      </c>
      <c r="WYS384" s="11" t="s">
        <v>45</v>
      </c>
      <c r="WYT384" s="11" t="s">
        <v>3061</v>
      </c>
      <c r="WYU384" s="11">
        <v>422</v>
      </c>
      <c r="WYV384" s="11" t="s">
        <v>3060</v>
      </c>
      <c r="WYW384" s="11" t="s">
        <v>45</v>
      </c>
      <c r="WYX384" s="11" t="s">
        <v>3061</v>
      </c>
      <c r="WYY384" s="11">
        <v>422</v>
      </c>
      <c r="WYZ384" s="11" t="s">
        <v>3060</v>
      </c>
      <c r="WZA384" s="11" t="s">
        <v>45</v>
      </c>
      <c r="WZB384" s="11" t="s">
        <v>3061</v>
      </c>
      <c r="WZC384" s="11">
        <v>422</v>
      </c>
      <c r="WZD384" s="11" t="s">
        <v>3060</v>
      </c>
      <c r="WZE384" s="11" t="s">
        <v>45</v>
      </c>
      <c r="WZF384" s="11" t="s">
        <v>3061</v>
      </c>
      <c r="WZG384" s="11">
        <v>422</v>
      </c>
      <c r="WZH384" s="11" t="s">
        <v>3060</v>
      </c>
      <c r="WZI384" s="11" t="s">
        <v>45</v>
      </c>
      <c r="WZJ384" s="11" t="s">
        <v>3061</v>
      </c>
      <c r="WZK384" s="11">
        <v>422</v>
      </c>
      <c r="WZL384" s="11" t="s">
        <v>3060</v>
      </c>
      <c r="WZM384" s="11" t="s">
        <v>45</v>
      </c>
      <c r="WZN384" s="11" t="s">
        <v>3061</v>
      </c>
      <c r="WZO384" s="11">
        <v>422</v>
      </c>
      <c r="WZP384" s="11" t="s">
        <v>3060</v>
      </c>
      <c r="WZQ384" s="11" t="s">
        <v>45</v>
      </c>
      <c r="WZR384" s="11" t="s">
        <v>3061</v>
      </c>
      <c r="WZS384" s="11">
        <v>422</v>
      </c>
      <c r="WZT384" s="11" t="s">
        <v>3060</v>
      </c>
      <c r="WZU384" s="11" t="s">
        <v>45</v>
      </c>
      <c r="WZV384" s="11" t="s">
        <v>3061</v>
      </c>
      <c r="WZW384" s="11">
        <v>422</v>
      </c>
      <c r="WZX384" s="11" t="s">
        <v>3060</v>
      </c>
      <c r="WZY384" s="11" t="s">
        <v>45</v>
      </c>
      <c r="WZZ384" s="11" t="s">
        <v>3061</v>
      </c>
      <c r="XAA384" s="11">
        <v>422</v>
      </c>
      <c r="XAB384" s="11" t="s">
        <v>3060</v>
      </c>
      <c r="XAC384" s="11" t="s">
        <v>45</v>
      </c>
      <c r="XAD384" s="11" t="s">
        <v>3061</v>
      </c>
      <c r="XAE384" s="11">
        <v>422</v>
      </c>
      <c r="XAF384" s="11" t="s">
        <v>3060</v>
      </c>
      <c r="XAG384" s="11" t="s">
        <v>45</v>
      </c>
      <c r="XAH384" s="11" t="s">
        <v>3061</v>
      </c>
      <c r="XAI384" s="11">
        <v>422</v>
      </c>
      <c r="XAJ384" s="11" t="s">
        <v>3060</v>
      </c>
      <c r="XAK384" s="11" t="s">
        <v>45</v>
      </c>
      <c r="XAL384" s="11" t="s">
        <v>3061</v>
      </c>
      <c r="XAM384" s="11">
        <v>422</v>
      </c>
      <c r="XAN384" s="11" t="s">
        <v>3060</v>
      </c>
      <c r="XAO384" s="11" t="s">
        <v>45</v>
      </c>
      <c r="XAP384" s="11" t="s">
        <v>3061</v>
      </c>
      <c r="XAQ384" s="11">
        <v>422</v>
      </c>
      <c r="XAR384" s="11" t="s">
        <v>3060</v>
      </c>
      <c r="XAS384" s="11" t="s">
        <v>45</v>
      </c>
      <c r="XAT384" s="11" t="s">
        <v>3061</v>
      </c>
      <c r="XAU384" s="11">
        <v>422</v>
      </c>
      <c r="XAV384" s="11" t="s">
        <v>3060</v>
      </c>
      <c r="XAW384" s="11" t="s">
        <v>45</v>
      </c>
      <c r="XAX384" s="11" t="s">
        <v>3061</v>
      </c>
      <c r="XAY384" s="11">
        <v>422</v>
      </c>
      <c r="XAZ384" s="11" t="s">
        <v>3060</v>
      </c>
      <c r="XBA384" s="11" t="s">
        <v>45</v>
      </c>
      <c r="XBB384" s="11" t="s">
        <v>3061</v>
      </c>
      <c r="XBC384" s="11">
        <v>422</v>
      </c>
      <c r="XBD384" s="11" t="s">
        <v>3060</v>
      </c>
      <c r="XBE384" s="11" t="s">
        <v>45</v>
      </c>
      <c r="XBF384" s="11" t="s">
        <v>3061</v>
      </c>
      <c r="XBG384" s="11">
        <v>422</v>
      </c>
      <c r="XBH384" s="11" t="s">
        <v>3060</v>
      </c>
      <c r="XBI384" s="11" t="s">
        <v>45</v>
      </c>
      <c r="XBJ384" s="11" t="s">
        <v>3061</v>
      </c>
      <c r="XBK384" s="11">
        <v>422</v>
      </c>
      <c r="XBL384" s="11" t="s">
        <v>3060</v>
      </c>
      <c r="XBM384" s="11" t="s">
        <v>45</v>
      </c>
      <c r="XBN384" s="11" t="s">
        <v>3061</v>
      </c>
      <c r="XBO384" s="11">
        <v>422</v>
      </c>
      <c r="XBP384" s="11" t="s">
        <v>3060</v>
      </c>
      <c r="XBQ384" s="11" t="s">
        <v>45</v>
      </c>
      <c r="XBR384" s="11" t="s">
        <v>3061</v>
      </c>
      <c r="XBS384" s="11">
        <v>422</v>
      </c>
      <c r="XBT384" s="11" t="s">
        <v>3060</v>
      </c>
      <c r="XBU384" s="11" t="s">
        <v>45</v>
      </c>
      <c r="XBV384" s="11" t="s">
        <v>3061</v>
      </c>
      <c r="XBW384" s="11">
        <v>422</v>
      </c>
      <c r="XBX384" s="11" t="s">
        <v>3060</v>
      </c>
      <c r="XBY384" s="11" t="s">
        <v>45</v>
      </c>
      <c r="XBZ384" s="11" t="s">
        <v>3061</v>
      </c>
      <c r="XCA384" s="11">
        <v>422</v>
      </c>
      <c r="XCB384" s="11" t="s">
        <v>3060</v>
      </c>
      <c r="XCC384" s="11" t="s">
        <v>45</v>
      </c>
      <c r="XCD384" s="11" t="s">
        <v>3061</v>
      </c>
      <c r="XCE384" s="11">
        <v>422</v>
      </c>
      <c r="XCF384" s="11" t="s">
        <v>3060</v>
      </c>
      <c r="XCG384" s="11" t="s">
        <v>45</v>
      </c>
      <c r="XCH384" s="11" t="s">
        <v>3061</v>
      </c>
      <c r="XCI384" s="11">
        <v>422</v>
      </c>
      <c r="XCJ384" s="11" t="s">
        <v>3060</v>
      </c>
      <c r="XCK384" s="11" t="s">
        <v>45</v>
      </c>
      <c r="XCL384" s="11" t="s">
        <v>3061</v>
      </c>
      <c r="XCM384" s="11">
        <v>422</v>
      </c>
      <c r="XCN384" s="11" t="s">
        <v>3060</v>
      </c>
      <c r="XCO384" s="11" t="s">
        <v>45</v>
      </c>
      <c r="XCP384" s="11" t="s">
        <v>3061</v>
      </c>
      <c r="XCQ384" s="11">
        <v>422</v>
      </c>
      <c r="XCR384" s="11" t="s">
        <v>3060</v>
      </c>
      <c r="XCS384" s="11" t="s">
        <v>45</v>
      </c>
      <c r="XCT384" s="11" t="s">
        <v>3061</v>
      </c>
      <c r="XCU384" s="11">
        <v>422</v>
      </c>
      <c r="XCV384" s="11" t="s">
        <v>3060</v>
      </c>
      <c r="XCW384" s="11" t="s">
        <v>45</v>
      </c>
      <c r="XCX384" s="11" t="s">
        <v>3061</v>
      </c>
      <c r="XCY384" s="11">
        <v>422</v>
      </c>
      <c r="XCZ384" s="11" t="s">
        <v>3060</v>
      </c>
      <c r="XDA384" s="11" t="s">
        <v>45</v>
      </c>
      <c r="XDB384" s="11" t="s">
        <v>3061</v>
      </c>
      <c r="XDC384" s="11">
        <v>422</v>
      </c>
      <c r="XDD384" s="11" t="s">
        <v>3060</v>
      </c>
      <c r="XDE384" s="11" t="s">
        <v>45</v>
      </c>
      <c r="XDF384" s="11" t="s">
        <v>3061</v>
      </c>
      <c r="XDG384" s="11">
        <v>422</v>
      </c>
      <c r="XDH384" s="11" t="s">
        <v>3060</v>
      </c>
      <c r="XDI384" s="11" t="s">
        <v>45</v>
      </c>
      <c r="XDJ384" s="11" t="s">
        <v>3061</v>
      </c>
      <c r="XDK384" s="11">
        <v>422</v>
      </c>
      <c r="XDL384" s="11" t="s">
        <v>3060</v>
      </c>
      <c r="XDM384" s="11" t="s">
        <v>45</v>
      </c>
      <c r="XDN384" s="11" t="s">
        <v>3061</v>
      </c>
      <c r="XDO384" s="11">
        <v>422</v>
      </c>
      <c r="XDP384" s="11" t="s">
        <v>3060</v>
      </c>
      <c r="XDQ384" s="11" t="s">
        <v>45</v>
      </c>
      <c r="XDR384" s="11" t="s">
        <v>3061</v>
      </c>
      <c r="XDS384" s="11">
        <v>422</v>
      </c>
      <c r="XDT384" s="11" t="s">
        <v>3060</v>
      </c>
      <c r="XDU384" s="11" t="s">
        <v>45</v>
      </c>
      <c r="XDV384" s="11" t="s">
        <v>3061</v>
      </c>
      <c r="XDW384" s="11">
        <v>422</v>
      </c>
      <c r="XDX384" s="11" t="s">
        <v>3060</v>
      </c>
      <c r="XDY384" s="11" t="s">
        <v>45</v>
      </c>
      <c r="XDZ384" s="11" t="s">
        <v>3061</v>
      </c>
      <c r="XEA384" s="11">
        <v>422</v>
      </c>
      <c r="XEB384" s="11" t="s">
        <v>3060</v>
      </c>
      <c r="XEC384" s="11" t="s">
        <v>45</v>
      </c>
      <c r="XED384" s="11" t="s">
        <v>3061</v>
      </c>
      <c r="XEE384" s="11">
        <v>422</v>
      </c>
      <c r="XEF384" s="11" t="s">
        <v>3060</v>
      </c>
      <c r="XEG384" s="11" t="s">
        <v>45</v>
      </c>
      <c r="XEH384" s="11" t="s">
        <v>3061</v>
      </c>
      <c r="XEI384" s="11">
        <v>422</v>
      </c>
      <c r="XEJ384" s="11" t="s">
        <v>3060</v>
      </c>
      <c r="XEK384" s="11" t="s">
        <v>45</v>
      </c>
      <c r="XEL384" s="11" t="s">
        <v>3061</v>
      </c>
      <c r="XEM384" s="11">
        <v>422</v>
      </c>
      <c r="XEN384" s="11" t="s">
        <v>3060</v>
      </c>
      <c r="XEO384" s="11" t="s">
        <v>45</v>
      </c>
      <c r="XEP384" s="11" t="s">
        <v>3061</v>
      </c>
      <c r="XEQ384" s="11">
        <v>422</v>
      </c>
      <c r="XER384" s="11" t="s">
        <v>3060</v>
      </c>
      <c r="XES384" s="11" t="s">
        <v>45</v>
      </c>
      <c r="XET384" s="11" t="s">
        <v>3061</v>
      </c>
      <c r="XEU384" s="11">
        <v>422</v>
      </c>
    </row>
    <row r="385" spans="1:16375" ht="15.75" customHeight="1" x14ac:dyDescent="0.35">
      <c r="A385" s="11" t="s">
        <v>3072</v>
      </c>
      <c r="B385" s="11" t="s">
        <v>45</v>
      </c>
      <c r="C385" s="11" t="s">
        <v>2675</v>
      </c>
      <c r="D385" s="10">
        <v>422</v>
      </c>
      <c r="E385" s="11"/>
      <c r="F385" s="11"/>
      <c r="G385" s="11"/>
      <c r="H385" s="11"/>
      <c r="I385" s="11"/>
      <c r="J385" s="11"/>
      <c r="K385" s="11"/>
      <c r="L385" s="11"/>
      <c r="M385" s="11"/>
      <c r="N385" s="11" t="s">
        <v>3063</v>
      </c>
      <c r="O385" s="11">
        <v>422</v>
      </c>
      <c r="P385" s="11" t="s">
        <v>3062</v>
      </c>
      <c r="Q385" s="11" t="s">
        <v>45</v>
      </c>
      <c r="R385" s="11" t="s">
        <v>3063</v>
      </c>
      <c r="S385" s="11">
        <v>422</v>
      </c>
      <c r="T385" s="11" t="s">
        <v>3062</v>
      </c>
      <c r="U385" s="11" t="s">
        <v>45</v>
      </c>
      <c r="V385" s="11" t="s">
        <v>3063</v>
      </c>
      <c r="W385" s="11">
        <v>422</v>
      </c>
      <c r="X385" s="11" t="s">
        <v>3062</v>
      </c>
      <c r="Y385" s="11" t="s">
        <v>45</v>
      </c>
      <c r="Z385" s="11" t="s">
        <v>3063</v>
      </c>
      <c r="AA385" s="11">
        <v>422</v>
      </c>
      <c r="AB385" s="11" t="s">
        <v>3062</v>
      </c>
      <c r="AC385" s="11" t="s">
        <v>45</v>
      </c>
      <c r="AD385" s="11" t="s">
        <v>3063</v>
      </c>
      <c r="AE385" s="11">
        <v>422</v>
      </c>
      <c r="AF385" s="11" t="s">
        <v>3062</v>
      </c>
      <c r="AG385" s="11" t="s">
        <v>45</v>
      </c>
      <c r="AH385" s="11" t="s">
        <v>3063</v>
      </c>
      <c r="AI385" s="11">
        <v>422</v>
      </c>
      <c r="AJ385" s="11" t="s">
        <v>3062</v>
      </c>
      <c r="AK385" s="11" t="s">
        <v>45</v>
      </c>
      <c r="AL385" s="11" t="s">
        <v>3063</v>
      </c>
      <c r="AM385" s="11">
        <v>422</v>
      </c>
      <c r="AN385" s="11" t="s">
        <v>3062</v>
      </c>
      <c r="AO385" s="11" t="s">
        <v>45</v>
      </c>
      <c r="AP385" s="11" t="s">
        <v>3063</v>
      </c>
      <c r="AQ385" s="11">
        <v>422</v>
      </c>
      <c r="AR385" s="11" t="s">
        <v>3062</v>
      </c>
      <c r="AS385" s="11" t="s">
        <v>45</v>
      </c>
      <c r="AT385" s="11" t="s">
        <v>3063</v>
      </c>
      <c r="AU385" s="11">
        <v>422</v>
      </c>
      <c r="AV385" s="11" t="s">
        <v>3062</v>
      </c>
      <c r="AW385" s="11" t="s">
        <v>45</v>
      </c>
      <c r="AX385" s="11" t="s">
        <v>3063</v>
      </c>
      <c r="AY385" s="11">
        <v>422</v>
      </c>
      <c r="AZ385" s="11" t="s">
        <v>3062</v>
      </c>
      <c r="BA385" s="11" t="s">
        <v>45</v>
      </c>
      <c r="BB385" s="11" t="s">
        <v>3063</v>
      </c>
      <c r="BC385" s="11">
        <v>422</v>
      </c>
      <c r="BD385" s="11" t="s">
        <v>3062</v>
      </c>
      <c r="BE385" s="11" t="s">
        <v>45</v>
      </c>
      <c r="BF385" s="11" t="s">
        <v>3063</v>
      </c>
      <c r="BG385" s="11">
        <v>422</v>
      </c>
      <c r="BH385" s="11" t="s">
        <v>3062</v>
      </c>
      <c r="BI385" s="11" t="s">
        <v>45</v>
      </c>
      <c r="BJ385" s="11" t="s">
        <v>3063</v>
      </c>
      <c r="BK385" s="11">
        <v>422</v>
      </c>
      <c r="BL385" s="11" t="s">
        <v>3062</v>
      </c>
      <c r="BM385" s="11" t="s">
        <v>45</v>
      </c>
      <c r="BN385" s="11" t="s">
        <v>3063</v>
      </c>
      <c r="BO385" s="11">
        <v>422</v>
      </c>
      <c r="BP385" s="11" t="s">
        <v>3062</v>
      </c>
      <c r="BQ385" s="11" t="s">
        <v>45</v>
      </c>
      <c r="BR385" s="11" t="s">
        <v>3063</v>
      </c>
      <c r="BS385" s="11">
        <v>422</v>
      </c>
      <c r="BT385" s="11" t="s">
        <v>3062</v>
      </c>
      <c r="BU385" s="11" t="s">
        <v>45</v>
      </c>
      <c r="BV385" s="11" t="s">
        <v>3063</v>
      </c>
      <c r="BW385" s="11">
        <v>422</v>
      </c>
      <c r="BX385" s="11" t="s">
        <v>3062</v>
      </c>
      <c r="BY385" s="11" t="s">
        <v>45</v>
      </c>
      <c r="BZ385" s="11" t="s">
        <v>3063</v>
      </c>
      <c r="CA385" s="11">
        <v>422</v>
      </c>
      <c r="CB385" s="11" t="s">
        <v>3062</v>
      </c>
      <c r="CC385" s="11" t="s">
        <v>45</v>
      </c>
      <c r="CD385" s="11" t="s">
        <v>3063</v>
      </c>
      <c r="CE385" s="11">
        <v>422</v>
      </c>
      <c r="CF385" s="11" t="s">
        <v>3062</v>
      </c>
      <c r="CG385" s="11" t="s">
        <v>45</v>
      </c>
      <c r="CH385" s="11" t="s">
        <v>3063</v>
      </c>
      <c r="CI385" s="11">
        <v>422</v>
      </c>
      <c r="CJ385" s="11" t="s">
        <v>3062</v>
      </c>
      <c r="CK385" s="11" t="s">
        <v>45</v>
      </c>
      <c r="CL385" s="11" t="s">
        <v>3063</v>
      </c>
      <c r="CM385" s="11">
        <v>422</v>
      </c>
      <c r="CN385" s="11" t="s">
        <v>3062</v>
      </c>
      <c r="CO385" s="11" t="s">
        <v>45</v>
      </c>
      <c r="CP385" s="11" t="s">
        <v>3063</v>
      </c>
      <c r="CQ385" s="11">
        <v>422</v>
      </c>
      <c r="CR385" s="11" t="s">
        <v>3062</v>
      </c>
      <c r="CS385" s="11" t="s">
        <v>45</v>
      </c>
      <c r="CT385" s="11" t="s">
        <v>3063</v>
      </c>
      <c r="CU385" s="11">
        <v>422</v>
      </c>
      <c r="CV385" s="11" t="s">
        <v>3062</v>
      </c>
      <c r="CW385" s="11" t="s">
        <v>45</v>
      </c>
      <c r="CX385" s="11" t="s">
        <v>3063</v>
      </c>
      <c r="CY385" s="11">
        <v>422</v>
      </c>
      <c r="CZ385" s="11" t="s">
        <v>3062</v>
      </c>
      <c r="DA385" s="11" t="s">
        <v>45</v>
      </c>
      <c r="DB385" s="11" t="s">
        <v>3063</v>
      </c>
      <c r="DC385" s="11">
        <v>422</v>
      </c>
      <c r="DD385" s="11" t="s">
        <v>3062</v>
      </c>
      <c r="DE385" s="11" t="s">
        <v>45</v>
      </c>
      <c r="DF385" s="11" t="s">
        <v>3063</v>
      </c>
      <c r="DG385" s="11">
        <v>422</v>
      </c>
      <c r="DH385" s="11" t="s">
        <v>3062</v>
      </c>
      <c r="DI385" s="11" t="s">
        <v>45</v>
      </c>
      <c r="DJ385" s="11" t="s">
        <v>3063</v>
      </c>
      <c r="DK385" s="11">
        <v>422</v>
      </c>
      <c r="DL385" s="11" t="s">
        <v>3062</v>
      </c>
      <c r="DM385" s="11" t="s">
        <v>45</v>
      </c>
      <c r="DN385" s="11" t="s">
        <v>3063</v>
      </c>
      <c r="DO385" s="11">
        <v>422</v>
      </c>
      <c r="DP385" s="11" t="s">
        <v>3062</v>
      </c>
      <c r="DQ385" s="11" t="s">
        <v>45</v>
      </c>
      <c r="DR385" s="11" t="s">
        <v>3063</v>
      </c>
      <c r="DS385" s="11">
        <v>422</v>
      </c>
      <c r="DT385" s="11" t="s">
        <v>3062</v>
      </c>
      <c r="DU385" s="11" t="s">
        <v>45</v>
      </c>
      <c r="DV385" s="11" t="s">
        <v>3063</v>
      </c>
      <c r="DW385" s="11">
        <v>422</v>
      </c>
      <c r="DX385" s="11" t="s">
        <v>3062</v>
      </c>
      <c r="DY385" s="11" t="s">
        <v>45</v>
      </c>
      <c r="DZ385" s="11" t="s">
        <v>3063</v>
      </c>
      <c r="EA385" s="11">
        <v>422</v>
      </c>
      <c r="EB385" s="11" t="s">
        <v>3062</v>
      </c>
      <c r="EC385" s="11" t="s">
        <v>45</v>
      </c>
      <c r="ED385" s="11" t="s">
        <v>3063</v>
      </c>
      <c r="EE385" s="11">
        <v>422</v>
      </c>
      <c r="EF385" s="11" t="s">
        <v>3062</v>
      </c>
      <c r="EG385" s="11" t="s">
        <v>45</v>
      </c>
      <c r="EH385" s="11" t="s">
        <v>3063</v>
      </c>
      <c r="EI385" s="11">
        <v>422</v>
      </c>
      <c r="EJ385" s="11" t="s">
        <v>3062</v>
      </c>
      <c r="EK385" s="11" t="s">
        <v>45</v>
      </c>
      <c r="EL385" s="11" t="s">
        <v>3063</v>
      </c>
      <c r="EM385" s="11">
        <v>422</v>
      </c>
      <c r="EN385" s="11" t="s">
        <v>3062</v>
      </c>
      <c r="EO385" s="11" t="s">
        <v>45</v>
      </c>
      <c r="EP385" s="11" t="s">
        <v>3063</v>
      </c>
      <c r="EQ385" s="11">
        <v>422</v>
      </c>
      <c r="ER385" s="11" t="s">
        <v>3062</v>
      </c>
      <c r="ES385" s="11" t="s">
        <v>45</v>
      </c>
      <c r="ET385" s="11" t="s">
        <v>3063</v>
      </c>
      <c r="EU385" s="11">
        <v>422</v>
      </c>
      <c r="EV385" s="11" t="s">
        <v>3062</v>
      </c>
      <c r="EW385" s="11" t="s">
        <v>45</v>
      </c>
      <c r="EX385" s="11" t="s">
        <v>3063</v>
      </c>
      <c r="EY385" s="11">
        <v>422</v>
      </c>
      <c r="EZ385" s="11" t="s">
        <v>3062</v>
      </c>
      <c r="FA385" s="11" t="s">
        <v>45</v>
      </c>
      <c r="FB385" s="11" t="s">
        <v>3063</v>
      </c>
      <c r="FC385" s="11">
        <v>422</v>
      </c>
      <c r="FD385" s="11" t="s">
        <v>3062</v>
      </c>
      <c r="FE385" s="11" t="s">
        <v>45</v>
      </c>
      <c r="FF385" s="11" t="s">
        <v>3063</v>
      </c>
      <c r="FG385" s="11">
        <v>422</v>
      </c>
      <c r="FH385" s="11" t="s">
        <v>3062</v>
      </c>
      <c r="FI385" s="11" t="s">
        <v>45</v>
      </c>
      <c r="FJ385" s="11" t="s">
        <v>3063</v>
      </c>
      <c r="FK385" s="11">
        <v>422</v>
      </c>
      <c r="FL385" s="11" t="s">
        <v>3062</v>
      </c>
      <c r="FM385" s="11" t="s">
        <v>45</v>
      </c>
      <c r="FN385" s="11" t="s">
        <v>3063</v>
      </c>
      <c r="FO385" s="11">
        <v>422</v>
      </c>
      <c r="FP385" s="11" t="s">
        <v>3062</v>
      </c>
      <c r="FQ385" s="11" t="s">
        <v>45</v>
      </c>
      <c r="FR385" s="11" t="s">
        <v>3063</v>
      </c>
      <c r="FS385" s="11">
        <v>422</v>
      </c>
      <c r="FT385" s="11" t="s">
        <v>3062</v>
      </c>
      <c r="FU385" s="11" t="s">
        <v>45</v>
      </c>
      <c r="FV385" s="11" t="s">
        <v>3063</v>
      </c>
      <c r="FW385" s="11">
        <v>422</v>
      </c>
      <c r="FX385" s="11" t="s">
        <v>3062</v>
      </c>
      <c r="FY385" s="11" t="s">
        <v>45</v>
      </c>
      <c r="FZ385" s="11" t="s">
        <v>3063</v>
      </c>
      <c r="GA385" s="11">
        <v>422</v>
      </c>
      <c r="GB385" s="11" t="s">
        <v>3062</v>
      </c>
      <c r="GC385" s="11" t="s">
        <v>45</v>
      </c>
      <c r="GD385" s="11" t="s">
        <v>3063</v>
      </c>
      <c r="GE385" s="11">
        <v>422</v>
      </c>
      <c r="GF385" s="11" t="s">
        <v>3062</v>
      </c>
      <c r="GG385" s="11" t="s">
        <v>45</v>
      </c>
      <c r="GH385" s="11" t="s">
        <v>3063</v>
      </c>
      <c r="GI385" s="11">
        <v>422</v>
      </c>
      <c r="GJ385" s="11" t="s">
        <v>3062</v>
      </c>
      <c r="GK385" s="11" t="s">
        <v>45</v>
      </c>
      <c r="GL385" s="11" t="s">
        <v>3063</v>
      </c>
      <c r="GM385" s="11">
        <v>422</v>
      </c>
      <c r="GN385" s="11" t="s">
        <v>3062</v>
      </c>
      <c r="GO385" s="11" t="s">
        <v>45</v>
      </c>
      <c r="GP385" s="11" t="s">
        <v>3063</v>
      </c>
      <c r="GQ385" s="11">
        <v>422</v>
      </c>
      <c r="GR385" s="11" t="s">
        <v>3062</v>
      </c>
      <c r="GS385" s="11" t="s">
        <v>45</v>
      </c>
      <c r="GT385" s="11" t="s">
        <v>3063</v>
      </c>
      <c r="GU385" s="11">
        <v>422</v>
      </c>
      <c r="GV385" s="11" t="s">
        <v>3062</v>
      </c>
      <c r="GW385" s="11" t="s">
        <v>45</v>
      </c>
      <c r="GX385" s="11" t="s">
        <v>3063</v>
      </c>
      <c r="GY385" s="11">
        <v>422</v>
      </c>
      <c r="GZ385" s="11" t="s">
        <v>3062</v>
      </c>
      <c r="HA385" s="11" t="s">
        <v>45</v>
      </c>
      <c r="HB385" s="11" t="s">
        <v>3063</v>
      </c>
      <c r="HC385" s="11">
        <v>422</v>
      </c>
      <c r="HD385" s="11" t="s">
        <v>3062</v>
      </c>
      <c r="HE385" s="11" t="s">
        <v>45</v>
      </c>
      <c r="HF385" s="11" t="s">
        <v>3063</v>
      </c>
      <c r="HG385" s="11">
        <v>422</v>
      </c>
      <c r="HH385" s="11" t="s">
        <v>3062</v>
      </c>
      <c r="HI385" s="11" t="s">
        <v>45</v>
      </c>
      <c r="HJ385" s="11" t="s">
        <v>3063</v>
      </c>
      <c r="HK385" s="11">
        <v>422</v>
      </c>
      <c r="HL385" s="11" t="s">
        <v>3062</v>
      </c>
      <c r="HM385" s="11" t="s">
        <v>45</v>
      </c>
      <c r="HN385" s="11" t="s">
        <v>3063</v>
      </c>
      <c r="HO385" s="11">
        <v>422</v>
      </c>
      <c r="HP385" s="11" t="s">
        <v>3062</v>
      </c>
      <c r="HQ385" s="11" t="s">
        <v>45</v>
      </c>
      <c r="HR385" s="11" t="s">
        <v>3063</v>
      </c>
      <c r="HS385" s="11">
        <v>422</v>
      </c>
      <c r="HT385" s="11" t="s">
        <v>3062</v>
      </c>
      <c r="HU385" s="11" t="s">
        <v>45</v>
      </c>
      <c r="HV385" s="11" t="s">
        <v>3063</v>
      </c>
      <c r="HW385" s="11">
        <v>422</v>
      </c>
      <c r="HX385" s="11" t="s">
        <v>3062</v>
      </c>
      <c r="HY385" s="11" t="s">
        <v>45</v>
      </c>
      <c r="HZ385" s="11" t="s">
        <v>3063</v>
      </c>
      <c r="IA385" s="11">
        <v>422</v>
      </c>
      <c r="IB385" s="11" t="s">
        <v>3062</v>
      </c>
      <c r="IC385" s="11" t="s">
        <v>45</v>
      </c>
      <c r="ID385" s="11" t="s">
        <v>3063</v>
      </c>
      <c r="IE385" s="11">
        <v>422</v>
      </c>
      <c r="IF385" s="11" t="s">
        <v>3062</v>
      </c>
      <c r="IG385" s="11" t="s">
        <v>45</v>
      </c>
      <c r="IH385" s="11" t="s">
        <v>3063</v>
      </c>
      <c r="II385" s="11">
        <v>422</v>
      </c>
      <c r="IJ385" s="11" t="s">
        <v>3062</v>
      </c>
      <c r="IK385" s="11" t="s">
        <v>45</v>
      </c>
      <c r="IL385" s="11" t="s">
        <v>3063</v>
      </c>
      <c r="IM385" s="11">
        <v>422</v>
      </c>
      <c r="IN385" s="11" t="s">
        <v>3062</v>
      </c>
      <c r="IO385" s="11" t="s">
        <v>45</v>
      </c>
      <c r="IP385" s="11" t="s">
        <v>3063</v>
      </c>
      <c r="IQ385" s="11">
        <v>422</v>
      </c>
      <c r="IR385" s="11" t="s">
        <v>3062</v>
      </c>
      <c r="IS385" s="11" t="s">
        <v>45</v>
      </c>
      <c r="IT385" s="11" t="s">
        <v>3063</v>
      </c>
      <c r="IU385" s="11">
        <v>422</v>
      </c>
      <c r="IV385" s="11" t="s">
        <v>3062</v>
      </c>
      <c r="IW385" s="11" t="s">
        <v>45</v>
      </c>
      <c r="IX385" s="11" t="s">
        <v>3063</v>
      </c>
      <c r="IY385" s="11">
        <v>422</v>
      </c>
      <c r="IZ385" s="11" t="s">
        <v>3062</v>
      </c>
      <c r="JA385" s="11" t="s">
        <v>45</v>
      </c>
      <c r="JB385" s="11" t="s">
        <v>3063</v>
      </c>
      <c r="JC385" s="11">
        <v>422</v>
      </c>
      <c r="JD385" s="11" t="s">
        <v>3062</v>
      </c>
      <c r="JE385" s="11" t="s">
        <v>45</v>
      </c>
      <c r="JF385" s="11" t="s">
        <v>3063</v>
      </c>
      <c r="JG385" s="11">
        <v>422</v>
      </c>
      <c r="JH385" s="11" t="s">
        <v>3062</v>
      </c>
      <c r="JI385" s="11" t="s">
        <v>45</v>
      </c>
      <c r="JJ385" s="11" t="s">
        <v>3063</v>
      </c>
      <c r="JK385" s="11">
        <v>422</v>
      </c>
      <c r="JL385" s="11" t="s">
        <v>3062</v>
      </c>
      <c r="JM385" s="11" t="s">
        <v>45</v>
      </c>
      <c r="JN385" s="11" t="s">
        <v>3063</v>
      </c>
      <c r="JO385" s="11">
        <v>422</v>
      </c>
      <c r="JP385" s="11" t="s">
        <v>3062</v>
      </c>
      <c r="JQ385" s="11" t="s">
        <v>45</v>
      </c>
      <c r="JR385" s="11" t="s">
        <v>3063</v>
      </c>
      <c r="JS385" s="11">
        <v>422</v>
      </c>
      <c r="JT385" s="11" t="s">
        <v>3062</v>
      </c>
      <c r="JU385" s="11" t="s">
        <v>45</v>
      </c>
      <c r="JV385" s="11" t="s">
        <v>3063</v>
      </c>
      <c r="JW385" s="11">
        <v>422</v>
      </c>
      <c r="JX385" s="11" t="s">
        <v>3062</v>
      </c>
      <c r="JY385" s="11" t="s">
        <v>45</v>
      </c>
      <c r="JZ385" s="11" t="s">
        <v>3063</v>
      </c>
      <c r="KA385" s="11">
        <v>422</v>
      </c>
      <c r="KB385" s="11" t="s">
        <v>3062</v>
      </c>
      <c r="KC385" s="11" t="s">
        <v>45</v>
      </c>
      <c r="KD385" s="11" t="s">
        <v>3063</v>
      </c>
      <c r="KE385" s="11">
        <v>422</v>
      </c>
      <c r="KF385" s="11" t="s">
        <v>3062</v>
      </c>
      <c r="KG385" s="11" t="s">
        <v>45</v>
      </c>
      <c r="KH385" s="11" t="s">
        <v>3063</v>
      </c>
      <c r="KI385" s="11">
        <v>422</v>
      </c>
      <c r="KJ385" s="11" t="s">
        <v>3062</v>
      </c>
      <c r="KK385" s="11" t="s">
        <v>45</v>
      </c>
      <c r="KL385" s="11" t="s">
        <v>3063</v>
      </c>
      <c r="KM385" s="11">
        <v>422</v>
      </c>
      <c r="KN385" s="11" t="s">
        <v>3062</v>
      </c>
      <c r="KO385" s="11" t="s">
        <v>45</v>
      </c>
      <c r="KP385" s="11" t="s">
        <v>3063</v>
      </c>
      <c r="KQ385" s="11">
        <v>422</v>
      </c>
      <c r="KR385" s="11" t="s">
        <v>3062</v>
      </c>
      <c r="KS385" s="11" t="s">
        <v>45</v>
      </c>
      <c r="KT385" s="11" t="s">
        <v>3063</v>
      </c>
      <c r="KU385" s="11">
        <v>422</v>
      </c>
      <c r="KV385" s="11" t="s">
        <v>3062</v>
      </c>
      <c r="KW385" s="11" t="s">
        <v>45</v>
      </c>
      <c r="KX385" s="11" t="s">
        <v>3063</v>
      </c>
      <c r="KY385" s="11">
        <v>422</v>
      </c>
      <c r="KZ385" s="11" t="s">
        <v>3062</v>
      </c>
      <c r="LA385" s="11" t="s">
        <v>45</v>
      </c>
      <c r="LB385" s="11" t="s">
        <v>3063</v>
      </c>
      <c r="LC385" s="11">
        <v>422</v>
      </c>
      <c r="LD385" s="11" t="s">
        <v>3062</v>
      </c>
      <c r="LE385" s="11" t="s">
        <v>45</v>
      </c>
      <c r="LF385" s="11" t="s">
        <v>3063</v>
      </c>
      <c r="LG385" s="11">
        <v>422</v>
      </c>
      <c r="LH385" s="11" t="s">
        <v>3062</v>
      </c>
      <c r="LI385" s="11" t="s">
        <v>45</v>
      </c>
      <c r="LJ385" s="11" t="s">
        <v>3063</v>
      </c>
      <c r="LK385" s="11">
        <v>422</v>
      </c>
      <c r="LL385" s="11" t="s">
        <v>3062</v>
      </c>
      <c r="LM385" s="11" t="s">
        <v>45</v>
      </c>
      <c r="LN385" s="11" t="s">
        <v>3063</v>
      </c>
      <c r="LO385" s="11">
        <v>422</v>
      </c>
      <c r="LP385" s="11" t="s">
        <v>3062</v>
      </c>
      <c r="LQ385" s="11" t="s">
        <v>45</v>
      </c>
      <c r="LR385" s="11" t="s">
        <v>3063</v>
      </c>
      <c r="LS385" s="11">
        <v>422</v>
      </c>
      <c r="LT385" s="11" t="s">
        <v>3062</v>
      </c>
      <c r="LU385" s="11" t="s">
        <v>45</v>
      </c>
      <c r="LV385" s="11" t="s">
        <v>3063</v>
      </c>
      <c r="LW385" s="11">
        <v>422</v>
      </c>
      <c r="LX385" s="11" t="s">
        <v>3062</v>
      </c>
      <c r="LY385" s="11" t="s">
        <v>45</v>
      </c>
      <c r="LZ385" s="11" t="s">
        <v>3063</v>
      </c>
      <c r="MA385" s="11">
        <v>422</v>
      </c>
      <c r="MB385" s="11" t="s">
        <v>3062</v>
      </c>
      <c r="MC385" s="11" t="s">
        <v>45</v>
      </c>
      <c r="MD385" s="11" t="s">
        <v>3063</v>
      </c>
      <c r="ME385" s="11">
        <v>422</v>
      </c>
      <c r="MF385" s="11" t="s">
        <v>3062</v>
      </c>
      <c r="MG385" s="11" t="s">
        <v>45</v>
      </c>
      <c r="MH385" s="11" t="s">
        <v>3063</v>
      </c>
      <c r="MI385" s="11">
        <v>422</v>
      </c>
      <c r="MJ385" s="11" t="s">
        <v>3062</v>
      </c>
      <c r="MK385" s="11" t="s">
        <v>45</v>
      </c>
      <c r="ML385" s="11" t="s">
        <v>3063</v>
      </c>
      <c r="MM385" s="11">
        <v>422</v>
      </c>
      <c r="MN385" s="11" t="s">
        <v>3062</v>
      </c>
      <c r="MO385" s="11" t="s">
        <v>45</v>
      </c>
      <c r="MP385" s="11" t="s">
        <v>3063</v>
      </c>
      <c r="MQ385" s="11">
        <v>422</v>
      </c>
      <c r="MR385" s="11" t="s">
        <v>3062</v>
      </c>
      <c r="MS385" s="11" t="s">
        <v>45</v>
      </c>
      <c r="MT385" s="11" t="s">
        <v>3063</v>
      </c>
      <c r="MU385" s="11">
        <v>422</v>
      </c>
      <c r="MV385" s="11" t="s">
        <v>3062</v>
      </c>
      <c r="MW385" s="11" t="s">
        <v>45</v>
      </c>
      <c r="MX385" s="11" t="s">
        <v>3063</v>
      </c>
      <c r="MY385" s="11">
        <v>422</v>
      </c>
      <c r="MZ385" s="11" t="s">
        <v>3062</v>
      </c>
      <c r="NA385" s="11" t="s">
        <v>45</v>
      </c>
      <c r="NB385" s="11" t="s">
        <v>3063</v>
      </c>
      <c r="NC385" s="11">
        <v>422</v>
      </c>
      <c r="ND385" s="11" t="s">
        <v>3062</v>
      </c>
      <c r="NE385" s="11" t="s">
        <v>45</v>
      </c>
      <c r="NF385" s="11" t="s">
        <v>3063</v>
      </c>
      <c r="NG385" s="11">
        <v>422</v>
      </c>
      <c r="NH385" s="11" t="s">
        <v>3062</v>
      </c>
      <c r="NI385" s="11" t="s">
        <v>45</v>
      </c>
      <c r="NJ385" s="11" t="s">
        <v>3063</v>
      </c>
      <c r="NK385" s="11">
        <v>422</v>
      </c>
      <c r="NL385" s="11" t="s">
        <v>3062</v>
      </c>
      <c r="NM385" s="11" t="s">
        <v>45</v>
      </c>
      <c r="NN385" s="11" t="s">
        <v>3063</v>
      </c>
      <c r="NO385" s="11">
        <v>422</v>
      </c>
      <c r="NP385" s="11" t="s">
        <v>3062</v>
      </c>
      <c r="NQ385" s="11" t="s">
        <v>45</v>
      </c>
      <c r="NR385" s="11" t="s">
        <v>3063</v>
      </c>
      <c r="NS385" s="11">
        <v>422</v>
      </c>
      <c r="NT385" s="11" t="s">
        <v>3062</v>
      </c>
      <c r="NU385" s="11" t="s">
        <v>45</v>
      </c>
      <c r="NV385" s="11" t="s">
        <v>3063</v>
      </c>
      <c r="NW385" s="11">
        <v>422</v>
      </c>
      <c r="NX385" s="11" t="s">
        <v>3062</v>
      </c>
      <c r="NY385" s="11" t="s">
        <v>45</v>
      </c>
      <c r="NZ385" s="11" t="s">
        <v>3063</v>
      </c>
      <c r="OA385" s="11">
        <v>422</v>
      </c>
      <c r="OB385" s="11" t="s">
        <v>3062</v>
      </c>
      <c r="OC385" s="11" t="s">
        <v>45</v>
      </c>
      <c r="OD385" s="11" t="s">
        <v>3063</v>
      </c>
      <c r="OE385" s="11">
        <v>422</v>
      </c>
      <c r="OF385" s="11" t="s">
        <v>3062</v>
      </c>
      <c r="OG385" s="11" t="s">
        <v>45</v>
      </c>
      <c r="OH385" s="11" t="s">
        <v>3063</v>
      </c>
      <c r="OI385" s="11">
        <v>422</v>
      </c>
      <c r="OJ385" s="11" t="s">
        <v>3062</v>
      </c>
      <c r="OK385" s="11" t="s">
        <v>45</v>
      </c>
      <c r="OL385" s="11" t="s">
        <v>3063</v>
      </c>
      <c r="OM385" s="11">
        <v>422</v>
      </c>
      <c r="ON385" s="11" t="s">
        <v>3062</v>
      </c>
      <c r="OO385" s="11" t="s">
        <v>45</v>
      </c>
      <c r="OP385" s="11" t="s">
        <v>3063</v>
      </c>
      <c r="OQ385" s="11">
        <v>422</v>
      </c>
      <c r="OR385" s="11" t="s">
        <v>3062</v>
      </c>
      <c r="OS385" s="11" t="s">
        <v>45</v>
      </c>
      <c r="OT385" s="11" t="s">
        <v>3063</v>
      </c>
      <c r="OU385" s="11">
        <v>422</v>
      </c>
      <c r="OV385" s="11" t="s">
        <v>3062</v>
      </c>
      <c r="OW385" s="11" t="s">
        <v>45</v>
      </c>
      <c r="OX385" s="11" t="s">
        <v>3063</v>
      </c>
      <c r="OY385" s="11">
        <v>422</v>
      </c>
      <c r="OZ385" s="11" t="s">
        <v>3062</v>
      </c>
      <c r="PA385" s="11" t="s">
        <v>45</v>
      </c>
      <c r="PB385" s="11" t="s">
        <v>3063</v>
      </c>
      <c r="PC385" s="11">
        <v>422</v>
      </c>
      <c r="PD385" s="11" t="s">
        <v>3062</v>
      </c>
      <c r="PE385" s="11" t="s">
        <v>45</v>
      </c>
      <c r="PF385" s="11" t="s">
        <v>3063</v>
      </c>
      <c r="PG385" s="11">
        <v>422</v>
      </c>
      <c r="PH385" s="11" t="s">
        <v>3062</v>
      </c>
      <c r="PI385" s="11" t="s">
        <v>45</v>
      </c>
      <c r="PJ385" s="11" t="s">
        <v>3063</v>
      </c>
      <c r="PK385" s="11">
        <v>422</v>
      </c>
      <c r="PL385" s="11" t="s">
        <v>3062</v>
      </c>
      <c r="PM385" s="11" t="s">
        <v>45</v>
      </c>
      <c r="PN385" s="11" t="s">
        <v>3063</v>
      </c>
      <c r="PO385" s="11">
        <v>422</v>
      </c>
      <c r="PP385" s="11" t="s">
        <v>3062</v>
      </c>
      <c r="PQ385" s="11" t="s">
        <v>45</v>
      </c>
      <c r="PR385" s="11" t="s">
        <v>3063</v>
      </c>
      <c r="PS385" s="11">
        <v>422</v>
      </c>
      <c r="PT385" s="11" t="s">
        <v>3062</v>
      </c>
      <c r="PU385" s="11" t="s">
        <v>45</v>
      </c>
      <c r="PV385" s="11" t="s">
        <v>3063</v>
      </c>
      <c r="PW385" s="11">
        <v>422</v>
      </c>
      <c r="PX385" s="11" t="s">
        <v>3062</v>
      </c>
      <c r="PY385" s="11" t="s">
        <v>45</v>
      </c>
      <c r="PZ385" s="11" t="s">
        <v>3063</v>
      </c>
      <c r="QA385" s="11">
        <v>422</v>
      </c>
      <c r="QB385" s="11" t="s">
        <v>3062</v>
      </c>
      <c r="QC385" s="11" t="s">
        <v>45</v>
      </c>
      <c r="QD385" s="11" t="s">
        <v>3063</v>
      </c>
      <c r="QE385" s="11">
        <v>422</v>
      </c>
      <c r="QF385" s="11" t="s">
        <v>3062</v>
      </c>
      <c r="QG385" s="11" t="s">
        <v>45</v>
      </c>
      <c r="QH385" s="11" t="s">
        <v>3063</v>
      </c>
      <c r="QI385" s="11">
        <v>422</v>
      </c>
      <c r="QJ385" s="11" t="s">
        <v>3062</v>
      </c>
      <c r="QK385" s="11" t="s">
        <v>45</v>
      </c>
      <c r="QL385" s="11" t="s">
        <v>3063</v>
      </c>
      <c r="QM385" s="11">
        <v>422</v>
      </c>
      <c r="QN385" s="11" t="s">
        <v>3062</v>
      </c>
      <c r="QO385" s="11" t="s">
        <v>45</v>
      </c>
      <c r="QP385" s="11" t="s">
        <v>3063</v>
      </c>
      <c r="QQ385" s="11">
        <v>422</v>
      </c>
      <c r="QR385" s="11" t="s">
        <v>3062</v>
      </c>
      <c r="QS385" s="11" t="s">
        <v>45</v>
      </c>
      <c r="QT385" s="11" t="s">
        <v>3063</v>
      </c>
      <c r="QU385" s="11">
        <v>422</v>
      </c>
      <c r="QV385" s="11" t="s">
        <v>3062</v>
      </c>
      <c r="QW385" s="11" t="s">
        <v>45</v>
      </c>
      <c r="QX385" s="11" t="s">
        <v>3063</v>
      </c>
      <c r="QY385" s="11">
        <v>422</v>
      </c>
      <c r="QZ385" s="11" t="s">
        <v>3062</v>
      </c>
      <c r="RA385" s="11" t="s">
        <v>45</v>
      </c>
      <c r="RB385" s="11" t="s">
        <v>3063</v>
      </c>
      <c r="RC385" s="11">
        <v>422</v>
      </c>
      <c r="RD385" s="11" t="s">
        <v>3062</v>
      </c>
      <c r="RE385" s="11" t="s">
        <v>45</v>
      </c>
      <c r="RF385" s="11" t="s">
        <v>3063</v>
      </c>
      <c r="RG385" s="11">
        <v>422</v>
      </c>
      <c r="RH385" s="11" t="s">
        <v>3062</v>
      </c>
      <c r="RI385" s="11" t="s">
        <v>45</v>
      </c>
      <c r="RJ385" s="11" t="s">
        <v>3063</v>
      </c>
      <c r="RK385" s="11">
        <v>422</v>
      </c>
      <c r="RL385" s="11" t="s">
        <v>3062</v>
      </c>
      <c r="RM385" s="11" t="s">
        <v>45</v>
      </c>
      <c r="RN385" s="11" t="s">
        <v>3063</v>
      </c>
      <c r="RO385" s="11">
        <v>422</v>
      </c>
      <c r="RP385" s="11" t="s">
        <v>3062</v>
      </c>
      <c r="RQ385" s="11" t="s">
        <v>45</v>
      </c>
      <c r="RR385" s="11" t="s">
        <v>3063</v>
      </c>
      <c r="RS385" s="11">
        <v>422</v>
      </c>
      <c r="RT385" s="11" t="s">
        <v>3062</v>
      </c>
      <c r="RU385" s="11" t="s">
        <v>45</v>
      </c>
      <c r="RV385" s="11" t="s">
        <v>3063</v>
      </c>
      <c r="RW385" s="11">
        <v>422</v>
      </c>
      <c r="RX385" s="11" t="s">
        <v>3062</v>
      </c>
      <c r="RY385" s="11" t="s">
        <v>45</v>
      </c>
      <c r="RZ385" s="11" t="s">
        <v>3063</v>
      </c>
      <c r="SA385" s="11">
        <v>422</v>
      </c>
      <c r="SB385" s="11" t="s">
        <v>3062</v>
      </c>
      <c r="SC385" s="11" t="s">
        <v>45</v>
      </c>
      <c r="SD385" s="11" t="s">
        <v>3063</v>
      </c>
      <c r="SE385" s="11">
        <v>422</v>
      </c>
      <c r="SF385" s="11" t="s">
        <v>3062</v>
      </c>
      <c r="SG385" s="11" t="s">
        <v>45</v>
      </c>
      <c r="SH385" s="11" t="s">
        <v>3063</v>
      </c>
      <c r="SI385" s="11">
        <v>422</v>
      </c>
      <c r="SJ385" s="11" t="s">
        <v>3062</v>
      </c>
      <c r="SK385" s="11" t="s">
        <v>45</v>
      </c>
      <c r="SL385" s="11" t="s">
        <v>3063</v>
      </c>
      <c r="SM385" s="11">
        <v>422</v>
      </c>
      <c r="SN385" s="11" t="s">
        <v>3062</v>
      </c>
      <c r="SO385" s="11" t="s">
        <v>45</v>
      </c>
      <c r="SP385" s="11" t="s">
        <v>3063</v>
      </c>
      <c r="SQ385" s="11">
        <v>422</v>
      </c>
      <c r="SR385" s="11" t="s">
        <v>3062</v>
      </c>
      <c r="SS385" s="11" t="s">
        <v>45</v>
      </c>
      <c r="ST385" s="11" t="s">
        <v>3063</v>
      </c>
      <c r="SU385" s="11">
        <v>422</v>
      </c>
      <c r="SV385" s="11" t="s">
        <v>3062</v>
      </c>
      <c r="SW385" s="11" t="s">
        <v>45</v>
      </c>
      <c r="SX385" s="11" t="s">
        <v>3063</v>
      </c>
      <c r="SY385" s="11">
        <v>422</v>
      </c>
      <c r="SZ385" s="11" t="s">
        <v>3062</v>
      </c>
      <c r="TA385" s="11" t="s">
        <v>45</v>
      </c>
      <c r="TB385" s="11" t="s">
        <v>3063</v>
      </c>
      <c r="TC385" s="11">
        <v>422</v>
      </c>
      <c r="TD385" s="11" t="s">
        <v>3062</v>
      </c>
      <c r="TE385" s="11" t="s">
        <v>45</v>
      </c>
      <c r="TF385" s="11" t="s">
        <v>3063</v>
      </c>
      <c r="TG385" s="11">
        <v>422</v>
      </c>
      <c r="TH385" s="11" t="s">
        <v>3062</v>
      </c>
      <c r="TI385" s="11" t="s">
        <v>45</v>
      </c>
      <c r="TJ385" s="11" t="s">
        <v>3063</v>
      </c>
      <c r="TK385" s="11">
        <v>422</v>
      </c>
      <c r="TL385" s="11" t="s">
        <v>3062</v>
      </c>
      <c r="TM385" s="11" t="s">
        <v>45</v>
      </c>
      <c r="TN385" s="11" t="s">
        <v>3063</v>
      </c>
      <c r="TO385" s="11">
        <v>422</v>
      </c>
      <c r="TP385" s="11" t="s">
        <v>3062</v>
      </c>
      <c r="TQ385" s="11" t="s">
        <v>45</v>
      </c>
      <c r="TR385" s="11" t="s">
        <v>3063</v>
      </c>
      <c r="TS385" s="11">
        <v>422</v>
      </c>
      <c r="TT385" s="11" t="s">
        <v>3062</v>
      </c>
      <c r="TU385" s="11" t="s">
        <v>45</v>
      </c>
      <c r="TV385" s="11" t="s">
        <v>3063</v>
      </c>
      <c r="TW385" s="11">
        <v>422</v>
      </c>
      <c r="TX385" s="11" t="s">
        <v>3062</v>
      </c>
      <c r="TY385" s="11" t="s">
        <v>45</v>
      </c>
      <c r="TZ385" s="11" t="s">
        <v>3063</v>
      </c>
      <c r="UA385" s="11">
        <v>422</v>
      </c>
      <c r="UB385" s="11" t="s">
        <v>3062</v>
      </c>
      <c r="UC385" s="11" t="s">
        <v>45</v>
      </c>
      <c r="UD385" s="11" t="s">
        <v>3063</v>
      </c>
      <c r="UE385" s="11">
        <v>422</v>
      </c>
      <c r="UF385" s="11" t="s">
        <v>3062</v>
      </c>
      <c r="UG385" s="11" t="s">
        <v>45</v>
      </c>
      <c r="UH385" s="11" t="s">
        <v>3063</v>
      </c>
      <c r="UI385" s="11">
        <v>422</v>
      </c>
      <c r="UJ385" s="11" t="s">
        <v>3062</v>
      </c>
      <c r="UK385" s="11" t="s">
        <v>45</v>
      </c>
      <c r="UL385" s="11" t="s">
        <v>3063</v>
      </c>
      <c r="UM385" s="11">
        <v>422</v>
      </c>
      <c r="UN385" s="11" t="s">
        <v>3062</v>
      </c>
      <c r="UO385" s="11" t="s">
        <v>45</v>
      </c>
      <c r="UP385" s="11" t="s">
        <v>3063</v>
      </c>
      <c r="UQ385" s="11">
        <v>422</v>
      </c>
      <c r="UR385" s="11" t="s">
        <v>3062</v>
      </c>
      <c r="US385" s="11" t="s">
        <v>45</v>
      </c>
      <c r="UT385" s="11" t="s">
        <v>3063</v>
      </c>
      <c r="UU385" s="11">
        <v>422</v>
      </c>
      <c r="UV385" s="11" t="s">
        <v>3062</v>
      </c>
      <c r="UW385" s="11" t="s">
        <v>45</v>
      </c>
      <c r="UX385" s="11" t="s">
        <v>3063</v>
      </c>
      <c r="UY385" s="11">
        <v>422</v>
      </c>
      <c r="UZ385" s="11" t="s">
        <v>3062</v>
      </c>
      <c r="VA385" s="11" t="s">
        <v>45</v>
      </c>
      <c r="VB385" s="11" t="s">
        <v>3063</v>
      </c>
      <c r="VC385" s="11">
        <v>422</v>
      </c>
      <c r="VD385" s="11" t="s">
        <v>3062</v>
      </c>
      <c r="VE385" s="11" t="s">
        <v>45</v>
      </c>
      <c r="VF385" s="11" t="s">
        <v>3063</v>
      </c>
      <c r="VG385" s="11">
        <v>422</v>
      </c>
      <c r="VH385" s="11" t="s">
        <v>3062</v>
      </c>
      <c r="VI385" s="11" t="s">
        <v>45</v>
      </c>
      <c r="VJ385" s="11" t="s">
        <v>3063</v>
      </c>
      <c r="VK385" s="11">
        <v>422</v>
      </c>
      <c r="VL385" s="11" t="s">
        <v>3062</v>
      </c>
      <c r="VM385" s="11" t="s">
        <v>45</v>
      </c>
      <c r="VN385" s="11" t="s">
        <v>3063</v>
      </c>
      <c r="VO385" s="11">
        <v>422</v>
      </c>
      <c r="VP385" s="11" t="s">
        <v>3062</v>
      </c>
      <c r="VQ385" s="11" t="s">
        <v>45</v>
      </c>
      <c r="VR385" s="11" t="s">
        <v>3063</v>
      </c>
      <c r="VS385" s="11">
        <v>422</v>
      </c>
      <c r="VT385" s="11" t="s">
        <v>3062</v>
      </c>
      <c r="VU385" s="11" t="s">
        <v>45</v>
      </c>
      <c r="VV385" s="11" t="s">
        <v>3063</v>
      </c>
      <c r="VW385" s="11">
        <v>422</v>
      </c>
      <c r="VX385" s="11" t="s">
        <v>3062</v>
      </c>
      <c r="VY385" s="11" t="s">
        <v>45</v>
      </c>
      <c r="VZ385" s="11" t="s">
        <v>3063</v>
      </c>
      <c r="WA385" s="11">
        <v>422</v>
      </c>
      <c r="WB385" s="11" t="s">
        <v>3062</v>
      </c>
      <c r="WC385" s="11" t="s">
        <v>45</v>
      </c>
      <c r="WD385" s="11" t="s">
        <v>3063</v>
      </c>
      <c r="WE385" s="11">
        <v>422</v>
      </c>
      <c r="WF385" s="11" t="s">
        <v>3062</v>
      </c>
      <c r="WG385" s="11" t="s">
        <v>45</v>
      </c>
      <c r="WH385" s="11" t="s">
        <v>3063</v>
      </c>
      <c r="WI385" s="11">
        <v>422</v>
      </c>
      <c r="WJ385" s="11" t="s">
        <v>3062</v>
      </c>
      <c r="WK385" s="11" t="s">
        <v>45</v>
      </c>
      <c r="WL385" s="11" t="s">
        <v>3063</v>
      </c>
      <c r="WM385" s="11">
        <v>422</v>
      </c>
      <c r="WN385" s="11" t="s">
        <v>3062</v>
      </c>
      <c r="WO385" s="11" t="s">
        <v>45</v>
      </c>
      <c r="WP385" s="11" t="s">
        <v>3063</v>
      </c>
      <c r="WQ385" s="11">
        <v>422</v>
      </c>
      <c r="WR385" s="11" t="s">
        <v>3062</v>
      </c>
      <c r="WS385" s="11" t="s">
        <v>45</v>
      </c>
      <c r="WT385" s="11" t="s">
        <v>3063</v>
      </c>
      <c r="WU385" s="11">
        <v>422</v>
      </c>
      <c r="WV385" s="11" t="s">
        <v>3062</v>
      </c>
      <c r="WW385" s="11" t="s">
        <v>45</v>
      </c>
      <c r="WX385" s="11" t="s">
        <v>3063</v>
      </c>
      <c r="WY385" s="11">
        <v>422</v>
      </c>
      <c r="WZ385" s="11" t="s">
        <v>3062</v>
      </c>
      <c r="XA385" s="11" t="s">
        <v>45</v>
      </c>
      <c r="XB385" s="11" t="s">
        <v>3063</v>
      </c>
      <c r="XC385" s="11">
        <v>422</v>
      </c>
      <c r="XD385" s="11" t="s">
        <v>3062</v>
      </c>
      <c r="XE385" s="11" t="s">
        <v>45</v>
      </c>
      <c r="XF385" s="11" t="s">
        <v>3063</v>
      </c>
      <c r="XG385" s="11">
        <v>422</v>
      </c>
      <c r="XH385" s="11" t="s">
        <v>3062</v>
      </c>
      <c r="XI385" s="11" t="s">
        <v>45</v>
      </c>
      <c r="XJ385" s="11" t="s">
        <v>3063</v>
      </c>
      <c r="XK385" s="11">
        <v>422</v>
      </c>
      <c r="XL385" s="11" t="s">
        <v>3062</v>
      </c>
      <c r="XM385" s="11" t="s">
        <v>45</v>
      </c>
      <c r="XN385" s="11" t="s">
        <v>3063</v>
      </c>
      <c r="XO385" s="11">
        <v>422</v>
      </c>
      <c r="XP385" s="11" t="s">
        <v>3062</v>
      </c>
      <c r="XQ385" s="11" t="s">
        <v>45</v>
      </c>
      <c r="XR385" s="11" t="s">
        <v>3063</v>
      </c>
      <c r="XS385" s="11">
        <v>422</v>
      </c>
      <c r="XT385" s="11" t="s">
        <v>3062</v>
      </c>
      <c r="XU385" s="11" t="s">
        <v>45</v>
      </c>
      <c r="XV385" s="11" t="s">
        <v>3063</v>
      </c>
      <c r="XW385" s="11">
        <v>422</v>
      </c>
      <c r="XX385" s="11" t="s">
        <v>3062</v>
      </c>
      <c r="XY385" s="11" t="s">
        <v>45</v>
      </c>
      <c r="XZ385" s="11" t="s">
        <v>3063</v>
      </c>
      <c r="YA385" s="11">
        <v>422</v>
      </c>
      <c r="YB385" s="11" t="s">
        <v>3062</v>
      </c>
      <c r="YC385" s="11" t="s">
        <v>45</v>
      </c>
      <c r="YD385" s="11" t="s">
        <v>3063</v>
      </c>
      <c r="YE385" s="11">
        <v>422</v>
      </c>
      <c r="YF385" s="11" t="s">
        <v>3062</v>
      </c>
      <c r="YG385" s="11" t="s">
        <v>45</v>
      </c>
      <c r="YH385" s="11" t="s">
        <v>3063</v>
      </c>
      <c r="YI385" s="11">
        <v>422</v>
      </c>
      <c r="YJ385" s="11" t="s">
        <v>3062</v>
      </c>
      <c r="YK385" s="11" t="s">
        <v>45</v>
      </c>
      <c r="YL385" s="11" t="s">
        <v>3063</v>
      </c>
      <c r="YM385" s="11">
        <v>422</v>
      </c>
      <c r="YN385" s="11" t="s">
        <v>3062</v>
      </c>
      <c r="YO385" s="11" t="s">
        <v>45</v>
      </c>
      <c r="YP385" s="11" t="s">
        <v>3063</v>
      </c>
      <c r="YQ385" s="11">
        <v>422</v>
      </c>
      <c r="YR385" s="11" t="s">
        <v>3062</v>
      </c>
      <c r="YS385" s="11" t="s">
        <v>45</v>
      </c>
      <c r="YT385" s="11" t="s">
        <v>3063</v>
      </c>
      <c r="YU385" s="11">
        <v>422</v>
      </c>
      <c r="YV385" s="11" t="s">
        <v>3062</v>
      </c>
      <c r="YW385" s="11" t="s">
        <v>45</v>
      </c>
      <c r="YX385" s="11" t="s">
        <v>3063</v>
      </c>
      <c r="YY385" s="11">
        <v>422</v>
      </c>
      <c r="YZ385" s="11" t="s">
        <v>3062</v>
      </c>
      <c r="ZA385" s="11" t="s">
        <v>45</v>
      </c>
      <c r="ZB385" s="11" t="s">
        <v>3063</v>
      </c>
      <c r="ZC385" s="11">
        <v>422</v>
      </c>
      <c r="ZD385" s="11" t="s">
        <v>3062</v>
      </c>
      <c r="ZE385" s="11" t="s">
        <v>45</v>
      </c>
      <c r="ZF385" s="11" t="s">
        <v>3063</v>
      </c>
      <c r="ZG385" s="11">
        <v>422</v>
      </c>
      <c r="ZH385" s="11" t="s">
        <v>3062</v>
      </c>
      <c r="ZI385" s="11" t="s">
        <v>45</v>
      </c>
      <c r="ZJ385" s="11" t="s">
        <v>3063</v>
      </c>
      <c r="ZK385" s="11">
        <v>422</v>
      </c>
      <c r="ZL385" s="11" t="s">
        <v>3062</v>
      </c>
      <c r="ZM385" s="11" t="s">
        <v>45</v>
      </c>
      <c r="ZN385" s="11" t="s">
        <v>3063</v>
      </c>
      <c r="ZO385" s="11">
        <v>422</v>
      </c>
      <c r="ZP385" s="11" t="s">
        <v>3062</v>
      </c>
      <c r="ZQ385" s="11" t="s">
        <v>45</v>
      </c>
      <c r="ZR385" s="11" t="s">
        <v>3063</v>
      </c>
      <c r="ZS385" s="11">
        <v>422</v>
      </c>
      <c r="ZT385" s="11" t="s">
        <v>3062</v>
      </c>
      <c r="ZU385" s="11" t="s">
        <v>45</v>
      </c>
      <c r="ZV385" s="11" t="s">
        <v>3063</v>
      </c>
      <c r="ZW385" s="11">
        <v>422</v>
      </c>
      <c r="ZX385" s="11" t="s">
        <v>3062</v>
      </c>
      <c r="ZY385" s="11" t="s">
        <v>45</v>
      </c>
      <c r="ZZ385" s="11" t="s">
        <v>3063</v>
      </c>
      <c r="AAA385" s="11">
        <v>422</v>
      </c>
      <c r="AAB385" s="11" t="s">
        <v>3062</v>
      </c>
      <c r="AAC385" s="11" t="s">
        <v>45</v>
      </c>
      <c r="AAD385" s="11" t="s">
        <v>3063</v>
      </c>
      <c r="AAE385" s="11">
        <v>422</v>
      </c>
      <c r="AAF385" s="11" t="s">
        <v>3062</v>
      </c>
      <c r="AAG385" s="11" t="s">
        <v>45</v>
      </c>
      <c r="AAH385" s="11" t="s">
        <v>3063</v>
      </c>
      <c r="AAI385" s="11">
        <v>422</v>
      </c>
      <c r="AAJ385" s="11" t="s">
        <v>3062</v>
      </c>
      <c r="AAK385" s="11" t="s">
        <v>45</v>
      </c>
      <c r="AAL385" s="11" t="s">
        <v>3063</v>
      </c>
      <c r="AAM385" s="11">
        <v>422</v>
      </c>
      <c r="AAN385" s="11" t="s">
        <v>3062</v>
      </c>
      <c r="AAO385" s="11" t="s">
        <v>45</v>
      </c>
      <c r="AAP385" s="11" t="s">
        <v>3063</v>
      </c>
      <c r="AAQ385" s="11">
        <v>422</v>
      </c>
      <c r="AAR385" s="11" t="s">
        <v>3062</v>
      </c>
      <c r="AAS385" s="11" t="s">
        <v>45</v>
      </c>
      <c r="AAT385" s="11" t="s">
        <v>3063</v>
      </c>
      <c r="AAU385" s="11">
        <v>422</v>
      </c>
      <c r="AAV385" s="11" t="s">
        <v>3062</v>
      </c>
      <c r="AAW385" s="11" t="s">
        <v>45</v>
      </c>
      <c r="AAX385" s="11" t="s">
        <v>3063</v>
      </c>
      <c r="AAY385" s="11">
        <v>422</v>
      </c>
      <c r="AAZ385" s="11" t="s">
        <v>3062</v>
      </c>
      <c r="ABA385" s="11" t="s">
        <v>45</v>
      </c>
      <c r="ABB385" s="11" t="s">
        <v>3063</v>
      </c>
      <c r="ABC385" s="11">
        <v>422</v>
      </c>
      <c r="ABD385" s="11" t="s">
        <v>3062</v>
      </c>
      <c r="ABE385" s="11" t="s">
        <v>45</v>
      </c>
      <c r="ABF385" s="11" t="s">
        <v>3063</v>
      </c>
      <c r="ABG385" s="11">
        <v>422</v>
      </c>
      <c r="ABH385" s="11" t="s">
        <v>3062</v>
      </c>
      <c r="ABI385" s="11" t="s">
        <v>45</v>
      </c>
      <c r="ABJ385" s="11" t="s">
        <v>3063</v>
      </c>
      <c r="ABK385" s="11">
        <v>422</v>
      </c>
      <c r="ABL385" s="11" t="s">
        <v>3062</v>
      </c>
      <c r="ABM385" s="11" t="s">
        <v>45</v>
      </c>
      <c r="ABN385" s="11" t="s">
        <v>3063</v>
      </c>
      <c r="ABO385" s="11">
        <v>422</v>
      </c>
      <c r="ABP385" s="11" t="s">
        <v>3062</v>
      </c>
      <c r="ABQ385" s="11" t="s">
        <v>45</v>
      </c>
      <c r="ABR385" s="11" t="s">
        <v>3063</v>
      </c>
      <c r="ABS385" s="11">
        <v>422</v>
      </c>
      <c r="ABT385" s="11" t="s">
        <v>3062</v>
      </c>
      <c r="ABU385" s="11" t="s">
        <v>45</v>
      </c>
      <c r="ABV385" s="11" t="s">
        <v>3063</v>
      </c>
      <c r="ABW385" s="11">
        <v>422</v>
      </c>
      <c r="ABX385" s="11" t="s">
        <v>3062</v>
      </c>
      <c r="ABY385" s="11" t="s">
        <v>45</v>
      </c>
      <c r="ABZ385" s="11" t="s">
        <v>3063</v>
      </c>
      <c r="ACA385" s="11">
        <v>422</v>
      </c>
      <c r="ACB385" s="11" t="s">
        <v>3062</v>
      </c>
      <c r="ACC385" s="11" t="s">
        <v>45</v>
      </c>
      <c r="ACD385" s="11" t="s">
        <v>3063</v>
      </c>
      <c r="ACE385" s="11">
        <v>422</v>
      </c>
      <c r="ACF385" s="11" t="s">
        <v>3062</v>
      </c>
      <c r="ACG385" s="11" t="s">
        <v>45</v>
      </c>
      <c r="ACH385" s="11" t="s">
        <v>3063</v>
      </c>
      <c r="ACI385" s="11">
        <v>422</v>
      </c>
      <c r="ACJ385" s="11" t="s">
        <v>3062</v>
      </c>
      <c r="ACK385" s="11" t="s">
        <v>45</v>
      </c>
      <c r="ACL385" s="11" t="s">
        <v>3063</v>
      </c>
      <c r="ACM385" s="11">
        <v>422</v>
      </c>
      <c r="ACN385" s="11" t="s">
        <v>3062</v>
      </c>
      <c r="ACO385" s="11" t="s">
        <v>45</v>
      </c>
      <c r="ACP385" s="11" t="s">
        <v>3063</v>
      </c>
      <c r="ACQ385" s="11">
        <v>422</v>
      </c>
      <c r="ACR385" s="11" t="s">
        <v>3062</v>
      </c>
      <c r="ACS385" s="11" t="s">
        <v>45</v>
      </c>
      <c r="ACT385" s="11" t="s">
        <v>3063</v>
      </c>
      <c r="ACU385" s="11">
        <v>422</v>
      </c>
      <c r="ACV385" s="11" t="s">
        <v>3062</v>
      </c>
      <c r="ACW385" s="11" t="s">
        <v>45</v>
      </c>
      <c r="ACX385" s="11" t="s">
        <v>3063</v>
      </c>
      <c r="ACY385" s="11">
        <v>422</v>
      </c>
      <c r="ACZ385" s="11" t="s">
        <v>3062</v>
      </c>
      <c r="ADA385" s="11" t="s">
        <v>45</v>
      </c>
      <c r="ADB385" s="11" t="s">
        <v>3063</v>
      </c>
      <c r="ADC385" s="11">
        <v>422</v>
      </c>
      <c r="ADD385" s="11" t="s">
        <v>3062</v>
      </c>
      <c r="ADE385" s="11" t="s">
        <v>45</v>
      </c>
      <c r="ADF385" s="11" t="s">
        <v>3063</v>
      </c>
      <c r="ADG385" s="11">
        <v>422</v>
      </c>
      <c r="ADH385" s="11" t="s">
        <v>3062</v>
      </c>
      <c r="ADI385" s="11" t="s">
        <v>45</v>
      </c>
      <c r="ADJ385" s="11" t="s">
        <v>3063</v>
      </c>
      <c r="ADK385" s="11">
        <v>422</v>
      </c>
      <c r="ADL385" s="11" t="s">
        <v>3062</v>
      </c>
      <c r="ADM385" s="11" t="s">
        <v>45</v>
      </c>
      <c r="ADN385" s="11" t="s">
        <v>3063</v>
      </c>
      <c r="ADO385" s="11">
        <v>422</v>
      </c>
      <c r="ADP385" s="11" t="s">
        <v>3062</v>
      </c>
      <c r="ADQ385" s="11" t="s">
        <v>45</v>
      </c>
      <c r="ADR385" s="11" t="s">
        <v>3063</v>
      </c>
      <c r="ADS385" s="11">
        <v>422</v>
      </c>
      <c r="ADT385" s="11" t="s">
        <v>3062</v>
      </c>
      <c r="ADU385" s="11" t="s">
        <v>45</v>
      </c>
      <c r="ADV385" s="11" t="s">
        <v>3063</v>
      </c>
      <c r="ADW385" s="11">
        <v>422</v>
      </c>
      <c r="ADX385" s="11" t="s">
        <v>3062</v>
      </c>
      <c r="ADY385" s="11" t="s">
        <v>45</v>
      </c>
      <c r="ADZ385" s="11" t="s">
        <v>3063</v>
      </c>
      <c r="AEA385" s="11">
        <v>422</v>
      </c>
      <c r="AEB385" s="11" t="s">
        <v>3062</v>
      </c>
      <c r="AEC385" s="11" t="s">
        <v>45</v>
      </c>
      <c r="AED385" s="11" t="s">
        <v>3063</v>
      </c>
      <c r="AEE385" s="11">
        <v>422</v>
      </c>
      <c r="AEF385" s="11" t="s">
        <v>3062</v>
      </c>
      <c r="AEG385" s="11" t="s">
        <v>45</v>
      </c>
      <c r="AEH385" s="11" t="s">
        <v>3063</v>
      </c>
      <c r="AEI385" s="11">
        <v>422</v>
      </c>
      <c r="AEJ385" s="11" t="s">
        <v>3062</v>
      </c>
      <c r="AEK385" s="11" t="s">
        <v>45</v>
      </c>
      <c r="AEL385" s="11" t="s">
        <v>3063</v>
      </c>
      <c r="AEM385" s="11">
        <v>422</v>
      </c>
      <c r="AEN385" s="11" t="s">
        <v>3062</v>
      </c>
      <c r="AEO385" s="11" t="s">
        <v>45</v>
      </c>
      <c r="AEP385" s="11" t="s">
        <v>3063</v>
      </c>
      <c r="AEQ385" s="11">
        <v>422</v>
      </c>
      <c r="AER385" s="11" t="s">
        <v>3062</v>
      </c>
      <c r="AES385" s="11" t="s">
        <v>45</v>
      </c>
      <c r="AET385" s="11" t="s">
        <v>3063</v>
      </c>
      <c r="AEU385" s="11">
        <v>422</v>
      </c>
      <c r="AEV385" s="11" t="s">
        <v>3062</v>
      </c>
      <c r="AEW385" s="11" t="s">
        <v>45</v>
      </c>
      <c r="AEX385" s="11" t="s">
        <v>3063</v>
      </c>
      <c r="AEY385" s="11">
        <v>422</v>
      </c>
      <c r="AEZ385" s="11" t="s">
        <v>3062</v>
      </c>
      <c r="AFA385" s="11" t="s">
        <v>45</v>
      </c>
      <c r="AFB385" s="11" t="s">
        <v>3063</v>
      </c>
      <c r="AFC385" s="11">
        <v>422</v>
      </c>
      <c r="AFD385" s="11" t="s">
        <v>3062</v>
      </c>
      <c r="AFE385" s="11" t="s">
        <v>45</v>
      </c>
      <c r="AFF385" s="11" t="s">
        <v>3063</v>
      </c>
      <c r="AFG385" s="11">
        <v>422</v>
      </c>
      <c r="AFH385" s="11" t="s">
        <v>3062</v>
      </c>
      <c r="AFI385" s="11" t="s">
        <v>45</v>
      </c>
      <c r="AFJ385" s="11" t="s">
        <v>3063</v>
      </c>
      <c r="AFK385" s="11">
        <v>422</v>
      </c>
      <c r="AFL385" s="11" t="s">
        <v>3062</v>
      </c>
      <c r="AFM385" s="11" t="s">
        <v>45</v>
      </c>
      <c r="AFN385" s="11" t="s">
        <v>3063</v>
      </c>
      <c r="AFO385" s="11">
        <v>422</v>
      </c>
      <c r="AFP385" s="11" t="s">
        <v>3062</v>
      </c>
      <c r="AFQ385" s="11" t="s">
        <v>45</v>
      </c>
      <c r="AFR385" s="11" t="s">
        <v>3063</v>
      </c>
      <c r="AFS385" s="11">
        <v>422</v>
      </c>
      <c r="AFT385" s="11" t="s">
        <v>3062</v>
      </c>
      <c r="AFU385" s="11" t="s">
        <v>45</v>
      </c>
      <c r="AFV385" s="11" t="s">
        <v>3063</v>
      </c>
      <c r="AFW385" s="11">
        <v>422</v>
      </c>
      <c r="AFX385" s="11" t="s">
        <v>3062</v>
      </c>
      <c r="AFY385" s="11" t="s">
        <v>45</v>
      </c>
      <c r="AFZ385" s="11" t="s">
        <v>3063</v>
      </c>
      <c r="AGA385" s="11">
        <v>422</v>
      </c>
      <c r="AGB385" s="11" t="s">
        <v>3062</v>
      </c>
      <c r="AGC385" s="11" t="s">
        <v>45</v>
      </c>
      <c r="AGD385" s="11" t="s">
        <v>3063</v>
      </c>
      <c r="AGE385" s="11">
        <v>422</v>
      </c>
      <c r="AGF385" s="11" t="s">
        <v>3062</v>
      </c>
      <c r="AGG385" s="11" t="s">
        <v>45</v>
      </c>
      <c r="AGH385" s="11" t="s">
        <v>3063</v>
      </c>
      <c r="AGI385" s="11">
        <v>422</v>
      </c>
      <c r="AGJ385" s="11" t="s">
        <v>3062</v>
      </c>
      <c r="AGK385" s="11" t="s">
        <v>45</v>
      </c>
      <c r="AGL385" s="11" t="s">
        <v>3063</v>
      </c>
      <c r="AGM385" s="11">
        <v>422</v>
      </c>
      <c r="AGN385" s="11" t="s">
        <v>3062</v>
      </c>
      <c r="AGO385" s="11" t="s">
        <v>45</v>
      </c>
      <c r="AGP385" s="11" t="s">
        <v>3063</v>
      </c>
      <c r="AGQ385" s="11">
        <v>422</v>
      </c>
      <c r="AGR385" s="11" t="s">
        <v>3062</v>
      </c>
      <c r="AGS385" s="11" t="s">
        <v>45</v>
      </c>
      <c r="AGT385" s="11" t="s">
        <v>3063</v>
      </c>
      <c r="AGU385" s="11">
        <v>422</v>
      </c>
      <c r="AGV385" s="11" t="s">
        <v>3062</v>
      </c>
      <c r="AGW385" s="11" t="s">
        <v>45</v>
      </c>
      <c r="AGX385" s="11" t="s">
        <v>3063</v>
      </c>
      <c r="AGY385" s="11">
        <v>422</v>
      </c>
      <c r="AGZ385" s="11" t="s">
        <v>3062</v>
      </c>
      <c r="AHA385" s="11" t="s">
        <v>45</v>
      </c>
      <c r="AHB385" s="11" t="s">
        <v>3063</v>
      </c>
      <c r="AHC385" s="11">
        <v>422</v>
      </c>
      <c r="AHD385" s="11" t="s">
        <v>3062</v>
      </c>
      <c r="AHE385" s="11" t="s">
        <v>45</v>
      </c>
      <c r="AHF385" s="11" t="s">
        <v>3063</v>
      </c>
      <c r="AHG385" s="11">
        <v>422</v>
      </c>
      <c r="AHH385" s="11" t="s">
        <v>3062</v>
      </c>
      <c r="AHI385" s="11" t="s">
        <v>45</v>
      </c>
      <c r="AHJ385" s="11" t="s">
        <v>3063</v>
      </c>
      <c r="AHK385" s="11">
        <v>422</v>
      </c>
      <c r="AHL385" s="11" t="s">
        <v>3062</v>
      </c>
      <c r="AHM385" s="11" t="s">
        <v>45</v>
      </c>
      <c r="AHN385" s="11" t="s">
        <v>3063</v>
      </c>
      <c r="AHO385" s="11">
        <v>422</v>
      </c>
      <c r="AHP385" s="11" t="s">
        <v>3062</v>
      </c>
      <c r="AHQ385" s="11" t="s">
        <v>45</v>
      </c>
      <c r="AHR385" s="11" t="s">
        <v>3063</v>
      </c>
      <c r="AHS385" s="11">
        <v>422</v>
      </c>
      <c r="AHT385" s="11" t="s">
        <v>3062</v>
      </c>
      <c r="AHU385" s="11" t="s">
        <v>45</v>
      </c>
      <c r="AHV385" s="11" t="s">
        <v>3063</v>
      </c>
      <c r="AHW385" s="11">
        <v>422</v>
      </c>
      <c r="AHX385" s="11" t="s">
        <v>3062</v>
      </c>
      <c r="AHY385" s="11" t="s">
        <v>45</v>
      </c>
      <c r="AHZ385" s="11" t="s">
        <v>3063</v>
      </c>
      <c r="AIA385" s="11">
        <v>422</v>
      </c>
      <c r="AIB385" s="11" t="s">
        <v>3062</v>
      </c>
      <c r="AIC385" s="11" t="s">
        <v>45</v>
      </c>
      <c r="AID385" s="11" t="s">
        <v>3063</v>
      </c>
      <c r="AIE385" s="11">
        <v>422</v>
      </c>
      <c r="AIF385" s="11" t="s">
        <v>3062</v>
      </c>
      <c r="AIG385" s="11" t="s">
        <v>45</v>
      </c>
      <c r="AIH385" s="11" t="s">
        <v>3063</v>
      </c>
      <c r="AII385" s="11">
        <v>422</v>
      </c>
      <c r="AIJ385" s="11" t="s">
        <v>3062</v>
      </c>
      <c r="AIK385" s="11" t="s">
        <v>45</v>
      </c>
      <c r="AIL385" s="11" t="s">
        <v>3063</v>
      </c>
      <c r="AIM385" s="11">
        <v>422</v>
      </c>
      <c r="AIN385" s="11" t="s">
        <v>3062</v>
      </c>
      <c r="AIO385" s="11" t="s">
        <v>45</v>
      </c>
      <c r="AIP385" s="11" t="s">
        <v>3063</v>
      </c>
      <c r="AIQ385" s="11">
        <v>422</v>
      </c>
      <c r="AIR385" s="11" t="s">
        <v>3062</v>
      </c>
      <c r="AIS385" s="11" t="s">
        <v>45</v>
      </c>
      <c r="AIT385" s="11" t="s">
        <v>3063</v>
      </c>
      <c r="AIU385" s="11">
        <v>422</v>
      </c>
      <c r="AIV385" s="11" t="s">
        <v>3062</v>
      </c>
      <c r="AIW385" s="11" t="s">
        <v>45</v>
      </c>
      <c r="AIX385" s="11" t="s">
        <v>3063</v>
      </c>
      <c r="AIY385" s="11">
        <v>422</v>
      </c>
      <c r="AIZ385" s="11" t="s">
        <v>3062</v>
      </c>
      <c r="AJA385" s="11" t="s">
        <v>45</v>
      </c>
      <c r="AJB385" s="11" t="s">
        <v>3063</v>
      </c>
      <c r="AJC385" s="11">
        <v>422</v>
      </c>
      <c r="AJD385" s="11" t="s">
        <v>3062</v>
      </c>
      <c r="AJE385" s="11" t="s">
        <v>45</v>
      </c>
      <c r="AJF385" s="11" t="s">
        <v>3063</v>
      </c>
      <c r="AJG385" s="11">
        <v>422</v>
      </c>
      <c r="AJH385" s="11" t="s">
        <v>3062</v>
      </c>
      <c r="AJI385" s="11" t="s">
        <v>45</v>
      </c>
      <c r="AJJ385" s="11" t="s">
        <v>3063</v>
      </c>
      <c r="AJK385" s="11">
        <v>422</v>
      </c>
      <c r="AJL385" s="11" t="s">
        <v>3062</v>
      </c>
      <c r="AJM385" s="11" t="s">
        <v>45</v>
      </c>
      <c r="AJN385" s="11" t="s">
        <v>3063</v>
      </c>
      <c r="AJO385" s="11">
        <v>422</v>
      </c>
      <c r="AJP385" s="11" t="s">
        <v>3062</v>
      </c>
      <c r="AJQ385" s="11" t="s">
        <v>45</v>
      </c>
      <c r="AJR385" s="11" t="s">
        <v>3063</v>
      </c>
      <c r="AJS385" s="11">
        <v>422</v>
      </c>
      <c r="AJT385" s="11" t="s">
        <v>3062</v>
      </c>
      <c r="AJU385" s="11" t="s">
        <v>45</v>
      </c>
      <c r="AJV385" s="11" t="s">
        <v>3063</v>
      </c>
      <c r="AJW385" s="11">
        <v>422</v>
      </c>
      <c r="AJX385" s="11" t="s">
        <v>3062</v>
      </c>
      <c r="AJY385" s="11" t="s">
        <v>45</v>
      </c>
      <c r="AJZ385" s="11" t="s">
        <v>3063</v>
      </c>
      <c r="AKA385" s="11">
        <v>422</v>
      </c>
      <c r="AKB385" s="11" t="s">
        <v>3062</v>
      </c>
      <c r="AKC385" s="11" t="s">
        <v>45</v>
      </c>
      <c r="AKD385" s="11" t="s">
        <v>3063</v>
      </c>
      <c r="AKE385" s="11">
        <v>422</v>
      </c>
      <c r="AKF385" s="11" t="s">
        <v>3062</v>
      </c>
      <c r="AKG385" s="11" t="s">
        <v>45</v>
      </c>
      <c r="AKH385" s="11" t="s">
        <v>3063</v>
      </c>
      <c r="AKI385" s="11">
        <v>422</v>
      </c>
      <c r="AKJ385" s="11" t="s">
        <v>3062</v>
      </c>
      <c r="AKK385" s="11" t="s">
        <v>45</v>
      </c>
      <c r="AKL385" s="11" t="s">
        <v>3063</v>
      </c>
      <c r="AKM385" s="11">
        <v>422</v>
      </c>
      <c r="AKN385" s="11" t="s">
        <v>3062</v>
      </c>
      <c r="AKO385" s="11" t="s">
        <v>45</v>
      </c>
      <c r="AKP385" s="11" t="s">
        <v>3063</v>
      </c>
      <c r="AKQ385" s="11">
        <v>422</v>
      </c>
      <c r="AKR385" s="11" t="s">
        <v>3062</v>
      </c>
      <c r="AKS385" s="11" t="s">
        <v>45</v>
      </c>
      <c r="AKT385" s="11" t="s">
        <v>3063</v>
      </c>
      <c r="AKU385" s="11">
        <v>422</v>
      </c>
      <c r="AKV385" s="11" t="s">
        <v>3062</v>
      </c>
      <c r="AKW385" s="11" t="s">
        <v>45</v>
      </c>
      <c r="AKX385" s="11" t="s">
        <v>3063</v>
      </c>
      <c r="AKY385" s="11">
        <v>422</v>
      </c>
      <c r="AKZ385" s="11" t="s">
        <v>3062</v>
      </c>
      <c r="ALA385" s="11" t="s">
        <v>45</v>
      </c>
      <c r="ALB385" s="11" t="s">
        <v>3063</v>
      </c>
      <c r="ALC385" s="11">
        <v>422</v>
      </c>
      <c r="ALD385" s="11" t="s">
        <v>3062</v>
      </c>
      <c r="ALE385" s="11" t="s">
        <v>45</v>
      </c>
      <c r="ALF385" s="11" t="s">
        <v>3063</v>
      </c>
      <c r="ALG385" s="11">
        <v>422</v>
      </c>
      <c r="ALH385" s="11" t="s">
        <v>3062</v>
      </c>
      <c r="ALI385" s="11" t="s">
        <v>45</v>
      </c>
      <c r="ALJ385" s="11" t="s">
        <v>3063</v>
      </c>
      <c r="ALK385" s="11">
        <v>422</v>
      </c>
      <c r="ALL385" s="11" t="s">
        <v>3062</v>
      </c>
      <c r="ALM385" s="11" t="s">
        <v>45</v>
      </c>
      <c r="ALN385" s="11" t="s">
        <v>3063</v>
      </c>
      <c r="ALO385" s="11">
        <v>422</v>
      </c>
      <c r="ALP385" s="11" t="s">
        <v>3062</v>
      </c>
      <c r="ALQ385" s="11" t="s">
        <v>45</v>
      </c>
      <c r="ALR385" s="11" t="s">
        <v>3063</v>
      </c>
      <c r="ALS385" s="11">
        <v>422</v>
      </c>
      <c r="ALT385" s="11" t="s">
        <v>3062</v>
      </c>
      <c r="ALU385" s="11" t="s">
        <v>45</v>
      </c>
      <c r="ALV385" s="11" t="s">
        <v>3063</v>
      </c>
      <c r="ALW385" s="11">
        <v>422</v>
      </c>
      <c r="ALX385" s="11" t="s">
        <v>3062</v>
      </c>
      <c r="ALY385" s="11" t="s">
        <v>45</v>
      </c>
      <c r="ALZ385" s="11" t="s">
        <v>3063</v>
      </c>
      <c r="AMA385" s="11">
        <v>422</v>
      </c>
      <c r="AMB385" s="11" t="s">
        <v>3062</v>
      </c>
      <c r="AMC385" s="11" t="s">
        <v>45</v>
      </c>
      <c r="AMD385" s="11" t="s">
        <v>3063</v>
      </c>
      <c r="AME385" s="11">
        <v>422</v>
      </c>
      <c r="AMF385" s="11" t="s">
        <v>3062</v>
      </c>
      <c r="AMG385" s="11" t="s">
        <v>45</v>
      </c>
      <c r="AMH385" s="11" t="s">
        <v>3063</v>
      </c>
      <c r="AMI385" s="11">
        <v>422</v>
      </c>
      <c r="AMJ385" s="11" t="s">
        <v>3062</v>
      </c>
      <c r="AMK385" s="11" t="s">
        <v>45</v>
      </c>
      <c r="AML385" s="11" t="s">
        <v>3063</v>
      </c>
      <c r="AMM385" s="11">
        <v>422</v>
      </c>
      <c r="AMN385" s="11" t="s">
        <v>3062</v>
      </c>
      <c r="AMO385" s="11" t="s">
        <v>45</v>
      </c>
      <c r="AMP385" s="11" t="s">
        <v>3063</v>
      </c>
      <c r="AMQ385" s="11">
        <v>422</v>
      </c>
      <c r="AMR385" s="11" t="s">
        <v>3062</v>
      </c>
      <c r="AMS385" s="11" t="s">
        <v>45</v>
      </c>
      <c r="AMT385" s="11" t="s">
        <v>3063</v>
      </c>
      <c r="AMU385" s="11">
        <v>422</v>
      </c>
      <c r="AMV385" s="11" t="s">
        <v>3062</v>
      </c>
      <c r="AMW385" s="11" t="s">
        <v>45</v>
      </c>
      <c r="AMX385" s="11" t="s">
        <v>3063</v>
      </c>
      <c r="AMY385" s="11">
        <v>422</v>
      </c>
      <c r="AMZ385" s="11" t="s">
        <v>3062</v>
      </c>
      <c r="ANA385" s="11" t="s">
        <v>45</v>
      </c>
      <c r="ANB385" s="11" t="s">
        <v>3063</v>
      </c>
      <c r="ANC385" s="11">
        <v>422</v>
      </c>
      <c r="AND385" s="11" t="s">
        <v>3062</v>
      </c>
      <c r="ANE385" s="11" t="s">
        <v>45</v>
      </c>
      <c r="ANF385" s="11" t="s">
        <v>3063</v>
      </c>
      <c r="ANG385" s="11">
        <v>422</v>
      </c>
      <c r="ANH385" s="11" t="s">
        <v>3062</v>
      </c>
      <c r="ANI385" s="11" t="s">
        <v>45</v>
      </c>
      <c r="ANJ385" s="11" t="s">
        <v>3063</v>
      </c>
      <c r="ANK385" s="11">
        <v>422</v>
      </c>
      <c r="ANL385" s="11" t="s">
        <v>3062</v>
      </c>
      <c r="ANM385" s="11" t="s">
        <v>45</v>
      </c>
      <c r="ANN385" s="11" t="s">
        <v>3063</v>
      </c>
      <c r="ANO385" s="11">
        <v>422</v>
      </c>
      <c r="ANP385" s="11" t="s">
        <v>3062</v>
      </c>
      <c r="ANQ385" s="11" t="s">
        <v>45</v>
      </c>
      <c r="ANR385" s="11" t="s">
        <v>3063</v>
      </c>
      <c r="ANS385" s="11">
        <v>422</v>
      </c>
      <c r="ANT385" s="11" t="s">
        <v>3062</v>
      </c>
      <c r="ANU385" s="11" t="s">
        <v>45</v>
      </c>
      <c r="ANV385" s="11" t="s">
        <v>3063</v>
      </c>
      <c r="ANW385" s="11">
        <v>422</v>
      </c>
      <c r="ANX385" s="11" t="s">
        <v>3062</v>
      </c>
      <c r="ANY385" s="11" t="s">
        <v>45</v>
      </c>
      <c r="ANZ385" s="11" t="s">
        <v>3063</v>
      </c>
      <c r="AOA385" s="11">
        <v>422</v>
      </c>
      <c r="AOB385" s="11" t="s">
        <v>3062</v>
      </c>
      <c r="AOC385" s="11" t="s">
        <v>45</v>
      </c>
      <c r="AOD385" s="11" t="s">
        <v>3063</v>
      </c>
      <c r="AOE385" s="11">
        <v>422</v>
      </c>
      <c r="AOF385" s="11" t="s">
        <v>3062</v>
      </c>
      <c r="AOG385" s="11" t="s">
        <v>45</v>
      </c>
      <c r="AOH385" s="11" t="s">
        <v>3063</v>
      </c>
      <c r="AOI385" s="11">
        <v>422</v>
      </c>
      <c r="AOJ385" s="11" t="s">
        <v>3062</v>
      </c>
      <c r="AOK385" s="11" t="s">
        <v>45</v>
      </c>
      <c r="AOL385" s="11" t="s">
        <v>3063</v>
      </c>
      <c r="AOM385" s="11">
        <v>422</v>
      </c>
      <c r="AON385" s="11" t="s">
        <v>3062</v>
      </c>
      <c r="AOO385" s="11" t="s">
        <v>45</v>
      </c>
      <c r="AOP385" s="11" t="s">
        <v>3063</v>
      </c>
      <c r="AOQ385" s="11">
        <v>422</v>
      </c>
      <c r="AOR385" s="11" t="s">
        <v>3062</v>
      </c>
      <c r="AOS385" s="11" t="s">
        <v>45</v>
      </c>
      <c r="AOT385" s="11" t="s">
        <v>3063</v>
      </c>
      <c r="AOU385" s="11">
        <v>422</v>
      </c>
      <c r="AOV385" s="11" t="s">
        <v>3062</v>
      </c>
      <c r="AOW385" s="11" t="s">
        <v>45</v>
      </c>
      <c r="AOX385" s="11" t="s">
        <v>3063</v>
      </c>
      <c r="AOY385" s="11">
        <v>422</v>
      </c>
      <c r="AOZ385" s="11" t="s">
        <v>3062</v>
      </c>
      <c r="APA385" s="11" t="s">
        <v>45</v>
      </c>
      <c r="APB385" s="11" t="s">
        <v>3063</v>
      </c>
      <c r="APC385" s="11">
        <v>422</v>
      </c>
      <c r="APD385" s="11" t="s">
        <v>3062</v>
      </c>
      <c r="APE385" s="11" t="s">
        <v>45</v>
      </c>
      <c r="APF385" s="11" t="s">
        <v>3063</v>
      </c>
      <c r="APG385" s="11">
        <v>422</v>
      </c>
      <c r="APH385" s="11" t="s">
        <v>3062</v>
      </c>
      <c r="API385" s="11" t="s">
        <v>45</v>
      </c>
      <c r="APJ385" s="11" t="s">
        <v>3063</v>
      </c>
      <c r="APK385" s="11">
        <v>422</v>
      </c>
      <c r="APL385" s="11" t="s">
        <v>3062</v>
      </c>
      <c r="APM385" s="11" t="s">
        <v>45</v>
      </c>
      <c r="APN385" s="11" t="s">
        <v>3063</v>
      </c>
      <c r="APO385" s="11">
        <v>422</v>
      </c>
      <c r="APP385" s="11" t="s">
        <v>3062</v>
      </c>
      <c r="APQ385" s="11" t="s">
        <v>45</v>
      </c>
      <c r="APR385" s="11" t="s">
        <v>3063</v>
      </c>
      <c r="APS385" s="11">
        <v>422</v>
      </c>
      <c r="APT385" s="11" t="s">
        <v>3062</v>
      </c>
      <c r="APU385" s="11" t="s">
        <v>45</v>
      </c>
      <c r="APV385" s="11" t="s">
        <v>3063</v>
      </c>
      <c r="APW385" s="11">
        <v>422</v>
      </c>
      <c r="APX385" s="11" t="s">
        <v>3062</v>
      </c>
      <c r="APY385" s="11" t="s">
        <v>45</v>
      </c>
      <c r="APZ385" s="11" t="s">
        <v>3063</v>
      </c>
      <c r="AQA385" s="11">
        <v>422</v>
      </c>
      <c r="AQB385" s="11" t="s">
        <v>3062</v>
      </c>
      <c r="AQC385" s="11" t="s">
        <v>45</v>
      </c>
      <c r="AQD385" s="11" t="s">
        <v>3063</v>
      </c>
      <c r="AQE385" s="11">
        <v>422</v>
      </c>
      <c r="AQF385" s="11" t="s">
        <v>3062</v>
      </c>
      <c r="AQG385" s="11" t="s">
        <v>45</v>
      </c>
      <c r="AQH385" s="11" t="s">
        <v>3063</v>
      </c>
      <c r="AQI385" s="11">
        <v>422</v>
      </c>
      <c r="AQJ385" s="11" t="s">
        <v>3062</v>
      </c>
      <c r="AQK385" s="11" t="s">
        <v>45</v>
      </c>
      <c r="AQL385" s="11" t="s">
        <v>3063</v>
      </c>
      <c r="AQM385" s="11">
        <v>422</v>
      </c>
      <c r="AQN385" s="11" t="s">
        <v>3062</v>
      </c>
      <c r="AQO385" s="11" t="s">
        <v>45</v>
      </c>
      <c r="AQP385" s="11" t="s">
        <v>3063</v>
      </c>
      <c r="AQQ385" s="11">
        <v>422</v>
      </c>
      <c r="AQR385" s="11" t="s">
        <v>3062</v>
      </c>
      <c r="AQS385" s="11" t="s">
        <v>45</v>
      </c>
      <c r="AQT385" s="11" t="s">
        <v>3063</v>
      </c>
      <c r="AQU385" s="11">
        <v>422</v>
      </c>
      <c r="AQV385" s="11" t="s">
        <v>3062</v>
      </c>
      <c r="AQW385" s="11" t="s">
        <v>45</v>
      </c>
      <c r="AQX385" s="11" t="s">
        <v>3063</v>
      </c>
      <c r="AQY385" s="11">
        <v>422</v>
      </c>
      <c r="AQZ385" s="11" t="s">
        <v>3062</v>
      </c>
      <c r="ARA385" s="11" t="s">
        <v>45</v>
      </c>
      <c r="ARB385" s="11" t="s">
        <v>3063</v>
      </c>
      <c r="ARC385" s="11">
        <v>422</v>
      </c>
      <c r="ARD385" s="11" t="s">
        <v>3062</v>
      </c>
      <c r="ARE385" s="11" t="s">
        <v>45</v>
      </c>
      <c r="ARF385" s="11" t="s">
        <v>3063</v>
      </c>
      <c r="ARG385" s="11">
        <v>422</v>
      </c>
      <c r="ARH385" s="11" t="s">
        <v>3062</v>
      </c>
      <c r="ARI385" s="11" t="s">
        <v>45</v>
      </c>
      <c r="ARJ385" s="11" t="s">
        <v>3063</v>
      </c>
      <c r="ARK385" s="11">
        <v>422</v>
      </c>
      <c r="ARL385" s="11" t="s">
        <v>3062</v>
      </c>
      <c r="ARM385" s="11" t="s">
        <v>45</v>
      </c>
      <c r="ARN385" s="11" t="s">
        <v>3063</v>
      </c>
      <c r="ARO385" s="11">
        <v>422</v>
      </c>
      <c r="ARP385" s="11" t="s">
        <v>3062</v>
      </c>
      <c r="ARQ385" s="11" t="s">
        <v>45</v>
      </c>
      <c r="ARR385" s="11" t="s">
        <v>3063</v>
      </c>
      <c r="ARS385" s="11">
        <v>422</v>
      </c>
      <c r="ART385" s="11" t="s">
        <v>3062</v>
      </c>
      <c r="ARU385" s="11" t="s">
        <v>45</v>
      </c>
      <c r="ARV385" s="11" t="s">
        <v>3063</v>
      </c>
      <c r="ARW385" s="11">
        <v>422</v>
      </c>
      <c r="ARX385" s="11" t="s">
        <v>3062</v>
      </c>
      <c r="ARY385" s="11" t="s">
        <v>45</v>
      </c>
      <c r="ARZ385" s="11" t="s">
        <v>3063</v>
      </c>
      <c r="ASA385" s="11">
        <v>422</v>
      </c>
      <c r="ASB385" s="11" t="s">
        <v>3062</v>
      </c>
      <c r="ASC385" s="11" t="s">
        <v>45</v>
      </c>
      <c r="ASD385" s="11" t="s">
        <v>3063</v>
      </c>
      <c r="ASE385" s="11">
        <v>422</v>
      </c>
      <c r="ASF385" s="11" t="s">
        <v>3062</v>
      </c>
      <c r="ASG385" s="11" t="s">
        <v>45</v>
      </c>
      <c r="ASH385" s="11" t="s">
        <v>3063</v>
      </c>
      <c r="ASI385" s="11">
        <v>422</v>
      </c>
      <c r="ASJ385" s="11" t="s">
        <v>3062</v>
      </c>
      <c r="ASK385" s="11" t="s">
        <v>45</v>
      </c>
      <c r="ASL385" s="11" t="s">
        <v>3063</v>
      </c>
      <c r="ASM385" s="11">
        <v>422</v>
      </c>
      <c r="ASN385" s="11" t="s">
        <v>3062</v>
      </c>
      <c r="ASO385" s="11" t="s">
        <v>45</v>
      </c>
      <c r="ASP385" s="11" t="s">
        <v>3063</v>
      </c>
      <c r="ASQ385" s="11">
        <v>422</v>
      </c>
      <c r="ASR385" s="11" t="s">
        <v>3062</v>
      </c>
      <c r="ASS385" s="11" t="s">
        <v>45</v>
      </c>
      <c r="AST385" s="11" t="s">
        <v>3063</v>
      </c>
      <c r="ASU385" s="11">
        <v>422</v>
      </c>
      <c r="ASV385" s="11" t="s">
        <v>3062</v>
      </c>
      <c r="ASW385" s="11" t="s">
        <v>45</v>
      </c>
      <c r="ASX385" s="11" t="s">
        <v>3063</v>
      </c>
      <c r="ASY385" s="11">
        <v>422</v>
      </c>
      <c r="ASZ385" s="11" t="s">
        <v>3062</v>
      </c>
      <c r="ATA385" s="11" t="s">
        <v>45</v>
      </c>
      <c r="ATB385" s="11" t="s">
        <v>3063</v>
      </c>
      <c r="ATC385" s="11">
        <v>422</v>
      </c>
      <c r="ATD385" s="11" t="s">
        <v>3062</v>
      </c>
      <c r="ATE385" s="11" t="s">
        <v>45</v>
      </c>
      <c r="ATF385" s="11" t="s">
        <v>3063</v>
      </c>
      <c r="ATG385" s="11">
        <v>422</v>
      </c>
      <c r="ATH385" s="11" t="s">
        <v>3062</v>
      </c>
      <c r="ATI385" s="11" t="s">
        <v>45</v>
      </c>
      <c r="ATJ385" s="11" t="s">
        <v>3063</v>
      </c>
      <c r="ATK385" s="11">
        <v>422</v>
      </c>
      <c r="ATL385" s="11" t="s">
        <v>3062</v>
      </c>
      <c r="ATM385" s="11" t="s">
        <v>45</v>
      </c>
      <c r="ATN385" s="11" t="s">
        <v>3063</v>
      </c>
      <c r="ATO385" s="11">
        <v>422</v>
      </c>
      <c r="ATP385" s="11" t="s">
        <v>3062</v>
      </c>
      <c r="ATQ385" s="11" t="s">
        <v>45</v>
      </c>
      <c r="ATR385" s="11" t="s">
        <v>3063</v>
      </c>
      <c r="ATS385" s="11">
        <v>422</v>
      </c>
      <c r="ATT385" s="11" t="s">
        <v>3062</v>
      </c>
      <c r="ATU385" s="11" t="s">
        <v>45</v>
      </c>
      <c r="ATV385" s="11" t="s">
        <v>3063</v>
      </c>
      <c r="ATW385" s="11">
        <v>422</v>
      </c>
      <c r="ATX385" s="11" t="s">
        <v>3062</v>
      </c>
      <c r="ATY385" s="11" t="s">
        <v>45</v>
      </c>
      <c r="ATZ385" s="11" t="s">
        <v>3063</v>
      </c>
      <c r="AUA385" s="11">
        <v>422</v>
      </c>
      <c r="AUB385" s="11" t="s">
        <v>3062</v>
      </c>
      <c r="AUC385" s="11" t="s">
        <v>45</v>
      </c>
      <c r="AUD385" s="11" t="s">
        <v>3063</v>
      </c>
      <c r="AUE385" s="11">
        <v>422</v>
      </c>
      <c r="AUF385" s="11" t="s">
        <v>3062</v>
      </c>
      <c r="AUG385" s="11" t="s">
        <v>45</v>
      </c>
      <c r="AUH385" s="11" t="s">
        <v>3063</v>
      </c>
      <c r="AUI385" s="11">
        <v>422</v>
      </c>
      <c r="AUJ385" s="11" t="s">
        <v>3062</v>
      </c>
      <c r="AUK385" s="11" t="s">
        <v>45</v>
      </c>
      <c r="AUL385" s="11" t="s">
        <v>3063</v>
      </c>
      <c r="AUM385" s="11">
        <v>422</v>
      </c>
      <c r="AUN385" s="11" t="s">
        <v>3062</v>
      </c>
      <c r="AUO385" s="11" t="s">
        <v>45</v>
      </c>
      <c r="AUP385" s="11" t="s">
        <v>3063</v>
      </c>
      <c r="AUQ385" s="11">
        <v>422</v>
      </c>
      <c r="AUR385" s="11" t="s">
        <v>3062</v>
      </c>
      <c r="AUS385" s="11" t="s">
        <v>45</v>
      </c>
      <c r="AUT385" s="11" t="s">
        <v>3063</v>
      </c>
      <c r="AUU385" s="11">
        <v>422</v>
      </c>
      <c r="AUV385" s="11" t="s">
        <v>3062</v>
      </c>
      <c r="AUW385" s="11" t="s">
        <v>45</v>
      </c>
      <c r="AUX385" s="11" t="s">
        <v>3063</v>
      </c>
      <c r="AUY385" s="11">
        <v>422</v>
      </c>
      <c r="AUZ385" s="11" t="s">
        <v>3062</v>
      </c>
      <c r="AVA385" s="11" t="s">
        <v>45</v>
      </c>
      <c r="AVB385" s="11" t="s">
        <v>3063</v>
      </c>
      <c r="AVC385" s="11">
        <v>422</v>
      </c>
      <c r="AVD385" s="11" t="s">
        <v>3062</v>
      </c>
      <c r="AVE385" s="11" t="s">
        <v>45</v>
      </c>
      <c r="AVF385" s="11" t="s">
        <v>3063</v>
      </c>
      <c r="AVG385" s="11">
        <v>422</v>
      </c>
      <c r="AVH385" s="11" t="s">
        <v>3062</v>
      </c>
      <c r="AVI385" s="11" t="s">
        <v>45</v>
      </c>
      <c r="AVJ385" s="11" t="s">
        <v>3063</v>
      </c>
      <c r="AVK385" s="11">
        <v>422</v>
      </c>
      <c r="AVL385" s="11" t="s">
        <v>3062</v>
      </c>
      <c r="AVM385" s="11" t="s">
        <v>45</v>
      </c>
      <c r="AVN385" s="11" t="s">
        <v>3063</v>
      </c>
      <c r="AVO385" s="11">
        <v>422</v>
      </c>
      <c r="AVP385" s="11" t="s">
        <v>3062</v>
      </c>
      <c r="AVQ385" s="11" t="s">
        <v>45</v>
      </c>
      <c r="AVR385" s="11" t="s">
        <v>3063</v>
      </c>
      <c r="AVS385" s="11">
        <v>422</v>
      </c>
      <c r="AVT385" s="11" t="s">
        <v>3062</v>
      </c>
      <c r="AVU385" s="11" t="s">
        <v>45</v>
      </c>
      <c r="AVV385" s="11" t="s">
        <v>3063</v>
      </c>
      <c r="AVW385" s="11">
        <v>422</v>
      </c>
      <c r="AVX385" s="11" t="s">
        <v>3062</v>
      </c>
      <c r="AVY385" s="11" t="s">
        <v>45</v>
      </c>
      <c r="AVZ385" s="11" t="s">
        <v>3063</v>
      </c>
      <c r="AWA385" s="11">
        <v>422</v>
      </c>
      <c r="AWB385" s="11" t="s">
        <v>3062</v>
      </c>
      <c r="AWC385" s="11" t="s">
        <v>45</v>
      </c>
      <c r="AWD385" s="11" t="s">
        <v>3063</v>
      </c>
      <c r="AWE385" s="11">
        <v>422</v>
      </c>
      <c r="AWF385" s="11" t="s">
        <v>3062</v>
      </c>
      <c r="AWG385" s="11" t="s">
        <v>45</v>
      </c>
      <c r="AWH385" s="11" t="s">
        <v>3063</v>
      </c>
      <c r="AWI385" s="11">
        <v>422</v>
      </c>
      <c r="AWJ385" s="11" t="s">
        <v>3062</v>
      </c>
      <c r="AWK385" s="11" t="s">
        <v>45</v>
      </c>
      <c r="AWL385" s="11" t="s">
        <v>3063</v>
      </c>
      <c r="AWM385" s="11">
        <v>422</v>
      </c>
      <c r="AWN385" s="11" t="s">
        <v>3062</v>
      </c>
      <c r="AWO385" s="11" t="s">
        <v>45</v>
      </c>
      <c r="AWP385" s="11" t="s">
        <v>3063</v>
      </c>
      <c r="AWQ385" s="11">
        <v>422</v>
      </c>
      <c r="AWR385" s="11" t="s">
        <v>3062</v>
      </c>
      <c r="AWS385" s="11" t="s">
        <v>45</v>
      </c>
      <c r="AWT385" s="11" t="s">
        <v>3063</v>
      </c>
      <c r="AWU385" s="11">
        <v>422</v>
      </c>
      <c r="AWV385" s="11" t="s">
        <v>3062</v>
      </c>
      <c r="AWW385" s="11" t="s">
        <v>45</v>
      </c>
      <c r="AWX385" s="11" t="s">
        <v>3063</v>
      </c>
      <c r="AWY385" s="11">
        <v>422</v>
      </c>
      <c r="AWZ385" s="11" t="s">
        <v>3062</v>
      </c>
      <c r="AXA385" s="11" t="s">
        <v>45</v>
      </c>
      <c r="AXB385" s="11" t="s">
        <v>3063</v>
      </c>
      <c r="AXC385" s="11">
        <v>422</v>
      </c>
      <c r="AXD385" s="11" t="s">
        <v>3062</v>
      </c>
      <c r="AXE385" s="11" t="s">
        <v>45</v>
      </c>
      <c r="AXF385" s="11" t="s">
        <v>3063</v>
      </c>
      <c r="AXG385" s="11">
        <v>422</v>
      </c>
      <c r="AXH385" s="11" t="s">
        <v>3062</v>
      </c>
      <c r="AXI385" s="11" t="s">
        <v>45</v>
      </c>
      <c r="AXJ385" s="11" t="s">
        <v>3063</v>
      </c>
      <c r="AXK385" s="11">
        <v>422</v>
      </c>
      <c r="AXL385" s="11" t="s">
        <v>3062</v>
      </c>
      <c r="AXM385" s="11" t="s">
        <v>45</v>
      </c>
      <c r="AXN385" s="11" t="s">
        <v>3063</v>
      </c>
      <c r="AXO385" s="11">
        <v>422</v>
      </c>
      <c r="AXP385" s="11" t="s">
        <v>3062</v>
      </c>
      <c r="AXQ385" s="11" t="s">
        <v>45</v>
      </c>
      <c r="AXR385" s="11" t="s">
        <v>3063</v>
      </c>
      <c r="AXS385" s="11">
        <v>422</v>
      </c>
      <c r="AXT385" s="11" t="s">
        <v>3062</v>
      </c>
      <c r="AXU385" s="11" t="s">
        <v>45</v>
      </c>
      <c r="AXV385" s="11" t="s">
        <v>3063</v>
      </c>
      <c r="AXW385" s="11">
        <v>422</v>
      </c>
      <c r="AXX385" s="11" t="s">
        <v>3062</v>
      </c>
      <c r="AXY385" s="11" t="s">
        <v>45</v>
      </c>
      <c r="AXZ385" s="11" t="s">
        <v>3063</v>
      </c>
      <c r="AYA385" s="11">
        <v>422</v>
      </c>
      <c r="AYB385" s="11" t="s">
        <v>3062</v>
      </c>
      <c r="AYC385" s="11" t="s">
        <v>45</v>
      </c>
      <c r="AYD385" s="11" t="s">
        <v>3063</v>
      </c>
      <c r="AYE385" s="11">
        <v>422</v>
      </c>
      <c r="AYF385" s="11" t="s">
        <v>3062</v>
      </c>
      <c r="AYG385" s="11" t="s">
        <v>45</v>
      </c>
      <c r="AYH385" s="11" t="s">
        <v>3063</v>
      </c>
      <c r="AYI385" s="11">
        <v>422</v>
      </c>
      <c r="AYJ385" s="11" t="s">
        <v>3062</v>
      </c>
      <c r="AYK385" s="11" t="s">
        <v>45</v>
      </c>
      <c r="AYL385" s="11" t="s">
        <v>3063</v>
      </c>
      <c r="AYM385" s="11">
        <v>422</v>
      </c>
      <c r="AYN385" s="11" t="s">
        <v>3062</v>
      </c>
      <c r="AYO385" s="11" t="s">
        <v>45</v>
      </c>
      <c r="AYP385" s="11" t="s">
        <v>3063</v>
      </c>
      <c r="AYQ385" s="11">
        <v>422</v>
      </c>
      <c r="AYR385" s="11" t="s">
        <v>3062</v>
      </c>
      <c r="AYS385" s="11" t="s">
        <v>45</v>
      </c>
      <c r="AYT385" s="11" t="s">
        <v>3063</v>
      </c>
      <c r="AYU385" s="11">
        <v>422</v>
      </c>
      <c r="AYV385" s="11" t="s">
        <v>3062</v>
      </c>
      <c r="AYW385" s="11" t="s">
        <v>45</v>
      </c>
      <c r="AYX385" s="11" t="s">
        <v>3063</v>
      </c>
      <c r="AYY385" s="11">
        <v>422</v>
      </c>
      <c r="AYZ385" s="11" t="s">
        <v>3062</v>
      </c>
      <c r="AZA385" s="11" t="s">
        <v>45</v>
      </c>
      <c r="AZB385" s="11" t="s">
        <v>3063</v>
      </c>
      <c r="AZC385" s="11">
        <v>422</v>
      </c>
      <c r="AZD385" s="11" t="s">
        <v>3062</v>
      </c>
      <c r="AZE385" s="11" t="s">
        <v>45</v>
      </c>
      <c r="AZF385" s="11" t="s">
        <v>3063</v>
      </c>
      <c r="AZG385" s="11">
        <v>422</v>
      </c>
      <c r="AZH385" s="11" t="s">
        <v>3062</v>
      </c>
      <c r="AZI385" s="11" t="s">
        <v>45</v>
      </c>
      <c r="AZJ385" s="11" t="s">
        <v>3063</v>
      </c>
      <c r="AZK385" s="11">
        <v>422</v>
      </c>
      <c r="AZL385" s="11" t="s">
        <v>3062</v>
      </c>
      <c r="AZM385" s="11" t="s">
        <v>45</v>
      </c>
      <c r="AZN385" s="11" t="s">
        <v>3063</v>
      </c>
      <c r="AZO385" s="11">
        <v>422</v>
      </c>
      <c r="AZP385" s="11" t="s">
        <v>3062</v>
      </c>
      <c r="AZQ385" s="11" t="s">
        <v>45</v>
      </c>
      <c r="AZR385" s="11" t="s">
        <v>3063</v>
      </c>
      <c r="AZS385" s="11">
        <v>422</v>
      </c>
      <c r="AZT385" s="11" t="s">
        <v>3062</v>
      </c>
      <c r="AZU385" s="11" t="s">
        <v>45</v>
      </c>
      <c r="AZV385" s="11" t="s">
        <v>3063</v>
      </c>
      <c r="AZW385" s="11">
        <v>422</v>
      </c>
      <c r="AZX385" s="11" t="s">
        <v>3062</v>
      </c>
      <c r="AZY385" s="11" t="s">
        <v>45</v>
      </c>
      <c r="AZZ385" s="11" t="s">
        <v>3063</v>
      </c>
      <c r="BAA385" s="11">
        <v>422</v>
      </c>
      <c r="BAB385" s="11" t="s">
        <v>3062</v>
      </c>
      <c r="BAC385" s="11" t="s">
        <v>45</v>
      </c>
      <c r="BAD385" s="11" t="s">
        <v>3063</v>
      </c>
      <c r="BAE385" s="11">
        <v>422</v>
      </c>
      <c r="BAF385" s="11" t="s">
        <v>3062</v>
      </c>
      <c r="BAG385" s="11" t="s">
        <v>45</v>
      </c>
      <c r="BAH385" s="11" t="s">
        <v>3063</v>
      </c>
      <c r="BAI385" s="11">
        <v>422</v>
      </c>
      <c r="BAJ385" s="11" t="s">
        <v>3062</v>
      </c>
      <c r="BAK385" s="11" t="s">
        <v>45</v>
      </c>
      <c r="BAL385" s="11" t="s">
        <v>3063</v>
      </c>
      <c r="BAM385" s="11">
        <v>422</v>
      </c>
      <c r="BAN385" s="11" t="s">
        <v>3062</v>
      </c>
      <c r="BAO385" s="11" t="s">
        <v>45</v>
      </c>
      <c r="BAP385" s="11" t="s">
        <v>3063</v>
      </c>
      <c r="BAQ385" s="11">
        <v>422</v>
      </c>
      <c r="BAR385" s="11" t="s">
        <v>3062</v>
      </c>
      <c r="BAS385" s="11" t="s">
        <v>45</v>
      </c>
      <c r="BAT385" s="11" t="s">
        <v>3063</v>
      </c>
      <c r="BAU385" s="11">
        <v>422</v>
      </c>
      <c r="BAV385" s="11" t="s">
        <v>3062</v>
      </c>
      <c r="BAW385" s="11" t="s">
        <v>45</v>
      </c>
      <c r="BAX385" s="11" t="s">
        <v>3063</v>
      </c>
      <c r="BAY385" s="11">
        <v>422</v>
      </c>
      <c r="BAZ385" s="11" t="s">
        <v>3062</v>
      </c>
      <c r="BBA385" s="11" t="s">
        <v>45</v>
      </c>
      <c r="BBB385" s="11" t="s">
        <v>3063</v>
      </c>
      <c r="BBC385" s="11">
        <v>422</v>
      </c>
      <c r="BBD385" s="11" t="s">
        <v>3062</v>
      </c>
      <c r="BBE385" s="11" t="s">
        <v>45</v>
      </c>
      <c r="BBF385" s="11" t="s">
        <v>3063</v>
      </c>
      <c r="BBG385" s="11">
        <v>422</v>
      </c>
      <c r="BBH385" s="11" t="s">
        <v>3062</v>
      </c>
      <c r="BBI385" s="11" t="s">
        <v>45</v>
      </c>
      <c r="BBJ385" s="11" t="s">
        <v>3063</v>
      </c>
      <c r="BBK385" s="11">
        <v>422</v>
      </c>
      <c r="BBL385" s="11" t="s">
        <v>3062</v>
      </c>
      <c r="BBM385" s="11" t="s">
        <v>45</v>
      </c>
      <c r="BBN385" s="11" t="s">
        <v>3063</v>
      </c>
      <c r="BBO385" s="11">
        <v>422</v>
      </c>
      <c r="BBP385" s="11" t="s">
        <v>3062</v>
      </c>
      <c r="BBQ385" s="11" t="s">
        <v>45</v>
      </c>
      <c r="BBR385" s="11" t="s">
        <v>3063</v>
      </c>
      <c r="BBS385" s="11">
        <v>422</v>
      </c>
      <c r="BBT385" s="11" t="s">
        <v>3062</v>
      </c>
      <c r="BBU385" s="11" t="s">
        <v>45</v>
      </c>
      <c r="BBV385" s="11" t="s">
        <v>3063</v>
      </c>
      <c r="BBW385" s="11">
        <v>422</v>
      </c>
      <c r="BBX385" s="11" t="s">
        <v>3062</v>
      </c>
      <c r="BBY385" s="11" t="s">
        <v>45</v>
      </c>
      <c r="BBZ385" s="11" t="s">
        <v>3063</v>
      </c>
      <c r="BCA385" s="11">
        <v>422</v>
      </c>
      <c r="BCB385" s="11" t="s">
        <v>3062</v>
      </c>
      <c r="BCC385" s="11" t="s">
        <v>45</v>
      </c>
      <c r="BCD385" s="11" t="s">
        <v>3063</v>
      </c>
      <c r="BCE385" s="11">
        <v>422</v>
      </c>
      <c r="BCF385" s="11" t="s">
        <v>3062</v>
      </c>
      <c r="BCG385" s="11" t="s">
        <v>45</v>
      </c>
      <c r="BCH385" s="11" t="s">
        <v>3063</v>
      </c>
      <c r="BCI385" s="11">
        <v>422</v>
      </c>
      <c r="BCJ385" s="11" t="s">
        <v>3062</v>
      </c>
      <c r="BCK385" s="11" t="s">
        <v>45</v>
      </c>
      <c r="BCL385" s="11" t="s">
        <v>3063</v>
      </c>
      <c r="BCM385" s="11">
        <v>422</v>
      </c>
      <c r="BCN385" s="11" t="s">
        <v>3062</v>
      </c>
      <c r="BCO385" s="11" t="s">
        <v>45</v>
      </c>
      <c r="BCP385" s="11" t="s">
        <v>3063</v>
      </c>
      <c r="BCQ385" s="11">
        <v>422</v>
      </c>
      <c r="BCR385" s="11" t="s">
        <v>3062</v>
      </c>
      <c r="BCS385" s="11" t="s">
        <v>45</v>
      </c>
      <c r="BCT385" s="11" t="s">
        <v>3063</v>
      </c>
      <c r="BCU385" s="11">
        <v>422</v>
      </c>
      <c r="BCV385" s="11" t="s">
        <v>3062</v>
      </c>
      <c r="BCW385" s="11" t="s">
        <v>45</v>
      </c>
      <c r="BCX385" s="11" t="s">
        <v>3063</v>
      </c>
      <c r="BCY385" s="11">
        <v>422</v>
      </c>
      <c r="BCZ385" s="11" t="s">
        <v>3062</v>
      </c>
      <c r="BDA385" s="11" t="s">
        <v>45</v>
      </c>
      <c r="BDB385" s="11" t="s">
        <v>3063</v>
      </c>
      <c r="BDC385" s="11">
        <v>422</v>
      </c>
      <c r="BDD385" s="11" t="s">
        <v>3062</v>
      </c>
      <c r="BDE385" s="11" t="s">
        <v>45</v>
      </c>
      <c r="BDF385" s="11" t="s">
        <v>3063</v>
      </c>
      <c r="BDG385" s="11">
        <v>422</v>
      </c>
      <c r="BDH385" s="11" t="s">
        <v>3062</v>
      </c>
      <c r="BDI385" s="11" t="s">
        <v>45</v>
      </c>
      <c r="BDJ385" s="11" t="s">
        <v>3063</v>
      </c>
      <c r="BDK385" s="11">
        <v>422</v>
      </c>
      <c r="BDL385" s="11" t="s">
        <v>3062</v>
      </c>
      <c r="BDM385" s="11" t="s">
        <v>45</v>
      </c>
      <c r="BDN385" s="11" t="s">
        <v>3063</v>
      </c>
      <c r="BDO385" s="11">
        <v>422</v>
      </c>
      <c r="BDP385" s="11" t="s">
        <v>3062</v>
      </c>
      <c r="BDQ385" s="11" t="s">
        <v>45</v>
      </c>
      <c r="BDR385" s="11" t="s">
        <v>3063</v>
      </c>
      <c r="BDS385" s="11">
        <v>422</v>
      </c>
      <c r="BDT385" s="11" t="s">
        <v>3062</v>
      </c>
      <c r="BDU385" s="11" t="s">
        <v>45</v>
      </c>
      <c r="BDV385" s="11" t="s">
        <v>3063</v>
      </c>
      <c r="BDW385" s="11">
        <v>422</v>
      </c>
      <c r="BDX385" s="11" t="s">
        <v>3062</v>
      </c>
      <c r="BDY385" s="11" t="s">
        <v>45</v>
      </c>
      <c r="BDZ385" s="11" t="s">
        <v>3063</v>
      </c>
      <c r="BEA385" s="11">
        <v>422</v>
      </c>
      <c r="BEB385" s="11" t="s">
        <v>3062</v>
      </c>
      <c r="BEC385" s="11" t="s">
        <v>45</v>
      </c>
      <c r="BED385" s="11" t="s">
        <v>3063</v>
      </c>
      <c r="BEE385" s="11">
        <v>422</v>
      </c>
      <c r="BEF385" s="11" t="s">
        <v>3062</v>
      </c>
      <c r="BEG385" s="11" t="s">
        <v>45</v>
      </c>
      <c r="BEH385" s="11" t="s">
        <v>3063</v>
      </c>
      <c r="BEI385" s="11">
        <v>422</v>
      </c>
      <c r="BEJ385" s="11" t="s">
        <v>3062</v>
      </c>
      <c r="BEK385" s="11" t="s">
        <v>45</v>
      </c>
      <c r="BEL385" s="11" t="s">
        <v>3063</v>
      </c>
      <c r="BEM385" s="11">
        <v>422</v>
      </c>
      <c r="BEN385" s="11" t="s">
        <v>3062</v>
      </c>
      <c r="BEO385" s="11" t="s">
        <v>45</v>
      </c>
      <c r="BEP385" s="11" t="s">
        <v>3063</v>
      </c>
      <c r="BEQ385" s="11">
        <v>422</v>
      </c>
      <c r="BER385" s="11" t="s">
        <v>3062</v>
      </c>
      <c r="BES385" s="11" t="s">
        <v>45</v>
      </c>
      <c r="BET385" s="11" t="s">
        <v>3063</v>
      </c>
      <c r="BEU385" s="11">
        <v>422</v>
      </c>
      <c r="BEV385" s="11" t="s">
        <v>3062</v>
      </c>
      <c r="BEW385" s="11" t="s">
        <v>45</v>
      </c>
      <c r="BEX385" s="11" t="s">
        <v>3063</v>
      </c>
      <c r="BEY385" s="11">
        <v>422</v>
      </c>
      <c r="BEZ385" s="11" t="s">
        <v>3062</v>
      </c>
      <c r="BFA385" s="11" t="s">
        <v>45</v>
      </c>
      <c r="BFB385" s="11" t="s">
        <v>3063</v>
      </c>
      <c r="BFC385" s="11">
        <v>422</v>
      </c>
      <c r="BFD385" s="11" t="s">
        <v>3062</v>
      </c>
      <c r="BFE385" s="11" t="s">
        <v>45</v>
      </c>
      <c r="BFF385" s="11" t="s">
        <v>3063</v>
      </c>
      <c r="BFG385" s="11">
        <v>422</v>
      </c>
      <c r="BFH385" s="11" t="s">
        <v>3062</v>
      </c>
      <c r="BFI385" s="11" t="s">
        <v>45</v>
      </c>
      <c r="BFJ385" s="11" t="s">
        <v>3063</v>
      </c>
      <c r="BFK385" s="11">
        <v>422</v>
      </c>
      <c r="BFL385" s="11" t="s">
        <v>3062</v>
      </c>
      <c r="BFM385" s="11" t="s">
        <v>45</v>
      </c>
      <c r="BFN385" s="11" t="s">
        <v>3063</v>
      </c>
      <c r="BFO385" s="11">
        <v>422</v>
      </c>
      <c r="BFP385" s="11" t="s">
        <v>3062</v>
      </c>
      <c r="BFQ385" s="11" t="s">
        <v>45</v>
      </c>
      <c r="BFR385" s="11" t="s">
        <v>3063</v>
      </c>
      <c r="BFS385" s="11">
        <v>422</v>
      </c>
      <c r="BFT385" s="11" t="s">
        <v>3062</v>
      </c>
      <c r="BFU385" s="11" t="s">
        <v>45</v>
      </c>
      <c r="BFV385" s="11" t="s">
        <v>3063</v>
      </c>
      <c r="BFW385" s="11">
        <v>422</v>
      </c>
      <c r="BFX385" s="11" t="s">
        <v>3062</v>
      </c>
      <c r="BFY385" s="11" t="s">
        <v>45</v>
      </c>
      <c r="BFZ385" s="11" t="s">
        <v>3063</v>
      </c>
      <c r="BGA385" s="11">
        <v>422</v>
      </c>
      <c r="BGB385" s="11" t="s">
        <v>3062</v>
      </c>
      <c r="BGC385" s="11" t="s">
        <v>45</v>
      </c>
      <c r="BGD385" s="11" t="s">
        <v>3063</v>
      </c>
      <c r="BGE385" s="11">
        <v>422</v>
      </c>
      <c r="BGF385" s="11" t="s">
        <v>3062</v>
      </c>
      <c r="BGG385" s="11" t="s">
        <v>45</v>
      </c>
      <c r="BGH385" s="11" t="s">
        <v>3063</v>
      </c>
      <c r="BGI385" s="11">
        <v>422</v>
      </c>
      <c r="BGJ385" s="11" t="s">
        <v>3062</v>
      </c>
      <c r="BGK385" s="11" t="s">
        <v>45</v>
      </c>
      <c r="BGL385" s="11" t="s">
        <v>3063</v>
      </c>
      <c r="BGM385" s="11">
        <v>422</v>
      </c>
      <c r="BGN385" s="11" t="s">
        <v>3062</v>
      </c>
      <c r="BGO385" s="11" t="s">
        <v>45</v>
      </c>
      <c r="BGP385" s="11" t="s">
        <v>3063</v>
      </c>
      <c r="BGQ385" s="11">
        <v>422</v>
      </c>
      <c r="BGR385" s="11" t="s">
        <v>3062</v>
      </c>
      <c r="BGS385" s="11" t="s">
        <v>45</v>
      </c>
      <c r="BGT385" s="11" t="s">
        <v>3063</v>
      </c>
      <c r="BGU385" s="11">
        <v>422</v>
      </c>
      <c r="BGV385" s="11" t="s">
        <v>3062</v>
      </c>
      <c r="BGW385" s="11" t="s">
        <v>45</v>
      </c>
      <c r="BGX385" s="11" t="s">
        <v>3063</v>
      </c>
      <c r="BGY385" s="11">
        <v>422</v>
      </c>
      <c r="BGZ385" s="11" t="s">
        <v>3062</v>
      </c>
      <c r="BHA385" s="11" t="s">
        <v>45</v>
      </c>
      <c r="BHB385" s="11" t="s">
        <v>3063</v>
      </c>
      <c r="BHC385" s="11">
        <v>422</v>
      </c>
      <c r="BHD385" s="11" t="s">
        <v>3062</v>
      </c>
      <c r="BHE385" s="11" t="s">
        <v>45</v>
      </c>
      <c r="BHF385" s="11" t="s">
        <v>3063</v>
      </c>
      <c r="BHG385" s="11">
        <v>422</v>
      </c>
      <c r="BHH385" s="11" t="s">
        <v>3062</v>
      </c>
      <c r="BHI385" s="11" t="s">
        <v>45</v>
      </c>
      <c r="BHJ385" s="11" t="s">
        <v>3063</v>
      </c>
      <c r="BHK385" s="11">
        <v>422</v>
      </c>
      <c r="BHL385" s="11" t="s">
        <v>3062</v>
      </c>
      <c r="BHM385" s="11" t="s">
        <v>45</v>
      </c>
      <c r="BHN385" s="11" t="s">
        <v>3063</v>
      </c>
      <c r="BHO385" s="11">
        <v>422</v>
      </c>
      <c r="BHP385" s="11" t="s">
        <v>3062</v>
      </c>
      <c r="BHQ385" s="11" t="s">
        <v>45</v>
      </c>
      <c r="BHR385" s="11" t="s">
        <v>3063</v>
      </c>
      <c r="BHS385" s="11">
        <v>422</v>
      </c>
      <c r="BHT385" s="11" t="s">
        <v>3062</v>
      </c>
      <c r="BHU385" s="11" t="s">
        <v>45</v>
      </c>
      <c r="BHV385" s="11" t="s">
        <v>3063</v>
      </c>
      <c r="BHW385" s="11">
        <v>422</v>
      </c>
      <c r="BHX385" s="11" t="s">
        <v>3062</v>
      </c>
      <c r="BHY385" s="11" t="s">
        <v>45</v>
      </c>
      <c r="BHZ385" s="11" t="s">
        <v>3063</v>
      </c>
      <c r="BIA385" s="11">
        <v>422</v>
      </c>
      <c r="BIB385" s="11" t="s">
        <v>3062</v>
      </c>
      <c r="BIC385" s="11" t="s">
        <v>45</v>
      </c>
      <c r="BID385" s="11" t="s">
        <v>3063</v>
      </c>
      <c r="BIE385" s="11">
        <v>422</v>
      </c>
      <c r="BIF385" s="11" t="s">
        <v>3062</v>
      </c>
      <c r="BIG385" s="11" t="s">
        <v>45</v>
      </c>
      <c r="BIH385" s="11" t="s">
        <v>3063</v>
      </c>
      <c r="BII385" s="11">
        <v>422</v>
      </c>
      <c r="BIJ385" s="11" t="s">
        <v>3062</v>
      </c>
      <c r="BIK385" s="11" t="s">
        <v>45</v>
      </c>
      <c r="BIL385" s="11" t="s">
        <v>3063</v>
      </c>
      <c r="BIM385" s="11">
        <v>422</v>
      </c>
      <c r="BIN385" s="11" t="s">
        <v>3062</v>
      </c>
      <c r="BIO385" s="11" t="s">
        <v>45</v>
      </c>
      <c r="BIP385" s="11" t="s">
        <v>3063</v>
      </c>
      <c r="BIQ385" s="11">
        <v>422</v>
      </c>
      <c r="BIR385" s="11" t="s">
        <v>3062</v>
      </c>
      <c r="BIS385" s="11" t="s">
        <v>45</v>
      </c>
      <c r="BIT385" s="11" t="s">
        <v>3063</v>
      </c>
      <c r="BIU385" s="11">
        <v>422</v>
      </c>
      <c r="BIV385" s="11" t="s">
        <v>3062</v>
      </c>
      <c r="BIW385" s="11" t="s">
        <v>45</v>
      </c>
      <c r="BIX385" s="11" t="s">
        <v>3063</v>
      </c>
      <c r="BIY385" s="11">
        <v>422</v>
      </c>
      <c r="BIZ385" s="11" t="s">
        <v>3062</v>
      </c>
      <c r="BJA385" s="11" t="s">
        <v>45</v>
      </c>
      <c r="BJB385" s="11" t="s">
        <v>3063</v>
      </c>
      <c r="BJC385" s="11">
        <v>422</v>
      </c>
      <c r="BJD385" s="11" t="s">
        <v>3062</v>
      </c>
      <c r="BJE385" s="11" t="s">
        <v>45</v>
      </c>
      <c r="BJF385" s="11" t="s">
        <v>3063</v>
      </c>
      <c r="BJG385" s="11">
        <v>422</v>
      </c>
      <c r="BJH385" s="11" t="s">
        <v>3062</v>
      </c>
      <c r="BJI385" s="11" t="s">
        <v>45</v>
      </c>
      <c r="BJJ385" s="11" t="s">
        <v>3063</v>
      </c>
      <c r="BJK385" s="11">
        <v>422</v>
      </c>
      <c r="BJL385" s="11" t="s">
        <v>3062</v>
      </c>
      <c r="BJM385" s="11" t="s">
        <v>45</v>
      </c>
      <c r="BJN385" s="11" t="s">
        <v>3063</v>
      </c>
      <c r="BJO385" s="11">
        <v>422</v>
      </c>
      <c r="BJP385" s="11" t="s">
        <v>3062</v>
      </c>
      <c r="BJQ385" s="11" t="s">
        <v>45</v>
      </c>
      <c r="BJR385" s="11" t="s">
        <v>3063</v>
      </c>
      <c r="BJS385" s="11">
        <v>422</v>
      </c>
      <c r="BJT385" s="11" t="s">
        <v>3062</v>
      </c>
      <c r="BJU385" s="11" t="s">
        <v>45</v>
      </c>
      <c r="BJV385" s="11" t="s">
        <v>3063</v>
      </c>
      <c r="BJW385" s="11">
        <v>422</v>
      </c>
      <c r="BJX385" s="11" t="s">
        <v>3062</v>
      </c>
      <c r="BJY385" s="11" t="s">
        <v>45</v>
      </c>
      <c r="BJZ385" s="11" t="s">
        <v>3063</v>
      </c>
      <c r="BKA385" s="11">
        <v>422</v>
      </c>
      <c r="BKB385" s="11" t="s">
        <v>3062</v>
      </c>
      <c r="BKC385" s="11" t="s">
        <v>45</v>
      </c>
      <c r="BKD385" s="11" t="s">
        <v>3063</v>
      </c>
      <c r="BKE385" s="11">
        <v>422</v>
      </c>
      <c r="BKF385" s="11" t="s">
        <v>3062</v>
      </c>
      <c r="BKG385" s="11" t="s">
        <v>45</v>
      </c>
      <c r="BKH385" s="11" t="s">
        <v>3063</v>
      </c>
      <c r="BKI385" s="11">
        <v>422</v>
      </c>
      <c r="BKJ385" s="11" t="s">
        <v>3062</v>
      </c>
      <c r="BKK385" s="11" t="s">
        <v>45</v>
      </c>
      <c r="BKL385" s="11" t="s">
        <v>3063</v>
      </c>
      <c r="BKM385" s="11">
        <v>422</v>
      </c>
      <c r="BKN385" s="11" t="s">
        <v>3062</v>
      </c>
      <c r="BKO385" s="11" t="s">
        <v>45</v>
      </c>
      <c r="BKP385" s="11" t="s">
        <v>3063</v>
      </c>
      <c r="BKQ385" s="11">
        <v>422</v>
      </c>
      <c r="BKR385" s="11" t="s">
        <v>3062</v>
      </c>
      <c r="BKS385" s="11" t="s">
        <v>45</v>
      </c>
      <c r="BKT385" s="11" t="s">
        <v>3063</v>
      </c>
      <c r="BKU385" s="11">
        <v>422</v>
      </c>
      <c r="BKV385" s="11" t="s">
        <v>3062</v>
      </c>
      <c r="BKW385" s="11" t="s">
        <v>45</v>
      </c>
      <c r="BKX385" s="11" t="s">
        <v>3063</v>
      </c>
      <c r="BKY385" s="11">
        <v>422</v>
      </c>
      <c r="BKZ385" s="11" t="s">
        <v>3062</v>
      </c>
      <c r="BLA385" s="11" t="s">
        <v>45</v>
      </c>
      <c r="BLB385" s="11" t="s">
        <v>3063</v>
      </c>
      <c r="BLC385" s="11">
        <v>422</v>
      </c>
      <c r="BLD385" s="11" t="s">
        <v>3062</v>
      </c>
      <c r="BLE385" s="11" t="s">
        <v>45</v>
      </c>
      <c r="BLF385" s="11" t="s">
        <v>3063</v>
      </c>
      <c r="BLG385" s="11">
        <v>422</v>
      </c>
      <c r="BLH385" s="11" t="s">
        <v>3062</v>
      </c>
      <c r="BLI385" s="11" t="s">
        <v>45</v>
      </c>
      <c r="BLJ385" s="11" t="s">
        <v>3063</v>
      </c>
      <c r="BLK385" s="11">
        <v>422</v>
      </c>
      <c r="BLL385" s="11" t="s">
        <v>3062</v>
      </c>
      <c r="BLM385" s="11" t="s">
        <v>45</v>
      </c>
      <c r="BLN385" s="11" t="s">
        <v>3063</v>
      </c>
      <c r="BLO385" s="11">
        <v>422</v>
      </c>
      <c r="BLP385" s="11" t="s">
        <v>3062</v>
      </c>
      <c r="BLQ385" s="11" t="s">
        <v>45</v>
      </c>
      <c r="BLR385" s="11" t="s">
        <v>3063</v>
      </c>
      <c r="BLS385" s="11">
        <v>422</v>
      </c>
      <c r="BLT385" s="11" t="s">
        <v>3062</v>
      </c>
      <c r="BLU385" s="11" t="s">
        <v>45</v>
      </c>
      <c r="BLV385" s="11" t="s">
        <v>3063</v>
      </c>
      <c r="BLW385" s="11">
        <v>422</v>
      </c>
      <c r="BLX385" s="11" t="s">
        <v>3062</v>
      </c>
      <c r="BLY385" s="11" t="s">
        <v>45</v>
      </c>
      <c r="BLZ385" s="11" t="s">
        <v>3063</v>
      </c>
      <c r="BMA385" s="11">
        <v>422</v>
      </c>
      <c r="BMB385" s="11" t="s">
        <v>3062</v>
      </c>
      <c r="BMC385" s="11" t="s">
        <v>45</v>
      </c>
      <c r="BMD385" s="11" t="s">
        <v>3063</v>
      </c>
      <c r="BME385" s="11">
        <v>422</v>
      </c>
      <c r="BMF385" s="11" t="s">
        <v>3062</v>
      </c>
      <c r="BMG385" s="11" t="s">
        <v>45</v>
      </c>
      <c r="BMH385" s="11" t="s">
        <v>3063</v>
      </c>
      <c r="BMI385" s="11">
        <v>422</v>
      </c>
      <c r="BMJ385" s="11" t="s">
        <v>3062</v>
      </c>
      <c r="BMK385" s="11" t="s">
        <v>45</v>
      </c>
      <c r="BML385" s="11" t="s">
        <v>3063</v>
      </c>
      <c r="BMM385" s="11">
        <v>422</v>
      </c>
      <c r="BMN385" s="11" t="s">
        <v>3062</v>
      </c>
      <c r="BMO385" s="11" t="s">
        <v>45</v>
      </c>
      <c r="BMP385" s="11" t="s">
        <v>3063</v>
      </c>
      <c r="BMQ385" s="11">
        <v>422</v>
      </c>
      <c r="BMR385" s="11" t="s">
        <v>3062</v>
      </c>
      <c r="BMS385" s="11" t="s">
        <v>45</v>
      </c>
      <c r="BMT385" s="11" t="s">
        <v>3063</v>
      </c>
      <c r="BMU385" s="11">
        <v>422</v>
      </c>
      <c r="BMV385" s="11" t="s">
        <v>3062</v>
      </c>
      <c r="BMW385" s="11" t="s">
        <v>45</v>
      </c>
      <c r="BMX385" s="11" t="s">
        <v>3063</v>
      </c>
      <c r="BMY385" s="11">
        <v>422</v>
      </c>
      <c r="BMZ385" s="11" t="s">
        <v>3062</v>
      </c>
      <c r="BNA385" s="11" t="s">
        <v>45</v>
      </c>
      <c r="BNB385" s="11" t="s">
        <v>3063</v>
      </c>
      <c r="BNC385" s="11">
        <v>422</v>
      </c>
      <c r="BND385" s="11" t="s">
        <v>3062</v>
      </c>
      <c r="BNE385" s="11" t="s">
        <v>45</v>
      </c>
      <c r="BNF385" s="11" t="s">
        <v>3063</v>
      </c>
      <c r="BNG385" s="11">
        <v>422</v>
      </c>
      <c r="BNH385" s="11" t="s">
        <v>3062</v>
      </c>
      <c r="BNI385" s="11" t="s">
        <v>45</v>
      </c>
      <c r="BNJ385" s="11" t="s">
        <v>3063</v>
      </c>
      <c r="BNK385" s="11">
        <v>422</v>
      </c>
      <c r="BNL385" s="11" t="s">
        <v>3062</v>
      </c>
      <c r="BNM385" s="11" t="s">
        <v>45</v>
      </c>
      <c r="BNN385" s="11" t="s">
        <v>3063</v>
      </c>
      <c r="BNO385" s="11">
        <v>422</v>
      </c>
      <c r="BNP385" s="11" t="s">
        <v>3062</v>
      </c>
      <c r="BNQ385" s="11" t="s">
        <v>45</v>
      </c>
      <c r="BNR385" s="11" t="s">
        <v>3063</v>
      </c>
      <c r="BNS385" s="11">
        <v>422</v>
      </c>
      <c r="BNT385" s="11" t="s">
        <v>3062</v>
      </c>
      <c r="BNU385" s="11" t="s">
        <v>45</v>
      </c>
      <c r="BNV385" s="11" t="s">
        <v>3063</v>
      </c>
      <c r="BNW385" s="11">
        <v>422</v>
      </c>
      <c r="BNX385" s="11" t="s">
        <v>3062</v>
      </c>
      <c r="BNY385" s="11" t="s">
        <v>45</v>
      </c>
      <c r="BNZ385" s="11" t="s">
        <v>3063</v>
      </c>
      <c r="BOA385" s="11">
        <v>422</v>
      </c>
      <c r="BOB385" s="11" t="s">
        <v>3062</v>
      </c>
      <c r="BOC385" s="11" t="s">
        <v>45</v>
      </c>
      <c r="BOD385" s="11" t="s">
        <v>3063</v>
      </c>
      <c r="BOE385" s="11">
        <v>422</v>
      </c>
      <c r="BOF385" s="11" t="s">
        <v>3062</v>
      </c>
      <c r="BOG385" s="11" t="s">
        <v>45</v>
      </c>
      <c r="BOH385" s="11" t="s">
        <v>3063</v>
      </c>
      <c r="BOI385" s="11">
        <v>422</v>
      </c>
      <c r="BOJ385" s="11" t="s">
        <v>3062</v>
      </c>
      <c r="BOK385" s="11" t="s">
        <v>45</v>
      </c>
      <c r="BOL385" s="11" t="s">
        <v>3063</v>
      </c>
      <c r="BOM385" s="11">
        <v>422</v>
      </c>
      <c r="BON385" s="11" t="s">
        <v>3062</v>
      </c>
      <c r="BOO385" s="11" t="s">
        <v>45</v>
      </c>
      <c r="BOP385" s="11" t="s">
        <v>3063</v>
      </c>
      <c r="BOQ385" s="11">
        <v>422</v>
      </c>
      <c r="BOR385" s="11" t="s">
        <v>3062</v>
      </c>
      <c r="BOS385" s="11" t="s">
        <v>45</v>
      </c>
      <c r="BOT385" s="11" t="s">
        <v>3063</v>
      </c>
      <c r="BOU385" s="11">
        <v>422</v>
      </c>
      <c r="BOV385" s="11" t="s">
        <v>3062</v>
      </c>
      <c r="BOW385" s="11" t="s">
        <v>45</v>
      </c>
      <c r="BOX385" s="11" t="s">
        <v>3063</v>
      </c>
      <c r="BOY385" s="11">
        <v>422</v>
      </c>
      <c r="BOZ385" s="11" t="s">
        <v>3062</v>
      </c>
      <c r="BPA385" s="11" t="s">
        <v>45</v>
      </c>
      <c r="BPB385" s="11" t="s">
        <v>3063</v>
      </c>
      <c r="BPC385" s="11">
        <v>422</v>
      </c>
      <c r="BPD385" s="11" t="s">
        <v>3062</v>
      </c>
      <c r="BPE385" s="11" t="s">
        <v>45</v>
      </c>
      <c r="BPF385" s="11" t="s">
        <v>3063</v>
      </c>
      <c r="BPG385" s="11">
        <v>422</v>
      </c>
      <c r="BPH385" s="11" t="s">
        <v>3062</v>
      </c>
      <c r="BPI385" s="11" t="s">
        <v>45</v>
      </c>
      <c r="BPJ385" s="11" t="s">
        <v>3063</v>
      </c>
      <c r="BPK385" s="11">
        <v>422</v>
      </c>
      <c r="BPL385" s="11" t="s">
        <v>3062</v>
      </c>
      <c r="BPM385" s="11" t="s">
        <v>45</v>
      </c>
      <c r="BPN385" s="11" t="s">
        <v>3063</v>
      </c>
      <c r="BPO385" s="11">
        <v>422</v>
      </c>
      <c r="BPP385" s="11" t="s">
        <v>3062</v>
      </c>
      <c r="BPQ385" s="11" t="s">
        <v>45</v>
      </c>
      <c r="BPR385" s="11" t="s">
        <v>3063</v>
      </c>
      <c r="BPS385" s="11">
        <v>422</v>
      </c>
      <c r="BPT385" s="11" t="s">
        <v>3062</v>
      </c>
      <c r="BPU385" s="11" t="s">
        <v>45</v>
      </c>
      <c r="BPV385" s="11" t="s">
        <v>3063</v>
      </c>
      <c r="BPW385" s="11">
        <v>422</v>
      </c>
      <c r="BPX385" s="11" t="s">
        <v>3062</v>
      </c>
      <c r="BPY385" s="11" t="s">
        <v>45</v>
      </c>
      <c r="BPZ385" s="11" t="s">
        <v>3063</v>
      </c>
      <c r="BQA385" s="11">
        <v>422</v>
      </c>
      <c r="BQB385" s="11" t="s">
        <v>3062</v>
      </c>
      <c r="BQC385" s="11" t="s">
        <v>45</v>
      </c>
      <c r="BQD385" s="11" t="s">
        <v>3063</v>
      </c>
      <c r="BQE385" s="11">
        <v>422</v>
      </c>
      <c r="BQF385" s="11" t="s">
        <v>3062</v>
      </c>
      <c r="BQG385" s="11" t="s">
        <v>45</v>
      </c>
      <c r="BQH385" s="11" t="s">
        <v>3063</v>
      </c>
      <c r="BQI385" s="11">
        <v>422</v>
      </c>
      <c r="BQJ385" s="11" t="s">
        <v>3062</v>
      </c>
      <c r="BQK385" s="11" t="s">
        <v>45</v>
      </c>
      <c r="BQL385" s="11" t="s">
        <v>3063</v>
      </c>
      <c r="BQM385" s="11">
        <v>422</v>
      </c>
      <c r="BQN385" s="11" t="s">
        <v>3062</v>
      </c>
      <c r="BQO385" s="11" t="s">
        <v>45</v>
      </c>
      <c r="BQP385" s="11" t="s">
        <v>3063</v>
      </c>
      <c r="BQQ385" s="11">
        <v>422</v>
      </c>
      <c r="BQR385" s="11" t="s">
        <v>3062</v>
      </c>
      <c r="BQS385" s="11" t="s">
        <v>45</v>
      </c>
      <c r="BQT385" s="11" t="s">
        <v>3063</v>
      </c>
      <c r="BQU385" s="11">
        <v>422</v>
      </c>
      <c r="BQV385" s="11" t="s">
        <v>3062</v>
      </c>
      <c r="BQW385" s="11" t="s">
        <v>45</v>
      </c>
      <c r="BQX385" s="11" t="s">
        <v>3063</v>
      </c>
      <c r="BQY385" s="11">
        <v>422</v>
      </c>
      <c r="BQZ385" s="11" t="s">
        <v>3062</v>
      </c>
      <c r="BRA385" s="11" t="s">
        <v>45</v>
      </c>
      <c r="BRB385" s="11" t="s">
        <v>3063</v>
      </c>
      <c r="BRC385" s="11">
        <v>422</v>
      </c>
      <c r="BRD385" s="11" t="s">
        <v>3062</v>
      </c>
      <c r="BRE385" s="11" t="s">
        <v>45</v>
      </c>
      <c r="BRF385" s="11" t="s">
        <v>3063</v>
      </c>
      <c r="BRG385" s="11">
        <v>422</v>
      </c>
      <c r="BRH385" s="11" t="s">
        <v>3062</v>
      </c>
      <c r="BRI385" s="11" t="s">
        <v>45</v>
      </c>
      <c r="BRJ385" s="11" t="s">
        <v>3063</v>
      </c>
      <c r="BRK385" s="11">
        <v>422</v>
      </c>
      <c r="BRL385" s="11" t="s">
        <v>3062</v>
      </c>
      <c r="BRM385" s="11" t="s">
        <v>45</v>
      </c>
      <c r="BRN385" s="11" t="s">
        <v>3063</v>
      </c>
      <c r="BRO385" s="11">
        <v>422</v>
      </c>
      <c r="BRP385" s="11" t="s">
        <v>3062</v>
      </c>
      <c r="BRQ385" s="11" t="s">
        <v>45</v>
      </c>
      <c r="BRR385" s="11" t="s">
        <v>3063</v>
      </c>
      <c r="BRS385" s="11">
        <v>422</v>
      </c>
      <c r="BRT385" s="11" t="s">
        <v>3062</v>
      </c>
      <c r="BRU385" s="11" t="s">
        <v>45</v>
      </c>
      <c r="BRV385" s="11" t="s">
        <v>3063</v>
      </c>
      <c r="BRW385" s="11">
        <v>422</v>
      </c>
      <c r="BRX385" s="11" t="s">
        <v>3062</v>
      </c>
      <c r="BRY385" s="11" t="s">
        <v>45</v>
      </c>
      <c r="BRZ385" s="11" t="s">
        <v>3063</v>
      </c>
      <c r="BSA385" s="11">
        <v>422</v>
      </c>
      <c r="BSB385" s="11" t="s">
        <v>3062</v>
      </c>
      <c r="BSC385" s="11" t="s">
        <v>45</v>
      </c>
      <c r="BSD385" s="11" t="s">
        <v>3063</v>
      </c>
      <c r="BSE385" s="11">
        <v>422</v>
      </c>
      <c r="BSF385" s="11" t="s">
        <v>3062</v>
      </c>
      <c r="BSG385" s="11" t="s">
        <v>45</v>
      </c>
      <c r="BSH385" s="11" t="s">
        <v>3063</v>
      </c>
      <c r="BSI385" s="11">
        <v>422</v>
      </c>
      <c r="BSJ385" s="11" t="s">
        <v>3062</v>
      </c>
      <c r="BSK385" s="11" t="s">
        <v>45</v>
      </c>
      <c r="BSL385" s="11" t="s">
        <v>3063</v>
      </c>
      <c r="BSM385" s="11">
        <v>422</v>
      </c>
      <c r="BSN385" s="11" t="s">
        <v>3062</v>
      </c>
      <c r="BSO385" s="11" t="s">
        <v>45</v>
      </c>
      <c r="BSP385" s="11" t="s">
        <v>3063</v>
      </c>
      <c r="BSQ385" s="11">
        <v>422</v>
      </c>
      <c r="BSR385" s="11" t="s">
        <v>3062</v>
      </c>
      <c r="BSS385" s="11" t="s">
        <v>45</v>
      </c>
      <c r="BST385" s="11" t="s">
        <v>3063</v>
      </c>
      <c r="BSU385" s="11">
        <v>422</v>
      </c>
      <c r="BSV385" s="11" t="s">
        <v>3062</v>
      </c>
      <c r="BSW385" s="11" t="s">
        <v>45</v>
      </c>
      <c r="BSX385" s="11" t="s">
        <v>3063</v>
      </c>
      <c r="BSY385" s="11">
        <v>422</v>
      </c>
      <c r="BSZ385" s="11" t="s">
        <v>3062</v>
      </c>
      <c r="BTA385" s="11" t="s">
        <v>45</v>
      </c>
      <c r="BTB385" s="11" t="s">
        <v>3063</v>
      </c>
      <c r="BTC385" s="11">
        <v>422</v>
      </c>
      <c r="BTD385" s="11" t="s">
        <v>3062</v>
      </c>
      <c r="BTE385" s="11" t="s">
        <v>45</v>
      </c>
      <c r="BTF385" s="11" t="s">
        <v>3063</v>
      </c>
      <c r="BTG385" s="11">
        <v>422</v>
      </c>
      <c r="BTH385" s="11" t="s">
        <v>3062</v>
      </c>
      <c r="BTI385" s="11" t="s">
        <v>45</v>
      </c>
      <c r="BTJ385" s="11" t="s">
        <v>3063</v>
      </c>
      <c r="BTK385" s="11">
        <v>422</v>
      </c>
      <c r="BTL385" s="11" t="s">
        <v>3062</v>
      </c>
      <c r="BTM385" s="11" t="s">
        <v>45</v>
      </c>
      <c r="BTN385" s="11" t="s">
        <v>3063</v>
      </c>
      <c r="BTO385" s="11">
        <v>422</v>
      </c>
      <c r="BTP385" s="11" t="s">
        <v>3062</v>
      </c>
      <c r="BTQ385" s="11" t="s">
        <v>45</v>
      </c>
      <c r="BTR385" s="11" t="s">
        <v>3063</v>
      </c>
      <c r="BTS385" s="11">
        <v>422</v>
      </c>
      <c r="BTT385" s="11" t="s">
        <v>3062</v>
      </c>
      <c r="BTU385" s="11" t="s">
        <v>45</v>
      </c>
      <c r="BTV385" s="11" t="s">
        <v>3063</v>
      </c>
      <c r="BTW385" s="11">
        <v>422</v>
      </c>
      <c r="BTX385" s="11" t="s">
        <v>3062</v>
      </c>
      <c r="BTY385" s="11" t="s">
        <v>45</v>
      </c>
      <c r="BTZ385" s="11" t="s">
        <v>3063</v>
      </c>
      <c r="BUA385" s="11">
        <v>422</v>
      </c>
      <c r="BUB385" s="11" t="s">
        <v>3062</v>
      </c>
      <c r="BUC385" s="11" t="s">
        <v>45</v>
      </c>
      <c r="BUD385" s="11" t="s">
        <v>3063</v>
      </c>
      <c r="BUE385" s="11">
        <v>422</v>
      </c>
      <c r="BUF385" s="11" t="s">
        <v>3062</v>
      </c>
      <c r="BUG385" s="11" t="s">
        <v>45</v>
      </c>
      <c r="BUH385" s="11" t="s">
        <v>3063</v>
      </c>
      <c r="BUI385" s="11">
        <v>422</v>
      </c>
      <c r="BUJ385" s="11" t="s">
        <v>3062</v>
      </c>
      <c r="BUK385" s="11" t="s">
        <v>45</v>
      </c>
      <c r="BUL385" s="11" t="s">
        <v>3063</v>
      </c>
      <c r="BUM385" s="11">
        <v>422</v>
      </c>
      <c r="BUN385" s="11" t="s">
        <v>3062</v>
      </c>
      <c r="BUO385" s="11" t="s">
        <v>45</v>
      </c>
      <c r="BUP385" s="11" t="s">
        <v>3063</v>
      </c>
      <c r="BUQ385" s="11">
        <v>422</v>
      </c>
      <c r="BUR385" s="11" t="s">
        <v>3062</v>
      </c>
      <c r="BUS385" s="11" t="s">
        <v>45</v>
      </c>
      <c r="BUT385" s="11" t="s">
        <v>3063</v>
      </c>
      <c r="BUU385" s="11">
        <v>422</v>
      </c>
      <c r="BUV385" s="11" t="s">
        <v>3062</v>
      </c>
      <c r="BUW385" s="11" t="s">
        <v>45</v>
      </c>
      <c r="BUX385" s="11" t="s">
        <v>3063</v>
      </c>
      <c r="BUY385" s="11">
        <v>422</v>
      </c>
      <c r="BUZ385" s="11" t="s">
        <v>3062</v>
      </c>
      <c r="BVA385" s="11" t="s">
        <v>45</v>
      </c>
      <c r="BVB385" s="11" t="s">
        <v>3063</v>
      </c>
      <c r="BVC385" s="11">
        <v>422</v>
      </c>
      <c r="BVD385" s="11" t="s">
        <v>3062</v>
      </c>
      <c r="BVE385" s="11" t="s">
        <v>45</v>
      </c>
      <c r="BVF385" s="11" t="s">
        <v>3063</v>
      </c>
      <c r="BVG385" s="11">
        <v>422</v>
      </c>
      <c r="BVH385" s="11" t="s">
        <v>3062</v>
      </c>
      <c r="BVI385" s="11" t="s">
        <v>45</v>
      </c>
      <c r="BVJ385" s="11" t="s">
        <v>3063</v>
      </c>
      <c r="BVK385" s="11">
        <v>422</v>
      </c>
      <c r="BVL385" s="11" t="s">
        <v>3062</v>
      </c>
      <c r="BVM385" s="11" t="s">
        <v>45</v>
      </c>
      <c r="BVN385" s="11" t="s">
        <v>3063</v>
      </c>
      <c r="BVO385" s="11">
        <v>422</v>
      </c>
      <c r="BVP385" s="11" t="s">
        <v>3062</v>
      </c>
      <c r="BVQ385" s="11" t="s">
        <v>45</v>
      </c>
      <c r="BVR385" s="11" t="s">
        <v>3063</v>
      </c>
      <c r="BVS385" s="11">
        <v>422</v>
      </c>
      <c r="BVT385" s="11" t="s">
        <v>3062</v>
      </c>
      <c r="BVU385" s="11" t="s">
        <v>45</v>
      </c>
      <c r="BVV385" s="11" t="s">
        <v>3063</v>
      </c>
      <c r="BVW385" s="11">
        <v>422</v>
      </c>
      <c r="BVX385" s="11" t="s">
        <v>3062</v>
      </c>
      <c r="BVY385" s="11" t="s">
        <v>45</v>
      </c>
      <c r="BVZ385" s="11" t="s">
        <v>3063</v>
      </c>
      <c r="BWA385" s="11">
        <v>422</v>
      </c>
      <c r="BWB385" s="11" t="s">
        <v>3062</v>
      </c>
      <c r="BWC385" s="11" t="s">
        <v>45</v>
      </c>
      <c r="BWD385" s="11" t="s">
        <v>3063</v>
      </c>
      <c r="BWE385" s="11">
        <v>422</v>
      </c>
      <c r="BWF385" s="11" t="s">
        <v>3062</v>
      </c>
      <c r="BWG385" s="11" t="s">
        <v>45</v>
      </c>
      <c r="BWH385" s="11" t="s">
        <v>3063</v>
      </c>
      <c r="BWI385" s="11">
        <v>422</v>
      </c>
      <c r="BWJ385" s="11" t="s">
        <v>3062</v>
      </c>
      <c r="BWK385" s="11" t="s">
        <v>45</v>
      </c>
      <c r="BWL385" s="11" t="s">
        <v>3063</v>
      </c>
      <c r="BWM385" s="11">
        <v>422</v>
      </c>
      <c r="BWN385" s="11" t="s">
        <v>3062</v>
      </c>
      <c r="BWO385" s="11" t="s">
        <v>45</v>
      </c>
      <c r="BWP385" s="11" t="s">
        <v>3063</v>
      </c>
      <c r="BWQ385" s="11">
        <v>422</v>
      </c>
      <c r="BWR385" s="11" t="s">
        <v>3062</v>
      </c>
      <c r="BWS385" s="11" t="s">
        <v>45</v>
      </c>
      <c r="BWT385" s="11" t="s">
        <v>3063</v>
      </c>
      <c r="BWU385" s="11">
        <v>422</v>
      </c>
      <c r="BWV385" s="11" t="s">
        <v>3062</v>
      </c>
      <c r="BWW385" s="11" t="s">
        <v>45</v>
      </c>
      <c r="BWX385" s="11" t="s">
        <v>3063</v>
      </c>
      <c r="BWY385" s="11">
        <v>422</v>
      </c>
      <c r="BWZ385" s="11" t="s">
        <v>3062</v>
      </c>
      <c r="BXA385" s="11" t="s">
        <v>45</v>
      </c>
      <c r="BXB385" s="11" t="s">
        <v>3063</v>
      </c>
      <c r="BXC385" s="11">
        <v>422</v>
      </c>
      <c r="BXD385" s="11" t="s">
        <v>3062</v>
      </c>
      <c r="BXE385" s="11" t="s">
        <v>45</v>
      </c>
      <c r="BXF385" s="11" t="s">
        <v>3063</v>
      </c>
      <c r="BXG385" s="11">
        <v>422</v>
      </c>
      <c r="BXH385" s="11" t="s">
        <v>3062</v>
      </c>
      <c r="BXI385" s="11" t="s">
        <v>45</v>
      </c>
      <c r="BXJ385" s="11" t="s">
        <v>3063</v>
      </c>
      <c r="BXK385" s="11">
        <v>422</v>
      </c>
      <c r="BXL385" s="11" t="s">
        <v>3062</v>
      </c>
      <c r="BXM385" s="11" t="s">
        <v>45</v>
      </c>
      <c r="BXN385" s="11" t="s">
        <v>3063</v>
      </c>
      <c r="BXO385" s="11">
        <v>422</v>
      </c>
      <c r="BXP385" s="11" t="s">
        <v>3062</v>
      </c>
      <c r="BXQ385" s="11" t="s">
        <v>45</v>
      </c>
      <c r="BXR385" s="11" t="s">
        <v>3063</v>
      </c>
      <c r="BXS385" s="11">
        <v>422</v>
      </c>
      <c r="BXT385" s="11" t="s">
        <v>3062</v>
      </c>
      <c r="BXU385" s="11" t="s">
        <v>45</v>
      </c>
      <c r="BXV385" s="11" t="s">
        <v>3063</v>
      </c>
      <c r="BXW385" s="11">
        <v>422</v>
      </c>
      <c r="BXX385" s="11" t="s">
        <v>3062</v>
      </c>
      <c r="BXY385" s="11" t="s">
        <v>45</v>
      </c>
      <c r="BXZ385" s="11" t="s">
        <v>3063</v>
      </c>
      <c r="BYA385" s="11">
        <v>422</v>
      </c>
      <c r="BYB385" s="11" t="s">
        <v>3062</v>
      </c>
      <c r="BYC385" s="11" t="s">
        <v>45</v>
      </c>
      <c r="BYD385" s="11" t="s">
        <v>3063</v>
      </c>
      <c r="BYE385" s="11">
        <v>422</v>
      </c>
      <c r="BYF385" s="11" t="s">
        <v>3062</v>
      </c>
      <c r="BYG385" s="11" t="s">
        <v>45</v>
      </c>
      <c r="BYH385" s="11" t="s">
        <v>3063</v>
      </c>
      <c r="BYI385" s="11">
        <v>422</v>
      </c>
      <c r="BYJ385" s="11" t="s">
        <v>3062</v>
      </c>
      <c r="BYK385" s="11" t="s">
        <v>45</v>
      </c>
      <c r="BYL385" s="11" t="s">
        <v>3063</v>
      </c>
      <c r="BYM385" s="11">
        <v>422</v>
      </c>
      <c r="BYN385" s="11" t="s">
        <v>3062</v>
      </c>
      <c r="BYO385" s="11" t="s">
        <v>45</v>
      </c>
      <c r="BYP385" s="11" t="s">
        <v>3063</v>
      </c>
      <c r="BYQ385" s="11">
        <v>422</v>
      </c>
      <c r="BYR385" s="11" t="s">
        <v>3062</v>
      </c>
      <c r="BYS385" s="11" t="s">
        <v>45</v>
      </c>
      <c r="BYT385" s="11" t="s">
        <v>3063</v>
      </c>
      <c r="BYU385" s="11">
        <v>422</v>
      </c>
      <c r="BYV385" s="11" t="s">
        <v>3062</v>
      </c>
      <c r="BYW385" s="11" t="s">
        <v>45</v>
      </c>
      <c r="BYX385" s="11" t="s">
        <v>3063</v>
      </c>
      <c r="BYY385" s="11">
        <v>422</v>
      </c>
      <c r="BYZ385" s="11" t="s">
        <v>3062</v>
      </c>
      <c r="BZA385" s="11" t="s">
        <v>45</v>
      </c>
      <c r="BZB385" s="11" t="s">
        <v>3063</v>
      </c>
      <c r="BZC385" s="11">
        <v>422</v>
      </c>
      <c r="BZD385" s="11" t="s">
        <v>3062</v>
      </c>
      <c r="BZE385" s="11" t="s">
        <v>45</v>
      </c>
      <c r="BZF385" s="11" t="s">
        <v>3063</v>
      </c>
      <c r="BZG385" s="11">
        <v>422</v>
      </c>
      <c r="BZH385" s="11" t="s">
        <v>3062</v>
      </c>
      <c r="BZI385" s="11" t="s">
        <v>45</v>
      </c>
      <c r="BZJ385" s="11" t="s">
        <v>3063</v>
      </c>
      <c r="BZK385" s="11">
        <v>422</v>
      </c>
      <c r="BZL385" s="11" t="s">
        <v>3062</v>
      </c>
      <c r="BZM385" s="11" t="s">
        <v>45</v>
      </c>
      <c r="BZN385" s="11" t="s">
        <v>3063</v>
      </c>
      <c r="BZO385" s="11">
        <v>422</v>
      </c>
      <c r="BZP385" s="11" t="s">
        <v>3062</v>
      </c>
      <c r="BZQ385" s="11" t="s">
        <v>45</v>
      </c>
      <c r="BZR385" s="11" t="s">
        <v>3063</v>
      </c>
      <c r="BZS385" s="11">
        <v>422</v>
      </c>
      <c r="BZT385" s="11" t="s">
        <v>3062</v>
      </c>
      <c r="BZU385" s="11" t="s">
        <v>45</v>
      </c>
      <c r="BZV385" s="11" t="s">
        <v>3063</v>
      </c>
      <c r="BZW385" s="11">
        <v>422</v>
      </c>
      <c r="BZX385" s="11" t="s">
        <v>3062</v>
      </c>
      <c r="BZY385" s="11" t="s">
        <v>45</v>
      </c>
      <c r="BZZ385" s="11" t="s">
        <v>3063</v>
      </c>
      <c r="CAA385" s="11">
        <v>422</v>
      </c>
      <c r="CAB385" s="11" t="s">
        <v>3062</v>
      </c>
      <c r="CAC385" s="11" t="s">
        <v>45</v>
      </c>
      <c r="CAD385" s="11" t="s">
        <v>3063</v>
      </c>
      <c r="CAE385" s="11">
        <v>422</v>
      </c>
      <c r="CAF385" s="11" t="s">
        <v>3062</v>
      </c>
      <c r="CAG385" s="11" t="s">
        <v>45</v>
      </c>
      <c r="CAH385" s="11" t="s">
        <v>3063</v>
      </c>
      <c r="CAI385" s="11">
        <v>422</v>
      </c>
      <c r="CAJ385" s="11" t="s">
        <v>3062</v>
      </c>
      <c r="CAK385" s="11" t="s">
        <v>45</v>
      </c>
      <c r="CAL385" s="11" t="s">
        <v>3063</v>
      </c>
      <c r="CAM385" s="11">
        <v>422</v>
      </c>
      <c r="CAN385" s="11" t="s">
        <v>3062</v>
      </c>
      <c r="CAO385" s="11" t="s">
        <v>45</v>
      </c>
      <c r="CAP385" s="11" t="s">
        <v>3063</v>
      </c>
      <c r="CAQ385" s="11">
        <v>422</v>
      </c>
      <c r="CAR385" s="11" t="s">
        <v>3062</v>
      </c>
      <c r="CAS385" s="11" t="s">
        <v>45</v>
      </c>
      <c r="CAT385" s="11" t="s">
        <v>3063</v>
      </c>
      <c r="CAU385" s="11">
        <v>422</v>
      </c>
      <c r="CAV385" s="11" t="s">
        <v>3062</v>
      </c>
      <c r="CAW385" s="11" t="s">
        <v>45</v>
      </c>
      <c r="CAX385" s="11" t="s">
        <v>3063</v>
      </c>
      <c r="CAY385" s="11">
        <v>422</v>
      </c>
      <c r="CAZ385" s="11" t="s">
        <v>3062</v>
      </c>
      <c r="CBA385" s="11" t="s">
        <v>45</v>
      </c>
      <c r="CBB385" s="11" t="s">
        <v>3063</v>
      </c>
      <c r="CBC385" s="11">
        <v>422</v>
      </c>
      <c r="CBD385" s="11" t="s">
        <v>3062</v>
      </c>
      <c r="CBE385" s="11" t="s">
        <v>45</v>
      </c>
      <c r="CBF385" s="11" t="s">
        <v>3063</v>
      </c>
      <c r="CBG385" s="11">
        <v>422</v>
      </c>
      <c r="CBH385" s="11" t="s">
        <v>3062</v>
      </c>
      <c r="CBI385" s="11" t="s">
        <v>45</v>
      </c>
      <c r="CBJ385" s="11" t="s">
        <v>3063</v>
      </c>
      <c r="CBK385" s="11">
        <v>422</v>
      </c>
      <c r="CBL385" s="11" t="s">
        <v>3062</v>
      </c>
      <c r="CBM385" s="11" t="s">
        <v>45</v>
      </c>
      <c r="CBN385" s="11" t="s">
        <v>3063</v>
      </c>
      <c r="CBO385" s="11">
        <v>422</v>
      </c>
      <c r="CBP385" s="11" t="s">
        <v>3062</v>
      </c>
      <c r="CBQ385" s="11" t="s">
        <v>45</v>
      </c>
      <c r="CBR385" s="11" t="s">
        <v>3063</v>
      </c>
      <c r="CBS385" s="11">
        <v>422</v>
      </c>
      <c r="CBT385" s="11" t="s">
        <v>3062</v>
      </c>
      <c r="CBU385" s="11" t="s">
        <v>45</v>
      </c>
      <c r="CBV385" s="11" t="s">
        <v>3063</v>
      </c>
      <c r="CBW385" s="11">
        <v>422</v>
      </c>
      <c r="CBX385" s="11" t="s">
        <v>3062</v>
      </c>
      <c r="CBY385" s="11" t="s">
        <v>45</v>
      </c>
      <c r="CBZ385" s="11" t="s">
        <v>3063</v>
      </c>
      <c r="CCA385" s="11">
        <v>422</v>
      </c>
      <c r="CCB385" s="11" t="s">
        <v>3062</v>
      </c>
      <c r="CCC385" s="11" t="s">
        <v>45</v>
      </c>
      <c r="CCD385" s="11" t="s">
        <v>3063</v>
      </c>
      <c r="CCE385" s="11">
        <v>422</v>
      </c>
      <c r="CCF385" s="11" t="s">
        <v>3062</v>
      </c>
      <c r="CCG385" s="11" t="s">
        <v>45</v>
      </c>
      <c r="CCH385" s="11" t="s">
        <v>3063</v>
      </c>
      <c r="CCI385" s="11">
        <v>422</v>
      </c>
      <c r="CCJ385" s="11" t="s">
        <v>3062</v>
      </c>
      <c r="CCK385" s="11" t="s">
        <v>45</v>
      </c>
      <c r="CCL385" s="11" t="s">
        <v>3063</v>
      </c>
      <c r="CCM385" s="11">
        <v>422</v>
      </c>
      <c r="CCN385" s="11" t="s">
        <v>3062</v>
      </c>
      <c r="CCO385" s="11" t="s">
        <v>45</v>
      </c>
      <c r="CCP385" s="11" t="s">
        <v>3063</v>
      </c>
      <c r="CCQ385" s="11">
        <v>422</v>
      </c>
      <c r="CCR385" s="11" t="s">
        <v>3062</v>
      </c>
      <c r="CCS385" s="11" t="s">
        <v>45</v>
      </c>
      <c r="CCT385" s="11" t="s">
        <v>3063</v>
      </c>
      <c r="CCU385" s="11">
        <v>422</v>
      </c>
      <c r="CCV385" s="11" t="s">
        <v>3062</v>
      </c>
      <c r="CCW385" s="11" t="s">
        <v>45</v>
      </c>
      <c r="CCX385" s="11" t="s">
        <v>3063</v>
      </c>
      <c r="CCY385" s="11">
        <v>422</v>
      </c>
      <c r="CCZ385" s="11" t="s">
        <v>3062</v>
      </c>
      <c r="CDA385" s="11" t="s">
        <v>45</v>
      </c>
      <c r="CDB385" s="11" t="s">
        <v>3063</v>
      </c>
      <c r="CDC385" s="11">
        <v>422</v>
      </c>
      <c r="CDD385" s="11" t="s">
        <v>3062</v>
      </c>
      <c r="CDE385" s="11" t="s">
        <v>45</v>
      </c>
      <c r="CDF385" s="11" t="s">
        <v>3063</v>
      </c>
      <c r="CDG385" s="11">
        <v>422</v>
      </c>
      <c r="CDH385" s="11" t="s">
        <v>3062</v>
      </c>
      <c r="CDI385" s="11" t="s">
        <v>45</v>
      </c>
      <c r="CDJ385" s="11" t="s">
        <v>3063</v>
      </c>
      <c r="CDK385" s="11">
        <v>422</v>
      </c>
      <c r="CDL385" s="11" t="s">
        <v>3062</v>
      </c>
      <c r="CDM385" s="11" t="s">
        <v>45</v>
      </c>
      <c r="CDN385" s="11" t="s">
        <v>3063</v>
      </c>
      <c r="CDO385" s="11">
        <v>422</v>
      </c>
      <c r="CDP385" s="11" t="s">
        <v>3062</v>
      </c>
      <c r="CDQ385" s="11" t="s">
        <v>45</v>
      </c>
      <c r="CDR385" s="11" t="s">
        <v>3063</v>
      </c>
      <c r="CDS385" s="11">
        <v>422</v>
      </c>
      <c r="CDT385" s="11" t="s">
        <v>3062</v>
      </c>
      <c r="CDU385" s="11" t="s">
        <v>45</v>
      </c>
      <c r="CDV385" s="11" t="s">
        <v>3063</v>
      </c>
      <c r="CDW385" s="11">
        <v>422</v>
      </c>
      <c r="CDX385" s="11" t="s">
        <v>3062</v>
      </c>
      <c r="CDY385" s="11" t="s">
        <v>45</v>
      </c>
      <c r="CDZ385" s="11" t="s">
        <v>3063</v>
      </c>
      <c r="CEA385" s="11">
        <v>422</v>
      </c>
      <c r="CEB385" s="11" t="s">
        <v>3062</v>
      </c>
      <c r="CEC385" s="11" t="s">
        <v>45</v>
      </c>
      <c r="CED385" s="11" t="s">
        <v>3063</v>
      </c>
      <c r="CEE385" s="11">
        <v>422</v>
      </c>
      <c r="CEF385" s="11" t="s">
        <v>3062</v>
      </c>
      <c r="CEG385" s="11" t="s">
        <v>45</v>
      </c>
      <c r="CEH385" s="11" t="s">
        <v>3063</v>
      </c>
      <c r="CEI385" s="11">
        <v>422</v>
      </c>
      <c r="CEJ385" s="11" t="s">
        <v>3062</v>
      </c>
      <c r="CEK385" s="11" t="s">
        <v>45</v>
      </c>
      <c r="CEL385" s="11" t="s">
        <v>3063</v>
      </c>
      <c r="CEM385" s="11">
        <v>422</v>
      </c>
      <c r="CEN385" s="11" t="s">
        <v>3062</v>
      </c>
      <c r="CEO385" s="11" t="s">
        <v>45</v>
      </c>
      <c r="CEP385" s="11" t="s">
        <v>3063</v>
      </c>
      <c r="CEQ385" s="11">
        <v>422</v>
      </c>
      <c r="CER385" s="11" t="s">
        <v>3062</v>
      </c>
      <c r="CES385" s="11" t="s">
        <v>45</v>
      </c>
      <c r="CET385" s="11" t="s">
        <v>3063</v>
      </c>
      <c r="CEU385" s="11">
        <v>422</v>
      </c>
      <c r="CEV385" s="11" t="s">
        <v>3062</v>
      </c>
      <c r="CEW385" s="11" t="s">
        <v>45</v>
      </c>
      <c r="CEX385" s="11" t="s">
        <v>3063</v>
      </c>
      <c r="CEY385" s="11">
        <v>422</v>
      </c>
      <c r="CEZ385" s="11" t="s">
        <v>3062</v>
      </c>
      <c r="CFA385" s="11" t="s">
        <v>45</v>
      </c>
      <c r="CFB385" s="11" t="s">
        <v>3063</v>
      </c>
      <c r="CFC385" s="11">
        <v>422</v>
      </c>
      <c r="CFD385" s="11" t="s">
        <v>3062</v>
      </c>
      <c r="CFE385" s="11" t="s">
        <v>45</v>
      </c>
      <c r="CFF385" s="11" t="s">
        <v>3063</v>
      </c>
      <c r="CFG385" s="11">
        <v>422</v>
      </c>
      <c r="CFH385" s="11" t="s">
        <v>3062</v>
      </c>
      <c r="CFI385" s="11" t="s">
        <v>45</v>
      </c>
      <c r="CFJ385" s="11" t="s">
        <v>3063</v>
      </c>
      <c r="CFK385" s="11">
        <v>422</v>
      </c>
      <c r="CFL385" s="11" t="s">
        <v>3062</v>
      </c>
      <c r="CFM385" s="11" t="s">
        <v>45</v>
      </c>
      <c r="CFN385" s="11" t="s">
        <v>3063</v>
      </c>
      <c r="CFO385" s="11">
        <v>422</v>
      </c>
      <c r="CFP385" s="11" t="s">
        <v>3062</v>
      </c>
      <c r="CFQ385" s="11" t="s">
        <v>45</v>
      </c>
      <c r="CFR385" s="11" t="s">
        <v>3063</v>
      </c>
      <c r="CFS385" s="11">
        <v>422</v>
      </c>
      <c r="CFT385" s="11" t="s">
        <v>3062</v>
      </c>
      <c r="CFU385" s="11" t="s">
        <v>45</v>
      </c>
      <c r="CFV385" s="11" t="s">
        <v>3063</v>
      </c>
      <c r="CFW385" s="11">
        <v>422</v>
      </c>
      <c r="CFX385" s="11" t="s">
        <v>3062</v>
      </c>
      <c r="CFY385" s="11" t="s">
        <v>45</v>
      </c>
      <c r="CFZ385" s="11" t="s">
        <v>3063</v>
      </c>
      <c r="CGA385" s="11">
        <v>422</v>
      </c>
      <c r="CGB385" s="11" t="s">
        <v>3062</v>
      </c>
      <c r="CGC385" s="11" t="s">
        <v>45</v>
      </c>
      <c r="CGD385" s="11" t="s">
        <v>3063</v>
      </c>
      <c r="CGE385" s="11">
        <v>422</v>
      </c>
      <c r="CGF385" s="11" t="s">
        <v>3062</v>
      </c>
      <c r="CGG385" s="11" t="s">
        <v>45</v>
      </c>
      <c r="CGH385" s="11" t="s">
        <v>3063</v>
      </c>
      <c r="CGI385" s="11">
        <v>422</v>
      </c>
      <c r="CGJ385" s="11" t="s">
        <v>3062</v>
      </c>
      <c r="CGK385" s="11" t="s">
        <v>45</v>
      </c>
      <c r="CGL385" s="11" t="s">
        <v>3063</v>
      </c>
      <c r="CGM385" s="11">
        <v>422</v>
      </c>
      <c r="CGN385" s="11" t="s">
        <v>3062</v>
      </c>
      <c r="CGO385" s="11" t="s">
        <v>45</v>
      </c>
      <c r="CGP385" s="11" t="s">
        <v>3063</v>
      </c>
      <c r="CGQ385" s="11">
        <v>422</v>
      </c>
      <c r="CGR385" s="11" t="s">
        <v>3062</v>
      </c>
      <c r="CGS385" s="11" t="s">
        <v>45</v>
      </c>
      <c r="CGT385" s="11" t="s">
        <v>3063</v>
      </c>
      <c r="CGU385" s="11">
        <v>422</v>
      </c>
      <c r="CGV385" s="11" t="s">
        <v>3062</v>
      </c>
      <c r="CGW385" s="11" t="s">
        <v>45</v>
      </c>
      <c r="CGX385" s="11" t="s">
        <v>3063</v>
      </c>
      <c r="CGY385" s="11">
        <v>422</v>
      </c>
      <c r="CGZ385" s="11" t="s">
        <v>3062</v>
      </c>
      <c r="CHA385" s="11" t="s">
        <v>45</v>
      </c>
      <c r="CHB385" s="11" t="s">
        <v>3063</v>
      </c>
      <c r="CHC385" s="11">
        <v>422</v>
      </c>
      <c r="CHD385" s="11" t="s">
        <v>3062</v>
      </c>
      <c r="CHE385" s="11" t="s">
        <v>45</v>
      </c>
      <c r="CHF385" s="11" t="s">
        <v>3063</v>
      </c>
      <c r="CHG385" s="11">
        <v>422</v>
      </c>
      <c r="CHH385" s="11" t="s">
        <v>3062</v>
      </c>
      <c r="CHI385" s="11" t="s">
        <v>45</v>
      </c>
      <c r="CHJ385" s="11" t="s">
        <v>3063</v>
      </c>
      <c r="CHK385" s="11">
        <v>422</v>
      </c>
      <c r="CHL385" s="11" t="s">
        <v>3062</v>
      </c>
      <c r="CHM385" s="11" t="s">
        <v>45</v>
      </c>
      <c r="CHN385" s="11" t="s">
        <v>3063</v>
      </c>
      <c r="CHO385" s="11">
        <v>422</v>
      </c>
      <c r="CHP385" s="11" t="s">
        <v>3062</v>
      </c>
      <c r="CHQ385" s="11" t="s">
        <v>45</v>
      </c>
      <c r="CHR385" s="11" t="s">
        <v>3063</v>
      </c>
      <c r="CHS385" s="11">
        <v>422</v>
      </c>
      <c r="CHT385" s="11" t="s">
        <v>3062</v>
      </c>
      <c r="CHU385" s="11" t="s">
        <v>45</v>
      </c>
      <c r="CHV385" s="11" t="s">
        <v>3063</v>
      </c>
      <c r="CHW385" s="11">
        <v>422</v>
      </c>
      <c r="CHX385" s="11" t="s">
        <v>3062</v>
      </c>
      <c r="CHY385" s="11" t="s">
        <v>45</v>
      </c>
      <c r="CHZ385" s="11" t="s">
        <v>3063</v>
      </c>
      <c r="CIA385" s="11">
        <v>422</v>
      </c>
      <c r="CIB385" s="11" t="s">
        <v>3062</v>
      </c>
      <c r="CIC385" s="11" t="s">
        <v>45</v>
      </c>
      <c r="CID385" s="11" t="s">
        <v>3063</v>
      </c>
      <c r="CIE385" s="11">
        <v>422</v>
      </c>
      <c r="CIF385" s="11" t="s">
        <v>3062</v>
      </c>
      <c r="CIG385" s="11" t="s">
        <v>45</v>
      </c>
      <c r="CIH385" s="11" t="s">
        <v>3063</v>
      </c>
      <c r="CII385" s="11">
        <v>422</v>
      </c>
      <c r="CIJ385" s="11" t="s">
        <v>3062</v>
      </c>
      <c r="CIK385" s="11" t="s">
        <v>45</v>
      </c>
      <c r="CIL385" s="11" t="s">
        <v>3063</v>
      </c>
      <c r="CIM385" s="11">
        <v>422</v>
      </c>
      <c r="CIN385" s="11" t="s">
        <v>3062</v>
      </c>
      <c r="CIO385" s="11" t="s">
        <v>45</v>
      </c>
      <c r="CIP385" s="11" t="s">
        <v>3063</v>
      </c>
      <c r="CIQ385" s="11">
        <v>422</v>
      </c>
      <c r="CIR385" s="11" t="s">
        <v>3062</v>
      </c>
      <c r="CIS385" s="11" t="s">
        <v>45</v>
      </c>
      <c r="CIT385" s="11" t="s">
        <v>3063</v>
      </c>
      <c r="CIU385" s="11">
        <v>422</v>
      </c>
      <c r="CIV385" s="11" t="s">
        <v>3062</v>
      </c>
      <c r="CIW385" s="11" t="s">
        <v>45</v>
      </c>
      <c r="CIX385" s="11" t="s">
        <v>3063</v>
      </c>
      <c r="CIY385" s="11">
        <v>422</v>
      </c>
      <c r="CIZ385" s="11" t="s">
        <v>3062</v>
      </c>
      <c r="CJA385" s="11" t="s">
        <v>45</v>
      </c>
      <c r="CJB385" s="11" t="s">
        <v>3063</v>
      </c>
      <c r="CJC385" s="11">
        <v>422</v>
      </c>
      <c r="CJD385" s="11" t="s">
        <v>3062</v>
      </c>
      <c r="CJE385" s="11" t="s">
        <v>45</v>
      </c>
      <c r="CJF385" s="11" t="s">
        <v>3063</v>
      </c>
      <c r="CJG385" s="11">
        <v>422</v>
      </c>
      <c r="CJH385" s="11" t="s">
        <v>3062</v>
      </c>
      <c r="CJI385" s="11" t="s">
        <v>45</v>
      </c>
      <c r="CJJ385" s="11" t="s">
        <v>3063</v>
      </c>
      <c r="CJK385" s="11">
        <v>422</v>
      </c>
      <c r="CJL385" s="11" t="s">
        <v>3062</v>
      </c>
      <c r="CJM385" s="11" t="s">
        <v>45</v>
      </c>
      <c r="CJN385" s="11" t="s">
        <v>3063</v>
      </c>
      <c r="CJO385" s="11">
        <v>422</v>
      </c>
      <c r="CJP385" s="11" t="s">
        <v>3062</v>
      </c>
      <c r="CJQ385" s="11" t="s">
        <v>45</v>
      </c>
      <c r="CJR385" s="11" t="s">
        <v>3063</v>
      </c>
      <c r="CJS385" s="11">
        <v>422</v>
      </c>
      <c r="CJT385" s="11" t="s">
        <v>3062</v>
      </c>
      <c r="CJU385" s="11" t="s">
        <v>45</v>
      </c>
      <c r="CJV385" s="11" t="s">
        <v>3063</v>
      </c>
      <c r="CJW385" s="11">
        <v>422</v>
      </c>
      <c r="CJX385" s="11" t="s">
        <v>3062</v>
      </c>
      <c r="CJY385" s="11" t="s">
        <v>45</v>
      </c>
      <c r="CJZ385" s="11" t="s">
        <v>3063</v>
      </c>
      <c r="CKA385" s="11">
        <v>422</v>
      </c>
      <c r="CKB385" s="11" t="s">
        <v>3062</v>
      </c>
      <c r="CKC385" s="11" t="s">
        <v>45</v>
      </c>
      <c r="CKD385" s="11" t="s">
        <v>3063</v>
      </c>
      <c r="CKE385" s="11">
        <v>422</v>
      </c>
      <c r="CKF385" s="11" t="s">
        <v>3062</v>
      </c>
      <c r="CKG385" s="11" t="s">
        <v>45</v>
      </c>
      <c r="CKH385" s="11" t="s">
        <v>3063</v>
      </c>
      <c r="CKI385" s="11">
        <v>422</v>
      </c>
      <c r="CKJ385" s="11" t="s">
        <v>3062</v>
      </c>
      <c r="CKK385" s="11" t="s">
        <v>45</v>
      </c>
      <c r="CKL385" s="11" t="s">
        <v>3063</v>
      </c>
      <c r="CKM385" s="11">
        <v>422</v>
      </c>
      <c r="CKN385" s="11" t="s">
        <v>3062</v>
      </c>
      <c r="CKO385" s="11" t="s">
        <v>45</v>
      </c>
      <c r="CKP385" s="11" t="s">
        <v>3063</v>
      </c>
      <c r="CKQ385" s="11">
        <v>422</v>
      </c>
      <c r="CKR385" s="11" t="s">
        <v>3062</v>
      </c>
      <c r="CKS385" s="11" t="s">
        <v>45</v>
      </c>
      <c r="CKT385" s="11" t="s">
        <v>3063</v>
      </c>
      <c r="CKU385" s="11">
        <v>422</v>
      </c>
      <c r="CKV385" s="11" t="s">
        <v>3062</v>
      </c>
      <c r="CKW385" s="11" t="s">
        <v>45</v>
      </c>
      <c r="CKX385" s="11" t="s">
        <v>3063</v>
      </c>
      <c r="CKY385" s="11">
        <v>422</v>
      </c>
      <c r="CKZ385" s="11" t="s">
        <v>3062</v>
      </c>
      <c r="CLA385" s="11" t="s">
        <v>45</v>
      </c>
      <c r="CLB385" s="11" t="s">
        <v>3063</v>
      </c>
      <c r="CLC385" s="11">
        <v>422</v>
      </c>
      <c r="CLD385" s="11" t="s">
        <v>3062</v>
      </c>
      <c r="CLE385" s="11" t="s">
        <v>45</v>
      </c>
      <c r="CLF385" s="11" t="s">
        <v>3063</v>
      </c>
      <c r="CLG385" s="11">
        <v>422</v>
      </c>
      <c r="CLH385" s="11" t="s">
        <v>3062</v>
      </c>
      <c r="CLI385" s="11" t="s">
        <v>45</v>
      </c>
      <c r="CLJ385" s="11" t="s">
        <v>3063</v>
      </c>
      <c r="CLK385" s="11">
        <v>422</v>
      </c>
      <c r="CLL385" s="11" t="s">
        <v>3062</v>
      </c>
      <c r="CLM385" s="11" t="s">
        <v>45</v>
      </c>
      <c r="CLN385" s="11" t="s">
        <v>3063</v>
      </c>
      <c r="CLO385" s="11">
        <v>422</v>
      </c>
      <c r="CLP385" s="11" t="s">
        <v>3062</v>
      </c>
      <c r="CLQ385" s="11" t="s">
        <v>45</v>
      </c>
      <c r="CLR385" s="11" t="s">
        <v>3063</v>
      </c>
      <c r="CLS385" s="11">
        <v>422</v>
      </c>
      <c r="CLT385" s="11" t="s">
        <v>3062</v>
      </c>
      <c r="CLU385" s="11" t="s">
        <v>45</v>
      </c>
      <c r="CLV385" s="11" t="s">
        <v>3063</v>
      </c>
      <c r="CLW385" s="11">
        <v>422</v>
      </c>
      <c r="CLX385" s="11" t="s">
        <v>3062</v>
      </c>
      <c r="CLY385" s="11" t="s">
        <v>45</v>
      </c>
      <c r="CLZ385" s="11" t="s">
        <v>3063</v>
      </c>
      <c r="CMA385" s="11">
        <v>422</v>
      </c>
      <c r="CMB385" s="11" t="s">
        <v>3062</v>
      </c>
      <c r="CMC385" s="11" t="s">
        <v>45</v>
      </c>
      <c r="CMD385" s="11" t="s">
        <v>3063</v>
      </c>
      <c r="CME385" s="11">
        <v>422</v>
      </c>
      <c r="CMF385" s="11" t="s">
        <v>3062</v>
      </c>
      <c r="CMG385" s="11" t="s">
        <v>45</v>
      </c>
      <c r="CMH385" s="11" t="s">
        <v>3063</v>
      </c>
      <c r="CMI385" s="11">
        <v>422</v>
      </c>
      <c r="CMJ385" s="11" t="s">
        <v>3062</v>
      </c>
      <c r="CMK385" s="11" t="s">
        <v>45</v>
      </c>
      <c r="CML385" s="11" t="s">
        <v>3063</v>
      </c>
      <c r="CMM385" s="11">
        <v>422</v>
      </c>
      <c r="CMN385" s="11" t="s">
        <v>3062</v>
      </c>
      <c r="CMO385" s="11" t="s">
        <v>45</v>
      </c>
      <c r="CMP385" s="11" t="s">
        <v>3063</v>
      </c>
      <c r="CMQ385" s="11">
        <v>422</v>
      </c>
      <c r="CMR385" s="11" t="s">
        <v>3062</v>
      </c>
      <c r="CMS385" s="11" t="s">
        <v>45</v>
      </c>
      <c r="CMT385" s="11" t="s">
        <v>3063</v>
      </c>
      <c r="CMU385" s="11">
        <v>422</v>
      </c>
      <c r="CMV385" s="11" t="s">
        <v>3062</v>
      </c>
      <c r="CMW385" s="11" t="s">
        <v>45</v>
      </c>
      <c r="CMX385" s="11" t="s">
        <v>3063</v>
      </c>
      <c r="CMY385" s="11">
        <v>422</v>
      </c>
      <c r="CMZ385" s="11" t="s">
        <v>3062</v>
      </c>
      <c r="CNA385" s="11" t="s">
        <v>45</v>
      </c>
      <c r="CNB385" s="11" t="s">
        <v>3063</v>
      </c>
      <c r="CNC385" s="11">
        <v>422</v>
      </c>
      <c r="CND385" s="11" t="s">
        <v>3062</v>
      </c>
      <c r="CNE385" s="11" t="s">
        <v>45</v>
      </c>
      <c r="CNF385" s="11" t="s">
        <v>3063</v>
      </c>
      <c r="CNG385" s="11">
        <v>422</v>
      </c>
      <c r="CNH385" s="11" t="s">
        <v>3062</v>
      </c>
      <c r="CNI385" s="11" t="s">
        <v>45</v>
      </c>
      <c r="CNJ385" s="11" t="s">
        <v>3063</v>
      </c>
      <c r="CNK385" s="11">
        <v>422</v>
      </c>
      <c r="CNL385" s="11" t="s">
        <v>3062</v>
      </c>
      <c r="CNM385" s="11" t="s">
        <v>45</v>
      </c>
      <c r="CNN385" s="11" t="s">
        <v>3063</v>
      </c>
      <c r="CNO385" s="11">
        <v>422</v>
      </c>
      <c r="CNP385" s="11" t="s">
        <v>3062</v>
      </c>
      <c r="CNQ385" s="11" t="s">
        <v>45</v>
      </c>
      <c r="CNR385" s="11" t="s">
        <v>3063</v>
      </c>
      <c r="CNS385" s="11">
        <v>422</v>
      </c>
      <c r="CNT385" s="11" t="s">
        <v>3062</v>
      </c>
      <c r="CNU385" s="11" t="s">
        <v>45</v>
      </c>
      <c r="CNV385" s="11" t="s">
        <v>3063</v>
      </c>
      <c r="CNW385" s="11">
        <v>422</v>
      </c>
      <c r="CNX385" s="11" t="s">
        <v>3062</v>
      </c>
      <c r="CNY385" s="11" t="s">
        <v>45</v>
      </c>
      <c r="CNZ385" s="11" t="s">
        <v>3063</v>
      </c>
      <c r="COA385" s="11">
        <v>422</v>
      </c>
      <c r="COB385" s="11" t="s">
        <v>3062</v>
      </c>
      <c r="COC385" s="11" t="s">
        <v>45</v>
      </c>
      <c r="COD385" s="11" t="s">
        <v>3063</v>
      </c>
      <c r="COE385" s="11">
        <v>422</v>
      </c>
      <c r="COF385" s="11" t="s">
        <v>3062</v>
      </c>
      <c r="COG385" s="11" t="s">
        <v>45</v>
      </c>
      <c r="COH385" s="11" t="s">
        <v>3063</v>
      </c>
      <c r="COI385" s="11">
        <v>422</v>
      </c>
      <c r="COJ385" s="11" t="s">
        <v>3062</v>
      </c>
      <c r="COK385" s="11" t="s">
        <v>45</v>
      </c>
      <c r="COL385" s="11" t="s">
        <v>3063</v>
      </c>
      <c r="COM385" s="11">
        <v>422</v>
      </c>
      <c r="CON385" s="11" t="s">
        <v>3062</v>
      </c>
      <c r="COO385" s="11" t="s">
        <v>45</v>
      </c>
      <c r="COP385" s="11" t="s">
        <v>3063</v>
      </c>
      <c r="COQ385" s="11">
        <v>422</v>
      </c>
      <c r="COR385" s="11" t="s">
        <v>3062</v>
      </c>
      <c r="COS385" s="11" t="s">
        <v>45</v>
      </c>
      <c r="COT385" s="11" t="s">
        <v>3063</v>
      </c>
      <c r="COU385" s="11">
        <v>422</v>
      </c>
      <c r="COV385" s="11" t="s">
        <v>3062</v>
      </c>
      <c r="COW385" s="11" t="s">
        <v>45</v>
      </c>
      <c r="COX385" s="11" t="s">
        <v>3063</v>
      </c>
      <c r="COY385" s="11">
        <v>422</v>
      </c>
      <c r="COZ385" s="11" t="s">
        <v>3062</v>
      </c>
      <c r="CPA385" s="11" t="s">
        <v>45</v>
      </c>
      <c r="CPB385" s="11" t="s">
        <v>3063</v>
      </c>
      <c r="CPC385" s="11">
        <v>422</v>
      </c>
      <c r="CPD385" s="11" t="s">
        <v>3062</v>
      </c>
      <c r="CPE385" s="11" t="s">
        <v>45</v>
      </c>
      <c r="CPF385" s="11" t="s">
        <v>3063</v>
      </c>
      <c r="CPG385" s="11">
        <v>422</v>
      </c>
      <c r="CPH385" s="11" t="s">
        <v>3062</v>
      </c>
      <c r="CPI385" s="11" t="s">
        <v>45</v>
      </c>
      <c r="CPJ385" s="11" t="s">
        <v>3063</v>
      </c>
      <c r="CPK385" s="11">
        <v>422</v>
      </c>
      <c r="CPL385" s="11" t="s">
        <v>3062</v>
      </c>
      <c r="CPM385" s="11" t="s">
        <v>45</v>
      </c>
      <c r="CPN385" s="11" t="s">
        <v>3063</v>
      </c>
      <c r="CPO385" s="11">
        <v>422</v>
      </c>
      <c r="CPP385" s="11" t="s">
        <v>3062</v>
      </c>
      <c r="CPQ385" s="11" t="s">
        <v>45</v>
      </c>
      <c r="CPR385" s="11" t="s">
        <v>3063</v>
      </c>
      <c r="CPS385" s="11">
        <v>422</v>
      </c>
      <c r="CPT385" s="11" t="s">
        <v>3062</v>
      </c>
      <c r="CPU385" s="11" t="s">
        <v>45</v>
      </c>
      <c r="CPV385" s="11" t="s">
        <v>3063</v>
      </c>
      <c r="CPW385" s="11">
        <v>422</v>
      </c>
      <c r="CPX385" s="11" t="s">
        <v>3062</v>
      </c>
      <c r="CPY385" s="11" t="s">
        <v>45</v>
      </c>
      <c r="CPZ385" s="11" t="s">
        <v>3063</v>
      </c>
      <c r="CQA385" s="11">
        <v>422</v>
      </c>
      <c r="CQB385" s="11" t="s">
        <v>3062</v>
      </c>
      <c r="CQC385" s="11" t="s">
        <v>45</v>
      </c>
      <c r="CQD385" s="11" t="s">
        <v>3063</v>
      </c>
      <c r="CQE385" s="11">
        <v>422</v>
      </c>
      <c r="CQF385" s="11" t="s">
        <v>3062</v>
      </c>
      <c r="CQG385" s="11" t="s">
        <v>45</v>
      </c>
      <c r="CQH385" s="11" t="s">
        <v>3063</v>
      </c>
      <c r="CQI385" s="11">
        <v>422</v>
      </c>
      <c r="CQJ385" s="11" t="s">
        <v>3062</v>
      </c>
      <c r="CQK385" s="11" t="s">
        <v>45</v>
      </c>
      <c r="CQL385" s="11" t="s">
        <v>3063</v>
      </c>
      <c r="CQM385" s="11">
        <v>422</v>
      </c>
      <c r="CQN385" s="11" t="s">
        <v>3062</v>
      </c>
      <c r="CQO385" s="11" t="s">
        <v>45</v>
      </c>
      <c r="CQP385" s="11" t="s">
        <v>3063</v>
      </c>
      <c r="CQQ385" s="11">
        <v>422</v>
      </c>
      <c r="CQR385" s="11" t="s">
        <v>3062</v>
      </c>
      <c r="CQS385" s="11" t="s">
        <v>45</v>
      </c>
      <c r="CQT385" s="11" t="s">
        <v>3063</v>
      </c>
      <c r="CQU385" s="11">
        <v>422</v>
      </c>
      <c r="CQV385" s="11" t="s">
        <v>3062</v>
      </c>
      <c r="CQW385" s="11" t="s">
        <v>45</v>
      </c>
      <c r="CQX385" s="11" t="s">
        <v>3063</v>
      </c>
      <c r="CQY385" s="11">
        <v>422</v>
      </c>
      <c r="CQZ385" s="11" t="s">
        <v>3062</v>
      </c>
      <c r="CRA385" s="11" t="s">
        <v>45</v>
      </c>
      <c r="CRB385" s="11" t="s">
        <v>3063</v>
      </c>
      <c r="CRC385" s="11">
        <v>422</v>
      </c>
      <c r="CRD385" s="11" t="s">
        <v>3062</v>
      </c>
      <c r="CRE385" s="11" t="s">
        <v>45</v>
      </c>
      <c r="CRF385" s="11" t="s">
        <v>3063</v>
      </c>
      <c r="CRG385" s="11">
        <v>422</v>
      </c>
      <c r="CRH385" s="11" t="s">
        <v>3062</v>
      </c>
      <c r="CRI385" s="11" t="s">
        <v>45</v>
      </c>
      <c r="CRJ385" s="11" t="s">
        <v>3063</v>
      </c>
      <c r="CRK385" s="11">
        <v>422</v>
      </c>
      <c r="CRL385" s="11" t="s">
        <v>3062</v>
      </c>
      <c r="CRM385" s="11" t="s">
        <v>45</v>
      </c>
      <c r="CRN385" s="11" t="s">
        <v>3063</v>
      </c>
      <c r="CRO385" s="11">
        <v>422</v>
      </c>
      <c r="CRP385" s="11" t="s">
        <v>3062</v>
      </c>
      <c r="CRQ385" s="11" t="s">
        <v>45</v>
      </c>
      <c r="CRR385" s="11" t="s">
        <v>3063</v>
      </c>
      <c r="CRS385" s="11">
        <v>422</v>
      </c>
      <c r="CRT385" s="11" t="s">
        <v>3062</v>
      </c>
      <c r="CRU385" s="11" t="s">
        <v>45</v>
      </c>
      <c r="CRV385" s="11" t="s">
        <v>3063</v>
      </c>
      <c r="CRW385" s="11">
        <v>422</v>
      </c>
      <c r="CRX385" s="11" t="s">
        <v>3062</v>
      </c>
      <c r="CRY385" s="11" t="s">
        <v>45</v>
      </c>
      <c r="CRZ385" s="11" t="s">
        <v>3063</v>
      </c>
      <c r="CSA385" s="11">
        <v>422</v>
      </c>
      <c r="CSB385" s="11" t="s">
        <v>3062</v>
      </c>
      <c r="CSC385" s="11" t="s">
        <v>45</v>
      </c>
      <c r="CSD385" s="11" t="s">
        <v>3063</v>
      </c>
      <c r="CSE385" s="11">
        <v>422</v>
      </c>
      <c r="CSF385" s="11" t="s">
        <v>3062</v>
      </c>
      <c r="CSG385" s="11" t="s">
        <v>45</v>
      </c>
      <c r="CSH385" s="11" t="s">
        <v>3063</v>
      </c>
      <c r="CSI385" s="11">
        <v>422</v>
      </c>
      <c r="CSJ385" s="11" t="s">
        <v>3062</v>
      </c>
      <c r="CSK385" s="11" t="s">
        <v>45</v>
      </c>
      <c r="CSL385" s="11" t="s">
        <v>3063</v>
      </c>
      <c r="CSM385" s="11">
        <v>422</v>
      </c>
      <c r="CSN385" s="11" t="s">
        <v>3062</v>
      </c>
      <c r="CSO385" s="11" t="s">
        <v>45</v>
      </c>
      <c r="CSP385" s="11" t="s">
        <v>3063</v>
      </c>
      <c r="CSQ385" s="11">
        <v>422</v>
      </c>
      <c r="CSR385" s="11" t="s">
        <v>3062</v>
      </c>
      <c r="CSS385" s="11" t="s">
        <v>45</v>
      </c>
      <c r="CST385" s="11" t="s">
        <v>3063</v>
      </c>
      <c r="CSU385" s="11">
        <v>422</v>
      </c>
      <c r="CSV385" s="11" t="s">
        <v>3062</v>
      </c>
      <c r="CSW385" s="11" t="s">
        <v>45</v>
      </c>
      <c r="CSX385" s="11" t="s">
        <v>3063</v>
      </c>
      <c r="CSY385" s="11">
        <v>422</v>
      </c>
      <c r="CSZ385" s="11" t="s">
        <v>3062</v>
      </c>
      <c r="CTA385" s="11" t="s">
        <v>45</v>
      </c>
      <c r="CTB385" s="11" t="s">
        <v>3063</v>
      </c>
      <c r="CTC385" s="11">
        <v>422</v>
      </c>
      <c r="CTD385" s="11" t="s">
        <v>3062</v>
      </c>
      <c r="CTE385" s="11" t="s">
        <v>45</v>
      </c>
      <c r="CTF385" s="11" t="s">
        <v>3063</v>
      </c>
      <c r="CTG385" s="11">
        <v>422</v>
      </c>
      <c r="CTH385" s="11" t="s">
        <v>3062</v>
      </c>
      <c r="CTI385" s="11" t="s">
        <v>45</v>
      </c>
      <c r="CTJ385" s="11" t="s">
        <v>3063</v>
      </c>
      <c r="CTK385" s="11">
        <v>422</v>
      </c>
      <c r="CTL385" s="11" t="s">
        <v>3062</v>
      </c>
      <c r="CTM385" s="11" t="s">
        <v>45</v>
      </c>
      <c r="CTN385" s="11" t="s">
        <v>3063</v>
      </c>
      <c r="CTO385" s="11">
        <v>422</v>
      </c>
      <c r="CTP385" s="11" t="s">
        <v>3062</v>
      </c>
      <c r="CTQ385" s="11" t="s">
        <v>45</v>
      </c>
      <c r="CTR385" s="11" t="s">
        <v>3063</v>
      </c>
      <c r="CTS385" s="11">
        <v>422</v>
      </c>
      <c r="CTT385" s="11" t="s">
        <v>3062</v>
      </c>
      <c r="CTU385" s="11" t="s">
        <v>45</v>
      </c>
      <c r="CTV385" s="11" t="s">
        <v>3063</v>
      </c>
      <c r="CTW385" s="11">
        <v>422</v>
      </c>
      <c r="CTX385" s="11" t="s">
        <v>3062</v>
      </c>
      <c r="CTY385" s="11" t="s">
        <v>45</v>
      </c>
      <c r="CTZ385" s="11" t="s">
        <v>3063</v>
      </c>
      <c r="CUA385" s="11">
        <v>422</v>
      </c>
      <c r="CUB385" s="11" t="s">
        <v>3062</v>
      </c>
      <c r="CUC385" s="11" t="s">
        <v>45</v>
      </c>
      <c r="CUD385" s="11" t="s">
        <v>3063</v>
      </c>
      <c r="CUE385" s="11">
        <v>422</v>
      </c>
      <c r="CUF385" s="11" t="s">
        <v>3062</v>
      </c>
      <c r="CUG385" s="11" t="s">
        <v>45</v>
      </c>
      <c r="CUH385" s="11" t="s">
        <v>3063</v>
      </c>
      <c r="CUI385" s="11">
        <v>422</v>
      </c>
      <c r="CUJ385" s="11" t="s">
        <v>3062</v>
      </c>
      <c r="CUK385" s="11" t="s">
        <v>45</v>
      </c>
      <c r="CUL385" s="11" t="s">
        <v>3063</v>
      </c>
      <c r="CUM385" s="11">
        <v>422</v>
      </c>
      <c r="CUN385" s="11" t="s">
        <v>3062</v>
      </c>
      <c r="CUO385" s="11" t="s">
        <v>45</v>
      </c>
      <c r="CUP385" s="11" t="s">
        <v>3063</v>
      </c>
      <c r="CUQ385" s="11">
        <v>422</v>
      </c>
      <c r="CUR385" s="11" t="s">
        <v>3062</v>
      </c>
      <c r="CUS385" s="11" t="s">
        <v>45</v>
      </c>
      <c r="CUT385" s="11" t="s">
        <v>3063</v>
      </c>
      <c r="CUU385" s="11">
        <v>422</v>
      </c>
      <c r="CUV385" s="11" t="s">
        <v>3062</v>
      </c>
      <c r="CUW385" s="11" t="s">
        <v>45</v>
      </c>
      <c r="CUX385" s="11" t="s">
        <v>3063</v>
      </c>
      <c r="CUY385" s="11">
        <v>422</v>
      </c>
      <c r="CUZ385" s="11" t="s">
        <v>3062</v>
      </c>
      <c r="CVA385" s="11" t="s">
        <v>45</v>
      </c>
      <c r="CVB385" s="11" t="s">
        <v>3063</v>
      </c>
      <c r="CVC385" s="11">
        <v>422</v>
      </c>
      <c r="CVD385" s="11" t="s">
        <v>3062</v>
      </c>
      <c r="CVE385" s="11" t="s">
        <v>45</v>
      </c>
      <c r="CVF385" s="11" t="s">
        <v>3063</v>
      </c>
      <c r="CVG385" s="11">
        <v>422</v>
      </c>
      <c r="CVH385" s="11" t="s">
        <v>3062</v>
      </c>
      <c r="CVI385" s="11" t="s">
        <v>45</v>
      </c>
      <c r="CVJ385" s="11" t="s">
        <v>3063</v>
      </c>
      <c r="CVK385" s="11">
        <v>422</v>
      </c>
      <c r="CVL385" s="11" t="s">
        <v>3062</v>
      </c>
      <c r="CVM385" s="11" t="s">
        <v>45</v>
      </c>
      <c r="CVN385" s="11" t="s">
        <v>3063</v>
      </c>
      <c r="CVO385" s="11">
        <v>422</v>
      </c>
      <c r="CVP385" s="11" t="s">
        <v>3062</v>
      </c>
      <c r="CVQ385" s="11" t="s">
        <v>45</v>
      </c>
      <c r="CVR385" s="11" t="s">
        <v>3063</v>
      </c>
      <c r="CVS385" s="11">
        <v>422</v>
      </c>
      <c r="CVT385" s="11" t="s">
        <v>3062</v>
      </c>
      <c r="CVU385" s="11" t="s">
        <v>45</v>
      </c>
      <c r="CVV385" s="11" t="s">
        <v>3063</v>
      </c>
      <c r="CVW385" s="11">
        <v>422</v>
      </c>
      <c r="CVX385" s="11" t="s">
        <v>3062</v>
      </c>
      <c r="CVY385" s="11" t="s">
        <v>45</v>
      </c>
      <c r="CVZ385" s="11" t="s">
        <v>3063</v>
      </c>
      <c r="CWA385" s="11">
        <v>422</v>
      </c>
      <c r="CWB385" s="11" t="s">
        <v>3062</v>
      </c>
      <c r="CWC385" s="11" t="s">
        <v>45</v>
      </c>
      <c r="CWD385" s="11" t="s">
        <v>3063</v>
      </c>
      <c r="CWE385" s="11">
        <v>422</v>
      </c>
      <c r="CWF385" s="11" t="s">
        <v>3062</v>
      </c>
      <c r="CWG385" s="11" t="s">
        <v>45</v>
      </c>
      <c r="CWH385" s="11" t="s">
        <v>3063</v>
      </c>
      <c r="CWI385" s="11">
        <v>422</v>
      </c>
      <c r="CWJ385" s="11" t="s">
        <v>3062</v>
      </c>
      <c r="CWK385" s="11" t="s">
        <v>45</v>
      </c>
      <c r="CWL385" s="11" t="s">
        <v>3063</v>
      </c>
      <c r="CWM385" s="11">
        <v>422</v>
      </c>
      <c r="CWN385" s="11" t="s">
        <v>3062</v>
      </c>
      <c r="CWO385" s="11" t="s">
        <v>45</v>
      </c>
      <c r="CWP385" s="11" t="s">
        <v>3063</v>
      </c>
      <c r="CWQ385" s="11">
        <v>422</v>
      </c>
      <c r="CWR385" s="11" t="s">
        <v>3062</v>
      </c>
      <c r="CWS385" s="11" t="s">
        <v>45</v>
      </c>
      <c r="CWT385" s="11" t="s">
        <v>3063</v>
      </c>
      <c r="CWU385" s="11">
        <v>422</v>
      </c>
      <c r="CWV385" s="11" t="s">
        <v>3062</v>
      </c>
      <c r="CWW385" s="11" t="s">
        <v>45</v>
      </c>
      <c r="CWX385" s="11" t="s">
        <v>3063</v>
      </c>
      <c r="CWY385" s="11">
        <v>422</v>
      </c>
      <c r="CWZ385" s="11" t="s">
        <v>3062</v>
      </c>
      <c r="CXA385" s="11" t="s">
        <v>45</v>
      </c>
      <c r="CXB385" s="11" t="s">
        <v>3063</v>
      </c>
      <c r="CXC385" s="11">
        <v>422</v>
      </c>
      <c r="CXD385" s="11" t="s">
        <v>3062</v>
      </c>
      <c r="CXE385" s="11" t="s">
        <v>45</v>
      </c>
      <c r="CXF385" s="11" t="s">
        <v>3063</v>
      </c>
      <c r="CXG385" s="11">
        <v>422</v>
      </c>
      <c r="CXH385" s="11" t="s">
        <v>3062</v>
      </c>
      <c r="CXI385" s="11" t="s">
        <v>45</v>
      </c>
      <c r="CXJ385" s="11" t="s">
        <v>3063</v>
      </c>
      <c r="CXK385" s="11">
        <v>422</v>
      </c>
      <c r="CXL385" s="11" t="s">
        <v>3062</v>
      </c>
      <c r="CXM385" s="11" t="s">
        <v>45</v>
      </c>
      <c r="CXN385" s="11" t="s">
        <v>3063</v>
      </c>
      <c r="CXO385" s="11">
        <v>422</v>
      </c>
      <c r="CXP385" s="11" t="s">
        <v>3062</v>
      </c>
      <c r="CXQ385" s="11" t="s">
        <v>45</v>
      </c>
      <c r="CXR385" s="11" t="s">
        <v>3063</v>
      </c>
      <c r="CXS385" s="11">
        <v>422</v>
      </c>
      <c r="CXT385" s="11" t="s">
        <v>3062</v>
      </c>
      <c r="CXU385" s="11" t="s">
        <v>45</v>
      </c>
      <c r="CXV385" s="11" t="s">
        <v>3063</v>
      </c>
      <c r="CXW385" s="11">
        <v>422</v>
      </c>
      <c r="CXX385" s="11" t="s">
        <v>3062</v>
      </c>
      <c r="CXY385" s="11" t="s">
        <v>45</v>
      </c>
      <c r="CXZ385" s="11" t="s">
        <v>3063</v>
      </c>
      <c r="CYA385" s="11">
        <v>422</v>
      </c>
      <c r="CYB385" s="11" t="s">
        <v>3062</v>
      </c>
      <c r="CYC385" s="11" t="s">
        <v>45</v>
      </c>
      <c r="CYD385" s="11" t="s">
        <v>3063</v>
      </c>
      <c r="CYE385" s="11">
        <v>422</v>
      </c>
      <c r="CYF385" s="11" t="s">
        <v>3062</v>
      </c>
      <c r="CYG385" s="11" t="s">
        <v>45</v>
      </c>
      <c r="CYH385" s="11" t="s">
        <v>3063</v>
      </c>
      <c r="CYI385" s="11">
        <v>422</v>
      </c>
      <c r="CYJ385" s="11" t="s">
        <v>3062</v>
      </c>
      <c r="CYK385" s="11" t="s">
        <v>45</v>
      </c>
      <c r="CYL385" s="11" t="s">
        <v>3063</v>
      </c>
      <c r="CYM385" s="11">
        <v>422</v>
      </c>
      <c r="CYN385" s="11" t="s">
        <v>3062</v>
      </c>
      <c r="CYO385" s="11" t="s">
        <v>45</v>
      </c>
      <c r="CYP385" s="11" t="s">
        <v>3063</v>
      </c>
      <c r="CYQ385" s="11">
        <v>422</v>
      </c>
      <c r="CYR385" s="11" t="s">
        <v>3062</v>
      </c>
      <c r="CYS385" s="11" t="s">
        <v>45</v>
      </c>
      <c r="CYT385" s="11" t="s">
        <v>3063</v>
      </c>
      <c r="CYU385" s="11">
        <v>422</v>
      </c>
      <c r="CYV385" s="11" t="s">
        <v>3062</v>
      </c>
      <c r="CYW385" s="11" t="s">
        <v>45</v>
      </c>
      <c r="CYX385" s="11" t="s">
        <v>3063</v>
      </c>
      <c r="CYY385" s="11">
        <v>422</v>
      </c>
      <c r="CYZ385" s="11" t="s">
        <v>3062</v>
      </c>
      <c r="CZA385" s="11" t="s">
        <v>45</v>
      </c>
      <c r="CZB385" s="11" t="s">
        <v>3063</v>
      </c>
      <c r="CZC385" s="11">
        <v>422</v>
      </c>
      <c r="CZD385" s="11" t="s">
        <v>3062</v>
      </c>
      <c r="CZE385" s="11" t="s">
        <v>45</v>
      </c>
      <c r="CZF385" s="11" t="s">
        <v>3063</v>
      </c>
      <c r="CZG385" s="11">
        <v>422</v>
      </c>
      <c r="CZH385" s="11" t="s">
        <v>3062</v>
      </c>
      <c r="CZI385" s="11" t="s">
        <v>45</v>
      </c>
      <c r="CZJ385" s="11" t="s">
        <v>3063</v>
      </c>
      <c r="CZK385" s="11">
        <v>422</v>
      </c>
      <c r="CZL385" s="11" t="s">
        <v>3062</v>
      </c>
      <c r="CZM385" s="11" t="s">
        <v>45</v>
      </c>
      <c r="CZN385" s="11" t="s">
        <v>3063</v>
      </c>
      <c r="CZO385" s="11">
        <v>422</v>
      </c>
      <c r="CZP385" s="11" t="s">
        <v>3062</v>
      </c>
      <c r="CZQ385" s="11" t="s">
        <v>45</v>
      </c>
      <c r="CZR385" s="11" t="s">
        <v>3063</v>
      </c>
      <c r="CZS385" s="11">
        <v>422</v>
      </c>
      <c r="CZT385" s="11" t="s">
        <v>3062</v>
      </c>
      <c r="CZU385" s="11" t="s">
        <v>45</v>
      </c>
      <c r="CZV385" s="11" t="s">
        <v>3063</v>
      </c>
      <c r="CZW385" s="11">
        <v>422</v>
      </c>
      <c r="CZX385" s="11" t="s">
        <v>3062</v>
      </c>
      <c r="CZY385" s="11" t="s">
        <v>45</v>
      </c>
      <c r="CZZ385" s="11" t="s">
        <v>3063</v>
      </c>
      <c r="DAA385" s="11">
        <v>422</v>
      </c>
      <c r="DAB385" s="11" t="s">
        <v>3062</v>
      </c>
      <c r="DAC385" s="11" t="s">
        <v>45</v>
      </c>
      <c r="DAD385" s="11" t="s">
        <v>3063</v>
      </c>
      <c r="DAE385" s="11">
        <v>422</v>
      </c>
      <c r="DAF385" s="11" t="s">
        <v>3062</v>
      </c>
      <c r="DAG385" s="11" t="s">
        <v>45</v>
      </c>
      <c r="DAH385" s="11" t="s">
        <v>3063</v>
      </c>
      <c r="DAI385" s="11">
        <v>422</v>
      </c>
      <c r="DAJ385" s="11" t="s">
        <v>3062</v>
      </c>
      <c r="DAK385" s="11" t="s">
        <v>45</v>
      </c>
      <c r="DAL385" s="11" t="s">
        <v>3063</v>
      </c>
      <c r="DAM385" s="11">
        <v>422</v>
      </c>
      <c r="DAN385" s="11" t="s">
        <v>3062</v>
      </c>
      <c r="DAO385" s="11" t="s">
        <v>45</v>
      </c>
      <c r="DAP385" s="11" t="s">
        <v>3063</v>
      </c>
      <c r="DAQ385" s="11">
        <v>422</v>
      </c>
      <c r="DAR385" s="11" t="s">
        <v>3062</v>
      </c>
      <c r="DAS385" s="11" t="s">
        <v>45</v>
      </c>
      <c r="DAT385" s="11" t="s">
        <v>3063</v>
      </c>
      <c r="DAU385" s="11">
        <v>422</v>
      </c>
      <c r="DAV385" s="11" t="s">
        <v>3062</v>
      </c>
      <c r="DAW385" s="11" t="s">
        <v>45</v>
      </c>
      <c r="DAX385" s="11" t="s">
        <v>3063</v>
      </c>
      <c r="DAY385" s="11">
        <v>422</v>
      </c>
      <c r="DAZ385" s="11" t="s">
        <v>3062</v>
      </c>
      <c r="DBA385" s="11" t="s">
        <v>45</v>
      </c>
      <c r="DBB385" s="11" t="s">
        <v>3063</v>
      </c>
      <c r="DBC385" s="11">
        <v>422</v>
      </c>
      <c r="DBD385" s="11" t="s">
        <v>3062</v>
      </c>
      <c r="DBE385" s="11" t="s">
        <v>45</v>
      </c>
      <c r="DBF385" s="11" t="s">
        <v>3063</v>
      </c>
      <c r="DBG385" s="11">
        <v>422</v>
      </c>
      <c r="DBH385" s="11" t="s">
        <v>3062</v>
      </c>
      <c r="DBI385" s="11" t="s">
        <v>45</v>
      </c>
      <c r="DBJ385" s="11" t="s">
        <v>3063</v>
      </c>
      <c r="DBK385" s="11">
        <v>422</v>
      </c>
      <c r="DBL385" s="11" t="s">
        <v>3062</v>
      </c>
      <c r="DBM385" s="11" t="s">
        <v>45</v>
      </c>
      <c r="DBN385" s="11" t="s">
        <v>3063</v>
      </c>
      <c r="DBO385" s="11">
        <v>422</v>
      </c>
      <c r="DBP385" s="11" t="s">
        <v>3062</v>
      </c>
      <c r="DBQ385" s="11" t="s">
        <v>45</v>
      </c>
      <c r="DBR385" s="11" t="s">
        <v>3063</v>
      </c>
      <c r="DBS385" s="11">
        <v>422</v>
      </c>
      <c r="DBT385" s="11" t="s">
        <v>3062</v>
      </c>
      <c r="DBU385" s="11" t="s">
        <v>45</v>
      </c>
      <c r="DBV385" s="11" t="s">
        <v>3063</v>
      </c>
      <c r="DBW385" s="11">
        <v>422</v>
      </c>
      <c r="DBX385" s="11" t="s">
        <v>3062</v>
      </c>
      <c r="DBY385" s="11" t="s">
        <v>45</v>
      </c>
      <c r="DBZ385" s="11" t="s">
        <v>3063</v>
      </c>
      <c r="DCA385" s="11">
        <v>422</v>
      </c>
      <c r="DCB385" s="11" t="s">
        <v>3062</v>
      </c>
      <c r="DCC385" s="11" t="s">
        <v>45</v>
      </c>
      <c r="DCD385" s="11" t="s">
        <v>3063</v>
      </c>
      <c r="DCE385" s="11">
        <v>422</v>
      </c>
      <c r="DCF385" s="11" t="s">
        <v>3062</v>
      </c>
      <c r="DCG385" s="11" t="s">
        <v>45</v>
      </c>
      <c r="DCH385" s="11" t="s">
        <v>3063</v>
      </c>
      <c r="DCI385" s="11">
        <v>422</v>
      </c>
      <c r="DCJ385" s="11" t="s">
        <v>3062</v>
      </c>
      <c r="DCK385" s="11" t="s">
        <v>45</v>
      </c>
      <c r="DCL385" s="11" t="s">
        <v>3063</v>
      </c>
      <c r="DCM385" s="11">
        <v>422</v>
      </c>
      <c r="DCN385" s="11" t="s">
        <v>3062</v>
      </c>
      <c r="DCO385" s="11" t="s">
        <v>45</v>
      </c>
      <c r="DCP385" s="11" t="s">
        <v>3063</v>
      </c>
      <c r="DCQ385" s="11">
        <v>422</v>
      </c>
      <c r="DCR385" s="11" t="s">
        <v>3062</v>
      </c>
      <c r="DCS385" s="11" t="s">
        <v>45</v>
      </c>
      <c r="DCT385" s="11" t="s">
        <v>3063</v>
      </c>
      <c r="DCU385" s="11">
        <v>422</v>
      </c>
      <c r="DCV385" s="11" t="s">
        <v>3062</v>
      </c>
      <c r="DCW385" s="11" t="s">
        <v>45</v>
      </c>
      <c r="DCX385" s="11" t="s">
        <v>3063</v>
      </c>
      <c r="DCY385" s="11">
        <v>422</v>
      </c>
      <c r="DCZ385" s="11" t="s">
        <v>3062</v>
      </c>
      <c r="DDA385" s="11" t="s">
        <v>45</v>
      </c>
      <c r="DDB385" s="11" t="s">
        <v>3063</v>
      </c>
      <c r="DDC385" s="11">
        <v>422</v>
      </c>
      <c r="DDD385" s="11" t="s">
        <v>3062</v>
      </c>
      <c r="DDE385" s="11" t="s">
        <v>45</v>
      </c>
      <c r="DDF385" s="11" t="s">
        <v>3063</v>
      </c>
      <c r="DDG385" s="11">
        <v>422</v>
      </c>
      <c r="DDH385" s="11" t="s">
        <v>3062</v>
      </c>
      <c r="DDI385" s="11" t="s">
        <v>45</v>
      </c>
      <c r="DDJ385" s="11" t="s">
        <v>3063</v>
      </c>
      <c r="DDK385" s="11">
        <v>422</v>
      </c>
      <c r="DDL385" s="11" t="s">
        <v>3062</v>
      </c>
      <c r="DDM385" s="11" t="s">
        <v>45</v>
      </c>
      <c r="DDN385" s="11" t="s">
        <v>3063</v>
      </c>
      <c r="DDO385" s="11">
        <v>422</v>
      </c>
      <c r="DDP385" s="11" t="s">
        <v>3062</v>
      </c>
      <c r="DDQ385" s="11" t="s">
        <v>45</v>
      </c>
      <c r="DDR385" s="11" t="s">
        <v>3063</v>
      </c>
      <c r="DDS385" s="11">
        <v>422</v>
      </c>
      <c r="DDT385" s="11" t="s">
        <v>3062</v>
      </c>
      <c r="DDU385" s="11" t="s">
        <v>45</v>
      </c>
      <c r="DDV385" s="11" t="s">
        <v>3063</v>
      </c>
      <c r="DDW385" s="11">
        <v>422</v>
      </c>
      <c r="DDX385" s="11" t="s">
        <v>3062</v>
      </c>
      <c r="DDY385" s="11" t="s">
        <v>45</v>
      </c>
      <c r="DDZ385" s="11" t="s">
        <v>3063</v>
      </c>
      <c r="DEA385" s="11">
        <v>422</v>
      </c>
      <c r="DEB385" s="11" t="s">
        <v>3062</v>
      </c>
      <c r="DEC385" s="11" t="s">
        <v>45</v>
      </c>
      <c r="DED385" s="11" t="s">
        <v>3063</v>
      </c>
      <c r="DEE385" s="11">
        <v>422</v>
      </c>
      <c r="DEF385" s="11" t="s">
        <v>3062</v>
      </c>
      <c r="DEG385" s="11" t="s">
        <v>45</v>
      </c>
      <c r="DEH385" s="11" t="s">
        <v>3063</v>
      </c>
      <c r="DEI385" s="11">
        <v>422</v>
      </c>
      <c r="DEJ385" s="11" t="s">
        <v>3062</v>
      </c>
      <c r="DEK385" s="11" t="s">
        <v>45</v>
      </c>
      <c r="DEL385" s="11" t="s">
        <v>3063</v>
      </c>
      <c r="DEM385" s="11">
        <v>422</v>
      </c>
      <c r="DEN385" s="11" t="s">
        <v>3062</v>
      </c>
      <c r="DEO385" s="11" t="s">
        <v>45</v>
      </c>
      <c r="DEP385" s="11" t="s">
        <v>3063</v>
      </c>
      <c r="DEQ385" s="11">
        <v>422</v>
      </c>
      <c r="DER385" s="11" t="s">
        <v>3062</v>
      </c>
      <c r="DES385" s="11" t="s">
        <v>45</v>
      </c>
      <c r="DET385" s="11" t="s">
        <v>3063</v>
      </c>
      <c r="DEU385" s="11">
        <v>422</v>
      </c>
      <c r="DEV385" s="11" t="s">
        <v>3062</v>
      </c>
      <c r="DEW385" s="11" t="s">
        <v>45</v>
      </c>
      <c r="DEX385" s="11" t="s">
        <v>3063</v>
      </c>
      <c r="DEY385" s="11">
        <v>422</v>
      </c>
      <c r="DEZ385" s="11" t="s">
        <v>3062</v>
      </c>
      <c r="DFA385" s="11" t="s">
        <v>45</v>
      </c>
      <c r="DFB385" s="11" t="s">
        <v>3063</v>
      </c>
      <c r="DFC385" s="11">
        <v>422</v>
      </c>
      <c r="DFD385" s="11" t="s">
        <v>3062</v>
      </c>
      <c r="DFE385" s="11" t="s">
        <v>45</v>
      </c>
      <c r="DFF385" s="11" t="s">
        <v>3063</v>
      </c>
      <c r="DFG385" s="11">
        <v>422</v>
      </c>
      <c r="DFH385" s="11" t="s">
        <v>3062</v>
      </c>
      <c r="DFI385" s="11" t="s">
        <v>45</v>
      </c>
      <c r="DFJ385" s="11" t="s">
        <v>3063</v>
      </c>
      <c r="DFK385" s="11">
        <v>422</v>
      </c>
      <c r="DFL385" s="11" t="s">
        <v>3062</v>
      </c>
      <c r="DFM385" s="11" t="s">
        <v>45</v>
      </c>
      <c r="DFN385" s="11" t="s">
        <v>3063</v>
      </c>
      <c r="DFO385" s="11">
        <v>422</v>
      </c>
      <c r="DFP385" s="11" t="s">
        <v>3062</v>
      </c>
      <c r="DFQ385" s="11" t="s">
        <v>45</v>
      </c>
      <c r="DFR385" s="11" t="s">
        <v>3063</v>
      </c>
      <c r="DFS385" s="11">
        <v>422</v>
      </c>
      <c r="DFT385" s="11" t="s">
        <v>3062</v>
      </c>
      <c r="DFU385" s="11" t="s">
        <v>45</v>
      </c>
      <c r="DFV385" s="11" t="s">
        <v>3063</v>
      </c>
      <c r="DFW385" s="11">
        <v>422</v>
      </c>
      <c r="DFX385" s="11" t="s">
        <v>3062</v>
      </c>
      <c r="DFY385" s="11" t="s">
        <v>45</v>
      </c>
      <c r="DFZ385" s="11" t="s">
        <v>3063</v>
      </c>
      <c r="DGA385" s="11">
        <v>422</v>
      </c>
      <c r="DGB385" s="11" t="s">
        <v>3062</v>
      </c>
      <c r="DGC385" s="11" t="s">
        <v>45</v>
      </c>
      <c r="DGD385" s="11" t="s">
        <v>3063</v>
      </c>
      <c r="DGE385" s="11">
        <v>422</v>
      </c>
      <c r="DGF385" s="11" t="s">
        <v>3062</v>
      </c>
      <c r="DGG385" s="11" t="s">
        <v>45</v>
      </c>
      <c r="DGH385" s="11" t="s">
        <v>3063</v>
      </c>
      <c r="DGI385" s="11">
        <v>422</v>
      </c>
      <c r="DGJ385" s="11" t="s">
        <v>3062</v>
      </c>
      <c r="DGK385" s="11" t="s">
        <v>45</v>
      </c>
      <c r="DGL385" s="11" t="s">
        <v>3063</v>
      </c>
      <c r="DGM385" s="11">
        <v>422</v>
      </c>
      <c r="DGN385" s="11" t="s">
        <v>3062</v>
      </c>
      <c r="DGO385" s="11" t="s">
        <v>45</v>
      </c>
      <c r="DGP385" s="11" t="s">
        <v>3063</v>
      </c>
      <c r="DGQ385" s="11">
        <v>422</v>
      </c>
      <c r="DGR385" s="11" t="s">
        <v>3062</v>
      </c>
      <c r="DGS385" s="11" t="s">
        <v>45</v>
      </c>
      <c r="DGT385" s="11" t="s">
        <v>3063</v>
      </c>
      <c r="DGU385" s="11">
        <v>422</v>
      </c>
      <c r="DGV385" s="11" t="s">
        <v>3062</v>
      </c>
      <c r="DGW385" s="11" t="s">
        <v>45</v>
      </c>
      <c r="DGX385" s="11" t="s">
        <v>3063</v>
      </c>
      <c r="DGY385" s="11">
        <v>422</v>
      </c>
      <c r="DGZ385" s="11" t="s">
        <v>3062</v>
      </c>
      <c r="DHA385" s="11" t="s">
        <v>45</v>
      </c>
      <c r="DHB385" s="11" t="s">
        <v>3063</v>
      </c>
      <c r="DHC385" s="11">
        <v>422</v>
      </c>
      <c r="DHD385" s="11" t="s">
        <v>3062</v>
      </c>
      <c r="DHE385" s="11" t="s">
        <v>45</v>
      </c>
      <c r="DHF385" s="11" t="s">
        <v>3063</v>
      </c>
      <c r="DHG385" s="11">
        <v>422</v>
      </c>
      <c r="DHH385" s="11" t="s">
        <v>3062</v>
      </c>
      <c r="DHI385" s="11" t="s">
        <v>45</v>
      </c>
      <c r="DHJ385" s="11" t="s">
        <v>3063</v>
      </c>
      <c r="DHK385" s="11">
        <v>422</v>
      </c>
      <c r="DHL385" s="11" t="s">
        <v>3062</v>
      </c>
      <c r="DHM385" s="11" t="s">
        <v>45</v>
      </c>
      <c r="DHN385" s="11" t="s">
        <v>3063</v>
      </c>
      <c r="DHO385" s="11">
        <v>422</v>
      </c>
      <c r="DHP385" s="11" t="s">
        <v>3062</v>
      </c>
      <c r="DHQ385" s="11" t="s">
        <v>45</v>
      </c>
      <c r="DHR385" s="11" t="s">
        <v>3063</v>
      </c>
      <c r="DHS385" s="11">
        <v>422</v>
      </c>
      <c r="DHT385" s="11" t="s">
        <v>3062</v>
      </c>
      <c r="DHU385" s="11" t="s">
        <v>45</v>
      </c>
      <c r="DHV385" s="11" t="s">
        <v>3063</v>
      </c>
      <c r="DHW385" s="11">
        <v>422</v>
      </c>
      <c r="DHX385" s="11" t="s">
        <v>3062</v>
      </c>
      <c r="DHY385" s="11" t="s">
        <v>45</v>
      </c>
      <c r="DHZ385" s="11" t="s">
        <v>3063</v>
      </c>
      <c r="DIA385" s="11">
        <v>422</v>
      </c>
      <c r="DIB385" s="11" t="s">
        <v>3062</v>
      </c>
      <c r="DIC385" s="11" t="s">
        <v>45</v>
      </c>
      <c r="DID385" s="11" t="s">
        <v>3063</v>
      </c>
      <c r="DIE385" s="11">
        <v>422</v>
      </c>
      <c r="DIF385" s="11" t="s">
        <v>3062</v>
      </c>
      <c r="DIG385" s="11" t="s">
        <v>45</v>
      </c>
      <c r="DIH385" s="11" t="s">
        <v>3063</v>
      </c>
      <c r="DII385" s="11">
        <v>422</v>
      </c>
      <c r="DIJ385" s="11" t="s">
        <v>3062</v>
      </c>
      <c r="DIK385" s="11" t="s">
        <v>45</v>
      </c>
      <c r="DIL385" s="11" t="s">
        <v>3063</v>
      </c>
      <c r="DIM385" s="11">
        <v>422</v>
      </c>
      <c r="DIN385" s="11" t="s">
        <v>3062</v>
      </c>
      <c r="DIO385" s="11" t="s">
        <v>45</v>
      </c>
      <c r="DIP385" s="11" t="s">
        <v>3063</v>
      </c>
      <c r="DIQ385" s="11">
        <v>422</v>
      </c>
      <c r="DIR385" s="11" t="s">
        <v>3062</v>
      </c>
      <c r="DIS385" s="11" t="s">
        <v>45</v>
      </c>
      <c r="DIT385" s="11" t="s">
        <v>3063</v>
      </c>
      <c r="DIU385" s="11">
        <v>422</v>
      </c>
      <c r="DIV385" s="11" t="s">
        <v>3062</v>
      </c>
      <c r="DIW385" s="11" t="s">
        <v>45</v>
      </c>
      <c r="DIX385" s="11" t="s">
        <v>3063</v>
      </c>
      <c r="DIY385" s="11">
        <v>422</v>
      </c>
      <c r="DIZ385" s="11" t="s">
        <v>3062</v>
      </c>
      <c r="DJA385" s="11" t="s">
        <v>45</v>
      </c>
      <c r="DJB385" s="11" t="s">
        <v>3063</v>
      </c>
      <c r="DJC385" s="11">
        <v>422</v>
      </c>
      <c r="DJD385" s="11" t="s">
        <v>3062</v>
      </c>
      <c r="DJE385" s="11" t="s">
        <v>45</v>
      </c>
      <c r="DJF385" s="11" t="s">
        <v>3063</v>
      </c>
      <c r="DJG385" s="11">
        <v>422</v>
      </c>
      <c r="DJH385" s="11" t="s">
        <v>3062</v>
      </c>
      <c r="DJI385" s="11" t="s">
        <v>45</v>
      </c>
      <c r="DJJ385" s="11" t="s">
        <v>3063</v>
      </c>
      <c r="DJK385" s="11">
        <v>422</v>
      </c>
      <c r="DJL385" s="11" t="s">
        <v>3062</v>
      </c>
      <c r="DJM385" s="11" t="s">
        <v>45</v>
      </c>
      <c r="DJN385" s="11" t="s">
        <v>3063</v>
      </c>
      <c r="DJO385" s="11">
        <v>422</v>
      </c>
      <c r="DJP385" s="11" t="s">
        <v>3062</v>
      </c>
      <c r="DJQ385" s="11" t="s">
        <v>45</v>
      </c>
      <c r="DJR385" s="11" t="s">
        <v>3063</v>
      </c>
      <c r="DJS385" s="11">
        <v>422</v>
      </c>
      <c r="DJT385" s="11" t="s">
        <v>3062</v>
      </c>
      <c r="DJU385" s="11" t="s">
        <v>45</v>
      </c>
      <c r="DJV385" s="11" t="s">
        <v>3063</v>
      </c>
      <c r="DJW385" s="11">
        <v>422</v>
      </c>
      <c r="DJX385" s="11" t="s">
        <v>3062</v>
      </c>
      <c r="DJY385" s="11" t="s">
        <v>45</v>
      </c>
      <c r="DJZ385" s="11" t="s">
        <v>3063</v>
      </c>
      <c r="DKA385" s="11">
        <v>422</v>
      </c>
      <c r="DKB385" s="11" t="s">
        <v>3062</v>
      </c>
      <c r="DKC385" s="11" t="s">
        <v>45</v>
      </c>
      <c r="DKD385" s="11" t="s">
        <v>3063</v>
      </c>
      <c r="DKE385" s="11">
        <v>422</v>
      </c>
      <c r="DKF385" s="11" t="s">
        <v>3062</v>
      </c>
      <c r="DKG385" s="11" t="s">
        <v>45</v>
      </c>
      <c r="DKH385" s="11" t="s">
        <v>3063</v>
      </c>
      <c r="DKI385" s="11">
        <v>422</v>
      </c>
      <c r="DKJ385" s="11" t="s">
        <v>3062</v>
      </c>
      <c r="DKK385" s="11" t="s">
        <v>45</v>
      </c>
      <c r="DKL385" s="11" t="s">
        <v>3063</v>
      </c>
      <c r="DKM385" s="11">
        <v>422</v>
      </c>
      <c r="DKN385" s="11" t="s">
        <v>3062</v>
      </c>
      <c r="DKO385" s="11" t="s">
        <v>45</v>
      </c>
      <c r="DKP385" s="11" t="s">
        <v>3063</v>
      </c>
      <c r="DKQ385" s="11">
        <v>422</v>
      </c>
      <c r="DKR385" s="11" t="s">
        <v>3062</v>
      </c>
      <c r="DKS385" s="11" t="s">
        <v>45</v>
      </c>
      <c r="DKT385" s="11" t="s">
        <v>3063</v>
      </c>
      <c r="DKU385" s="11">
        <v>422</v>
      </c>
      <c r="DKV385" s="11" t="s">
        <v>3062</v>
      </c>
      <c r="DKW385" s="11" t="s">
        <v>45</v>
      </c>
      <c r="DKX385" s="11" t="s">
        <v>3063</v>
      </c>
      <c r="DKY385" s="11">
        <v>422</v>
      </c>
      <c r="DKZ385" s="11" t="s">
        <v>3062</v>
      </c>
      <c r="DLA385" s="11" t="s">
        <v>45</v>
      </c>
      <c r="DLB385" s="11" t="s">
        <v>3063</v>
      </c>
      <c r="DLC385" s="11">
        <v>422</v>
      </c>
      <c r="DLD385" s="11" t="s">
        <v>3062</v>
      </c>
      <c r="DLE385" s="11" t="s">
        <v>45</v>
      </c>
      <c r="DLF385" s="11" t="s">
        <v>3063</v>
      </c>
      <c r="DLG385" s="11">
        <v>422</v>
      </c>
      <c r="DLH385" s="11" t="s">
        <v>3062</v>
      </c>
      <c r="DLI385" s="11" t="s">
        <v>45</v>
      </c>
      <c r="DLJ385" s="11" t="s">
        <v>3063</v>
      </c>
      <c r="DLK385" s="11">
        <v>422</v>
      </c>
      <c r="DLL385" s="11" t="s">
        <v>3062</v>
      </c>
      <c r="DLM385" s="11" t="s">
        <v>45</v>
      </c>
      <c r="DLN385" s="11" t="s">
        <v>3063</v>
      </c>
      <c r="DLO385" s="11">
        <v>422</v>
      </c>
      <c r="DLP385" s="11" t="s">
        <v>3062</v>
      </c>
      <c r="DLQ385" s="11" t="s">
        <v>45</v>
      </c>
      <c r="DLR385" s="11" t="s">
        <v>3063</v>
      </c>
      <c r="DLS385" s="11">
        <v>422</v>
      </c>
      <c r="DLT385" s="11" t="s">
        <v>3062</v>
      </c>
      <c r="DLU385" s="11" t="s">
        <v>45</v>
      </c>
      <c r="DLV385" s="11" t="s">
        <v>3063</v>
      </c>
      <c r="DLW385" s="11">
        <v>422</v>
      </c>
      <c r="DLX385" s="11" t="s">
        <v>3062</v>
      </c>
      <c r="DLY385" s="11" t="s">
        <v>45</v>
      </c>
      <c r="DLZ385" s="11" t="s">
        <v>3063</v>
      </c>
      <c r="DMA385" s="11">
        <v>422</v>
      </c>
      <c r="DMB385" s="11" t="s">
        <v>3062</v>
      </c>
      <c r="DMC385" s="11" t="s">
        <v>45</v>
      </c>
      <c r="DMD385" s="11" t="s">
        <v>3063</v>
      </c>
      <c r="DME385" s="11">
        <v>422</v>
      </c>
      <c r="DMF385" s="11" t="s">
        <v>3062</v>
      </c>
      <c r="DMG385" s="11" t="s">
        <v>45</v>
      </c>
      <c r="DMH385" s="11" t="s">
        <v>3063</v>
      </c>
      <c r="DMI385" s="11">
        <v>422</v>
      </c>
      <c r="DMJ385" s="11" t="s">
        <v>3062</v>
      </c>
      <c r="DMK385" s="11" t="s">
        <v>45</v>
      </c>
      <c r="DML385" s="11" t="s">
        <v>3063</v>
      </c>
      <c r="DMM385" s="11">
        <v>422</v>
      </c>
      <c r="DMN385" s="11" t="s">
        <v>3062</v>
      </c>
      <c r="DMO385" s="11" t="s">
        <v>45</v>
      </c>
      <c r="DMP385" s="11" t="s">
        <v>3063</v>
      </c>
      <c r="DMQ385" s="11">
        <v>422</v>
      </c>
      <c r="DMR385" s="11" t="s">
        <v>3062</v>
      </c>
      <c r="DMS385" s="11" t="s">
        <v>45</v>
      </c>
      <c r="DMT385" s="11" t="s">
        <v>3063</v>
      </c>
      <c r="DMU385" s="11">
        <v>422</v>
      </c>
      <c r="DMV385" s="11" t="s">
        <v>3062</v>
      </c>
      <c r="DMW385" s="11" t="s">
        <v>45</v>
      </c>
      <c r="DMX385" s="11" t="s">
        <v>3063</v>
      </c>
      <c r="DMY385" s="11">
        <v>422</v>
      </c>
      <c r="DMZ385" s="11" t="s">
        <v>3062</v>
      </c>
      <c r="DNA385" s="11" t="s">
        <v>45</v>
      </c>
      <c r="DNB385" s="11" t="s">
        <v>3063</v>
      </c>
      <c r="DNC385" s="11">
        <v>422</v>
      </c>
      <c r="DND385" s="11" t="s">
        <v>3062</v>
      </c>
      <c r="DNE385" s="11" t="s">
        <v>45</v>
      </c>
      <c r="DNF385" s="11" t="s">
        <v>3063</v>
      </c>
      <c r="DNG385" s="11">
        <v>422</v>
      </c>
      <c r="DNH385" s="11" t="s">
        <v>3062</v>
      </c>
      <c r="DNI385" s="11" t="s">
        <v>45</v>
      </c>
      <c r="DNJ385" s="11" t="s">
        <v>3063</v>
      </c>
      <c r="DNK385" s="11">
        <v>422</v>
      </c>
      <c r="DNL385" s="11" t="s">
        <v>3062</v>
      </c>
      <c r="DNM385" s="11" t="s">
        <v>45</v>
      </c>
      <c r="DNN385" s="11" t="s">
        <v>3063</v>
      </c>
      <c r="DNO385" s="11">
        <v>422</v>
      </c>
      <c r="DNP385" s="11" t="s">
        <v>3062</v>
      </c>
      <c r="DNQ385" s="11" t="s">
        <v>45</v>
      </c>
      <c r="DNR385" s="11" t="s">
        <v>3063</v>
      </c>
      <c r="DNS385" s="11">
        <v>422</v>
      </c>
      <c r="DNT385" s="11" t="s">
        <v>3062</v>
      </c>
      <c r="DNU385" s="11" t="s">
        <v>45</v>
      </c>
      <c r="DNV385" s="11" t="s">
        <v>3063</v>
      </c>
      <c r="DNW385" s="11">
        <v>422</v>
      </c>
      <c r="DNX385" s="11" t="s">
        <v>3062</v>
      </c>
      <c r="DNY385" s="11" t="s">
        <v>45</v>
      </c>
      <c r="DNZ385" s="11" t="s">
        <v>3063</v>
      </c>
      <c r="DOA385" s="11">
        <v>422</v>
      </c>
      <c r="DOB385" s="11" t="s">
        <v>3062</v>
      </c>
      <c r="DOC385" s="11" t="s">
        <v>45</v>
      </c>
      <c r="DOD385" s="11" t="s">
        <v>3063</v>
      </c>
      <c r="DOE385" s="11">
        <v>422</v>
      </c>
      <c r="DOF385" s="11" t="s">
        <v>3062</v>
      </c>
      <c r="DOG385" s="11" t="s">
        <v>45</v>
      </c>
      <c r="DOH385" s="11" t="s">
        <v>3063</v>
      </c>
      <c r="DOI385" s="11">
        <v>422</v>
      </c>
      <c r="DOJ385" s="11" t="s">
        <v>3062</v>
      </c>
      <c r="DOK385" s="11" t="s">
        <v>45</v>
      </c>
      <c r="DOL385" s="11" t="s">
        <v>3063</v>
      </c>
      <c r="DOM385" s="11">
        <v>422</v>
      </c>
      <c r="DON385" s="11" t="s">
        <v>3062</v>
      </c>
      <c r="DOO385" s="11" t="s">
        <v>45</v>
      </c>
      <c r="DOP385" s="11" t="s">
        <v>3063</v>
      </c>
      <c r="DOQ385" s="11">
        <v>422</v>
      </c>
      <c r="DOR385" s="11" t="s">
        <v>3062</v>
      </c>
      <c r="DOS385" s="11" t="s">
        <v>45</v>
      </c>
      <c r="DOT385" s="11" t="s">
        <v>3063</v>
      </c>
      <c r="DOU385" s="11">
        <v>422</v>
      </c>
      <c r="DOV385" s="11" t="s">
        <v>3062</v>
      </c>
      <c r="DOW385" s="11" t="s">
        <v>45</v>
      </c>
      <c r="DOX385" s="11" t="s">
        <v>3063</v>
      </c>
      <c r="DOY385" s="11">
        <v>422</v>
      </c>
      <c r="DOZ385" s="11" t="s">
        <v>3062</v>
      </c>
      <c r="DPA385" s="11" t="s">
        <v>45</v>
      </c>
      <c r="DPB385" s="11" t="s">
        <v>3063</v>
      </c>
      <c r="DPC385" s="11">
        <v>422</v>
      </c>
      <c r="DPD385" s="11" t="s">
        <v>3062</v>
      </c>
      <c r="DPE385" s="11" t="s">
        <v>45</v>
      </c>
      <c r="DPF385" s="11" t="s">
        <v>3063</v>
      </c>
      <c r="DPG385" s="11">
        <v>422</v>
      </c>
      <c r="DPH385" s="11" t="s">
        <v>3062</v>
      </c>
      <c r="DPI385" s="11" t="s">
        <v>45</v>
      </c>
      <c r="DPJ385" s="11" t="s">
        <v>3063</v>
      </c>
      <c r="DPK385" s="11">
        <v>422</v>
      </c>
      <c r="DPL385" s="11" t="s">
        <v>3062</v>
      </c>
      <c r="DPM385" s="11" t="s">
        <v>45</v>
      </c>
      <c r="DPN385" s="11" t="s">
        <v>3063</v>
      </c>
      <c r="DPO385" s="11">
        <v>422</v>
      </c>
      <c r="DPP385" s="11" t="s">
        <v>3062</v>
      </c>
      <c r="DPQ385" s="11" t="s">
        <v>45</v>
      </c>
      <c r="DPR385" s="11" t="s">
        <v>3063</v>
      </c>
      <c r="DPS385" s="11">
        <v>422</v>
      </c>
      <c r="DPT385" s="11" t="s">
        <v>3062</v>
      </c>
      <c r="DPU385" s="11" t="s">
        <v>45</v>
      </c>
      <c r="DPV385" s="11" t="s">
        <v>3063</v>
      </c>
      <c r="DPW385" s="11">
        <v>422</v>
      </c>
      <c r="DPX385" s="11" t="s">
        <v>3062</v>
      </c>
      <c r="DPY385" s="11" t="s">
        <v>45</v>
      </c>
      <c r="DPZ385" s="11" t="s">
        <v>3063</v>
      </c>
      <c r="DQA385" s="11">
        <v>422</v>
      </c>
      <c r="DQB385" s="11" t="s">
        <v>3062</v>
      </c>
      <c r="DQC385" s="11" t="s">
        <v>45</v>
      </c>
      <c r="DQD385" s="11" t="s">
        <v>3063</v>
      </c>
      <c r="DQE385" s="11">
        <v>422</v>
      </c>
      <c r="DQF385" s="11" t="s">
        <v>3062</v>
      </c>
      <c r="DQG385" s="11" t="s">
        <v>45</v>
      </c>
      <c r="DQH385" s="11" t="s">
        <v>3063</v>
      </c>
      <c r="DQI385" s="11">
        <v>422</v>
      </c>
      <c r="DQJ385" s="11" t="s">
        <v>3062</v>
      </c>
      <c r="DQK385" s="11" t="s">
        <v>45</v>
      </c>
      <c r="DQL385" s="11" t="s">
        <v>3063</v>
      </c>
      <c r="DQM385" s="11">
        <v>422</v>
      </c>
      <c r="DQN385" s="11" t="s">
        <v>3062</v>
      </c>
      <c r="DQO385" s="11" t="s">
        <v>45</v>
      </c>
      <c r="DQP385" s="11" t="s">
        <v>3063</v>
      </c>
      <c r="DQQ385" s="11">
        <v>422</v>
      </c>
      <c r="DQR385" s="11" t="s">
        <v>3062</v>
      </c>
      <c r="DQS385" s="11" t="s">
        <v>45</v>
      </c>
      <c r="DQT385" s="11" t="s">
        <v>3063</v>
      </c>
      <c r="DQU385" s="11">
        <v>422</v>
      </c>
      <c r="DQV385" s="11" t="s">
        <v>3062</v>
      </c>
      <c r="DQW385" s="11" t="s">
        <v>45</v>
      </c>
      <c r="DQX385" s="11" t="s">
        <v>3063</v>
      </c>
      <c r="DQY385" s="11">
        <v>422</v>
      </c>
      <c r="DQZ385" s="11" t="s">
        <v>3062</v>
      </c>
      <c r="DRA385" s="11" t="s">
        <v>45</v>
      </c>
      <c r="DRB385" s="11" t="s">
        <v>3063</v>
      </c>
      <c r="DRC385" s="11">
        <v>422</v>
      </c>
      <c r="DRD385" s="11" t="s">
        <v>3062</v>
      </c>
      <c r="DRE385" s="11" t="s">
        <v>45</v>
      </c>
      <c r="DRF385" s="11" t="s">
        <v>3063</v>
      </c>
      <c r="DRG385" s="11">
        <v>422</v>
      </c>
      <c r="DRH385" s="11" t="s">
        <v>3062</v>
      </c>
      <c r="DRI385" s="11" t="s">
        <v>45</v>
      </c>
      <c r="DRJ385" s="11" t="s">
        <v>3063</v>
      </c>
      <c r="DRK385" s="11">
        <v>422</v>
      </c>
      <c r="DRL385" s="11" t="s">
        <v>3062</v>
      </c>
      <c r="DRM385" s="11" t="s">
        <v>45</v>
      </c>
      <c r="DRN385" s="11" t="s">
        <v>3063</v>
      </c>
      <c r="DRO385" s="11">
        <v>422</v>
      </c>
      <c r="DRP385" s="11" t="s">
        <v>3062</v>
      </c>
      <c r="DRQ385" s="11" t="s">
        <v>45</v>
      </c>
      <c r="DRR385" s="11" t="s">
        <v>3063</v>
      </c>
      <c r="DRS385" s="11">
        <v>422</v>
      </c>
      <c r="DRT385" s="11" t="s">
        <v>3062</v>
      </c>
      <c r="DRU385" s="11" t="s">
        <v>45</v>
      </c>
      <c r="DRV385" s="11" t="s">
        <v>3063</v>
      </c>
      <c r="DRW385" s="11">
        <v>422</v>
      </c>
      <c r="DRX385" s="11" t="s">
        <v>3062</v>
      </c>
      <c r="DRY385" s="11" t="s">
        <v>45</v>
      </c>
      <c r="DRZ385" s="11" t="s">
        <v>3063</v>
      </c>
      <c r="DSA385" s="11">
        <v>422</v>
      </c>
      <c r="DSB385" s="11" t="s">
        <v>3062</v>
      </c>
      <c r="DSC385" s="11" t="s">
        <v>45</v>
      </c>
      <c r="DSD385" s="11" t="s">
        <v>3063</v>
      </c>
      <c r="DSE385" s="11">
        <v>422</v>
      </c>
      <c r="DSF385" s="11" t="s">
        <v>3062</v>
      </c>
      <c r="DSG385" s="11" t="s">
        <v>45</v>
      </c>
      <c r="DSH385" s="11" t="s">
        <v>3063</v>
      </c>
      <c r="DSI385" s="11">
        <v>422</v>
      </c>
      <c r="DSJ385" s="11" t="s">
        <v>3062</v>
      </c>
      <c r="DSK385" s="11" t="s">
        <v>45</v>
      </c>
      <c r="DSL385" s="11" t="s">
        <v>3063</v>
      </c>
      <c r="DSM385" s="11">
        <v>422</v>
      </c>
      <c r="DSN385" s="11" t="s">
        <v>3062</v>
      </c>
      <c r="DSO385" s="11" t="s">
        <v>45</v>
      </c>
      <c r="DSP385" s="11" t="s">
        <v>3063</v>
      </c>
      <c r="DSQ385" s="11">
        <v>422</v>
      </c>
      <c r="DSR385" s="11" t="s">
        <v>3062</v>
      </c>
      <c r="DSS385" s="11" t="s">
        <v>45</v>
      </c>
      <c r="DST385" s="11" t="s">
        <v>3063</v>
      </c>
      <c r="DSU385" s="11">
        <v>422</v>
      </c>
      <c r="DSV385" s="11" t="s">
        <v>3062</v>
      </c>
      <c r="DSW385" s="11" t="s">
        <v>45</v>
      </c>
      <c r="DSX385" s="11" t="s">
        <v>3063</v>
      </c>
      <c r="DSY385" s="11">
        <v>422</v>
      </c>
      <c r="DSZ385" s="11" t="s">
        <v>3062</v>
      </c>
      <c r="DTA385" s="11" t="s">
        <v>45</v>
      </c>
      <c r="DTB385" s="11" t="s">
        <v>3063</v>
      </c>
      <c r="DTC385" s="11">
        <v>422</v>
      </c>
      <c r="DTD385" s="11" t="s">
        <v>3062</v>
      </c>
      <c r="DTE385" s="11" t="s">
        <v>45</v>
      </c>
      <c r="DTF385" s="11" t="s">
        <v>3063</v>
      </c>
      <c r="DTG385" s="11">
        <v>422</v>
      </c>
      <c r="DTH385" s="11" t="s">
        <v>3062</v>
      </c>
      <c r="DTI385" s="11" t="s">
        <v>45</v>
      </c>
      <c r="DTJ385" s="11" t="s">
        <v>3063</v>
      </c>
      <c r="DTK385" s="11">
        <v>422</v>
      </c>
      <c r="DTL385" s="11" t="s">
        <v>3062</v>
      </c>
      <c r="DTM385" s="11" t="s">
        <v>45</v>
      </c>
      <c r="DTN385" s="11" t="s">
        <v>3063</v>
      </c>
      <c r="DTO385" s="11">
        <v>422</v>
      </c>
      <c r="DTP385" s="11" t="s">
        <v>3062</v>
      </c>
      <c r="DTQ385" s="11" t="s">
        <v>45</v>
      </c>
      <c r="DTR385" s="11" t="s">
        <v>3063</v>
      </c>
      <c r="DTS385" s="11">
        <v>422</v>
      </c>
      <c r="DTT385" s="11" t="s">
        <v>3062</v>
      </c>
      <c r="DTU385" s="11" t="s">
        <v>45</v>
      </c>
      <c r="DTV385" s="11" t="s">
        <v>3063</v>
      </c>
      <c r="DTW385" s="11">
        <v>422</v>
      </c>
      <c r="DTX385" s="11" t="s">
        <v>3062</v>
      </c>
      <c r="DTY385" s="11" t="s">
        <v>45</v>
      </c>
      <c r="DTZ385" s="11" t="s">
        <v>3063</v>
      </c>
      <c r="DUA385" s="11">
        <v>422</v>
      </c>
      <c r="DUB385" s="11" t="s">
        <v>3062</v>
      </c>
      <c r="DUC385" s="11" t="s">
        <v>45</v>
      </c>
      <c r="DUD385" s="11" t="s">
        <v>3063</v>
      </c>
      <c r="DUE385" s="11">
        <v>422</v>
      </c>
      <c r="DUF385" s="11" t="s">
        <v>3062</v>
      </c>
      <c r="DUG385" s="11" t="s">
        <v>45</v>
      </c>
      <c r="DUH385" s="11" t="s">
        <v>3063</v>
      </c>
      <c r="DUI385" s="11">
        <v>422</v>
      </c>
      <c r="DUJ385" s="11" t="s">
        <v>3062</v>
      </c>
      <c r="DUK385" s="11" t="s">
        <v>45</v>
      </c>
      <c r="DUL385" s="11" t="s">
        <v>3063</v>
      </c>
      <c r="DUM385" s="11">
        <v>422</v>
      </c>
      <c r="DUN385" s="11" t="s">
        <v>3062</v>
      </c>
      <c r="DUO385" s="11" t="s">
        <v>45</v>
      </c>
      <c r="DUP385" s="11" t="s">
        <v>3063</v>
      </c>
      <c r="DUQ385" s="11">
        <v>422</v>
      </c>
      <c r="DUR385" s="11" t="s">
        <v>3062</v>
      </c>
      <c r="DUS385" s="11" t="s">
        <v>45</v>
      </c>
      <c r="DUT385" s="11" t="s">
        <v>3063</v>
      </c>
      <c r="DUU385" s="11">
        <v>422</v>
      </c>
      <c r="DUV385" s="11" t="s">
        <v>3062</v>
      </c>
      <c r="DUW385" s="11" t="s">
        <v>45</v>
      </c>
      <c r="DUX385" s="11" t="s">
        <v>3063</v>
      </c>
      <c r="DUY385" s="11">
        <v>422</v>
      </c>
      <c r="DUZ385" s="11" t="s">
        <v>3062</v>
      </c>
      <c r="DVA385" s="11" t="s">
        <v>45</v>
      </c>
      <c r="DVB385" s="11" t="s">
        <v>3063</v>
      </c>
      <c r="DVC385" s="11">
        <v>422</v>
      </c>
      <c r="DVD385" s="11" t="s">
        <v>3062</v>
      </c>
      <c r="DVE385" s="11" t="s">
        <v>45</v>
      </c>
      <c r="DVF385" s="11" t="s">
        <v>3063</v>
      </c>
      <c r="DVG385" s="11">
        <v>422</v>
      </c>
      <c r="DVH385" s="11" t="s">
        <v>3062</v>
      </c>
      <c r="DVI385" s="11" t="s">
        <v>45</v>
      </c>
      <c r="DVJ385" s="11" t="s">
        <v>3063</v>
      </c>
      <c r="DVK385" s="11">
        <v>422</v>
      </c>
      <c r="DVL385" s="11" t="s">
        <v>3062</v>
      </c>
      <c r="DVM385" s="11" t="s">
        <v>45</v>
      </c>
      <c r="DVN385" s="11" t="s">
        <v>3063</v>
      </c>
      <c r="DVO385" s="11">
        <v>422</v>
      </c>
      <c r="DVP385" s="11" t="s">
        <v>3062</v>
      </c>
      <c r="DVQ385" s="11" t="s">
        <v>45</v>
      </c>
      <c r="DVR385" s="11" t="s">
        <v>3063</v>
      </c>
      <c r="DVS385" s="11">
        <v>422</v>
      </c>
      <c r="DVT385" s="11" t="s">
        <v>3062</v>
      </c>
      <c r="DVU385" s="11" t="s">
        <v>45</v>
      </c>
      <c r="DVV385" s="11" t="s">
        <v>3063</v>
      </c>
      <c r="DVW385" s="11">
        <v>422</v>
      </c>
      <c r="DVX385" s="11" t="s">
        <v>3062</v>
      </c>
      <c r="DVY385" s="11" t="s">
        <v>45</v>
      </c>
      <c r="DVZ385" s="11" t="s">
        <v>3063</v>
      </c>
      <c r="DWA385" s="11">
        <v>422</v>
      </c>
      <c r="DWB385" s="11" t="s">
        <v>3062</v>
      </c>
      <c r="DWC385" s="11" t="s">
        <v>45</v>
      </c>
      <c r="DWD385" s="11" t="s">
        <v>3063</v>
      </c>
      <c r="DWE385" s="11">
        <v>422</v>
      </c>
      <c r="DWF385" s="11" t="s">
        <v>3062</v>
      </c>
      <c r="DWG385" s="11" t="s">
        <v>45</v>
      </c>
      <c r="DWH385" s="11" t="s">
        <v>3063</v>
      </c>
      <c r="DWI385" s="11">
        <v>422</v>
      </c>
      <c r="DWJ385" s="11" t="s">
        <v>3062</v>
      </c>
      <c r="DWK385" s="11" t="s">
        <v>45</v>
      </c>
      <c r="DWL385" s="11" t="s">
        <v>3063</v>
      </c>
      <c r="DWM385" s="11">
        <v>422</v>
      </c>
      <c r="DWN385" s="11" t="s">
        <v>3062</v>
      </c>
      <c r="DWO385" s="11" t="s">
        <v>45</v>
      </c>
      <c r="DWP385" s="11" t="s">
        <v>3063</v>
      </c>
      <c r="DWQ385" s="11">
        <v>422</v>
      </c>
      <c r="DWR385" s="11" t="s">
        <v>3062</v>
      </c>
      <c r="DWS385" s="11" t="s">
        <v>45</v>
      </c>
      <c r="DWT385" s="11" t="s">
        <v>3063</v>
      </c>
      <c r="DWU385" s="11">
        <v>422</v>
      </c>
      <c r="DWV385" s="11" t="s">
        <v>3062</v>
      </c>
      <c r="DWW385" s="11" t="s">
        <v>45</v>
      </c>
      <c r="DWX385" s="11" t="s">
        <v>3063</v>
      </c>
      <c r="DWY385" s="11">
        <v>422</v>
      </c>
      <c r="DWZ385" s="11" t="s">
        <v>3062</v>
      </c>
      <c r="DXA385" s="11" t="s">
        <v>45</v>
      </c>
      <c r="DXB385" s="11" t="s">
        <v>3063</v>
      </c>
      <c r="DXC385" s="11">
        <v>422</v>
      </c>
      <c r="DXD385" s="11" t="s">
        <v>3062</v>
      </c>
      <c r="DXE385" s="11" t="s">
        <v>45</v>
      </c>
      <c r="DXF385" s="11" t="s">
        <v>3063</v>
      </c>
      <c r="DXG385" s="11">
        <v>422</v>
      </c>
      <c r="DXH385" s="11" t="s">
        <v>3062</v>
      </c>
      <c r="DXI385" s="11" t="s">
        <v>45</v>
      </c>
      <c r="DXJ385" s="11" t="s">
        <v>3063</v>
      </c>
      <c r="DXK385" s="11">
        <v>422</v>
      </c>
      <c r="DXL385" s="11" t="s">
        <v>3062</v>
      </c>
      <c r="DXM385" s="11" t="s">
        <v>45</v>
      </c>
      <c r="DXN385" s="11" t="s">
        <v>3063</v>
      </c>
      <c r="DXO385" s="11">
        <v>422</v>
      </c>
      <c r="DXP385" s="11" t="s">
        <v>3062</v>
      </c>
      <c r="DXQ385" s="11" t="s">
        <v>45</v>
      </c>
      <c r="DXR385" s="11" t="s">
        <v>3063</v>
      </c>
      <c r="DXS385" s="11">
        <v>422</v>
      </c>
      <c r="DXT385" s="11" t="s">
        <v>3062</v>
      </c>
      <c r="DXU385" s="11" t="s">
        <v>45</v>
      </c>
      <c r="DXV385" s="11" t="s">
        <v>3063</v>
      </c>
      <c r="DXW385" s="11">
        <v>422</v>
      </c>
      <c r="DXX385" s="11" t="s">
        <v>3062</v>
      </c>
      <c r="DXY385" s="11" t="s">
        <v>45</v>
      </c>
      <c r="DXZ385" s="11" t="s">
        <v>3063</v>
      </c>
      <c r="DYA385" s="11">
        <v>422</v>
      </c>
      <c r="DYB385" s="11" t="s">
        <v>3062</v>
      </c>
      <c r="DYC385" s="11" t="s">
        <v>45</v>
      </c>
      <c r="DYD385" s="11" t="s">
        <v>3063</v>
      </c>
      <c r="DYE385" s="11">
        <v>422</v>
      </c>
      <c r="DYF385" s="11" t="s">
        <v>3062</v>
      </c>
      <c r="DYG385" s="11" t="s">
        <v>45</v>
      </c>
      <c r="DYH385" s="11" t="s">
        <v>3063</v>
      </c>
      <c r="DYI385" s="11">
        <v>422</v>
      </c>
      <c r="DYJ385" s="11" t="s">
        <v>3062</v>
      </c>
      <c r="DYK385" s="11" t="s">
        <v>45</v>
      </c>
      <c r="DYL385" s="11" t="s">
        <v>3063</v>
      </c>
      <c r="DYM385" s="11">
        <v>422</v>
      </c>
      <c r="DYN385" s="11" t="s">
        <v>3062</v>
      </c>
      <c r="DYO385" s="11" t="s">
        <v>45</v>
      </c>
      <c r="DYP385" s="11" t="s">
        <v>3063</v>
      </c>
      <c r="DYQ385" s="11">
        <v>422</v>
      </c>
      <c r="DYR385" s="11" t="s">
        <v>3062</v>
      </c>
      <c r="DYS385" s="11" t="s">
        <v>45</v>
      </c>
      <c r="DYT385" s="11" t="s">
        <v>3063</v>
      </c>
      <c r="DYU385" s="11">
        <v>422</v>
      </c>
      <c r="DYV385" s="11" t="s">
        <v>3062</v>
      </c>
      <c r="DYW385" s="11" t="s">
        <v>45</v>
      </c>
      <c r="DYX385" s="11" t="s">
        <v>3063</v>
      </c>
      <c r="DYY385" s="11">
        <v>422</v>
      </c>
      <c r="DYZ385" s="11" t="s">
        <v>3062</v>
      </c>
      <c r="DZA385" s="11" t="s">
        <v>45</v>
      </c>
      <c r="DZB385" s="11" t="s">
        <v>3063</v>
      </c>
      <c r="DZC385" s="11">
        <v>422</v>
      </c>
      <c r="DZD385" s="11" t="s">
        <v>3062</v>
      </c>
      <c r="DZE385" s="11" t="s">
        <v>45</v>
      </c>
      <c r="DZF385" s="11" t="s">
        <v>3063</v>
      </c>
      <c r="DZG385" s="11">
        <v>422</v>
      </c>
      <c r="DZH385" s="11" t="s">
        <v>3062</v>
      </c>
      <c r="DZI385" s="11" t="s">
        <v>45</v>
      </c>
      <c r="DZJ385" s="11" t="s">
        <v>3063</v>
      </c>
      <c r="DZK385" s="11">
        <v>422</v>
      </c>
      <c r="DZL385" s="11" t="s">
        <v>3062</v>
      </c>
      <c r="DZM385" s="11" t="s">
        <v>45</v>
      </c>
      <c r="DZN385" s="11" t="s">
        <v>3063</v>
      </c>
      <c r="DZO385" s="11">
        <v>422</v>
      </c>
      <c r="DZP385" s="11" t="s">
        <v>3062</v>
      </c>
      <c r="DZQ385" s="11" t="s">
        <v>45</v>
      </c>
      <c r="DZR385" s="11" t="s">
        <v>3063</v>
      </c>
      <c r="DZS385" s="11">
        <v>422</v>
      </c>
      <c r="DZT385" s="11" t="s">
        <v>3062</v>
      </c>
      <c r="DZU385" s="11" t="s">
        <v>45</v>
      </c>
      <c r="DZV385" s="11" t="s">
        <v>3063</v>
      </c>
      <c r="DZW385" s="11">
        <v>422</v>
      </c>
      <c r="DZX385" s="11" t="s">
        <v>3062</v>
      </c>
      <c r="DZY385" s="11" t="s">
        <v>45</v>
      </c>
      <c r="DZZ385" s="11" t="s">
        <v>3063</v>
      </c>
      <c r="EAA385" s="11">
        <v>422</v>
      </c>
      <c r="EAB385" s="11" t="s">
        <v>3062</v>
      </c>
      <c r="EAC385" s="11" t="s">
        <v>45</v>
      </c>
      <c r="EAD385" s="11" t="s">
        <v>3063</v>
      </c>
      <c r="EAE385" s="11">
        <v>422</v>
      </c>
      <c r="EAF385" s="11" t="s">
        <v>3062</v>
      </c>
      <c r="EAG385" s="11" t="s">
        <v>45</v>
      </c>
      <c r="EAH385" s="11" t="s">
        <v>3063</v>
      </c>
      <c r="EAI385" s="11">
        <v>422</v>
      </c>
      <c r="EAJ385" s="11" t="s">
        <v>3062</v>
      </c>
      <c r="EAK385" s="11" t="s">
        <v>45</v>
      </c>
      <c r="EAL385" s="11" t="s">
        <v>3063</v>
      </c>
      <c r="EAM385" s="11">
        <v>422</v>
      </c>
      <c r="EAN385" s="11" t="s">
        <v>3062</v>
      </c>
      <c r="EAO385" s="11" t="s">
        <v>45</v>
      </c>
      <c r="EAP385" s="11" t="s">
        <v>3063</v>
      </c>
      <c r="EAQ385" s="11">
        <v>422</v>
      </c>
      <c r="EAR385" s="11" t="s">
        <v>3062</v>
      </c>
      <c r="EAS385" s="11" t="s">
        <v>45</v>
      </c>
      <c r="EAT385" s="11" t="s">
        <v>3063</v>
      </c>
      <c r="EAU385" s="11">
        <v>422</v>
      </c>
      <c r="EAV385" s="11" t="s">
        <v>3062</v>
      </c>
      <c r="EAW385" s="11" t="s">
        <v>45</v>
      </c>
      <c r="EAX385" s="11" t="s">
        <v>3063</v>
      </c>
      <c r="EAY385" s="11">
        <v>422</v>
      </c>
      <c r="EAZ385" s="11" t="s">
        <v>3062</v>
      </c>
      <c r="EBA385" s="11" t="s">
        <v>45</v>
      </c>
      <c r="EBB385" s="11" t="s">
        <v>3063</v>
      </c>
      <c r="EBC385" s="11">
        <v>422</v>
      </c>
      <c r="EBD385" s="11" t="s">
        <v>3062</v>
      </c>
      <c r="EBE385" s="11" t="s">
        <v>45</v>
      </c>
      <c r="EBF385" s="11" t="s">
        <v>3063</v>
      </c>
      <c r="EBG385" s="11">
        <v>422</v>
      </c>
      <c r="EBH385" s="11" t="s">
        <v>3062</v>
      </c>
      <c r="EBI385" s="11" t="s">
        <v>45</v>
      </c>
      <c r="EBJ385" s="11" t="s">
        <v>3063</v>
      </c>
      <c r="EBK385" s="11">
        <v>422</v>
      </c>
      <c r="EBL385" s="11" t="s">
        <v>3062</v>
      </c>
      <c r="EBM385" s="11" t="s">
        <v>45</v>
      </c>
      <c r="EBN385" s="11" t="s">
        <v>3063</v>
      </c>
      <c r="EBO385" s="11">
        <v>422</v>
      </c>
      <c r="EBP385" s="11" t="s">
        <v>3062</v>
      </c>
      <c r="EBQ385" s="11" t="s">
        <v>45</v>
      </c>
      <c r="EBR385" s="11" t="s">
        <v>3063</v>
      </c>
      <c r="EBS385" s="11">
        <v>422</v>
      </c>
      <c r="EBT385" s="11" t="s">
        <v>3062</v>
      </c>
      <c r="EBU385" s="11" t="s">
        <v>45</v>
      </c>
      <c r="EBV385" s="11" t="s">
        <v>3063</v>
      </c>
      <c r="EBW385" s="11">
        <v>422</v>
      </c>
      <c r="EBX385" s="11" t="s">
        <v>3062</v>
      </c>
      <c r="EBY385" s="11" t="s">
        <v>45</v>
      </c>
      <c r="EBZ385" s="11" t="s">
        <v>3063</v>
      </c>
      <c r="ECA385" s="11">
        <v>422</v>
      </c>
      <c r="ECB385" s="11" t="s">
        <v>3062</v>
      </c>
      <c r="ECC385" s="11" t="s">
        <v>45</v>
      </c>
      <c r="ECD385" s="11" t="s">
        <v>3063</v>
      </c>
      <c r="ECE385" s="11">
        <v>422</v>
      </c>
      <c r="ECF385" s="11" t="s">
        <v>3062</v>
      </c>
      <c r="ECG385" s="11" t="s">
        <v>45</v>
      </c>
      <c r="ECH385" s="11" t="s">
        <v>3063</v>
      </c>
      <c r="ECI385" s="11">
        <v>422</v>
      </c>
      <c r="ECJ385" s="11" t="s">
        <v>3062</v>
      </c>
      <c r="ECK385" s="11" t="s">
        <v>45</v>
      </c>
      <c r="ECL385" s="11" t="s">
        <v>3063</v>
      </c>
      <c r="ECM385" s="11">
        <v>422</v>
      </c>
      <c r="ECN385" s="11" t="s">
        <v>3062</v>
      </c>
      <c r="ECO385" s="11" t="s">
        <v>45</v>
      </c>
      <c r="ECP385" s="11" t="s">
        <v>3063</v>
      </c>
      <c r="ECQ385" s="11">
        <v>422</v>
      </c>
      <c r="ECR385" s="11" t="s">
        <v>3062</v>
      </c>
      <c r="ECS385" s="11" t="s">
        <v>45</v>
      </c>
      <c r="ECT385" s="11" t="s">
        <v>3063</v>
      </c>
      <c r="ECU385" s="11">
        <v>422</v>
      </c>
      <c r="ECV385" s="11" t="s">
        <v>3062</v>
      </c>
      <c r="ECW385" s="11" t="s">
        <v>45</v>
      </c>
      <c r="ECX385" s="11" t="s">
        <v>3063</v>
      </c>
      <c r="ECY385" s="11">
        <v>422</v>
      </c>
      <c r="ECZ385" s="11" t="s">
        <v>3062</v>
      </c>
      <c r="EDA385" s="11" t="s">
        <v>45</v>
      </c>
      <c r="EDB385" s="11" t="s">
        <v>3063</v>
      </c>
      <c r="EDC385" s="11">
        <v>422</v>
      </c>
      <c r="EDD385" s="11" t="s">
        <v>3062</v>
      </c>
      <c r="EDE385" s="11" t="s">
        <v>45</v>
      </c>
      <c r="EDF385" s="11" t="s">
        <v>3063</v>
      </c>
      <c r="EDG385" s="11">
        <v>422</v>
      </c>
      <c r="EDH385" s="11" t="s">
        <v>3062</v>
      </c>
      <c r="EDI385" s="11" t="s">
        <v>45</v>
      </c>
      <c r="EDJ385" s="11" t="s">
        <v>3063</v>
      </c>
      <c r="EDK385" s="11">
        <v>422</v>
      </c>
      <c r="EDL385" s="11" t="s">
        <v>3062</v>
      </c>
      <c r="EDM385" s="11" t="s">
        <v>45</v>
      </c>
      <c r="EDN385" s="11" t="s">
        <v>3063</v>
      </c>
      <c r="EDO385" s="11">
        <v>422</v>
      </c>
      <c r="EDP385" s="11" t="s">
        <v>3062</v>
      </c>
      <c r="EDQ385" s="11" t="s">
        <v>45</v>
      </c>
      <c r="EDR385" s="11" t="s">
        <v>3063</v>
      </c>
      <c r="EDS385" s="11">
        <v>422</v>
      </c>
      <c r="EDT385" s="11" t="s">
        <v>3062</v>
      </c>
      <c r="EDU385" s="11" t="s">
        <v>45</v>
      </c>
      <c r="EDV385" s="11" t="s">
        <v>3063</v>
      </c>
      <c r="EDW385" s="11">
        <v>422</v>
      </c>
      <c r="EDX385" s="11" t="s">
        <v>3062</v>
      </c>
      <c r="EDY385" s="11" t="s">
        <v>45</v>
      </c>
      <c r="EDZ385" s="11" t="s">
        <v>3063</v>
      </c>
      <c r="EEA385" s="11">
        <v>422</v>
      </c>
      <c r="EEB385" s="11" t="s">
        <v>3062</v>
      </c>
      <c r="EEC385" s="11" t="s">
        <v>45</v>
      </c>
      <c r="EED385" s="11" t="s">
        <v>3063</v>
      </c>
      <c r="EEE385" s="11">
        <v>422</v>
      </c>
      <c r="EEF385" s="11" t="s">
        <v>3062</v>
      </c>
      <c r="EEG385" s="11" t="s">
        <v>45</v>
      </c>
      <c r="EEH385" s="11" t="s">
        <v>3063</v>
      </c>
      <c r="EEI385" s="11">
        <v>422</v>
      </c>
      <c r="EEJ385" s="11" t="s">
        <v>3062</v>
      </c>
      <c r="EEK385" s="11" t="s">
        <v>45</v>
      </c>
      <c r="EEL385" s="11" t="s">
        <v>3063</v>
      </c>
      <c r="EEM385" s="11">
        <v>422</v>
      </c>
      <c r="EEN385" s="11" t="s">
        <v>3062</v>
      </c>
      <c r="EEO385" s="11" t="s">
        <v>45</v>
      </c>
      <c r="EEP385" s="11" t="s">
        <v>3063</v>
      </c>
      <c r="EEQ385" s="11">
        <v>422</v>
      </c>
      <c r="EER385" s="11" t="s">
        <v>3062</v>
      </c>
      <c r="EES385" s="11" t="s">
        <v>45</v>
      </c>
      <c r="EET385" s="11" t="s">
        <v>3063</v>
      </c>
      <c r="EEU385" s="11">
        <v>422</v>
      </c>
      <c r="EEV385" s="11" t="s">
        <v>3062</v>
      </c>
      <c r="EEW385" s="11" t="s">
        <v>45</v>
      </c>
      <c r="EEX385" s="11" t="s">
        <v>3063</v>
      </c>
      <c r="EEY385" s="11">
        <v>422</v>
      </c>
      <c r="EEZ385" s="11" t="s">
        <v>3062</v>
      </c>
      <c r="EFA385" s="11" t="s">
        <v>45</v>
      </c>
      <c r="EFB385" s="11" t="s">
        <v>3063</v>
      </c>
      <c r="EFC385" s="11">
        <v>422</v>
      </c>
      <c r="EFD385" s="11" t="s">
        <v>3062</v>
      </c>
      <c r="EFE385" s="11" t="s">
        <v>45</v>
      </c>
      <c r="EFF385" s="11" t="s">
        <v>3063</v>
      </c>
      <c r="EFG385" s="11">
        <v>422</v>
      </c>
      <c r="EFH385" s="11" t="s">
        <v>3062</v>
      </c>
      <c r="EFI385" s="11" t="s">
        <v>45</v>
      </c>
      <c r="EFJ385" s="11" t="s">
        <v>3063</v>
      </c>
      <c r="EFK385" s="11">
        <v>422</v>
      </c>
      <c r="EFL385" s="11" t="s">
        <v>3062</v>
      </c>
      <c r="EFM385" s="11" t="s">
        <v>45</v>
      </c>
      <c r="EFN385" s="11" t="s">
        <v>3063</v>
      </c>
      <c r="EFO385" s="11">
        <v>422</v>
      </c>
      <c r="EFP385" s="11" t="s">
        <v>3062</v>
      </c>
      <c r="EFQ385" s="11" t="s">
        <v>45</v>
      </c>
      <c r="EFR385" s="11" t="s">
        <v>3063</v>
      </c>
      <c r="EFS385" s="11">
        <v>422</v>
      </c>
      <c r="EFT385" s="11" t="s">
        <v>3062</v>
      </c>
      <c r="EFU385" s="11" t="s">
        <v>45</v>
      </c>
      <c r="EFV385" s="11" t="s">
        <v>3063</v>
      </c>
      <c r="EFW385" s="11">
        <v>422</v>
      </c>
      <c r="EFX385" s="11" t="s">
        <v>3062</v>
      </c>
      <c r="EFY385" s="11" t="s">
        <v>45</v>
      </c>
      <c r="EFZ385" s="11" t="s">
        <v>3063</v>
      </c>
      <c r="EGA385" s="11">
        <v>422</v>
      </c>
      <c r="EGB385" s="11" t="s">
        <v>3062</v>
      </c>
      <c r="EGC385" s="11" t="s">
        <v>45</v>
      </c>
      <c r="EGD385" s="11" t="s">
        <v>3063</v>
      </c>
      <c r="EGE385" s="11">
        <v>422</v>
      </c>
      <c r="EGF385" s="11" t="s">
        <v>3062</v>
      </c>
      <c r="EGG385" s="11" t="s">
        <v>45</v>
      </c>
      <c r="EGH385" s="11" t="s">
        <v>3063</v>
      </c>
      <c r="EGI385" s="11">
        <v>422</v>
      </c>
      <c r="EGJ385" s="11" t="s">
        <v>3062</v>
      </c>
      <c r="EGK385" s="11" t="s">
        <v>45</v>
      </c>
      <c r="EGL385" s="11" t="s">
        <v>3063</v>
      </c>
      <c r="EGM385" s="11">
        <v>422</v>
      </c>
      <c r="EGN385" s="11" t="s">
        <v>3062</v>
      </c>
      <c r="EGO385" s="11" t="s">
        <v>45</v>
      </c>
      <c r="EGP385" s="11" t="s">
        <v>3063</v>
      </c>
      <c r="EGQ385" s="11">
        <v>422</v>
      </c>
      <c r="EGR385" s="11" t="s">
        <v>3062</v>
      </c>
      <c r="EGS385" s="11" t="s">
        <v>45</v>
      </c>
      <c r="EGT385" s="11" t="s">
        <v>3063</v>
      </c>
      <c r="EGU385" s="11">
        <v>422</v>
      </c>
      <c r="EGV385" s="11" t="s">
        <v>3062</v>
      </c>
      <c r="EGW385" s="11" t="s">
        <v>45</v>
      </c>
      <c r="EGX385" s="11" t="s">
        <v>3063</v>
      </c>
      <c r="EGY385" s="11">
        <v>422</v>
      </c>
      <c r="EGZ385" s="11" t="s">
        <v>3062</v>
      </c>
      <c r="EHA385" s="11" t="s">
        <v>45</v>
      </c>
      <c r="EHB385" s="11" t="s">
        <v>3063</v>
      </c>
      <c r="EHC385" s="11">
        <v>422</v>
      </c>
      <c r="EHD385" s="11" t="s">
        <v>3062</v>
      </c>
      <c r="EHE385" s="11" t="s">
        <v>45</v>
      </c>
      <c r="EHF385" s="11" t="s">
        <v>3063</v>
      </c>
      <c r="EHG385" s="11">
        <v>422</v>
      </c>
      <c r="EHH385" s="11" t="s">
        <v>3062</v>
      </c>
      <c r="EHI385" s="11" t="s">
        <v>45</v>
      </c>
      <c r="EHJ385" s="11" t="s">
        <v>3063</v>
      </c>
      <c r="EHK385" s="11">
        <v>422</v>
      </c>
      <c r="EHL385" s="11" t="s">
        <v>3062</v>
      </c>
      <c r="EHM385" s="11" t="s">
        <v>45</v>
      </c>
      <c r="EHN385" s="11" t="s">
        <v>3063</v>
      </c>
      <c r="EHO385" s="11">
        <v>422</v>
      </c>
      <c r="EHP385" s="11" t="s">
        <v>3062</v>
      </c>
      <c r="EHQ385" s="11" t="s">
        <v>45</v>
      </c>
      <c r="EHR385" s="11" t="s">
        <v>3063</v>
      </c>
      <c r="EHS385" s="11">
        <v>422</v>
      </c>
      <c r="EHT385" s="11" t="s">
        <v>3062</v>
      </c>
      <c r="EHU385" s="11" t="s">
        <v>45</v>
      </c>
      <c r="EHV385" s="11" t="s">
        <v>3063</v>
      </c>
      <c r="EHW385" s="11">
        <v>422</v>
      </c>
      <c r="EHX385" s="11" t="s">
        <v>3062</v>
      </c>
      <c r="EHY385" s="11" t="s">
        <v>45</v>
      </c>
      <c r="EHZ385" s="11" t="s">
        <v>3063</v>
      </c>
      <c r="EIA385" s="11">
        <v>422</v>
      </c>
      <c r="EIB385" s="11" t="s">
        <v>3062</v>
      </c>
      <c r="EIC385" s="11" t="s">
        <v>45</v>
      </c>
      <c r="EID385" s="11" t="s">
        <v>3063</v>
      </c>
      <c r="EIE385" s="11">
        <v>422</v>
      </c>
      <c r="EIF385" s="11" t="s">
        <v>3062</v>
      </c>
      <c r="EIG385" s="11" t="s">
        <v>45</v>
      </c>
      <c r="EIH385" s="11" t="s">
        <v>3063</v>
      </c>
      <c r="EII385" s="11">
        <v>422</v>
      </c>
      <c r="EIJ385" s="11" t="s">
        <v>3062</v>
      </c>
      <c r="EIK385" s="11" t="s">
        <v>45</v>
      </c>
      <c r="EIL385" s="11" t="s">
        <v>3063</v>
      </c>
      <c r="EIM385" s="11">
        <v>422</v>
      </c>
      <c r="EIN385" s="11" t="s">
        <v>3062</v>
      </c>
      <c r="EIO385" s="11" t="s">
        <v>45</v>
      </c>
      <c r="EIP385" s="11" t="s">
        <v>3063</v>
      </c>
      <c r="EIQ385" s="11">
        <v>422</v>
      </c>
      <c r="EIR385" s="11" t="s">
        <v>3062</v>
      </c>
      <c r="EIS385" s="11" t="s">
        <v>45</v>
      </c>
      <c r="EIT385" s="11" t="s">
        <v>3063</v>
      </c>
      <c r="EIU385" s="11">
        <v>422</v>
      </c>
      <c r="EIV385" s="11" t="s">
        <v>3062</v>
      </c>
      <c r="EIW385" s="11" t="s">
        <v>45</v>
      </c>
      <c r="EIX385" s="11" t="s">
        <v>3063</v>
      </c>
      <c r="EIY385" s="11">
        <v>422</v>
      </c>
      <c r="EIZ385" s="11" t="s">
        <v>3062</v>
      </c>
      <c r="EJA385" s="11" t="s">
        <v>45</v>
      </c>
      <c r="EJB385" s="11" t="s">
        <v>3063</v>
      </c>
      <c r="EJC385" s="11">
        <v>422</v>
      </c>
      <c r="EJD385" s="11" t="s">
        <v>3062</v>
      </c>
      <c r="EJE385" s="11" t="s">
        <v>45</v>
      </c>
      <c r="EJF385" s="11" t="s">
        <v>3063</v>
      </c>
      <c r="EJG385" s="11">
        <v>422</v>
      </c>
      <c r="EJH385" s="11" t="s">
        <v>3062</v>
      </c>
      <c r="EJI385" s="11" t="s">
        <v>45</v>
      </c>
      <c r="EJJ385" s="11" t="s">
        <v>3063</v>
      </c>
      <c r="EJK385" s="11">
        <v>422</v>
      </c>
      <c r="EJL385" s="11" t="s">
        <v>3062</v>
      </c>
      <c r="EJM385" s="11" t="s">
        <v>45</v>
      </c>
      <c r="EJN385" s="11" t="s">
        <v>3063</v>
      </c>
      <c r="EJO385" s="11">
        <v>422</v>
      </c>
      <c r="EJP385" s="11" t="s">
        <v>3062</v>
      </c>
      <c r="EJQ385" s="11" t="s">
        <v>45</v>
      </c>
      <c r="EJR385" s="11" t="s">
        <v>3063</v>
      </c>
      <c r="EJS385" s="11">
        <v>422</v>
      </c>
      <c r="EJT385" s="11" t="s">
        <v>3062</v>
      </c>
      <c r="EJU385" s="11" t="s">
        <v>45</v>
      </c>
      <c r="EJV385" s="11" t="s">
        <v>3063</v>
      </c>
      <c r="EJW385" s="11">
        <v>422</v>
      </c>
      <c r="EJX385" s="11" t="s">
        <v>3062</v>
      </c>
      <c r="EJY385" s="11" t="s">
        <v>45</v>
      </c>
      <c r="EJZ385" s="11" t="s">
        <v>3063</v>
      </c>
      <c r="EKA385" s="11">
        <v>422</v>
      </c>
      <c r="EKB385" s="11" t="s">
        <v>3062</v>
      </c>
      <c r="EKC385" s="11" t="s">
        <v>45</v>
      </c>
      <c r="EKD385" s="11" t="s">
        <v>3063</v>
      </c>
      <c r="EKE385" s="11">
        <v>422</v>
      </c>
      <c r="EKF385" s="11" t="s">
        <v>3062</v>
      </c>
      <c r="EKG385" s="11" t="s">
        <v>45</v>
      </c>
      <c r="EKH385" s="11" t="s">
        <v>3063</v>
      </c>
      <c r="EKI385" s="11">
        <v>422</v>
      </c>
      <c r="EKJ385" s="11" t="s">
        <v>3062</v>
      </c>
      <c r="EKK385" s="11" t="s">
        <v>45</v>
      </c>
      <c r="EKL385" s="11" t="s">
        <v>3063</v>
      </c>
      <c r="EKM385" s="11">
        <v>422</v>
      </c>
      <c r="EKN385" s="11" t="s">
        <v>3062</v>
      </c>
      <c r="EKO385" s="11" t="s">
        <v>45</v>
      </c>
      <c r="EKP385" s="11" t="s">
        <v>3063</v>
      </c>
      <c r="EKQ385" s="11">
        <v>422</v>
      </c>
      <c r="EKR385" s="11" t="s">
        <v>3062</v>
      </c>
      <c r="EKS385" s="11" t="s">
        <v>45</v>
      </c>
      <c r="EKT385" s="11" t="s">
        <v>3063</v>
      </c>
      <c r="EKU385" s="11">
        <v>422</v>
      </c>
      <c r="EKV385" s="11" t="s">
        <v>3062</v>
      </c>
      <c r="EKW385" s="11" t="s">
        <v>45</v>
      </c>
      <c r="EKX385" s="11" t="s">
        <v>3063</v>
      </c>
      <c r="EKY385" s="11">
        <v>422</v>
      </c>
      <c r="EKZ385" s="11" t="s">
        <v>3062</v>
      </c>
      <c r="ELA385" s="11" t="s">
        <v>45</v>
      </c>
      <c r="ELB385" s="11" t="s">
        <v>3063</v>
      </c>
      <c r="ELC385" s="11">
        <v>422</v>
      </c>
      <c r="ELD385" s="11" t="s">
        <v>3062</v>
      </c>
      <c r="ELE385" s="11" t="s">
        <v>45</v>
      </c>
      <c r="ELF385" s="11" t="s">
        <v>3063</v>
      </c>
      <c r="ELG385" s="11">
        <v>422</v>
      </c>
      <c r="ELH385" s="11" t="s">
        <v>3062</v>
      </c>
      <c r="ELI385" s="11" t="s">
        <v>45</v>
      </c>
      <c r="ELJ385" s="11" t="s">
        <v>3063</v>
      </c>
      <c r="ELK385" s="11">
        <v>422</v>
      </c>
      <c r="ELL385" s="11" t="s">
        <v>3062</v>
      </c>
      <c r="ELM385" s="11" t="s">
        <v>45</v>
      </c>
      <c r="ELN385" s="11" t="s">
        <v>3063</v>
      </c>
      <c r="ELO385" s="11">
        <v>422</v>
      </c>
      <c r="ELP385" s="11" t="s">
        <v>3062</v>
      </c>
      <c r="ELQ385" s="11" t="s">
        <v>45</v>
      </c>
      <c r="ELR385" s="11" t="s">
        <v>3063</v>
      </c>
      <c r="ELS385" s="11">
        <v>422</v>
      </c>
      <c r="ELT385" s="11" t="s">
        <v>3062</v>
      </c>
      <c r="ELU385" s="11" t="s">
        <v>45</v>
      </c>
      <c r="ELV385" s="11" t="s">
        <v>3063</v>
      </c>
      <c r="ELW385" s="11">
        <v>422</v>
      </c>
      <c r="ELX385" s="11" t="s">
        <v>3062</v>
      </c>
      <c r="ELY385" s="11" t="s">
        <v>45</v>
      </c>
      <c r="ELZ385" s="11" t="s">
        <v>3063</v>
      </c>
      <c r="EMA385" s="11">
        <v>422</v>
      </c>
      <c r="EMB385" s="11" t="s">
        <v>3062</v>
      </c>
      <c r="EMC385" s="11" t="s">
        <v>45</v>
      </c>
      <c r="EMD385" s="11" t="s">
        <v>3063</v>
      </c>
      <c r="EME385" s="11">
        <v>422</v>
      </c>
      <c r="EMF385" s="11" t="s">
        <v>3062</v>
      </c>
      <c r="EMG385" s="11" t="s">
        <v>45</v>
      </c>
      <c r="EMH385" s="11" t="s">
        <v>3063</v>
      </c>
      <c r="EMI385" s="11">
        <v>422</v>
      </c>
      <c r="EMJ385" s="11" t="s">
        <v>3062</v>
      </c>
      <c r="EMK385" s="11" t="s">
        <v>45</v>
      </c>
      <c r="EML385" s="11" t="s">
        <v>3063</v>
      </c>
      <c r="EMM385" s="11">
        <v>422</v>
      </c>
      <c r="EMN385" s="11" t="s">
        <v>3062</v>
      </c>
      <c r="EMO385" s="11" t="s">
        <v>45</v>
      </c>
      <c r="EMP385" s="11" t="s">
        <v>3063</v>
      </c>
      <c r="EMQ385" s="11">
        <v>422</v>
      </c>
      <c r="EMR385" s="11" t="s">
        <v>3062</v>
      </c>
      <c r="EMS385" s="11" t="s">
        <v>45</v>
      </c>
      <c r="EMT385" s="11" t="s">
        <v>3063</v>
      </c>
      <c r="EMU385" s="11">
        <v>422</v>
      </c>
      <c r="EMV385" s="11" t="s">
        <v>3062</v>
      </c>
      <c r="EMW385" s="11" t="s">
        <v>45</v>
      </c>
      <c r="EMX385" s="11" t="s">
        <v>3063</v>
      </c>
      <c r="EMY385" s="11">
        <v>422</v>
      </c>
      <c r="EMZ385" s="11" t="s">
        <v>3062</v>
      </c>
      <c r="ENA385" s="11" t="s">
        <v>45</v>
      </c>
      <c r="ENB385" s="11" t="s">
        <v>3063</v>
      </c>
      <c r="ENC385" s="11">
        <v>422</v>
      </c>
      <c r="END385" s="11" t="s">
        <v>3062</v>
      </c>
      <c r="ENE385" s="11" t="s">
        <v>45</v>
      </c>
      <c r="ENF385" s="11" t="s">
        <v>3063</v>
      </c>
      <c r="ENG385" s="11">
        <v>422</v>
      </c>
      <c r="ENH385" s="11" t="s">
        <v>3062</v>
      </c>
      <c r="ENI385" s="11" t="s">
        <v>45</v>
      </c>
      <c r="ENJ385" s="11" t="s">
        <v>3063</v>
      </c>
      <c r="ENK385" s="11">
        <v>422</v>
      </c>
      <c r="ENL385" s="11" t="s">
        <v>3062</v>
      </c>
      <c r="ENM385" s="11" t="s">
        <v>45</v>
      </c>
      <c r="ENN385" s="11" t="s">
        <v>3063</v>
      </c>
      <c r="ENO385" s="11">
        <v>422</v>
      </c>
      <c r="ENP385" s="11" t="s">
        <v>3062</v>
      </c>
      <c r="ENQ385" s="11" t="s">
        <v>45</v>
      </c>
      <c r="ENR385" s="11" t="s">
        <v>3063</v>
      </c>
      <c r="ENS385" s="11">
        <v>422</v>
      </c>
      <c r="ENT385" s="11" t="s">
        <v>3062</v>
      </c>
      <c r="ENU385" s="11" t="s">
        <v>45</v>
      </c>
      <c r="ENV385" s="11" t="s">
        <v>3063</v>
      </c>
      <c r="ENW385" s="11">
        <v>422</v>
      </c>
      <c r="ENX385" s="11" t="s">
        <v>3062</v>
      </c>
      <c r="ENY385" s="11" t="s">
        <v>45</v>
      </c>
      <c r="ENZ385" s="11" t="s">
        <v>3063</v>
      </c>
      <c r="EOA385" s="11">
        <v>422</v>
      </c>
      <c r="EOB385" s="11" t="s">
        <v>3062</v>
      </c>
      <c r="EOC385" s="11" t="s">
        <v>45</v>
      </c>
      <c r="EOD385" s="11" t="s">
        <v>3063</v>
      </c>
      <c r="EOE385" s="11">
        <v>422</v>
      </c>
      <c r="EOF385" s="11" t="s">
        <v>3062</v>
      </c>
      <c r="EOG385" s="11" t="s">
        <v>45</v>
      </c>
      <c r="EOH385" s="11" t="s">
        <v>3063</v>
      </c>
      <c r="EOI385" s="11">
        <v>422</v>
      </c>
      <c r="EOJ385" s="11" t="s">
        <v>3062</v>
      </c>
      <c r="EOK385" s="11" t="s">
        <v>45</v>
      </c>
      <c r="EOL385" s="11" t="s">
        <v>3063</v>
      </c>
      <c r="EOM385" s="11">
        <v>422</v>
      </c>
      <c r="EON385" s="11" t="s">
        <v>3062</v>
      </c>
      <c r="EOO385" s="11" t="s">
        <v>45</v>
      </c>
      <c r="EOP385" s="11" t="s">
        <v>3063</v>
      </c>
      <c r="EOQ385" s="11">
        <v>422</v>
      </c>
      <c r="EOR385" s="11" t="s">
        <v>3062</v>
      </c>
      <c r="EOS385" s="11" t="s">
        <v>45</v>
      </c>
      <c r="EOT385" s="11" t="s">
        <v>3063</v>
      </c>
      <c r="EOU385" s="11">
        <v>422</v>
      </c>
      <c r="EOV385" s="11" t="s">
        <v>3062</v>
      </c>
      <c r="EOW385" s="11" t="s">
        <v>45</v>
      </c>
      <c r="EOX385" s="11" t="s">
        <v>3063</v>
      </c>
      <c r="EOY385" s="11">
        <v>422</v>
      </c>
      <c r="EOZ385" s="11" t="s">
        <v>3062</v>
      </c>
      <c r="EPA385" s="11" t="s">
        <v>45</v>
      </c>
      <c r="EPB385" s="11" t="s">
        <v>3063</v>
      </c>
      <c r="EPC385" s="11">
        <v>422</v>
      </c>
      <c r="EPD385" s="11" t="s">
        <v>3062</v>
      </c>
      <c r="EPE385" s="11" t="s">
        <v>45</v>
      </c>
      <c r="EPF385" s="11" t="s">
        <v>3063</v>
      </c>
      <c r="EPG385" s="11">
        <v>422</v>
      </c>
      <c r="EPH385" s="11" t="s">
        <v>3062</v>
      </c>
      <c r="EPI385" s="11" t="s">
        <v>45</v>
      </c>
      <c r="EPJ385" s="11" t="s">
        <v>3063</v>
      </c>
      <c r="EPK385" s="11">
        <v>422</v>
      </c>
      <c r="EPL385" s="11" t="s">
        <v>3062</v>
      </c>
      <c r="EPM385" s="11" t="s">
        <v>45</v>
      </c>
      <c r="EPN385" s="11" t="s">
        <v>3063</v>
      </c>
      <c r="EPO385" s="11">
        <v>422</v>
      </c>
      <c r="EPP385" s="11" t="s">
        <v>3062</v>
      </c>
      <c r="EPQ385" s="11" t="s">
        <v>45</v>
      </c>
      <c r="EPR385" s="11" t="s">
        <v>3063</v>
      </c>
      <c r="EPS385" s="11">
        <v>422</v>
      </c>
      <c r="EPT385" s="11" t="s">
        <v>3062</v>
      </c>
      <c r="EPU385" s="11" t="s">
        <v>45</v>
      </c>
      <c r="EPV385" s="11" t="s">
        <v>3063</v>
      </c>
      <c r="EPW385" s="11">
        <v>422</v>
      </c>
      <c r="EPX385" s="11" t="s">
        <v>3062</v>
      </c>
      <c r="EPY385" s="11" t="s">
        <v>45</v>
      </c>
      <c r="EPZ385" s="11" t="s">
        <v>3063</v>
      </c>
      <c r="EQA385" s="11">
        <v>422</v>
      </c>
      <c r="EQB385" s="11" t="s">
        <v>3062</v>
      </c>
      <c r="EQC385" s="11" t="s">
        <v>45</v>
      </c>
      <c r="EQD385" s="11" t="s">
        <v>3063</v>
      </c>
      <c r="EQE385" s="11">
        <v>422</v>
      </c>
      <c r="EQF385" s="11" t="s">
        <v>3062</v>
      </c>
      <c r="EQG385" s="11" t="s">
        <v>45</v>
      </c>
      <c r="EQH385" s="11" t="s">
        <v>3063</v>
      </c>
      <c r="EQI385" s="11">
        <v>422</v>
      </c>
      <c r="EQJ385" s="11" t="s">
        <v>3062</v>
      </c>
      <c r="EQK385" s="11" t="s">
        <v>45</v>
      </c>
      <c r="EQL385" s="11" t="s">
        <v>3063</v>
      </c>
      <c r="EQM385" s="11">
        <v>422</v>
      </c>
      <c r="EQN385" s="11" t="s">
        <v>3062</v>
      </c>
      <c r="EQO385" s="11" t="s">
        <v>45</v>
      </c>
      <c r="EQP385" s="11" t="s">
        <v>3063</v>
      </c>
      <c r="EQQ385" s="11">
        <v>422</v>
      </c>
      <c r="EQR385" s="11" t="s">
        <v>3062</v>
      </c>
      <c r="EQS385" s="11" t="s">
        <v>45</v>
      </c>
      <c r="EQT385" s="11" t="s">
        <v>3063</v>
      </c>
      <c r="EQU385" s="11">
        <v>422</v>
      </c>
      <c r="EQV385" s="11" t="s">
        <v>3062</v>
      </c>
      <c r="EQW385" s="11" t="s">
        <v>45</v>
      </c>
      <c r="EQX385" s="11" t="s">
        <v>3063</v>
      </c>
      <c r="EQY385" s="11">
        <v>422</v>
      </c>
      <c r="EQZ385" s="11" t="s">
        <v>3062</v>
      </c>
      <c r="ERA385" s="11" t="s">
        <v>45</v>
      </c>
      <c r="ERB385" s="11" t="s">
        <v>3063</v>
      </c>
      <c r="ERC385" s="11">
        <v>422</v>
      </c>
      <c r="ERD385" s="11" t="s">
        <v>3062</v>
      </c>
      <c r="ERE385" s="11" t="s">
        <v>45</v>
      </c>
      <c r="ERF385" s="11" t="s">
        <v>3063</v>
      </c>
      <c r="ERG385" s="11">
        <v>422</v>
      </c>
      <c r="ERH385" s="11" t="s">
        <v>3062</v>
      </c>
      <c r="ERI385" s="11" t="s">
        <v>45</v>
      </c>
      <c r="ERJ385" s="11" t="s">
        <v>3063</v>
      </c>
      <c r="ERK385" s="11">
        <v>422</v>
      </c>
      <c r="ERL385" s="11" t="s">
        <v>3062</v>
      </c>
      <c r="ERM385" s="11" t="s">
        <v>45</v>
      </c>
      <c r="ERN385" s="11" t="s">
        <v>3063</v>
      </c>
      <c r="ERO385" s="11">
        <v>422</v>
      </c>
      <c r="ERP385" s="11" t="s">
        <v>3062</v>
      </c>
      <c r="ERQ385" s="11" t="s">
        <v>45</v>
      </c>
      <c r="ERR385" s="11" t="s">
        <v>3063</v>
      </c>
      <c r="ERS385" s="11">
        <v>422</v>
      </c>
      <c r="ERT385" s="11" t="s">
        <v>3062</v>
      </c>
      <c r="ERU385" s="11" t="s">
        <v>45</v>
      </c>
      <c r="ERV385" s="11" t="s">
        <v>3063</v>
      </c>
      <c r="ERW385" s="11">
        <v>422</v>
      </c>
      <c r="ERX385" s="11" t="s">
        <v>3062</v>
      </c>
      <c r="ERY385" s="11" t="s">
        <v>45</v>
      </c>
      <c r="ERZ385" s="11" t="s">
        <v>3063</v>
      </c>
      <c r="ESA385" s="11">
        <v>422</v>
      </c>
      <c r="ESB385" s="11" t="s">
        <v>3062</v>
      </c>
      <c r="ESC385" s="11" t="s">
        <v>45</v>
      </c>
      <c r="ESD385" s="11" t="s">
        <v>3063</v>
      </c>
      <c r="ESE385" s="11">
        <v>422</v>
      </c>
      <c r="ESF385" s="11" t="s">
        <v>3062</v>
      </c>
      <c r="ESG385" s="11" t="s">
        <v>45</v>
      </c>
      <c r="ESH385" s="11" t="s">
        <v>3063</v>
      </c>
      <c r="ESI385" s="11">
        <v>422</v>
      </c>
      <c r="ESJ385" s="11" t="s">
        <v>3062</v>
      </c>
      <c r="ESK385" s="11" t="s">
        <v>45</v>
      </c>
      <c r="ESL385" s="11" t="s">
        <v>3063</v>
      </c>
      <c r="ESM385" s="11">
        <v>422</v>
      </c>
      <c r="ESN385" s="11" t="s">
        <v>3062</v>
      </c>
      <c r="ESO385" s="11" t="s">
        <v>45</v>
      </c>
      <c r="ESP385" s="11" t="s">
        <v>3063</v>
      </c>
      <c r="ESQ385" s="11">
        <v>422</v>
      </c>
      <c r="ESR385" s="11" t="s">
        <v>3062</v>
      </c>
      <c r="ESS385" s="11" t="s">
        <v>45</v>
      </c>
      <c r="EST385" s="11" t="s">
        <v>3063</v>
      </c>
      <c r="ESU385" s="11">
        <v>422</v>
      </c>
      <c r="ESV385" s="11" t="s">
        <v>3062</v>
      </c>
      <c r="ESW385" s="11" t="s">
        <v>45</v>
      </c>
      <c r="ESX385" s="11" t="s">
        <v>3063</v>
      </c>
      <c r="ESY385" s="11">
        <v>422</v>
      </c>
      <c r="ESZ385" s="11" t="s">
        <v>3062</v>
      </c>
      <c r="ETA385" s="11" t="s">
        <v>45</v>
      </c>
      <c r="ETB385" s="11" t="s">
        <v>3063</v>
      </c>
      <c r="ETC385" s="11">
        <v>422</v>
      </c>
      <c r="ETD385" s="11" t="s">
        <v>3062</v>
      </c>
      <c r="ETE385" s="11" t="s">
        <v>45</v>
      </c>
      <c r="ETF385" s="11" t="s">
        <v>3063</v>
      </c>
      <c r="ETG385" s="11">
        <v>422</v>
      </c>
      <c r="ETH385" s="11" t="s">
        <v>3062</v>
      </c>
      <c r="ETI385" s="11" t="s">
        <v>45</v>
      </c>
      <c r="ETJ385" s="11" t="s">
        <v>3063</v>
      </c>
      <c r="ETK385" s="11">
        <v>422</v>
      </c>
      <c r="ETL385" s="11" t="s">
        <v>3062</v>
      </c>
      <c r="ETM385" s="11" t="s">
        <v>45</v>
      </c>
      <c r="ETN385" s="11" t="s">
        <v>3063</v>
      </c>
      <c r="ETO385" s="11">
        <v>422</v>
      </c>
      <c r="ETP385" s="11" t="s">
        <v>3062</v>
      </c>
      <c r="ETQ385" s="11" t="s">
        <v>45</v>
      </c>
      <c r="ETR385" s="11" t="s">
        <v>3063</v>
      </c>
      <c r="ETS385" s="11">
        <v>422</v>
      </c>
      <c r="ETT385" s="11" t="s">
        <v>3062</v>
      </c>
      <c r="ETU385" s="11" t="s">
        <v>45</v>
      </c>
      <c r="ETV385" s="11" t="s">
        <v>3063</v>
      </c>
      <c r="ETW385" s="11">
        <v>422</v>
      </c>
      <c r="ETX385" s="11" t="s">
        <v>3062</v>
      </c>
      <c r="ETY385" s="11" t="s">
        <v>45</v>
      </c>
      <c r="ETZ385" s="11" t="s">
        <v>3063</v>
      </c>
      <c r="EUA385" s="11">
        <v>422</v>
      </c>
      <c r="EUB385" s="11" t="s">
        <v>3062</v>
      </c>
      <c r="EUC385" s="11" t="s">
        <v>45</v>
      </c>
      <c r="EUD385" s="11" t="s">
        <v>3063</v>
      </c>
      <c r="EUE385" s="11">
        <v>422</v>
      </c>
      <c r="EUF385" s="11" t="s">
        <v>3062</v>
      </c>
      <c r="EUG385" s="11" t="s">
        <v>45</v>
      </c>
      <c r="EUH385" s="11" t="s">
        <v>3063</v>
      </c>
      <c r="EUI385" s="11">
        <v>422</v>
      </c>
      <c r="EUJ385" s="11" t="s">
        <v>3062</v>
      </c>
      <c r="EUK385" s="11" t="s">
        <v>45</v>
      </c>
      <c r="EUL385" s="11" t="s">
        <v>3063</v>
      </c>
      <c r="EUM385" s="11">
        <v>422</v>
      </c>
      <c r="EUN385" s="11" t="s">
        <v>3062</v>
      </c>
      <c r="EUO385" s="11" t="s">
        <v>45</v>
      </c>
      <c r="EUP385" s="11" t="s">
        <v>3063</v>
      </c>
      <c r="EUQ385" s="11">
        <v>422</v>
      </c>
      <c r="EUR385" s="11" t="s">
        <v>3062</v>
      </c>
      <c r="EUS385" s="11" t="s">
        <v>45</v>
      </c>
      <c r="EUT385" s="11" t="s">
        <v>3063</v>
      </c>
      <c r="EUU385" s="11">
        <v>422</v>
      </c>
      <c r="EUV385" s="11" t="s">
        <v>3062</v>
      </c>
      <c r="EUW385" s="11" t="s">
        <v>45</v>
      </c>
      <c r="EUX385" s="11" t="s">
        <v>3063</v>
      </c>
      <c r="EUY385" s="11">
        <v>422</v>
      </c>
      <c r="EUZ385" s="11" t="s">
        <v>3062</v>
      </c>
      <c r="EVA385" s="11" t="s">
        <v>45</v>
      </c>
      <c r="EVB385" s="11" t="s">
        <v>3063</v>
      </c>
      <c r="EVC385" s="11">
        <v>422</v>
      </c>
      <c r="EVD385" s="11" t="s">
        <v>3062</v>
      </c>
      <c r="EVE385" s="11" t="s">
        <v>45</v>
      </c>
      <c r="EVF385" s="11" t="s">
        <v>3063</v>
      </c>
      <c r="EVG385" s="11">
        <v>422</v>
      </c>
      <c r="EVH385" s="11" t="s">
        <v>3062</v>
      </c>
      <c r="EVI385" s="11" t="s">
        <v>45</v>
      </c>
      <c r="EVJ385" s="11" t="s">
        <v>3063</v>
      </c>
      <c r="EVK385" s="11">
        <v>422</v>
      </c>
      <c r="EVL385" s="11" t="s">
        <v>3062</v>
      </c>
      <c r="EVM385" s="11" t="s">
        <v>45</v>
      </c>
      <c r="EVN385" s="11" t="s">
        <v>3063</v>
      </c>
      <c r="EVO385" s="11">
        <v>422</v>
      </c>
      <c r="EVP385" s="11" t="s">
        <v>3062</v>
      </c>
      <c r="EVQ385" s="11" t="s">
        <v>45</v>
      </c>
      <c r="EVR385" s="11" t="s">
        <v>3063</v>
      </c>
      <c r="EVS385" s="11">
        <v>422</v>
      </c>
      <c r="EVT385" s="11" t="s">
        <v>3062</v>
      </c>
      <c r="EVU385" s="11" t="s">
        <v>45</v>
      </c>
      <c r="EVV385" s="11" t="s">
        <v>3063</v>
      </c>
      <c r="EVW385" s="11">
        <v>422</v>
      </c>
      <c r="EVX385" s="11" t="s">
        <v>3062</v>
      </c>
      <c r="EVY385" s="11" t="s">
        <v>45</v>
      </c>
      <c r="EVZ385" s="11" t="s">
        <v>3063</v>
      </c>
      <c r="EWA385" s="11">
        <v>422</v>
      </c>
      <c r="EWB385" s="11" t="s">
        <v>3062</v>
      </c>
      <c r="EWC385" s="11" t="s">
        <v>45</v>
      </c>
      <c r="EWD385" s="11" t="s">
        <v>3063</v>
      </c>
      <c r="EWE385" s="11">
        <v>422</v>
      </c>
      <c r="EWF385" s="11" t="s">
        <v>3062</v>
      </c>
      <c r="EWG385" s="11" t="s">
        <v>45</v>
      </c>
      <c r="EWH385" s="11" t="s">
        <v>3063</v>
      </c>
      <c r="EWI385" s="11">
        <v>422</v>
      </c>
      <c r="EWJ385" s="11" t="s">
        <v>3062</v>
      </c>
      <c r="EWK385" s="11" t="s">
        <v>45</v>
      </c>
      <c r="EWL385" s="11" t="s">
        <v>3063</v>
      </c>
      <c r="EWM385" s="11">
        <v>422</v>
      </c>
      <c r="EWN385" s="11" t="s">
        <v>3062</v>
      </c>
      <c r="EWO385" s="11" t="s">
        <v>45</v>
      </c>
      <c r="EWP385" s="11" t="s">
        <v>3063</v>
      </c>
      <c r="EWQ385" s="11">
        <v>422</v>
      </c>
      <c r="EWR385" s="11" t="s">
        <v>3062</v>
      </c>
      <c r="EWS385" s="11" t="s">
        <v>45</v>
      </c>
      <c r="EWT385" s="11" t="s">
        <v>3063</v>
      </c>
      <c r="EWU385" s="11">
        <v>422</v>
      </c>
      <c r="EWV385" s="11" t="s">
        <v>3062</v>
      </c>
      <c r="EWW385" s="11" t="s">
        <v>45</v>
      </c>
      <c r="EWX385" s="11" t="s">
        <v>3063</v>
      </c>
      <c r="EWY385" s="11">
        <v>422</v>
      </c>
      <c r="EWZ385" s="11" t="s">
        <v>3062</v>
      </c>
      <c r="EXA385" s="11" t="s">
        <v>45</v>
      </c>
      <c r="EXB385" s="11" t="s">
        <v>3063</v>
      </c>
      <c r="EXC385" s="11">
        <v>422</v>
      </c>
      <c r="EXD385" s="11" t="s">
        <v>3062</v>
      </c>
      <c r="EXE385" s="11" t="s">
        <v>45</v>
      </c>
      <c r="EXF385" s="11" t="s">
        <v>3063</v>
      </c>
      <c r="EXG385" s="11">
        <v>422</v>
      </c>
      <c r="EXH385" s="11" t="s">
        <v>3062</v>
      </c>
      <c r="EXI385" s="11" t="s">
        <v>45</v>
      </c>
      <c r="EXJ385" s="11" t="s">
        <v>3063</v>
      </c>
      <c r="EXK385" s="11">
        <v>422</v>
      </c>
      <c r="EXL385" s="11" t="s">
        <v>3062</v>
      </c>
      <c r="EXM385" s="11" t="s">
        <v>45</v>
      </c>
      <c r="EXN385" s="11" t="s">
        <v>3063</v>
      </c>
      <c r="EXO385" s="11">
        <v>422</v>
      </c>
      <c r="EXP385" s="11" t="s">
        <v>3062</v>
      </c>
      <c r="EXQ385" s="11" t="s">
        <v>45</v>
      </c>
      <c r="EXR385" s="11" t="s">
        <v>3063</v>
      </c>
      <c r="EXS385" s="11">
        <v>422</v>
      </c>
      <c r="EXT385" s="11" t="s">
        <v>3062</v>
      </c>
      <c r="EXU385" s="11" t="s">
        <v>45</v>
      </c>
      <c r="EXV385" s="11" t="s">
        <v>3063</v>
      </c>
      <c r="EXW385" s="11">
        <v>422</v>
      </c>
      <c r="EXX385" s="11" t="s">
        <v>3062</v>
      </c>
      <c r="EXY385" s="11" t="s">
        <v>45</v>
      </c>
      <c r="EXZ385" s="11" t="s">
        <v>3063</v>
      </c>
      <c r="EYA385" s="11">
        <v>422</v>
      </c>
      <c r="EYB385" s="11" t="s">
        <v>3062</v>
      </c>
      <c r="EYC385" s="11" t="s">
        <v>45</v>
      </c>
      <c r="EYD385" s="11" t="s">
        <v>3063</v>
      </c>
      <c r="EYE385" s="11">
        <v>422</v>
      </c>
      <c r="EYF385" s="11" t="s">
        <v>3062</v>
      </c>
      <c r="EYG385" s="11" t="s">
        <v>45</v>
      </c>
      <c r="EYH385" s="11" t="s">
        <v>3063</v>
      </c>
      <c r="EYI385" s="11">
        <v>422</v>
      </c>
      <c r="EYJ385" s="11" t="s">
        <v>3062</v>
      </c>
      <c r="EYK385" s="11" t="s">
        <v>45</v>
      </c>
      <c r="EYL385" s="11" t="s">
        <v>3063</v>
      </c>
      <c r="EYM385" s="11">
        <v>422</v>
      </c>
      <c r="EYN385" s="11" t="s">
        <v>3062</v>
      </c>
      <c r="EYO385" s="11" t="s">
        <v>45</v>
      </c>
      <c r="EYP385" s="11" t="s">
        <v>3063</v>
      </c>
      <c r="EYQ385" s="11">
        <v>422</v>
      </c>
      <c r="EYR385" s="11" t="s">
        <v>3062</v>
      </c>
      <c r="EYS385" s="11" t="s">
        <v>45</v>
      </c>
      <c r="EYT385" s="11" t="s">
        <v>3063</v>
      </c>
      <c r="EYU385" s="11">
        <v>422</v>
      </c>
      <c r="EYV385" s="11" t="s">
        <v>3062</v>
      </c>
      <c r="EYW385" s="11" t="s">
        <v>45</v>
      </c>
      <c r="EYX385" s="11" t="s">
        <v>3063</v>
      </c>
      <c r="EYY385" s="11">
        <v>422</v>
      </c>
      <c r="EYZ385" s="11" t="s">
        <v>3062</v>
      </c>
      <c r="EZA385" s="11" t="s">
        <v>45</v>
      </c>
      <c r="EZB385" s="11" t="s">
        <v>3063</v>
      </c>
      <c r="EZC385" s="11">
        <v>422</v>
      </c>
      <c r="EZD385" s="11" t="s">
        <v>3062</v>
      </c>
      <c r="EZE385" s="11" t="s">
        <v>45</v>
      </c>
      <c r="EZF385" s="11" t="s">
        <v>3063</v>
      </c>
      <c r="EZG385" s="11">
        <v>422</v>
      </c>
      <c r="EZH385" s="11" t="s">
        <v>3062</v>
      </c>
      <c r="EZI385" s="11" t="s">
        <v>45</v>
      </c>
      <c r="EZJ385" s="11" t="s">
        <v>3063</v>
      </c>
      <c r="EZK385" s="11">
        <v>422</v>
      </c>
      <c r="EZL385" s="11" t="s">
        <v>3062</v>
      </c>
      <c r="EZM385" s="11" t="s">
        <v>45</v>
      </c>
      <c r="EZN385" s="11" t="s">
        <v>3063</v>
      </c>
      <c r="EZO385" s="11">
        <v>422</v>
      </c>
      <c r="EZP385" s="11" t="s">
        <v>3062</v>
      </c>
      <c r="EZQ385" s="11" t="s">
        <v>45</v>
      </c>
      <c r="EZR385" s="11" t="s">
        <v>3063</v>
      </c>
      <c r="EZS385" s="11">
        <v>422</v>
      </c>
      <c r="EZT385" s="11" t="s">
        <v>3062</v>
      </c>
      <c r="EZU385" s="11" t="s">
        <v>45</v>
      </c>
      <c r="EZV385" s="11" t="s">
        <v>3063</v>
      </c>
      <c r="EZW385" s="11">
        <v>422</v>
      </c>
      <c r="EZX385" s="11" t="s">
        <v>3062</v>
      </c>
      <c r="EZY385" s="11" t="s">
        <v>45</v>
      </c>
      <c r="EZZ385" s="11" t="s">
        <v>3063</v>
      </c>
      <c r="FAA385" s="11">
        <v>422</v>
      </c>
      <c r="FAB385" s="11" t="s">
        <v>3062</v>
      </c>
      <c r="FAC385" s="11" t="s">
        <v>45</v>
      </c>
      <c r="FAD385" s="11" t="s">
        <v>3063</v>
      </c>
      <c r="FAE385" s="11">
        <v>422</v>
      </c>
      <c r="FAF385" s="11" t="s">
        <v>3062</v>
      </c>
      <c r="FAG385" s="11" t="s">
        <v>45</v>
      </c>
      <c r="FAH385" s="11" t="s">
        <v>3063</v>
      </c>
      <c r="FAI385" s="11">
        <v>422</v>
      </c>
      <c r="FAJ385" s="11" t="s">
        <v>3062</v>
      </c>
      <c r="FAK385" s="11" t="s">
        <v>45</v>
      </c>
      <c r="FAL385" s="11" t="s">
        <v>3063</v>
      </c>
      <c r="FAM385" s="11">
        <v>422</v>
      </c>
      <c r="FAN385" s="11" t="s">
        <v>3062</v>
      </c>
      <c r="FAO385" s="11" t="s">
        <v>45</v>
      </c>
      <c r="FAP385" s="11" t="s">
        <v>3063</v>
      </c>
      <c r="FAQ385" s="11">
        <v>422</v>
      </c>
      <c r="FAR385" s="11" t="s">
        <v>3062</v>
      </c>
      <c r="FAS385" s="11" t="s">
        <v>45</v>
      </c>
      <c r="FAT385" s="11" t="s">
        <v>3063</v>
      </c>
      <c r="FAU385" s="11">
        <v>422</v>
      </c>
      <c r="FAV385" s="11" t="s">
        <v>3062</v>
      </c>
      <c r="FAW385" s="11" t="s">
        <v>45</v>
      </c>
      <c r="FAX385" s="11" t="s">
        <v>3063</v>
      </c>
      <c r="FAY385" s="11">
        <v>422</v>
      </c>
      <c r="FAZ385" s="11" t="s">
        <v>3062</v>
      </c>
      <c r="FBA385" s="11" t="s">
        <v>45</v>
      </c>
      <c r="FBB385" s="11" t="s">
        <v>3063</v>
      </c>
      <c r="FBC385" s="11">
        <v>422</v>
      </c>
      <c r="FBD385" s="11" t="s">
        <v>3062</v>
      </c>
      <c r="FBE385" s="11" t="s">
        <v>45</v>
      </c>
      <c r="FBF385" s="11" t="s">
        <v>3063</v>
      </c>
      <c r="FBG385" s="11">
        <v>422</v>
      </c>
      <c r="FBH385" s="11" t="s">
        <v>3062</v>
      </c>
      <c r="FBI385" s="11" t="s">
        <v>45</v>
      </c>
      <c r="FBJ385" s="11" t="s">
        <v>3063</v>
      </c>
      <c r="FBK385" s="11">
        <v>422</v>
      </c>
      <c r="FBL385" s="11" t="s">
        <v>3062</v>
      </c>
      <c r="FBM385" s="11" t="s">
        <v>45</v>
      </c>
      <c r="FBN385" s="11" t="s">
        <v>3063</v>
      </c>
      <c r="FBO385" s="11">
        <v>422</v>
      </c>
      <c r="FBP385" s="11" t="s">
        <v>3062</v>
      </c>
      <c r="FBQ385" s="11" t="s">
        <v>45</v>
      </c>
      <c r="FBR385" s="11" t="s">
        <v>3063</v>
      </c>
      <c r="FBS385" s="11">
        <v>422</v>
      </c>
      <c r="FBT385" s="11" t="s">
        <v>3062</v>
      </c>
      <c r="FBU385" s="11" t="s">
        <v>45</v>
      </c>
      <c r="FBV385" s="11" t="s">
        <v>3063</v>
      </c>
      <c r="FBW385" s="11">
        <v>422</v>
      </c>
      <c r="FBX385" s="11" t="s">
        <v>3062</v>
      </c>
      <c r="FBY385" s="11" t="s">
        <v>45</v>
      </c>
      <c r="FBZ385" s="11" t="s">
        <v>3063</v>
      </c>
      <c r="FCA385" s="11">
        <v>422</v>
      </c>
      <c r="FCB385" s="11" t="s">
        <v>3062</v>
      </c>
      <c r="FCC385" s="11" t="s">
        <v>45</v>
      </c>
      <c r="FCD385" s="11" t="s">
        <v>3063</v>
      </c>
      <c r="FCE385" s="11">
        <v>422</v>
      </c>
      <c r="FCF385" s="11" t="s">
        <v>3062</v>
      </c>
      <c r="FCG385" s="11" t="s">
        <v>45</v>
      </c>
      <c r="FCH385" s="11" t="s">
        <v>3063</v>
      </c>
      <c r="FCI385" s="11">
        <v>422</v>
      </c>
      <c r="FCJ385" s="11" t="s">
        <v>3062</v>
      </c>
      <c r="FCK385" s="11" t="s">
        <v>45</v>
      </c>
      <c r="FCL385" s="11" t="s">
        <v>3063</v>
      </c>
      <c r="FCM385" s="11">
        <v>422</v>
      </c>
      <c r="FCN385" s="11" t="s">
        <v>3062</v>
      </c>
      <c r="FCO385" s="11" t="s">
        <v>45</v>
      </c>
      <c r="FCP385" s="11" t="s">
        <v>3063</v>
      </c>
      <c r="FCQ385" s="11">
        <v>422</v>
      </c>
      <c r="FCR385" s="11" t="s">
        <v>3062</v>
      </c>
      <c r="FCS385" s="11" t="s">
        <v>45</v>
      </c>
      <c r="FCT385" s="11" t="s">
        <v>3063</v>
      </c>
      <c r="FCU385" s="11">
        <v>422</v>
      </c>
      <c r="FCV385" s="11" t="s">
        <v>3062</v>
      </c>
      <c r="FCW385" s="11" t="s">
        <v>45</v>
      </c>
      <c r="FCX385" s="11" t="s">
        <v>3063</v>
      </c>
      <c r="FCY385" s="11">
        <v>422</v>
      </c>
      <c r="FCZ385" s="11" t="s">
        <v>3062</v>
      </c>
      <c r="FDA385" s="11" t="s">
        <v>45</v>
      </c>
      <c r="FDB385" s="11" t="s">
        <v>3063</v>
      </c>
      <c r="FDC385" s="11">
        <v>422</v>
      </c>
      <c r="FDD385" s="11" t="s">
        <v>3062</v>
      </c>
      <c r="FDE385" s="11" t="s">
        <v>45</v>
      </c>
      <c r="FDF385" s="11" t="s">
        <v>3063</v>
      </c>
      <c r="FDG385" s="11">
        <v>422</v>
      </c>
      <c r="FDH385" s="11" t="s">
        <v>3062</v>
      </c>
      <c r="FDI385" s="11" t="s">
        <v>45</v>
      </c>
      <c r="FDJ385" s="11" t="s">
        <v>3063</v>
      </c>
      <c r="FDK385" s="11">
        <v>422</v>
      </c>
      <c r="FDL385" s="11" t="s">
        <v>3062</v>
      </c>
      <c r="FDM385" s="11" t="s">
        <v>45</v>
      </c>
      <c r="FDN385" s="11" t="s">
        <v>3063</v>
      </c>
      <c r="FDO385" s="11">
        <v>422</v>
      </c>
      <c r="FDP385" s="11" t="s">
        <v>3062</v>
      </c>
      <c r="FDQ385" s="11" t="s">
        <v>45</v>
      </c>
      <c r="FDR385" s="11" t="s">
        <v>3063</v>
      </c>
      <c r="FDS385" s="11">
        <v>422</v>
      </c>
      <c r="FDT385" s="11" t="s">
        <v>3062</v>
      </c>
      <c r="FDU385" s="11" t="s">
        <v>45</v>
      </c>
      <c r="FDV385" s="11" t="s">
        <v>3063</v>
      </c>
      <c r="FDW385" s="11">
        <v>422</v>
      </c>
      <c r="FDX385" s="11" t="s">
        <v>3062</v>
      </c>
      <c r="FDY385" s="11" t="s">
        <v>45</v>
      </c>
      <c r="FDZ385" s="11" t="s">
        <v>3063</v>
      </c>
      <c r="FEA385" s="11">
        <v>422</v>
      </c>
      <c r="FEB385" s="11" t="s">
        <v>3062</v>
      </c>
      <c r="FEC385" s="11" t="s">
        <v>45</v>
      </c>
      <c r="FED385" s="11" t="s">
        <v>3063</v>
      </c>
      <c r="FEE385" s="11">
        <v>422</v>
      </c>
      <c r="FEF385" s="11" t="s">
        <v>3062</v>
      </c>
      <c r="FEG385" s="11" t="s">
        <v>45</v>
      </c>
      <c r="FEH385" s="11" t="s">
        <v>3063</v>
      </c>
      <c r="FEI385" s="11">
        <v>422</v>
      </c>
      <c r="FEJ385" s="11" t="s">
        <v>3062</v>
      </c>
      <c r="FEK385" s="11" t="s">
        <v>45</v>
      </c>
      <c r="FEL385" s="11" t="s">
        <v>3063</v>
      </c>
      <c r="FEM385" s="11">
        <v>422</v>
      </c>
      <c r="FEN385" s="11" t="s">
        <v>3062</v>
      </c>
      <c r="FEO385" s="11" t="s">
        <v>45</v>
      </c>
      <c r="FEP385" s="11" t="s">
        <v>3063</v>
      </c>
      <c r="FEQ385" s="11">
        <v>422</v>
      </c>
      <c r="FER385" s="11" t="s">
        <v>3062</v>
      </c>
      <c r="FES385" s="11" t="s">
        <v>45</v>
      </c>
      <c r="FET385" s="11" t="s">
        <v>3063</v>
      </c>
      <c r="FEU385" s="11">
        <v>422</v>
      </c>
      <c r="FEV385" s="11" t="s">
        <v>3062</v>
      </c>
      <c r="FEW385" s="11" t="s">
        <v>45</v>
      </c>
      <c r="FEX385" s="11" t="s">
        <v>3063</v>
      </c>
      <c r="FEY385" s="11">
        <v>422</v>
      </c>
      <c r="FEZ385" s="11" t="s">
        <v>3062</v>
      </c>
      <c r="FFA385" s="11" t="s">
        <v>45</v>
      </c>
      <c r="FFB385" s="11" t="s">
        <v>3063</v>
      </c>
      <c r="FFC385" s="11">
        <v>422</v>
      </c>
      <c r="FFD385" s="11" t="s">
        <v>3062</v>
      </c>
      <c r="FFE385" s="11" t="s">
        <v>45</v>
      </c>
      <c r="FFF385" s="11" t="s">
        <v>3063</v>
      </c>
      <c r="FFG385" s="11">
        <v>422</v>
      </c>
      <c r="FFH385" s="11" t="s">
        <v>3062</v>
      </c>
      <c r="FFI385" s="11" t="s">
        <v>45</v>
      </c>
      <c r="FFJ385" s="11" t="s">
        <v>3063</v>
      </c>
      <c r="FFK385" s="11">
        <v>422</v>
      </c>
      <c r="FFL385" s="11" t="s">
        <v>3062</v>
      </c>
      <c r="FFM385" s="11" t="s">
        <v>45</v>
      </c>
      <c r="FFN385" s="11" t="s">
        <v>3063</v>
      </c>
      <c r="FFO385" s="11">
        <v>422</v>
      </c>
      <c r="FFP385" s="11" t="s">
        <v>3062</v>
      </c>
      <c r="FFQ385" s="11" t="s">
        <v>45</v>
      </c>
      <c r="FFR385" s="11" t="s">
        <v>3063</v>
      </c>
      <c r="FFS385" s="11">
        <v>422</v>
      </c>
      <c r="FFT385" s="11" t="s">
        <v>3062</v>
      </c>
      <c r="FFU385" s="11" t="s">
        <v>45</v>
      </c>
      <c r="FFV385" s="11" t="s">
        <v>3063</v>
      </c>
      <c r="FFW385" s="11">
        <v>422</v>
      </c>
      <c r="FFX385" s="11" t="s">
        <v>3062</v>
      </c>
      <c r="FFY385" s="11" t="s">
        <v>45</v>
      </c>
      <c r="FFZ385" s="11" t="s">
        <v>3063</v>
      </c>
      <c r="FGA385" s="11">
        <v>422</v>
      </c>
      <c r="FGB385" s="11" t="s">
        <v>3062</v>
      </c>
      <c r="FGC385" s="11" t="s">
        <v>45</v>
      </c>
      <c r="FGD385" s="11" t="s">
        <v>3063</v>
      </c>
      <c r="FGE385" s="11">
        <v>422</v>
      </c>
      <c r="FGF385" s="11" t="s">
        <v>3062</v>
      </c>
      <c r="FGG385" s="11" t="s">
        <v>45</v>
      </c>
      <c r="FGH385" s="11" t="s">
        <v>3063</v>
      </c>
      <c r="FGI385" s="11">
        <v>422</v>
      </c>
      <c r="FGJ385" s="11" t="s">
        <v>3062</v>
      </c>
      <c r="FGK385" s="11" t="s">
        <v>45</v>
      </c>
      <c r="FGL385" s="11" t="s">
        <v>3063</v>
      </c>
      <c r="FGM385" s="11">
        <v>422</v>
      </c>
      <c r="FGN385" s="11" t="s">
        <v>3062</v>
      </c>
      <c r="FGO385" s="11" t="s">
        <v>45</v>
      </c>
      <c r="FGP385" s="11" t="s">
        <v>3063</v>
      </c>
      <c r="FGQ385" s="11">
        <v>422</v>
      </c>
      <c r="FGR385" s="11" t="s">
        <v>3062</v>
      </c>
      <c r="FGS385" s="11" t="s">
        <v>45</v>
      </c>
      <c r="FGT385" s="11" t="s">
        <v>3063</v>
      </c>
      <c r="FGU385" s="11">
        <v>422</v>
      </c>
      <c r="FGV385" s="11" t="s">
        <v>3062</v>
      </c>
      <c r="FGW385" s="11" t="s">
        <v>45</v>
      </c>
      <c r="FGX385" s="11" t="s">
        <v>3063</v>
      </c>
      <c r="FGY385" s="11">
        <v>422</v>
      </c>
      <c r="FGZ385" s="11" t="s">
        <v>3062</v>
      </c>
      <c r="FHA385" s="11" t="s">
        <v>45</v>
      </c>
      <c r="FHB385" s="11" t="s">
        <v>3063</v>
      </c>
      <c r="FHC385" s="11">
        <v>422</v>
      </c>
      <c r="FHD385" s="11" t="s">
        <v>3062</v>
      </c>
      <c r="FHE385" s="11" t="s">
        <v>45</v>
      </c>
      <c r="FHF385" s="11" t="s">
        <v>3063</v>
      </c>
      <c r="FHG385" s="11">
        <v>422</v>
      </c>
      <c r="FHH385" s="11" t="s">
        <v>3062</v>
      </c>
      <c r="FHI385" s="11" t="s">
        <v>45</v>
      </c>
      <c r="FHJ385" s="11" t="s">
        <v>3063</v>
      </c>
      <c r="FHK385" s="11">
        <v>422</v>
      </c>
      <c r="FHL385" s="11" t="s">
        <v>3062</v>
      </c>
      <c r="FHM385" s="11" t="s">
        <v>45</v>
      </c>
      <c r="FHN385" s="11" t="s">
        <v>3063</v>
      </c>
      <c r="FHO385" s="11">
        <v>422</v>
      </c>
      <c r="FHP385" s="11" t="s">
        <v>3062</v>
      </c>
      <c r="FHQ385" s="11" t="s">
        <v>45</v>
      </c>
      <c r="FHR385" s="11" t="s">
        <v>3063</v>
      </c>
      <c r="FHS385" s="11">
        <v>422</v>
      </c>
      <c r="FHT385" s="11" t="s">
        <v>3062</v>
      </c>
      <c r="FHU385" s="11" t="s">
        <v>45</v>
      </c>
      <c r="FHV385" s="11" t="s">
        <v>3063</v>
      </c>
      <c r="FHW385" s="11">
        <v>422</v>
      </c>
      <c r="FHX385" s="11" t="s">
        <v>3062</v>
      </c>
      <c r="FHY385" s="11" t="s">
        <v>45</v>
      </c>
      <c r="FHZ385" s="11" t="s">
        <v>3063</v>
      </c>
      <c r="FIA385" s="11">
        <v>422</v>
      </c>
      <c r="FIB385" s="11" t="s">
        <v>3062</v>
      </c>
      <c r="FIC385" s="11" t="s">
        <v>45</v>
      </c>
      <c r="FID385" s="11" t="s">
        <v>3063</v>
      </c>
      <c r="FIE385" s="11">
        <v>422</v>
      </c>
      <c r="FIF385" s="11" t="s">
        <v>3062</v>
      </c>
      <c r="FIG385" s="11" t="s">
        <v>45</v>
      </c>
      <c r="FIH385" s="11" t="s">
        <v>3063</v>
      </c>
      <c r="FII385" s="11">
        <v>422</v>
      </c>
      <c r="FIJ385" s="11" t="s">
        <v>3062</v>
      </c>
      <c r="FIK385" s="11" t="s">
        <v>45</v>
      </c>
      <c r="FIL385" s="11" t="s">
        <v>3063</v>
      </c>
      <c r="FIM385" s="11">
        <v>422</v>
      </c>
      <c r="FIN385" s="11" t="s">
        <v>3062</v>
      </c>
      <c r="FIO385" s="11" t="s">
        <v>45</v>
      </c>
      <c r="FIP385" s="11" t="s">
        <v>3063</v>
      </c>
      <c r="FIQ385" s="11">
        <v>422</v>
      </c>
      <c r="FIR385" s="11" t="s">
        <v>3062</v>
      </c>
      <c r="FIS385" s="11" t="s">
        <v>45</v>
      </c>
      <c r="FIT385" s="11" t="s">
        <v>3063</v>
      </c>
      <c r="FIU385" s="11">
        <v>422</v>
      </c>
      <c r="FIV385" s="11" t="s">
        <v>3062</v>
      </c>
      <c r="FIW385" s="11" t="s">
        <v>45</v>
      </c>
      <c r="FIX385" s="11" t="s">
        <v>3063</v>
      </c>
      <c r="FIY385" s="11">
        <v>422</v>
      </c>
      <c r="FIZ385" s="11" t="s">
        <v>3062</v>
      </c>
      <c r="FJA385" s="11" t="s">
        <v>45</v>
      </c>
      <c r="FJB385" s="11" t="s">
        <v>3063</v>
      </c>
      <c r="FJC385" s="11">
        <v>422</v>
      </c>
      <c r="FJD385" s="11" t="s">
        <v>3062</v>
      </c>
      <c r="FJE385" s="11" t="s">
        <v>45</v>
      </c>
      <c r="FJF385" s="11" t="s">
        <v>3063</v>
      </c>
      <c r="FJG385" s="11">
        <v>422</v>
      </c>
      <c r="FJH385" s="11" t="s">
        <v>3062</v>
      </c>
      <c r="FJI385" s="11" t="s">
        <v>45</v>
      </c>
      <c r="FJJ385" s="11" t="s">
        <v>3063</v>
      </c>
      <c r="FJK385" s="11">
        <v>422</v>
      </c>
      <c r="FJL385" s="11" t="s">
        <v>3062</v>
      </c>
      <c r="FJM385" s="11" t="s">
        <v>45</v>
      </c>
      <c r="FJN385" s="11" t="s">
        <v>3063</v>
      </c>
      <c r="FJO385" s="11">
        <v>422</v>
      </c>
      <c r="FJP385" s="11" t="s">
        <v>3062</v>
      </c>
      <c r="FJQ385" s="11" t="s">
        <v>45</v>
      </c>
      <c r="FJR385" s="11" t="s">
        <v>3063</v>
      </c>
      <c r="FJS385" s="11">
        <v>422</v>
      </c>
      <c r="FJT385" s="11" t="s">
        <v>3062</v>
      </c>
      <c r="FJU385" s="11" t="s">
        <v>45</v>
      </c>
      <c r="FJV385" s="11" t="s">
        <v>3063</v>
      </c>
      <c r="FJW385" s="11">
        <v>422</v>
      </c>
      <c r="FJX385" s="11" t="s">
        <v>3062</v>
      </c>
      <c r="FJY385" s="11" t="s">
        <v>45</v>
      </c>
      <c r="FJZ385" s="11" t="s">
        <v>3063</v>
      </c>
      <c r="FKA385" s="11">
        <v>422</v>
      </c>
      <c r="FKB385" s="11" t="s">
        <v>3062</v>
      </c>
      <c r="FKC385" s="11" t="s">
        <v>45</v>
      </c>
      <c r="FKD385" s="11" t="s">
        <v>3063</v>
      </c>
      <c r="FKE385" s="11">
        <v>422</v>
      </c>
      <c r="FKF385" s="11" t="s">
        <v>3062</v>
      </c>
      <c r="FKG385" s="11" t="s">
        <v>45</v>
      </c>
      <c r="FKH385" s="11" t="s">
        <v>3063</v>
      </c>
      <c r="FKI385" s="11">
        <v>422</v>
      </c>
      <c r="FKJ385" s="11" t="s">
        <v>3062</v>
      </c>
      <c r="FKK385" s="11" t="s">
        <v>45</v>
      </c>
      <c r="FKL385" s="11" t="s">
        <v>3063</v>
      </c>
      <c r="FKM385" s="11">
        <v>422</v>
      </c>
      <c r="FKN385" s="11" t="s">
        <v>3062</v>
      </c>
      <c r="FKO385" s="11" t="s">
        <v>45</v>
      </c>
      <c r="FKP385" s="11" t="s">
        <v>3063</v>
      </c>
      <c r="FKQ385" s="11">
        <v>422</v>
      </c>
      <c r="FKR385" s="11" t="s">
        <v>3062</v>
      </c>
      <c r="FKS385" s="11" t="s">
        <v>45</v>
      </c>
      <c r="FKT385" s="11" t="s">
        <v>3063</v>
      </c>
      <c r="FKU385" s="11">
        <v>422</v>
      </c>
      <c r="FKV385" s="11" t="s">
        <v>3062</v>
      </c>
      <c r="FKW385" s="11" t="s">
        <v>45</v>
      </c>
      <c r="FKX385" s="11" t="s">
        <v>3063</v>
      </c>
      <c r="FKY385" s="11">
        <v>422</v>
      </c>
      <c r="FKZ385" s="11" t="s">
        <v>3062</v>
      </c>
      <c r="FLA385" s="11" t="s">
        <v>45</v>
      </c>
      <c r="FLB385" s="11" t="s">
        <v>3063</v>
      </c>
      <c r="FLC385" s="11">
        <v>422</v>
      </c>
      <c r="FLD385" s="11" t="s">
        <v>3062</v>
      </c>
      <c r="FLE385" s="11" t="s">
        <v>45</v>
      </c>
      <c r="FLF385" s="11" t="s">
        <v>3063</v>
      </c>
      <c r="FLG385" s="11">
        <v>422</v>
      </c>
      <c r="FLH385" s="11" t="s">
        <v>3062</v>
      </c>
      <c r="FLI385" s="11" t="s">
        <v>45</v>
      </c>
      <c r="FLJ385" s="11" t="s">
        <v>3063</v>
      </c>
      <c r="FLK385" s="11">
        <v>422</v>
      </c>
      <c r="FLL385" s="11" t="s">
        <v>3062</v>
      </c>
      <c r="FLM385" s="11" t="s">
        <v>45</v>
      </c>
      <c r="FLN385" s="11" t="s">
        <v>3063</v>
      </c>
      <c r="FLO385" s="11">
        <v>422</v>
      </c>
      <c r="FLP385" s="11" t="s">
        <v>3062</v>
      </c>
      <c r="FLQ385" s="11" t="s">
        <v>45</v>
      </c>
      <c r="FLR385" s="11" t="s">
        <v>3063</v>
      </c>
      <c r="FLS385" s="11">
        <v>422</v>
      </c>
      <c r="FLT385" s="11" t="s">
        <v>3062</v>
      </c>
      <c r="FLU385" s="11" t="s">
        <v>45</v>
      </c>
      <c r="FLV385" s="11" t="s">
        <v>3063</v>
      </c>
      <c r="FLW385" s="11">
        <v>422</v>
      </c>
      <c r="FLX385" s="11" t="s">
        <v>3062</v>
      </c>
      <c r="FLY385" s="11" t="s">
        <v>45</v>
      </c>
      <c r="FLZ385" s="11" t="s">
        <v>3063</v>
      </c>
      <c r="FMA385" s="11">
        <v>422</v>
      </c>
      <c r="FMB385" s="11" t="s">
        <v>3062</v>
      </c>
      <c r="FMC385" s="11" t="s">
        <v>45</v>
      </c>
      <c r="FMD385" s="11" t="s">
        <v>3063</v>
      </c>
      <c r="FME385" s="11">
        <v>422</v>
      </c>
      <c r="FMF385" s="11" t="s">
        <v>3062</v>
      </c>
      <c r="FMG385" s="11" t="s">
        <v>45</v>
      </c>
      <c r="FMH385" s="11" t="s">
        <v>3063</v>
      </c>
      <c r="FMI385" s="11">
        <v>422</v>
      </c>
      <c r="FMJ385" s="11" t="s">
        <v>3062</v>
      </c>
      <c r="FMK385" s="11" t="s">
        <v>45</v>
      </c>
      <c r="FML385" s="11" t="s">
        <v>3063</v>
      </c>
      <c r="FMM385" s="11">
        <v>422</v>
      </c>
      <c r="FMN385" s="11" t="s">
        <v>3062</v>
      </c>
      <c r="FMO385" s="11" t="s">
        <v>45</v>
      </c>
      <c r="FMP385" s="11" t="s">
        <v>3063</v>
      </c>
      <c r="FMQ385" s="11">
        <v>422</v>
      </c>
      <c r="FMR385" s="11" t="s">
        <v>3062</v>
      </c>
      <c r="FMS385" s="11" t="s">
        <v>45</v>
      </c>
      <c r="FMT385" s="11" t="s">
        <v>3063</v>
      </c>
      <c r="FMU385" s="11">
        <v>422</v>
      </c>
      <c r="FMV385" s="11" t="s">
        <v>3062</v>
      </c>
      <c r="FMW385" s="11" t="s">
        <v>45</v>
      </c>
      <c r="FMX385" s="11" t="s">
        <v>3063</v>
      </c>
      <c r="FMY385" s="11">
        <v>422</v>
      </c>
      <c r="FMZ385" s="11" t="s">
        <v>3062</v>
      </c>
      <c r="FNA385" s="11" t="s">
        <v>45</v>
      </c>
      <c r="FNB385" s="11" t="s">
        <v>3063</v>
      </c>
      <c r="FNC385" s="11">
        <v>422</v>
      </c>
      <c r="FND385" s="11" t="s">
        <v>3062</v>
      </c>
      <c r="FNE385" s="11" t="s">
        <v>45</v>
      </c>
      <c r="FNF385" s="11" t="s">
        <v>3063</v>
      </c>
      <c r="FNG385" s="11">
        <v>422</v>
      </c>
      <c r="FNH385" s="11" t="s">
        <v>3062</v>
      </c>
      <c r="FNI385" s="11" t="s">
        <v>45</v>
      </c>
      <c r="FNJ385" s="11" t="s">
        <v>3063</v>
      </c>
      <c r="FNK385" s="11">
        <v>422</v>
      </c>
      <c r="FNL385" s="11" t="s">
        <v>3062</v>
      </c>
      <c r="FNM385" s="11" t="s">
        <v>45</v>
      </c>
      <c r="FNN385" s="11" t="s">
        <v>3063</v>
      </c>
      <c r="FNO385" s="11">
        <v>422</v>
      </c>
      <c r="FNP385" s="11" t="s">
        <v>3062</v>
      </c>
      <c r="FNQ385" s="11" t="s">
        <v>45</v>
      </c>
      <c r="FNR385" s="11" t="s">
        <v>3063</v>
      </c>
      <c r="FNS385" s="11">
        <v>422</v>
      </c>
      <c r="FNT385" s="11" t="s">
        <v>3062</v>
      </c>
      <c r="FNU385" s="11" t="s">
        <v>45</v>
      </c>
      <c r="FNV385" s="11" t="s">
        <v>3063</v>
      </c>
      <c r="FNW385" s="11">
        <v>422</v>
      </c>
      <c r="FNX385" s="11" t="s">
        <v>3062</v>
      </c>
      <c r="FNY385" s="11" t="s">
        <v>45</v>
      </c>
      <c r="FNZ385" s="11" t="s">
        <v>3063</v>
      </c>
      <c r="FOA385" s="11">
        <v>422</v>
      </c>
      <c r="FOB385" s="11" t="s">
        <v>3062</v>
      </c>
      <c r="FOC385" s="11" t="s">
        <v>45</v>
      </c>
      <c r="FOD385" s="11" t="s">
        <v>3063</v>
      </c>
      <c r="FOE385" s="11">
        <v>422</v>
      </c>
      <c r="FOF385" s="11" t="s">
        <v>3062</v>
      </c>
      <c r="FOG385" s="11" t="s">
        <v>45</v>
      </c>
      <c r="FOH385" s="11" t="s">
        <v>3063</v>
      </c>
      <c r="FOI385" s="11">
        <v>422</v>
      </c>
      <c r="FOJ385" s="11" t="s">
        <v>3062</v>
      </c>
      <c r="FOK385" s="11" t="s">
        <v>45</v>
      </c>
      <c r="FOL385" s="11" t="s">
        <v>3063</v>
      </c>
      <c r="FOM385" s="11">
        <v>422</v>
      </c>
      <c r="FON385" s="11" t="s">
        <v>3062</v>
      </c>
      <c r="FOO385" s="11" t="s">
        <v>45</v>
      </c>
      <c r="FOP385" s="11" t="s">
        <v>3063</v>
      </c>
      <c r="FOQ385" s="11">
        <v>422</v>
      </c>
      <c r="FOR385" s="11" t="s">
        <v>3062</v>
      </c>
      <c r="FOS385" s="11" t="s">
        <v>45</v>
      </c>
      <c r="FOT385" s="11" t="s">
        <v>3063</v>
      </c>
      <c r="FOU385" s="11">
        <v>422</v>
      </c>
      <c r="FOV385" s="11" t="s">
        <v>3062</v>
      </c>
      <c r="FOW385" s="11" t="s">
        <v>45</v>
      </c>
      <c r="FOX385" s="11" t="s">
        <v>3063</v>
      </c>
      <c r="FOY385" s="11">
        <v>422</v>
      </c>
      <c r="FOZ385" s="11" t="s">
        <v>3062</v>
      </c>
      <c r="FPA385" s="11" t="s">
        <v>45</v>
      </c>
      <c r="FPB385" s="11" t="s">
        <v>3063</v>
      </c>
      <c r="FPC385" s="11">
        <v>422</v>
      </c>
      <c r="FPD385" s="11" t="s">
        <v>3062</v>
      </c>
      <c r="FPE385" s="11" t="s">
        <v>45</v>
      </c>
      <c r="FPF385" s="11" t="s">
        <v>3063</v>
      </c>
      <c r="FPG385" s="11">
        <v>422</v>
      </c>
      <c r="FPH385" s="11" t="s">
        <v>3062</v>
      </c>
      <c r="FPI385" s="11" t="s">
        <v>45</v>
      </c>
      <c r="FPJ385" s="11" t="s">
        <v>3063</v>
      </c>
      <c r="FPK385" s="11">
        <v>422</v>
      </c>
      <c r="FPL385" s="11" t="s">
        <v>3062</v>
      </c>
      <c r="FPM385" s="11" t="s">
        <v>45</v>
      </c>
      <c r="FPN385" s="11" t="s">
        <v>3063</v>
      </c>
      <c r="FPO385" s="11">
        <v>422</v>
      </c>
      <c r="FPP385" s="11" t="s">
        <v>3062</v>
      </c>
      <c r="FPQ385" s="11" t="s">
        <v>45</v>
      </c>
      <c r="FPR385" s="11" t="s">
        <v>3063</v>
      </c>
      <c r="FPS385" s="11">
        <v>422</v>
      </c>
      <c r="FPT385" s="11" t="s">
        <v>3062</v>
      </c>
      <c r="FPU385" s="11" t="s">
        <v>45</v>
      </c>
      <c r="FPV385" s="11" t="s">
        <v>3063</v>
      </c>
      <c r="FPW385" s="11">
        <v>422</v>
      </c>
      <c r="FPX385" s="11" t="s">
        <v>3062</v>
      </c>
      <c r="FPY385" s="11" t="s">
        <v>45</v>
      </c>
      <c r="FPZ385" s="11" t="s">
        <v>3063</v>
      </c>
      <c r="FQA385" s="11">
        <v>422</v>
      </c>
      <c r="FQB385" s="11" t="s">
        <v>3062</v>
      </c>
      <c r="FQC385" s="11" t="s">
        <v>45</v>
      </c>
      <c r="FQD385" s="11" t="s">
        <v>3063</v>
      </c>
      <c r="FQE385" s="11">
        <v>422</v>
      </c>
      <c r="FQF385" s="11" t="s">
        <v>3062</v>
      </c>
      <c r="FQG385" s="11" t="s">
        <v>45</v>
      </c>
      <c r="FQH385" s="11" t="s">
        <v>3063</v>
      </c>
      <c r="FQI385" s="11">
        <v>422</v>
      </c>
      <c r="FQJ385" s="11" t="s">
        <v>3062</v>
      </c>
      <c r="FQK385" s="11" t="s">
        <v>45</v>
      </c>
      <c r="FQL385" s="11" t="s">
        <v>3063</v>
      </c>
      <c r="FQM385" s="11">
        <v>422</v>
      </c>
      <c r="FQN385" s="11" t="s">
        <v>3062</v>
      </c>
      <c r="FQO385" s="11" t="s">
        <v>45</v>
      </c>
      <c r="FQP385" s="11" t="s">
        <v>3063</v>
      </c>
      <c r="FQQ385" s="11">
        <v>422</v>
      </c>
      <c r="FQR385" s="11" t="s">
        <v>3062</v>
      </c>
      <c r="FQS385" s="11" t="s">
        <v>45</v>
      </c>
      <c r="FQT385" s="11" t="s">
        <v>3063</v>
      </c>
      <c r="FQU385" s="11">
        <v>422</v>
      </c>
      <c r="FQV385" s="11" t="s">
        <v>3062</v>
      </c>
      <c r="FQW385" s="11" t="s">
        <v>45</v>
      </c>
      <c r="FQX385" s="11" t="s">
        <v>3063</v>
      </c>
      <c r="FQY385" s="11">
        <v>422</v>
      </c>
      <c r="FQZ385" s="11" t="s">
        <v>3062</v>
      </c>
      <c r="FRA385" s="11" t="s">
        <v>45</v>
      </c>
      <c r="FRB385" s="11" t="s">
        <v>3063</v>
      </c>
      <c r="FRC385" s="11">
        <v>422</v>
      </c>
      <c r="FRD385" s="11" t="s">
        <v>3062</v>
      </c>
      <c r="FRE385" s="11" t="s">
        <v>45</v>
      </c>
      <c r="FRF385" s="11" t="s">
        <v>3063</v>
      </c>
      <c r="FRG385" s="11">
        <v>422</v>
      </c>
      <c r="FRH385" s="11" t="s">
        <v>3062</v>
      </c>
      <c r="FRI385" s="11" t="s">
        <v>45</v>
      </c>
      <c r="FRJ385" s="11" t="s">
        <v>3063</v>
      </c>
      <c r="FRK385" s="11">
        <v>422</v>
      </c>
      <c r="FRL385" s="11" t="s">
        <v>3062</v>
      </c>
      <c r="FRM385" s="11" t="s">
        <v>45</v>
      </c>
      <c r="FRN385" s="11" t="s">
        <v>3063</v>
      </c>
      <c r="FRO385" s="11">
        <v>422</v>
      </c>
      <c r="FRP385" s="11" t="s">
        <v>3062</v>
      </c>
      <c r="FRQ385" s="11" t="s">
        <v>45</v>
      </c>
      <c r="FRR385" s="11" t="s">
        <v>3063</v>
      </c>
      <c r="FRS385" s="11">
        <v>422</v>
      </c>
      <c r="FRT385" s="11" t="s">
        <v>3062</v>
      </c>
      <c r="FRU385" s="11" t="s">
        <v>45</v>
      </c>
      <c r="FRV385" s="11" t="s">
        <v>3063</v>
      </c>
      <c r="FRW385" s="11">
        <v>422</v>
      </c>
      <c r="FRX385" s="11" t="s">
        <v>3062</v>
      </c>
      <c r="FRY385" s="11" t="s">
        <v>45</v>
      </c>
      <c r="FRZ385" s="11" t="s">
        <v>3063</v>
      </c>
      <c r="FSA385" s="11">
        <v>422</v>
      </c>
      <c r="FSB385" s="11" t="s">
        <v>3062</v>
      </c>
      <c r="FSC385" s="11" t="s">
        <v>45</v>
      </c>
      <c r="FSD385" s="11" t="s">
        <v>3063</v>
      </c>
      <c r="FSE385" s="11">
        <v>422</v>
      </c>
      <c r="FSF385" s="11" t="s">
        <v>3062</v>
      </c>
      <c r="FSG385" s="11" t="s">
        <v>45</v>
      </c>
      <c r="FSH385" s="11" t="s">
        <v>3063</v>
      </c>
      <c r="FSI385" s="11">
        <v>422</v>
      </c>
      <c r="FSJ385" s="11" t="s">
        <v>3062</v>
      </c>
      <c r="FSK385" s="11" t="s">
        <v>45</v>
      </c>
      <c r="FSL385" s="11" t="s">
        <v>3063</v>
      </c>
      <c r="FSM385" s="11">
        <v>422</v>
      </c>
      <c r="FSN385" s="11" t="s">
        <v>3062</v>
      </c>
      <c r="FSO385" s="11" t="s">
        <v>45</v>
      </c>
      <c r="FSP385" s="11" t="s">
        <v>3063</v>
      </c>
      <c r="FSQ385" s="11">
        <v>422</v>
      </c>
      <c r="FSR385" s="11" t="s">
        <v>3062</v>
      </c>
      <c r="FSS385" s="11" t="s">
        <v>45</v>
      </c>
      <c r="FST385" s="11" t="s">
        <v>3063</v>
      </c>
      <c r="FSU385" s="11">
        <v>422</v>
      </c>
      <c r="FSV385" s="11" t="s">
        <v>3062</v>
      </c>
      <c r="FSW385" s="11" t="s">
        <v>45</v>
      </c>
      <c r="FSX385" s="11" t="s">
        <v>3063</v>
      </c>
      <c r="FSY385" s="11">
        <v>422</v>
      </c>
      <c r="FSZ385" s="11" t="s">
        <v>3062</v>
      </c>
      <c r="FTA385" s="11" t="s">
        <v>45</v>
      </c>
      <c r="FTB385" s="11" t="s">
        <v>3063</v>
      </c>
      <c r="FTC385" s="11">
        <v>422</v>
      </c>
      <c r="FTD385" s="11" t="s">
        <v>3062</v>
      </c>
      <c r="FTE385" s="11" t="s">
        <v>45</v>
      </c>
      <c r="FTF385" s="11" t="s">
        <v>3063</v>
      </c>
      <c r="FTG385" s="11">
        <v>422</v>
      </c>
      <c r="FTH385" s="11" t="s">
        <v>3062</v>
      </c>
      <c r="FTI385" s="11" t="s">
        <v>45</v>
      </c>
      <c r="FTJ385" s="11" t="s">
        <v>3063</v>
      </c>
      <c r="FTK385" s="11">
        <v>422</v>
      </c>
      <c r="FTL385" s="11" t="s">
        <v>3062</v>
      </c>
      <c r="FTM385" s="11" t="s">
        <v>45</v>
      </c>
      <c r="FTN385" s="11" t="s">
        <v>3063</v>
      </c>
      <c r="FTO385" s="11">
        <v>422</v>
      </c>
      <c r="FTP385" s="11" t="s">
        <v>3062</v>
      </c>
      <c r="FTQ385" s="11" t="s">
        <v>45</v>
      </c>
      <c r="FTR385" s="11" t="s">
        <v>3063</v>
      </c>
      <c r="FTS385" s="11">
        <v>422</v>
      </c>
      <c r="FTT385" s="11" t="s">
        <v>3062</v>
      </c>
      <c r="FTU385" s="11" t="s">
        <v>45</v>
      </c>
      <c r="FTV385" s="11" t="s">
        <v>3063</v>
      </c>
      <c r="FTW385" s="11">
        <v>422</v>
      </c>
      <c r="FTX385" s="11" t="s">
        <v>3062</v>
      </c>
      <c r="FTY385" s="11" t="s">
        <v>45</v>
      </c>
      <c r="FTZ385" s="11" t="s">
        <v>3063</v>
      </c>
      <c r="FUA385" s="11">
        <v>422</v>
      </c>
      <c r="FUB385" s="11" t="s">
        <v>3062</v>
      </c>
      <c r="FUC385" s="11" t="s">
        <v>45</v>
      </c>
      <c r="FUD385" s="11" t="s">
        <v>3063</v>
      </c>
      <c r="FUE385" s="11">
        <v>422</v>
      </c>
      <c r="FUF385" s="11" t="s">
        <v>3062</v>
      </c>
      <c r="FUG385" s="11" t="s">
        <v>45</v>
      </c>
      <c r="FUH385" s="11" t="s">
        <v>3063</v>
      </c>
      <c r="FUI385" s="11">
        <v>422</v>
      </c>
      <c r="FUJ385" s="11" t="s">
        <v>3062</v>
      </c>
      <c r="FUK385" s="11" t="s">
        <v>45</v>
      </c>
      <c r="FUL385" s="11" t="s">
        <v>3063</v>
      </c>
      <c r="FUM385" s="11">
        <v>422</v>
      </c>
      <c r="FUN385" s="11" t="s">
        <v>3062</v>
      </c>
      <c r="FUO385" s="11" t="s">
        <v>45</v>
      </c>
      <c r="FUP385" s="11" t="s">
        <v>3063</v>
      </c>
      <c r="FUQ385" s="11">
        <v>422</v>
      </c>
      <c r="FUR385" s="11" t="s">
        <v>3062</v>
      </c>
      <c r="FUS385" s="11" t="s">
        <v>45</v>
      </c>
      <c r="FUT385" s="11" t="s">
        <v>3063</v>
      </c>
      <c r="FUU385" s="11">
        <v>422</v>
      </c>
      <c r="FUV385" s="11" t="s">
        <v>3062</v>
      </c>
      <c r="FUW385" s="11" t="s">
        <v>45</v>
      </c>
      <c r="FUX385" s="11" t="s">
        <v>3063</v>
      </c>
      <c r="FUY385" s="11">
        <v>422</v>
      </c>
      <c r="FUZ385" s="11" t="s">
        <v>3062</v>
      </c>
      <c r="FVA385" s="11" t="s">
        <v>45</v>
      </c>
      <c r="FVB385" s="11" t="s">
        <v>3063</v>
      </c>
      <c r="FVC385" s="11">
        <v>422</v>
      </c>
      <c r="FVD385" s="11" t="s">
        <v>3062</v>
      </c>
      <c r="FVE385" s="11" t="s">
        <v>45</v>
      </c>
      <c r="FVF385" s="11" t="s">
        <v>3063</v>
      </c>
      <c r="FVG385" s="11">
        <v>422</v>
      </c>
      <c r="FVH385" s="11" t="s">
        <v>3062</v>
      </c>
      <c r="FVI385" s="11" t="s">
        <v>45</v>
      </c>
      <c r="FVJ385" s="11" t="s">
        <v>3063</v>
      </c>
      <c r="FVK385" s="11">
        <v>422</v>
      </c>
      <c r="FVL385" s="11" t="s">
        <v>3062</v>
      </c>
      <c r="FVM385" s="11" t="s">
        <v>45</v>
      </c>
      <c r="FVN385" s="11" t="s">
        <v>3063</v>
      </c>
      <c r="FVO385" s="11">
        <v>422</v>
      </c>
      <c r="FVP385" s="11" t="s">
        <v>3062</v>
      </c>
      <c r="FVQ385" s="11" t="s">
        <v>45</v>
      </c>
      <c r="FVR385" s="11" t="s">
        <v>3063</v>
      </c>
      <c r="FVS385" s="11">
        <v>422</v>
      </c>
      <c r="FVT385" s="11" t="s">
        <v>3062</v>
      </c>
      <c r="FVU385" s="11" t="s">
        <v>45</v>
      </c>
      <c r="FVV385" s="11" t="s">
        <v>3063</v>
      </c>
      <c r="FVW385" s="11">
        <v>422</v>
      </c>
      <c r="FVX385" s="11" t="s">
        <v>3062</v>
      </c>
      <c r="FVY385" s="11" t="s">
        <v>45</v>
      </c>
      <c r="FVZ385" s="11" t="s">
        <v>3063</v>
      </c>
      <c r="FWA385" s="11">
        <v>422</v>
      </c>
      <c r="FWB385" s="11" t="s">
        <v>3062</v>
      </c>
      <c r="FWC385" s="11" t="s">
        <v>45</v>
      </c>
      <c r="FWD385" s="11" t="s">
        <v>3063</v>
      </c>
      <c r="FWE385" s="11">
        <v>422</v>
      </c>
      <c r="FWF385" s="11" t="s">
        <v>3062</v>
      </c>
      <c r="FWG385" s="11" t="s">
        <v>45</v>
      </c>
      <c r="FWH385" s="11" t="s">
        <v>3063</v>
      </c>
      <c r="FWI385" s="11">
        <v>422</v>
      </c>
      <c r="FWJ385" s="11" t="s">
        <v>3062</v>
      </c>
      <c r="FWK385" s="11" t="s">
        <v>45</v>
      </c>
      <c r="FWL385" s="11" t="s">
        <v>3063</v>
      </c>
      <c r="FWM385" s="11">
        <v>422</v>
      </c>
      <c r="FWN385" s="11" t="s">
        <v>3062</v>
      </c>
      <c r="FWO385" s="11" t="s">
        <v>45</v>
      </c>
      <c r="FWP385" s="11" t="s">
        <v>3063</v>
      </c>
      <c r="FWQ385" s="11">
        <v>422</v>
      </c>
      <c r="FWR385" s="11" t="s">
        <v>3062</v>
      </c>
      <c r="FWS385" s="11" t="s">
        <v>45</v>
      </c>
      <c r="FWT385" s="11" t="s">
        <v>3063</v>
      </c>
      <c r="FWU385" s="11">
        <v>422</v>
      </c>
      <c r="FWV385" s="11" t="s">
        <v>3062</v>
      </c>
      <c r="FWW385" s="11" t="s">
        <v>45</v>
      </c>
      <c r="FWX385" s="11" t="s">
        <v>3063</v>
      </c>
      <c r="FWY385" s="11">
        <v>422</v>
      </c>
      <c r="FWZ385" s="11" t="s">
        <v>3062</v>
      </c>
      <c r="FXA385" s="11" t="s">
        <v>45</v>
      </c>
      <c r="FXB385" s="11" t="s">
        <v>3063</v>
      </c>
      <c r="FXC385" s="11">
        <v>422</v>
      </c>
      <c r="FXD385" s="11" t="s">
        <v>3062</v>
      </c>
      <c r="FXE385" s="11" t="s">
        <v>45</v>
      </c>
      <c r="FXF385" s="11" t="s">
        <v>3063</v>
      </c>
      <c r="FXG385" s="11">
        <v>422</v>
      </c>
      <c r="FXH385" s="11" t="s">
        <v>3062</v>
      </c>
      <c r="FXI385" s="11" t="s">
        <v>45</v>
      </c>
      <c r="FXJ385" s="11" t="s">
        <v>3063</v>
      </c>
      <c r="FXK385" s="11">
        <v>422</v>
      </c>
      <c r="FXL385" s="11" t="s">
        <v>3062</v>
      </c>
      <c r="FXM385" s="11" t="s">
        <v>45</v>
      </c>
      <c r="FXN385" s="11" t="s">
        <v>3063</v>
      </c>
      <c r="FXO385" s="11">
        <v>422</v>
      </c>
      <c r="FXP385" s="11" t="s">
        <v>3062</v>
      </c>
      <c r="FXQ385" s="11" t="s">
        <v>45</v>
      </c>
      <c r="FXR385" s="11" t="s">
        <v>3063</v>
      </c>
      <c r="FXS385" s="11">
        <v>422</v>
      </c>
      <c r="FXT385" s="11" t="s">
        <v>3062</v>
      </c>
      <c r="FXU385" s="11" t="s">
        <v>45</v>
      </c>
      <c r="FXV385" s="11" t="s">
        <v>3063</v>
      </c>
      <c r="FXW385" s="11">
        <v>422</v>
      </c>
      <c r="FXX385" s="11" t="s">
        <v>3062</v>
      </c>
      <c r="FXY385" s="11" t="s">
        <v>45</v>
      </c>
      <c r="FXZ385" s="11" t="s">
        <v>3063</v>
      </c>
      <c r="FYA385" s="11">
        <v>422</v>
      </c>
      <c r="FYB385" s="11" t="s">
        <v>3062</v>
      </c>
      <c r="FYC385" s="11" t="s">
        <v>45</v>
      </c>
      <c r="FYD385" s="11" t="s">
        <v>3063</v>
      </c>
      <c r="FYE385" s="11">
        <v>422</v>
      </c>
      <c r="FYF385" s="11" t="s">
        <v>3062</v>
      </c>
      <c r="FYG385" s="11" t="s">
        <v>45</v>
      </c>
      <c r="FYH385" s="11" t="s">
        <v>3063</v>
      </c>
      <c r="FYI385" s="11">
        <v>422</v>
      </c>
      <c r="FYJ385" s="11" t="s">
        <v>3062</v>
      </c>
      <c r="FYK385" s="11" t="s">
        <v>45</v>
      </c>
      <c r="FYL385" s="11" t="s">
        <v>3063</v>
      </c>
      <c r="FYM385" s="11">
        <v>422</v>
      </c>
      <c r="FYN385" s="11" t="s">
        <v>3062</v>
      </c>
      <c r="FYO385" s="11" t="s">
        <v>45</v>
      </c>
      <c r="FYP385" s="11" t="s">
        <v>3063</v>
      </c>
      <c r="FYQ385" s="11">
        <v>422</v>
      </c>
      <c r="FYR385" s="11" t="s">
        <v>3062</v>
      </c>
      <c r="FYS385" s="11" t="s">
        <v>45</v>
      </c>
      <c r="FYT385" s="11" t="s">
        <v>3063</v>
      </c>
      <c r="FYU385" s="11">
        <v>422</v>
      </c>
      <c r="FYV385" s="11" t="s">
        <v>3062</v>
      </c>
      <c r="FYW385" s="11" t="s">
        <v>45</v>
      </c>
      <c r="FYX385" s="11" t="s">
        <v>3063</v>
      </c>
      <c r="FYY385" s="11">
        <v>422</v>
      </c>
      <c r="FYZ385" s="11" t="s">
        <v>3062</v>
      </c>
      <c r="FZA385" s="11" t="s">
        <v>45</v>
      </c>
      <c r="FZB385" s="11" t="s">
        <v>3063</v>
      </c>
      <c r="FZC385" s="11">
        <v>422</v>
      </c>
      <c r="FZD385" s="11" t="s">
        <v>3062</v>
      </c>
      <c r="FZE385" s="11" t="s">
        <v>45</v>
      </c>
      <c r="FZF385" s="11" t="s">
        <v>3063</v>
      </c>
      <c r="FZG385" s="11">
        <v>422</v>
      </c>
      <c r="FZH385" s="11" t="s">
        <v>3062</v>
      </c>
      <c r="FZI385" s="11" t="s">
        <v>45</v>
      </c>
      <c r="FZJ385" s="11" t="s">
        <v>3063</v>
      </c>
      <c r="FZK385" s="11">
        <v>422</v>
      </c>
      <c r="FZL385" s="11" t="s">
        <v>3062</v>
      </c>
      <c r="FZM385" s="11" t="s">
        <v>45</v>
      </c>
      <c r="FZN385" s="11" t="s">
        <v>3063</v>
      </c>
      <c r="FZO385" s="11">
        <v>422</v>
      </c>
      <c r="FZP385" s="11" t="s">
        <v>3062</v>
      </c>
      <c r="FZQ385" s="11" t="s">
        <v>45</v>
      </c>
      <c r="FZR385" s="11" t="s">
        <v>3063</v>
      </c>
      <c r="FZS385" s="11">
        <v>422</v>
      </c>
      <c r="FZT385" s="11" t="s">
        <v>3062</v>
      </c>
      <c r="FZU385" s="11" t="s">
        <v>45</v>
      </c>
      <c r="FZV385" s="11" t="s">
        <v>3063</v>
      </c>
      <c r="FZW385" s="11">
        <v>422</v>
      </c>
      <c r="FZX385" s="11" t="s">
        <v>3062</v>
      </c>
      <c r="FZY385" s="11" t="s">
        <v>45</v>
      </c>
      <c r="FZZ385" s="11" t="s">
        <v>3063</v>
      </c>
      <c r="GAA385" s="11">
        <v>422</v>
      </c>
      <c r="GAB385" s="11" t="s">
        <v>3062</v>
      </c>
      <c r="GAC385" s="11" t="s">
        <v>45</v>
      </c>
      <c r="GAD385" s="11" t="s">
        <v>3063</v>
      </c>
      <c r="GAE385" s="11">
        <v>422</v>
      </c>
      <c r="GAF385" s="11" t="s">
        <v>3062</v>
      </c>
      <c r="GAG385" s="11" t="s">
        <v>45</v>
      </c>
      <c r="GAH385" s="11" t="s">
        <v>3063</v>
      </c>
      <c r="GAI385" s="11">
        <v>422</v>
      </c>
      <c r="GAJ385" s="11" t="s">
        <v>3062</v>
      </c>
      <c r="GAK385" s="11" t="s">
        <v>45</v>
      </c>
      <c r="GAL385" s="11" t="s">
        <v>3063</v>
      </c>
      <c r="GAM385" s="11">
        <v>422</v>
      </c>
      <c r="GAN385" s="11" t="s">
        <v>3062</v>
      </c>
      <c r="GAO385" s="11" t="s">
        <v>45</v>
      </c>
      <c r="GAP385" s="11" t="s">
        <v>3063</v>
      </c>
      <c r="GAQ385" s="11">
        <v>422</v>
      </c>
      <c r="GAR385" s="11" t="s">
        <v>3062</v>
      </c>
      <c r="GAS385" s="11" t="s">
        <v>45</v>
      </c>
      <c r="GAT385" s="11" t="s">
        <v>3063</v>
      </c>
      <c r="GAU385" s="11">
        <v>422</v>
      </c>
      <c r="GAV385" s="11" t="s">
        <v>3062</v>
      </c>
      <c r="GAW385" s="11" t="s">
        <v>45</v>
      </c>
      <c r="GAX385" s="11" t="s">
        <v>3063</v>
      </c>
      <c r="GAY385" s="11">
        <v>422</v>
      </c>
      <c r="GAZ385" s="11" t="s">
        <v>3062</v>
      </c>
      <c r="GBA385" s="11" t="s">
        <v>45</v>
      </c>
      <c r="GBB385" s="11" t="s">
        <v>3063</v>
      </c>
      <c r="GBC385" s="11">
        <v>422</v>
      </c>
      <c r="GBD385" s="11" t="s">
        <v>3062</v>
      </c>
      <c r="GBE385" s="11" t="s">
        <v>45</v>
      </c>
      <c r="GBF385" s="11" t="s">
        <v>3063</v>
      </c>
      <c r="GBG385" s="11">
        <v>422</v>
      </c>
      <c r="GBH385" s="11" t="s">
        <v>3062</v>
      </c>
      <c r="GBI385" s="11" t="s">
        <v>45</v>
      </c>
      <c r="GBJ385" s="11" t="s">
        <v>3063</v>
      </c>
      <c r="GBK385" s="11">
        <v>422</v>
      </c>
      <c r="GBL385" s="11" t="s">
        <v>3062</v>
      </c>
      <c r="GBM385" s="11" t="s">
        <v>45</v>
      </c>
      <c r="GBN385" s="11" t="s">
        <v>3063</v>
      </c>
      <c r="GBO385" s="11">
        <v>422</v>
      </c>
      <c r="GBP385" s="11" t="s">
        <v>3062</v>
      </c>
      <c r="GBQ385" s="11" t="s">
        <v>45</v>
      </c>
      <c r="GBR385" s="11" t="s">
        <v>3063</v>
      </c>
      <c r="GBS385" s="11">
        <v>422</v>
      </c>
      <c r="GBT385" s="11" t="s">
        <v>3062</v>
      </c>
      <c r="GBU385" s="11" t="s">
        <v>45</v>
      </c>
      <c r="GBV385" s="11" t="s">
        <v>3063</v>
      </c>
      <c r="GBW385" s="11">
        <v>422</v>
      </c>
      <c r="GBX385" s="11" t="s">
        <v>3062</v>
      </c>
      <c r="GBY385" s="11" t="s">
        <v>45</v>
      </c>
      <c r="GBZ385" s="11" t="s">
        <v>3063</v>
      </c>
      <c r="GCA385" s="11">
        <v>422</v>
      </c>
      <c r="GCB385" s="11" t="s">
        <v>3062</v>
      </c>
      <c r="GCC385" s="11" t="s">
        <v>45</v>
      </c>
      <c r="GCD385" s="11" t="s">
        <v>3063</v>
      </c>
      <c r="GCE385" s="11">
        <v>422</v>
      </c>
      <c r="GCF385" s="11" t="s">
        <v>3062</v>
      </c>
      <c r="GCG385" s="11" t="s">
        <v>45</v>
      </c>
      <c r="GCH385" s="11" t="s">
        <v>3063</v>
      </c>
      <c r="GCI385" s="11">
        <v>422</v>
      </c>
      <c r="GCJ385" s="11" t="s">
        <v>3062</v>
      </c>
      <c r="GCK385" s="11" t="s">
        <v>45</v>
      </c>
      <c r="GCL385" s="11" t="s">
        <v>3063</v>
      </c>
      <c r="GCM385" s="11">
        <v>422</v>
      </c>
      <c r="GCN385" s="11" t="s">
        <v>3062</v>
      </c>
      <c r="GCO385" s="11" t="s">
        <v>45</v>
      </c>
      <c r="GCP385" s="11" t="s">
        <v>3063</v>
      </c>
      <c r="GCQ385" s="11">
        <v>422</v>
      </c>
      <c r="GCR385" s="11" t="s">
        <v>3062</v>
      </c>
      <c r="GCS385" s="11" t="s">
        <v>45</v>
      </c>
      <c r="GCT385" s="11" t="s">
        <v>3063</v>
      </c>
      <c r="GCU385" s="11">
        <v>422</v>
      </c>
      <c r="GCV385" s="11" t="s">
        <v>3062</v>
      </c>
      <c r="GCW385" s="11" t="s">
        <v>45</v>
      </c>
      <c r="GCX385" s="11" t="s">
        <v>3063</v>
      </c>
      <c r="GCY385" s="11">
        <v>422</v>
      </c>
      <c r="GCZ385" s="11" t="s">
        <v>3062</v>
      </c>
      <c r="GDA385" s="11" t="s">
        <v>45</v>
      </c>
      <c r="GDB385" s="11" t="s">
        <v>3063</v>
      </c>
      <c r="GDC385" s="11">
        <v>422</v>
      </c>
      <c r="GDD385" s="11" t="s">
        <v>3062</v>
      </c>
      <c r="GDE385" s="11" t="s">
        <v>45</v>
      </c>
      <c r="GDF385" s="11" t="s">
        <v>3063</v>
      </c>
      <c r="GDG385" s="11">
        <v>422</v>
      </c>
      <c r="GDH385" s="11" t="s">
        <v>3062</v>
      </c>
      <c r="GDI385" s="11" t="s">
        <v>45</v>
      </c>
      <c r="GDJ385" s="11" t="s">
        <v>3063</v>
      </c>
      <c r="GDK385" s="11">
        <v>422</v>
      </c>
      <c r="GDL385" s="11" t="s">
        <v>3062</v>
      </c>
      <c r="GDM385" s="11" t="s">
        <v>45</v>
      </c>
      <c r="GDN385" s="11" t="s">
        <v>3063</v>
      </c>
      <c r="GDO385" s="11">
        <v>422</v>
      </c>
      <c r="GDP385" s="11" t="s">
        <v>3062</v>
      </c>
      <c r="GDQ385" s="11" t="s">
        <v>45</v>
      </c>
      <c r="GDR385" s="11" t="s">
        <v>3063</v>
      </c>
      <c r="GDS385" s="11">
        <v>422</v>
      </c>
      <c r="GDT385" s="11" t="s">
        <v>3062</v>
      </c>
      <c r="GDU385" s="11" t="s">
        <v>45</v>
      </c>
      <c r="GDV385" s="11" t="s">
        <v>3063</v>
      </c>
      <c r="GDW385" s="11">
        <v>422</v>
      </c>
      <c r="GDX385" s="11" t="s">
        <v>3062</v>
      </c>
      <c r="GDY385" s="11" t="s">
        <v>45</v>
      </c>
      <c r="GDZ385" s="11" t="s">
        <v>3063</v>
      </c>
      <c r="GEA385" s="11">
        <v>422</v>
      </c>
      <c r="GEB385" s="11" t="s">
        <v>3062</v>
      </c>
      <c r="GEC385" s="11" t="s">
        <v>45</v>
      </c>
      <c r="GED385" s="11" t="s">
        <v>3063</v>
      </c>
      <c r="GEE385" s="11">
        <v>422</v>
      </c>
      <c r="GEF385" s="11" t="s">
        <v>3062</v>
      </c>
      <c r="GEG385" s="11" t="s">
        <v>45</v>
      </c>
      <c r="GEH385" s="11" t="s">
        <v>3063</v>
      </c>
      <c r="GEI385" s="11">
        <v>422</v>
      </c>
      <c r="GEJ385" s="11" t="s">
        <v>3062</v>
      </c>
      <c r="GEK385" s="11" t="s">
        <v>45</v>
      </c>
      <c r="GEL385" s="11" t="s">
        <v>3063</v>
      </c>
      <c r="GEM385" s="11">
        <v>422</v>
      </c>
      <c r="GEN385" s="11" t="s">
        <v>3062</v>
      </c>
      <c r="GEO385" s="11" t="s">
        <v>45</v>
      </c>
      <c r="GEP385" s="11" t="s">
        <v>3063</v>
      </c>
      <c r="GEQ385" s="11">
        <v>422</v>
      </c>
      <c r="GER385" s="11" t="s">
        <v>3062</v>
      </c>
      <c r="GES385" s="11" t="s">
        <v>45</v>
      </c>
      <c r="GET385" s="11" t="s">
        <v>3063</v>
      </c>
      <c r="GEU385" s="11">
        <v>422</v>
      </c>
      <c r="GEV385" s="11" t="s">
        <v>3062</v>
      </c>
      <c r="GEW385" s="11" t="s">
        <v>45</v>
      </c>
      <c r="GEX385" s="11" t="s">
        <v>3063</v>
      </c>
      <c r="GEY385" s="11">
        <v>422</v>
      </c>
      <c r="GEZ385" s="11" t="s">
        <v>3062</v>
      </c>
      <c r="GFA385" s="11" t="s">
        <v>45</v>
      </c>
      <c r="GFB385" s="11" t="s">
        <v>3063</v>
      </c>
      <c r="GFC385" s="11">
        <v>422</v>
      </c>
      <c r="GFD385" s="11" t="s">
        <v>3062</v>
      </c>
      <c r="GFE385" s="11" t="s">
        <v>45</v>
      </c>
      <c r="GFF385" s="11" t="s">
        <v>3063</v>
      </c>
      <c r="GFG385" s="11">
        <v>422</v>
      </c>
      <c r="GFH385" s="11" t="s">
        <v>3062</v>
      </c>
      <c r="GFI385" s="11" t="s">
        <v>45</v>
      </c>
      <c r="GFJ385" s="11" t="s">
        <v>3063</v>
      </c>
      <c r="GFK385" s="11">
        <v>422</v>
      </c>
      <c r="GFL385" s="11" t="s">
        <v>3062</v>
      </c>
      <c r="GFM385" s="11" t="s">
        <v>45</v>
      </c>
      <c r="GFN385" s="11" t="s">
        <v>3063</v>
      </c>
      <c r="GFO385" s="11">
        <v>422</v>
      </c>
      <c r="GFP385" s="11" t="s">
        <v>3062</v>
      </c>
      <c r="GFQ385" s="11" t="s">
        <v>45</v>
      </c>
      <c r="GFR385" s="11" t="s">
        <v>3063</v>
      </c>
      <c r="GFS385" s="11">
        <v>422</v>
      </c>
      <c r="GFT385" s="11" t="s">
        <v>3062</v>
      </c>
      <c r="GFU385" s="11" t="s">
        <v>45</v>
      </c>
      <c r="GFV385" s="11" t="s">
        <v>3063</v>
      </c>
      <c r="GFW385" s="11">
        <v>422</v>
      </c>
      <c r="GFX385" s="11" t="s">
        <v>3062</v>
      </c>
      <c r="GFY385" s="11" t="s">
        <v>45</v>
      </c>
      <c r="GFZ385" s="11" t="s">
        <v>3063</v>
      </c>
      <c r="GGA385" s="11">
        <v>422</v>
      </c>
      <c r="GGB385" s="11" t="s">
        <v>3062</v>
      </c>
      <c r="GGC385" s="11" t="s">
        <v>45</v>
      </c>
      <c r="GGD385" s="11" t="s">
        <v>3063</v>
      </c>
      <c r="GGE385" s="11">
        <v>422</v>
      </c>
      <c r="GGF385" s="11" t="s">
        <v>3062</v>
      </c>
      <c r="GGG385" s="11" t="s">
        <v>45</v>
      </c>
      <c r="GGH385" s="11" t="s">
        <v>3063</v>
      </c>
      <c r="GGI385" s="11">
        <v>422</v>
      </c>
      <c r="GGJ385" s="11" t="s">
        <v>3062</v>
      </c>
      <c r="GGK385" s="11" t="s">
        <v>45</v>
      </c>
      <c r="GGL385" s="11" t="s">
        <v>3063</v>
      </c>
      <c r="GGM385" s="11">
        <v>422</v>
      </c>
      <c r="GGN385" s="11" t="s">
        <v>3062</v>
      </c>
      <c r="GGO385" s="11" t="s">
        <v>45</v>
      </c>
      <c r="GGP385" s="11" t="s">
        <v>3063</v>
      </c>
      <c r="GGQ385" s="11">
        <v>422</v>
      </c>
      <c r="GGR385" s="11" t="s">
        <v>3062</v>
      </c>
      <c r="GGS385" s="11" t="s">
        <v>45</v>
      </c>
      <c r="GGT385" s="11" t="s">
        <v>3063</v>
      </c>
      <c r="GGU385" s="11">
        <v>422</v>
      </c>
      <c r="GGV385" s="11" t="s">
        <v>3062</v>
      </c>
      <c r="GGW385" s="11" t="s">
        <v>45</v>
      </c>
      <c r="GGX385" s="11" t="s">
        <v>3063</v>
      </c>
      <c r="GGY385" s="11">
        <v>422</v>
      </c>
      <c r="GGZ385" s="11" t="s">
        <v>3062</v>
      </c>
      <c r="GHA385" s="11" t="s">
        <v>45</v>
      </c>
      <c r="GHB385" s="11" t="s">
        <v>3063</v>
      </c>
      <c r="GHC385" s="11">
        <v>422</v>
      </c>
      <c r="GHD385" s="11" t="s">
        <v>3062</v>
      </c>
      <c r="GHE385" s="11" t="s">
        <v>45</v>
      </c>
      <c r="GHF385" s="11" t="s">
        <v>3063</v>
      </c>
      <c r="GHG385" s="11">
        <v>422</v>
      </c>
      <c r="GHH385" s="11" t="s">
        <v>3062</v>
      </c>
      <c r="GHI385" s="11" t="s">
        <v>45</v>
      </c>
      <c r="GHJ385" s="11" t="s">
        <v>3063</v>
      </c>
      <c r="GHK385" s="11">
        <v>422</v>
      </c>
      <c r="GHL385" s="11" t="s">
        <v>3062</v>
      </c>
      <c r="GHM385" s="11" t="s">
        <v>45</v>
      </c>
      <c r="GHN385" s="11" t="s">
        <v>3063</v>
      </c>
      <c r="GHO385" s="11">
        <v>422</v>
      </c>
      <c r="GHP385" s="11" t="s">
        <v>3062</v>
      </c>
      <c r="GHQ385" s="11" t="s">
        <v>45</v>
      </c>
      <c r="GHR385" s="11" t="s">
        <v>3063</v>
      </c>
      <c r="GHS385" s="11">
        <v>422</v>
      </c>
      <c r="GHT385" s="11" t="s">
        <v>3062</v>
      </c>
      <c r="GHU385" s="11" t="s">
        <v>45</v>
      </c>
      <c r="GHV385" s="11" t="s">
        <v>3063</v>
      </c>
      <c r="GHW385" s="11">
        <v>422</v>
      </c>
      <c r="GHX385" s="11" t="s">
        <v>3062</v>
      </c>
      <c r="GHY385" s="11" t="s">
        <v>45</v>
      </c>
      <c r="GHZ385" s="11" t="s">
        <v>3063</v>
      </c>
      <c r="GIA385" s="11">
        <v>422</v>
      </c>
      <c r="GIB385" s="11" t="s">
        <v>3062</v>
      </c>
      <c r="GIC385" s="11" t="s">
        <v>45</v>
      </c>
      <c r="GID385" s="11" t="s">
        <v>3063</v>
      </c>
      <c r="GIE385" s="11">
        <v>422</v>
      </c>
      <c r="GIF385" s="11" t="s">
        <v>3062</v>
      </c>
      <c r="GIG385" s="11" t="s">
        <v>45</v>
      </c>
      <c r="GIH385" s="11" t="s">
        <v>3063</v>
      </c>
      <c r="GII385" s="11">
        <v>422</v>
      </c>
      <c r="GIJ385" s="11" t="s">
        <v>3062</v>
      </c>
      <c r="GIK385" s="11" t="s">
        <v>45</v>
      </c>
      <c r="GIL385" s="11" t="s">
        <v>3063</v>
      </c>
      <c r="GIM385" s="11">
        <v>422</v>
      </c>
      <c r="GIN385" s="11" t="s">
        <v>3062</v>
      </c>
      <c r="GIO385" s="11" t="s">
        <v>45</v>
      </c>
      <c r="GIP385" s="11" t="s">
        <v>3063</v>
      </c>
      <c r="GIQ385" s="11">
        <v>422</v>
      </c>
      <c r="GIR385" s="11" t="s">
        <v>3062</v>
      </c>
      <c r="GIS385" s="11" t="s">
        <v>45</v>
      </c>
      <c r="GIT385" s="11" t="s">
        <v>3063</v>
      </c>
      <c r="GIU385" s="11">
        <v>422</v>
      </c>
      <c r="GIV385" s="11" t="s">
        <v>3062</v>
      </c>
      <c r="GIW385" s="11" t="s">
        <v>45</v>
      </c>
      <c r="GIX385" s="11" t="s">
        <v>3063</v>
      </c>
      <c r="GIY385" s="11">
        <v>422</v>
      </c>
      <c r="GIZ385" s="11" t="s">
        <v>3062</v>
      </c>
      <c r="GJA385" s="11" t="s">
        <v>45</v>
      </c>
      <c r="GJB385" s="11" t="s">
        <v>3063</v>
      </c>
      <c r="GJC385" s="11">
        <v>422</v>
      </c>
      <c r="GJD385" s="11" t="s">
        <v>3062</v>
      </c>
      <c r="GJE385" s="11" t="s">
        <v>45</v>
      </c>
      <c r="GJF385" s="11" t="s">
        <v>3063</v>
      </c>
      <c r="GJG385" s="11">
        <v>422</v>
      </c>
      <c r="GJH385" s="11" t="s">
        <v>3062</v>
      </c>
      <c r="GJI385" s="11" t="s">
        <v>45</v>
      </c>
      <c r="GJJ385" s="11" t="s">
        <v>3063</v>
      </c>
      <c r="GJK385" s="11">
        <v>422</v>
      </c>
      <c r="GJL385" s="11" t="s">
        <v>3062</v>
      </c>
      <c r="GJM385" s="11" t="s">
        <v>45</v>
      </c>
      <c r="GJN385" s="11" t="s">
        <v>3063</v>
      </c>
      <c r="GJO385" s="11">
        <v>422</v>
      </c>
      <c r="GJP385" s="11" t="s">
        <v>3062</v>
      </c>
      <c r="GJQ385" s="11" t="s">
        <v>45</v>
      </c>
      <c r="GJR385" s="11" t="s">
        <v>3063</v>
      </c>
      <c r="GJS385" s="11">
        <v>422</v>
      </c>
      <c r="GJT385" s="11" t="s">
        <v>3062</v>
      </c>
      <c r="GJU385" s="11" t="s">
        <v>45</v>
      </c>
      <c r="GJV385" s="11" t="s">
        <v>3063</v>
      </c>
      <c r="GJW385" s="11">
        <v>422</v>
      </c>
      <c r="GJX385" s="11" t="s">
        <v>3062</v>
      </c>
      <c r="GJY385" s="11" t="s">
        <v>45</v>
      </c>
      <c r="GJZ385" s="11" t="s">
        <v>3063</v>
      </c>
      <c r="GKA385" s="11">
        <v>422</v>
      </c>
      <c r="GKB385" s="11" t="s">
        <v>3062</v>
      </c>
      <c r="GKC385" s="11" t="s">
        <v>45</v>
      </c>
      <c r="GKD385" s="11" t="s">
        <v>3063</v>
      </c>
      <c r="GKE385" s="11">
        <v>422</v>
      </c>
      <c r="GKF385" s="11" t="s">
        <v>3062</v>
      </c>
      <c r="GKG385" s="11" t="s">
        <v>45</v>
      </c>
      <c r="GKH385" s="11" t="s">
        <v>3063</v>
      </c>
      <c r="GKI385" s="11">
        <v>422</v>
      </c>
      <c r="GKJ385" s="11" t="s">
        <v>3062</v>
      </c>
      <c r="GKK385" s="11" t="s">
        <v>45</v>
      </c>
      <c r="GKL385" s="11" t="s">
        <v>3063</v>
      </c>
      <c r="GKM385" s="11">
        <v>422</v>
      </c>
      <c r="GKN385" s="11" t="s">
        <v>3062</v>
      </c>
      <c r="GKO385" s="11" t="s">
        <v>45</v>
      </c>
      <c r="GKP385" s="11" t="s">
        <v>3063</v>
      </c>
      <c r="GKQ385" s="11">
        <v>422</v>
      </c>
      <c r="GKR385" s="11" t="s">
        <v>3062</v>
      </c>
      <c r="GKS385" s="11" t="s">
        <v>45</v>
      </c>
      <c r="GKT385" s="11" t="s">
        <v>3063</v>
      </c>
      <c r="GKU385" s="11">
        <v>422</v>
      </c>
      <c r="GKV385" s="11" t="s">
        <v>3062</v>
      </c>
      <c r="GKW385" s="11" t="s">
        <v>45</v>
      </c>
      <c r="GKX385" s="11" t="s">
        <v>3063</v>
      </c>
      <c r="GKY385" s="11">
        <v>422</v>
      </c>
      <c r="GKZ385" s="11" t="s">
        <v>3062</v>
      </c>
      <c r="GLA385" s="11" t="s">
        <v>45</v>
      </c>
      <c r="GLB385" s="11" t="s">
        <v>3063</v>
      </c>
      <c r="GLC385" s="11">
        <v>422</v>
      </c>
      <c r="GLD385" s="11" t="s">
        <v>3062</v>
      </c>
      <c r="GLE385" s="11" t="s">
        <v>45</v>
      </c>
      <c r="GLF385" s="11" t="s">
        <v>3063</v>
      </c>
      <c r="GLG385" s="11">
        <v>422</v>
      </c>
      <c r="GLH385" s="11" t="s">
        <v>3062</v>
      </c>
      <c r="GLI385" s="11" t="s">
        <v>45</v>
      </c>
      <c r="GLJ385" s="11" t="s">
        <v>3063</v>
      </c>
      <c r="GLK385" s="11">
        <v>422</v>
      </c>
      <c r="GLL385" s="11" t="s">
        <v>3062</v>
      </c>
      <c r="GLM385" s="11" t="s">
        <v>45</v>
      </c>
      <c r="GLN385" s="11" t="s">
        <v>3063</v>
      </c>
      <c r="GLO385" s="11">
        <v>422</v>
      </c>
      <c r="GLP385" s="11" t="s">
        <v>3062</v>
      </c>
      <c r="GLQ385" s="11" t="s">
        <v>45</v>
      </c>
      <c r="GLR385" s="11" t="s">
        <v>3063</v>
      </c>
      <c r="GLS385" s="11">
        <v>422</v>
      </c>
      <c r="GLT385" s="11" t="s">
        <v>3062</v>
      </c>
      <c r="GLU385" s="11" t="s">
        <v>45</v>
      </c>
      <c r="GLV385" s="11" t="s">
        <v>3063</v>
      </c>
      <c r="GLW385" s="11">
        <v>422</v>
      </c>
      <c r="GLX385" s="11" t="s">
        <v>3062</v>
      </c>
      <c r="GLY385" s="11" t="s">
        <v>45</v>
      </c>
      <c r="GLZ385" s="11" t="s">
        <v>3063</v>
      </c>
      <c r="GMA385" s="11">
        <v>422</v>
      </c>
      <c r="GMB385" s="11" t="s">
        <v>3062</v>
      </c>
      <c r="GMC385" s="11" t="s">
        <v>45</v>
      </c>
      <c r="GMD385" s="11" t="s">
        <v>3063</v>
      </c>
      <c r="GME385" s="11">
        <v>422</v>
      </c>
      <c r="GMF385" s="11" t="s">
        <v>3062</v>
      </c>
      <c r="GMG385" s="11" t="s">
        <v>45</v>
      </c>
      <c r="GMH385" s="11" t="s">
        <v>3063</v>
      </c>
      <c r="GMI385" s="11">
        <v>422</v>
      </c>
      <c r="GMJ385" s="11" t="s">
        <v>3062</v>
      </c>
      <c r="GMK385" s="11" t="s">
        <v>45</v>
      </c>
      <c r="GML385" s="11" t="s">
        <v>3063</v>
      </c>
      <c r="GMM385" s="11">
        <v>422</v>
      </c>
      <c r="GMN385" s="11" t="s">
        <v>3062</v>
      </c>
      <c r="GMO385" s="11" t="s">
        <v>45</v>
      </c>
      <c r="GMP385" s="11" t="s">
        <v>3063</v>
      </c>
      <c r="GMQ385" s="11">
        <v>422</v>
      </c>
      <c r="GMR385" s="11" t="s">
        <v>3062</v>
      </c>
      <c r="GMS385" s="11" t="s">
        <v>45</v>
      </c>
      <c r="GMT385" s="11" t="s">
        <v>3063</v>
      </c>
      <c r="GMU385" s="11">
        <v>422</v>
      </c>
      <c r="GMV385" s="11" t="s">
        <v>3062</v>
      </c>
      <c r="GMW385" s="11" t="s">
        <v>45</v>
      </c>
      <c r="GMX385" s="11" t="s">
        <v>3063</v>
      </c>
      <c r="GMY385" s="11">
        <v>422</v>
      </c>
      <c r="GMZ385" s="11" t="s">
        <v>3062</v>
      </c>
      <c r="GNA385" s="11" t="s">
        <v>45</v>
      </c>
      <c r="GNB385" s="11" t="s">
        <v>3063</v>
      </c>
      <c r="GNC385" s="11">
        <v>422</v>
      </c>
      <c r="GND385" s="11" t="s">
        <v>3062</v>
      </c>
      <c r="GNE385" s="11" t="s">
        <v>45</v>
      </c>
      <c r="GNF385" s="11" t="s">
        <v>3063</v>
      </c>
      <c r="GNG385" s="11">
        <v>422</v>
      </c>
      <c r="GNH385" s="11" t="s">
        <v>3062</v>
      </c>
      <c r="GNI385" s="11" t="s">
        <v>45</v>
      </c>
      <c r="GNJ385" s="11" t="s">
        <v>3063</v>
      </c>
      <c r="GNK385" s="11">
        <v>422</v>
      </c>
      <c r="GNL385" s="11" t="s">
        <v>3062</v>
      </c>
      <c r="GNM385" s="11" t="s">
        <v>45</v>
      </c>
      <c r="GNN385" s="11" t="s">
        <v>3063</v>
      </c>
      <c r="GNO385" s="11">
        <v>422</v>
      </c>
      <c r="GNP385" s="11" t="s">
        <v>3062</v>
      </c>
      <c r="GNQ385" s="11" t="s">
        <v>45</v>
      </c>
      <c r="GNR385" s="11" t="s">
        <v>3063</v>
      </c>
      <c r="GNS385" s="11">
        <v>422</v>
      </c>
      <c r="GNT385" s="11" t="s">
        <v>3062</v>
      </c>
      <c r="GNU385" s="11" t="s">
        <v>45</v>
      </c>
      <c r="GNV385" s="11" t="s">
        <v>3063</v>
      </c>
      <c r="GNW385" s="11">
        <v>422</v>
      </c>
      <c r="GNX385" s="11" t="s">
        <v>3062</v>
      </c>
      <c r="GNY385" s="11" t="s">
        <v>45</v>
      </c>
      <c r="GNZ385" s="11" t="s">
        <v>3063</v>
      </c>
      <c r="GOA385" s="11">
        <v>422</v>
      </c>
      <c r="GOB385" s="11" t="s">
        <v>3062</v>
      </c>
      <c r="GOC385" s="11" t="s">
        <v>45</v>
      </c>
      <c r="GOD385" s="11" t="s">
        <v>3063</v>
      </c>
      <c r="GOE385" s="11">
        <v>422</v>
      </c>
      <c r="GOF385" s="11" t="s">
        <v>3062</v>
      </c>
      <c r="GOG385" s="11" t="s">
        <v>45</v>
      </c>
      <c r="GOH385" s="11" t="s">
        <v>3063</v>
      </c>
      <c r="GOI385" s="11">
        <v>422</v>
      </c>
      <c r="GOJ385" s="11" t="s">
        <v>3062</v>
      </c>
      <c r="GOK385" s="11" t="s">
        <v>45</v>
      </c>
      <c r="GOL385" s="11" t="s">
        <v>3063</v>
      </c>
      <c r="GOM385" s="11">
        <v>422</v>
      </c>
      <c r="GON385" s="11" t="s">
        <v>3062</v>
      </c>
      <c r="GOO385" s="11" t="s">
        <v>45</v>
      </c>
      <c r="GOP385" s="11" t="s">
        <v>3063</v>
      </c>
      <c r="GOQ385" s="11">
        <v>422</v>
      </c>
      <c r="GOR385" s="11" t="s">
        <v>3062</v>
      </c>
      <c r="GOS385" s="11" t="s">
        <v>45</v>
      </c>
      <c r="GOT385" s="11" t="s">
        <v>3063</v>
      </c>
      <c r="GOU385" s="11">
        <v>422</v>
      </c>
      <c r="GOV385" s="11" t="s">
        <v>3062</v>
      </c>
      <c r="GOW385" s="11" t="s">
        <v>45</v>
      </c>
      <c r="GOX385" s="11" t="s">
        <v>3063</v>
      </c>
      <c r="GOY385" s="11">
        <v>422</v>
      </c>
      <c r="GOZ385" s="11" t="s">
        <v>3062</v>
      </c>
      <c r="GPA385" s="11" t="s">
        <v>45</v>
      </c>
      <c r="GPB385" s="11" t="s">
        <v>3063</v>
      </c>
      <c r="GPC385" s="11">
        <v>422</v>
      </c>
      <c r="GPD385" s="11" t="s">
        <v>3062</v>
      </c>
      <c r="GPE385" s="11" t="s">
        <v>45</v>
      </c>
      <c r="GPF385" s="11" t="s">
        <v>3063</v>
      </c>
      <c r="GPG385" s="11">
        <v>422</v>
      </c>
      <c r="GPH385" s="11" t="s">
        <v>3062</v>
      </c>
      <c r="GPI385" s="11" t="s">
        <v>45</v>
      </c>
      <c r="GPJ385" s="11" t="s">
        <v>3063</v>
      </c>
      <c r="GPK385" s="11">
        <v>422</v>
      </c>
      <c r="GPL385" s="11" t="s">
        <v>3062</v>
      </c>
      <c r="GPM385" s="11" t="s">
        <v>45</v>
      </c>
      <c r="GPN385" s="11" t="s">
        <v>3063</v>
      </c>
      <c r="GPO385" s="11">
        <v>422</v>
      </c>
      <c r="GPP385" s="11" t="s">
        <v>3062</v>
      </c>
      <c r="GPQ385" s="11" t="s">
        <v>45</v>
      </c>
      <c r="GPR385" s="11" t="s">
        <v>3063</v>
      </c>
      <c r="GPS385" s="11">
        <v>422</v>
      </c>
      <c r="GPT385" s="11" t="s">
        <v>3062</v>
      </c>
      <c r="GPU385" s="11" t="s">
        <v>45</v>
      </c>
      <c r="GPV385" s="11" t="s">
        <v>3063</v>
      </c>
      <c r="GPW385" s="11">
        <v>422</v>
      </c>
      <c r="GPX385" s="11" t="s">
        <v>3062</v>
      </c>
      <c r="GPY385" s="11" t="s">
        <v>45</v>
      </c>
      <c r="GPZ385" s="11" t="s">
        <v>3063</v>
      </c>
      <c r="GQA385" s="11">
        <v>422</v>
      </c>
      <c r="GQB385" s="11" t="s">
        <v>3062</v>
      </c>
      <c r="GQC385" s="11" t="s">
        <v>45</v>
      </c>
      <c r="GQD385" s="11" t="s">
        <v>3063</v>
      </c>
      <c r="GQE385" s="11">
        <v>422</v>
      </c>
      <c r="GQF385" s="11" t="s">
        <v>3062</v>
      </c>
      <c r="GQG385" s="11" t="s">
        <v>45</v>
      </c>
      <c r="GQH385" s="11" t="s">
        <v>3063</v>
      </c>
      <c r="GQI385" s="11">
        <v>422</v>
      </c>
      <c r="GQJ385" s="11" t="s">
        <v>3062</v>
      </c>
      <c r="GQK385" s="11" t="s">
        <v>45</v>
      </c>
      <c r="GQL385" s="11" t="s">
        <v>3063</v>
      </c>
      <c r="GQM385" s="11">
        <v>422</v>
      </c>
      <c r="GQN385" s="11" t="s">
        <v>3062</v>
      </c>
      <c r="GQO385" s="11" t="s">
        <v>45</v>
      </c>
      <c r="GQP385" s="11" t="s">
        <v>3063</v>
      </c>
      <c r="GQQ385" s="11">
        <v>422</v>
      </c>
      <c r="GQR385" s="11" t="s">
        <v>3062</v>
      </c>
      <c r="GQS385" s="11" t="s">
        <v>45</v>
      </c>
      <c r="GQT385" s="11" t="s">
        <v>3063</v>
      </c>
      <c r="GQU385" s="11">
        <v>422</v>
      </c>
      <c r="GQV385" s="11" t="s">
        <v>3062</v>
      </c>
      <c r="GQW385" s="11" t="s">
        <v>45</v>
      </c>
      <c r="GQX385" s="11" t="s">
        <v>3063</v>
      </c>
      <c r="GQY385" s="11">
        <v>422</v>
      </c>
      <c r="GQZ385" s="11" t="s">
        <v>3062</v>
      </c>
      <c r="GRA385" s="11" t="s">
        <v>45</v>
      </c>
      <c r="GRB385" s="11" t="s">
        <v>3063</v>
      </c>
      <c r="GRC385" s="11">
        <v>422</v>
      </c>
      <c r="GRD385" s="11" t="s">
        <v>3062</v>
      </c>
      <c r="GRE385" s="11" t="s">
        <v>45</v>
      </c>
      <c r="GRF385" s="11" t="s">
        <v>3063</v>
      </c>
      <c r="GRG385" s="11">
        <v>422</v>
      </c>
      <c r="GRH385" s="11" t="s">
        <v>3062</v>
      </c>
      <c r="GRI385" s="11" t="s">
        <v>45</v>
      </c>
      <c r="GRJ385" s="11" t="s">
        <v>3063</v>
      </c>
      <c r="GRK385" s="11">
        <v>422</v>
      </c>
      <c r="GRL385" s="11" t="s">
        <v>3062</v>
      </c>
      <c r="GRM385" s="11" t="s">
        <v>45</v>
      </c>
      <c r="GRN385" s="11" t="s">
        <v>3063</v>
      </c>
      <c r="GRO385" s="11">
        <v>422</v>
      </c>
      <c r="GRP385" s="11" t="s">
        <v>3062</v>
      </c>
      <c r="GRQ385" s="11" t="s">
        <v>45</v>
      </c>
      <c r="GRR385" s="11" t="s">
        <v>3063</v>
      </c>
      <c r="GRS385" s="11">
        <v>422</v>
      </c>
      <c r="GRT385" s="11" t="s">
        <v>3062</v>
      </c>
      <c r="GRU385" s="11" t="s">
        <v>45</v>
      </c>
      <c r="GRV385" s="11" t="s">
        <v>3063</v>
      </c>
      <c r="GRW385" s="11">
        <v>422</v>
      </c>
      <c r="GRX385" s="11" t="s">
        <v>3062</v>
      </c>
      <c r="GRY385" s="11" t="s">
        <v>45</v>
      </c>
      <c r="GRZ385" s="11" t="s">
        <v>3063</v>
      </c>
      <c r="GSA385" s="11">
        <v>422</v>
      </c>
      <c r="GSB385" s="11" t="s">
        <v>3062</v>
      </c>
      <c r="GSC385" s="11" t="s">
        <v>45</v>
      </c>
      <c r="GSD385" s="11" t="s">
        <v>3063</v>
      </c>
      <c r="GSE385" s="11">
        <v>422</v>
      </c>
      <c r="GSF385" s="11" t="s">
        <v>3062</v>
      </c>
      <c r="GSG385" s="11" t="s">
        <v>45</v>
      </c>
      <c r="GSH385" s="11" t="s">
        <v>3063</v>
      </c>
      <c r="GSI385" s="11">
        <v>422</v>
      </c>
      <c r="GSJ385" s="11" t="s">
        <v>3062</v>
      </c>
      <c r="GSK385" s="11" t="s">
        <v>45</v>
      </c>
      <c r="GSL385" s="11" t="s">
        <v>3063</v>
      </c>
      <c r="GSM385" s="11">
        <v>422</v>
      </c>
      <c r="GSN385" s="11" t="s">
        <v>3062</v>
      </c>
      <c r="GSO385" s="11" t="s">
        <v>45</v>
      </c>
      <c r="GSP385" s="11" t="s">
        <v>3063</v>
      </c>
      <c r="GSQ385" s="11">
        <v>422</v>
      </c>
      <c r="GSR385" s="11" t="s">
        <v>3062</v>
      </c>
      <c r="GSS385" s="11" t="s">
        <v>45</v>
      </c>
      <c r="GST385" s="11" t="s">
        <v>3063</v>
      </c>
      <c r="GSU385" s="11">
        <v>422</v>
      </c>
      <c r="GSV385" s="11" t="s">
        <v>3062</v>
      </c>
      <c r="GSW385" s="11" t="s">
        <v>45</v>
      </c>
      <c r="GSX385" s="11" t="s">
        <v>3063</v>
      </c>
      <c r="GSY385" s="11">
        <v>422</v>
      </c>
      <c r="GSZ385" s="11" t="s">
        <v>3062</v>
      </c>
      <c r="GTA385" s="11" t="s">
        <v>45</v>
      </c>
      <c r="GTB385" s="11" t="s">
        <v>3063</v>
      </c>
      <c r="GTC385" s="11">
        <v>422</v>
      </c>
      <c r="GTD385" s="11" t="s">
        <v>3062</v>
      </c>
      <c r="GTE385" s="11" t="s">
        <v>45</v>
      </c>
      <c r="GTF385" s="11" t="s">
        <v>3063</v>
      </c>
      <c r="GTG385" s="11">
        <v>422</v>
      </c>
      <c r="GTH385" s="11" t="s">
        <v>3062</v>
      </c>
      <c r="GTI385" s="11" t="s">
        <v>45</v>
      </c>
      <c r="GTJ385" s="11" t="s">
        <v>3063</v>
      </c>
      <c r="GTK385" s="11">
        <v>422</v>
      </c>
      <c r="GTL385" s="11" t="s">
        <v>3062</v>
      </c>
      <c r="GTM385" s="11" t="s">
        <v>45</v>
      </c>
      <c r="GTN385" s="11" t="s">
        <v>3063</v>
      </c>
      <c r="GTO385" s="11">
        <v>422</v>
      </c>
      <c r="GTP385" s="11" t="s">
        <v>3062</v>
      </c>
      <c r="GTQ385" s="11" t="s">
        <v>45</v>
      </c>
      <c r="GTR385" s="11" t="s">
        <v>3063</v>
      </c>
      <c r="GTS385" s="11">
        <v>422</v>
      </c>
      <c r="GTT385" s="11" t="s">
        <v>3062</v>
      </c>
      <c r="GTU385" s="11" t="s">
        <v>45</v>
      </c>
      <c r="GTV385" s="11" t="s">
        <v>3063</v>
      </c>
      <c r="GTW385" s="11">
        <v>422</v>
      </c>
      <c r="GTX385" s="11" t="s">
        <v>3062</v>
      </c>
      <c r="GTY385" s="11" t="s">
        <v>45</v>
      </c>
      <c r="GTZ385" s="11" t="s">
        <v>3063</v>
      </c>
      <c r="GUA385" s="11">
        <v>422</v>
      </c>
      <c r="GUB385" s="11" t="s">
        <v>3062</v>
      </c>
      <c r="GUC385" s="11" t="s">
        <v>45</v>
      </c>
      <c r="GUD385" s="11" t="s">
        <v>3063</v>
      </c>
      <c r="GUE385" s="11">
        <v>422</v>
      </c>
      <c r="GUF385" s="11" t="s">
        <v>3062</v>
      </c>
      <c r="GUG385" s="11" t="s">
        <v>45</v>
      </c>
      <c r="GUH385" s="11" t="s">
        <v>3063</v>
      </c>
      <c r="GUI385" s="11">
        <v>422</v>
      </c>
      <c r="GUJ385" s="11" t="s">
        <v>3062</v>
      </c>
      <c r="GUK385" s="11" t="s">
        <v>45</v>
      </c>
      <c r="GUL385" s="11" t="s">
        <v>3063</v>
      </c>
      <c r="GUM385" s="11">
        <v>422</v>
      </c>
      <c r="GUN385" s="11" t="s">
        <v>3062</v>
      </c>
      <c r="GUO385" s="11" t="s">
        <v>45</v>
      </c>
      <c r="GUP385" s="11" t="s">
        <v>3063</v>
      </c>
      <c r="GUQ385" s="11">
        <v>422</v>
      </c>
      <c r="GUR385" s="11" t="s">
        <v>3062</v>
      </c>
      <c r="GUS385" s="11" t="s">
        <v>45</v>
      </c>
      <c r="GUT385" s="11" t="s">
        <v>3063</v>
      </c>
      <c r="GUU385" s="11">
        <v>422</v>
      </c>
      <c r="GUV385" s="11" t="s">
        <v>3062</v>
      </c>
      <c r="GUW385" s="11" t="s">
        <v>45</v>
      </c>
      <c r="GUX385" s="11" t="s">
        <v>3063</v>
      </c>
      <c r="GUY385" s="11">
        <v>422</v>
      </c>
      <c r="GUZ385" s="11" t="s">
        <v>3062</v>
      </c>
      <c r="GVA385" s="11" t="s">
        <v>45</v>
      </c>
      <c r="GVB385" s="11" t="s">
        <v>3063</v>
      </c>
      <c r="GVC385" s="11">
        <v>422</v>
      </c>
      <c r="GVD385" s="11" t="s">
        <v>3062</v>
      </c>
      <c r="GVE385" s="11" t="s">
        <v>45</v>
      </c>
      <c r="GVF385" s="11" t="s">
        <v>3063</v>
      </c>
      <c r="GVG385" s="11">
        <v>422</v>
      </c>
      <c r="GVH385" s="11" t="s">
        <v>3062</v>
      </c>
      <c r="GVI385" s="11" t="s">
        <v>45</v>
      </c>
      <c r="GVJ385" s="11" t="s">
        <v>3063</v>
      </c>
      <c r="GVK385" s="11">
        <v>422</v>
      </c>
      <c r="GVL385" s="11" t="s">
        <v>3062</v>
      </c>
      <c r="GVM385" s="11" t="s">
        <v>45</v>
      </c>
      <c r="GVN385" s="11" t="s">
        <v>3063</v>
      </c>
      <c r="GVO385" s="11">
        <v>422</v>
      </c>
      <c r="GVP385" s="11" t="s">
        <v>3062</v>
      </c>
      <c r="GVQ385" s="11" t="s">
        <v>45</v>
      </c>
      <c r="GVR385" s="11" t="s">
        <v>3063</v>
      </c>
      <c r="GVS385" s="11">
        <v>422</v>
      </c>
      <c r="GVT385" s="11" t="s">
        <v>3062</v>
      </c>
      <c r="GVU385" s="11" t="s">
        <v>45</v>
      </c>
      <c r="GVV385" s="11" t="s">
        <v>3063</v>
      </c>
      <c r="GVW385" s="11">
        <v>422</v>
      </c>
      <c r="GVX385" s="11" t="s">
        <v>3062</v>
      </c>
      <c r="GVY385" s="11" t="s">
        <v>45</v>
      </c>
      <c r="GVZ385" s="11" t="s">
        <v>3063</v>
      </c>
      <c r="GWA385" s="11">
        <v>422</v>
      </c>
      <c r="GWB385" s="11" t="s">
        <v>3062</v>
      </c>
      <c r="GWC385" s="11" t="s">
        <v>45</v>
      </c>
      <c r="GWD385" s="11" t="s">
        <v>3063</v>
      </c>
      <c r="GWE385" s="11">
        <v>422</v>
      </c>
      <c r="GWF385" s="11" t="s">
        <v>3062</v>
      </c>
      <c r="GWG385" s="11" t="s">
        <v>45</v>
      </c>
      <c r="GWH385" s="11" t="s">
        <v>3063</v>
      </c>
      <c r="GWI385" s="11">
        <v>422</v>
      </c>
      <c r="GWJ385" s="11" t="s">
        <v>3062</v>
      </c>
      <c r="GWK385" s="11" t="s">
        <v>45</v>
      </c>
      <c r="GWL385" s="11" t="s">
        <v>3063</v>
      </c>
      <c r="GWM385" s="11">
        <v>422</v>
      </c>
      <c r="GWN385" s="11" t="s">
        <v>3062</v>
      </c>
      <c r="GWO385" s="11" t="s">
        <v>45</v>
      </c>
      <c r="GWP385" s="11" t="s">
        <v>3063</v>
      </c>
      <c r="GWQ385" s="11">
        <v>422</v>
      </c>
      <c r="GWR385" s="11" t="s">
        <v>3062</v>
      </c>
      <c r="GWS385" s="11" t="s">
        <v>45</v>
      </c>
      <c r="GWT385" s="11" t="s">
        <v>3063</v>
      </c>
      <c r="GWU385" s="11">
        <v>422</v>
      </c>
      <c r="GWV385" s="11" t="s">
        <v>3062</v>
      </c>
      <c r="GWW385" s="11" t="s">
        <v>45</v>
      </c>
      <c r="GWX385" s="11" t="s">
        <v>3063</v>
      </c>
      <c r="GWY385" s="11">
        <v>422</v>
      </c>
      <c r="GWZ385" s="11" t="s">
        <v>3062</v>
      </c>
      <c r="GXA385" s="11" t="s">
        <v>45</v>
      </c>
      <c r="GXB385" s="11" t="s">
        <v>3063</v>
      </c>
      <c r="GXC385" s="11">
        <v>422</v>
      </c>
      <c r="GXD385" s="11" t="s">
        <v>3062</v>
      </c>
      <c r="GXE385" s="11" t="s">
        <v>45</v>
      </c>
      <c r="GXF385" s="11" t="s">
        <v>3063</v>
      </c>
      <c r="GXG385" s="11">
        <v>422</v>
      </c>
      <c r="GXH385" s="11" t="s">
        <v>3062</v>
      </c>
      <c r="GXI385" s="11" t="s">
        <v>45</v>
      </c>
      <c r="GXJ385" s="11" t="s">
        <v>3063</v>
      </c>
      <c r="GXK385" s="11">
        <v>422</v>
      </c>
      <c r="GXL385" s="11" t="s">
        <v>3062</v>
      </c>
      <c r="GXM385" s="11" t="s">
        <v>45</v>
      </c>
      <c r="GXN385" s="11" t="s">
        <v>3063</v>
      </c>
      <c r="GXO385" s="11">
        <v>422</v>
      </c>
      <c r="GXP385" s="11" t="s">
        <v>3062</v>
      </c>
      <c r="GXQ385" s="11" t="s">
        <v>45</v>
      </c>
      <c r="GXR385" s="11" t="s">
        <v>3063</v>
      </c>
      <c r="GXS385" s="11">
        <v>422</v>
      </c>
      <c r="GXT385" s="11" t="s">
        <v>3062</v>
      </c>
      <c r="GXU385" s="11" t="s">
        <v>45</v>
      </c>
      <c r="GXV385" s="11" t="s">
        <v>3063</v>
      </c>
      <c r="GXW385" s="11">
        <v>422</v>
      </c>
      <c r="GXX385" s="11" t="s">
        <v>3062</v>
      </c>
      <c r="GXY385" s="11" t="s">
        <v>45</v>
      </c>
      <c r="GXZ385" s="11" t="s">
        <v>3063</v>
      </c>
      <c r="GYA385" s="11">
        <v>422</v>
      </c>
      <c r="GYB385" s="11" t="s">
        <v>3062</v>
      </c>
      <c r="GYC385" s="11" t="s">
        <v>45</v>
      </c>
      <c r="GYD385" s="11" t="s">
        <v>3063</v>
      </c>
      <c r="GYE385" s="11">
        <v>422</v>
      </c>
      <c r="GYF385" s="11" t="s">
        <v>3062</v>
      </c>
      <c r="GYG385" s="11" t="s">
        <v>45</v>
      </c>
      <c r="GYH385" s="11" t="s">
        <v>3063</v>
      </c>
      <c r="GYI385" s="11">
        <v>422</v>
      </c>
      <c r="GYJ385" s="11" t="s">
        <v>3062</v>
      </c>
      <c r="GYK385" s="11" t="s">
        <v>45</v>
      </c>
      <c r="GYL385" s="11" t="s">
        <v>3063</v>
      </c>
      <c r="GYM385" s="11">
        <v>422</v>
      </c>
      <c r="GYN385" s="11" t="s">
        <v>3062</v>
      </c>
      <c r="GYO385" s="11" t="s">
        <v>45</v>
      </c>
      <c r="GYP385" s="11" t="s">
        <v>3063</v>
      </c>
      <c r="GYQ385" s="11">
        <v>422</v>
      </c>
      <c r="GYR385" s="11" t="s">
        <v>3062</v>
      </c>
      <c r="GYS385" s="11" t="s">
        <v>45</v>
      </c>
      <c r="GYT385" s="11" t="s">
        <v>3063</v>
      </c>
      <c r="GYU385" s="11">
        <v>422</v>
      </c>
      <c r="GYV385" s="11" t="s">
        <v>3062</v>
      </c>
      <c r="GYW385" s="11" t="s">
        <v>45</v>
      </c>
      <c r="GYX385" s="11" t="s">
        <v>3063</v>
      </c>
      <c r="GYY385" s="11">
        <v>422</v>
      </c>
      <c r="GYZ385" s="11" t="s">
        <v>3062</v>
      </c>
      <c r="GZA385" s="11" t="s">
        <v>45</v>
      </c>
      <c r="GZB385" s="11" t="s">
        <v>3063</v>
      </c>
      <c r="GZC385" s="11">
        <v>422</v>
      </c>
      <c r="GZD385" s="11" t="s">
        <v>3062</v>
      </c>
      <c r="GZE385" s="11" t="s">
        <v>45</v>
      </c>
      <c r="GZF385" s="11" t="s">
        <v>3063</v>
      </c>
      <c r="GZG385" s="11">
        <v>422</v>
      </c>
      <c r="GZH385" s="11" t="s">
        <v>3062</v>
      </c>
      <c r="GZI385" s="11" t="s">
        <v>45</v>
      </c>
      <c r="GZJ385" s="11" t="s">
        <v>3063</v>
      </c>
      <c r="GZK385" s="11">
        <v>422</v>
      </c>
      <c r="GZL385" s="11" t="s">
        <v>3062</v>
      </c>
      <c r="GZM385" s="11" t="s">
        <v>45</v>
      </c>
      <c r="GZN385" s="11" t="s">
        <v>3063</v>
      </c>
      <c r="GZO385" s="11">
        <v>422</v>
      </c>
      <c r="GZP385" s="11" t="s">
        <v>3062</v>
      </c>
      <c r="GZQ385" s="11" t="s">
        <v>45</v>
      </c>
      <c r="GZR385" s="11" t="s">
        <v>3063</v>
      </c>
      <c r="GZS385" s="11">
        <v>422</v>
      </c>
      <c r="GZT385" s="11" t="s">
        <v>3062</v>
      </c>
      <c r="GZU385" s="11" t="s">
        <v>45</v>
      </c>
      <c r="GZV385" s="11" t="s">
        <v>3063</v>
      </c>
      <c r="GZW385" s="11">
        <v>422</v>
      </c>
      <c r="GZX385" s="11" t="s">
        <v>3062</v>
      </c>
      <c r="GZY385" s="11" t="s">
        <v>45</v>
      </c>
      <c r="GZZ385" s="11" t="s">
        <v>3063</v>
      </c>
      <c r="HAA385" s="11">
        <v>422</v>
      </c>
      <c r="HAB385" s="11" t="s">
        <v>3062</v>
      </c>
      <c r="HAC385" s="11" t="s">
        <v>45</v>
      </c>
      <c r="HAD385" s="11" t="s">
        <v>3063</v>
      </c>
      <c r="HAE385" s="11">
        <v>422</v>
      </c>
      <c r="HAF385" s="11" t="s">
        <v>3062</v>
      </c>
      <c r="HAG385" s="11" t="s">
        <v>45</v>
      </c>
      <c r="HAH385" s="11" t="s">
        <v>3063</v>
      </c>
      <c r="HAI385" s="11">
        <v>422</v>
      </c>
      <c r="HAJ385" s="11" t="s">
        <v>3062</v>
      </c>
      <c r="HAK385" s="11" t="s">
        <v>45</v>
      </c>
      <c r="HAL385" s="11" t="s">
        <v>3063</v>
      </c>
      <c r="HAM385" s="11">
        <v>422</v>
      </c>
      <c r="HAN385" s="11" t="s">
        <v>3062</v>
      </c>
      <c r="HAO385" s="11" t="s">
        <v>45</v>
      </c>
      <c r="HAP385" s="11" t="s">
        <v>3063</v>
      </c>
      <c r="HAQ385" s="11">
        <v>422</v>
      </c>
      <c r="HAR385" s="11" t="s">
        <v>3062</v>
      </c>
      <c r="HAS385" s="11" t="s">
        <v>45</v>
      </c>
      <c r="HAT385" s="11" t="s">
        <v>3063</v>
      </c>
      <c r="HAU385" s="11">
        <v>422</v>
      </c>
      <c r="HAV385" s="11" t="s">
        <v>3062</v>
      </c>
      <c r="HAW385" s="11" t="s">
        <v>45</v>
      </c>
      <c r="HAX385" s="11" t="s">
        <v>3063</v>
      </c>
      <c r="HAY385" s="11">
        <v>422</v>
      </c>
      <c r="HAZ385" s="11" t="s">
        <v>3062</v>
      </c>
      <c r="HBA385" s="11" t="s">
        <v>45</v>
      </c>
      <c r="HBB385" s="11" t="s">
        <v>3063</v>
      </c>
      <c r="HBC385" s="11">
        <v>422</v>
      </c>
      <c r="HBD385" s="11" t="s">
        <v>3062</v>
      </c>
      <c r="HBE385" s="11" t="s">
        <v>45</v>
      </c>
      <c r="HBF385" s="11" t="s">
        <v>3063</v>
      </c>
      <c r="HBG385" s="11">
        <v>422</v>
      </c>
      <c r="HBH385" s="11" t="s">
        <v>3062</v>
      </c>
      <c r="HBI385" s="11" t="s">
        <v>45</v>
      </c>
      <c r="HBJ385" s="11" t="s">
        <v>3063</v>
      </c>
      <c r="HBK385" s="11">
        <v>422</v>
      </c>
      <c r="HBL385" s="11" t="s">
        <v>3062</v>
      </c>
      <c r="HBM385" s="11" t="s">
        <v>45</v>
      </c>
      <c r="HBN385" s="11" t="s">
        <v>3063</v>
      </c>
      <c r="HBO385" s="11">
        <v>422</v>
      </c>
      <c r="HBP385" s="11" t="s">
        <v>3062</v>
      </c>
      <c r="HBQ385" s="11" t="s">
        <v>45</v>
      </c>
      <c r="HBR385" s="11" t="s">
        <v>3063</v>
      </c>
      <c r="HBS385" s="11">
        <v>422</v>
      </c>
      <c r="HBT385" s="11" t="s">
        <v>3062</v>
      </c>
      <c r="HBU385" s="11" t="s">
        <v>45</v>
      </c>
      <c r="HBV385" s="11" t="s">
        <v>3063</v>
      </c>
      <c r="HBW385" s="11">
        <v>422</v>
      </c>
      <c r="HBX385" s="11" t="s">
        <v>3062</v>
      </c>
      <c r="HBY385" s="11" t="s">
        <v>45</v>
      </c>
      <c r="HBZ385" s="11" t="s">
        <v>3063</v>
      </c>
      <c r="HCA385" s="11">
        <v>422</v>
      </c>
      <c r="HCB385" s="11" t="s">
        <v>3062</v>
      </c>
      <c r="HCC385" s="11" t="s">
        <v>45</v>
      </c>
      <c r="HCD385" s="11" t="s">
        <v>3063</v>
      </c>
      <c r="HCE385" s="11">
        <v>422</v>
      </c>
      <c r="HCF385" s="11" t="s">
        <v>3062</v>
      </c>
      <c r="HCG385" s="11" t="s">
        <v>45</v>
      </c>
      <c r="HCH385" s="11" t="s">
        <v>3063</v>
      </c>
      <c r="HCI385" s="11">
        <v>422</v>
      </c>
      <c r="HCJ385" s="11" t="s">
        <v>3062</v>
      </c>
      <c r="HCK385" s="11" t="s">
        <v>45</v>
      </c>
      <c r="HCL385" s="11" t="s">
        <v>3063</v>
      </c>
      <c r="HCM385" s="11">
        <v>422</v>
      </c>
      <c r="HCN385" s="11" t="s">
        <v>3062</v>
      </c>
      <c r="HCO385" s="11" t="s">
        <v>45</v>
      </c>
      <c r="HCP385" s="11" t="s">
        <v>3063</v>
      </c>
      <c r="HCQ385" s="11">
        <v>422</v>
      </c>
      <c r="HCR385" s="11" t="s">
        <v>3062</v>
      </c>
      <c r="HCS385" s="11" t="s">
        <v>45</v>
      </c>
      <c r="HCT385" s="11" t="s">
        <v>3063</v>
      </c>
      <c r="HCU385" s="11">
        <v>422</v>
      </c>
      <c r="HCV385" s="11" t="s">
        <v>3062</v>
      </c>
      <c r="HCW385" s="11" t="s">
        <v>45</v>
      </c>
      <c r="HCX385" s="11" t="s">
        <v>3063</v>
      </c>
      <c r="HCY385" s="11">
        <v>422</v>
      </c>
      <c r="HCZ385" s="11" t="s">
        <v>3062</v>
      </c>
      <c r="HDA385" s="11" t="s">
        <v>45</v>
      </c>
      <c r="HDB385" s="11" t="s">
        <v>3063</v>
      </c>
      <c r="HDC385" s="11">
        <v>422</v>
      </c>
      <c r="HDD385" s="11" t="s">
        <v>3062</v>
      </c>
      <c r="HDE385" s="11" t="s">
        <v>45</v>
      </c>
      <c r="HDF385" s="11" t="s">
        <v>3063</v>
      </c>
      <c r="HDG385" s="11">
        <v>422</v>
      </c>
      <c r="HDH385" s="11" t="s">
        <v>3062</v>
      </c>
      <c r="HDI385" s="11" t="s">
        <v>45</v>
      </c>
      <c r="HDJ385" s="11" t="s">
        <v>3063</v>
      </c>
      <c r="HDK385" s="11">
        <v>422</v>
      </c>
      <c r="HDL385" s="11" t="s">
        <v>3062</v>
      </c>
      <c r="HDM385" s="11" t="s">
        <v>45</v>
      </c>
      <c r="HDN385" s="11" t="s">
        <v>3063</v>
      </c>
      <c r="HDO385" s="11">
        <v>422</v>
      </c>
      <c r="HDP385" s="11" t="s">
        <v>3062</v>
      </c>
      <c r="HDQ385" s="11" t="s">
        <v>45</v>
      </c>
      <c r="HDR385" s="11" t="s">
        <v>3063</v>
      </c>
      <c r="HDS385" s="11">
        <v>422</v>
      </c>
      <c r="HDT385" s="11" t="s">
        <v>3062</v>
      </c>
      <c r="HDU385" s="11" t="s">
        <v>45</v>
      </c>
      <c r="HDV385" s="11" t="s">
        <v>3063</v>
      </c>
      <c r="HDW385" s="11">
        <v>422</v>
      </c>
      <c r="HDX385" s="11" t="s">
        <v>3062</v>
      </c>
      <c r="HDY385" s="11" t="s">
        <v>45</v>
      </c>
      <c r="HDZ385" s="11" t="s">
        <v>3063</v>
      </c>
      <c r="HEA385" s="11">
        <v>422</v>
      </c>
      <c r="HEB385" s="11" t="s">
        <v>3062</v>
      </c>
      <c r="HEC385" s="11" t="s">
        <v>45</v>
      </c>
      <c r="HED385" s="11" t="s">
        <v>3063</v>
      </c>
      <c r="HEE385" s="11">
        <v>422</v>
      </c>
      <c r="HEF385" s="11" t="s">
        <v>3062</v>
      </c>
      <c r="HEG385" s="11" t="s">
        <v>45</v>
      </c>
      <c r="HEH385" s="11" t="s">
        <v>3063</v>
      </c>
      <c r="HEI385" s="11">
        <v>422</v>
      </c>
      <c r="HEJ385" s="11" t="s">
        <v>3062</v>
      </c>
      <c r="HEK385" s="11" t="s">
        <v>45</v>
      </c>
      <c r="HEL385" s="11" t="s">
        <v>3063</v>
      </c>
      <c r="HEM385" s="11">
        <v>422</v>
      </c>
      <c r="HEN385" s="11" t="s">
        <v>3062</v>
      </c>
      <c r="HEO385" s="11" t="s">
        <v>45</v>
      </c>
      <c r="HEP385" s="11" t="s">
        <v>3063</v>
      </c>
      <c r="HEQ385" s="11">
        <v>422</v>
      </c>
      <c r="HER385" s="11" t="s">
        <v>3062</v>
      </c>
      <c r="HES385" s="11" t="s">
        <v>45</v>
      </c>
      <c r="HET385" s="11" t="s">
        <v>3063</v>
      </c>
      <c r="HEU385" s="11">
        <v>422</v>
      </c>
      <c r="HEV385" s="11" t="s">
        <v>3062</v>
      </c>
      <c r="HEW385" s="11" t="s">
        <v>45</v>
      </c>
      <c r="HEX385" s="11" t="s">
        <v>3063</v>
      </c>
      <c r="HEY385" s="11">
        <v>422</v>
      </c>
      <c r="HEZ385" s="11" t="s">
        <v>3062</v>
      </c>
      <c r="HFA385" s="11" t="s">
        <v>45</v>
      </c>
      <c r="HFB385" s="11" t="s">
        <v>3063</v>
      </c>
      <c r="HFC385" s="11">
        <v>422</v>
      </c>
      <c r="HFD385" s="11" t="s">
        <v>3062</v>
      </c>
      <c r="HFE385" s="11" t="s">
        <v>45</v>
      </c>
      <c r="HFF385" s="11" t="s">
        <v>3063</v>
      </c>
      <c r="HFG385" s="11">
        <v>422</v>
      </c>
      <c r="HFH385" s="11" t="s">
        <v>3062</v>
      </c>
      <c r="HFI385" s="11" t="s">
        <v>45</v>
      </c>
      <c r="HFJ385" s="11" t="s">
        <v>3063</v>
      </c>
      <c r="HFK385" s="11">
        <v>422</v>
      </c>
      <c r="HFL385" s="11" t="s">
        <v>3062</v>
      </c>
      <c r="HFM385" s="11" t="s">
        <v>45</v>
      </c>
      <c r="HFN385" s="11" t="s">
        <v>3063</v>
      </c>
      <c r="HFO385" s="11">
        <v>422</v>
      </c>
      <c r="HFP385" s="11" t="s">
        <v>3062</v>
      </c>
      <c r="HFQ385" s="11" t="s">
        <v>45</v>
      </c>
      <c r="HFR385" s="11" t="s">
        <v>3063</v>
      </c>
      <c r="HFS385" s="11">
        <v>422</v>
      </c>
      <c r="HFT385" s="11" t="s">
        <v>3062</v>
      </c>
      <c r="HFU385" s="11" t="s">
        <v>45</v>
      </c>
      <c r="HFV385" s="11" t="s">
        <v>3063</v>
      </c>
      <c r="HFW385" s="11">
        <v>422</v>
      </c>
      <c r="HFX385" s="11" t="s">
        <v>3062</v>
      </c>
      <c r="HFY385" s="11" t="s">
        <v>45</v>
      </c>
      <c r="HFZ385" s="11" t="s">
        <v>3063</v>
      </c>
      <c r="HGA385" s="11">
        <v>422</v>
      </c>
      <c r="HGB385" s="11" t="s">
        <v>3062</v>
      </c>
      <c r="HGC385" s="11" t="s">
        <v>45</v>
      </c>
      <c r="HGD385" s="11" t="s">
        <v>3063</v>
      </c>
      <c r="HGE385" s="11">
        <v>422</v>
      </c>
      <c r="HGF385" s="11" t="s">
        <v>3062</v>
      </c>
      <c r="HGG385" s="11" t="s">
        <v>45</v>
      </c>
      <c r="HGH385" s="11" t="s">
        <v>3063</v>
      </c>
      <c r="HGI385" s="11">
        <v>422</v>
      </c>
      <c r="HGJ385" s="11" t="s">
        <v>3062</v>
      </c>
      <c r="HGK385" s="11" t="s">
        <v>45</v>
      </c>
      <c r="HGL385" s="11" t="s">
        <v>3063</v>
      </c>
      <c r="HGM385" s="11">
        <v>422</v>
      </c>
      <c r="HGN385" s="11" t="s">
        <v>3062</v>
      </c>
      <c r="HGO385" s="11" t="s">
        <v>45</v>
      </c>
      <c r="HGP385" s="11" t="s">
        <v>3063</v>
      </c>
      <c r="HGQ385" s="11">
        <v>422</v>
      </c>
      <c r="HGR385" s="11" t="s">
        <v>3062</v>
      </c>
      <c r="HGS385" s="11" t="s">
        <v>45</v>
      </c>
      <c r="HGT385" s="11" t="s">
        <v>3063</v>
      </c>
      <c r="HGU385" s="11">
        <v>422</v>
      </c>
      <c r="HGV385" s="11" t="s">
        <v>3062</v>
      </c>
      <c r="HGW385" s="11" t="s">
        <v>45</v>
      </c>
      <c r="HGX385" s="11" t="s">
        <v>3063</v>
      </c>
      <c r="HGY385" s="11">
        <v>422</v>
      </c>
      <c r="HGZ385" s="11" t="s">
        <v>3062</v>
      </c>
      <c r="HHA385" s="11" t="s">
        <v>45</v>
      </c>
      <c r="HHB385" s="11" t="s">
        <v>3063</v>
      </c>
      <c r="HHC385" s="11">
        <v>422</v>
      </c>
      <c r="HHD385" s="11" t="s">
        <v>3062</v>
      </c>
      <c r="HHE385" s="11" t="s">
        <v>45</v>
      </c>
      <c r="HHF385" s="11" t="s">
        <v>3063</v>
      </c>
      <c r="HHG385" s="11">
        <v>422</v>
      </c>
      <c r="HHH385" s="11" t="s">
        <v>3062</v>
      </c>
      <c r="HHI385" s="11" t="s">
        <v>45</v>
      </c>
      <c r="HHJ385" s="11" t="s">
        <v>3063</v>
      </c>
      <c r="HHK385" s="11">
        <v>422</v>
      </c>
      <c r="HHL385" s="11" t="s">
        <v>3062</v>
      </c>
      <c r="HHM385" s="11" t="s">
        <v>45</v>
      </c>
      <c r="HHN385" s="11" t="s">
        <v>3063</v>
      </c>
      <c r="HHO385" s="11">
        <v>422</v>
      </c>
      <c r="HHP385" s="11" t="s">
        <v>3062</v>
      </c>
      <c r="HHQ385" s="11" t="s">
        <v>45</v>
      </c>
      <c r="HHR385" s="11" t="s">
        <v>3063</v>
      </c>
      <c r="HHS385" s="11">
        <v>422</v>
      </c>
      <c r="HHT385" s="11" t="s">
        <v>3062</v>
      </c>
      <c r="HHU385" s="11" t="s">
        <v>45</v>
      </c>
      <c r="HHV385" s="11" t="s">
        <v>3063</v>
      </c>
      <c r="HHW385" s="11">
        <v>422</v>
      </c>
      <c r="HHX385" s="11" t="s">
        <v>3062</v>
      </c>
      <c r="HHY385" s="11" t="s">
        <v>45</v>
      </c>
      <c r="HHZ385" s="11" t="s">
        <v>3063</v>
      </c>
      <c r="HIA385" s="11">
        <v>422</v>
      </c>
      <c r="HIB385" s="11" t="s">
        <v>3062</v>
      </c>
      <c r="HIC385" s="11" t="s">
        <v>45</v>
      </c>
      <c r="HID385" s="11" t="s">
        <v>3063</v>
      </c>
      <c r="HIE385" s="11">
        <v>422</v>
      </c>
      <c r="HIF385" s="11" t="s">
        <v>3062</v>
      </c>
      <c r="HIG385" s="11" t="s">
        <v>45</v>
      </c>
      <c r="HIH385" s="11" t="s">
        <v>3063</v>
      </c>
      <c r="HII385" s="11">
        <v>422</v>
      </c>
      <c r="HIJ385" s="11" t="s">
        <v>3062</v>
      </c>
      <c r="HIK385" s="11" t="s">
        <v>45</v>
      </c>
      <c r="HIL385" s="11" t="s">
        <v>3063</v>
      </c>
      <c r="HIM385" s="11">
        <v>422</v>
      </c>
      <c r="HIN385" s="11" t="s">
        <v>3062</v>
      </c>
      <c r="HIO385" s="11" t="s">
        <v>45</v>
      </c>
      <c r="HIP385" s="11" t="s">
        <v>3063</v>
      </c>
      <c r="HIQ385" s="11">
        <v>422</v>
      </c>
      <c r="HIR385" s="11" t="s">
        <v>3062</v>
      </c>
      <c r="HIS385" s="11" t="s">
        <v>45</v>
      </c>
      <c r="HIT385" s="11" t="s">
        <v>3063</v>
      </c>
      <c r="HIU385" s="11">
        <v>422</v>
      </c>
      <c r="HIV385" s="11" t="s">
        <v>3062</v>
      </c>
      <c r="HIW385" s="11" t="s">
        <v>45</v>
      </c>
      <c r="HIX385" s="11" t="s">
        <v>3063</v>
      </c>
      <c r="HIY385" s="11">
        <v>422</v>
      </c>
      <c r="HIZ385" s="11" t="s">
        <v>3062</v>
      </c>
      <c r="HJA385" s="11" t="s">
        <v>45</v>
      </c>
      <c r="HJB385" s="11" t="s">
        <v>3063</v>
      </c>
      <c r="HJC385" s="11">
        <v>422</v>
      </c>
      <c r="HJD385" s="11" t="s">
        <v>3062</v>
      </c>
      <c r="HJE385" s="11" t="s">
        <v>45</v>
      </c>
      <c r="HJF385" s="11" t="s">
        <v>3063</v>
      </c>
      <c r="HJG385" s="11">
        <v>422</v>
      </c>
      <c r="HJH385" s="11" t="s">
        <v>3062</v>
      </c>
      <c r="HJI385" s="11" t="s">
        <v>45</v>
      </c>
      <c r="HJJ385" s="11" t="s">
        <v>3063</v>
      </c>
      <c r="HJK385" s="11">
        <v>422</v>
      </c>
      <c r="HJL385" s="11" t="s">
        <v>3062</v>
      </c>
      <c r="HJM385" s="11" t="s">
        <v>45</v>
      </c>
      <c r="HJN385" s="11" t="s">
        <v>3063</v>
      </c>
      <c r="HJO385" s="11">
        <v>422</v>
      </c>
      <c r="HJP385" s="11" t="s">
        <v>3062</v>
      </c>
      <c r="HJQ385" s="11" t="s">
        <v>45</v>
      </c>
      <c r="HJR385" s="11" t="s">
        <v>3063</v>
      </c>
      <c r="HJS385" s="11">
        <v>422</v>
      </c>
      <c r="HJT385" s="11" t="s">
        <v>3062</v>
      </c>
      <c r="HJU385" s="11" t="s">
        <v>45</v>
      </c>
      <c r="HJV385" s="11" t="s">
        <v>3063</v>
      </c>
      <c r="HJW385" s="11">
        <v>422</v>
      </c>
      <c r="HJX385" s="11" t="s">
        <v>3062</v>
      </c>
      <c r="HJY385" s="11" t="s">
        <v>45</v>
      </c>
      <c r="HJZ385" s="11" t="s">
        <v>3063</v>
      </c>
      <c r="HKA385" s="11">
        <v>422</v>
      </c>
      <c r="HKB385" s="11" t="s">
        <v>3062</v>
      </c>
      <c r="HKC385" s="11" t="s">
        <v>45</v>
      </c>
      <c r="HKD385" s="11" t="s">
        <v>3063</v>
      </c>
      <c r="HKE385" s="11">
        <v>422</v>
      </c>
      <c r="HKF385" s="11" t="s">
        <v>3062</v>
      </c>
      <c r="HKG385" s="11" t="s">
        <v>45</v>
      </c>
      <c r="HKH385" s="11" t="s">
        <v>3063</v>
      </c>
      <c r="HKI385" s="11">
        <v>422</v>
      </c>
      <c r="HKJ385" s="11" t="s">
        <v>3062</v>
      </c>
      <c r="HKK385" s="11" t="s">
        <v>45</v>
      </c>
      <c r="HKL385" s="11" t="s">
        <v>3063</v>
      </c>
      <c r="HKM385" s="11">
        <v>422</v>
      </c>
      <c r="HKN385" s="11" t="s">
        <v>3062</v>
      </c>
      <c r="HKO385" s="11" t="s">
        <v>45</v>
      </c>
      <c r="HKP385" s="11" t="s">
        <v>3063</v>
      </c>
      <c r="HKQ385" s="11">
        <v>422</v>
      </c>
      <c r="HKR385" s="11" t="s">
        <v>3062</v>
      </c>
      <c r="HKS385" s="11" t="s">
        <v>45</v>
      </c>
      <c r="HKT385" s="11" t="s">
        <v>3063</v>
      </c>
      <c r="HKU385" s="11">
        <v>422</v>
      </c>
      <c r="HKV385" s="11" t="s">
        <v>3062</v>
      </c>
      <c r="HKW385" s="11" t="s">
        <v>45</v>
      </c>
      <c r="HKX385" s="11" t="s">
        <v>3063</v>
      </c>
      <c r="HKY385" s="11">
        <v>422</v>
      </c>
      <c r="HKZ385" s="11" t="s">
        <v>3062</v>
      </c>
      <c r="HLA385" s="11" t="s">
        <v>45</v>
      </c>
      <c r="HLB385" s="11" t="s">
        <v>3063</v>
      </c>
      <c r="HLC385" s="11">
        <v>422</v>
      </c>
      <c r="HLD385" s="11" t="s">
        <v>3062</v>
      </c>
      <c r="HLE385" s="11" t="s">
        <v>45</v>
      </c>
      <c r="HLF385" s="11" t="s">
        <v>3063</v>
      </c>
      <c r="HLG385" s="11">
        <v>422</v>
      </c>
      <c r="HLH385" s="11" t="s">
        <v>3062</v>
      </c>
      <c r="HLI385" s="11" t="s">
        <v>45</v>
      </c>
      <c r="HLJ385" s="11" t="s">
        <v>3063</v>
      </c>
      <c r="HLK385" s="11">
        <v>422</v>
      </c>
      <c r="HLL385" s="11" t="s">
        <v>3062</v>
      </c>
      <c r="HLM385" s="11" t="s">
        <v>45</v>
      </c>
      <c r="HLN385" s="11" t="s">
        <v>3063</v>
      </c>
      <c r="HLO385" s="11">
        <v>422</v>
      </c>
      <c r="HLP385" s="11" t="s">
        <v>3062</v>
      </c>
      <c r="HLQ385" s="11" t="s">
        <v>45</v>
      </c>
      <c r="HLR385" s="11" t="s">
        <v>3063</v>
      </c>
      <c r="HLS385" s="11">
        <v>422</v>
      </c>
      <c r="HLT385" s="11" t="s">
        <v>3062</v>
      </c>
      <c r="HLU385" s="11" t="s">
        <v>45</v>
      </c>
      <c r="HLV385" s="11" t="s">
        <v>3063</v>
      </c>
      <c r="HLW385" s="11">
        <v>422</v>
      </c>
      <c r="HLX385" s="11" t="s">
        <v>3062</v>
      </c>
      <c r="HLY385" s="11" t="s">
        <v>45</v>
      </c>
      <c r="HLZ385" s="11" t="s">
        <v>3063</v>
      </c>
      <c r="HMA385" s="11">
        <v>422</v>
      </c>
      <c r="HMB385" s="11" t="s">
        <v>3062</v>
      </c>
      <c r="HMC385" s="11" t="s">
        <v>45</v>
      </c>
      <c r="HMD385" s="11" t="s">
        <v>3063</v>
      </c>
      <c r="HME385" s="11">
        <v>422</v>
      </c>
      <c r="HMF385" s="11" t="s">
        <v>3062</v>
      </c>
      <c r="HMG385" s="11" t="s">
        <v>45</v>
      </c>
      <c r="HMH385" s="11" t="s">
        <v>3063</v>
      </c>
      <c r="HMI385" s="11">
        <v>422</v>
      </c>
      <c r="HMJ385" s="11" t="s">
        <v>3062</v>
      </c>
      <c r="HMK385" s="11" t="s">
        <v>45</v>
      </c>
      <c r="HML385" s="11" t="s">
        <v>3063</v>
      </c>
      <c r="HMM385" s="11">
        <v>422</v>
      </c>
      <c r="HMN385" s="11" t="s">
        <v>3062</v>
      </c>
      <c r="HMO385" s="11" t="s">
        <v>45</v>
      </c>
      <c r="HMP385" s="11" t="s">
        <v>3063</v>
      </c>
      <c r="HMQ385" s="11">
        <v>422</v>
      </c>
      <c r="HMR385" s="11" t="s">
        <v>3062</v>
      </c>
      <c r="HMS385" s="11" t="s">
        <v>45</v>
      </c>
      <c r="HMT385" s="11" t="s">
        <v>3063</v>
      </c>
      <c r="HMU385" s="11">
        <v>422</v>
      </c>
      <c r="HMV385" s="11" t="s">
        <v>3062</v>
      </c>
      <c r="HMW385" s="11" t="s">
        <v>45</v>
      </c>
      <c r="HMX385" s="11" t="s">
        <v>3063</v>
      </c>
      <c r="HMY385" s="11">
        <v>422</v>
      </c>
      <c r="HMZ385" s="11" t="s">
        <v>3062</v>
      </c>
      <c r="HNA385" s="11" t="s">
        <v>45</v>
      </c>
      <c r="HNB385" s="11" t="s">
        <v>3063</v>
      </c>
      <c r="HNC385" s="11">
        <v>422</v>
      </c>
      <c r="HND385" s="11" t="s">
        <v>3062</v>
      </c>
      <c r="HNE385" s="11" t="s">
        <v>45</v>
      </c>
      <c r="HNF385" s="11" t="s">
        <v>3063</v>
      </c>
      <c r="HNG385" s="11">
        <v>422</v>
      </c>
      <c r="HNH385" s="11" t="s">
        <v>3062</v>
      </c>
      <c r="HNI385" s="11" t="s">
        <v>45</v>
      </c>
      <c r="HNJ385" s="11" t="s">
        <v>3063</v>
      </c>
      <c r="HNK385" s="11">
        <v>422</v>
      </c>
      <c r="HNL385" s="11" t="s">
        <v>3062</v>
      </c>
      <c r="HNM385" s="11" t="s">
        <v>45</v>
      </c>
      <c r="HNN385" s="11" t="s">
        <v>3063</v>
      </c>
      <c r="HNO385" s="11">
        <v>422</v>
      </c>
      <c r="HNP385" s="11" t="s">
        <v>3062</v>
      </c>
      <c r="HNQ385" s="11" t="s">
        <v>45</v>
      </c>
      <c r="HNR385" s="11" t="s">
        <v>3063</v>
      </c>
      <c r="HNS385" s="11">
        <v>422</v>
      </c>
      <c r="HNT385" s="11" t="s">
        <v>3062</v>
      </c>
      <c r="HNU385" s="11" t="s">
        <v>45</v>
      </c>
      <c r="HNV385" s="11" t="s">
        <v>3063</v>
      </c>
      <c r="HNW385" s="11">
        <v>422</v>
      </c>
      <c r="HNX385" s="11" t="s">
        <v>3062</v>
      </c>
      <c r="HNY385" s="11" t="s">
        <v>45</v>
      </c>
      <c r="HNZ385" s="11" t="s">
        <v>3063</v>
      </c>
      <c r="HOA385" s="11">
        <v>422</v>
      </c>
      <c r="HOB385" s="11" t="s">
        <v>3062</v>
      </c>
      <c r="HOC385" s="11" t="s">
        <v>45</v>
      </c>
      <c r="HOD385" s="11" t="s">
        <v>3063</v>
      </c>
      <c r="HOE385" s="11">
        <v>422</v>
      </c>
      <c r="HOF385" s="11" t="s">
        <v>3062</v>
      </c>
      <c r="HOG385" s="11" t="s">
        <v>45</v>
      </c>
      <c r="HOH385" s="11" t="s">
        <v>3063</v>
      </c>
      <c r="HOI385" s="11">
        <v>422</v>
      </c>
      <c r="HOJ385" s="11" t="s">
        <v>3062</v>
      </c>
      <c r="HOK385" s="11" t="s">
        <v>45</v>
      </c>
      <c r="HOL385" s="11" t="s">
        <v>3063</v>
      </c>
      <c r="HOM385" s="11">
        <v>422</v>
      </c>
      <c r="HON385" s="11" t="s">
        <v>3062</v>
      </c>
      <c r="HOO385" s="11" t="s">
        <v>45</v>
      </c>
      <c r="HOP385" s="11" t="s">
        <v>3063</v>
      </c>
      <c r="HOQ385" s="11">
        <v>422</v>
      </c>
      <c r="HOR385" s="11" t="s">
        <v>3062</v>
      </c>
      <c r="HOS385" s="11" t="s">
        <v>45</v>
      </c>
      <c r="HOT385" s="11" t="s">
        <v>3063</v>
      </c>
      <c r="HOU385" s="11">
        <v>422</v>
      </c>
      <c r="HOV385" s="11" t="s">
        <v>3062</v>
      </c>
      <c r="HOW385" s="11" t="s">
        <v>45</v>
      </c>
      <c r="HOX385" s="11" t="s">
        <v>3063</v>
      </c>
      <c r="HOY385" s="11">
        <v>422</v>
      </c>
      <c r="HOZ385" s="11" t="s">
        <v>3062</v>
      </c>
      <c r="HPA385" s="11" t="s">
        <v>45</v>
      </c>
      <c r="HPB385" s="11" t="s">
        <v>3063</v>
      </c>
      <c r="HPC385" s="11">
        <v>422</v>
      </c>
      <c r="HPD385" s="11" t="s">
        <v>3062</v>
      </c>
      <c r="HPE385" s="11" t="s">
        <v>45</v>
      </c>
      <c r="HPF385" s="11" t="s">
        <v>3063</v>
      </c>
      <c r="HPG385" s="11">
        <v>422</v>
      </c>
      <c r="HPH385" s="11" t="s">
        <v>3062</v>
      </c>
      <c r="HPI385" s="11" t="s">
        <v>45</v>
      </c>
      <c r="HPJ385" s="11" t="s">
        <v>3063</v>
      </c>
      <c r="HPK385" s="11">
        <v>422</v>
      </c>
      <c r="HPL385" s="11" t="s">
        <v>3062</v>
      </c>
      <c r="HPM385" s="11" t="s">
        <v>45</v>
      </c>
      <c r="HPN385" s="11" t="s">
        <v>3063</v>
      </c>
      <c r="HPO385" s="11">
        <v>422</v>
      </c>
      <c r="HPP385" s="11" t="s">
        <v>3062</v>
      </c>
      <c r="HPQ385" s="11" t="s">
        <v>45</v>
      </c>
      <c r="HPR385" s="11" t="s">
        <v>3063</v>
      </c>
      <c r="HPS385" s="11">
        <v>422</v>
      </c>
      <c r="HPT385" s="11" t="s">
        <v>3062</v>
      </c>
      <c r="HPU385" s="11" t="s">
        <v>45</v>
      </c>
      <c r="HPV385" s="11" t="s">
        <v>3063</v>
      </c>
      <c r="HPW385" s="11">
        <v>422</v>
      </c>
      <c r="HPX385" s="11" t="s">
        <v>3062</v>
      </c>
      <c r="HPY385" s="11" t="s">
        <v>45</v>
      </c>
      <c r="HPZ385" s="11" t="s">
        <v>3063</v>
      </c>
      <c r="HQA385" s="11">
        <v>422</v>
      </c>
      <c r="HQB385" s="11" t="s">
        <v>3062</v>
      </c>
      <c r="HQC385" s="11" t="s">
        <v>45</v>
      </c>
      <c r="HQD385" s="11" t="s">
        <v>3063</v>
      </c>
      <c r="HQE385" s="11">
        <v>422</v>
      </c>
      <c r="HQF385" s="11" t="s">
        <v>3062</v>
      </c>
      <c r="HQG385" s="11" t="s">
        <v>45</v>
      </c>
      <c r="HQH385" s="11" t="s">
        <v>3063</v>
      </c>
      <c r="HQI385" s="11">
        <v>422</v>
      </c>
      <c r="HQJ385" s="11" t="s">
        <v>3062</v>
      </c>
      <c r="HQK385" s="11" t="s">
        <v>45</v>
      </c>
      <c r="HQL385" s="11" t="s">
        <v>3063</v>
      </c>
      <c r="HQM385" s="11">
        <v>422</v>
      </c>
      <c r="HQN385" s="11" t="s">
        <v>3062</v>
      </c>
      <c r="HQO385" s="11" t="s">
        <v>45</v>
      </c>
      <c r="HQP385" s="11" t="s">
        <v>3063</v>
      </c>
      <c r="HQQ385" s="11">
        <v>422</v>
      </c>
      <c r="HQR385" s="11" t="s">
        <v>3062</v>
      </c>
      <c r="HQS385" s="11" t="s">
        <v>45</v>
      </c>
      <c r="HQT385" s="11" t="s">
        <v>3063</v>
      </c>
      <c r="HQU385" s="11">
        <v>422</v>
      </c>
      <c r="HQV385" s="11" t="s">
        <v>3062</v>
      </c>
      <c r="HQW385" s="11" t="s">
        <v>45</v>
      </c>
      <c r="HQX385" s="11" t="s">
        <v>3063</v>
      </c>
      <c r="HQY385" s="11">
        <v>422</v>
      </c>
      <c r="HQZ385" s="11" t="s">
        <v>3062</v>
      </c>
      <c r="HRA385" s="11" t="s">
        <v>45</v>
      </c>
      <c r="HRB385" s="11" t="s">
        <v>3063</v>
      </c>
      <c r="HRC385" s="11">
        <v>422</v>
      </c>
      <c r="HRD385" s="11" t="s">
        <v>3062</v>
      </c>
      <c r="HRE385" s="11" t="s">
        <v>45</v>
      </c>
      <c r="HRF385" s="11" t="s">
        <v>3063</v>
      </c>
      <c r="HRG385" s="11">
        <v>422</v>
      </c>
      <c r="HRH385" s="11" t="s">
        <v>3062</v>
      </c>
      <c r="HRI385" s="11" t="s">
        <v>45</v>
      </c>
      <c r="HRJ385" s="11" t="s">
        <v>3063</v>
      </c>
      <c r="HRK385" s="11">
        <v>422</v>
      </c>
      <c r="HRL385" s="11" t="s">
        <v>3062</v>
      </c>
      <c r="HRM385" s="11" t="s">
        <v>45</v>
      </c>
      <c r="HRN385" s="11" t="s">
        <v>3063</v>
      </c>
      <c r="HRO385" s="11">
        <v>422</v>
      </c>
      <c r="HRP385" s="11" t="s">
        <v>3062</v>
      </c>
      <c r="HRQ385" s="11" t="s">
        <v>45</v>
      </c>
      <c r="HRR385" s="11" t="s">
        <v>3063</v>
      </c>
      <c r="HRS385" s="11">
        <v>422</v>
      </c>
      <c r="HRT385" s="11" t="s">
        <v>3062</v>
      </c>
      <c r="HRU385" s="11" t="s">
        <v>45</v>
      </c>
      <c r="HRV385" s="11" t="s">
        <v>3063</v>
      </c>
      <c r="HRW385" s="11">
        <v>422</v>
      </c>
      <c r="HRX385" s="11" t="s">
        <v>3062</v>
      </c>
      <c r="HRY385" s="11" t="s">
        <v>45</v>
      </c>
      <c r="HRZ385" s="11" t="s">
        <v>3063</v>
      </c>
      <c r="HSA385" s="11">
        <v>422</v>
      </c>
      <c r="HSB385" s="11" t="s">
        <v>3062</v>
      </c>
      <c r="HSC385" s="11" t="s">
        <v>45</v>
      </c>
      <c r="HSD385" s="11" t="s">
        <v>3063</v>
      </c>
      <c r="HSE385" s="11">
        <v>422</v>
      </c>
      <c r="HSF385" s="11" t="s">
        <v>3062</v>
      </c>
      <c r="HSG385" s="11" t="s">
        <v>45</v>
      </c>
      <c r="HSH385" s="11" t="s">
        <v>3063</v>
      </c>
      <c r="HSI385" s="11">
        <v>422</v>
      </c>
      <c r="HSJ385" s="11" t="s">
        <v>3062</v>
      </c>
      <c r="HSK385" s="11" t="s">
        <v>45</v>
      </c>
      <c r="HSL385" s="11" t="s">
        <v>3063</v>
      </c>
      <c r="HSM385" s="11">
        <v>422</v>
      </c>
      <c r="HSN385" s="11" t="s">
        <v>3062</v>
      </c>
      <c r="HSO385" s="11" t="s">
        <v>45</v>
      </c>
      <c r="HSP385" s="11" t="s">
        <v>3063</v>
      </c>
      <c r="HSQ385" s="11">
        <v>422</v>
      </c>
      <c r="HSR385" s="11" t="s">
        <v>3062</v>
      </c>
      <c r="HSS385" s="11" t="s">
        <v>45</v>
      </c>
      <c r="HST385" s="11" t="s">
        <v>3063</v>
      </c>
      <c r="HSU385" s="11">
        <v>422</v>
      </c>
      <c r="HSV385" s="11" t="s">
        <v>3062</v>
      </c>
      <c r="HSW385" s="11" t="s">
        <v>45</v>
      </c>
      <c r="HSX385" s="11" t="s">
        <v>3063</v>
      </c>
      <c r="HSY385" s="11">
        <v>422</v>
      </c>
      <c r="HSZ385" s="11" t="s">
        <v>3062</v>
      </c>
      <c r="HTA385" s="11" t="s">
        <v>45</v>
      </c>
      <c r="HTB385" s="11" t="s">
        <v>3063</v>
      </c>
      <c r="HTC385" s="11">
        <v>422</v>
      </c>
      <c r="HTD385" s="11" t="s">
        <v>3062</v>
      </c>
      <c r="HTE385" s="11" t="s">
        <v>45</v>
      </c>
      <c r="HTF385" s="11" t="s">
        <v>3063</v>
      </c>
      <c r="HTG385" s="11">
        <v>422</v>
      </c>
      <c r="HTH385" s="11" t="s">
        <v>3062</v>
      </c>
      <c r="HTI385" s="11" t="s">
        <v>45</v>
      </c>
      <c r="HTJ385" s="11" t="s">
        <v>3063</v>
      </c>
      <c r="HTK385" s="11">
        <v>422</v>
      </c>
      <c r="HTL385" s="11" t="s">
        <v>3062</v>
      </c>
      <c r="HTM385" s="11" t="s">
        <v>45</v>
      </c>
      <c r="HTN385" s="11" t="s">
        <v>3063</v>
      </c>
      <c r="HTO385" s="11">
        <v>422</v>
      </c>
      <c r="HTP385" s="11" t="s">
        <v>3062</v>
      </c>
      <c r="HTQ385" s="11" t="s">
        <v>45</v>
      </c>
      <c r="HTR385" s="11" t="s">
        <v>3063</v>
      </c>
      <c r="HTS385" s="11">
        <v>422</v>
      </c>
      <c r="HTT385" s="11" t="s">
        <v>3062</v>
      </c>
      <c r="HTU385" s="11" t="s">
        <v>45</v>
      </c>
      <c r="HTV385" s="11" t="s">
        <v>3063</v>
      </c>
      <c r="HTW385" s="11">
        <v>422</v>
      </c>
      <c r="HTX385" s="11" t="s">
        <v>3062</v>
      </c>
      <c r="HTY385" s="11" t="s">
        <v>45</v>
      </c>
      <c r="HTZ385" s="11" t="s">
        <v>3063</v>
      </c>
      <c r="HUA385" s="11">
        <v>422</v>
      </c>
      <c r="HUB385" s="11" t="s">
        <v>3062</v>
      </c>
      <c r="HUC385" s="11" t="s">
        <v>45</v>
      </c>
      <c r="HUD385" s="11" t="s">
        <v>3063</v>
      </c>
      <c r="HUE385" s="11">
        <v>422</v>
      </c>
      <c r="HUF385" s="11" t="s">
        <v>3062</v>
      </c>
      <c r="HUG385" s="11" t="s">
        <v>45</v>
      </c>
      <c r="HUH385" s="11" t="s">
        <v>3063</v>
      </c>
      <c r="HUI385" s="11">
        <v>422</v>
      </c>
      <c r="HUJ385" s="11" t="s">
        <v>3062</v>
      </c>
      <c r="HUK385" s="11" t="s">
        <v>45</v>
      </c>
      <c r="HUL385" s="11" t="s">
        <v>3063</v>
      </c>
      <c r="HUM385" s="11">
        <v>422</v>
      </c>
      <c r="HUN385" s="11" t="s">
        <v>3062</v>
      </c>
      <c r="HUO385" s="11" t="s">
        <v>45</v>
      </c>
      <c r="HUP385" s="11" t="s">
        <v>3063</v>
      </c>
      <c r="HUQ385" s="11">
        <v>422</v>
      </c>
      <c r="HUR385" s="11" t="s">
        <v>3062</v>
      </c>
      <c r="HUS385" s="11" t="s">
        <v>45</v>
      </c>
      <c r="HUT385" s="11" t="s">
        <v>3063</v>
      </c>
      <c r="HUU385" s="11">
        <v>422</v>
      </c>
      <c r="HUV385" s="11" t="s">
        <v>3062</v>
      </c>
      <c r="HUW385" s="11" t="s">
        <v>45</v>
      </c>
      <c r="HUX385" s="11" t="s">
        <v>3063</v>
      </c>
      <c r="HUY385" s="11">
        <v>422</v>
      </c>
      <c r="HUZ385" s="11" t="s">
        <v>3062</v>
      </c>
      <c r="HVA385" s="11" t="s">
        <v>45</v>
      </c>
      <c r="HVB385" s="11" t="s">
        <v>3063</v>
      </c>
      <c r="HVC385" s="11">
        <v>422</v>
      </c>
      <c r="HVD385" s="11" t="s">
        <v>3062</v>
      </c>
      <c r="HVE385" s="11" t="s">
        <v>45</v>
      </c>
      <c r="HVF385" s="11" t="s">
        <v>3063</v>
      </c>
      <c r="HVG385" s="11">
        <v>422</v>
      </c>
      <c r="HVH385" s="11" t="s">
        <v>3062</v>
      </c>
      <c r="HVI385" s="11" t="s">
        <v>45</v>
      </c>
      <c r="HVJ385" s="11" t="s">
        <v>3063</v>
      </c>
      <c r="HVK385" s="11">
        <v>422</v>
      </c>
      <c r="HVL385" s="11" t="s">
        <v>3062</v>
      </c>
      <c r="HVM385" s="11" t="s">
        <v>45</v>
      </c>
      <c r="HVN385" s="11" t="s">
        <v>3063</v>
      </c>
      <c r="HVO385" s="11">
        <v>422</v>
      </c>
      <c r="HVP385" s="11" t="s">
        <v>3062</v>
      </c>
      <c r="HVQ385" s="11" t="s">
        <v>45</v>
      </c>
      <c r="HVR385" s="11" t="s">
        <v>3063</v>
      </c>
      <c r="HVS385" s="11">
        <v>422</v>
      </c>
      <c r="HVT385" s="11" t="s">
        <v>3062</v>
      </c>
      <c r="HVU385" s="11" t="s">
        <v>45</v>
      </c>
      <c r="HVV385" s="11" t="s">
        <v>3063</v>
      </c>
      <c r="HVW385" s="11">
        <v>422</v>
      </c>
      <c r="HVX385" s="11" t="s">
        <v>3062</v>
      </c>
      <c r="HVY385" s="11" t="s">
        <v>45</v>
      </c>
      <c r="HVZ385" s="11" t="s">
        <v>3063</v>
      </c>
      <c r="HWA385" s="11">
        <v>422</v>
      </c>
      <c r="HWB385" s="11" t="s">
        <v>3062</v>
      </c>
      <c r="HWC385" s="11" t="s">
        <v>45</v>
      </c>
      <c r="HWD385" s="11" t="s">
        <v>3063</v>
      </c>
      <c r="HWE385" s="11">
        <v>422</v>
      </c>
      <c r="HWF385" s="11" t="s">
        <v>3062</v>
      </c>
      <c r="HWG385" s="11" t="s">
        <v>45</v>
      </c>
      <c r="HWH385" s="11" t="s">
        <v>3063</v>
      </c>
      <c r="HWI385" s="11">
        <v>422</v>
      </c>
      <c r="HWJ385" s="11" t="s">
        <v>3062</v>
      </c>
      <c r="HWK385" s="11" t="s">
        <v>45</v>
      </c>
      <c r="HWL385" s="11" t="s">
        <v>3063</v>
      </c>
      <c r="HWM385" s="11">
        <v>422</v>
      </c>
      <c r="HWN385" s="11" t="s">
        <v>3062</v>
      </c>
      <c r="HWO385" s="11" t="s">
        <v>45</v>
      </c>
      <c r="HWP385" s="11" t="s">
        <v>3063</v>
      </c>
      <c r="HWQ385" s="11">
        <v>422</v>
      </c>
      <c r="HWR385" s="11" t="s">
        <v>3062</v>
      </c>
      <c r="HWS385" s="11" t="s">
        <v>45</v>
      </c>
      <c r="HWT385" s="11" t="s">
        <v>3063</v>
      </c>
      <c r="HWU385" s="11">
        <v>422</v>
      </c>
      <c r="HWV385" s="11" t="s">
        <v>3062</v>
      </c>
      <c r="HWW385" s="11" t="s">
        <v>45</v>
      </c>
      <c r="HWX385" s="11" t="s">
        <v>3063</v>
      </c>
      <c r="HWY385" s="11">
        <v>422</v>
      </c>
      <c r="HWZ385" s="11" t="s">
        <v>3062</v>
      </c>
      <c r="HXA385" s="11" t="s">
        <v>45</v>
      </c>
      <c r="HXB385" s="11" t="s">
        <v>3063</v>
      </c>
      <c r="HXC385" s="11">
        <v>422</v>
      </c>
      <c r="HXD385" s="11" t="s">
        <v>3062</v>
      </c>
      <c r="HXE385" s="11" t="s">
        <v>45</v>
      </c>
      <c r="HXF385" s="11" t="s">
        <v>3063</v>
      </c>
      <c r="HXG385" s="11">
        <v>422</v>
      </c>
      <c r="HXH385" s="11" t="s">
        <v>3062</v>
      </c>
      <c r="HXI385" s="11" t="s">
        <v>45</v>
      </c>
      <c r="HXJ385" s="11" t="s">
        <v>3063</v>
      </c>
      <c r="HXK385" s="11">
        <v>422</v>
      </c>
      <c r="HXL385" s="11" t="s">
        <v>3062</v>
      </c>
      <c r="HXM385" s="11" t="s">
        <v>45</v>
      </c>
      <c r="HXN385" s="11" t="s">
        <v>3063</v>
      </c>
      <c r="HXO385" s="11">
        <v>422</v>
      </c>
      <c r="HXP385" s="11" t="s">
        <v>3062</v>
      </c>
      <c r="HXQ385" s="11" t="s">
        <v>45</v>
      </c>
      <c r="HXR385" s="11" t="s">
        <v>3063</v>
      </c>
      <c r="HXS385" s="11">
        <v>422</v>
      </c>
      <c r="HXT385" s="11" t="s">
        <v>3062</v>
      </c>
      <c r="HXU385" s="11" t="s">
        <v>45</v>
      </c>
      <c r="HXV385" s="11" t="s">
        <v>3063</v>
      </c>
      <c r="HXW385" s="11">
        <v>422</v>
      </c>
      <c r="HXX385" s="11" t="s">
        <v>3062</v>
      </c>
      <c r="HXY385" s="11" t="s">
        <v>45</v>
      </c>
      <c r="HXZ385" s="11" t="s">
        <v>3063</v>
      </c>
      <c r="HYA385" s="11">
        <v>422</v>
      </c>
      <c r="HYB385" s="11" t="s">
        <v>3062</v>
      </c>
      <c r="HYC385" s="11" t="s">
        <v>45</v>
      </c>
      <c r="HYD385" s="11" t="s">
        <v>3063</v>
      </c>
      <c r="HYE385" s="11">
        <v>422</v>
      </c>
      <c r="HYF385" s="11" t="s">
        <v>3062</v>
      </c>
      <c r="HYG385" s="11" t="s">
        <v>45</v>
      </c>
      <c r="HYH385" s="11" t="s">
        <v>3063</v>
      </c>
      <c r="HYI385" s="11">
        <v>422</v>
      </c>
      <c r="HYJ385" s="11" t="s">
        <v>3062</v>
      </c>
      <c r="HYK385" s="11" t="s">
        <v>45</v>
      </c>
      <c r="HYL385" s="11" t="s">
        <v>3063</v>
      </c>
      <c r="HYM385" s="11">
        <v>422</v>
      </c>
      <c r="HYN385" s="11" t="s">
        <v>3062</v>
      </c>
      <c r="HYO385" s="11" t="s">
        <v>45</v>
      </c>
      <c r="HYP385" s="11" t="s">
        <v>3063</v>
      </c>
      <c r="HYQ385" s="11">
        <v>422</v>
      </c>
      <c r="HYR385" s="11" t="s">
        <v>3062</v>
      </c>
      <c r="HYS385" s="11" t="s">
        <v>45</v>
      </c>
      <c r="HYT385" s="11" t="s">
        <v>3063</v>
      </c>
      <c r="HYU385" s="11">
        <v>422</v>
      </c>
      <c r="HYV385" s="11" t="s">
        <v>3062</v>
      </c>
      <c r="HYW385" s="11" t="s">
        <v>45</v>
      </c>
      <c r="HYX385" s="11" t="s">
        <v>3063</v>
      </c>
      <c r="HYY385" s="11">
        <v>422</v>
      </c>
      <c r="HYZ385" s="11" t="s">
        <v>3062</v>
      </c>
      <c r="HZA385" s="11" t="s">
        <v>45</v>
      </c>
      <c r="HZB385" s="11" t="s">
        <v>3063</v>
      </c>
      <c r="HZC385" s="11">
        <v>422</v>
      </c>
      <c r="HZD385" s="11" t="s">
        <v>3062</v>
      </c>
      <c r="HZE385" s="11" t="s">
        <v>45</v>
      </c>
      <c r="HZF385" s="11" t="s">
        <v>3063</v>
      </c>
      <c r="HZG385" s="11">
        <v>422</v>
      </c>
      <c r="HZH385" s="11" t="s">
        <v>3062</v>
      </c>
      <c r="HZI385" s="11" t="s">
        <v>45</v>
      </c>
      <c r="HZJ385" s="11" t="s">
        <v>3063</v>
      </c>
      <c r="HZK385" s="11">
        <v>422</v>
      </c>
      <c r="HZL385" s="11" t="s">
        <v>3062</v>
      </c>
      <c r="HZM385" s="11" t="s">
        <v>45</v>
      </c>
      <c r="HZN385" s="11" t="s">
        <v>3063</v>
      </c>
      <c r="HZO385" s="11">
        <v>422</v>
      </c>
      <c r="HZP385" s="11" t="s">
        <v>3062</v>
      </c>
      <c r="HZQ385" s="11" t="s">
        <v>45</v>
      </c>
      <c r="HZR385" s="11" t="s">
        <v>3063</v>
      </c>
      <c r="HZS385" s="11">
        <v>422</v>
      </c>
      <c r="HZT385" s="11" t="s">
        <v>3062</v>
      </c>
      <c r="HZU385" s="11" t="s">
        <v>45</v>
      </c>
      <c r="HZV385" s="11" t="s">
        <v>3063</v>
      </c>
      <c r="HZW385" s="11">
        <v>422</v>
      </c>
      <c r="HZX385" s="11" t="s">
        <v>3062</v>
      </c>
      <c r="HZY385" s="11" t="s">
        <v>45</v>
      </c>
      <c r="HZZ385" s="11" t="s">
        <v>3063</v>
      </c>
      <c r="IAA385" s="11">
        <v>422</v>
      </c>
      <c r="IAB385" s="11" t="s">
        <v>3062</v>
      </c>
      <c r="IAC385" s="11" t="s">
        <v>45</v>
      </c>
      <c r="IAD385" s="11" t="s">
        <v>3063</v>
      </c>
      <c r="IAE385" s="11">
        <v>422</v>
      </c>
      <c r="IAF385" s="11" t="s">
        <v>3062</v>
      </c>
      <c r="IAG385" s="11" t="s">
        <v>45</v>
      </c>
      <c r="IAH385" s="11" t="s">
        <v>3063</v>
      </c>
      <c r="IAI385" s="11">
        <v>422</v>
      </c>
      <c r="IAJ385" s="11" t="s">
        <v>3062</v>
      </c>
      <c r="IAK385" s="11" t="s">
        <v>45</v>
      </c>
      <c r="IAL385" s="11" t="s">
        <v>3063</v>
      </c>
      <c r="IAM385" s="11">
        <v>422</v>
      </c>
      <c r="IAN385" s="11" t="s">
        <v>3062</v>
      </c>
      <c r="IAO385" s="11" t="s">
        <v>45</v>
      </c>
      <c r="IAP385" s="11" t="s">
        <v>3063</v>
      </c>
      <c r="IAQ385" s="11">
        <v>422</v>
      </c>
      <c r="IAR385" s="11" t="s">
        <v>3062</v>
      </c>
      <c r="IAS385" s="11" t="s">
        <v>45</v>
      </c>
      <c r="IAT385" s="11" t="s">
        <v>3063</v>
      </c>
      <c r="IAU385" s="11">
        <v>422</v>
      </c>
      <c r="IAV385" s="11" t="s">
        <v>3062</v>
      </c>
      <c r="IAW385" s="11" t="s">
        <v>45</v>
      </c>
      <c r="IAX385" s="11" t="s">
        <v>3063</v>
      </c>
      <c r="IAY385" s="11">
        <v>422</v>
      </c>
      <c r="IAZ385" s="11" t="s">
        <v>3062</v>
      </c>
      <c r="IBA385" s="11" t="s">
        <v>45</v>
      </c>
      <c r="IBB385" s="11" t="s">
        <v>3063</v>
      </c>
      <c r="IBC385" s="11">
        <v>422</v>
      </c>
      <c r="IBD385" s="11" t="s">
        <v>3062</v>
      </c>
      <c r="IBE385" s="11" t="s">
        <v>45</v>
      </c>
      <c r="IBF385" s="11" t="s">
        <v>3063</v>
      </c>
      <c r="IBG385" s="11">
        <v>422</v>
      </c>
      <c r="IBH385" s="11" t="s">
        <v>3062</v>
      </c>
      <c r="IBI385" s="11" t="s">
        <v>45</v>
      </c>
      <c r="IBJ385" s="11" t="s">
        <v>3063</v>
      </c>
      <c r="IBK385" s="11">
        <v>422</v>
      </c>
      <c r="IBL385" s="11" t="s">
        <v>3062</v>
      </c>
      <c r="IBM385" s="11" t="s">
        <v>45</v>
      </c>
      <c r="IBN385" s="11" t="s">
        <v>3063</v>
      </c>
      <c r="IBO385" s="11">
        <v>422</v>
      </c>
      <c r="IBP385" s="11" t="s">
        <v>3062</v>
      </c>
      <c r="IBQ385" s="11" t="s">
        <v>45</v>
      </c>
      <c r="IBR385" s="11" t="s">
        <v>3063</v>
      </c>
      <c r="IBS385" s="11">
        <v>422</v>
      </c>
      <c r="IBT385" s="11" t="s">
        <v>3062</v>
      </c>
      <c r="IBU385" s="11" t="s">
        <v>45</v>
      </c>
      <c r="IBV385" s="11" t="s">
        <v>3063</v>
      </c>
      <c r="IBW385" s="11">
        <v>422</v>
      </c>
      <c r="IBX385" s="11" t="s">
        <v>3062</v>
      </c>
      <c r="IBY385" s="11" t="s">
        <v>45</v>
      </c>
      <c r="IBZ385" s="11" t="s">
        <v>3063</v>
      </c>
      <c r="ICA385" s="11">
        <v>422</v>
      </c>
      <c r="ICB385" s="11" t="s">
        <v>3062</v>
      </c>
      <c r="ICC385" s="11" t="s">
        <v>45</v>
      </c>
      <c r="ICD385" s="11" t="s">
        <v>3063</v>
      </c>
      <c r="ICE385" s="11">
        <v>422</v>
      </c>
      <c r="ICF385" s="11" t="s">
        <v>3062</v>
      </c>
      <c r="ICG385" s="11" t="s">
        <v>45</v>
      </c>
      <c r="ICH385" s="11" t="s">
        <v>3063</v>
      </c>
      <c r="ICI385" s="11">
        <v>422</v>
      </c>
      <c r="ICJ385" s="11" t="s">
        <v>3062</v>
      </c>
      <c r="ICK385" s="11" t="s">
        <v>45</v>
      </c>
      <c r="ICL385" s="11" t="s">
        <v>3063</v>
      </c>
      <c r="ICM385" s="11">
        <v>422</v>
      </c>
      <c r="ICN385" s="11" t="s">
        <v>3062</v>
      </c>
      <c r="ICO385" s="11" t="s">
        <v>45</v>
      </c>
      <c r="ICP385" s="11" t="s">
        <v>3063</v>
      </c>
      <c r="ICQ385" s="11">
        <v>422</v>
      </c>
      <c r="ICR385" s="11" t="s">
        <v>3062</v>
      </c>
      <c r="ICS385" s="11" t="s">
        <v>45</v>
      </c>
      <c r="ICT385" s="11" t="s">
        <v>3063</v>
      </c>
      <c r="ICU385" s="11">
        <v>422</v>
      </c>
      <c r="ICV385" s="11" t="s">
        <v>3062</v>
      </c>
      <c r="ICW385" s="11" t="s">
        <v>45</v>
      </c>
      <c r="ICX385" s="11" t="s">
        <v>3063</v>
      </c>
      <c r="ICY385" s="11">
        <v>422</v>
      </c>
      <c r="ICZ385" s="11" t="s">
        <v>3062</v>
      </c>
      <c r="IDA385" s="11" t="s">
        <v>45</v>
      </c>
      <c r="IDB385" s="11" t="s">
        <v>3063</v>
      </c>
      <c r="IDC385" s="11">
        <v>422</v>
      </c>
      <c r="IDD385" s="11" t="s">
        <v>3062</v>
      </c>
      <c r="IDE385" s="11" t="s">
        <v>45</v>
      </c>
      <c r="IDF385" s="11" t="s">
        <v>3063</v>
      </c>
      <c r="IDG385" s="11">
        <v>422</v>
      </c>
      <c r="IDH385" s="11" t="s">
        <v>3062</v>
      </c>
      <c r="IDI385" s="11" t="s">
        <v>45</v>
      </c>
      <c r="IDJ385" s="11" t="s">
        <v>3063</v>
      </c>
      <c r="IDK385" s="11">
        <v>422</v>
      </c>
      <c r="IDL385" s="11" t="s">
        <v>3062</v>
      </c>
      <c r="IDM385" s="11" t="s">
        <v>45</v>
      </c>
      <c r="IDN385" s="11" t="s">
        <v>3063</v>
      </c>
      <c r="IDO385" s="11">
        <v>422</v>
      </c>
      <c r="IDP385" s="11" t="s">
        <v>3062</v>
      </c>
      <c r="IDQ385" s="11" t="s">
        <v>45</v>
      </c>
      <c r="IDR385" s="11" t="s">
        <v>3063</v>
      </c>
      <c r="IDS385" s="11">
        <v>422</v>
      </c>
      <c r="IDT385" s="11" t="s">
        <v>3062</v>
      </c>
      <c r="IDU385" s="11" t="s">
        <v>45</v>
      </c>
      <c r="IDV385" s="11" t="s">
        <v>3063</v>
      </c>
      <c r="IDW385" s="11">
        <v>422</v>
      </c>
      <c r="IDX385" s="11" t="s">
        <v>3062</v>
      </c>
      <c r="IDY385" s="11" t="s">
        <v>45</v>
      </c>
      <c r="IDZ385" s="11" t="s">
        <v>3063</v>
      </c>
      <c r="IEA385" s="11">
        <v>422</v>
      </c>
      <c r="IEB385" s="11" t="s">
        <v>3062</v>
      </c>
      <c r="IEC385" s="11" t="s">
        <v>45</v>
      </c>
      <c r="IED385" s="11" t="s">
        <v>3063</v>
      </c>
      <c r="IEE385" s="11">
        <v>422</v>
      </c>
      <c r="IEF385" s="11" t="s">
        <v>3062</v>
      </c>
      <c r="IEG385" s="11" t="s">
        <v>45</v>
      </c>
      <c r="IEH385" s="11" t="s">
        <v>3063</v>
      </c>
      <c r="IEI385" s="11">
        <v>422</v>
      </c>
      <c r="IEJ385" s="11" t="s">
        <v>3062</v>
      </c>
      <c r="IEK385" s="11" t="s">
        <v>45</v>
      </c>
      <c r="IEL385" s="11" t="s">
        <v>3063</v>
      </c>
      <c r="IEM385" s="11">
        <v>422</v>
      </c>
      <c r="IEN385" s="11" t="s">
        <v>3062</v>
      </c>
      <c r="IEO385" s="11" t="s">
        <v>45</v>
      </c>
      <c r="IEP385" s="11" t="s">
        <v>3063</v>
      </c>
      <c r="IEQ385" s="11">
        <v>422</v>
      </c>
      <c r="IER385" s="11" t="s">
        <v>3062</v>
      </c>
      <c r="IES385" s="11" t="s">
        <v>45</v>
      </c>
      <c r="IET385" s="11" t="s">
        <v>3063</v>
      </c>
      <c r="IEU385" s="11">
        <v>422</v>
      </c>
      <c r="IEV385" s="11" t="s">
        <v>3062</v>
      </c>
      <c r="IEW385" s="11" t="s">
        <v>45</v>
      </c>
      <c r="IEX385" s="11" t="s">
        <v>3063</v>
      </c>
      <c r="IEY385" s="11">
        <v>422</v>
      </c>
      <c r="IEZ385" s="11" t="s">
        <v>3062</v>
      </c>
      <c r="IFA385" s="11" t="s">
        <v>45</v>
      </c>
      <c r="IFB385" s="11" t="s">
        <v>3063</v>
      </c>
      <c r="IFC385" s="11">
        <v>422</v>
      </c>
      <c r="IFD385" s="11" t="s">
        <v>3062</v>
      </c>
      <c r="IFE385" s="11" t="s">
        <v>45</v>
      </c>
      <c r="IFF385" s="11" t="s">
        <v>3063</v>
      </c>
      <c r="IFG385" s="11">
        <v>422</v>
      </c>
      <c r="IFH385" s="11" t="s">
        <v>3062</v>
      </c>
      <c r="IFI385" s="11" t="s">
        <v>45</v>
      </c>
      <c r="IFJ385" s="11" t="s">
        <v>3063</v>
      </c>
      <c r="IFK385" s="11">
        <v>422</v>
      </c>
      <c r="IFL385" s="11" t="s">
        <v>3062</v>
      </c>
      <c r="IFM385" s="11" t="s">
        <v>45</v>
      </c>
      <c r="IFN385" s="11" t="s">
        <v>3063</v>
      </c>
      <c r="IFO385" s="11">
        <v>422</v>
      </c>
      <c r="IFP385" s="11" t="s">
        <v>3062</v>
      </c>
      <c r="IFQ385" s="11" t="s">
        <v>45</v>
      </c>
      <c r="IFR385" s="11" t="s">
        <v>3063</v>
      </c>
      <c r="IFS385" s="11">
        <v>422</v>
      </c>
      <c r="IFT385" s="11" t="s">
        <v>3062</v>
      </c>
      <c r="IFU385" s="11" t="s">
        <v>45</v>
      </c>
      <c r="IFV385" s="11" t="s">
        <v>3063</v>
      </c>
      <c r="IFW385" s="11">
        <v>422</v>
      </c>
      <c r="IFX385" s="11" t="s">
        <v>3062</v>
      </c>
      <c r="IFY385" s="11" t="s">
        <v>45</v>
      </c>
      <c r="IFZ385" s="11" t="s">
        <v>3063</v>
      </c>
      <c r="IGA385" s="11">
        <v>422</v>
      </c>
      <c r="IGB385" s="11" t="s">
        <v>3062</v>
      </c>
      <c r="IGC385" s="11" t="s">
        <v>45</v>
      </c>
      <c r="IGD385" s="11" t="s">
        <v>3063</v>
      </c>
      <c r="IGE385" s="11">
        <v>422</v>
      </c>
      <c r="IGF385" s="11" t="s">
        <v>3062</v>
      </c>
      <c r="IGG385" s="11" t="s">
        <v>45</v>
      </c>
      <c r="IGH385" s="11" t="s">
        <v>3063</v>
      </c>
      <c r="IGI385" s="11">
        <v>422</v>
      </c>
      <c r="IGJ385" s="11" t="s">
        <v>3062</v>
      </c>
      <c r="IGK385" s="11" t="s">
        <v>45</v>
      </c>
      <c r="IGL385" s="11" t="s">
        <v>3063</v>
      </c>
      <c r="IGM385" s="11">
        <v>422</v>
      </c>
      <c r="IGN385" s="11" t="s">
        <v>3062</v>
      </c>
      <c r="IGO385" s="11" t="s">
        <v>45</v>
      </c>
      <c r="IGP385" s="11" t="s">
        <v>3063</v>
      </c>
      <c r="IGQ385" s="11">
        <v>422</v>
      </c>
      <c r="IGR385" s="11" t="s">
        <v>3062</v>
      </c>
      <c r="IGS385" s="11" t="s">
        <v>45</v>
      </c>
      <c r="IGT385" s="11" t="s">
        <v>3063</v>
      </c>
      <c r="IGU385" s="11">
        <v>422</v>
      </c>
      <c r="IGV385" s="11" t="s">
        <v>3062</v>
      </c>
      <c r="IGW385" s="11" t="s">
        <v>45</v>
      </c>
      <c r="IGX385" s="11" t="s">
        <v>3063</v>
      </c>
      <c r="IGY385" s="11">
        <v>422</v>
      </c>
      <c r="IGZ385" s="11" t="s">
        <v>3062</v>
      </c>
      <c r="IHA385" s="11" t="s">
        <v>45</v>
      </c>
      <c r="IHB385" s="11" t="s">
        <v>3063</v>
      </c>
      <c r="IHC385" s="11">
        <v>422</v>
      </c>
      <c r="IHD385" s="11" t="s">
        <v>3062</v>
      </c>
      <c r="IHE385" s="11" t="s">
        <v>45</v>
      </c>
      <c r="IHF385" s="11" t="s">
        <v>3063</v>
      </c>
      <c r="IHG385" s="11">
        <v>422</v>
      </c>
      <c r="IHH385" s="11" t="s">
        <v>3062</v>
      </c>
      <c r="IHI385" s="11" t="s">
        <v>45</v>
      </c>
      <c r="IHJ385" s="11" t="s">
        <v>3063</v>
      </c>
      <c r="IHK385" s="11">
        <v>422</v>
      </c>
      <c r="IHL385" s="11" t="s">
        <v>3062</v>
      </c>
      <c r="IHM385" s="11" t="s">
        <v>45</v>
      </c>
      <c r="IHN385" s="11" t="s">
        <v>3063</v>
      </c>
      <c r="IHO385" s="11">
        <v>422</v>
      </c>
      <c r="IHP385" s="11" t="s">
        <v>3062</v>
      </c>
      <c r="IHQ385" s="11" t="s">
        <v>45</v>
      </c>
      <c r="IHR385" s="11" t="s">
        <v>3063</v>
      </c>
      <c r="IHS385" s="11">
        <v>422</v>
      </c>
      <c r="IHT385" s="11" t="s">
        <v>3062</v>
      </c>
      <c r="IHU385" s="11" t="s">
        <v>45</v>
      </c>
      <c r="IHV385" s="11" t="s">
        <v>3063</v>
      </c>
      <c r="IHW385" s="11">
        <v>422</v>
      </c>
      <c r="IHX385" s="11" t="s">
        <v>3062</v>
      </c>
      <c r="IHY385" s="11" t="s">
        <v>45</v>
      </c>
      <c r="IHZ385" s="11" t="s">
        <v>3063</v>
      </c>
      <c r="IIA385" s="11">
        <v>422</v>
      </c>
      <c r="IIB385" s="11" t="s">
        <v>3062</v>
      </c>
      <c r="IIC385" s="11" t="s">
        <v>45</v>
      </c>
      <c r="IID385" s="11" t="s">
        <v>3063</v>
      </c>
      <c r="IIE385" s="11">
        <v>422</v>
      </c>
      <c r="IIF385" s="11" t="s">
        <v>3062</v>
      </c>
      <c r="IIG385" s="11" t="s">
        <v>45</v>
      </c>
      <c r="IIH385" s="11" t="s">
        <v>3063</v>
      </c>
      <c r="III385" s="11">
        <v>422</v>
      </c>
      <c r="IIJ385" s="11" t="s">
        <v>3062</v>
      </c>
      <c r="IIK385" s="11" t="s">
        <v>45</v>
      </c>
      <c r="IIL385" s="11" t="s">
        <v>3063</v>
      </c>
      <c r="IIM385" s="11">
        <v>422</v>
      </c>
      <c r="IIN385" s="11" t="s">
        <v>3062</v>
      </c>
      <c r="IIO385" s="11" t="s">
        <v>45</v>
      </c>
      <c r="IIP385" s="11" t="s">
        <v>3063</v>
      </c>
      <c r="IIQ385" s="11">
        <v>422</v>
      </c>
      <c r="IIR385" s="11" t="s">
        <v>3062</v>
      </c>
      <c r="IIS385" s="11" t="s">
        <v>45</v>
      </c>
      <c r="IIT385" s="11" t="s">
        <v>3063</v>
      </c>
      <c r="IIU385" s="11">
        <v>422</v>
      </c>
      <c r="IIV385" s="11" t="s">
        <v>3062</v>
      </c>
      <c r="IIW385" s="11" t="s">
        <v>45</v>
      </c>
      <c r="IIX385" s="11" t="s">
        <v>3063</v>
      </c>
      <c r="IIY385" s="11">
        <v>422</v>
      </c>
      <c r="IIZ385" s="11" t="s">
        <v>3062</v>
      </c>
      <c r="IJA385" s="11" t="s">
        <v>45</v>
      </c>
      <c r="IJB385" s="11" t="s">
        <v>3063</v>
      </c>
      <c r="IJC385" s="11">
        <v>422</v>
      </c>
      <c r="IJD385" s="11" t="s">
        <v>3062</v>
      </c>
      <c r="IJE385" s="11" t="s">
        <v>45</v>
      </c>
      <c r="IJF385" s="11" t="s">
        <v>3063</v>
      </c>
      <c r="IJG385" s="11">
        <v>422</v>
      </c>
      <c r="IJH385" s="11" t="s">
        <v>3062</v>
      </c>
      <c r="IJI385" s="11" t="s">
        <v>45</v>
      </c>
      <c r="IJJ385" s="11" t="s">
        <v>3063</v>
      </c>
      <c r="IJK385" s="11">
        <v>422</v>
      </c>
      <c r="IJL385" s="11" t="s">
        <v>3062</v>
      </c>
      <c r="IJM385" s="11" t="s">
        <v>45</v>
      </c>
      <c r="IJN385" s="11" t="s">
        <v>3063</v>
      </c>
      <c r="IJO385" s="11">
        <v>422</v>
      </c>
      <c r="IJP385" s="11" t="s">
        <v>3062</v>
      </c>
      <c r="IJQ385" s="11" t="s">
        <v>45</v>
      </c>
      <c r="IJR385" s="11" t="s">
        <v>3063</v>
      </c>
      <c r="IJS385" s="11">
        <v>422</v>
      </c>
      <c r="IJT385" s="11" t="s">
        <v>3062</v>
      </c>
      <c r="IJU385" s="11" t="s">
        <v>45</v>
      </c>
      <c r="IJV385" s="11" t="s">
        <v>3063</v>
      </c>
      <c r="IJW385" s="11">
        <v>422</v>
      </c>
      <c r="IJX385" s="11" t="s">
        <v>3062</v>
      </c>
      <c r="IJY385" s="11" t="s">
        <v>45</v>
      </c>
      <c r="IJZ385" s="11" t="s">
        <v>3063</v>
      </c>
      <c r="IKA385" s="11">
        <v>422</v>
      </c>
      <c r="IKB385" s="11" t="s">
        <v>3062</v>
      </c>
      <c r="IKC385" s="11" t="s">
        <v>45</v>
      </c>
      <c r="IKD385" s="11" t="s">
        <v>3063</v>
      </c>
      <c r="IKE385" s="11">
        <v>422</v>
      </c>
      <c r="IKF385" s="11" t="s">
        <v>3062</v>
      </c>
      <c r="IKG385" s="11" t="s">
        <v>45</v>
      </c>
      <c r="IKH385" s="11" t="s">
        <v>3063</v>
      </c>
      <c r="IKI385" s="11">
        <v>422</v>
      </c>
      <c r="IKJ385" s="11" t="s">
        <v>3062</v>
      </c>
      <c r="IKK385" s="11" t="s">
        <v>45</v>
      </c>
      <c r="IKL385" s="11" t="s">
        <v>3063</v>
      </c>
      <c r="IKM385" s="11">
        <v>422</v>
      </c>
      <c r="IKN385" s="11" t="s">
        <v>3062</v>
      </c>
      <c r="IKO385" s="11" t="s">
        <v>45</v>
      </c>
      <c r="IKP385" s="11" t="s">
        <v>3063</v>
      </c>
      <c r="IKQ385" s="11">
        <v>422</v>
      </c>
      <c r="IKR385" s="11" t="s">
        <v>3062</v>
      </c>
      <c r="IKS385" s="11" t="s">
        <v>45</v>
      </c>
      <c r="IKT385" s="11" t="s">
        <v>3063</v>
      </c>
      <c r="IKU385" s="11">
        <v>422</v>
      </c>
      <c r="IKV385" s="11" t="s">
        <v>3062</v>
      </c>
      <c r="IKW385" s="11" t="s">
        <v>45</v>
      </c>
      <c r="IKX385" s="11" t="s">
        <v>3063</v>
      </c>
      <c r="IKY385" s="11">
        <v>422</v>
      </c>
      <c r="IKZ385" s="11" t="s">
        <v>3062</v>
      </c>
      <c r="ILA385" s="11" t="s">
        <v>45</v>
      </c>
      <c r="ILB385" s="11" t="s">
        <v>3063</v>
      </c>
      <c r="ILC385" s="11">
        <v>422</v>
      </c>
      <c r="ILD385" s="11" t="s">
        <v>3062</v>
      </c>
      <c r="ILE385" s="11" t="s">
        <v>45</v>
      </c>
      <c r="ILF385" s="11" t="s">
        <v>3063</v>
      </c>
      <c r="ILG385" s="11">
        <v>422</v>
      </c>
      <c r="ILH385" s="11" t="s">
        <v>3062</v>
      </c>
      <c r="ILI385" s="11" t="s">
        <v>45</v>
      </c>
      <c r="ILJ385" s="11" t="s">
        <v>3063</v>
      </c>
      <c r="ILK385" s="11">
        <v>422</v>
      </c>
      <c r="ILL385" s="11" t="s">
        <v>3062</v>
      </c>
      <c r="ILM385" s="11" t="s">
        <v>45</v>
      </c>
      <c r="ILN385" s="11" t="s">
        <v>3063</v>
      </c>
      <c r="ILO385" s="11">
        <v>422</v>
      </c>
      <c r="ILP385" s="11" t="s">
        <v>3062</v>
      </c>
      <c r="ILQ385" s="11" t="s">
        <v>45</v>
      </c>
      <c r="ILR385" s="11" t="s">
        <v>3063</v>
      </c>
      <c r="ILS385" s="11">
        <v>422</v>
      </c>
      <c r="ILT385" s="11" t="s">
        <v>3062</v>
      </c>
      <c r="ILU385" s="11" t="s">
        <v>45</v>
      </c>
      <c r="ILV385" s="11" t="s">
        <v>3063</v>
      </c>
      <c r="ILW385" s="11">
        <v>422</v>
      </c>
      <c r="ILX385" s="11" t="s">
        <v>3062</v>
      </c>
      <c r="ILY385" s="11" t="s">
        <v>45</v>
      </c>
      <c r="ILZ385" s="11" t="s">
        <v>3063</v>
      </c>
      <c r="IMA385" s="11">
        <v>422</v>
      </c>
      <c r="IMB385" s="11" t="s">
        <v>3062</v>
      </c>
      <c r="IMC385" s="11" t="s">
        <v>45</v>
      </c>
      <c r="IMD385" s="11" t="s">
        <v>3063</v>
      </c>
      <c r="IME385" s="11">
        <v>422</v>
      </c>
      <c r="IMF385" s="11" t="s">
        <v>3062</v>
      </c>
      <c r="IMG385" s="11" t="s">
        <v>45</v>
      </c>
      <c r="IMH385" s="11" t="s">
        <v>3063</v>
      </c>
      <c r="IMI385" s="11">
        <v>422</v>
      </c>
      <c r="IMJ385" s="11" t="s">
        <v>3062</v>
      </c>
      <c r="IMK385" s="11" t="s">
        <v>45</v>
      </c>
      <c r="IML385" s="11" t="s">
        <v>3063</v>
      </c>
      <c r="IMM385" s="11">
        <v>422</v>
      </c>
      <c r="IMN385" s="11" t="s">
        <v>3062</v>
      </c>
      <c r="IMO385" s="11" t="s">
        <v>45</v>
      </c>
      <c r="IMP385" s="11" t="s">
        <v>3063</v>
      </c>
      <c r="IMQ385" s="11">
        <v>422</v>
      </c>
      <c r="IMR385" s="11" t="s">
        <v>3062</v>
      </c>
      <c r="IMS385" s="11" t="s">
        <v>45</v>
      </c>
      <c r="IMT385" s="11" t="s">
        <v>3063</v>
      </c>
      <c r="IMU385" s="11">
        <v>422</v>
      </c>
      <c r="IMV385" s="11" t="s">
        <v>3062</v>
      </c>
      <c r="IMW385" s="11" t="s">
        <v>45</v>
      </c>
      <c r="IMX385" s="11" t="s">
        <v>3063</v>
      </c>
      <c r="IMY385" s="11">
        <v>422</v>
      </c>
      <c r="IMZ385" s="11" t="s">
        <v>3062</v>
      </c>
      <c r="INA385" s="11" t="s">
        <v>45</v>
      </c>
      <c r="INB385" s="11" t="s">
        <v>3063</v>
      </c>
      <c r="INC385" s="11">
        <v>422</v>
      </c>
      <c r="IND385" s="11" t="s">
        <v>3062</v>
      </c>
      <c r="INE385" s="11" t="s">
        <v>45</v>
      </c>
      <c r="INF385" s="11" t="s">
        <v>3063</v>
      </c>
      <c r="ING385" s="11">
        <v>422</v>
      </c>
      <c r="INH385" s="11" t="s">
        <v>3062</v>
      </c>
      <c r="INI385" s="11" t="s">
        <v>45</v>
      </c>
      <c r="INJ385" s="11" t="s">
        <v>3063</v>
      </c>
      <c r="INK385" s="11">
        <v>422</v>
      </c>
      <c r="INL385" s="11" t="s">
        <v>3062</v>
      </c>
      <c r="INM385" s="11" t="s">
        <v>45</v>
      </c>
      <c r="INN385" s="11" t="s">
        <v>3063</v>
      </c>
      <c r="INO385" s="11">
        <v>422</v>
      </c>
      <c r="INP385" s="11" t="s">
        <v>3062</v>
      </c>
      <c r="INQ385" s="11" t="s">
        <v>45</v>
      </c>
      <c r="INR385" s="11" t="s">
        <v>3063</v>
      </c>
      <c r="INS385" s="11">
        <v>422</v>
      </c>
      <c r="INT385" s="11" t="s">
        <v>3062</v>
      </c>
      <c r="INU385" s="11" t="s">
        <v>45</v>
      </c>
      <c r="INV385" s="11" t="s">
        <v>3063</v>
      </c>
      <c r="INW385" s="11">
        <v>422</v>
      </c>
      <c r="INX385" s="11" t="s">
        <v>3062</v>
      </c>
      <c r="INY385" s="11" t="s">
        <v>45</v>
      </c>
      <c r="INZ385" s="11" t="s">
        <v>3063</v>
      </c>
      <c r="IOA385" s="11">
        <v>422</v>
      </c>
      <c r="IOB385" s="11" t="s">
        <v>3062</v>
      </c>
      <c r="IOC385" s="11" t="s">
        <v>45</v>
      </c>
      <c r="IOD385" s="11" t="s">
        <v>3063</v>
      </c>
      <c r="IOE385" s="11">
        <v>422</v>
      </c>
      <c r="IOF385" s="11" t="s">
        <v>3062</v>
      </c>
      <c r="IOG385" s="11" t="s">
        <v>45</v>
      </c>
      <c r="IOH385" s="11" t="s">
        <v>3063</v>
      </c>
      <c r="IOI385" s="11">
        <v>422</v>
      </c>
      <c r="IOJ385" s="11" t="s">
        <v>3062</v>
      </c>
      <c r="IOK385" s="11" t="s">
        <v>45</v>
      </c>
      <c r="IOL385" s="11" t="s">
        <v>3063</v>
      </c>
      <c r="IOM385" s="11">
        <v>422</v>
      </c>
      <c r="ION385" s="11" t="s">
        <v>3062</v>
      </c>
      <c r="IOO385" s="11" t="s">
        <v>45</v>
      </c>
      <c r="IOP385" s="11" t="s">
        <v>3063</v>
      </c>
      <c r="IOQ385" s="11">
        <v>422</v>
      </c>
      <c r="IOR385" s="11" t="s">
        <v>3062</v>
      </c>
      <c r="IOS385" s="11" t="s">
        <v>45</v>
      </c>
      <c r="IOT385" s="11" t="s">
        <v>3063</v>
      </c>
      <c r="IOU385" s="11">
        <v>422</v>
      </c>
      <c r="IOV385" s="11" t="s">
        <v>3062</v>
      </c>
      <c r="IOW385" s="11" t="s">
        <v>45</v>
      </c>
      <c r="IOX385" s="11" t="s">
        <v>3063</v>
      </c>
      <c r="IOY385" s="11">
        <v>422</v>
      </c>
      <c r="IOZ385" s="11" t="s">
        <v>3062</v>
      </c>
      <c r="IPA385" s="11" t="s">
        <v>45</v>
      </c>
      <c r="IPB385" s="11" t="s">
        <v>3063</v>
      </c>
      <c r="IPC385" s="11">
        <v>422</v>
      </c>
      <c r="IPD385" s="11" t="s">
        <v>3062</v>
      </c>
      <c r="IPE385" s="11" t="s">
        <v>45</v>
      </c>
      <c r="IPF385" s="11" t="s">
        <v>3063</v>
      </c>
      <c r="IPG385" s="11">
        <v>422</v>
      </c>
      <c r="IPH385" s="11" t="s">
        <v>3062</v>
      </c>
      <c r="IPI385" s="11" t="s">
        <v>45</v>
      </c>
      <c r="IPJ385" s="11" t="s">
        <v>3063</v>
      </c>
      <c r="IPK385" s="11">
        <v>422</v>
      </c>
      <c r="IPL385" s="11" t="s">
        <v>3062</v>
      </c>
      <c r="IPM385" s="11" t="s">
        <v>45</v>
      </c>
      <c r="IPN385" s="11" t="s">
        <v>3063</v>
      </c>
      <c r="IPO385" s="11">
        <v>422</v>
      </c>
      <c r="IPP385" s="11" t="s">
        <v>3062</v>
      </c>
      <c r="IPQ385" s="11" t="s">
        <v>45</v>
      </c>
      <c r="IPR385" s="11" t="s">
        <v>3063</v>
      </c>
      <c r="IPS385" s="11">
        <v>422</v>
      </c>
      <c r="IPT385" s="11" t="s">
        <v>3062</v>
      </c>
      <c r="IPU385" s="11" t="s">
        <v>45</v>
      </c>
      <c r="IPV385" s="11" t="s">
        <v>3063</v>
      </c>
      <c r="IPW385" s="11">
        <v>422</v>
      </c>
      <c r="IPX385" s="11" t="s">
        <v>3062</v>
      </c>
      <c r="IPY385" s="11" t="s">
        <v>45</v>
      </c>
      <c r="IPZ385" s="11" t="s">
        <v>3063</v>
      </c>
      <c r="IQA385" s="11">
        <v>422</v>
      </c>
      <c r="IQB385" s="11" t="s">
        <v>3062</v>
      </c>
      <c r="IQC385" s="11" t="s">
        <v>45</v>
      </c>
      <c r="IQD385" s="11" t="s">
        <v>3063</v>
      </c>
      <c r="IQE385" s="11">
        <v>422</v>
      </c>
      <c r="IQF385" s="11" t="s">
        <v>3062</v>
      </c>
      <c r="IQG385" s="11" t="s">
        <v>45</v>
      </c>
      <c r="IQH385" s="11" t="s">
        <v>3063</v>
      </c>
      <c r="IQI385" s="11">
        <v>422</v>
      </c>
      <c r="IQJ385" s="11" t="s">
        <v>3062</v>
      </c>
      <c r="IQK385" s="11" t="s">
        <v>45</v>
      </c>
      <c r="IQL385" s="11" t="s">
        <v>3063</v>
      </c>
      <c r="IQM385" s="11">
        <v>422</v>
      </c>
      <c r="IQN385" s="11" t="s">
        <v>3062</v>
      </c>
      <c r="IQO385" s="11" t="s">
        <v>45</v>
      </c>
      <c r="IQP385" s="11" t="s">
        <v>3063</v>
      </c>
      <c r="IQQ385" s="11">
        <v>422</v>
      </c>
      <c r="IQR385" s="11" t="s">
        <v>3062</v>
      </c>
      <c r="IQS385" s="11" t="s">
        <v>45</v>
      </c>
      <c r="IQT385" s="11" t="s">
        <v>3063</v>
      </c>
      <c r="IQU385" s="11">
        <v>422</v>
      </c>
      <c r="IQV385" s="11" t="s">
        <v>3062</v>
      </c>
      <c r="IQW385" s="11" t="s">
        <v>45</v>
      </c>
      <c r="IQX385" s="11" t="s">
        <v>3063</v>
      </c>
      <c r="IQY385" s="11">
        <v>422</v>
      </c>
      <c r="IQZ385" s="11" t="s">
        <v>3062</v>
      </c>
      <c r="IRA385" s="11" t="s">
        <v>45</v>
      </c>
      <c r="IRB385" s="11" t="s">
        <v>3063</v>
      </c>
      <c r="IRC385" s="11">
        <v>422</v>
      </c>
      <c r="IRD385" s="11" t="s">
        <v>3062</v>
      </c>
      <c r="IRE385" s="11" t="s">
        <v>45</v>
      </c>
      <c r="IRF385" s="11" t="s">
        <v>3063</v>
      </c>
      <c r="IRG385" s="11">
        <v>422</v>
      </c>
      <c r="IRH385" s="11" t="s">
        <v>3062</v>
      </c>
      <c r="IRI385" s="11" t="s">
        <v>45</v>
      </c>
      <c r="IRJ385" s="11" t="s">
        <v>3063</v>
      </c>
      <c r="IRK385" s="11">
        <v>422</v>
      </c>
      <c r="IRL385" s="11" t="s">
        <v>3062</v>
      </c>
      <c r="IRM385" s="11" t="s">
        <v>45</v>
      </c>
      <c r="IRN385" s="11" t="s">
        <v>3063</v>
      </c>
      <c r="IRO385" s="11">
        <v>422</v>
      </c>
      <c r="IRP385" s="11" t="s">
        <v>3062</v>
      </c>
      <c r="IRQ385" s="11" t="s">
        <v>45</v>
      </c>
      <c r="IRR385" s="11" t="s">
        <v>3063</v>
      </c>
      <c r="IRS385" s="11">
        <v>422</v>
      </c>
      <c r="IRT385" s="11" t="s">
        <v>3062</v>
      </c>
      <c r="IRU385" s="11" t="s">
        <v>45</v>
      </c>
      <c r="IRV385" s="11" t="s">
        <v>3063</v>
      </c>
      <c r="IRW385" s="11">
        <v>422</v>
      </c>
      <c r="IRX385" s="11" t="s">
        <v>3062</v>
      </c>
      <c r="IRY385" s="11" t="s">
        <v>45</v>
      </c>
      <c r="IRZ385" s="11" t="s">
        <v>3063</v>
      </c>
      <c r="ISA385" s="11">
        <v>422</v>
      </c>
      <c r="ISB385" s="11" t="s">
        <v>3062</v>
      </c>
      <c r="ISC385" s="11" t="s">
        <v>45</v>
      </c>
      <c r="ISD385" s="11" t="s">
        <v>3063</v>
      </c>
      <c r="ISE385" s="11">
        <v>422</v>
      </c>
      <c r="ISF385" s="11" t="s">
        <v>3062</v>
      </c>
      <c r="ISG385" s="11" t="s">
        <v>45</v>
      </c>
      <c r="ISH385" s="11" t="s">
        <v>3063</v>
      </c>
      <c r="ISI385" s="11">
        <v>422</v>
      </c>
      <c r="ISJ385" s="11" t="s">
        <v>3062</v>
      </c>
      <c r="ISK385" s="11" t="s">
        <v>45</v>
      </c>
      <c r="ISL385" s="11" t="s">
        <v>3063</v>
      </c>
      <c r="ISM385" s="11">
        <v>422</v>
      </c>
      <c r="ISN385" s="11" t="s">
        <v>3062</v>
      </c>
      <c r="ISO385" s="11" t="s">
        <v>45</v>
      </c>
      <c r="ISP385" s="11" t="s">
        <v>3063</v>
      </c>
      <c r="ISQ385" s="11">
        <v>422</v>
      </c>
      <c r="ISR385" s="11" t="s">
        <v>3062</v>
      </c>
      <c r="ISS385" s="11" t="s">
        <v>45</v>
      </c>
      <c r="IST385" s="11" t="s">
        <v>3063</v>
      </c>
      <c r="ISU385" s="11">
        <v>422</v>
      </c>
      <c r="ISV385" s="11" t="s">
        <v>3062</v>
      </c>
      <c r="ISW385" s="11" t="s">
        <v>45</v>
      </c>
      <c r="ISX385" s="11" t="s">
        <v>3063</v>
      </c>
      <c r="ISY385" s="11">
        <v>422</v>
      </c>
      <c r="ISZ385" s="11" t="s">
        <v>3062</v>
      </c>
      <c r="ITA385" s="11" t="s">
        <v>45</v>
      </c>
      <c r="ITB385" s="11" t="s">
        <v>3063</v>
      </c>
      <c r="ITC385" s="11">
        <v>422</v>
      </c>
      <c r="ITD385" s="11" t="s">
        <v>3062</v>
      </c>
      <c r="ITE385" s="11" t="s">
        <v>45</v>
      </c>
      <c r="ITF385" s="11" t="s">
        <v>3063</v>
      </c>
      <c r="ITG385" s="11">
        <v>422</v>
      </c>
      <c r="ITH385" s="11" t="s">
        <v>3062</v>
      </c>
      <c r="ITI385" s="11" t="s">
        <v>45</v>
      </c>
      <c r="ITJ385" s="11" t="s">
        <v>3063</v>
      </c>
      <c r="ITK385" s="11">
        <v>422</v>
      </c>
      <c r="ITL385" s="11" t="s">
        <v>3062</v>
      </c>
      <c r="ITM385" s="11" t="s">
        <v>45</v>
      </c>
      <c r="ITN385" s="11" t="s">
        <v>3063</v>
      </c>
      <c r="ITO385" s="11">
        <v>422</v>
      </c>
      <c r="ITP385" s="11" t="s">
        <v>3062</v>
      </c>
      <c r="ITQ385" s="11" t="s">
        <v>45</v>
      </c>
      <c r="ITR385" s="11" t="s">
        <v>3063</v>
      </c>
      <c r="ITS385" s="11">
        <v>422</v>
      </c>
      <c r="ITT385" s="11" t="s">
        <v>3062</v>
      </c>
      <c r="ITU385" s="11" t="s">
        <v>45</v>
      </c>
      <c r="ITV385" s="11" t="s">
        <v>3063</v>
      </c>
      <c r="ITW385" s="11">
        <v>422</v>
      </c>
      <c r="ITX385" s="11" t="s">
        <v>3062</v>
      </c>
      <c r="ITY385" s="11" t="s">
        <v>45</v>
      </c>
      <c r="ITZ385" s="11" t="s">
        <v>3063</v>
      </c>
      <c r="IUA385" s="11">
        <v>422</v>
      </c>
      <c r="IUB385" s="11" t="s">
        <v>3062</v>
      </c>
      <c r="IUC385" s="11" t="s">
        <v>45</v>
      </c>
      <c r="IUD385" s="11" t="s">
        <v>3063</v>
      </c>
      <c r="IUE385" s="11">
        <v>422</v>
      </c>
      <c r="IUF385" s="11" t="s">
        <v>3062</v>
      </c>
      <c r="IUG385" s="11" t="s">
        <v>45</v>
      </c>
      <c r="IUH385" s="11" t="s">
        <v>3063</v>
      </c>
      <c r="IUI385" s="11">
        <v>422</v>
      </c>
      <c r="IUJ385" s="11" t="s">
        <v>3062</v>
      </c>
      <c r="IUK385" s="11" t="s">
        <v>45</v>
      </c>
      <c r="IUL385" s="11" t="s">
        <v>3063</v>
      </c>
      <c r="IUM385" s="11">
        <v>422</v>
      </c>
      <c r="IUN385" s="11" t="s">
        <v>3062</v>
      </c>
      <c r="IUO385" s="11" t="s">
        <v>45</v>
      </c>
      <c r="IUP385" s="11" t="s">
        <v>3063</v>
      </c>
      <c r="IUQ385" s="11">
        <v>422</v>
      </c>
      <c r="IUR385" s="11" t="s">
        <v>3062</v>
      </c>
      <c r="IUS385" s="11" t="s">
        <v>45</v>
      </c>
      <c r="IUT385" s="11" t="s">
        <v>3063</v>
      </c>
      <c r="IUU385" s="11">
        <v>422</v>
      </c>
      <c r="IUV385" s="11" t="s">
        <v>3062</v>
      </c>
      <c r="IUW385" s="11" t="s">
        <v>45</v>
      </c>
      <c r="IUX385" s="11" t="s">
        <v>3063</v>
      </c>
      <c r="IUY385" s="11">
        <v>422</v>
      </c>
      <c r="IUZ385" s="11" t="s">
        <v>3062</v>
      </c>
      <c r="IVA385" s="11" t="s">
        <v>45</v>
      </c>
      <c r="IVB385" s="11" t="s">
        <v>3063</v>
      </c>
      <c r="IVC385" s="11">
        <v>422</v>
      </c>
      <c r="IVD385" s="11" t="s">
        <v>3062</v>
      </c>
      <c r="IVE385" s="11" t="s">
        <v>45</v>
      </c>
      <c r="IVF385" s="11" t="s">
        <v>3063</v>
      </c>
      <c r="IVG385" s="11">
        <v>422</v>
      </c>
      <c r="IVH385" s="11" t="s">
        <v>3062</v>
      </c>
      <c r="IVI385" s="11" t="s">
        <v>45</v>
      </c>
      <c r="IVJ385" s="11" t="s">
        <v>3063</v>
      </c>
      <c r="IVK385" s="11">
        <v>422</v>
      </c>
      <c r="IVL385" s="11" t="s">
        <v>3062</v>
      </c>
      <c r="IVM385" s="11" t="s">
        <v>45</v>
      </c>
      <c r="IVN385" s="11" t="s">
        <v>3063</v>
      </c>
      <c r="IVO385" s="11">
        <v>422</v>
      </c>
      <c r="IVP385" s="11" t="s">
        <v>3062</v>
      </c>
      <c r="IVQ385" s="11" t="s">
        <v>45</v>
      </c>
      <c r="IVR385" s="11" t="s">
        <v>3063</v>
      </c>
      <c r="IVS385" s="11">
        <v>422</v>
      </c>
      <c r="IVT385" s="11" t="s">
        <v>3062</v>
      </c>
      <c r="IVU385" s="11" t="s">
        <v>45</v>
      </c>
      <c r="IVV385" s="11" t="s">
        <v>3063</v>
      </c>
      <c r="IVW385" s="11">
        <v>422</v>
      </c>
      <c r="IVX385" s="11" t="s">
        <v>3062</v>
      </c>
      <c r="IVY385" s="11" t="s">
        <v>45</v>
      </c>
      <c r="IVZ385" s="11" t="s">
        <v>3063</v>
      </c>
      <c r="IWA385" s="11">
        <v>422</v>
      </c>
      <c r="IWB385" s="11" t="s">
        <v>3062</v>
      </c>
      <c r="IWC385" s="11" t="s">
        <v>45</v>
      </c>
      <c r="IWD385" s="11" t="s">
        <v>3063</v>
      </c>
      <c r="IWE385" s="11">
        <v>422</v>
      </c>
      <c r="IWF385" s="11" t="s">
        <v>3062</v>
      </c>
      <c r="IWG385" s="11" t="s">
        <v>45</v>
      </c>
      <c r="IWH385" s="11" t="s">
        <v>3063</v>
      </c>
      <c r="IWI385" s="11">
        <v>422</v>
      </c>
      <c r="IWJ385" s="11" t="s">
        <v>3062</v>
      </c>
      <c r="IWK385" s="11" t="s">
        <v>45</v>
      </c>
      <c r="IWL385" s="11" t="s">
        <v>3063</v>
      </c>
      <c r="IWM385" s="11">
        <v>422</v>
      </c>
      <c r="IWN385" s="11" t="s">
        <v>3062</v>
      </c>
      <c r="IWO385" s="11" t="s">
        <v>45</v>
      </c>
      <c r="IWP385" s="11" t="s">
        <v>3063</v>
      </c>
      <c r="IWQ385" s="11">
        <v>422</v>
      </c>
      <c r="IWR385" s="11" t="s">
        <v>3062</v>
      </c>
      <c r="IWS385" s="11" t="s">
        <v>45</v>
      </c>
      <c r="IWT385" s="11" t="s">
        <v>3063</v>
      </c>
      <c r="IWU385" s="11">
        <v>422</v>
      </c>
      <c r="IWV385" s="11" t="s">
        <v>3062</v>
      </c>
      <c r="IWW385" s="11" t="s">
        <v>45</v>
      </c>
      <c r="IWX385" s="11" t="s">
        <v>3063</v>
      </c>
      <c r="IWY385" s="11">
        <v>422</v>
      </c>
      <c r="IWZ385" s="11" t="s">
        <v>3062</v>
      </c>
      <c r="IXA385" s="11" t="s">
        <v>45</v>
      </c>
      <c r="IXB385" s="11" t="s">
        <v>3063</v>
      </c>
      <c r="IXC385" s="11">
        <v>422</v>
      </c>
      <c r="IXD385" s="11" t="s">
        <v>3062</v>
      </c>
      <c r="IXE385" s="11" t="s">
        <v>45</v>
      </c>
      <c r="IXF385" s="11" t="s">
        <v>3063</v>
      </c>
      <c r="IXG385" s="11">
        <v>422</v>
      </c>
      <c r="IXH385" s="11" t="s">
        <v>3062</v>
      </c>
      <c r="IXI385" s="11" t="s">
        <v>45</v>
      </c>
      <c r="IXJ385" s="11" t="s">
        <v>3063</v>
      </c>
      <c r="IXK385" s="11">
        <v>422</v>
      </c>
      <c r="IXL385" s="11" t="s">
        <v>3062</v>
      </c>
      <c r="IXM385" s="11" t="s">
        <v>45</v>
      </c>
      <c r="IXN385" s="11" t="s">
        <v>3063</v>
      </c>
      <c r="IXO385" s="11">
        <v>422</v>
      </c>
      <c r="IXP385" s="11" t="s">
        <v>3062</v>
      </c>
      <c r="IXQ385" s="11" t="s">
        <v>45</v>
      </c>
      <c r="IXR385" s="11" t="s">
        <v>3063</v>
      </c>
      <c r="IXS385" s="11">
        <v>422</v>
      </c>
      <c r="IXT385" s="11" t="s">
        <v>3062</v>
      </c>
      <c r="IXU385" s="11" t="s">
        <v>45</v>
      </c>
      <c r="IXV385" s="11" t="s">
        <v>3063</v>
      </c>
      <c r="IXW385" s="11">
        <v>422</v>
      </c>
      <c r="IXX385" s="11" t="s">
        <v>3062</v>
      </c>
      <c r="IXY385" s="11" t="s">
        <v>45</v>
      </c>
      <c r="IXZ385" s="11" t="s">
        <v>3063</v>
      </c>
      <c r="IYA385" s="11">
        <v>422</v>
      </c>
      <c r="IYB385" s="11" t="s">
        <v>3062</v>
      </c>
      <c r="IYC385" s="11" t="s">
        <v>45</v>
      </c>
      <c r="IYD385" s="11" t="s">
        <v>3063</v>
      </c>
      <c r="IYE385" s="11">
        <v>422</v>
      </c>
      <c r="IYF385" s="11" t="s">
        <v>3062</v>
      </c>
      <c r="IYG385" s="11" t="s">
        <v>45</v>
      </c>
      <c r="IYH385" s="11" t="s">
        <v>3063</v>
      </c>
      <c r="IYI385" s="11">
        <v>422</v>
      </c>
      <c r="IYJ385" s="11" t="s">
        <v>3062</v>
      </c>
      <c r="IYK385" s="11" t="s">
        <v>45</v>
      </c>
      <c r="IYL385" s="11" t="s">
        <v>3063</v>
      </c>
      <c r="IYM385" s="11">
        <v>422</v>
      </c>
      <c r="IYN385" s="11" t="s">
        <v>3062</v>
      </c>
      <c r="IYO385" s="11" t="s">
        <v>45</v>
      </c>
      <c r="IYP385" s="11" t="s">
        <v>3063</v>
      </c>
      <c r="IYQ385" s="11">
        <v>422</v>
      </c>
      <c r="IYR385" s="11" t="s">
        <v>3062</v>
      </c>
      <c r="IYS385" s="11" t="s">
        <v>45</v>
      </c>
      <c r="IYT385" s="11" t="s">
        <v>3063</v>
      </c>
      <c r="IYU385" s="11">
        <v>422</v>
      </c>
      <c r="IYV385" s="11" t="s">
        <v>3062</v>
      </c>
      <c r="IYW385" s="11" t="s">
        <v>45</v>
      </c>
      <c r="IYX385" s="11" t="s">
        <v>3063</v>
      </c>
      <c r="IYY385" s="11">
        <v>422</v>
      </c>
      <c r="IYZ385" s="11" t="s">
        <v>3062</v>
      </c>
      <c r="IZA385" s="11" t="s">
        <v>45</v>
      </c>
      <c r="IZB385" s="11" t="s">
        <v>3063</v>
      </c>
      <c r="IZC385" s="11">
        <v>422</v>
      </c>
      <c r="IZD385" s="11" t="s">
        <v>3062</v>
      </c>
      <c r="IZE385" s="11" t="s">
        <v>45</v>
      </c>
      <c r="IZF385" s="11" t="s">
        <v>3063</v>
      </c>
      <c r="IZG385" s="11">
        <v>422</v>
      </c>
      <c r="IZH385" s="11" t="s">
        <v>3062</v>
      </c>
      <c r="IZI385" s="11" t="s">
        <v>45</v>
      </c>
      <c r="IZJ385" s="11" t="s">
        <v>3063</v>
      </c>
      <c r="IZK385" s="11">
        <v>422</v>
      </c>
      <c r="IZL385" s="11" t="s">
        <v>3062</v>
      </c>
      <c r="IZM385" s="11" t="s">
        <v>45</v>
      </c>
      <c r="IZN385" s="11" t="s">
        <v>3063</v>
      </c>
      <c r="IZO385" s="11">
        <v>422</v>
      </c>
      <c r="IZP385" s="11" t="s">
        <v>3062</v>
      </c>
      <c r="IZQ385" s="11" t="s">
        <v>45</v>
      </c>
      <c r="IZR385" s="11" t="s">
        <v>3063</v>
      </c>
      <c r="IZS385" s="11">
        <v>422</v>
      </c>
      <c r="IZT385" s="11" t="s">
        <v>3062</v>
      </c>
      <c r="IZU385" s="11" t="s">
        <v>45</v>
      </c>
      <c r="IZV385" s="11" t="s">
        <v>3063</v>
      </c>
      <c r="IZW385" s="11">
        <v>422</v>
      </c>
      <c r="IZX385" s="11" t="s">
        <v>3062</v>
      </c>
      <c r="IZY385" s="11" t="s">
        <v>45</v>
      </c>
      <c r="IZZ385" s="11" t="s">
        <v>3063</v>
      </c>
      <c r="JAA385" s="11">
        <v>422</v>
      </c>
      <c r="JAB385" s="11" t="s">
        <v>3062</v>
      </c>
      <c r="JAC385" s="11" t="s">
        <v>45</v>
      </c>
      <c r="JAD385" s="11" t="s">
        <v>3063</v>
      </c>
      <c r="JAE385" s="11">
        <v>422</v>
      </c>
      <c r="JAF385" s="11" t="s">
        <v>3062</v>
      </c>
      <c r="JAG385" s="11" t="s">
        <v>45</v>
      </c>
      <c r="JAH385" s="11" t="s">
        <v>3063</v>
      </c>
      <c r="JAI385" s="11">
        <v>422</v>
      </c>
      <c r="JAJ385" s="11" t="s">
        <v>3062</v>
      </c>
      <c r="JAK385" s="11" t="s">
        <v>45</v>
      </c>
      <c r="JAL385" s="11" t="s">
        <v>3063</v>
      </c>
      <c r="JAM385" s="11">
        <v>422</v>
      </c>
      <c r="JAN385" s="11" t="s">
        <v>3062</v>
      </c>
      <c r="JAO385" s="11" t="s">
        <v>45</v>
      </c>
      <c r="JAP385" s="11" t="s">
        <v>3063</v>
      </c>
      <c r="JAQ385" s="11">
        <v>422</v>
      </c>
      <c r="JAR385" s="11" t="s">
        <v>3062</v>
      </c>
      <c r="JAS385" s="11" t="s">
        <v>45</v>
      </c>
      <c r="JAT385" s="11" t="s">
        <v>3063</v>
      </c>
      <c r="JAU385" s="11">
        <v>422</v>
      </c>
      <c r="JAV385" s="11" t="s">
        <v>3062</v>
      </c>
      <c r="JAW385" s="11" t="s">
        <v>45</v>
      </c>
      <c r="JAX385" s="11" t="s">
        <v>3063</v>
      </c>
      <c r="JAY385" s="11">
        <v>422</v>
      </c>
      <c r="JAZ385" s="11" t="s">
        <v>3062</v>
      </c>
      <c r="JBA385" s="11" t="s">
        <v>45</v>
      </c>
      <c r="JBB385" s="11" t="s">
        <v>3063</v>
      </c>
      <c r="JBC385" s="11">
        <v>422</v>
      </c>
      <c r="JBD385" s="11" t="s">
        <v>3062</v>
      </c>
      <c r="JBE385" s="11" t="s">
        <v>45</v>
      </c>
      <c r="JBF385" s="11" t="s">
        <v>3063</v>
      </c>
      <c r="JBG385" s="11">
        <v>422</v>
      </c>
      <c r="JBH385" s="11" t="s">
        <v>3062</v>
      </c>
      <c r="JBI385" s="11" t="s">
        <v>45</v>
      </c>
      <c r="JBJ385" s="11" t="s">
        <v>3063</v>
      </c>
      <c r="JBK385" s="11">
        <v>422</v>
      </c>
      <c r="JBL385" s="11" t="s">
        <v>3062</v>
      </c>
      <c r="JBM385" s="11" t="s">
        <v>45</v>
      </c>
      <c r="JBN385" s="11" t="s">
        <v>3063</v>
      </c>
      <c r="JBO385" s="11">
        <v>422</v>
      </c>
      <c r="JBP385" s="11" t="s">
        <v>3062</v>
      </c>
      <c r="JBQ385" s="11" t="s">
        <v>45</v>
      </c>
      <c r="JBR385" s="11" t="s">
        <v>3063</v>
      </c>
      <c r="JBS385" s="11">
        <v>422</v>
      </c>
      <c r="JBT385" s="11" t="s">
        <v>3062</v>
      </c>
      <c r="JBU385" s="11" t="s">
        <v>45</v>
      </c>
      <c r="JBV385" s="11" t="s">
        <v>3063</v>
      </c>
      <c r="JBW385" s="11">
        <v>422</v>
      </c>
      <c r="JBX385" s="11" t="s">
        <v>3062</v>
      </c>
      <c r="JBY385" s="11" t="s">
        <v>45</v>
      </c>
      <c r="JBZ385" s="11" t="s">
        <v>3063</v>
      </c>
      <c r="JCA385" s="11">
        <v>422</v>
      </c>
      <c r="JCB385" s="11" t="s">
        <v>3062</v>
      </c>
      <c r="JCC385" s="11" t="s">
        <v>45</v>
      </c>
      <c r="JCD385" s="11" t="s">
        <v>3063</v>
      </c>
      <c r="JCE385" s="11">
        <v>422</v>
      </c>
      <c r="JCF385" s="11" t="s">
        <v>3062</v>
      </c>
      <c r="JCG385" s="11" t="s">
        <v>45</v>
      </c>
      <c r="JCH385" s="11" t="s">
        <v>3063</v>
      </c>
      <c r="JCI385" s="11">
        <v>422</v>
      </c>
      <c r="JCJ385" s="11" t="s">
        <v>3062</v>
      </c>
      <c r="JCK385" s="11" t="s">
        <v>45</v>
      </c>
      <c r="JCL385" s="11" t="s">
        <v>3063</v>
      </c>
      <c r="JCM385" s="11">
        <v>422</v>
      </c>
      <c r="JCN385" s="11" t="s">
        <v>3062</v>
      </c>
      <c r="JCO385" s="11" t="s">
        <v>45</v>
      </c>
      <c r="JCP385" s="11" t="s">
        <v>3063</v>
      </c>
      <c r="JCQ385" s="11">
        <v>422</v>
      </c>
      <c r="JCR385" s="11" t="s">
        <v>3062</v>
      </c>
      <c r="JCS385" s="11" t="s">
        <v>45</v>
      </c>
      <c r="JCT385" s="11" t="s">
        <v>3063</v>
      </c>
      <c r="JCU385" s="11">
        <v>422</v>
      </c>
      <c r="JCV385" s="11" t="s">
        <v>3062</v>
      </c>
      <c r="JCW385" s="11" t="s">
        <v>45</v>
      </c>
      <c r="JCX385" s="11" t="s">
        <v>3063</v>
      </c>
      <c r="JCY385" s="11">
        <v>422</v>
      </c>
      <c r="JCZ385" s="11" t="s">
        <v>3062</v>
      </c>
      <c r="JDA385" s="11" t="s">
        <v>45</v>
      </c>
      <c r="JDB385" s="11" t="s">
        <v>3063</v>
      </c>
      <c r="JDC385" s="11">
        <v>422</v>
      </c>
      <c r="JDD385" s="11" t="s">
        <v>3062</v>
      </c>
      <c r="JDE385" s="11" t="s">
        <v>45</v>
      </c>
      <c r="JDF385" s="11" t="s">
        <v>3063</v>
      </c>
      <c r="JDG385" s="11">
        <v>422</v>
      </c>
      <c r="JDH385" s="11" t="s">
        <v>3062</v>
      </c>
      <c r="JDI385" s="11" t="s">
        <v>45</v>
      </c>
      <c r="JDJ385" s="11" t="s">
        <v>3063</v>
      </c>
      <c r="JDK385" s="11">
        <v>422</v>
      </c>
      <c r="JDL385" s="11" t="s">
        <v>3062</v>
      </c>
      <c r="JDM385" s="11" t="s">
        <v>45</v>
      </c>
      <c r="JDN385" s="11" t="s">
        <v>3063</v>
      </c>
      <c r="JDO385" s="11">
        <v>422</v>
      </c>
      <c r="JDP385" s="11" t="s">
        <v>3062</v>
      </c>
      <c r="JDQ385" s="11" t="s">
        <v>45</v>
      </c>
      <c r="JDR385" s="11" t="s">
        <v>3063</v>
      </c>
      <c r="JDS385" s="11">
        <v>422</v>
      </c>
      <c r="JDT385" s="11" t="s">
        <v>3062</v>
      </c>
      <c r="JDU385" s="11" t="s">
        <v>45</v>
      </c>
      <c r="JDV385" s="11" t="s">
        <v>3063</v>
      </c>
      <c r="JDW385" s="11">
        <v>422</v>
      </c>
      <c r="JDX385" s="11" t="s">
        <v>3062</v>
      </c>
      <c r="JDY385" s="11" t="s">
        <v>45</v>
      </c>
      <c r="JDZ385" s="11" t="s">
        <v>3063</v>
      </c>
      <c r="JEA385" s="11">
        <v>422</v>
      </c>
      <c r="JEB385" s="11" t="s">
        <v>3062</v>
      </c>
      <c r="JEC385" s="11" t="s">
        <v>45</v>
      </c>
      <c r="JED385" s="11" t="s">
        <v>3063</v>
      </c>
      <c r="JEE385" s="11">
        <v>422</v>
      </c>
      <c r="JEF385" s="11" t="s">
        <v>3062</v>
      </c>
      <c r="JEG385" s="11" t="s">
        <v>45</v>
      </c>
      <c r="JEH385" s="11" t="s">
        <v>3063</v>
      </c>
      <c r="JEI385" s="11">
        <v>422</v>
      </c>
      <c r="JEJ385" s="11" t="s">
        <v>3062</v>
      </c>
      <c r="JEK385" s="11" t="s">
        <v>45</v>
      </c>
      <c r="JEL385" s="11" t="s">
        <v>3063</v>
      </c>
      <c r="JEM385" s="11">
        <v>422</v>
      </c>
      <c r="JEN385" s="11" t="s">
        <v>3062</v>
      </c>
      <c r="JEO385" s="11" t="s">
        <v>45</v>
      </c>
      <c r="JEP385" s="11" t="s">
        <v>3063</v>
      </c>
      <c r="JEQ385" s="11">
        <v>422</v>
      </c>
      <c r="JER385" s="11" t="s">
        <v>3062</v>
      </c>
      <c r="JES385" s="11" t="s">
        <v>45</v>
      </c>
      <c r="JET385" s="11" t="s">
        <v>3063</v>
      </c>
      <c r="JEU385" s="11">
        <v>422</v>
      </c>
      <c r="JEV385" s="11" t="s">
        <v>3062</v>
      </c>
      <c r="JEW385" s="11" t="s">
        <v>45</v>
      </c>
      <c r="JEX385" s="11" t="s">
        <v>3063</v>
      </c>
      <c r="JEY385" s="11">
        <v>422</v>
      </c>
      <c r="JEZ385" s="11" t="s">
        <v>3062</v>
      </c>
      <c r="JFA385" s="11" t="s">
        <v>45</v>
      </c>
      <c r="JFB385" s="11" t="s">
        <v>3063</v>
      </c>
      <c r="JFC385" s="11">
        <v>422</v>
      </c>
      <c r="JFD385" s="11" t="s">
        <v>3062</v>
      </c>
      <c r="JFE385" s="11" t="s">
        <v>45</v>
      </c>
      <c r="JFF385" s="11" t="s">
        <v>3063</v>
      </c>
      <c r="JFG385" s="11">
        <v>422</v>
      </c>
      <c r="JFH385" s="11" t="s">
        <v>3062</v>
      </c>
      <c r="JFI385" s="11" t="s">
        <v>45</v>
      </c>
      <c r="JFJ385" s="11" t="s">
        <v>3063</v>
      </c>
      <c r="JFK385" s="11">
        <v>422</v>
      </c>
      <c r="JFL385" s="11" t="s">
        <v>3062</v>
      </c>
      <c r="JFM385" s="11" t="s">
        <v>45</v>
      </c>
      <c r="JFN385" s="11" t="s">
        <v>3063</v>
      </c>
      <c r="JFO385" s="11">
        <v>422</v>
      </c>
      <c r="JFP385" s="11" t="s">
        <v>3062</v>
      </c>
      <c r="JFQ385" s="11" t="s">
        <v>45</v>
      </c>
      <c r="JFR385" s="11" t="s">
        <v>3063</v>
      </c>
      <c r="JFS385" s="11">
        <v>422</v>
      </c>
      <c r="JFT385" s="11" t="s">
        <v>3062</v>
      </c>
      <c r="JFU385" s="11" t="s">
        <v>45</v>
      </c>
      <c r="JFV385" s="11" t="s">
        <v>3063</v>
      </c>
      <c r="JFW385" s="11">
        <v>422</v>
      </c>
      <c r="JFX385" s="11" t="s">
        <v>3062</v>
      </c>
      <c r="JFY385" s="11" t="s">
        <v>45</v>
      </c>
      <c r="JFZ385" s="11" t="s">
        <v>3063</v>
      </c>
      <c r="JGA385" s="11">
        <v>422</v>
      </c>
      <c r="JGB385" s="11" t="s">
        <v>3062</v>
      </c>
      <c r="JGC385" s="11" t="s">
        <v>45</v>
      </c>
      <c r="JGD385" s="11" t="s">
        <v>3063</v>
      </c>
      <c r="JGE385" s="11">
        <v>422</v>
      </c>
      <c r="JGF385" s="11" t="s">
        <v>3062</v>
      </c>
      <c r="JGG385" s="11" t="s">
        <v>45</v>
      </c>
      <c r="JGH385" s="11" t="s">
        <v>3063</v>
      </c>
      <c r="JGI385" s="11">
        <v>422</v>
      </c>
      <c r="JGJ385" s="11" t="s">
        <v>3062</v>
      </c>
      <c r="JGK385" s="11" t="s">
        <v>45</v>
      </c>
      <c r="JGL385" s="11" t="s">
        <v>3063</v>
      </c>
      <c r="JGM385" s="11">
        <v>422</v>
      </c>
      <c r="JGN385" s="11" t="s">
        <v>3062</v>
      </c>
      <c r="JGO385" s="11" t="s">
        <v>45</v>
      </c>
      <c r="JGP385" s="11" t="s">
        <v>3063</v>
      </c>
      <c r="JGQ385" s="11">
        <v>422</v>
      </c>
      <c r="JGR385" s="11" t="s">
        <v>3062</v>
      </c>
      <c r="JGS385" s="11" t="s">
        <v>45</v>
      </c>
      <c r="JGT385" s="11" t="s">
        <v>3063</v>
      </c>
      <c r="JGU385" s="11">
        <v>422</v>
      </c>
      <c r="JGV385" s="11" t="s">
        <v>3062</v>
      </c>
      <c r="JGW385" s="11" t="s">
        <v>45</v>
      </c>
      <c r="JGX385" s="11" t="s">
        <v>3063</v>
      </c>
      <c r="JGY385" s="11">
        <v>422</v>
      </c>
      <c r="JGZ385" s="11" t="s">
        <v>3062</v>
      </c>
      <c r="JHA385" s="11" t="s">
        <v>45</v>
      </c>
      <c r="JHB385" s="11" t="s">
        <v>3063</v>
      </c>
      <c r="JHC385" s="11">
        <v>422</v>
      </c>
      <c r="JHD385" s="11" t="s">
        <v>3062</v>
      </c>
      <c r="JHE385" s="11" t="s">
        <v>45</v>
      </c>
      <c r="JHF385" s="11" t="s">
        <v>3063</v>
      </c>
      <c r="JHG385" s="11">
        <v>422</v>
      </c>
      <c r="JHH385" s="11" t="s">
        <v>3062</v>
      </c>
      <c r="JHI385" s="11" t="s">
        <v>45</v>
      </c>
      <c r="JHJ385" s="11" t="s">
        <v>3063</v>
      </c>
      <c r="JHK385" s="11">
        <v>422</v>
      </c>
      <c r="JHL385" s="11" t="s">
        <v>3062</v>
      </c>
      <c r="JHM385" s="11" t="s">
        <v>45</v>
      </c>
      <c r="JHN385" s="11" t="s">
        <v>3063</v>
      </c>
      <c r="JHO385" s="11">
        <v>422</v>
      </c>
      <c r="JHP385" s="11" t="s">
        <v>3062</v>
      </c>
      <c r="JHQ385" s="11" t="s">
        <v>45</v>
      </c>
      <c r="JHR385" s="11" t="s">
        <v>3063</v>
      </c>
      <c r="JHS385" s="11">
        <v>422</v>
      </c>
      <c r="JHT385" s="11" t="s">
        <v>3062</v>
      </c>
      <c r="JHU385" s="11" t="s">
        <v>45</v>
      </c>
      <c r="JHV385" s="11" t="s">
        <v>3063</v>
      </c>
      <c r="JHW385" s="11">
        <v>422</v>
      </c>
      <c r="JHX385" s="11" t="s">
        <v>3062</v>
      </c>
      <c r="JHY385" s="11" t="s">
        <v>45</v>
      </c>
      <c r="JHZ385" s="11" t="s">
        <v>3063</v>
      </c>
      <c r="JIA385" s="11">
        <v>422</v>
      </c>
      <c r="JIB385" s="11" t="s">
        <v>3062</v>
      </c>
      <c r="JIC385" s="11" t="s">
        <v>45</v>
      </c>
      <c r="JID385" s="11" t="s">
        <v>3063</v>
      </c>
      <c r="JIE385" s="11">
        <v>422</v>
      </c>
      <c r="JIF385" s="11" t="s">
        <v>3062</v>
      </c>
      <c r="JIG385" s="11" t="s">
        <v>45</v>
      </c>
      <c r="JIH385" s="11" t="s">
        <v>3063</v>
      </c>
      <c r="JII385" s="11">
        <v>422</v>
      </c>
      <c r="JIJ385" s="11" t="s">
        <v>3062</v>
      </c>
      <c r="JIK385" s="11" t="s">
        <v>45</v>
      </c>
      <c r="JIL385" s="11" t="s">
        <v>3063</v>
      </c>
      <c r="JIM385" s="11">
        <v>422</v>
      </c>
      <c r="JIN385" s="11" t="s">
        <v>3062</v>
      </c>
      <c r="JIO385" s="11" t="s">
        <v>45</v>
      </c>
      <c r="JIP385" s="11" t="s">
        <v>3063</v>
      </c>
      <c r="JIQ385" s="11">
        <v>422</v>
      </c>
      <c r="JIR385" s="11" t="s">
        <v>3062</v>
      </c>
      <c r="JIS385" s="11" t="s">
        <v>45</v>
      </c>
      <c r="JIT385" s="11" t="s">
        <v>3063</v>
      </c>
      <c r="JIU385" s="11">
        <v>422</v>
      </c>
      <c r="JIV385" s="11" t="s">
        <v>3062</v>
      </c>
      <c r="JIW385" s="11" t="s">
        <v>45</v>
      </c>
      <c r="JIX385" s="11" t="s">
        <v>3063</v>
      </c>
      <c r="JIY385" s="11">
        <v>422</v>
      </c>
      <c r="JIZ385" s="11" t="s">
        <v>3062</v>
      </c>
      <c r="JJA385" s="11" t="s">
        <v>45</v>
      </c>
      <c r="JJB385" s="11" t="s">
        <v>3063</v>
      </c>
      <c r="JJC385" s="11">
        <v>422</v>
      </c>
      <c r="JJD385" s="11" t="s">
        <v>3062</v>
      </c>
      <c r="JJE385" s="11" t="s">
        <v>45</v>
      </c>
      <c r="JJF385" s="11" t="s">
        <v>3063</v>
      </c>
      <c r="JJG385" s="11">
        <v>422</v>
      </c>
      <c r="JJH385" s="11" t="s">
        <v>3062</v>
      </c>
      <c r="JJI385" s="11" t="s">
        <v>45</v>
      </c>
      <c r="JJJ385" s="11" t="s">
        <v>3063</v>
      </c>
      <c r="JJK385" s="11">
        <v>422</v>
      </c>
      <c r="JJL385" s="11" t="s">
        <v>3062</v>
      </c>
      <c r="JJM385" s="11" t="s">
        <v>45</v>
      </c>
      <c r="JJN385" s="11" t="s">
        <v>3063</v>
      </c>
      <c r="JJO385" s="11">
        <v>422</v>
      </c>
      <c r="JJP385" s="11" t="s">
        <v>3062</v>
      </c>
      <c r="JJQ385" s="11" t="s">
        <v>45</v>
      </c>
      <c r="JJR385" s="11" t="s">
        <v>3063</v>
      </c>
      <c r="JJS385" s="11">
        <v>422</v>
      </c>
      <c r="JJT385" s="11" t="s">
        <v>3062</v>
      </c>
      <c r="JJU385" s="11" t="s">
        <v>45</v>
      </c>
      <c r="JJV385" s="11" t="s">
        <v>3063</v>
      </c>
      <c r="JJW385" s="11">
        <v>422</v>
      </c>
      <c r="JJX385" s="11" t="s">
        <v>3062</v>
      </c>
      <c r="JJY385" s="11" t="s">
        <v>45</v>
      </c>
      <c r="JJZ385" s="11" t="s">
        <v>3063</v>
      </c>
      <c r="JKA385" s="11">
        <v>422</v>
      </c>
      <c r="JKB385" s="11" t="s">
        <v>3062</v>
      </c>
      <c r="JKC385" s="11" t="s">
        <v>45</v>
      </c>
      <c r="JKD385" s="11" t="s">
        <v>3063</v>
      </c>
      <c r="JKE385" s="11">
        <v>422</v>
      </c>
      <c r="JKF385" s="11" t="s">
        <v>3062</v>
      </c>
      <c r="JKG385" s="11" t="s">
        <v>45</v>
      </c>
      <c r="JKH385" s="11" t="s">
        <v>3063</v>
      </c>
      <c r="JKI385" s="11">
        <v>422</v>
      </c>
      <c r="JKJ385" s="11" t="s">
        <v>3062</v>
      </c>
      <c r="JKK385" s="11" t="s">
        <v>45</v>
      </c>
      <c r="JKL385" s="11" t="s">
        <v>3063</v>
      </c>
      <c r="JKM385" s="11">
        <v>422</v>
      </c>
      <c r="JKN385" s="11" t="s">
        <v>3062</v>
      </c>
      <c r="JKO385" s="11" t="s">
        <v>45</v>
      </c>
      <c r="JKP385" s="11" t="s">
        <v>3063</v>
      </c>
      <c r="JKQ385" s="11">
        <v>422</v>
      </c>
      <c r="JKR385" s="11" t="s">
        <v>3062</v>
      </c>
      <c r="JKS385" s="11" t="s">
        <v>45</v>
      </c>
      <c r="JKT385" s="11" t="s">
        <v>3063</v>
      </c>
      <c r="JKU385" s="11">
        <v>422</v>
      </c>
      <c r="JKV385" s="11" t="s">
        <v>3062</v>
      </c>
      <c r="JKW385" s="11" t="s">
        <v>45</v>
      </c>
      <c r="JKX385" s="11" t="s">
        <v>3063</v>
      </c>
      <c r="JKY385" s="11">
        <v>422</v>
      </c>
      <c r="JKZ385" s="11" t="s">
        <v>3062</v>
      </c>
      <c r="JLA385" s="11" t="s">
        <v>45</v>
      </c>
      <c r="JLB385" s="11" t="s">
        <v>3063</v>
      </c>
      <c r="JLC385" s="11">
        <v>422</v>
      </c>
      <c r="JLD385" s="11" t="s">
        <v>3062</v>
      </c>
      <c r="JLE385" s="11" t="s">
        <v>45</v>
      </c>
      <c r="JLF385" s="11" t="s">
        <v>3063</v>
      </c>
      <c r="JLG385" s="11">
        <v>422</v>
      </c>
      <c r="JLH385" s="11" t="s">
        <v>3062</v>
      </c>
      <c r="JLI385" s="11" t="s">
        <v>45</v>
      </c>
      <c r="JLJ385" s="11" t="s">
        <v>3063</v>
      </c>
      <c r="JLK385" s="11">
        <v>422</v>
      </c>
      <c r="JLL385" s="11" t="s">
        <v>3062</v>
      </c>
      <c r="JLM385" s="11" t="s">
        <v>45</v>
      </c>
      <c r="JLN385" s="11" t="s">
        <v>3063</v>
      </c>
      <c r="JLO385" s="11">
        <v>422</v>
      </c>
      <c r="JLP385" s="11" t="s">
        <v>3062</v>
      </c>
      <c r="JLQ385" s="11" t="s">
        <v>45</v>
      </c>
      <c r="JLR385" s="11" t="s">
        <v>3063</v>
      </c>
      <c r="JLS385" s="11">
        <v>422</v>
      </c>
      <c r="JLT385" s="11" t="s">
        <v>3062</v>
      </c>
      <c r="JLU385" s="11" t="s">
        <v>45</v>
      </c>
      <c r="JLV385" s="11" t="s">
        <v>3063</v>
      </c>
      <c r="JLW385" s="11">
        <v>422</v>
      </c>
      <c r="JLX385" s="11" t="s">
        <v>3062</v>
      </c>
      <c r="JLY385" s="11" t="s">
        <v>45</v>
      </c>
      <c r="JLZ385" s="11" t="s">
        <v>3063</v>
      </c>
      <c r="JMA385" s="11">
        <v>422</v>
      </c>
      <c r="JMB385" s="11" t="s">
        <v>3062</v>
      </c>
      <c r="JMC385" s="11" t="s">
        <v>45</v>
      </c>
      <c r="JMD385" s="11" t="s">
        <v>3063</v>
      </c>
      <c r="JME385" s="11">
        <v>422</v>
      </c>
      <c r="JMF385" s="11" t="s">
        <v>3062</v>
      </c>
      <c r="JMG385" s="11" t="s">
        <v>45</v>
      </c>
      <c r="JMH385" s="11" t="s">
        <v>3063</v>
      </c>
      <c r="JMI385" s="11">
        <v>422</v>
      </c>
      <c r="JMJ385" s="11" t="s">
        <v>3062</v>
      </c>
      <c r="JMK385" s="11" t="s">
        <v>45</v>
      </c>
      <c r="JML385" s="11" t="s">
        <v>3063</v>
      </c>
      <c r="JMM385" s="11">
        <v>422</v>
      </c>
      <c r="JMN385" s="11" t="s">
        <v>3062</v>
      </c>
      <c r="JMO385" s="11" t="s">
        <v>45</v>
      </c>
      <c r="JMP385" s="11" t="s">
        <v>3063</v>
      </c>
      <c r="JMQ385" s="11">
        <v>422</v>
      </c>
      <c r="JMR385" s="11" t="s">
        <v>3062</v>
      </c>
      <c r="JMS385" s="11" t="s">
        <v>45</v>
      </c>
      <c r="JMT385" s="11" t="s">
        <v>3063</v>
      </c>
      <c r="JMU385" s="11">
        <v>422</v>
      </c>
      <c r="JMV385" s="11" t="s">
        <v>3062</v>
      </c>
      <c r="JMW385" s="11" t="s">
        <v>45</v>
      </c>
      <c r="JMX385" s="11" t="s">
        <v>3063</v>
      </c>
      <c r="JMY385" s="11">
        <v>422</v>
      </c>
      <c r="JMZ385" s="11" t="s">
        <v>3062</v>
      </c>
      <c r="JNA385" s="11" t="s">
        <v>45</v>
      </c>
      <c r="JNB385" s="11" t="s">
        <v>3063</v>
      </c>
      <c r="JNC385" s="11">
        <v>422</v>
      </c>
      <c r="JND385" s="11" t="s">
        <v>3062</v>
      </c>
      <c r="JNE385" s="11" t="s">
        <v>45</v>
      </c>
      <c r="JNF385" s="11" t="s">
        <v>3063</v>
      </c>
      <c r="JNG385" s="11">
        <v>422</v>
      </c>
      <c r="JNH385" s="11" t="s">
        <v>3062</v>
      </c>
      <c r="JNI385" s="11" t="s">
        <v>45</v>
      </c>
      <c r="JNJ385" s="11" t="s">
        <v>3063</v>
      </c>
      <c r="JNK385" s="11">
        <v>422</v>
      </c>
      <c r="JNL385" s="11" t="s">
        <v>3062</v>
      </c>
      <c r="JNM385" s="11" t="s">
        <v>45</v>
      </c>
      <c r="JNN385" s="11" t="s">
        <v>3063</v>
      </c>
      <c r="JNO385" s="11">
        <v>422</v>
      </c>
      <c r="JNP385" s="11" t="s">
        <v>3062</v>
      </c>
      <c r="JNQ385" s="11" t="s">
        <v>45</v>
      </c>
      <c r="JNR385" s="11" t="s">
        <v>3063</v>
      </c>
      <c r="JNS385" s="11">
        <v>422</v>
      </c>
      <c r="JNT385" s="11" t="s">
        <v>3062</v>
      </c>
      <c r="JNU385" s="11" t="s">
        <v>45</v>
      </c>
      <c r="JNV385" s="11" t="s">
        <v>3063</v>
      </c>
      <c r="JNW385" s="11">
        <v>422</v>
      </c>
      <c r="JNX385" s="11" t="s">
        <v>3062</v>
      </c>
      <c r="JNY385" s="11" t="s">
        <v>45</v>
      </c>
      <c r="JNZ385" s="11" t="s">
        <v>3063</v>
      </c>
      <c r="JOA385" s="11">
        <v>422</v>
      </c>
      <c r="JOB385" s="11" t="s">
        <v>3062</v>
      </c>
      <c r="JOC385" s="11" t="s">
        <v>45</v>
      </c>
      <c r="JOD385" s="11" t="s">
        <v>3063</v>
      </c>
      <c r="JOE385" s="11">
        <v>422</v>
      </c>
      <c r="JOF385" s="11" t="s">
        <v>3062</v>
      </c>
      <c r="JOG385" s="11" t="s">
        <v>45</v>
      </c>
      <c r="JOH385" s="11" t="s">
        <v>3063</v>
      </c>
      <c r="JOI385" s="11">
        <v>422</v>
      </c>
      <c r="JOJ385" s="11" t="s">
        <v>3062</v>
      </c>
      <c r="JOK385" s="11" t="s">
        <v>45</v>
      </c>
      <c r="JOL385" s="11" t="s">
        <v>3063</v>
      </c>
      <c r="JOM385" s="11">
        <v>422</v>
      </c>
      <c r="JON385" s="11" t="s">
        <v>3062</v>
      </c>
      <c r="JOO385" s="11" t="s">
        <v>45</v>
      </c>
      <c r="JOP385" s="11" t="s">
        <v>3063</v>
      </c>
      <c r="JOQ385" s="11">
        <v>422</v>
      </c>
      <c r="JOR385" s="11" t="s">
        <v>3062</v>
      </c>
      <c r="JOS385" s="11" t="s">
        <v>45</v>
      </c>
      <c r="JOT385" s="11" t="s">
        <v>3063</v>
      </c>
      <c r="JOU385" s="11">
        <v>422</v>
      </c>
      <c r="JOV385" s="11" t="s">
        <v>3062</v>
      </c>
      <c r="JOW385" s="11" t="s">
        <v>45</v>
      </c>
      <c r="JOX385" s="11" t="s">
        <v>3063</v>
      </c>
      <c r="JOY385" s="11">
        <v>422</v>
      </c>
      <c r="JOZ385" s="11" t="s">
        <v>3062</v>
      </c>
      <c r="JPA385" s="11" t="s">
        <v>45</v>
      </c>
      <c r="JPB385" s="11" t="s">
        <v>3063</v>
      </c>
      <c r="JPC385" s="11">
        <v>422</v>
      </c>
      <c r="JPD385" s="11" t="s">
        <v>3062</v>
      </c>
      <c r="JPE385" s="11" t="s">
        <v>45</v>
      </c>
      <c r="JPF385" s="11" t="s">
        <v>3063</v>
      </c>
      <c r="JPG385" s="11">
        <v>422</v>
      </c>
      <c r="JPH385" s="11" t="s">
        <v>3062</v>
      </c>
      <c r="JPI385" s="11" t="s">
        <v>45</v>
      </c>
      <c r="JPJ385" s="11" t="s">
        <v>3063</v>
      </c>
      <c r="JPK385" s="11">
        <v>422</v>
      </c>
      <c r="JPL385" s="11" t="s">
        <v>3062</v>
      </c>
      <c r="JPM385" s="11" t="s">
        <v>45</v>
      </c>
      <c r="JPN385" s="11" t="s">
        <v>3063</v>
      </c>
      <c r="JPO385" s="11">
        <v>422</v>
      </c>
      <c r="JPP385" s="11" t="s">
        <v>3062</v>
      </c>
      <c r="JPQ385" s="11" t="s">
        <v>45</v>
      </c>
      <c r="JPR385" s="11" t="s">
        <v>3063</v>
      </c>
      <c r="JPS385" s="11">
        <v>422</v>
      </c>
      <c r="JPT385" s="11" t="s">
        <v>3062</v>
      </c>
      <c r="JPU385" s="11" t="s">
        <v>45</v>
      </c>
      <c r="JPV385" s="11" t="s">
        <v>3063</v>
      </c>
      <c r="JPW385" s="11">
        <v>422</v>
      </c>
      <c r="JPX385" s="11" t="s">
        <v>3062</v>
      </c>
      <c r="JPY385" s="11" t="s">
        <v>45</v>
      </c>
      <c r="JPZ385" s="11" t="s">
        <v>3063</v>
      </c>
      <c r="JQA385" s="11">
        <v>422</v>
      </c>
      <c r="JQB385" s="11" t="s">
        <v>3062</v>
      </c>
      <c r="JQC385" s="11" t="s">
        <v>45</v>
      </c>
      <c r="JQD385" s="11" t="s">
        <v>3063</v>
      </c>
      <c r="JQE385" s="11">
        <v>422</v>
      </c>
      <c r="JQF385" s="11" t="s">
        <v>3062</v>
      </c>
      <c r="JQG385" s="11" t="s">
        <v>45</v>
      </c>
      <c r="JQH385" s="11" t="s">
        <v>3063</v>
      </c>
      <c r="JQI385" s="11">
        <v>422</v>
      </c>
      <c r="JQJ385" s="11" t="s">
        <v>3062</v>
      </c>
      <c r="JQK385" s="11" t="s">
        <v>45</v>
      </c>
      <c r="JQL385" s="11" t="s">
        <v>3063</v>
      </c>
      <c r="JQM385" s="11">
        <v>422</v>
      </c>
      <c r="JQN385" s="11" t="s">
        <v>3062</v>
      </c>
      <c r="JQO385" s="11" t="s">
        <v>45</v>
      </c>
      <c r="JQP385" s="11" t="s">
        <v>3063</v>
      </c>
      <c r="JQQ385" s="11">
        <v>422</v>
      </c>
      <c r="JQR385" s="11" t="s">
        <v>3062</v>
      </c>
      <c r="JQS385" s="11" t="s">
        <v>45</v>
      </c>
      <c r="JQT385" s="11" t="s">
        <v>3063</v>
      </c>
      <c r="JQU385" s="11">
        <v>422</v>
      </c>
      <c r="JQV385" s="11" t="s">
        <v>3062</v>
      </c>
      <c r="JQW385" s="11" t="s">
        <v>45</v>
      </c>
      <c r="JQX385" s="11" t="s">
        <v>3063</v>
      </c>
      <c r="JQY385" s="11">
        <v>422</v>
      </c>
      <c r="JQZ385" s="11" t="s">
        <v>3062</v>
      </c>
      <c r="JRA385" s="11" t="s">
        <v>45</v>
      </c>
      <c r="JRB385" s="11" t="s">
        <v>3063</v>
      </c>
      <c r="JRC385" s="11">
        <v>422</v>
      </c>
      <c r="JRD385" s="11" t="s">
        <v>3062</v>
      </c>
      <c r="JRE385" s="11" t="s">
        <v>45</v>
      </c>
      <c r="JRF385" s="11" t="s">
        <v>3063</v>
      </c>
      <c r="JRG385" s="11">
        <v>422</v>
      </c>
      <c r="JRH385" s="11" t="s">
        <v>3062</v>
      </c>
      <c r="JRI385" s="11" t="s">
        <v>45</v>
      </c>
      <c r="JRJ385" s="11" t="s">
        <v>3063</v>
      </c>
      <c r="JRK385" s="11">
        <v>422</v>
      </c>
      <c r="JRL385" s="11" t="s">
        <v>3062</v>
      </c>
      <c r="JRM385" s="11" t="s">
        <v>45</v>
      </c>
      <c r="JRN385" s="11" t="s">
        <v>3063</v>
      </c>
      <c r="JRO385" s="11">
        <v>422</v>
      </c>
      <c r="JRP385" s="11" t="s">
        <v>3062</v>
      </c>
      <c r="JRQ385" s="11" t="s">
        <v>45</v>
      </c>
      <c r="JRR385" s="11" t="s">
        <v>3063</v>
      </c>
      <c r="JRS385" s="11">
        <v>422</v>
      </c>
      <c r="JRT385" s="11" t="s">
        <v>3062</v>
      </c>
      <c r="JRU385" s="11" t="s">
        <v>45</v>
      </c>
      <c r="JRV385" s="11" t="s">
        <v>3063</v>
      </c>
      <c r="JRW385" s="11">
        <v>422</v>
      </c>
      <c r="JRX385" s="11" t="s">
        <v>3062</v>
      </c>
      <c r="JRY385" s="11" t="s">
        <v>45</v>
      </c>
      <c r="JRZ385" s="11" t="s">
        <v>3063</v>
      </c>
      <c r="JSA385" s="11">
        <v>422</v>
      </c>
      <c r="JSB385" s="11" t="s">
        <v>3062</v>
      </c>
      <c r="JSC385" s="11" t="s">
        <v>45</v>
      </c>
      <c r="JSD385" s="11" t="s">
        <v>3063</v>
      </c>
      <c r="JSE385" s="11">
        <v>422</v>
      </c>
      <c r="JSF385" s="11" t="s">
        <v>3062</v>
      </c>
      <c r="JSG385" s="11" t="s">
        <v>45</v>
      </c>
      <c r="JSH385" s="11" t="s">
        <v>3063</v>
      </c>
      <c r="JSI385" s="11">
        <v>422</v>
      </c>
      <c r="JSJ385" s="11" t="s">
        <v>3062</v>
      </c>
      <c r="JSK385" s="11" t="s">
        <v>45</v>
      </c>
      <c r="JSL385" s="11" t="s">
        <v>3063</v>
      </c>
      <c r="JSM385" s="11">
        <v>422</v>
      </c>
      <c r="JSN385" s="11" t="s">
        <v>3062</v>
      </c>
      <c r="JSO385" s="11" t="s">
        <v>45</v>
      </c>
      <c r="JSP385" s="11" t="s">
        <v>3063</v>
      </c>
      <c r="JSQ385" s="11">
        <v>422</v>
      </c>
      <c r="JSR385" s="11" t="s">
        <v>3062</v>
      </c>
      <c r="JSS385" s="11" t="s">
        <v>45</v>
      </c>
      <c r="JST385" s="11" t="s">
        <v>3063</v>
      </c>
      <c r="JSU385" s="11">
        <v>422</v>
      </c>
      <c r="JSV385" s="11" t="s">
        <v>3062</v>
      </c>
      <c r="JSW385" s="11" t="s">
        <v>45</v>
      </c>
      <c r="JSX385" s="11" t="s">
        <v>3063</v>
      </c>
      <c r="JSY385" s="11">
        <v>422</v>
      </c>
      <c r="JSZ385" s="11" t="s">
        <v>3062</v>
      </c>
      <c r="JTA385" s="11" t="s">
        <v>45</v>
      </c>
      <c r="JTB385" s="11" t="s">
        <v>3063</v>
      </c>
      <c r="JTC385" s="11">
        <v>422</v>
      </c>
      <c r="JTD385" s="11" t="s">
        <v>3062</v>
      </c>
      <c r="JTE385" s="11" t="s">
        <v>45</v>
      </c>
      <c r="JTF385" s="11" t="s">
        <v>3063</v>
      </c>
      <c r="JTG385" s="11">
        <v>422</v>
      </c>
      <c r="JTH385" s="11" t="s">
        <v>3062</v>
      </c>
      <c r="JTI385" s="11" t="s">
        <v>45</v>
      </c>
      <c r="JTJ385" s="11" t="s">
        <v>3063</v>
      </c>
      <c r="JTK385" s="11">
        <v>422</v>
      </c>
      <c r="JTL385" s="11" t="s">
        <v>3062</v>
      </c>
      <c r="JTM385" s="11" t="s">
        <v>45</v>
      </c>
      <c r="JTN385" s="11" t="s">
        <v>3063</v>
      </c>
      <c r="JTO385" s="11">
        <v>422</v>
      </c>
      <c r="JTP385" s="11" t="s">
        <v>3062</v>
      </c>
      <c r="JTQ385" s="11" t="s">
        <v>45</v>
      </c>
      <c r="JTR385" s="11" t="s">
        <v>3063</v>
      </c>
      <c r="JTS385" s="11">
        <v>422</v>
      </c>
      <c r="JTT385" s="11" t="s">
        <v>3062</v>
      </c>
      <c r="JTU385" s="11" t="s">
        <v>45</v>
      </c>
      <c r="JTV385" s="11" t="s">
        <v>3063</v>
      </c>
      <c r="JTW385" s="11">
        <v>422</v>
      </c>
      <c r="JTX385" s="11" t="s">
        <v>3062</v>
      </c>
      <c r="JTY385" s="11" t="s">
        <v>45</v>
      </c>
      <c r="JTZ385" s="11" t="s">
        <v>3063</v>
      </c>
      <c r="JUA385" s="11">
        <v>422</v>
      </c>
      <c r="JUB385" s="11" t="s">
        <v>3062</v>
      </c>
      <c r="JUC385" s="11" t="s">
        <v>45</v>
      </c>
      <c r="JUD385" s="11" t="s">
        <v>3063</v>
      </c>
      <c r="JUE385" s="11">
        <v>422</v>
      </c>
      <c r="JUF385" s="11" t="s">
        <v>3062</v>
      </c>
      <c r="JUG385" s="11" t="s">
        <v>45</v>
      </c>
      <c r="JUH385" s="11" t="s">
        <v>3063</v>
      </c>
      <c r="JUI385" s="11">
        <v>422</v>
      </c>
      <c r="JUJ385" s="11" t="s">
        <v>3062</v>
      </c>
      <c r="JUK385" s="11" t="s">
        <v>45</v>
      </c>
      <c r="JUL385" s="11" t="s">
        <v>3063</v>
      </c>
      <c r="JUM385" s="11">
        <v>422</v>
      </c>
      <c r="JUN385" s="11" t="s">
        <v>3062</v>
      </c>
      <c r="JUO385" s="11" t="s">
        <v>45</v>
      </c>
      <c r="JUP385" s="11" t="s">
        <v>3063</v>
      </c>
      <c r="JUQ385" s="11">
        <v>422</v>
      </c>
      <c r="JUR385" s="11" t="s">
        <v>3062</v>
      </c>
      <c r="JUS385" s="11" t="s">
        <v>45</v>
      </c>
      <c r="JUT385" s="11" t="s">
        <v>3063</v>
      </c>
      <c r="JUU385" s="11">
        <v>422</v>
      </c>
      <c r="JUV385" s="11" t="s">
        <v>3062</v>
      </c>
      <c r="JUW385" s="11" t="s">
        <v>45</v>
      </c>
      <c r="JUX385" s="11" t="s">
        <v>3063</v>
      </c>
      <c r="JUY385" s="11">
        <v>422</v>
      </c>
      <c r="JUZ385" s="11" t="s">
        <v>3062</v>
      </c>
      <c r="JVA385" s="11" t="s">
        <v>45</v>
      </c>
      <c r="JVB385" s="11" t="s">
        <v>3063</v>
      </c>
      <c r="JVC385" s="11">
        <v>422</v>
      </c>
      <c r="JVD385" s="11" t="s">
        <v>3062</v>
      </c>
      <c r="JVE385" s="11" t="s">
        <v>45</v>
      </c>
      <c r="JVF385" s="11" t="s">
        <v>3063</v>
      </c>
      <c r="JVG385" s="11">
        <v>422</v>
      </c>
      <c r="JVH385" s="11" t="s">
        <v>3062</v>
      </c>
      <c r="JVI385" s="11" t="s">
        <v>45</v>
      </c>
      <c r="JVJ385" s="11" t="s">
        <v>3063</v>
      </c>
      <c r="JVK385" s="11">
        <v>422</v>
      </c>
      <c r="JVL385" s="11" t="s">
        <v>3062</v>
      </c>
      <c r="JVM385" s="11" t="s">
        <v>45</v>
      </c>
      <c r="JVN385" s="11" t="s">
        <v>3063</v>
      </c>
      <c r="JVO385" s="11">
        <v>422</v>
      </c>
      <c r="JVP385" s="11" t="s">
        <v>3062</v>
      </c>
      <c r="JVQ385" s="11" t="s">
        <v>45</v>
      </c>
      <c r="JVR385" s="11" t="s">
        <v>3063</v>
      </c>
      <c r="JVS385" s="11">
        <v>422</v>
      </c>
      <c r="JVT385" s="11" t="s">
        <v>3062</v>
      </c>
      <c r="JVU385" s="11" t="s">
        <v>45</v>
      </c>
      <c r="JVV385" s="11" t="s">
        <v>3063</v>
      </c>
      <c r="JVW385" s="11">
        <v>422</v>
      </c>
      <c r="JVX385" s="11" t="s">
        <v>3062</v>
      </c>
      <c r="JVY385" s="11" t="s">
        <v>45</v>
      </c>
      <c r="JVZ385" s="11" t="s">
        <v>3063</v>
      </c>
      <c r="JWA385" s="11">
        <v>422</v>
      </c>
      <c r="JWB385" s="11" t="s">
        <v>3062</v>
      </c>
      <c r="JWC385" s="11" t="s">
        <v>45</v>
      </c>
      <c r="JWD385" s="11" t="s">
        <v>3063</v>
      </c>
      <c r="JWE385" s="11">
        <v>422</v>
      </c>
      <c r="JWF385" s="11" t="s">
        <v>3062</v>
      </c>
      <c r="JWG385" s="11" t="s">
        <v>45</v>
      </c>
      <c r="JWH385" s="11" t="s">
        <v>3063</v>
      </c>
      <c r="JWI385" s="11">
        <v>422</v>
      </c>
      <c r="JWJ385" s="11" t="s">
        <v>3062</v>
      </c>
      <c r="JWK385" s="11" t="s">
        <v>45</v>
      </c>
      <c r="JWL385" s="11" t="s">
        <v>3063</v>
      </c>
      <c r="JWM385" s="11">
        <v>422</v>
      </c>
      <c r="JWN385" s="11" t="s">
        <v>3062</v>
      </c>
      <c r="JWO385" s="11" t="s">
        <v>45</v>
      </c>
      <c r="JWP385" s="11" t="s">
        <v>3063</v>
      </c>
      <c r="JWQ385" s="11">
        <v>422</v>
      </c>
      <c r="JWR385" s="11" t="s">
        <v>3062</v>
      </c>
      <c r="JWS385" s="11" t="s">
        <v>45</v>
      </c>
      <c r="JWT385" s="11" t="s">
        <v>3063</v>
      </c>
      <c r="JWU385" s="11">
        <v>422</v>
      </c>
      <c r="JWV385" s="11" t="s">
        <v>3062</v>
      </c>
      <c r="JWW385" s="11" t="s">
        <v>45</v>
      </c>
      <c r="JWX385" s="11" t="s">
        <v>3063</v>
      </c>
      <c r="JWY385" s="11">
        <v>422</v>
      </c>
      <c r="JWZ385" s="11" t="s">
        <v>3062</v>
      </c>
      <c r="JXA385" s="11" t="s">
        <v>45</v>
      </c>
      <c r="JXB385" s="11" t="s">
        <v>3063</v>
      </c>
      <c r="JXC385" s="11">
        <v>422</v>
      </c>
      <c r="JXD385" s="11" t="s">
        <v>3062</v>
      </c>
      <c r="JXE385" s="11" t="s">
        <v>45</v>
      </c>
      <c r="JXF385" s="11" t="s">
        <v>3063</v>
      </c>
      <c r="JXG385" s="11">
        <v>422</v>
      </c>
      <c r="JXH385" s="11" t="s">
        <v>3062</v>
      </c>
      <c r="JXI385" s="11" t="s">
        <v>45</v>
      </c>
      <c r="JXJ385" s="11" t="s">
        <v>3063</v>
      </c>
      <c r="JXK385" s="11">
        <v>422</v>
      </c>
      <c r="JXL385" s="11" t="s">
        <v>3062</v>
      </c>
      <c r="JXM385" s="11" t="s">
        <v>45</v>
      </c>
      <c r="JXN385" s="11" t="s">
        <v>3063</v>
      </c>
      <c r="JXO385" s="11">
        <v>422</v>
      </c>
      <c r="JXP385" s="11" t="s">
        <v>3062</v>
      </c>
      <c r="JXQ385" s="11" t="s">
        <v>45</v>
      </c>
      <c r="JXR385" s="11" t="s">
        <v>3063</v>
      </c>
      <c r="JXS385" s="11">
        <v>422</v>
      </c>
      <c r="JXT385" s="11" t="s">
        <v>3062</v>
      </c>
      <c r="JXU385" s="11" t="s">
        <v>45</v>
      </c>
      <c r="JXV385" s="11" t="s">
        <v>3063</v>
      </c>
      <c r="JXW385" s="11">
        <v>422</v>
      </c>
      <c r="JXX385" s="11" t="s">
        <v>3062</v>
      </c>
      <c r="JXY385" s="11" t="s">
        <v>45</v>
      </c>
      <c r="JXZ385" s="11" t="s">
        <v>3063</v>
      </c>
      <c r="JYA385" s="11">
        <v>422</v>
      </c>
      <c r="JYB385" s="11" t="s">
        <v>3062</v>
      </c>
      <c r="JYC385" s="11" t="s">
        <v>45</v>
      </c>
      <c r="JYD385" s="11" t="s">
        <v>3063</v>
      </c>
      <c r="JYE385" s="11">
        <v>422</v>
      </c>
      <c r="JYF385" s="11" t="s">
        <v>3062</v>
      </c>
      <c r="JYG385" s="11" t="s">
        <v>45</v>
      </c>
      <c r="JYH385" s="11" t="s">
        <v>3063</v>
      </c>
      <c r="JYI385" s="11">
        <v>422</v>
      </c>
      <c r="JYJ385" s="11" t="s">
        <v>3062</v>
      </c>
      <c r="JYK385" s="11" t="s">
        <v>45</v>
      </c>
      <c r="JYL385" s="11" t="s">
        <v>3063</v>
      </c>
      <c r="JYM385" s="11">
        <v>422</v>
      </c>
      <c r="JYN385" s="11" t="s">
        <v>3062</v>
      </c>
      <c r="JYO385" s="11" t="s">
        <v>45</v>
      </c>
      <c r="JYP385" s="11" t="s">
        <v>3063</v>
      </c>
      <c r="JYQ385" s="11">
        <v>422</v>
      </c>
      <c r="JYR385" s="11" t="s">
        <v>3062</v>
      </c>
      <c r="JYS385" s="11" t="s">
        <v>45</v>
      </c>
      <c r="JYT385" s="11" t="s">
        <v>3063</v>
      </c>
      <c r="JYU385" s="11">
        <v>422</v>
      </c>
      <c r="JYV385" s="11" t="s">
        <v>3062</v>
      </c>
      <c r="JYW385" s="11" t="s">
        <v>45</v>
      </c>
      <c r="JYX385" s="11" t="s">
        <v>3063</v>
      </c>
      <c r="JYY385" s="11">
        <v>422</v>
      </c>
      <c r="JYZ385" s="11" t="s">
        <v>3062</v>
      </c>
      <c r="JZA385" s="11" t="s">
        <v>45</v>
      </c>
      <c r="JZB385" s="11" t="s">
        <v>3063</v>
      </c>
      <c r="JZC385" s="11">
        <v>422</v>
      </c>
      <c r="JZD385" s="11" t="s">
        <v>3062</v>
      </c>
      <c r="JZE385" s="11" t="s">
        <v>45</v>
      </c>
      <c r="JZF385" s="11" t="s">
        <v>3063</v>
      </c>
      <c r="JZG385" s="11">
        <v>422</v>
      </c>
      <c r="JZH385" s="11" t="s">
        <v>3062</v>
      </c>
      <c r="JZI385" s="11" t="s">
        <v>45</v>
      </c>
      <c r="JZJ385" s="11" t="s">
        <v>3063</v>
      </c>
      <c r="JZK385" s="11">
        <v>422</v>
      </c>
      <c r="JZL385" s="11" t="s">
        <v>3062</v>
      </c>
      <c r="JZM385" s="11" t="s">
        <v>45</v>
      </c>
      <c r="JZN385" s="11" t="s">
        <v>3063</v>
      </c>
      <c r="JZO385" s="11">
        <v>422</v>
      </c>
      <c r="JZP385" s="11" t="s">
        <v>3062</v>
      </c>
      <c r="JZQ385" s="11" t="s">
        <v>45</v>
      </c>
      <c r="JZR385" s="11" t="s">
        <v>3063</v>
      </c>
      <c r="JZS385" s="11">
        <v>422</v>
      </c>
      <c r="JZT385" s="11" t="s">
        <v>3062</v>
      </c>
      <c r="JZU385" s="11" t="s">
        <v>45</v>
      </c>
      <c r="JZV385" s="11" t="s">
        <v>3063</v>
      </c>
      <c r="JZW385" s="11">
        <v>422</v>
      </c>
      <c r="JZX385" s="11" t="s">
        <v>3062</v>
      </c>
      <c r="JZY385" s="11" t="s">
        <v>45</v>
      </c>
      <c r="JZZ385" s="11" t="s">
        <v>3063</v>
      </c>
      <c r="KAA385" s="11">
        <v>422</v>
      </c>
      <c r="KAB385" s="11" t="s">
        <v>3062</v>
      </c>
      <c r="KAC385" s="11" t="s">
        <v>45</v>
      </c>
      <c r="KAD385" s="11" t="s">
        <v>3063</v>
      </c>
      <c r="KAE385" s="11">
        <v>422</v>
      </c>
      <c r="KAF385" s="11" t="s">
        <v>3062</v>
      </c>
      <c r="KAG385" s="11" t="s">
        <v>45</v>
      </c>
      <c r="KAH385" s="11" t="s">
        <v>3063</v>
      </c>
      <c r="KAI385" s="11">
        <v>422</v>
      </c>
      <c r="KAJ385" s="11" t="s">
        <v>3062</v>
      </c>
      <c r="KAK385" s="11" t="s">
        <v>45</v>
      </c>
      <c r="KAL385" s="11" t="s">
        <v>3063</v>
      </c>
      <c r="KAM385" s="11">
        <v>422</v>
      </c>
      <c r="KAN385" s="11" t="s">
        <v>3062</v>
      </c>
      <c r="KAO385" s="11" t="s">
        <v>45</v>
      </c>
      <c r="KAP385" s="11" t="s">
        <v>3063</v>
      </c>
      <c r="KAQ385" s="11">
        <v>422</v>
      </c>
      <c r="KAR385" s="11" t="s">
        <v>3062</v>
      </c>
      <c r="KAS385" s="11" t="s">
        <v>45</v>
      </c>
      <c r="KAT385" s="11" t="s">
        <v>3063</v>
      </c>
      <c r="KAU385" s="11">
        <v>422</v>
      </c>
      <c r="KAV385" s="11" t="s">
        <v>3062</v>
      </c>
      <c r="KAW385" s="11" t="s">
        <v>45</v>
      </c>
      <c r="KAX385" s="11" t="s">
        <v>3063</v>
      </c>
      <c r="KAY385" s="11">
        <v>422</v>
      </c>
      <c r="KAZ385" s="11" t="s">
        <v>3062</v>
      </c>
      <c r="KBA385" s="11" t="s">
        <v>45</v>
      </c>
      <c r="KBB385" s="11" t="s">
        <v>3063</v>
      </c>
      <c r="KBC385" s="11">
        <v>422</v>
      </c>
      <c r="KBD385" s="11" t="s">
        <v>3062</v>
      </c>
      <c r="KBE385" s="11" t="s">
        <v>45</v>
      </c>
      <c r="KBF385" s="11" t="s">
        <v>3063</v>
      </c>
      <c r="KBG385" s="11">
        <v>422</v>
      </c>
      <c r="KBH385" s="11" t="s">
        <v>3062</v>
      </c>
      <c r="KBI385" s="11" t="s">
        <v>45</v>
      </c>
      <c r="KBJ385" s="11" t="s">
        <v>3063</v>
      </c>
      <c r="KBK385" s="11">
        <v>422</v>
      </c>
      <c r="KBL385" s="11" t="s">
        <v>3062</v>
      </c>
      <c r="KBM385" s="11" t="s">
        <v>45</v>
      </c>
      <c r="KBN385" s="11" t="s">
        <v>3063</v>
      </c>
      <c r="KBO385" s="11">
        <v>422</v>
      </c>
      <c r="KBP385" s="11" t="s">
        <v>3062</v>
      </c>
      <c r="KBQ385" s="11" t="s">
        <v>45</v>
      </c>
      <c r="KBR385" s="11" t="s">
        <v>3063</v>
      </c>
      <c r="KBS385" s="11">
        <v>422</v>
      </c>
      <c r="KBT385" s="11" t="s">
        <v>3062</v>
      </c>
      <c r="KBU385" s="11" t="s">
        <v>45</v>
      </c>
      <c r="KBV385" s="11" t="s">
        <v>3063</v>
      </c>
      <c r="KBW385" s="11">
        <v>422</v>
      </c>
      <c r="KBX385" s="11" t="s">
        <v>3062</v>
      </c>
      <c r="KBY385" s="11" t="s">
        <v>45</v>
      </c>
      <c r="KBZ385" s="11" t="s">
        <v>3063</v>
      </c>
      <c r="KCA385" s="11">
        <v>422</v>
      </c>
      <c r="KCB385" s="11" t="s">
        <v>3062</v>
      </c>
      <c r="KCC385" s="11" t="s">
        <v>45</v>
      </c>
      <c r="KCD385" s="11" t="s">
        <v>3063</v>
      </c>
      <c r="KCE385" s="11">
        <v>422</v>
      </c>
      <c r="KCF385" s="11" t="s">
        <v>3062</v>
      </c>
      <c r="KCG385" s="11" t="s">
        <v>45</v>
      </c>
      <c r="KCH385" s="11" t="s">
        <v>3063</v>
      </c>
      <c r="KCI385" s="11">
        <v>422</v>
      </c>
      <c r="KCJ385" s="11" t="s">
        <v>3062</v>
      </c>
      <c r="KCK385" s="11" t="s">
        <v>45</v>
      </c>
      <c r="KCL385" s="11" t="s">
        <v>3063</v>
      </c>
      <c r="KCM385" s="11">
        <v>422</v>
      </c>
      <c r="KCN385" s="11" t="s">
        <v>3062</v>
      </c>
      <c r="KCO385" s="11" t="s">
        <v>45</v>
      </c>
      <c r="KCP385" s="11" t="s">
        <v>3063</v>
      </c>
      <c r="KCQ385" s="11">
        <v>422</v>
      </c>
      <c r="KCR385" s="11" t="s">
        <v>3062</v>
      </c>
      <c r="KCS385" s="11" t="s">
        <v>45</v>
      </c>
      <c r="KCT385" s="11" t="s">
        <v>3063</v>
      </c>
      <c r="KCU385" s="11">
        <v>422</v>
      </c>
      <c r="KCV385" s="11" t="s">
        <v>3062</v>
      </c>
      <c r="KCW385" s="11" t="s">
        <v>45</v>
      </c>
      <c r="KCX385" s="11" t="s">
        <v>3063</v>
      </c>
      <c r="KCY385" s="11">
        <v>422</v>
      </c>
      <c r="KCZ385" s="11" t="s">
        <v>3062</v>
      </c>
      <c r="KDA385" s="11" t="s">
        <v>45</v>
      </c>
      <c r="KDB385" s="11" t="s">
        <v>3063</v>
      </c>
      <c r="KDC385" s="11">
        <v>422</v>
      </c>
      <c r="KDD385" s="11" t="s">
        <v>3062</v>
      </c>
      <c r="KDE385" s="11" t="s">
        <v>45</v>
      </c>
      <c r="KDF385" s="11" t="s">
        <v>3063</v>
      </c>
      <c r="KDG385" s="11">
        <v>422</v>
      </c>
      <c r="KDH385" s="11" t="s">
        <v>3062</v>
      </c>
      <c r="KDI385" s="11" t="s">
        <v>45</v>
      </c>
      <c r="KDJ385" s="11" t="s">
        <v>3063</v>
      </c>
      <c r="KDK385" s="11">
        <v>422</v>
      </c>
      <c r="KDL385" s="11" t="s">
        <v>3062</v>
      </c>
      <c r="KDM385" s="11" t="s">
        <v>45</v>
      </c>
      <c r="KDN385" s="11" t="s">
        <v>3063</v>
      </c>
      <c r="KDO385" s="11">
        <v>422</v>
      </c>
      <c r="KDP385" s="11" t="s">
        <v>3062</v>
      </c>
      <c r="KDQ385" s="11" t="s">
        <v>45</v>
      </c>
      <c r="KDR385" s="11" t="s">
        <v>3063</v>
      </c>
      <c r="KDS385" s="11">
        <v>422</v>
      </c>
      <c r="KDT385" s="11" t="s">
        <v>3062</v>
      </c>
      <c r="KDU385" s="11" t="s">
        <v>45</v>
      </c>
      <c r="KDV385" s="11" t="s">
        <v>3063</v>
      </c>
      <c r="KDW385" s="11">
        <v>422</v>
      </c>
      <c r="KDX385" s="11" t="s">
        <v>3062</v>
      </c>
      <c r="KDY385" s="11" t="s">
        <v>45</v>
      </c>
      <c r="KDZ385" s="11" t="s">
        <v>3063</v>
      </c>
      <c r="KEA385" s="11">
        <v>422</v>
      </c>
      <c r="KEB385" s="11" t="s">
        <v>3062</v>
      </c>
      <c r="KEC385" s="11" t="s">
        <v>45</v>
      </c>
      <c r="KED385" s="11" t="s">
        <v>3063</v>
      </c>
      <c r="KEE385" s="11">
        <v>422</v>
      </c>
      <c r="KEF385" s="11" t="s">
        <v>3062</v>
      </c>
      <c r="KEG385" s="11" t="s">
        <v>45</v>
      </c>
      <c r="KEH385" s="11" t="s">
        <v>3063</v>
      </c>
      <c r="KEI385" s="11">
        <v>422</v>
      </c>
      <c r="KEJ385" s="11" t="s">
        <v>3062</v>
      </c>
      <c r="KEK385" s="11" t="s">
        <v>45</v>
      </c>
      <c r="KEL385" s="11" t="s">
        <v>3063</v>
      </c>
      <c r="KEM385" s="11">
        <v>422</v>
      </c>
      <c r="KEN385" s="11" t="s">
        <v>3062</v>
      </c>
      <c r="KEO385" s="11" t="s">
        <v>45</v>
      </c>
      <c r="KEP385" s="11" t="s">
        <v>3063</v>
      </c>
      <c r="KEQ385" s="11">
        <v>422</v>
      </c>
      <c r="KER385" s="11" t="s">
        <v>3062</v>
      </c>
      <c r="KES385" s="11" t="s">
        <v>45</v>
      </c>
      <c r="KET385" s="11" t="s">
        <v>3063</v>
      </c>
      <c r="KEU385" s="11">
        <v>422</v>
      </c>
      <c r="KEV385" s="11" t="s">
        <v>3062</v>
      </c>
      <c r="KEW385" s="11" t="s">
        <v>45</v>
      </c>
      <c r="KEX385" s="11" t="s">
        <v>3063</v>
      </c>
      <c r="KEY385" s="11">
        <v>422</v>
      </c>
      <c r="KEZ385" s="11" t="s">
        <v>3062</v>
      </c>
      <c r="KFA385" s="11" t="s">
        <v>45</v>
      </c>
      <c r="KFB385" s="11" t="s">
        <v>3063</v>
      </c>
      <c r="KFC385" s="11">
        <v>422</v>
      </c>
      <c r="KFD385" s="11" t="s">
        <v>3062</v>
      </c>
      <c r="KFE385" s="11" t="s">
        <v>45</v>
      </c>
      <c r="KFF385" s="11" t="s">
        <v>3063</v>
      </c>
      <c r="KFG385" s="11">
        <v>422</v>
      </c>
      <c r="KFH385" s="11" t="s">
        <v>3062</v>
      </c>
      <c r="KFI385" s="11" t="s">
        <v>45</v>
      </c>
      <c r="KFJ385" s="11" t="s">
        <v>3063</v>
      </c>
      <c r="KFK385" s="11">
        <v>422</v>
      </c>
      <c r="KFL385" s="11" t="s">
        <v>3062</v>
      </c>
      <c r="KFM385" s="11" t="s">
        <v>45</v>
      </c>
      <c r="KFN385" s="11" t="s">
        <v>3063</v>
      </c>
      <c r="KFO385" s="11">
        <v>422</v>
      </c>
      <c r="KFP385" s="11" t="s">
        <v>3062</v>
      </c>
      <c r="KFQ385" s="11" t="s">
        <v>45</v>
      </c>
      <c r="KFR385" s="11" t="s">
        <v>3063</v>
      </c>
      <c r="KFS385" s="11">
        <v>422</v>
      </c>
      <c r="KFT385" s="11" t="s">
        <v>3062</v>
      </c>
      <c r="KFU385" s="11" t="s">
        <v>45</v>
      </c>
      <c r="KFV385" s="11" t="s">
        <v>3063</v>
      </c>
      <c r="KFW385" s="11">
        <v>422</v>
      </c>
      <c r="KFX385" s="11" t="s">
        <v>3062</v>
      </c>
      <c r="KFY385" s="11" t="s">
        <v>45</v>
      </c>
      <c r="KFZ385" s="11" t="s">
        <v>3063</v>
      </c>
      <c r="KGA385" s="11">
        <v>422</v>
      </c>
      <c r="KGB385" s="11" t="s">
        <v>3062</v>
      </c>
      <c r="KGC385" s="11" t="s">
        <v>45</v>
      </c>
      <c r="KGD385" s="11" t="s">
        <v>3063</v>
      </c>
      <c r="KGE385" s="11">
        <v>422</v>
      </c>
      <c r="KGF385" s="11" t="s">
        <v>3062</v>
      </c>
      <c r="KGG385" s="11" t="s">
        <v>45</v>
      </c>
      <c r="KGH385" s="11" t="s">
        <v>3063</v>
      </c>
      <c r="KGI385" s="11">
        <v>422</v>
      </c>
      <c r="KGJ385" s="11" t="s">
        <v>3062</v>
      </c>
      <c r="KGK385" s="11" t="s">
        <v>45</v>
      </c>
      <c r="KGL385" s="11" t="s">
        <v>3063</v>
      </c>
      <c r="KGM385" s="11">
        <v>422</v>
      </c>
      <c r="KGN385" s="11" t="s">
        <v>3062</v>
      </c>
      <c r="KGO385" s="11" t="s">
        <v>45</v>
      </c>
      <c r="KGP385" s="11" t="s">
        <v>3063</v>
      </c>
      <c r="KGQ385" s="11">
        <v>422</v>
      </c>
      <c r="KGR385" s="11" t="s">
        <v>3062</v>
      </c>
      <c r="KGS385" s="11" t="s">
        <v>45</v>
      </c>
      <c r="KGT385" s="11" t="s">
        <v>3063</v>
      </c>
      <c r="KGU385" s="11">
        <v>422</v>
      </c>
      <c r="KGV385" s="11" t="s">
        <v>3062</v>
      </c>
      <c r="KGW385" s="11" t="s">
        <v>45</v>
      </c>
      <c r="KGX385" s="11" t="s">
        <v>3063</v>
      </c>
      <c r="KGY385" s="11">
        <v>422</v>
      </c>
      <c r="KGZ385" s="11" t="s">
        <v>3062</v>
      </c>
      <c r="KHA385" s="11" t="s">
        <v>45</v>
      </c>
      <c r="KHB385" s="11" t="s">
        <v>3063</v>
      </c>
      <c r="KHC385" s="11">
        <v>422</v>
      </c>
      <c r="KHD385" s="11" t="s">
        <v>3062</v>
      </c>
      <c r="KHE385" s="11" t="s">
        <v>45</v>
      </c>
      <c r="KHF385" s="11" t="s">
        <v>3063</v>
      </c>
      <c r="KHG385" s="11">
        <v>422</v>
      </c>
      <c r="KHH385" s="11" t="s">
        <v>3062</v>
      </c>
      <c r="KHI385" s="11" t="s">
        <v>45</v>
      </c>
      <c r="KHJ385" s="11" t="s">
        <v>3063</v>
      </c>
      <c r="KHK385" s="11">
        <v>422</v>
      </c>
      <c r="KHL385" s="11" t="s">
        <v>3062</v>
      </c>
      <c r="KHM385" s="11" t="s">
        <v>45</v>
      </c>
      <c r="KHN385" s="11" t="s">
        <v>3063</v>
      </c>
      <c r="KHO385" s="11">
        <v>422</v>
      </c>
      <c r="KHP385" s="11" t="s">
        <v>3062</v>
      </c>
      <c r="KHQ385" s="11" t="s">
        <v>45</v>
      </c>
      <c r="KHR385" s="11" t="s">
        <v>3063</v>
      </c>
      <c r="KHS385" s="11">
        <v>422</v>
      </c>
      <c r="KHT385" s="11" t="s">
        <v>3062</v>
      </c>
      <c r="KHU385" s="11" t="s">
        <v>45</v>
      </c>
      <c r="KHV385" s="11" t="s">
        <v>3063</v>
      </c>
      <c r="KHW385" s="11">
        <v>422</v>
      </c>
      <c r="KHX385" s="11" t="s">
        <v>3062</v>
      </c>
      <c r="KHY385" s="11" t="s">
        <v>45</v>
      </c>
      <c r="KHZ385" s="11" t="s">
        <v>3063</v>
      </c>
      <c r="KIA385" s="11">
        <v>422</v>
      </c>
      <c r="KIB385" s="11" t="s">
        <v>3062</v>
      </c>
      <c r="KIC385" s="11" t="s">
        <v>45</v>
      </c>
      <c r="KID385" s="11" t="s">
        <v>3063</v>
      </c>
      <c r="KIE385" s="11">
        <v>422</v>
      </c>
      <c r="KIF385" s="11" t="s">
        <v>3062</v>
      </c>
      <c r="KIG385" s="11" t="s">
        <v>45</v>
      </c>
      <c r="KIH385" s="11" t="s">
        <v>3063</v>
      </c>
      <c r="KII385" s="11">
        <v>422</v>
      </c>
      <c r="KIJ385" s="11" t="s">
        <v>3062</v>
      </c>
      <c r="KIK385" s="11" t="s">
        <v>45</v>
      </c>
      <c r="KIL385" s="11" t="s">
        <v>3063</v>
      </c>
      <c r="KIM385" s="11">
        <v>422</v>
      </c>
      <c r="KIN385" s="11" t="s">
        <v>3062</v>
      </c>
      <c r="KIO385" s="11" t="s">
        <v>45</v>
      </c>
      <c r="KIP385" s="11" t="s">
        <v>3063</v>
      </c>
      <c r="KIQ385" s="11">
        <v>422</v>
      </c>
      <c r="KIR385" s="11" t="s">
        <v>3062</v>
      </c>
      <c r="KIS385" s="11" t="s">
        <v>45</v>
      </c>
      <c r="KIT385" s="11" t="s">
        <v>3063</v>
      </c>
      <c r="KIU385" s="11">
        <v>422</v>
      </c>
      <c r="KIV385" s="11" t="s">
        <v>3062</v>
      </c>
      <c r="KIW385" s="11" t="s">
        <v>45</v>
      </c>
      <c r="KIX385" s="11" t="s">
        <v>3063</v>
      </c>
      <c r="KIY385" s="11">
        <v>422</v>
      </c>
      <c r="KIZ385" s="11" t="s">
        <v>3062</v>
      </c>
      <c r="KJA385" s="11" t="s">
        <v>45</v>
      </c>
      <c r="KJB385" s="11" t="s">
        <v>3063</v>
      </c>
      <c r="KJC385" s="11">
        <v>422</v>
      </c>
      <c r="KJD385" s="11" t="s">
        <v>3062</v>
      </c>
      <c r="KJE385" s="11" t="s">
        <v>45</v>
      </c>
      <c r="KJF385" s="11" t="s">
        <v>3063</v>
      </c>
      <c r="KJG385" s="11">
        <v>422</v>
      </c>
      <c r="KJH385" s="11" t="s">
        <v>3062</v>
      </c>
      <c r="KJI385" s="11" t="s">
        <v>45</v>
      </c>
      <c r="KJJ385" s="11" t="s">
        <v>3063</v>
      </c>
      <c r="KJK385" s="11">
        <v>422</v>
      </c>
      <c r="KJL385" s="11" t="s">
        <v>3062</v>
      </c>
      <c r="KJM385" s="11" t="s">
        <v>45</v>
      </c>
      <c r="KJN385" s="11" t="s">
        <v>3063</v>
      </c>
      <c r="KJO385" s="11">
        <v>422</v>
      </c>
      <c r="KJP385" s="11" t="s">
        <v>3062</v>
      </c>
      <c r="KJQ385" s="11" t="s">
        <v>45</v>
      </c>
      <c r="KJR385" s="11" t="s">
        <v>3063</v>
      </c>
      <c r="KJS385" s="11">
        <v>422</v>
      </c>
      <c r="KJT385" s="11" t="s">
        <v>3062</v>
      </c>
      <c r="KJU385" s="11" t="s">
        <v>45</v>
      </c>
      <c r="KJV385" s="11" t="s">
        <v>3063</v>
      </c>
      <c r="KJW385" s="11">
        <v>422</v>
      </c>
      <c r="KJX385" s="11" t="s">
        <v>3062</v>
      </c>
      <c r="KJY385" s="11" t="s">
        <v>45</v>
      </c>
      <c r="KJZ385" s="11" t="s">
        <v>3063</v>
      </c>
      <c r="KKA385" s="11">
        <v>422</v>
      </c>
      <c r="KKB385" s="11" t="s">
        <v>3062</v>
      </c>
      <c r="KKC385" s="11" t="s">
        <v>45</v>
      </c>
      <c r="KKD385" s="11" t="s">
        <v>3063</v>
      </c>
      <c r="KKE385" s="11">
        <v>422</v>
      </c>
      <c r="KKF385" s="11" t="s">
        <v>3062</v>
      </c>
      <c r="KKG385" s="11" t="s">
        <v>45</v>
      </c>
      <c r="KKH385" s="11" t="s">
        <v>3063</v>
      </c>
      <c r="KKI385" s="11">
        <v>422</v>
      </c>
      <c r="KKJ385" s="11" t="s">
        <v>3062</v>
      </c>
      <c r="KKK385" s="11" t="s">
        <v>45</v>
      </c>
      <c r="KKL385" s="11" t="s">
        <v>3063</v>
      </c>
      <c r="KKM385" s="11">
        <v>422</v>
      </c>
      <c r="KKN385" s="11" t="s">
        <v>3062</v>
      </c>
      <c r="KKO385" s="11" t="s">
        <v>45</v>
      </c>
      <c r="KKP385" s="11" t="s">
        <v>3063</v>
      </c>
      <c r="KKQ385" s="11">
        <v>422</v>
      </c>
      <c r="KKR385" s="11" t="s">
        <v>3062</v>
      </c>
      <c r="KKS385" s="11" t="s">
        <v>45</v>
      </c>
      <c r="KKT385" s="11" t="s">
        <v>3063</v>
      </c>
      <c r="KKU385" s="11">
        <v>422</v>
      </c>
      <c r="KKV385" s="11" t="s">
        <v>3062</v>
      </c>
      <c r="KKW385" s="11" t="s">
        <v>45</v>
      </c>
      <c r="KKX385" s="11" t="s">
        <v>3063</v>
      </c>
      <c r="KKY385" s="11">
        <v>422</v>
      </c>
      <c r="KKZ385" s="11" t="s">
        <v>3062</v>
      </c>
      <c r="KLA385" s="11" t="s">
        <v>45</v>
      </c>
      <c r="KLB385" s="11" t="s">
        <v>3063</v>
      </c>
      <c r="KLC385" s="11">
        <v>422</v>
      </c>
      <c r="KLD385" s="11" t="s">
        <v>3062</v>
      </c>
      <c r="KLE385" s="11" t="s">
        <v>45</v>
      </c>
      <c r="KLF385" s="11" t="s">
        <v>3063</v>
      </c>
      <c r="KLG385" s="11">
        <v>422</v>
      </c>
      <c r="KLH385" s="11" t="s">
        <v>3062</v>
      </c>
      <c r="KLI385" s="11" t="s">
        <v>45</v>
      </c>
      <c r="KLJ385" s="11" t="s">
        <v>3063</v>
      </c>
      <c r="KLK385" s="11">
        <v>422</v>
      </c>
      <c r="KLL385" s="11" t="s">
        <v>3062</v>
      </c>
      <c r="KLM385" s="11" t="s">
        <v>45</v>
      </c>
      <c r="KLN385" s="11" t="s">
        <v>3063</v>
      </c>
      <c r="KLO385" s="11">
        <v>422</v>
      </c>
      <c r="KLP385" s="11" t="s">
        <v>3062</v>
      </c>
      <c r="KLQ385" s="11" t="s">
        <v>45</v>
      </c>
      <c r="KLR385" s="11" t="s">
        <v>3063</v>
      </c>
      <c r="KLS385" s="11">
        <v>422</v>
      </c>
      <c r="KLT385" s="11" t="s">
        <v>3062</v>
      </c>
      <c r="KLU385" s="11" t="s">
        <v>45</v>
      </c>
      <c r="KLV385" s="11" t="s">
        <v>3063</v>
      </c>
      <c r="KLW385" s="11">
        <v>422</v>
      </c>
      <c r="KLX385" s="11" t="s">
        <v>3062</v>
      </c>
      <c r="KLY385" s="11" t="s">
        <v>45</v>
      </c>
      <c r="KLZ385" s="11" t="s">
        <v>3063</v>
      </c>
      <c r="KMA385" s="11">
        <v>422</v>
      </c>
      <c r="KMB385" s="11" t="s">
        <v>3062</v>
      </c>
      <c r="KMC385" s="11" t="s">
        <v>45</v>
      </c>
      <c r="KMD385" s="11" t="s">
        <v>3063</v>
      </c>
      <c r="KME385" s="11">
        <v>422</v>
      </c>
      <c r="KMF385" s="11" t="s">
        <v>3062</v>
      </c>
      <c r="KMG385" s="11" t="s">
        <v>45</v>
      </c>
      <c r="KMH385" s="11" t="s">
        <v>3063</v>
      </c>
      <c r="KMI385" s="11">
        <v>422</v>
      </c>
      <c r="KMJ385" s="11" t="s">
        <v>3062</v>
      </c>
      <c r="KMK385" s="11" t="s">
        <v>45</v>
      </c>
      <c r="KML385" s="11" t="s">
        <v>3063</v>
      </c>
      <c r="KMM385" s="11">
        <v>422</v>
      </c>
      <c r="KMN385" s="11" t="s">
        <v>3062</v>
      </c>
      <c r="KMO385" s="11" t="s">
        <v>45</v>
      </c>
      <c r="KMP385" s="11" t="s">
        <v>3063</v>
      </c>
      <c r="KMQ385" s="11">
        <v>422</v>
      </c>
      <c r="KMR385" s="11" t="s">
        <v>3062</v>
      </c>
      <c r="KMS385" s="11" t="s">
        <v>45</v>
      </c>
      <c r="KMT385" s="11" t="s">
        <v>3063</v>
      </c>
      <c r="KMU385" s="11">
        <v>422</v>
      </c>
      <c r="KMV385" s="11" t="s">
        <v>3062</v>
      </c>
      <c r="KMW385" s="11" t="s">
        <v>45</v>
      </c>
      <c r="KMX385" s="11" t="s">
        <v>3063</v>
      </c>
      <c r="KMY385" s="11">
        <v>422</v>
      </c>
      <c r="KMZ385" s="11" t="s">
        <v>3062</v>
      </c>
      <c r="KNA385" s="11" t="s">
        <v>45</v>
      </c>
      <c r="KNB385" s="11" t="s">
        <v>3063</v>
      </c>
      <c r="KNC385" s="11">
        <v>422</v>
      </c>
      <c r="KND385" s="11" t="s">
        <v>3062</v>
      </c>
      <c r="KNE385" s="11" t="s">
        <v>45</v>
      </c>
      <c r="KNF385" s="11" t="s">
        <v>3063</v>
      </c>
      <c r="KNG385" s="11">
        <v>422</v>
      </c>
      <c r="KNH385" s="11" t="s">
        <v>3062</v>
      </c>
      <c r="KNI385" s="11" t="s">
        <v>45</v>
      </c>
      <c r="KNJ385" s="11" t="s">
        <v>3063</v>
      </c>
      <c r="KNK385" s="11">
        <v>422</v>
      </c>
      <c r="KNL385" s="11" t="s">
        <v>3062</v>
      </c>
      <c r="KNM385" s="11" t="s">
        <v>45</v>
      </c>
      <c r="KNN385" s="11" t="s">
        <v>3063</v>
      </c>
      <c r="KNO385" s="11">
        <v>422</v>
      </c>
      <c r="KNP385" s="11" t="s">
        <v>3062</v>
      </c>
      <c r="KNQ385" s="11" t="s">
        <v>45</v>
      </c>
      <c r="KNR385" s="11" t="s">
        <v>3063</v>
      </c>
      <c r="KNS385" s="11">
        <v>422</v>
      </c>
      <c r="KNT385" s="11" t="s">
        <v>3062</v>
      </c>
      <c r="KNU385" s="11" t="s">
        <v>45</v>
      </c>
      <c r="KNV385" s="11" t="s">
        <v>3063</v>
      </c>
      <c r="KNW385" s="11">
        <v>422</v>
      </c>
      <c r="KNX385" s="11" t="s">
        <v>3062</v>
      </c>
      <c r="KNY385" s="11" t="s">
        <v>45</v>
      </c>
      <c r="KNZ385" s="11" t="s">
        <v>3063</v>
      </c>
      <c r="KOA385" s="11">
        <v>422</v>
      </c>
      <c r="KOB385" s="11" t="s">
        <v>3062</v>
      </c>
      <c r="KOC385" s="11" t="s">
        <v>45</v>
      </c>
      <c r="KOD385" s="11" t="s">
        <v>3063</v>
      </c>
      <c r="KOE385" s="11">
        <v>422</v>
      </c>
      <c r="KOF385" s="11" t="s">
        <v>3062</v>
      </c>
      <c r="KOG385" s="11" t="s">
        <v>45</v>
      </c>
      <c r="KOH385" s="11" t="s">
        <v>3063</v>
      </c>
      <c r="KOI385" s="11">
        <v>422</v>
      </c>
      <c r="KOJ385" s="11" t="s">
        <v>3062</v>
      </c>
      <c r="KOK385" s="11" t="s">
        <v>45</v>
      </c>
      <c r="KOL385" s="11" t="s">
        <v>3063</v>
      </c>
      <c r="KOM385" s="11">
        <v>422</v>
      </c>
      <c r="KON385" s="11" t="s">
        <v>3062</v>
      </c>
      <c r="KOO385" s="11" t="s">
        <v>45</v>
      </c>
      <c r="KOP385" s="11" t="s">
        <v>3063</v>
      </c>
      <c r="KOQ385" s="11">
        <v>422</v>
      </c>
      <c r="KOR385" s="11" t="s">
        <v>3062</v>
      </c>
      <c r="KOS385" s="11" t="s">
        <v>45</v>
      </c>
      <c r="KOT385" s="11" t="s">
        <v>3063</v>
      </c>
      <c r="KOU385" s="11">
        <v>422</v>
      </c>
      <c r="KOV385" s="11" t="s">
        <v>3062</v>
      </c>
      <c r="KOW385" s="11" t="s">
        <v>45</v>
      </c>
      <c r="KOX385" s="11" t="s">
        <v>3063</v>
      </c>
      <c r="KOY385" s="11">
        <v>422</v>
      </c>
      <c r="KOZ385" s="11" t="s">
        <v>3062</v>
      </c>
      <c r="KPA385" s="11" t="s">
        <v>45</v>
      </c>
      <c r="KPB385" s="11" t="s">
        <v>3063</v>
      </c>
      <c r="KPC385" s="11">
        <v>422</v>
      </c>
      <c r="KPD385" s="11" t="s">
        <v>3062</v>
      </c>
      <c r="KPE385" s="11" t="s">
        <v>45</v>
      </c>
      <c r="KPF385" s="11" t="s">
        <v>3063</v>
      </c>
      <c r="KPG385" s="11">
        <v>422</v>
      </c>
      <c r="KPH385" s="11" t="s">
        <v>3062</v>
      </c>
      <c r="KPI385" s="11" t="s">
        <v>45</v>
      </c>
      <c r="KPJ385" s="11" t="s">
        <v>3063</v>
      </c>
      <c r="KPK385" s="11">
        <v>422</v>
      </c>
      <c r="KPL385" s="11" t="s">
        <v>3062</v>
      </c>
      <c r="KPM385" s="11" t="s">
        <v>45</v>
      </c>
      <c r="KPN385" s="11" t="s">
        <v>3063</v>
      </c>
      <c r="KPO385" s="11">
        <v>422</v>
      </c>
      <c r="KPP385" s="11" t="s">
        <v>3062</v>
      </c>
      <c r="KPQ385" s="11" t="s">
        <v>45</v>
      </c>
      <c r="KPR385" s="11" t="s">
        <v>3063</v>
      </c>
      <c r="KPS385" s="11">
        <v>422</v>
      </c>
      <c r="KPT385" s="11" t="s">
        <v>3062</v>
      </c>
      <c r="KPU385" s="11" t="s">
        <v>45</v>
      </c>
      <c r="KPV385" s="11" t="s">
        <v>3063</v>
      </c>
      <c r="KPW385" s="11">
        <v>422</v>
      </c>
      <c r="KPX385" s="11" t="s">
        <v>3062</v>
      </c>
      <c r="KPY385" s="11" t="s">
        <v>45</v>
      </c>
      <c r="KPZ385" s="11" t="s">
        <v>3063</v>
      </c>
      <c r="KQA385" s="11">
        <v>422</v>
      </c>
      <c r="KQB385" s="11" t="s">
        <v>3062</v>
      </c>
      <c r="KQC385" s="11" t="s">
        <v>45</v>
      </c>
      <c r="KQD385" s="11" t="s">
        <v>3063</v>
      </c>
      <c r="KQE385" s="11">
        <v>422</v>
      </c>
      <c r="KQF385" s="11" t="s">
        <v>3062</v>
      </c>
      <c r="KQG385" s="11" t="s">
        <v>45</v>
      </c>
      <c r="KQH385" s="11" t="s">
        <v>3063</v>
      </c>
      <c r="KQI385" s="11">
        <v>422</v>
      </c>
      <c r="KQJ385" s="11" t="s">
        <v>3062</v>
      </c>
      <c r="KQK385" s="11" t="s">
        <v>45</v>
      </c>
      <c r="KQL385" s="11" t="s">
        <v>3063</v>
      </c>
      <c r="KQM385" s="11">
        <v>422</v>
      </c>
      <c r="KQN385" s="11" t="s">
        <v>3062</v>
      </c>
      <c r="KQO385" s="11" t="s">
        <v>45</v>
      </c>
      <c r="KQP385" s="11" t="s">
        <v>3063</v>
      </c>
      <c r="KQQ385" s="11">
        <v>422</v>
      </c>
      <c r="KQR385" s="11" t="s">
        <v>3062</v>
      </c>
      <c r="KQS385" s="11" t="s">
        <v>45</v>
      </c>
      <c r="KQT385" s="11" t="s">
        <v>3063</v>
      </c>
      <c r="KQU385" s="11">
        <v>422</v>
      </c>
      <c r="KQV385" s="11" t="s">
        <v>3062</v>
      </c>
      <c r="KQW385" s="11" t="s">
        <v>45</v>
      </c>
      <c r="KQX385" s="11" t="s">
        <v>3063</v>
      </c>
      <c r="KQY385" s="11">
        <v>422</v>
      </c>
      <c r="KQZ385" s="11" t="s">
        <v>3062</v>
      </c>
      <c r="KRA385" s="11" t="s">
        <v>45</v>
      </c>
      <c r="KRB385" s="11" t="s">
        <v>3063</v>
      </c>
      <c r="KRC385" s="11">
        <v>422</v>
      </c>
      <c r="KRD385" s="11" t="s">
        <v>3062</v>
      </c>
      <c r="KRE385" s="11" t="s">
        <v>45</v>
      </c>
      <c r="KRF385" s="11" t="s">
        <v>3063</v>
      </c>
      <c r="KRG385" s="11">
        <v>422</v>
      </c>
      <c r="KRH385" s="11" t="s">
        <v>3062</v>
      </c>
      <c r="KRI385" s="11" t="s">
        <v>45</v>
      </c>
      <c r="KRJ385" s="11" t="s">
        <v>3063</v>
      </c>
      <c r="KRK385" s="11">
        <v>422</v>
      </c>
      <c r="KRL385" s="11" t="s">
        <v>3062</v>
      </c>
      <c r="KRM385" s="11" t="s">
        <v>45</v>
      </c>
      <c r="KRN385" s="11" t="s">
        <v>3063</v>
      </c>
      <c r="KRO385" s="11">
        <v>422</v>
      </c>
      <c r="KRP385" s="11" t="s">
        <v>3062</v>
      </c>
      <c r="KRQ385" s="11" t="s">
        <v>45</v>
      </c>
      <c r="KRR385" s="11" t="s">
        <v>3063</v>
      </c>
      <c r="KRS385" s="11">
        <v>422</v>
      </c>
      <c r="KRT385" s="11" t="s">
        <v>3062</v>
      </c>
      <c r="KRU385" s="11" t="s">
        <v>45</v>
      </c>
      <c r="KRV385" s="11" t="s">
        <v>3063</v>
      </c>
      <c r="KRW385" s="11">
        <v>422</v>
      </c>
      <c r="KRX385" s="11" t="s">
        <v>3062</v>
      </c>
      <c r="KRY385" s="11" t="s">
        <v>45</v>
      </c>
      <c r="KRZ385" s="11" t="s">
        <v>3063</v>
      </c>
      <c r="KSA385" s="11">
        <v>422</v>
      </c>
      <c r="KSB385" s="11" t="s">
        <v>3062</v>
      </c>
      <c r="KSC385" s="11" t="s">
        <v>45</v>
      </c>
      <c r="KSD385" s="11" t="s">
        <v>3063</v>
      </c>
      <c r="KSE385" s="11">
        <v>422</v>
      </c>
      <c r="KSF385" s="11" t="s">
        <v>3062</v>
      </c>
      <c r="KSG385" s="11" t="s">
        <v>45</v>
      </c>
      <c r="KSH385" s="11" t="s">
        <v>3063</v>
      </c>
      <c r="KSI385" s="11">
        <v>422</v>
      </c>
      <c r="KSJ385" s="11" t="s">
        <v>3062</v>
      </c>
      <c r="KSK385" s="11" t="s">
        <v>45</v>
      </c>
      <c r="KSL385" s="11" t="s">
        <v>3063</v>
      </c>
      <c r="KSM385" s="11">
        <v>422</v>
      </c>
      <c r="KSN385" s="11" t="s">
        <v>3062</v>
      </c>
      <c r="KSO385" s="11" t="s">
        <v>45</v>
      </c>
      <c r="KSP385" s="11" t="s">
        <v>3063</v>
      </c>
      <c r="KSQ385" s="11">
        <v>422</v>
      </c>
      <c r="KSR385" s="11" t="s">
        <v>3062</v>
      </c>
      <c r="KSS385" s="11" t="s">
        <v>45</v>
      </c>
      <c r="KST385" s="11" t="s">
        <v>3063</v>
      </c>
      <c r="KSU385" s="11">
        <v>422</v>
      </c>
      <c r="KSV385" s="11" t="s">
        <v>3062</v>
      </c>
      <c r="KSW385" s="11" t="s">
        <v>45</v>
      </c>
      <c r="KSX385" s="11" t="s">
        <v>3063</v>
      </c>
      <c r="KSY385" s="11">
        <v>422</v>
      </c>
      <c r="KSZ385" s="11" t="s">
        <v>3062</v>
      </c>
      <c r="KTA385" s="11" t="s">
        <v>45</v>
      </c>
      <c r="KTB385" s="11" t="s">
        <v>3063</v>
      </c>
      <c r="KTC385" s="11">
        <v>422</v>
      </c>
      <c r="KTD385" s="11" t="s">
        <v>3062</v>
      </c>
      <c r="KTE385" s="11" t="s">
        <v>45</v>
      </c>
      <c r="KTF385" s="11" t="s">
        <v>3063</v>
      </c>
      <c r="KTG385" s="11">
        <v>422</v>
      </c>
      <c r="KTH385" s="11" t="s">
        <v>3062</v>
      </c>
      <c r="KTI385" s="11" t="s">
        <v>45</v>
      </c>
      <c r="KTJ385" s="11" t="s">
        <v>3063</v>
      </c>
      <c r="KTK385" s="11">
        <v>422</v>
      </c>
      <c r="KTL385" s="11" t="s">
        <v>3062</v>
      </c>
      <c r="KTM385" s="11" t="s">
        <v>45</v>
      </c>
      <c r="KTN385" s="11" t="s">
        <v>3063</v>
      </c>
      <c r="KTO385" s="11">
        <v>422</v>
      </c>
      <c r="KTP385" s="11" t="s">
        <v>3062</v>
      </c>
      <c r="KTQ385" s="11" t="s">
        <v>45</v>
      </c>
      <c r="KTR385" s="11" t="s">
        <v>3063</v>
      </c>
      <c r="KTS385" s="11">
        <v>422</v>
      </c>
      <c r="KTT385" s="11" t="s">
        <v>3062</v>
      </c>
      <c r="KTU385" s="11" t="s">
        <v>45</v>
      </c>
      <c r="KTV385" s="11" t="s">
        <v>3063</v>
      </c>
      <c r="KTW385" s="11">
        <v>422</v>
      </c>
      <c r="KTX385" s="11" t="s">
        <v>3062</v>
      </c>
      <c r="KTY385" s="11" t="s">
        <v>45</v>
      </c>
      <c r="KTZ385" s="11" t="s">
        <v>3063</v>
      </c>
      <c r="KUA385" s="11">
        <v>422</v>
      </c>
      <c r="KUB385" s="11" t="s">
        <v>3062</v>
      </c>
      <c r="KUC385" s="11" t="s">
        <v>45</v>
      </c>
      <c r="KUD385" s="11" t="s">
        <v>3063</v>
      </c>
      <c r="KUE385" s="11">
        <v>422</v>
      </c>
      <c r="KUF385" s="11" t="s">
        <v>3062</v>
      </c>
      <c r="KUG385" s="11" t="s">
        <v>45</v>
      </c>
      <c r="KUH385" s="11" t="s">
        <v>3063</v>
      </c>
      <c r="KUI385" s="11">
        <v>422</v>
      </c>
      <c r="KUJ385" s="11" t="s">
        <v>3062</v>
      </c>
      <c r="KUK385" s="11" t="s">
        <v>45</v>
      </c>
      <c r="KUL385" s="11" t="s">
        <v>3063</v>
      </c>
      <c r="KUM385" s="11">
        <v>422</v>
      </c>
      <c r="KUN385" s="11" t="s">
        <v>3062</v>
      </c>
      <c r="KUO385" s="11" t="s">
        <v>45</v>
      </c>
      <c r="KUP385" s="11" t="s">
        <v>3063</v>
      </c>
      <c r="KUQ385" s="11">
        <v>422</v>
      </c>
      <c r="KUR385" s="11" t="s">
        <v>3062</v>
      </c>
      <c r="KUS385" s="11" t="s">
        <v>45</v>
      </c>
      <c r="KUT385" s="11" t="s">
        <v>3063</v>
      </c>
      <c r="KUU385" s="11">
        <v>422</v>
      </c>
      <c r="KUV385" s="11" t="s">
        <v>3062</v>
      </c>
      <c r="KUW385" s="11" t="s">
        <v>45</v>
      </c>
      <c r="KUX385" s="11" t="s">
        <v>3063</v>
      </c>
      <c r="KUY385" s="11">
        <v>422</v>
      </c>
      <c r="KUZ385" s="11" t="s">
        <v>3062</v>
      </c>
      <c r="KVA385" s="11" t="s">
        <v>45</v>
      </c>
      <c r="KVB385" s="11" t="s">
        <v>3063</v>
      </c>
      <c r="KVC385" s="11">
        <v>422</v>
      </c>
      <c r="KVD385" s="11" t="s">
        <v>3062</v>
      </c>
      <c r="KVE385" s="11" t="s">
        <v>45</v>
      </c>
      <c r="KVF385" s="11" t="s">
        <v>3063</v>
      </c>
      <c r="KVG385" s="11">
        <v>422</v>
      </c>
      <c r="KVH385" s="11" t="s">
        <v>3062</v>
      </c>
      <c r="KVI385" s="11" t="s">
        <v>45</v>
      </c>
      <c r="KVJ385" s="11" t="s">
        <v>3063</v>
      </c>
      <c r="KVK385" s="11">
        <v>422</v>
      </c>
      <c r="KVL385" s="11" t="s">
        <v>3062</v>
      </c>
      <c r="KVM385" s="11" t="s">
        <v>45</v>
      </c>
      <c r="KVN385" s="11" t="s">
        <v>3063</v>
      </c>
      <c r="KVO385" s="11">
        <v>422</v>
      </c>
      <c r="KVP385" s="11" t="s">
        <v>3062</v>
      </c>
      <c r="KVQ385" s="11" t="s">
        <v>45</v>
      </c>
      <c r="KVR385" s="11" t="s">
        <v>3063</v>
      </c>
      <c r="KVS385" s="11">
        <v>422</v>
      </c>
      <c r="KVT385" s="11" t="s">
        <v>3062</v>
      </c>
      <c r="KVU385" s="11" t="s">
        <v>45</v>
      </c>
      <c r="KVV385" s="11" t="s">
        <v>3063</v>
      </c>
      <c r="KVW385" s="11">
        <v>422</v>
      </c>
      <c r="KVX385" s="11" t="s">
        <v>3062</v>
      </c>
      <c r="KVY385" s="11" t="s">
        <v>45</v>
      </c>
      <c r="KVZ385" s="11" t="s">
        <v>3063</v>
      </c>
      <c r="KWA385" s="11">
        <v>422</v>
      </c>
      <c r="KWB385" s="11" t="s">
        <v>3062</v>
      </c>
      <c r="KWC385" s="11" t="s">
        <v>45</v>
      </c>
      <c r="KWD385" s="11" t="s">
        <v>3063</v>
      </c>
      <c r="KWE385" s="11">
        <v>422</v>
      </c>
      <c r="KWF385" s="11" t="s">
        <v>3062</v>
      </c>
      <c r="KWG385" s="11" t="s">
        <v>45</v>
      </c>
      <c r="KWH385" s="11" t="s">
        <v>3063</v>
      </c>
      <c r="KWI385" s="11">
        <v>422</v>
      </c>
      <c r="KWJ385" s="11" t="s">
        <v>3062</v>
      </c>
      <c r="KWK385" s="11" t="s">
        <v>45</v>
      </c>
      <c r="KWL385" s="11" t="s">
        <v>3063</v>
      </c>
      <c r="KWM385" s="11">
        <v>422</v>
      </c>
      <c r="KWN385" s="11" t="s">
        <v>3062</v>
      </c>
      <c r="KWO385" s="11" t="s">
        <v>45</v>
      </c>
      <c r="KWP385" s="11" t="s">
        <v>3063</v>
      </c>
      <c r="KWQ385" s="11">
        <v>422</v>
      </c>
      <c r="KWR385" s="11" t="s">
        <v>3062</v>
      </c>
      <c r="KWS385" s="11" t="s">
        <v>45</v>
      </c>
      <c r="KWT385" s="11" t="s">
        <v>3063</v>
      </c>
      <c r="KWU385" s="11">
        <v>422</v>
      </c>
      <c r="KWV385" s="11" t="s">
        <v>3062</v>
      </c>
      <c r="KWW385" s="11" t="s">
        <v>45</v>
      </c>
      <c r="KWX385" s="11" t="s">
        <v>3063</v>
      </c>
      <c r="KWY385" s="11">
        <v>422</v>
      </c>
      <c r="KWZ385" s="11" t="s">
        <v>3062</v>
      </c>
      <c r="KXA385" s="11" t="s">
        <v>45</v>
      </c>
      <c r="KXB385" s="11" t="s">
        <v>3063</v>
      </c>
      <c r="KXC385" s="11">
        <v>422</v>
      </c>
      <c r="KXD385" s="11" t="s">
        <v>3062</v>
      </c>
      <c r="KXE385" s="11" t="s">
        <v>45</v>
      </c>
      <c r="KXF385" s="11" t="s">
        <v>3063</v>
      </c>
      <c r="KXG385" s="11">
        <v>422</v>
      </c>
      <c r="KXH385" s="11" t="s">
        <v>3062</v>
      </c>
      <c r="KXI385" s="11" t="s">
        <v>45</v>
      </c>
      <c r="KXJ385" s="11" t="s">
        <v>3063</v>
      </c>
      <c r="KXK385" s="11">
        <v>422</v>
      </c>
      <c r="KXL385" s="11" t="s">
        <v>3062</v>
      </c>
      <c r="KXM385" s="11" t="s">
        <v>45</v>
      </c>
      <c r="KXN385" s="11" t="s">
        <v>3063</v>
      </c>
      <c r="KXO385" s="11">
        <v>422</v>
      </c>
      <c r="KXP385" s="11" t="s">
        <v>3062</v>
      </c>
      <c r="KXQ385" s="11" t="s">
        <v>45</v>
      </c>
      <c r="KXR385" s="11" t="s">
        <v>3063</v>
      </c>
      <c r="KXS385" s="11">
        <v>422</v>
      </c>
      <c r="KXT385" s="11" t="s">
        <v>3062</v>
      </c>
      <c r="KXU385" s="11" t="s">
        <v>45</v>
      </c>
      <c r="KXV385" s="11" t="s">
        <v>3063</v>
      </c>
      <c r="KXW385" s="11">
        <v>422</v>
      </c>
      <c r="KXX385" s="11" t="s">
        <v>3062</v>
      </c>
      <c r="KXY385" s="11" t="s">
        <v>45</v>
      </c>
      <c r="KXZ385" s="11" t="s">
        <v>3063</v>
      </c>
      <c r="KYA385" s="11">
        <v>422</v>
      </c>
      <c r="KYB385" s="11" t="s">
        <v>3062</v>
      </c>
      <c r="KYC385" s="11" t="s">
        <v>45</v>
      </c>
      <c r="KYD385" s="11" t="s">
        <v>3063</v>
      </c>
      <c r="KYE385" s="11">
        <v>422</v>
      </c>
      <c r="KYF385" s="11" t="s">
        <v>3062</v>
      </c>
      <c r="KYG385" s="11" t="s">
        <v>45</v>
      </c>
      <c r="KYH385" s="11" t="s">
        <v>3063</v>
      </c>
      <c r="KYI385" s="11">
        <v>422</v>
      </c>
      <c r="KYJ385" s="11" t="s">
        <v>3062</v>
      </c>
      <c r="KYK385" s="11" t="s">
        <v>45</v>
      </c>
      <c r="KYL385" s="11" t="s">
        <v>3063</v>
      </c>
      <c r="KYM385" s="11">
        <v>422</v>
      </c>
      <c r="KYN385" s="11" t="s">
        <v>3062</v>
      </c>
      <c r="KYO385" s="11" t="s">
        <v>45</v>
      </c>
      <c r="KYP385" s="11" t="s">
        <v>3063</v>
      </c>
      <c r="KYQ385" s="11">
        <v>422</v>
      </c>
      <c r="KYR385" s="11" t="s">
        <v>3062</v>
      </c>
      <c r="KYS385" s="11" t="s">
        <v>45</v>
      </c>
      <c r="KYT385" s="11" t="s">
        <v>3063</v>
      </c>
      <c r="KYU385" s="11">
        <v>422</v>
      </c>
      <c r="KYV385" s="11" t="s">
        <v>3062</v>
      </c>
      <c r="KYW385" s="11" t="s">
        <v>45</v>
      </c>
      <c r="KYX385" s="11" t="s">
        <v>3063</v>
      </c>
      <c r="KYY385" s="11">
        <v>422</v>
      </c>
      <c r="KYZ385" s="11" t="s">
        <v>3062</v>
      </c>
      <c r="KZA385" s="11" t="s">
        <v>45</v>
      </c>
      <c r="KZB385" s="11" t="s">
        <v>3063</v>
      </c>
      <c r="KZC385" s="11">
        <v>422</v>
      </c>
      <c r="KZD385" s="11" t="s">
        <v>3062</v>
      </c>
      <c r="KZE385" s="11" t="s">
        <v>45</v>
      </c>
      <c r="KZF385" s="11" t="s">
        <v>3063</v>
      </c>
      <c r="KZG385" s="11">
        <v>422</v>
      </c>
      <c r="KZH385" s="11" t="s">
        <v>3062</v>
      </c>
      <c r="KZI385" s="11" t="s">
        <v>45</v>
      </c>
      <c r="KZJ385" s="11" t="s">
        <v>3063</v>
      </c>
      <c r="KZK385" s="11">
        <v>422</v>
      </c>
      <c r="KZL385" s="11" t="s">
        <v>3062</v>
      </c>
      <c r="KZM385" s="11" t="s">
        <v>45</v>
      </c>
      <c r="KZN385" s="11" t="s">
        <v>3063</v>
      </c>
      <c r="KZO385" s="11">
        <v>422</v>
      </c>
      <c r="KZP385" s="11" t="s">
        <v>3062</v>
      </c>
      <c r="KZQ385" s="11" t="s">
        <v>45</v>
      </c>
      <c r="KZR385" s="11" t="s">
        <v>3063</v>
      </c>
      <c r="KZS385" s="11">
        <v>422</v>
      </c>
      <c r="KZT385" s="11" t="s">
        <v>3062</v>
      </c>
      <c r="KZU385" s="11" t="s">
        <v>45</v>
      </c>
      <c r="KZV385" s="11" t="s">
        <v>3063</v>
      </c>
      <c r="KZW385" s="11">
        <v>422</v>
      </c>
      <c r="KZX385" s="11" t="s">
        <v>3062</v>
      </c>
      <c r="KZY385" s="11" t="s">
        <v>45</v>
      </c>
      <c r="KZZ385" s="11" t="s">
        <v>3063</v>
      </c>
      <c r="LAA385" s="11">
        <v>422</v>
      </c>
      <c r="LAB385" s="11" t="s">
        <v>3062</v>
      </c>
      <c r="LAC385" s="11" t="s">
        <v>45</v>
      </c>
      <c r="LAD385" s="11" t="s">
        <v>3063</v>
      </c>
      <c r="LAE385" s="11">
        <v>422</v>
      </c>
      <c r="LAF385" s="11" t="s">
        <v>3062</v>
      </c>
      <c r="LAG385" s="11" t="s">
        <v>45</v>
      </c>
      <c r="LAH385" s="11" t="s">
        <v>3063</v>
      </c>
      <c r="LAI385" s="11">
        <v>422</v>
      </c>
      <c r="LAJ385" s="11" t="s">
        <v>3062</v>
      </c>
      <c r="LAK385" s="11" t="s">
        <v>45</v>
      </c>
      <c r="LAL385" s="11" t="s">
        <v>3063</v>
      </c>
      <c r="LAM385" s="11">
        <v>422</v>
      </c>
      <c r="LAN385" s="11" t="s">
        <v>3062</v>
      </c>
      <c r="LAO385" s="11" t="s">
        <v>45</v>
      </c>
      <c r="LAP385" s="11" t="s">
        <v>3063</v>
      </c>
      <c r="LAQ385" s="11">
        <v>422</v>
      </c>
      <c r="LAR385" s="11" t="s">
        <v>3062</v>
      </c>
      <c r="LAS385" s="11" t="s">
        <v>45</v>
      </c>
      <c r="LAT385" s="11" t="s">
        <v>3063</v>
      </c>
      <c r="LAU385" s="11">
        <v>422</v>
      </c>
      <c r="LAV385" s="11" t="s">
        <v>3062</v>
      </c>
      <c r="LAW385" s="11" t="s">
        <v>45</v>
      </c>
      <c r="LAX385" s="11" t="s">
        <v>3063</v>
      </c>
      <c r="LAY385" s="11">
        <v>422</v>
      </c>
      <c r="LAZ385" s="11" t="s">
        <v>3062</v>
      </c>
      <c r="LBA385" s="11" t="s">
        <v>45</v>
      </c>
      <c r="LBB385" s="11" t="s">
        <v>3063</v>
      </c>
      <c r="LBC385" s="11">
        <v>422</v>
      </c>
      <c r="LBD385" s="11" t="s">
        <v>3062</v>
      </c>
      <c r="LBE385" s="11" t="s">
        <v>45</v>
      </c>
      <c r="LBF385" s="11" t="s">
        <v>3063</v>
      </c>
      <c r="LBG385" s="11">
        <v>422</v>
      </c>
      <c r="LBH385" s="11" t="s">
        <v>3062</v>
      </c>
      <c r="LBI385" s="11" t="s">
        <v>45</v>
      </c>
      <c r="LBJ385" s="11" t="s">
        <v>3063</v>
      </c>
      <c r="LBK385" s="11">
        <v>422</v>
      </c>
      <c r="LBL385" s="11" t="s">
        <v>3062</v>
      </c>
      <c r="LBM385" s="11" t="s">
        <v>45</v>
      </c>
      <c r="LBN385" s="11" t="s">
        <v>3063</v>
      </c>
      <c r="LBO385" s="11">
        <v>422</v>
      </c>
      <c r="LBP385" s="11" t="s">
        <v>3062</v>
      </c>
      <c r="LBQ385" s="11" t="s">
        <v>45</v>
      </c>
      <c r="LBR385" s="11" t="s">
        <v>3063</v>
      </c>
      <c r="LBS385" s="11">
        <v>422</v>
      </c>
      <c r="LBT385" s="11" t="s">
        <v>3062</v>
      </c>
      <c r="LBU385" s="11" t="s">
        <v>45</v>
      </c>
      <c r="LBV385" s="11" t="s">
        <v>3063</v>
      </c>
      <c r="LBW385" s="11">
        <v>422</v>
      </c>
      <c r="LBX385" s="11" t="s">
        <v>3062</v>
      </c>
      <c r="LBY385" s="11" t="s">
        <v>45</v>
      </c>
      <c r="LBZ385" s="11" t="s">
        <v>3063</v>
      </c>
      <c r="LCA385" s="11">
        <v>422</v>
      </c>
      <c r="LCB385" s="11" t="s">
        <v>3062</v>
      </c>
      <c r="LCC385" s="11" t="s">
        <v>45</v>
      </c>
      <c r="LCD385" s="11" t="s">
        <v>3063</v>
      </c>
      <c r="LCE385" s="11">
        <v>422</v>
      </c>
      <c r="LCF385" s="11" t="s">
        <v>3062</v>
      </c>
      <c r="LCG385" s="11" t="s">
        <v>45</v>
      </c>
      <c r="LCH385" s="11" t="s">
        <v>3063</v>
      </c>
      <c r="LCI385" s="11">
        <v>422</v>
      </c>
      <c r="LCJ385" s="11" t="s">
        <v>3062</v>
      </c>
      <c r="LCK385" s="11" t="s">
        <v>45</v>
      </c>
      <c r="LCL385" s="11" t="s">
        <v>3063</v>
      </c>
      <c r="LCM385" s="11">
        <v>422</v>
      </c>
      <c r="LCN385" s="11" t="s">
        <v>3062</v>
      </c>
      <c r="LCO385" s="11" t="s">
        <v>45</v>
      </c>
      <c r="LCP385" s="11" t="s">
        <v>3063</v>
      </c>
      <c r="LCQ385" s="11">
        <v>422</v>
      </c>
      <c r="LCR385" s="11" t="s">
        <v>3062</v>
      </c>
      <c r="LCS385" s="11" t="s">
        <v>45</v>
      </c>
      <c r="LCT385" s="11" t="s">
        <v>3063</v>
      </c>
      <c r="LCU385" s="11">
        <v>422</v>
      </c>
      <c r="LCV385" s="11" t="s">
        <v>3062</v>
      </c>
      <c r="LCW385" s="11" t="s">
        <v>45</v>
      </c>
      <c r="LCX385" s="11" t="s">
        <v>3063</v>
      </c>
      <c r="LCY385" s="11">
        <v>422</v>
      </c>
      <c r="LCZ385" s="11" t="s">
        <v>3062</v>
      </c>
      <c r="LDA385" s="11" t="s">
        <v>45</v>
      </c>
      <c r="LDB385" s="11" t="s">
        <v>3063</v>
      </c>
      <c r="LDC385" s="11">
        <v>422</v>
      </c>
      <c r="LDD385" s="11" t="s">
        <v>3062</v>
      </c>
      <c r="LDE385" s="11" t="s">
        <v>45</v>
      </c>
      <c r="LDF385" s="11" t="s">
        <v>3063</v>
      </c>
      <c r="LDG385" s="11">
        <v>422</v>
      </c>
      <c r="LDH385" s="11" t="s">
        <v>3062</v>
      </c>
      <c r="LDI385" s="11" t="s">
        <v>45</v>
      </c>
      <c r="LDJ385" s="11" t="s">
        <v>3063</v>
      </c>
      <c r="LDK385" s="11">
        <v>422</v>
      </c>
      <c r="LDL385" s="11" t="s">
        <v>3062</v>
      </c>
      <c r="LDM385" s="11" t="s">
        <v>45</v>
      </c>
      <c r="LDN385" s="11" t="s">
        <v>3063</v>
      </c>
      <c r="LDO385" s="11">
        <v>422</v>
      </c>
      <c r="LDP385" s="11" t="s">
        <v>3062</v>
      </c>
      <c r="LDQ385" s="11" t="s">
        <v>45</v>
      </c>
      <c r="LDR385" s="11" t="s">
        <v>3063</v>
      </c>
      <c r="LDS385" s="11">
        <v>422</v>
      </c>
      <c r="LDT385" s="11" t="s">
        <v>3062</v>
      </c>
      <c r="LDU385" s="11" t="s">
        <v>45</v>
      </c>
      <c r="LDV385" s="11" t="s">
        <v>3063</v>
      </c>
      <c r="LDW385" s="11">
        <v>422</v>
      </c>
      <c r="LDX385" s="11" t="s">
        <v>3062</v>
      </c>
      <c r="LDY385" s="11" t="s">
        <v>45</v>
      </c>
      <c r="LDZ385" s="11" t="s">
        <v>3063</v>
      </c>
      <c r="LEA385" s="11">
        <v>422</v>
      </c>
      <c r="LEB385" s="11" t="s">
        <v>3062</v>
      </c>
      <c r="LEC385" s="11" t="s">
        <v>45</v>
      </c>
      <c r="LED385" s="11" t="s">
        <v>3063</v>
      </c>
      <c r="LEE385" s="11">
        <v>422</v>
      </c>
      <c r="LEF385" s="11" t="s">
        <v>3062</v>
      </c>
      <c r="LEG385" s="11" t="s">
        <v>45</v>
      </c>
      <c r="LEH385" s="11" t="s">
        <v>3063</v>
      </c>
      <c r="LEI385" s="11">
        <v>422</v>
      </c>
      <c r="LEJ385" s="11" t="s">
        <v>3062</v>
      </c>
      <c r="LEK385" s="11" t="s">
        <v>45</v>
      </c>
      <c r="LEL385" s="11" t="s">
        <v>3063</v>
      </c>
      <c r="LEM385" s="11">
        <v>422</v>
      </c>
      <c r="LEN385" s="11" t="s">
        <v>3062</v>
      </c>
      <c r="LEO385" s="11" t="s">
        <v>45</v>
      </c>
      <c r="LEP385" s="11" t="s">
        <v>3063</v>
      </c>
      <c r="LEQ385" s="11">
        <v>422</v>
      </c>
      <c r="LER385" s="11" t="s">
        <v>3062</v>
      </c>
      <c r="LES385" s="11" t="s">
        <v>45</v>
      </c>
      <c r="LET385" s="11" t="s">
        <v>3063</v>
      </c>
      <c r="LEU385" s="11">
        <v>422</v>
      </c>
      <c r="LEV385" s="11" t="s">
        <v>3062</v>
      </c>
      <c r="LEW385" s="11" t="s">
        <v>45</v>
      </c>
      <c r="LEX385" s="11" t="s">
        <v>3063</v>
      </c>
      <c r="LEY385" s="11">
        <v>422</v>
      </c>
      <c r="LEZ385" s="11" t="s">
        <v>3062</v>
      </c>
      <c r="LFA385" s="11" t="s">
        <v>45</v>
      </c>
      <c r="LFB385" s="11" t="s">
        <v>3063</v>
      </c>
      <c r="LFC385" s="11">
        <v>422</v>
      </c>
      <c r="LFD385" s="11" t="s">
        <v>3062</v>
      </c>
      <c r="LFE385" s="11" t="s">
        <v>45</v>
      </c>
      <c r="LFF385" s="11" t="s">
        <v>3063</v>
      </c>
      <c r="LFG385" s="11">
        <v>422</v>
      </c>
      <c r="LFH385" s="11" t="s">
        <v>3062</v>
      </c>
      <c r="LFI385" s="11" t="s">
        <v>45</v>
      </c>
      <c r="LFJ385" s="11" t="s">
        <v>3063</v>
      </c>
      <c r="LFK385" s="11">
        <v>422</v>
      </c>
      <c r="LFL385" s="11" t="s">
        <v>3062</v>
      </c>
      <c r="LFM385" s="11" t="s">
        <v>45</v>
      </c>
      <c r="LFN385" s="11" t="s">
        <v>3063</v>
      </c>
      <c r="LFO385" s="11">
        <v>422</v>
      </c>
      <c r="LFP385" s="11" t="s">
        <v>3062</v>
      </c>
      <c r="LFQ385" s="11" t="s">
        <v>45</v>
      </c>
      <c r="LFR385" s="11" t="s">
        <v>3063</v>
      </c>
      <c r="LFS385" s="11">
        <v>422</v>
      </c>
      <c r="LFT385" s="11" t="s">
        <v>3062</v>
      </c>
      <c r="LFU385" s="11" t="s">
        <v>45</v>
      </c>
      <c r="LFV385" s="11" t="s">
        <v>3063</v>
      </c>
      <c r="LFW385" s="11">
        <v>422</v>
      </c>
      <c r="LFX385" s="11" t="s">
        <v>3062</v>
      </c>
      <c r="LFY385" s="11" t="s">
        <v>45</v>
      </c>
      <c r="LFZ385" s="11" t="s">
        <v>3063</v>
      </c>
      <c r="LGA385" s="11">
        <v>422</v>
      </c>
      <c r="LGB385" s="11" t="s">
        <v>3062</v>
      </c>
      <c r="LGC385" s="11" t="s">
        <v>45</v>
      </c>
      <c r="LGD385" s="11" t="s">
        <v>3063</v>
      </c>
      <c r="LGE385" s="11">
        <v>422</v>
      </c>
      <c r="LGF385" s="11" t="s">
        <v>3062</v>
      </c>
      <c r="LGG385" s="11" t="s">
        <v>45</v>
      </c>
      <c r="LGH385" s="11" t="s">
        <v>3063</v>
      </c>
      <c r="LGI385" s="11">
        <v>422</v>
      </c>
      <c r="LGJ385" s="11" t="s">
        <v>3062</v>
      </c>
      <c r="LGK385" s="11" t="s">
        <v>45</v>
      </c>
      <c r="LGL385" s="11" t="s">
        <v>3063</v>
      </c>
      <c r="LGM385" s="11">
        <v>422</v>
      </c>
      <c r="LGN385" s="11" t="s">
        <v>3062</v>
      </c>
      <c r="LGO385" s="11" t="s">
        <v>45</v>
      </c>
      <c r="LGP385" s="11" t="s">
        <v>3063</v>
      </c>
      <c r="LGQ385" s="11">
        <v>422</v>
      </c>
      <c r="LGR385" s="11" t="s">
        <v>3062</v>
      </c>
      <c r="LGS385" s="11" t="s">
        <v>45</v>
      </c>
      <c r="LGT385" s="11" t="s">
        <v>3063</v>
      </c>
      <c r="LGU385" s="11">
        <v>422</v>
      </c>
      <c r="LGV385" s="11" t="s">
        <v>3062</v>
      </c>
      <c r="LGW385" s="11" t="s">
        <v>45</v>
      </c>
      <c r="LGX385" s="11" t="s">
        <v>3063</v>
      </c>
      <c r="LGY385" s="11">
        <v>422</v>
      </c>
      <c r="LGZ385" s="11" t="s">
        <v>3062</v>
      </c>
      <c r="LHA385" s="11" t="s">
        <v>45</v>
      </c>
      <c r="LHB385" s="11" t="s">
        <v>3063</v>
      </c>
      <c r="LHC385" s="11">
        <v>422</v>
      </c>
      <c r="LHD385" s="11" t="s">
        <v>3062</v>
      </c>
      <c r="LHE385" s="11" t="s">
        <v>45</v>
      </c>
      <c r="LHF385" s="11" t="s">
        <v>3063</v>
      </c>
      <c r="LHG385" s="11">
        <v>422</v>
      </c>
      <c r="LHH385" s="11" t="s">
        <v>3062</v>
      </c>
      <c r="LHI385" s="11" t="s">
        <v>45</v>
      </c>
      <c r="LHJ385" s="11" t="s">
        <v>3063</v>
      </c>
      <c r="LHK385" s="11">
        <v>422</v>
      </c>
      <c r="LHL385" s="11" t="s">
        <v>3062</v>
      </c>
      <c r="LHM385" s="11" t="s">
        <v>45</v>
      </c>
      <c r="LHN385" s="11" t="s">
        <v>3063</v>
      </c>
      <c r="LHO385" s="11">
        <v>422</v>
      </c>
      <c r="LHP385" s="11" t="s">
        <v>3062</v>
      </c>
      <c r="LHQ385" s="11" t="s">
        <v>45</v>
      </c>
      <c r="LHR385" s="11" t="s">
        <v>3063</v>
      </c>
      <c r="LHS385" s="11">
        <v>422</v>
      </c>
      <c r="LHT385" s="11" t="s">
        <v>3062</v>
      </c>
      <c r="LHU385" s="11" t="s">
        <v>45</v>
      </c>
      <c r="LHV385" s="11" t="s">
        <v>3063</v>
      </c>
      <c r="LHW385" s="11">
        <v>422</v>
      </c>
      <c r="LHX385" s="11" t="s">
        <v>3062</v>
      </c>
      <c r="LHY385" s="11" t="s">
        <v>45</v>
      </c>
      <c r="LHZ385" s="11" t="s">
        <v>3063</v>
      </c>
      <c r="LIA385" s="11">
        <v>422</v>
      </c>
      <c r="LIB385" s="11" t="s">
        <v>3062</v>
      </c>
      <c r="LIC385" s="11" t="s">
        <v>45</v>
      </c>
      <c r="LID385" s="11" t="s">
        <v>3063</v>
      </c>
      <c r="LIE385" s="11">
        <v>422</v>
      </c>
      <c r="LIF385" s="11" t="s">
        <v>3062</v>
      </c>
      <c r="LIG385" s="11" t="s">
        <v>45</v>
      </c>
      <c r="LIH385" s="11" t="s">
        <v>3063</v>
      </c>
      <c r="LII385" s="11">
        <v>422</v>
      </c>
      <c r="LIJ385" s="11" t="s">
        <v>3062</v>
      </c>
      <c r="LIK385" s="11" t="s">
        <v>45</v>
      </c>
      <c r="LIL385" s="11" t="s">
        <v>3063</v>
      </c>
      <c r="LIM385" s="11">
        <v>422</v>
      </c>
      <c r="LIN385" s="11" t="s">
        <v>3062</v>
      </c>
      <c r="LIO385" s="11" t="s">
        <v>45</v>
      </c>
      <c r="LIP385" s="11" t="s">
        <v>3063</v>
      </c>
      <c r="LIQ385" s="11">
        <v>422</v>
      </c>
      <c r="LIR385" s="11" t="s">
        <v>3062</v>
      </c>
      <c r="LIS385" s="11" t="s">
        <v>45</v>
      </c>
      <c r="LIT385" s="11" t="s">
        <v>3063</v>
      </c>
      <c r="LIU385" s="11">
        <v>422</v>
      </c>
      <c r="LIV385" s="11" t="s">
        <v>3062</v>
      </c>
      <c r="LIW385" s="11" t="s">
        <v>45</v>
      </c>
      <c r="LIX385" s="11" t="s">
        <v>3063</v>
      </c>
      <c r="LIY385" s="11">
        <v>422</v>
      </c>
      <c r="LIZ385" s="11" t="s">
        <v>3062</v>
      </c>
      <c r="LJA385" s="11" t="s">
        <v>45</v>
      </c>
      <c r="LJB385" s="11" t="s">
        <v>3063</v>
      </c>
      <c r="LJC385" s="11">
        <v>422</v>
      </c>
      <c r="LJD385" s="11" t="s">
        <v>3062</v>
      </c>
      <c r="LJE385" s="11" t="s">
        <v>45</v>
      </c>
      <c r="LJF385" s="11" t="s">
        <v>3063</v>
      </c>
      <c r="LJG385" s="11">
        <v>422</v>
      </c>
      <c r="LJH385" s="11" t="s">
        <v>3062</v>
      </c>
      <c r="LJI385" s="11" t="s">
        <v>45</v>
      </c>
      <c r="LJJ385" s="11" t="s">
        <v>3063</v>
      </c>
      <c r="LJK385" s="11">
        <v>422</v>
      </c>
      <c r="LJL385" s="11" t="s">
        <v>3062</v>
      </c>
      <c r="LJM385" s="11" t="s">
        <v>45</v>
      </c>
      <c r="LJN385" s="11" t="s">
        <v>3063</v>
      </c>
      <c r="LJO385" s="11">
        <v>422</v>
      </c>
      <c r="LJP385" s="11" t="s">
        <v>3062</v>
      </c>
      <c r="LJQ385" s="11" t="s">
        <v>45</v>
      </c>
      <c r="LJR385" s="11" t="s">
        <v>3063</v>
      </c>
      <c r="LJS385" s="11">
        <v>422</v>
      </c>
      <c r="LJT385" s="11" t="s">
        <v>3062</v>
      </c>
      <c r="LJU385" s="11" t="s">
        <v>45</v>
      </c>
      <c r="LJV385" s="11" t="s">
        <v>3063</v>
      </c>
      <c r="LJW385" s="11">
        <v>422</v>
      </c>
      <c r="LJX385" s="11" t="s">
        <v>3062</v>
      </c>
      <c r="LJY385" s="11" t="s">
        <v>45</v>
      </c>
      <c r="LJZ385" s="11" t="s">
        <v>3063</v>
      </c>
      <c r="LKA385" s="11">
        <v>422</v>
      </c>
      <c r="LKB385" s="11" t="s">
        <v>3062</v>
      </c>
      <c r="LKC385" s="11" t="s">
        <v>45</v>
      </c>
      <c r="LKD385" s="11" t="s">
        <v>3063</v>
      </c>
      <c r="LKE385" s="11">
        <v>422</v>
      </c>
      <c r="LKF385" s="11" t="s">
        <v>3062</v>
      </c>
      <c r="LKG385" s="11" t="s">
        <v>45</v>
      </c>
      <c r="LKH385" s="11" t="s">
        <v>3063</v>
      </c>
      <c r="LKI385" s="11">
        <v>422</v>
      </c>
      <c r="LKJ385" s="11" t="s">
        <v>3062</v>
      </c>
      <c r="LKK385" s="11" t="s">
        <v>45</v>
      </c>
      <c r="LKL385" s="11" t="s">
        <v>3063</v>
      </c>
      <c r="LKM385" s="11">
        <v>422</v>
      </c>
      <c r="LKN385" s="11" t="s">
        <v>3062</v>
      </c>
      <c r="LKO385" s="11" t="s">
        <v>45</v>
      </c>
      <c r="LKP385" s="11" t="s">
        <v>3063</v>
      </c>
      <c r="LKQ385" s="11">
        <v>422</v>
      </c>
      <c r="LKR385" s="11" t="s">
        <v>3062</v>
      </c>
      <c r="LKS385" s="11" t="s">
        <v>45</v>
      </c>
      <c r="LKT385" s="11" t="s">
        <v>3063</v>
      </c>
      <c r="LKU385" s="11">
        <v>422</v>
      </c>
      <c r="LKV385" s="11" t="s">
        <v>3062</v>
      </c>
      <c r="LKW385" s="11" t="s">
        <v>45</v>
      </c>
      <c r="LKX385" s="11" t="s">
        <v>3063</v>
      </c>
      <c r="LKY385" s="11">
        <v>422</v>
      </c>
      <c r="LKZ385" s="11" t="s">
        <v>3062</v>
      </c>
      <c r="LLA385" s="11" t="s">
        <v>45</v>
      </c>
      <c r="LLB385" s="11" t="s">
        <v>3063</v>
      </c>
      <c r="LLC385" s="11">
        <v>422</v>
      </c>
      <c r="LLD385" s="11" t="s">
        <v>3062</v>
      </c>
      <c r="LLE385" s="11" t="s">
        <v>45</v>
      </c>
      <c r="LLF385" s="11" t="s">
        <v>3063</v>
      </c>
      <c r="LLG385" s="11">
        <v>422</v>
      </c>
      <c r="LLH385" s="11" t="s">
        <v>3062</v>
      </c>
      <c r="LLI385" s="11" t="s">
        <v>45</v>
      </c>
      <c r="LLJ385" s="11" t="s">
        <v>3063</v>
      </c>
      <c r="LLK385" s="11">
        <v>422</v>
      </c>
      <c r="LLL385" s="11" t="s">
        <v>3062</v>
      </c>
      <c r="LLM385" s="11" t="s">
        <v>45</v>
      </c>
      <c r="LLN385" s="11" t="s">
        <v>3063</v>
      </c>
      <c r="LLO385" s="11">
        <v>422</v>
      </c>
      <c r="LLP385" s="11" t="s">
        <v>3062</v>
      </c>
      <c r="LLQ385" s="11" t="s">
        <v>45</v>
      </c>
      <c r="LLR385" s="11" t="s">
        <v>3063</v>
      </c>
      <c r="LLS385" s="11">
        <v>422</v>
      </c>
      <c r="LLT385" s="11" t="s">
        <v>3062</v>
      </c>
      <c r="LLU385" s="11" t="s">
        <v>45</v>
      </c>
      <c r="LLV385" s="11" t="s">
        <v>3063</v>
      </c>
      <c r="LLW385" s="11">
        <v>422</v>
      </c>
      <c r="LLX385" s="11" t="s">
        <v>3062</v>
      </c>
      <c r="LLY385" s="11" t="s">
        <v>45</v>
      </c>
      <c r="LLZ385" s="11" t="s">
        <v>3063</v>
      </c>
      <c r="LMA385" s="11">
        <v>422</v>
      </c>
      <c r="LMB385" s="11" t="s">
        <v>3062</v>
      </c>
      <c r="LMC385" s="11" t="s">
        <v>45</v>
      </c>
      <c r="LMD385" s="11" t="s">
        <v>3063</v>
      </c>
      <c r="LME385" s="11">
        <v>422</v>
      </c>
      <c r="LMF385" s="11" t="s">
        <v>3062</v>
      </c>
      <c r="LMG385" s="11" t="s">
        <v>45</v>
      </c>
      <c r="LMH385" s="11" t="s">
        <v>3063</v>
      </c>
      <c r="LMI385" s="11">
        <v>422</v>
      </c>
      <c r="LMJ385" s="11" t="s">
        <v>3062</v>
      </c>
      <c r="LMK385" s="11" t="s">
        <v>45</v>
      </c>
      <c r="LML385" s="11" t="s">
        <v>3063</v>
      </c>
      <c r="LMM385" s="11">
        <v>422</v>
      </c>
      <c r="LMN385" s="11" t="s">
        <v>3062</v>
      </c>
      <c r="LMO385" s="11" t="s">
        <v>45</v>
      </c>
      <c r="LMP385" s="11" t="s">
        <v>3063</v>
      </c>
      <c r="LMQ385" s="11">
        <v>422</v>
      </c>
      <c r="LMR385" s="11" t="s">
        <v>3062</v>
      </c>
      <c r="LMS385" s="11" t="s">
        <v>45</v>
      </c>
      <c r="LMT385" s="11" t="s">
        <v>3063</v>
      </c>
      <c r="LMU385" s="11">
        <v>422</v>
      </c>
      <c r="LMV385" s="11" t="s">
        <v>3062</v>
      </c>
      <c r="LMW385" s="11" t="s">
        <v>45</v>
      </c>
      <c r="LMX385" s="11" t="s">
        <v>3063</v>
      </c>
      <c r="LMY385" s="11">
        <v>422</v>
      </c>
      <c r="LMZ385" s="11" t="s">
        <v>3062</v>
      </c>
      <c r="LNA385" s="11" t="s">
        <v>45</v>
      </c>
      <c r="LNB385" s="11" t="s">
        <v>3063</v>
      </c>
      <c r="LNC385" s="11">
        <v>422</v>
      </c>
      <c r="LND385" s="11" t="s">
        <v>3062</v>
      </c>
      <c r="LNE385" s="11" t="s">
        <v>45</v>
      </c>
      <c r="LNF385" s="11" t="s">
        <v>3063</v>
      </c>
      <c r="LNG385" s="11">
        <v>422</v>
      </c>
      <c r="LNH385" s="11" t="s">
        <v>3062</v>
      </c>
      <c r="LNI385" s="11" t="s">
        <v>45</v>
      </c>
      <c r="LNJ385" s="11" t="s">
        <v>3063</v>
      </c>
      <c r="LNK385" s="11">
        <v>422</v>
      </c>
      <c r="LNL385" s="11" t="s">
        <v>3062</v>
      </c>
      <c r="LNM385" s="11" t="s">
        <v>45</v>
      </c>
      <c r="LNN385" s="11" t="s">
        <v>3063</v>
      </c>
      <c r="LNO385" s="11">
        <v>422</v>
      </c>
      <c r="LNP385" s="11" t="s">
        <v>3062</v>
      </c>
      <c r="LNQ385" s="11" t="s">
        <v>45</v>
      </c>
      <c r="LNR385" s="11" t="s">
        <v>3063</v>
      </c>
      <c r="LNS385" s="11">
        <v>422</v>
      </c>
      <c r="LNT385" s="11" t="s">
        <v>3062</v>
      </c>
      <c r="LNU385" s="11" t="s">
        <v>45</v>
      </c>
      <c r="LNV385" s="11" t="s">
        <v>3063</v>
      </c>
      <c r="LNW385" s="11">
        <v>422</v>
      </c>
      <c r="LNX385" s="11" t="s">
        <v>3062</v>
      </c>
      <c r="LNY385" s="11" t="s">
        <v>45</v>
      </c>
      <c r="LNZ385" s="11" t="s">
        <v>3063</v>
      </c>
      <c r="LOA385" s="11">
        <v>422</v>
      </c>
      <c r="LOB385" s="11" t="s">
        <v>3062</v>
      </c>
      <c r="LOC385" s="11" t="s">
        <v>45</v>
      </c>
      <c r="LOD385" s="11" t="s">
        <v>3063</v>
      </c>
      <c r="LOE385" s="11">
        <v>422</v>
      </c>
      <c r="LOF385" s="11" t="s">
        <v>3062</v>
      </c>
      <c r="LOG385" s="11" t="s">
        <v>45</v>
      </c>
      <c r="LOH385" s="11" t="s">
        <v>3063</v>
      </c>
      <c r="LOI385" s="11">
        <v>422</v>
      </c>
      <c r="LOJ385" s="11" t="s">
        <v>3062</v>
      </c>
      <c r="LOK385" s="11" t="s">
        <v>45</v>
      </c>
      <c r="LOL385" s="11" t="s">
        <v>3063</v>
      </c>
      <c r="LOM385" s="11">
        <v>422</v>
      </c>
      <c r="LON385" s="11" t="s">
        <v>3062</v>
      </c>
      <c r="LOO385" s="11" t="s">
        <v>45</v>
      </c>
      <c r="LOP385" s="11" t="s">
        <v>3063</v>
      </c>
      <c r="LOQ385" s="11">
        <v>422</v>
      </c>
      <c r="LOR385" s="11" t="s">
        <v>3062</v>
      </c>
      <c r="LOS385" s="11" t="s">
        <v>45</v>
      </c>
      <c r="LOT385" s="11" t="s">
        <v>3063</v>
      </c>
      <c r="LOU385" s="11">
        <v>422</v>
      </c>
      <c r="LOV385" s="11" t="s">
        <v>3062</v>
      </c>
      <c r="LOW385" s="11" t="s">
        <v>45</v>
      </c>
      <c r="LOX385" s="11" t="s">
        <v>3063</v>
      </c>
      <c r="LOY385" s="11">
        <v>422</v>
      </c>
      <c r="LOZ385" s="11" t="s">
        <v>3062</v>
      </c>
      <c r="LPA385" s="11" t="s">
        <v>45</v>
      </c>
      <c r="LPB385" s="11" t="s">
        <v>3063</v>
      </c>
      <c r="LPC385" s="11">
        <v>422</v>
      </c>
      <c r="LPD385" s="11" t="s">
        <v>3062</v>
      </c>
      <c r="LPE385" s="11" t="s">
        <v>45</v>
      </c>
      <c r="LPF385" s="11" t="s">
        <v>3063</v>
      </c>
      <c r="LPG385" s="11">
        <v>422</v>
      </c>
      <c r="LPH385" s="11" t="s">
        <v>3062</v>
      </c>
      <c r="LPI385" s="11" t="s">
        <v>45</v>
      </c>
      <c r="LPJ385" s="11" t="s">
        <v>3063</v>
      </c>
      <c r="LPK385" s="11">
        <v>422</v>
      </c>
      <c r="LPL385" s="11" t="s">
        <v>3062</v>
      </c>
      <c r="LPM385" s="11" t="s">
        <v>45</v>
      </c>
      <c r="LPN385" s="11" t="s">
        <v>3063</v>
      </c>
      <c r="LPO385" s="11">
        <v>422</v>
      </c>
      <c r="LPP385" s="11" t="s">
        <v>3062</v>
      </c>
      <c r="LPQ385" s="11" t="s">
        <v>45</v>
      </c>
      <c r="LPR385" s="11" t="s">
        <v>3063</v>
      </c>
      <c r="LPS385" s="11">
        <v>422</v>
      </c>
      <c r="LPT385" s="11" t="s">
        <v>3062</v>
      </c>
      <c r="LPU385" s="11" t="s">
        <v>45</v>
      </c>
      <c r="LPV385" s="11" t="s">
        <v>3063</v>
      </c>
      <c r="LPW385" s="11">
        <v>422</v>
      </c>
      <c r="LPX385" s="11" t="s">
        <v>3062</v>
      </c>
      <c r="LPY385" s="11" t="s">
        <v>45</v>
      </c>
      <c r="LPZ385" s="11" t="s">
        <v>3063</v>
      </c>
      <c r="LQA385" s="11">
        <v>422</v>
      </c>
      <c r="LQB385" s="11" t="s">
        <v>3062</v>
      </c>
      <c r="LQC385" s="11" t="s">
        <v>45</v>
      </c>
      <c r="LQD385" s="11" t="s">
        <v>3063</v>
      </c>
      <c r="LQE385" s="11">
        <v>422</v>
      </c>
      <c r="LQF385" s="11" t="s">
        <v>3062</v>
      </c>
      <c r="LQG385" s="11" t="s">
        <v>45</v>
      </c>
      <c r="LQH385" s="11" t="s">
        <v>3063</v>
      </c>
      <c r="LQI385" s="11">
        <v>422</v>
      </c>
      <c r="LQJ385" s="11" t="s">
        <v>3062</v>
      </c>
      <c r="LQK385" s="11" t="s">
        <v>45</v>
      </c>
      <c r="LQL385" s="11" t="s">
        <v>3063</v>
      </c>
      <c r="LQM385" s="11">
        <v>422</v>
      </c>
      <c r="LQN385" s="11" t="s">
        <v>3062</v>
      </c>
      <c r="LQO385" s="11" t="s">
        <v>45</v>
      </c>
      <c r="LQP385" s="11" t="s">
        <v>3063</v>
      </c>
      <c r="LQQ385" s="11">
        <v>422</v>
      </c>
      <c r="LQR385" s="11" t="s">
        <v>3062</v>
      </c>
      <c r="LQS385" s="11" t="s">
        <v>45</v>
      </c>
      <c r="LQT385" s="11" t="s">
        <v>3063</v>
      </c>
      <c r="LQU385" s="11">
        <v>422</v>
      </c>
      <c r="LQV385" s="11" t="s">
        <v>3062</v>
      </c>
      <c r="LQW385" s="11" t="s">
        <v>45</v>
      </c>
      <c r="LQX385" s="11" t="s">
        <v>3063</v>
      </c>
      <c r="LQY385" s="11">
        <v>422</v>
      </c>
      <c r="LQZ385" s="11" t="s">
        <v>3062</v>
      </c>
      <c r="LRA385" s="11" t="s">
        <v>45</v>
      </c>
      <c r="LRB385" s="11" t="s">
        <v>3063</v>
      </c>
      <c r="LRC385" s="11">
        <v>422</v>
      </c>
      <c r="LRD385" s="11" t="s">
        <v>3062</v>
      </c>
      <c r="LRE385" s="11" t="s">
        <v>45</v>
      </c>
      <c r="LRF385" s="11" t="s">
        <v>3063</v>
      </c>
      <c r="LRG385" s="11">
        <v>422</v>
      </c>
      <c r="LRH385" s="11" t="s">
        <v>3062</v>
      </c>
      <c r="LRI385" s="11" t="s">
        <v>45</v>
      </c>
      <c r="LRJ385" s="11" t="s">
        <v>3063</v>
      </c>
      <c r="LRK385" s="11">
        <v>422</v>
      </c>
      <c r="LRL385" s="11" t="s">
        <v>3062</v>
      </c>
      <c r="LRM385" s="11" t="s">
        <v>45</v>
      </c>
      <c r="LRN385" s="11" t="s">
        <v>3063</v>
      </c>
      <c r="LRO385" s="11">
        <v>422</v>
      </c>
      <c r="LRP385" s="11" t="s">
        <v>3062</v>
      </c>
      <c r="LRQ385" s="11" t="s">
        <v>45</v>
      </c>
      <c r="LRR385" s="11" t="s">
        <v>3063</v>
      </c>
      <c r="LRS385" s="11">
        <v>422</v>
      </c>
      <c r="LRT385" s="11" t="s">
        <v>3062</v>
      </c>
      <c r="LRU385" s="11" t="s">
        <v>45</v>
      </c>
      <c r="LRV385" s="11" t="s">
        <v>3063</v>
      </c>
      <c r="LRW385" s="11">
        <v>422</v>
      </c>
      <c r="LRX385" s="11" t="s">
        <v>3062</v>
      </c>
      <c r="LRY385" s="11" t="s">
        <v>45</v>
      </c>
      <c r="LRZ385" s="11" t="s">
        <v>3063</v>
      </c>
      <c r="LSA385" s="11">
        <v>422</v>
      </c>
      <c r="LSB385" s="11" t="s">
        <v>3062</v>
      </c>
      <c r="LSC385" s="11" t="s">
        <v>45</v>
      </c>
      <c r="LSD385" s="11" t="s">
        <v>3063</v>
      </c>
      <c r="LSE385" s="11">
        <v>422</v>
      </c>
      <c r="LSF385" s="11" t="s">
        <v>3062</v>
      </c>
      <c r="LSG385" s="11" t="s">
        <v>45</v>
      </c>
      <c r="LSH385" s="11" t="s">
        <v>3063</v>
      </c>
      <c r="LSI385" s="11">
        <v>422</v>
      </c>
      <c r="LSJ385" s="11" t="s">
        <v>3062</v>
      </c>
      <c r="LSK385" s="11" t="s">
        <v>45</v>
      </c>
      <c r="LSL385" s="11" t="s">
        <v>3063</v>
      </c>
      <c r="LSM385" s="11">
        <v>422</v>
      </c>
      <c r="LSN385" s="11" t="s">
        <v>3062</v>
      </c>
      <c r="LSO385" s="11" t="s">
        <v>45</v>
      </c>
      <c r="LSP385" s="11" t="s">
        <v>3063</v>
      </c>
      <c r="LSQ385" s="11">
        <v>422</v>
      </c>
      <c r="LSR385" s="11" t="s">
        <v>3062</v>
      </c>
      <c r="LSS385" s="11" t="s">
        <v>45</v>
      </c>
      <c r="LST385" s="11" t="s">
        <v>3063</v>
      </c>
      <c r="LSU385" s="11">
        <v>422</v>
      </c>
      <c r="LSV385" s="11" t="s">
        <v>3062</v>
      </c>
      <c r="LSW385" s="11" t="s">
        <v>45</v>
      </c>
      <c r="LSX385" s="11" t="s">
        <v>3063</v>
      </c>
      <c r="LSY385" s="11">
        <v>422</v>
      </c>
      <c r="LSZ385" s="11" t="s">
        <v>3062</v>
      </c>
      <c r="LTA385" s="11" t="s">
        <v>45</v>
      </c>
      <c r="LTB385" s="11" t="s">
        <v>3063</v>
      </c>
      <c r="LTC385" s="11">
        <v>422</v>
      </c>
      <c r="LTD385" s="11" t="s">
        <v>3062</v>
      </c>
      <c r="LTE385" s="11" t="s">
        <v>45</v>
      </c>
      <c r="LTF385" s="11" t="s">
        <v>3063</v>
      </c>
      <c r="LTG385" s="11">
        <v>422</v>
      </c>
      <c r="LTH385" s="11" t="s">
        <v>3062</v>
      </c>
      <c r="LTI385" s="11" t="s">
        <v>45</v>
      </c>
      <c r="LTJ385" s="11" t="s">
        <v>3063</v>
      </c>
      <c r="LTK385" s="11">
        <v>422</v>
      </c>
      <c r="LTL385" s="11" t="s">
        <v>3062</v>
      </c>
      <c r="LTM385" s="11" t="s">
        <v>45</v>
      </c>
      <c r="LTN385" s="11" t="s">
        <v>3063</v>
      </c>
      <c r="LTO385" s="11">
        <v>422</v>
      </c>
      <c r="LTP385" s="11" t="s">
        <v>3062</v>
      </c>
      <c r="LTQ385" s="11" t="s">
        <v>45</v>
      </c>
      <c r="LTR385" s="11" t="s">
        <v>3063</v>
      </c>
      <c r="LTS385" s="11">
        <v>422</v>
      </c>
      <c r="LTT385" s="11" t="s">
        <v>3062</v>
      </c>
      <c r="LTU385" s="11" t="s">
        <v>45</v>
      </c>
      <c r="LTV385" s="11" t="s">
        <v>3063</v>
      </c>
      <c r="LTW385" s="11">
        <v>422</v>
      </c>
      <c r="LTX385" s="11" t="s">
        <v>3062</v>
      </c>
      <c r="LTY385" s="11" t="s">
        <v>45</v>
      </c>
      <c r="LTZ385" s="11" t="s">
        <v>3063</v>
      </c>
      <c r="LUA385" s="11">
        <v>422</v>
      </c>
      <c r="LUB385" s="11" t="s">
        <v>3062</v>
      </c>
      <c r="LUC385" s="11" t="s">
        <v>45</v>
      </c>
      <c r="LUD385" s="11" t="s">
        <v>3063</v>
      </c>
      <c r="LUE385" s="11">
        <v>422</v>
      </c>
      <c r="LUF385" s="11" t="s">
        <v>3062</v>
      </c>
      <c r="LUG385" s="11" t="s">
        <v>45</v>
      </c>
      <c r="LUH385" s="11" t="s">
        <v>3063</v>
      </c>
      <c r="LUI385" s="11">
        <v>422</v>
      </c>
      <c r="LUJ385" s="11" t="s">
        <v>3062</v>
      </c>
      <c r="LUK385" s="11" t="s">
        <v>45</v>
      </c>
      <c r="LUL385" s="11" t="s">
        <v>3063</v>
      </c>
      <c r="LUM385" s="11">
        <v>422</v>
      </c>
      <c r="LUN385" s="11" t="s">
        <v>3062</v>
      </c>
      <c r="LUO385" s="11" t="s">
        <v>45</v>
      </c>
      <c r="LUP385" s="11" t="s">
        <v>3063</v>
      </c>
      <c r="LUQ385" s="11">
        <v>422</v>
      </c>
      <c r="LUR385" s="11" t="s">
        <v>3062</v>
      </c>
      <c r="LUS385" s="11" t="s">
        <v>45</v>
      </c>
      <c r="LUT385" s="11" t="s">
        <v>3063</v>
      </c>
      <c r="LUU385" s="11">
        <v>422</v>
      </c>
      <c r="LUV385" s="11" t="s">
        <v>3062</v>
      </c>
      <c r="LUW385" s="11" t="s">
        <v>45</v>
      </c>
      <c r="LUX385" s="11" t="s">
        <v>3063</v>
      </c>
      <c r="LUY385" s="11">
        <v>422</v>
      </c>
      <c r="LUZ385" s="11" t="s">
        <v>3062</v>
      </c>
      <c r="LVA385" s="11" t="s">
        <v>45</v>
      </c>
      <c r="LVB385" s="11" t="s">
        <v>3063</v>
      </c>
      <c r="LVC385" s="11">
        <v>422</v>
      </c>
      <c r="LVD385" s="11" t="s">
        <v>3062</v>
      </c>
      <c r="LVE385" s="11" t="s">
        <v>45</v>
      </c>
      <c r="LVF385" s="11" t="s">
        <v>3063</v>
      </c>
      <c r="LVG385" s="11">
        <v>422</v>
      </c>
      <c r="LVH385" s="11" t="s">
        <v>3062</v>
      </c>
      <c r="LVI385" s="11" t="s">
        <v>45</v>
      </c>
      <c r="LVJ385" s="11" t="s">
        <v>3063</v>
      </c>
      <c r="LVK385" s="11">
        <v>422</v>
      </c>
      <c r="LVL385" s="11" t="s">
        <v>3062</v>
      </c>
      <c r="LVM385" s="11" t="s">
        <v>45</v>
      </c>
      <c r="LVN385" s="11" t="s">
        <v>3063</v>
      </c>
      <c r="LVO385" s="11">
        <v>422</v>
      </c>
      <c r="LVP385" s="11" t="s">
        <v>3062</v>
      </c>
      <c r="LVQ385" s="11" t="s">
        <v>45</v>
      </c>
      <c r="LVR385" s="11" t="s">
        <v>3063</v>
      </c>
      <c r="LVS385" s="11">
        <v>422</v>
      </c>
      <c r="LVT385" s="11" t="s">
        <v>3062</v>
      </c>
      <c r="LVU385" s="11" t="s">
        <v>45</v>
      </c>
      <c r="LVV385" s="11" t="s">
        <v>3063</v>
      </c>
      <c r="LVW385" s="11">
        <v>422</v>
      </c>
      <c r="LVX385" s="11" t="s">
        <v>3062</v>
      </c>
      <c r="LVY385" s="11" t="s">
        <v>45</v>
      </c>
      <c r="LVZ385" s="11" t="s">
        <v>3063</v>
      </c>
      <c r="LWA385" s="11">
        <v>422</v>
      </c>
      <c r="LWB385" s="11" t="s">
        <v>3062</v>
      </c>
      <c r="LWC385" s="11" t="s">
        <v>45</v>
      </c>
      <c r="LWD385" s="11" t="s">
        <v>3063</v>
      </c>
      <c r="LWE385" s="11">
        <v>422</v>
      </c>
      <c r="LWF385" s="11" t="s">
        <v>3062</v>
      </c>
      <c r="LWG385" s="11" t="s">
        <v>45</v>
      </c>
      <c r="LWH385" s="11" t="s">
        <v>3063</v>
      </c>
      <c r="LWI385" s="11">
        <v>422</v>
      </c>
      <c r="LWJ385" s="11" t="s">
        <v>3062</v>
      </c>
      <c r="LWK385" s="11" t="s">
        <v>45</v>
      </c>
      <c r="LWL385" s="11" t="s">
        <v>3063</v>
      </c>
      <c r="LWM385" s="11">
        <v>422</v>
      </c>
      <c r="LWN385" s="11" t="s">
        <v>3062</v>
      </c>
      <c r="LWO385" s="11" t="s">
        <v>45</v>
      </c>
      <c r="LWP385" s="11" t="s">
        <v>3063</v>
      </c>
      <c r="LWQ385" s="11">
        <v>422</v>
      </c>
      <c r="LWR385" s="11" t="s">
        <v>3062</v>
      </c>
      <c r="LWS385" s="11" t="s">
        <v>45</v>
      </c>
      <c r="LWT385" s="11" t="s">
        <v>3063</v>
      </c>
      <c r="LWU385" s="11">
        <v>422</v>
      </c>
      <c r="LWV385" s="11" t="s">
        <v>3062</v>
      </c>
      <c r="LWW385" s="11" t="s">
        <v>45</v>
      </c>
      <c r="LWX385" s="11" t="s">
        <v>3063</v>
      </c>
      <c r="LWY385" s="11">
        <v>422</v>
      </c>
      <c r="LWZ385" s="11" t="s">
        <v>3062</v>
      </c>
      <c r="LXA385" s="11" t="s">
        <v>45</v>
      </c>
      <c r="LXB385" s="11" t="s">
        <v>3063</v>
      </c>
      <c r="LXC385" s="11">
        <v>422</v>
      </c>
      <c r="LXD385" s="11" t="s">
        <v>3062</v>
      </c>
      <c r="LXE385" s="11" t="s">
        <v>45</v>
      </c>
      <c r="LXF385" s="11" t="s">
        <v>3063</v>
      </c>
      <c r="LXG385" s="11">
        <v>422</v>
      </c>
      <c r="LXH385" s="11" t="s">
        <v>3062</v>
      </c>
      <c r="LXI385" s="11" t="s">
        <v>45</v>
      </c>
      <c r="LXJ385" s="11" t="s">
        <v>3063</v>
      </c>
      <c r="LXK385" s="11">
        <v>422</v>
      </c>
      <c r="LXL385" s="11" t="s">
        <v>3062</v>
      </c>
      <c r="LXM385" s="11" t="s">
        <v>45</v>
      </c>
      <c r="LXN385" s="11" t="s">
        <v>3063</v>
      </c>
      <c r="LXO385" s="11">
        <v>422</v>
      </c>
      <c r="LXP385" s="11" t="s">
        <v>3062</v>
      </c>
      <c r="LXQ385" s="11" t="s">
        <v>45</v>
      </c>
      <c r="LXR385" s="11" t="s">
        <v>3063</v>
      </c>
      <c r="LXS385" s="11">
        <v>422</v>
      </c>
      <c r="LXT385" s="11" t="s">
        <v>3062</v>
      </c>
      <c r="LXU385" s="11" t="s">
        <v>45</v>
      </c>
      <c r="LXV385" s="11" t="s">
        <v>3063</v>
      </c>
      <c r="LXW385" s="11">
        <v>422</v>
      </c>
      <c r="LXX385" s="11" t="s">
        <v>3062</v>
      </c>
      <c r="LXY385" s="11" t="s">
        <v>45</v>
      </c>
      <c r="LXZ385" s="11" t="s">
        <v>3063</v>
      </c>
      <c r="LYA385" s="11">
        <v>422</v>
      </c>
      <c r="LYB385" s="11" t="s">
        <v>3062</v>
      </c>
      <c r="LYC385" s="11" t="s">
        <v>45</v>
      </c>
      <c r="LYD385" s="11" t="s">
        <v>3063</v>
      </c>
      <c r="LYE385" s="11">
        <v>422</v>
      </c>
      <c r="LYF385" s="11" t="s">
        <v>3062</v>
      </c>
      <c r="LYG385" s="11" t="s">
        <v>45</v>
      </c>
      <c r="LYH385" s="11" t="s">
        <v>3063</v>
      </c>
      <c r="LYI385" s="11">
        <v>422</v>
      </c>
      <c r="LYJ385" s="11" t="s">
        <v>3062</v>
      </c>
      <c r="LYK385" s="11" t="s">
        <v>45</v>
      </c>
      <c r="LYL385" s="11" t="s">
        <v>3063</v>
      </c>
      <c r="LYM385" s="11">
        <v>422</v>
      </c>
      <c r="LYN385" s="11" t="s">
        <v>3062</v>
      </c>
      <c r="LYO385" s="11" t="s">
        <v>45</v>
      </c>
      <c r="LYP385" s="11" t="s">
        <v>3063</v>
      </c>
      <c r="LYQ385" s="11">
        <v>422</v>
      </c>
      <c r="LYR385" s="11" t="s">
        <v>3062</v>
      </c>
      <c r="LYS385" s="11" t="s">
        <v>45</v>
      </c>
      <c r="LYT385" s="11" t="s">
        <v>3063</v>
      </c>
      <c r="LYU385" s="11">
        <v>422</v>
      </c>
      <c r="LYV385" s="11" t="s">
        <v>3062</v>
      </c>
      <c r="LYW385" s="11" t="s">
        <v>45</v>
      </c>
      <c r="LYX385" s="11" t="s">
        <v>3063</v>
      </c>
      <c r="LYY385" s="11">
        <v>422</v>
      </c>
      <c r="LYZ385" s="11" t="s">
        <v>3062</v>
      </c>
      <c r="LZA385" s="11" t="s">
        <v>45</v>
      </c>
      <c r="LZB385" s="11" t="s">
        <v>3063</v>
      </c>
      <c r="LZC385" s="11">
        <v>422</v>
      </c>
      <c r="LZD385" s="11" t="s">
        <v>3062</v>
      </c>
      <c r="LZE385" s="11" t="s">
        <v>45</v>
      </c>
      <c r="LZF385" s="11" t="s">
        <v>3063</v>
      </c>
      <c r="LZG385" s="11">
        <v>422</v>
      </c>
      <c r="LZH385" s="11" t="s">
        <v>3062</v>
      </c>
      <c r="LZI385" s="11" t="s">
        <v>45</v>
      </c>
      <c r="LZJ385" s="11" t="s">
        <v>3063</v>
      </c>
      <c r="LZK385" s="11">
        <v>422</v>
      </c>
      <c r="LZL385" s="11" t="s">
        <v>3062</v>
      </c>
      <c r="LZM385" s="11" t="s">
        <v>45</v>
      </c>
      <c r="LZN385" s="11" t="s">
        <v>3063</v>
      </c>
      <c r="LZO385" s="11">
        <v>422</v>
      </c>
      <c r="LZP385" s="11" t="s">
        <v>3062</v>
      </c>
      <c r="LZQ385" s="11" t="s">
        <v>45</v>
      </c>
      <c r="LZR385" s="11" t="s">
        <v>3063</v>
      </c>
      <c r="LZS385" s="11">
        <v>422</v>
      </c>
      <c r="LZT385" s="11" t="s">
        <v>3062</v>
      </c>
      <c r="LZU385" s="11" t="s">
        <v>45</v>
      </c>
      <c r="LZV385" s="11" t="s">
        <v>3063</v>
      </c>
      <c r="LZW385" s="11">
        <v>422</v>
      </c>
      <c r="LZX385" s="11" t="s">
        <v>3062</v>
      </c>
      <c r="LZY385" s="11" t="s">
        <v>45</v>
      </c>
      <c r="LZZ385" s="11" t="s">
        <v>3063</v>
      </c>
      <c r="MAA385" s="11">
        <v>422</v>
      </c>
      <c r="MAB385" s="11" t="s">
        <v>3062</v>
      </c>
      <c r="MAC385" s="11" t="s">
        <v>45</v>
      </c>
      <c r="MAD385" s="11" t="s">
        <v>3063</v>
      </c>
      <c r="MAE385" s="11">
        <v>422</v>
      </c>
      <c r="MAF385" s="11" t="s">
        <v>3062</v>
      </c>
      <c r="MAG385" s="11" t="s">
        <v>45</v>
      </c>
      <c r="MAH385" s="11" t="s">
        <v>3063</v>
      </c>
      <c r="MAI385" s="11">
        <v>422</v>
      </c>
      <c r="MAJ385" s="11" t="s">
        <v>3062</v>
      </c>
      <c r="MAK385" s="11" t="s">
        <v>45</v>
      </c>
      <c r="MAL385" s="11" t="s">
        <v>3063</v>
      </c>
      <c r="MAM385" s="11">
        <v>422</v>
      </c>
      <c r="MAN385" s="11" t="s">
        <v>3062</v>
      </c>
      <c r="MAO385" s="11" t="s">
        <v>45</v>
      </c>
      <c r="MAP385" s="11" t="s">
        <v>3063</v>
      </c>
      <c r="MAQ385" s="11">
        <v>422</v>
      </c>
      <c r="MAR385" s="11" t="s">
        <v>3062</v>
      </c>
      <c r="MAS385" s="11" t="s">
        <v>45</v>
      </c>
      <c r="MAT385" s="11" t="s">
        <v>3063</v>
      </c>
      <c r="MAU385" s="11">
        <v>422</v>
      </c>
      <c r="MAV385" s="11" t="s">
        <v>3062</v>
      </c>
      <c r="MAW385" s="11" t="s">
        <v>45</v>
      </c>
      <c r="MAX385" s="11" t="s">
        <v>3063</v>
      </c>
      <c r="MAY385" s="11">
        <v>422</v>
      </c>
      <c r="MAZ385" s="11" t="s">
        <v>3062</v>
      </c>
      <c r="MBA385" s="11" t="s">
        <v>45</v>
      </c>
      <c r="MBB385" s="11" t="s">
        <v>3063</v>
      </c>
      <c r="MBC385" s="11">
        <v>422</v>
      </c>
      <c r="MBD385" s="11" t="s">
        <v>3062</v>
      </c>
      <c r="MBE385" s="11" t="s">
        <v>45</v>
      </c>
      <c r="MBF385" s="11" t="s">
        <v>3063</v>
      </c>
      <c r="MBG385" s="11">
        <v>422</v>
      </c>
      <c r="MBH385" s="11" t="s">
        <v>3062</v>
      </c>
      <c r="MBI385" s="11" t="s">
        <v>45</v>
      </c>
      <c r="MBJ385" s="11" t="s">
        <v>3063</v>
      </c>
      <c r="MBK385" s="11">
        <v>422</v>
      </c>
      <c r="MBL385" s="11" t="s">
        <v>3062</v>
      </c>
      <c r="MBM385" s="11" t="s">
        <v>45</v>
      </c>
      <c r="MBN385" s="11" t="s">
        <v>3063</v>
      </c>
      <c r="MBO385" s="11">
        <v>422</v>
      </c>
      <c r="MBP385" s="11" t="s">
        <v>3062</v>
      </c>
      <c r="MBQ385" s="11" t="s">
        <v>45</v>
      </c>
      <c r="MBR385" s="11" t="s">
        <v>3063</v>
      </c>
      <c r="MBS385" s="11">
        <v>422</v>
      </c>
      <c r="MBT385" s="11" t="s">
        <v>3062</v>
      </c>
      <c r="MBU385" s="11" t="s">
        <v>45</v>
      </c>
      <c r="MBV385" s="11" t="s">
        <v>3063</v>
      </c>
      <c r="MBW385" s="11">
        <v>422</v>
      </c>
      <c r="MBX385" s="11" t="s">
        <v>3062</v>
      </c>
      <c r="MBY385" s="11" t="s">
        <v>45</v>
      </c>
      <c r="MBZ385" s="11" t="s">
        <v>3063</v>
      </c>
      <c r="MCA385" s="11">
        <v>422</v>
      </c>
      <c r="MCB385" s="11" t="s">
        <v>3062</v>
      </c>
      <c r="MCC385" s="11" t="s">
        <v>45</v>
      </c>
      <c r="MCD385" s="11" t="s">
        <v>3063</v>
      </c>
      <c r="MCE385" s="11">
        <v>422</v>
      </c>
      <c r="MCF385" s="11" t="s">
        <v>3062</v>
      </c>
      <c r="MCG385" s="11" t="s">
        <v>45</v>
      </c>
      <c r="MCH385" s="11" t="s">
        <v>3063</v>
      </c>
      <c r="MCI385" s="11">
        <v>422</v>
      </c>
      <c r="MCJ385" s="11" t="s">
        <v>3062</v>
      </c>
      <c r="MCK385" s="11" t="s">
        <v>45</v>
      </c>
      <c r="MCL385" s="11" t="s">
        <v>3063</v>
      </c>
      <c r="MCM385" s="11">
        <v>422</v>
      </c>
      <c r="MCN385" s="11" t="s">
        <v>3062</v>
      </c>
      <c r="MCO385" s="11" t="s">
        <v>45</v>
      </c>
      <c r="MCP385" s="11" t="s">
        <v>3063</v>
      </c>
      <c r="MCQ385" s="11">
        <v>422</v>
      </c>
      <c r="MCR385" s="11" t="s">
        <v>3062</v>
      </c>
      <c r="MCS385" s="11" t="s">
        <v>45</v>
      </c>
      <c r="MCT385" s="11" t="s">
        <v>3063</v>
      </c>
      <c r="MCU385" s="11">
        <v>422</v>
      </c>
      <c r="MCV385" s="11" t="s">
        <v>3062</v>
      </c>
      <c r="MCW385" s="11" t="s">
        <v>45</v>
      </c>
      <c r="MCX385" s="11" t="s">
        <v>3063</v>
      </c>
      <c r="MCY385" s="11">
        <v>422</v>
      </c>
      <c r="MCZ385" s="11" t="s">
        <v>3062</v>
      </c>
      <c r="MDA385" s="11" t="s">
        <v>45</v>
      </c>
      <c r="MDB385" s="11" t="s">
        <v>3063</v>
      </c>
      <c r="MDC385" s="11">
        <v>422</v>
      </c>
      <c r="MDD385" s="11" t="s">
        <v>3062</v>
      </c>
      <c r="MDE385" s="11" t="s">
        <v>45</v>
      </c>
      <c r="MDF385" s="11" t="s">
        <v>3063</v>
      </c>
      <c r="MDG385" s="11">
        <v>422</v>
      </c>
      <c r="MDH385" s="11" t="s">
        <v>3062</v>
      </c>
      <c r="MDI385" s="11" t="s">
        <v>45</v>
      </c>
      <c r="MDJ385" s="11" t="s">
        <v>3063</v>
      </c>
      <c r="MDK385" s="11">
        <v>422</v>
      </c>
      <c r="MDL385" s="11" t="s">
        <v>3062</v>
      </c>
      <c r="MDM385" s="11" t="s">
        <v>45</v>
      </c>
      <c r="MDN385" s="11" t="s">
        <v>3063</v>
      </c>
      <c r="MDO385" s="11">
        <v>422</v>
      </c>
      <c r="MDP385" s="11" t="s">
        <v>3062</v>
      </c>
      <c r="MDQ385" s="11" t="s">
        <v>45</v>
      </c>
      <c r="MDR385" s="11" t="s">
        <v>3063</v>
      </c>
      <c r="MDS385" s="11">
        <v>422</v>
      </c>
      <c r="MDT385" s="11" t="s">
        <v>3062</v>
      </c>
      <c r="MDU385" s="11" t="s">
        <v>45</v>
      </c>
      <c r="MDV385" s="11" t="s">
        <v>3063</v>
      </c>
      <c r="MDW385" s="11">
        <v>422</v>
      </c>
      <c r="MDX385" s="11" t="s">
        <v>3062</v>
      </c>
      <c r="MDY385" s="11" t="s">
        <v>45</v>
      </c>
      <c r="MDZ385" s="11" t="s">
        <v>3063</v>
      </c>
      <c r="MEA385" s="11">
        <v>422</v>
      </c>
      <c r="MEB385" s="11" t="s">
        <v>3062</v>
      </c>
      <c r="MEC385" s="11" t="s">
        <v>45</v>
      </c>
      <c r="MED385" s="11" t="s">
        <v>3063</v>
      </c>
      <c r="MEE385" s="11">
        <v>422</v>
      </c>
      <c r="MEF385" s="11" t="s">
        <v>3062</v>
      </c>
      <c r="MEG385" s="11" t="s">
        <v>45</v>
      </c>
      <c r="MEH385" s="11" t="s">
        <v>3063</v>
      </c>
      <c r="MEI385" s="11">
        <v>422</v>
      </c>
      <c r="MEJ385" s="11" t="s">
        <v>3062</v>
      </c>
      <c r="MEK385" s="11" t="s">
        <v>45</v>
      </c>
      <c r="MEL385" s="11" t="s">
        <v>3063</v>
      </c>
      <c r="MEM385" s="11">
        <v>422</v>
      </c>
      <c r="MEN385" s="11" t="s">
        <v>3062</v>
      </c>
      <c r="MEO385" s="11" t="s">
        <v>45</v>
      </c>
      <c r="MEP385" s="11" t="s">
        <v>3063</v>
      </c>
      <c r="MEQ385" s="11">
        <v>422</v>
      </c>
      <c r="MER385" s="11" t="s">
        <v>3062</v>
      </c>
      <c r="MES385" s="11" t="s">
        <v>45</v>
      </c>
      <c r="MET385" s="11" t="s">
        <v>3063</v>
      </c>
      <c r="MEU385" s="11">
        <v>422</v>
      </c>
      <c r="MEV385" s="11" t="s">
        <v>3062</v>
      </c>
      <c r="MEW385" s="11" t="s">
        <v>45</v>
      </c>
      <c r="MEX385" s="11" t="s">
        <v>3063</v>
      </c>
      <c r="MEY385" s="11">
        <v>422</v>
      </c>
      <c r="MEZ385" s="11" t="s">
        <v>3062</v>
      </c>
      <c r="MFA385" s="11" t="s">
        <v>45</v>
      </c>
      <c r="MFB385" s="11" t="s">
        <v>3063</v>
      </c>
      <c r="MFC385" s="11">
        <v>422</v>
      </c>
      <c r="MFD385" s="11" t="s">
        <v>3062</v>
      </c>
      <c r="MFE385" s="11" t="s">
        <v>45</v>
      </c>
      <c r="MFF385" s="11" t="s">
        <v>3063</v>
      </c>
      <c r="MFG385" s="11">
        <v>422</v>
      </c>
      <c r="MFH385" s="11" t="s">
        <v>3062</v>
      </c>
      <c r="MFI385" s="11" t="s">
        <v>45</v>
      </c>
      <c r="MFJ385" s="11" t="s">
        <v>3063</v>
      </c>
      <c r="MFK385" s="11">
        <v>422</v>
      </c>
      <c r="MFL385" s="11" t="s">
        <v>3062</v>
      </c>
      <c r="MFM385" s="11" t="s">
        <v>45</v>
      </c>
      <c r="MFN385" s="11" t="s">
        <v>3063</v>
      </c>
      <c r="MFO385" s="11">
        <v>422</v>
      </c>
      <c r="MFP385" s="11" t="s">
        <v>3062</v>
      </c>
      <c r="MFQ385" s="11" t="s">
        <v>45</v>
      </c>
      <c r="MFR385" s="11" t="s">
        <v>3063</v>
      </c>
      <c r="MFS385" s="11">
        <v>422</v>
      </c>
      <c r="MFT385" s="11" t="s">
        <v>3062</v>
      </c>
      <c r="MFU385" s="11" t="s">
        <v>45</v>
      </c>
      <c r="MFV385" s="11" t="s">
        <v>3063</v>
      </c>
      <c r="MFW385" s="11">
        <v>422</v>
      </c>
      <c r="MFX385" s="11" t="s">
        <v>3062</v>
      </c>
      <c r="MFY385" s="11" t="s">
        <v>45</v>
      </c>
      <c r="MFZ385" s="11" t="s">
        <v>3063</v>
      </c>
      <c r="MGA385" s="11">
        <v>422</v>
      </c>
      <c r="MGB385" s="11" t="s">
        <v>3062</v>
      </c>
      <c r="MGC385" s="11" t="s">
        <v>45</v>
      </c>
      <c r="MGD385" s="11" t="s">
        <v>3063</v>
      </c>
      <c r="MGE385" s="11">
        <v>422</v>
      </c>
      <c r="MGF385" s="11" t="s">
        <v>3062</v>
      </c>
      <c r="MGG385" s="11" t="s">
        <v>45</v>
      </c>
      <c r="MGH385" s="11" t="s">
        <v>3063</v>
      </c>
      <c r="MGI385" s="11">
        <v>422</v>
      </c>
      <c r="MGJ385" s="11" t="s">
        <v>3062</v>
      </c>
      <c r="MGK385" s="11" t="s">
        <v>45</v>
      </c>
      <c r="MGL385" s="11" t="s">
        <v>3063</v>
      </c>
      <c r="MGM385" s="11">
        <v>422</v>
      </c>
      <c r="MGN385" s="11" t="s">
        <v>3062</v>
      </c>
      <c r="MGO385" s="11" t="s">
        <v>45</v>
      </c>
      <c r="MGP385" s="11" t="s">
        <v>3063</v>
      </c>
      <c r="MGQ385" s="11">
        <v>422</v>
      </c>
      <c r="MGR385" s="11" t="s">
        <v>3062</v>
      </c>
      <c r="MGS385" s="11" t="s">
        <v>45</v>
      </c>
      <c r="MGT385" s="11" t="s">
        <v>3063</v>
      </c>
      <c r="MGU385" s="11">
        <v>422</v>
      </c>
      <c r="MGV385" s="11" t="s">
        <v>3062</v>
      </c>
      <c r="MGW385" s="11" t="s">
        <v>45</v>
      </c>
      <c r="MGX385" s="11" t="s">
        <v>3063</v>
      </c>
      <c r="MGY385" s="11">
        <v>422</v>
      </c>
      <c r="MGZ385" s="11" t="s">
        <v>3062</v>
      </c>
      <c r="MHA385" s="11" t="s">
        <v>45</v>
      </c>
      <c r="MHB385" s="11" t="s">
        <v>3063</v>
      </c>
      <c r="MHC385" s="11">
        <v>422</v>
      </c>
      <c r="MHD385" s="11" t="s">
        <v>3062</v>
      </c>
      <c r="MHE385" s="11" t="s">
        <v>45</v>
      </c>
      <c r="MHF385" s="11" t="s">
        <v>3063</v>
      </c>
      <c r="MHG385" s="11">
        <v>422</v>
      </c>
      <c r="MHH385" s="11" t="s">
        <v>3062</v>
      </c>
      <c r="MHI385" s="11" t="s">
        <v>45</v>
      </c>
      <c r="MHJ385" s="11" t="s">
        <v>3063</v>
      </c>
      <c r="MHK385" s="11">
        <v>422</v>
      </c>
      <c r="MHL385" s="11" t="s">
        <v>3062</v>
      </c>
      <c r="MHM385" s="11" t="s">
        <v>45</v>
      </c>
      <c r="MHN385" s="11" t="s">
        <v>3063</v>
      </c>
      <c r="MHO385" s="11">
        <v>422</v>
      </c>
      <c r="MHP385" s="11" t="s">
        <v>3062</v>
      </c>
      <c r="MHQ385" s="11" t="s">
        <v>45</v>
      </c>
      <c r="MHR385" s="11" t="s">
        <v>3063</v>
      </c>
      <c r="MHS385" s="11">
        <v>422</v>
      </c>
      <c r="MHT385" s="11" t="s">
        <v>3062</v>
      </c>
      <c r="MHU385" s="11" t="s">
        <v>45</v>
      </c>
      <c r="MHV385" s="11" t="s">
        <v>3063</v>
      </c>
      <c r="MHW385" s="11">
        <v>422</v>
      </c>
      <c r="MHX385" s="11" t="s">
        <v>3062</v>
      </c>
      <c r="MHY385" s="11" t="s">
        <v>45</v>
      </c>
      <c r="MHZ385" s="11" t="s">
        <v>3063</v>
      </c>
      <c r="MIA385" s="11">
        <v>422</v>
      </c>
      <c r="MIB385" s="11" t="s">
        <v>3062</v>
      </c>
      <c r="MIC385" s="11" t="s">
        <v>45</v>
      </c>
      <c r="MID385" s="11" t="s">
        <v>3063</v>
      </c>
      <c r="MIE385" s="11">
        <v>422</v>
      </c>
      <c r="MIF385" s="11" t="s">
        <v>3062</v>
      </c>
      <c r="MIG385" s="11" t="s">
        <v>45</v>
      </c>
      <c r="MIH385" s="11" t="s">
        <v>3063</v>
      </c>
      <c r="MII385" s="11">
        <v>422</v>
      </c>
      <c r="MIJ385" s="11" t="s">
        <v>3062</v>
      </c>
      <c r="MIK385" s="11" t="s">
        <v>45</v>
      </c>
      <c r="MIL385" s="11" t="s">
        <v>3063</v>
      </c>
      <c r="MIM385" s="11">
        <v>422</v>
      </c>
      <c r="MIN385" s="11" t="s">
        <v>3062</v>
      </c>
      <c r="MIO385" s="11" t="s">
        <v>45</v>
      </c>
      <c r="MIP385" s="11" t="s">
        <v>3063</v>
      </c>
      <c r="MIQ385" s="11">
        <v>422</v>
      </c>
      <c r="MIR385" s="11" t="s">
        <v>3062</v>
      </c>
      <c r="MIS385" s="11" t="s">
        <v>45</v>
      </c>
      <c r="MIT385" s="11" t="s">
        <v>3063</v>
      </c>
      <c r="MIU385" s="11">
        <v>422</v>
      </c>
      <c r="MIV385" s="11" t="s">
        <v>3062</v>
      </c>
      <c r="MIW385" s="11" t="s">
        <v>45</v>
      </c>
      <c r="MIX385" s="11" t="s">
        <v>3063</v>
      </c>
      <c r="MIY385" s="11">
        <v>422</v>
      </c>
      <c r="MIZ385" s="11" t="s">
        <v>3062</v>
      </c>
      <c r="MJA385" s="11" t="s">
        <v>45</v>
      </c>
      <c r="MJB385" s="11" t="s">
        <v>3063</v>
      </c>
      <c r="MJC385" s="11">
        <v>422</v>
      </c>
      <c r="MJD385" s="11" t="s">
        <v>3062</v>
      </c>
      <c r="MJE385" s="11" t="s">
        <v>45</v>
      </c>
      <c r="MJF385" s="11" t="s">
        <v>3063</v>
      </c>
      <c r="MJG385" s="11">
        <v>422</v>
      </c>
      <c r="MJH385" s="11" t="s">
        <v>3062</v>
      </c>
      <c r="MJI385" s="11" t="s">
        <v>45</v>
      </c>
      <c r="MJJ385" s="11" t="s">
        <v>3063</v>
      </c>
      <c r="MJK385" s="11">
        <v>422</v>
      </c>
      <c r="MJL385" s="11" t="s">
        <v>3062</v>
      </c>
      <c r="MJM385" s="11" t="s">
        <v>45</v>
      </c>
      <c r="MJN385" s="11" t="s">
        <v>3063</v>
      </c>
      <c r="MJO385" s="11">
        <v>422</v>
      </c>
      <c r="MJP385" s="11" t="s">
        <v>3062</v>
      </c>
      <c r="MJQ385" s="11" t="s">
        <v>45</v>
      </c>
      <c r="MJR385" s="11" t="s">
        <v>3063</v>
      </c>
      <c r="MJS385" s="11">
        <v>422</v>
      </c>
      <c r="MJT385" s="11" t="s">
        <v>3062</v>
      </c>
      <c r="MJU385" s="11" t="s">
        <v>45</v>
      </c>
      <c r="MJV385" s="11" t="s">
        <v>3063</v>
      </c>
      <c r="MJW385" s="11">
        <v>422</v>
      </c>
      <c r="MJX385" s="11" t="s">
        <v>3062</v>
      </c>
      <c r="MJY385" s="11" t="s">
        <v>45</v>
      </c>
      <c r="MJZ385" s="11" t="s">
        <v>3063</v>
      </c>
      <c r="MKA385" s="11">
        <v>422</v>
      </c>
      <c r="MKB385" s="11" t="s">
        <v>3062</v>
      </c>
      <c r="MKC385" s="11" t="s">
        <v>45</v>
      </c>
      <c r="MKD385" s="11" t="s">
        <v>3063</v>
      </c>
      <c r="MKE385" s="11">
        <v>422</v>
      </c>
      <c r="MKF385" s="11" t="s">
        <v>3062</v>
      </c>
      <c r="MKG385" s="11" t="s">
        <v>45</v>
      </c>
      <c r="MKH385" s="11" t="s">
        <v>3063</v>
      </c>
      <c r="MKI385" s="11">
        <v>422</v>
      </c>
      <c r="MKJ385" s="11" t="s">
        <v>3062</v>
      </c>
      <c r="MKK385" s="11" t="s">
        <v>45</v>
      </c>
      <c r="MKL385" s="11" t="s">
        <v>3063</v>
      </c>
      <c r="MKM385" s="11">
        <v>422</v>
      </c>
      <c r="MKN385" s="11" t="s">
        <v>3062</v>
      </c>
      <c r="MKO385" s="11" t="s">
        <v>45</v>
      </c>
      <c r="MKP385" s="11" t="s">
        <v>3063</v>
      </c>
      <c r="MKQ385" s="11">
        <v>422</v>
      </c>
      <c r="MKR385" s="11" t="s">
        <v>3062</v>
      </c>
      <c r="MKS385" s="11" t="s">
        <v>45</v>
      </c>
      <c r="MKT385" s="11" t="s">
        <v>3063</v>
      </c>
      <c r="MKU385" s="11">
        <v>422</v>
      </c>
      <c r="MKV385" s="11" t="s">
        <v>3062</v>
      </c>
      <c r="MKW385" s="11" t="s">
        <v>45</v>
      </c>
      <c r="MKX385" s="11" t="s">
        <v>3063</v>
      </c>
      <c r="MKY385" s="11">
        <v>422</v>
      </c>
      <c r="MKZ385" s="11" t="s">
        <v>3062</v>
      </c>
      <c r="MLA385" s="11" t="s">
        <v>45</v>
      </c>
      <c r="MLB385" s="11" t="s">
        <v>3063</v>
      </c>
      <c r="MLC385" s="11">
        <v>422</v>
      </c>
      <c r="MLD385" s="11" t="s">
        <v>3062</v>
      </c>
      <c r="MLE385" s="11" t="s">
        <v>45</v>
      </c>
      <c r="MLF385" s="11" t="s">
        <v>3063</v>
      </c>
      <c r="MLG385" s="11">
        <v>422</v>
      </c>
      <c r="MLH385" s="11" t="s">
        <v>3062</v>
      </c>
      <c r="MLI385" s="11" t="s">
        <v>45</v>
      </c>
      <c r="MLJ385" s="11" t="s">
        <v>3063</v>
      </c>
      <c r="MLK385" s="11">
        <v>422</v>
      </c>
      <c r="MLL385" s="11" t="s">
        <v>3062</v>
      </c>
      <c r="MLM385" s="11" t="s">
        <v>45</v>
      </c>
      <c r="MLN385" s="11" t="s">
        <v>3063</v>
      </c>
      <c r="MLO385" s="11">
        <v>422</v>
      </c>
      <c r="MLP385" s="11" t="s">
        <v>3062</v>
      </c>
      <c r="MLQ385" s="11" t="s">
        <v>45</v>
      </c>
      <c r="MLR385" s="11" t="s">
        <v>3063</v>
      </c>
      <c r="MLS385" s="11">
        <v>422</v>
      </c>
      <c r="MLT385" s="11" t="s">
        <v>3062</v>
      </c>
      <c r="MLU385" s="11" t="s">
        <v>45</v>
      </c>
      <c r="MLV385" s="11" t="s">
        <v>3063</v>
      </c>
      <c r="MLW385" s="11">
        <v>422</v>
      </c>
      <c r="MLX385" s="11" t="s">
        <v>3062</v>
      </c>
      <c r="MLY385" s="11" t="s">
        <v>45</v>
      </c>
      <c r="MLZ385" s="11" t="s">
        <v>3063</v>
      </c>
      <c r="MMA385" s="11">
        <v>422</v>
      </c>
      <c r="MMB385" s="11" t="s">
        <v>3062</v>
      </c>
      <c r="MMC385" s="11" t="s">
        <v>45</v>
      </c>
      <c r="MMD385" s="11" t="s">
        <v>3063</v>
      </c>
      <c r="MME385" s="11">
        <v>422</v>
      </c>
      <c r="MMF385" s="11" t="s">
        <v>3062</v>
      </c>
      <c r="MMG385" s="11" t="s">
        <v>45</v>
      </c>
      <c r="MMH385" s="11" t="s">
        <v>3063</v>
      </c>
      <c r="MMI385" s="11">
        <v>422</v>
      </c>
      <c r="MMJ385" s="11" t="s">
        <v>3062</v>
      </c>
      <c r="MMK385" s="11" t="s">
        <v>45</v>
      </c>
      <c r="MML385" s="11" t="s">
        <v>3063</v>
      </c>
      <c r="MMM385" s="11">
        <v>422</v>
      </c>
      <c r="MMN385" s="11" t="s">
        <v>3062</v>
      </c>
      <c r="MMO385" s="11" t="s">
        <v>45</v>
      </c>
      <c r="MMP385" s="11" t="s">
        <v>3063</v>
      </c>
      <c r="MMQ385" s="11">
        <v>422</v>
      </c>
      <c r="MMR385" s="11" t="s">
        <v>3062</v>
      </c>
      <c r="MMS385" s="11" t="s">
        <v>45</v>
      </c>
      <c r="MMT385" s="11" t="s">
        <v>3063</v>
      </c>
      <c r="MMU385" s="11">
        <v>422</v>
      </c>
      <c r="MMV385" s="11" t="s">
        <v>3062</v>
      </c>
      <c r="MMW385" s="11" t="s">
        <v>45</v>
      </c>
      <c r="MMX385" s="11" t="s">
        <v>3063</v>
      </c>
      <c r="MMY385" s="11">
        <v>422</v>
      </c>
      <c r="MMZ385" s="11" t="s">
        <v>3062</v>
      </c>
      <c r="MNA385" s="11" t="s">
        <v>45</v>
      </c>
      <c r="MNB385" s="11" t="s">
        <v>3063</v>
      </c>
      <c r="MNC385" s="11">
        <v>422</v>
      </c>
      <c r="MND385" s="11" t="s">
        <v>3062</v>
      </c>
      <c r="MNE385" s="11" t="s">
        <v>45</v>
      </c>
      <c r="MNF385" s="11" t="s">
        <v>3063</v>
      </c>
      <c r="MNG385" s="11">
        <v>422</v>
      </c>
      <c r="MNH385" s="11" t="s">
        <v>3062</v>
      </c>
      <c r="MNI385" s="11" t="s">
        <v>45</v>
      </c>
      <c r="MNJ385" s="11" t="s">
        <v>3063</v>
      </c>
      <c r="MNK385" s="11">
        <v>422</v>
      </c>
      <c r="MNL385" s="11" t="s">
        <v>3062</v>
      </c>
      <c r="MNM385" s="11" t="s">
        <v>45</v>
      </c>
      <c r="MNN385" s="11" t="s">
        <v>3063</v>
      </c>
      <c r="MNO385" s="11">
        <v>422</v>
      </c>
      <c r="MNP385" s="11" t="s">
        <v>3062</v>
      </c>
      <c r="MNQ385" s="11" t="s">
        <v>45</v>
      </c>
      <c r="MNR385" s="11" t="s">
        <v>3063</v>
      </c>
      <c r="MNS385" s="11">
        <v>422</v>
      </c>
      <c r="MNT385" s="11" t="s">
        <v>3062</v>
      </c>
      <c r="MNU385" s="11" t="s">
        <v>45</v>
      </c>
      <c r="MNV385" s="11" t="s">
        <v>3063</v>
      </c>
      <c r="MNW385" s="11">
        <v>422</v>
      </c>
      <c r="MNX385" s="11" t="s">
        <v>3062</v>
      </c>
      <c r="MNY385" s="11" t="s">
        <v>45</v>
      </c>
      <c r="MNZ385" s="11" t="s">
        <v>3063</v>
      </c>
      <c r="MOA385" s="11">
        <v>422</v>
      </c>
      <c r="MOB385" s="11" t="s">
        <v>3062</v>
      </c>
      <c r="MOC385" s="11" t="s">
        <v>45</v>
      </c>
      <c r="MOD385" s="11" t="s">
        <v>3063</v>
      </c>
      <c r="MOE385" s="11">
        <v>422</v>
      </c>
      <c r="MOF385" s="11" t="s">
        <v>3062</v>
      </c>
      <c r="MOG385" s="11" t="s">
        <v>45</v>
      </c>
      <c r="MOH385" s="11" t="s">
        <v>3063</v>
      </c>
      <c r="MOI385" s="11">
        <v>422</v>
      </c>
      <c r="MOJ385" s="11" t="s">
        <v>3062</v>
      </c>
      <c r="MOK385" s="11" t="s">
        <v>45</v>
      </c>
      <c r="MOL385" s="11" t="s">
        <v>3063</v>
      </c>
      <c r="MOM385" s="11">
        <v>422</v>
      </c>
      <c r="MON385" s="11" t="s">
        <v>3062</v>
      </c>
      <c r="MOO385" s="11" t="s">
        <v>45</v>
      </c>
      <c r="MOP385" s="11" t="s">
        <v>3063</v>
      </c>
      <c r="MOQ385" s="11">
        <v>422</v>
      </c>
      <c r="MOR385" s="11" t="s">
        <v>3062</v>
      </c>
      <c r="MOS385" s="11" t="s">
        <v>45</v>
      </c>
      <c r="MOT385" s="11" t="s">
        <v>3063</v>
      </c>
      <c r="MOU385" s="11">
        <v>422</v>
      </c>
      <c r="MOV385" s="11" t="s">
        <v>3062</v>
      </c>
      <c r="MOW385" s="11" t="s">
        <v>45</v>
      </c>
      <c r="MOX385" s="11" t="s">
        <v>3063</v>
      </c>
      <c r="MOY385" s="11">
        <v>422</v>
      </c>
      <c r="MOZ385" s="11" t="s">
        <v>3062</v>
      </c>
      <c r="MPA385" s="11" t="s">
        <v>45</v>
      </c>
      <c r="MPB385" s="11" t="s">
        <v>3063</v>
      </c>
      <c r="MPC385" s="11">
        <v>422</v>
      </c>
      <c r="MPD385" s="11" t="s">
        <v>3062</v>
      </c>
      <c r="MPE385" s="11" t="s">
        <v>45</v>
      </c>
      <c r="MPF385" s="11" t="s">
        <v>3063</v>
      </c>
      <c r="MPG385" s="11">
        <v>422</v>
      </c>
      <c r="MPH385" s="11" t="s">
        <v>3062</v>
      </c>
      <c r="MPI385" s="11" t="s">
        <v>45</v>
      </c>
      <c r="MPJ385" s="11" t="s">
        <v>3063</v>
      </c>
      <c r="MPK385" s="11">
        <v>422</v>
      </c>
      <c r="MPL385" s="11" t="s">
        <v>3062</v>
      </c>
      <c r="MPM385" s="11" t="s">
        <v>45</v>
      </c>
      <c r="MPN385" s="11" t="s">
        <v>3063</v>
      </c>
      <c r="MPO385" s="11">
        <v>422</v>
      </c>
      <c r="MPP385" s="11" t="s">
        <v>3062</v>
      </c>
      <c r="MPQ385" s="11" t="s">
        <v>45</v>
      </c>
      <c r="MPR385" s="11" t="s">
        <v>3063</v>
      </c>
      <c r="MPS385" s="11">
        <v>422</v>
      </c>
      <c r="MPT385" s="11" t="s">
        <v>3062</v>
      </c>
      <c r="MPU385" s="11" t="s">
        <v>45</v>
      </c>
      <c r="MPV385" s="11" t="s">
        <v>3063</v>
      </c>
      <c r="MPW385" s="11">
        <v>422</v>
      </c>
      <c r="MPX385" s="11" t="s">
        <v>3062</v>
      </c>
      <c r="MPY385" s="11" t="s">
        <v>45</v>
      </c>
      <c r="MPZ385" s="11" t="s">
        <v>3063</v>
      </c>
      <c r="MQA385" s="11">
        <v>422</v>
      </c>
      <c r="MQB385" s="11" t="s">
        <v>3062</v>
      </c>
      <c r="MQC385" s="11" t="s">
        <v>45</v>
      </c>
      <c r="MQD385" s="11" t="s">
        <v>3063</v>
      </c>
      <c r="MQE385" s="11">
        <v>422</v>
      </c>
      <c r="MQF385" s="11" t="s">
        <v>3062</v>
      </c>
      <c r="MQG385" s="11" t="s">
        <v>45</v>
      </c>
      <c r="MQH385" s="11" t="s">
        <v>3063</v>
      </c>
      <c r="MQI385" s="11">
        <v>422</v>
      </c>
      <c r="MQJ385" s="11" t="s">
        <v>3062</v>
      </c>
      <c r="MQK385" s="11" t="s">
        <v>45</v>
      </c>
      <c r="MQL385" s="11" t="s">
        <v>3063</v>
      </c>
      <c r="MQM385" s="11">
        <v>422</v>
      </c>
      <c r="MQN385" s="11" t="s">
        <v>3062</v>
      </c>
      <c r="MQO385" s="11" t="s">
        <v>45</v>
      </c>
      <c r="MQP385" s="11" t="s">
        <v>3063</v>
      </c>
      <c r="MQQ385" s="11">
        <v>422</v>
      </c>
      <c r="MQR385" s="11" t="s">
        <v>3062</v>
      </c>
      <c r="MQS385" s="11" t="s">
        <v>45</v>
      </c>
      <c r="MQT385" s="11" t="s">
        <v>3063</v>
      </c>
      <c r="MQU385" s="11">
        <v>422</v>
      </c>
      <c r="MQV385" s="11" t="s">
        <v>3062</v>
      </c>
      <c r="MQW385" s="11" t="s">
        <v>45</v>
      </c>
      <c r="MQX385" s="11" t="s">
        <v>3063</v>
      </c>
      <c r="MQY385" s="11">
        <v>422</v>
      </c>
      <c r="MQZ385" s="11" t="s">
        <v>3062</v>
      </c>
      <c r="MRA385" s="11" t="s">
        <v>45</v>
      </c>
      <c r="MRB385" s="11" t="s">
        <v>3063</v>
      </c>
      <c r="MRC385" s="11">
        <v>422</v>
      </c>
      <c r="MRD385" s="11" t="s">
        <v>3062</v>
      </c>
      <c r="MRE385" s="11" t="s">
        <v>45</v>
      </c>
      <c r="MRF385" s="11" t="s">
        <v>3063</v>
      </c>
      <c r="MRG385" s="11">
        <v>422</v>
      </c>
      <c r="MRH385" s="11" t="s">
        <v>3062</v>
      </c>
      <c r="MRI385" s="11" t="s">
        <v>45</v>
      </c>
      <c r="MRJ385" s="11" t="s">
        <v>3063</v>
      </c>
      <c r="MRK385" s="11">
        <v>422</v>
      </c>
      <c r="MRL385" s="11" t="s">
        <v>3062</v>
      </c>
      <c r="MRM385" s="11" t="s">
        <v>45</v>
      </c>
      <c r="MRN385" s="11" t="s">
        <v>3063</v>
      </c>
      <c r="MRO385" s="11">
        <v>422</v>
      </c>
      <c r="MRP385" s="11" t="s">
        <v>3062</v>
      </c>
      <c r="MRQ385" s="11" t="s">
        <v>45</v>
      </c>
      <c r="MRR385" s="11" t="s">
        <v>3063</v>
      </c>
      <c r="MRS385" s="11">
        <v>422</v>
      </c>
      <c r="MRT385" s="11" t="s">
        <v>3062</v>
      </c>
      <c r="MRU385" s="11" t="s">
        <v>45</v>
      </c>
      <c r="MRV385" s="11" t="s">
        <v>3063</v>
      </c>
      <c r="MRW385" s="11">
        <v>422</v>
      </c>
      <c r="MRX385" s="11" t="s">
        <v>3062</v>
      </c>
      <c r="MRY385" s="11" t="s">
        <v>45</v>
      </c>
      <c r="MRZ385" s="11" t="s">
        <v>3063</v>
      </c>
      <c r="MSA385" s="11">
        <v>422</v>
      </c>
      <c r="MSB385" s="11" t="s">
        <v>3062</v>
      </c>
      <c r="MSC385" s="11" t="s">
        <v>45</v>
      </c>
      <c r="MSD385" s="11" t="s">
        <v>3063</v>
      </c>
      <c r="MSE385" s="11">
        <v>422</v>
      </c>
      <c r="MSF385" s="11" t="s">
        <v>3062</v>
      </c>
      <c r="MSG385" s="11" t="s">
        <v>45</v>
      </c>
      <c r="MSH385" s="11" t="s">
        <v>3063</v>
      </c>
      <c r="MSI385" s="11">
        <v>422</v>
      </c>
      <c r="MSJ385" s="11" t="s">
        <v>3062</v>
      </c>
      <c r="MSK385" s="11" t="s">
        <v>45</v>
      </c>
      <c r="MSL385" s="11" t="s">
        <v>3063</v>
      </c>
      <c r="MSM385" s="11">
        <v>422</v>
      </c>
      <c r="MSN385" s="11" t="s">
        <v>3062</v>
      </c>
      <c r="MSO385" s="11" t="s">
        <v>45</v>
      </c>
      <c r="MSP385" s="11" t="s">
        <v>3063</v>
      </c>
      <c r="MSQ385" s="11">
        <v>422</v>
      </c>
      <c r="MSR385" s="11" t="s">
        <v>3062</v>
      </c>
      <c r="MSS385" s="11" t="s">
        <v>45</v>
      </c>
      <c r="MST385" s="11" t="s">
        <v>3063</v>
      </c>
      <c r="MSU385" s="11">
        <v>422</v>
      </c>
      <c r="MSV385" s="11" t="s">
        <v>3062</v>
      </c>
      <c r="MSW385" s="11" t="s">
        <v>45</v>
      </c>
      <c r="MSX385" s="11" t="s">
        <v>3063</v>
      </c>
      <c r="MSY385" s="11">
        <v>422</v>
      </c>
      <c r="MSZ385" s="11" t="s">
        <v>3062</v>
      </c>
      <c r="MTA385" s="11" t="s">
        <v>45</v>
      </c>
      <c r="MTB385" s="11" t="s">
        <v>3063</v>
      </c>
      <c r="MTC385" s="11">
        <v>422</v>
      </c>
      <c r="MTD385" s="11" t="s">
        <v>3062</v>
      </c>
      <c r="MTE385" s="11" t="s">
        <v>45</v>
      </c>
      <c r="MTF385" s="11" t="s">
        <v>3063</v>
      </c>
      <c r="MTG385" s="11">
        <v>422</v>
      </c>
      <c r="MTH385" s="11" t="s">
        <v>3062</v>
      </c>
      <c r="MTI385" s="11" t="s">
        <v>45</v>
      </c>
      <c r="MTJ385" s="11" t="s">
        <v>3063</v>
      </c>
      <c r="MTK385" s="11">
        <v>422</v>
      </c>
      <c r="MTL385" s="11" t="s">
        <v>3062</v>
      </c>
      <c r="MTM385" s="11" t="s">
        <v>45</v>
      </c>
      <c r="MTN385" s="11" t="s">
        <v>3063</v>
      </c>
      <c r="MTO385" s="11">
        <v>422</v>
      </c>
      <c r="MTP385" s="11" t="s">
        <v>3062</v>
      </c>
      <c r="MTQ385" s="11" t="s">
        <v>45</v>
      </c>
      <c r="MTR385" s="11" t="s">
        <v>3063</v>
      </c>
      <c r="MTS385" s="11">
        <v>422</v>
      </c>
      <c r="MTT385" s="11" t="s">
        <v>3062</v>
      </c>
      <c r="MTU385" s="11" t="s">
        <v>45</v>
      </c>
      <c r="MTV385" s="11" t="s">
        <v>3063</v>
      </c>
      <c r="MTW385" s="11">
        <v>422</v>
      </c>
      <c r="MTX385" s="11" t="s">
        <v>3062</v>
      </c>
      <c r="MTY385" s="11" t="s">
        <v>45</v>
      </c>
      <c r="MTZ385" s="11" t="s">
        <v>3063</v>
      </c>
      <c r="MUA385" s="11">
        <v>422</v>
      </c>
      <c r="MUB385" s="11" t="s">
        <v>3062</v>
      </c>
      <c r="MUC385" s="11" t="s">
        <v>45</v>
      </c>
      <c r="MUD385" s="11" t="s">
        <v>3063</v>
      </c>
      <c r="MUE385" s="11">
        <v>422</v>
      </c>
      <c r="MUF385" s="11" t="s">
        <v>3062</v>
      </c>
      <c r="MUG385" s="11" t="s">
        <v>45</v>
      </c>
      <c r="MUH385" s="11" t="s">
        <v>3063</v>
      </c>
      <c r="MUI385" s="11">
        <v>422</v>
      </c>
      <c r="MUJ385" s="11" t="s">
        <v>3062</v>
      </c>
      <c r="MUK385" s="11" t="s">
        <v>45</v>
      </c>
      <c r="MUL385" s="11" t="s">
        <v>3063</v>
      </c>
      <c r="MUM385" s="11">
        <v>422</v>
      </c>
      <c r="MUN385" s="11" t="s">
        <v>3062</v>
      </c>
      <c r="MUO385" s="11" t="s">
        <v>45</v>
      </c>
      <c r="MUP385" s="11" t="s">
        <v>3063</v>
      </c>
      <c r="MUQ385" s="11">
        <v>422</v>
      </c>
      <c r="MUR385" s="11" t="s">
        <v>3062</v>
      </c>
      <c r="MUS385" s="11" t="s">
        <v>45</v>
      </c>
      <c r="MUT385" s="11" t="s">
        <v>3063</v>
      </c>
      <c r="MUU385" s="11">
        <v>422</v>
      </c>
      <c r="MUV385" s="11" t="s">
        <v>3062</v>
      </c>
      <c r="MUW385" s="11" t="s">
        <v>45</v>
      </c>
      <c r="MUX385" s="11" t="s">
        <v>3063</v>
      </c>
      <c r="MUY385" s="11">
        <v>422</v>
      </c>
      <c r="MUZ385" s="11" t="s">
        <v>3062</v>
      </c>
      <c r="MVA385" s="11" t="s">
        <v>45</v>
      </c>
      <c r="MVB385" s="11" t="s">
        <v>3063</v>
      </c>
      <c r="MVC385" s="11">
        <v>422</v>
      </c>
      <c r="MVD385" s="11" t="s">
        <v>3062</v>
      </c>
      <c r="MVE385" s="11" t="s">
        <v>45</v>
      </c>
      <c r="MVF385" s="11" t="s">
        <v>3063</v>
      </c>
      <c r="MVG385" s="11">
        <v>422</v>
      </c>
      <c r="MVH385" s="11" t="s">
        <v>3062</v>
      </c>
      <c r="MVI385" s="11" t="s">
        <v>45</v>
      </c>
      <c r="MVJ385" s="11" t="s">
        <v>3063</v>
      </c>
      <c r="MVK385" s="11">
        <v>422</v>
      </c>
      <c r="MVL385" s="11" t="s">
        <v>3062</v>
      </c>
      <c r="MVM385" s="11" t="s">
        <v>45</v>
      </c>
      <c r="MVN385" s="11" t="s">
        <v>3063</v>
      </c>
      <c r="MVO385" s="11">
        <v>422</v>
      </c>
      <c r="MVP385" s="11" t="s">
        <v>3062</v>
      </c>
      <c r="MVQ385" s="11" t="s">
        <v>45</v>
      </c>
      <c r="MVR385" s="11" t="s">
        <v>3063</v>
      </c>
      <c r="MVS385" s="11">
        <v>422</v>
      </c>
      <c r="MVT385" s="11" t="s">
        <v>3062</v>
      </c>
      <c r="MVU385" s="11" t="s">
        <v>45</v>
      </c>
      <c r="MVV385" s="11" t="s">
        <v>3063</v>
      </c>
      <c r="MVW385" s="11">
        <v>422</v>
      </c>
      <c r="MVX385" s="11" t="s">
        <v>3062</v>
      </c>
      <c r="MVY385" s="11" t="s">
        <v>45</v>
      </c>
      <c r="MVZ385" s="11" t="s">
        <v>3063</v>
      </c>
      <c r="MWA385" s="11">
        <v>422</v>
      </c>
      <c r="MWB385" s="11" t="s">
        <v>3062</v>
      </c>
      <c r="MWC385" s="11" t="s">
        <v>45</v>
      </c>
      <c r="MWD385" s="11" t="s">
        <v>3063</v>
      </c>
      <c r="MWE385" s="11">
        <v>422</v>
      </c>
      <c r="MWF385" s="11" t="s">
        <v>3062</v>
      </c>
      <c r="MWG385" s="11" t="s">
        <v>45</v>
      </c>
      <c r="MWH385" s="11" t="s">
        <v>3063</v>
      </c>
      <c r="MWI385" s="11">
        <v>422</v>
      </c>
      <c r="MWJ385" s="11" t="s">
        <v>3062</v>
      </c>
      <c r="MWK385" s="11" t="s">
        <v>45</v>
      </c>
      <c r="MWL385" s="11" t="s">
        <v>3063</v>
      </c>
      <c r="MWM385" s="11">
        <v>422</v>
      </c>
      <c r="MWN385" s="11" t="s">
        <v>3062</v>
      </c>
      <c r="MWO385" s="11" t="s">
        <v>45</v>
      </c>
      <c r="MWP385" s="11" t="s">
        <v>3063</v>
      </c>
      <c r="MWQ385" s="11">
        <v>422</v>
      </c>
      <c r="MWR385" s="11" t="s">
        <v>3062</v>
      </c>
      <c r="MWS385" s="11" t="s">
        <v>45</v>
      </c>
      <c r="MWT385" s="11" t="s">
        <v>3063</v>
      </c>
      <c r="MWU385" s="11">
        <v>422</v>
      </c>
      <c r="MWV385" s="11" t="s">
        <v>3062</v>
      </c>
      <c r="MWW385" s="11" t="s">
        <v>45</v>
      </c>
      <c r="MWX385" s="11" t="s">
        <v>3063</v>
      </c>
      <c r="MWY385" s="11">
        <v>422</v>
      </c>
      <c r="MWZ385" s="11" t="s">
        <v>3062</v>
      </c>
      <c r="MXA385" s="11" t="s">
        <v>45</v>
      </c>
      <c r="MXB385" s="11" t="s">
        <v>3063</v>
      </c>
      <c r="MXC385" s="11">
        <v>422</v>
      </c>
      <c r="MXD385" s="11" t="s">
        <v>3062</v>
      </c>
      <c r="MXE385" s="11" t="s">
        <v>45</v>
      </c>
      <c r="MXF385" s="11" t="s">
        <v>3063</v>
      </c>
      <c r="MXG385" s="11">
        <v>422</v>
      </c>
      <c r="MXH385" s="11" t="s">
        <v>3062</v>
      </c>
      <c r="MXI385" s="11" t="s">
        <v>45</v>
      </c>
      <c r="MXJ385" s="11" t="s">
        <v>3063</v>
      </c>
      <c r="MXK385" s="11">
        <v>422</v>
      </c>
      <c r="MXL385" s="11" t="s">
        <v>3062</v>
      </c>
      <c r="MXM385" s="11" t="s">
        <v>45</v>
      </c>
      <c r="MXN385" s="11" t="s">
        <v>3063</v>
      </c>
      <c r="MXO385" s="11">
        <v>422</v>
      </c>
      <c r="MXP385" s="11" t="s">
        <v>3062</v>
      </c>
      <c r="MXQ385" s="11" t="s">
        <v>45</v>
      </c>
      <c r="MXR385" s="11" t="s">
        <v>3063</v>
      </c>
      <c r="MXS385" s="11">
        <v>422</v>
      </c>
      <c r="MXT385" s="11" t="s">
        <v>3062</v>
      </c>
      <c r="MXU385" s="11" t="s">
        <v>45</v>
      </c>
      <c r="MXV385" s="11" t="s">
        <v>3063</v>
      </c>
      <c r="MXW385" s="11">
        <v>422</v>
      </c>
      <c r="MXX385" s="11" t="s">
        <v>3062</v>
      </c>
      <c r="MXY385" s="11" t="s">
        <v>45</v>
      </c>
      <c r="MXZ385" s="11" t="s">
        <v>3063</v>
      </c>
      <c r="MYA385" s="11">
        <v>422</v>
      </c>
      <c r="MYB385" s="11" t="s">
        <v>3062</v>
      </c>
      <c r="MYC385" s="11" t="s">
        <v>45</v>
      </c>
      <c r="MYD385" s="11" t="s">
        <v>3063</v>
      </c>
      <c r="MYE385" s="11">
        <v>422</v>
      </c>
      <c r="MYF385" s="11" t="s">
        <v>3062</v>
      </c>
      <c r="MYG385" s="11" t="s">
        <v>45</v>
      </c>
      <c r="MYH385" s="11" t="s">
        <v>3063</v>
      </c>
      <c r="MYI385" s="11">
        <v>422</v>
      </c>
      <c r="MYJ385" s="11" t="s">
        <v>3062</v>
      </c>
      <c r="MYK385" s="11" t="s">
        <v>45</v>
      </c>
      <c r="MYL385" s="11" t="s">
        <v>3063</v>
      </c>
      <c r="MYM385" s="11">
        <v>422</v>
      </c>
      <c r="MYN385" s="11" t="s">
        <v>3062</v>
      </c>
      <c r="MYO385" s="11" t="s">
        <v>45</v>
      </c>
      <c r="MYP385" s="11" t="s">
        <v>3063</v>
      </c>
      <c r="MYQ385" s="11">
        <v>422</v>
      </c>
      <c r="MYR385" s="11" t="s">
        <v>3062</v>
      </c>
      <c r="MYS385" s="11" t="s">
        <v>45</v>
      </c>
      <c r="MYT385" s="11" t="s">
        <v>3063</v>
      </c>
      <c r="MYU385" s="11">
        <v>422</v>
      </c>
      <c r="MYV385" s="11" t="s">
        <v>3062</v>
      </c>
      <c r="MYW385" s="11" t="s">
        <v>45</v>
      </c>
      <c r="MYX385" s="11" t="s">
        <v>3063</v>
      </c>
      <c r="MYY385" s="11">
        <v>422</v>
      </c>
      <c r="MYZ385" s="11" t="s">
        <v>3062</v>
      </c>
      <c r="MZA385" s="11" t="s">
        <v>45</v>
      </c>
      <c r="MZB385" s="11" t="s">
        <v>3063</v>
      </c>
      <c r="MZC385" s="11">
        <v>422</v>
      </c>
      <c r="MZD385" s="11" t="s">
        <v>3062</v>
      </c>
      <c r="MZE385" s="11" t="s">
        <v>45</v>
      </c>
      <c r="MZF385" s="11" t="s">
        <v>3063</v>
      </c>
      <c r="MZG385" s="11">
        <v>422</v>
      </c>
      <c r="MZH385" s="11" t="s">
        <v>3062</v>
      </c>
      <c r="MZI385" s="11" t="s">
        <v>45</v>
      </c>
      <c r="MZJ385" s="11" t="s">
        <v>3063</v>
      </c>
      <c r="MZK385" s="11">
        <v>422</v>
      </c>
      <c r="MZL385" s="11" t="s">
        <v>3062</v>
      </c>
      <c r="MZM385" s="11" t="s">
        <v>45</v>
      </c>
      <c r="MZN385" s="11" t="s">
        <v>3063</v>
      </c>
      <c r="MZO385" s="11">
        <v>422</v>
      </c>
      <c r="MZP385" s="11" t="s">
        <v>3062</v>
      </c>
      <c r="MZQ385" s="11" t="s">
        <v>45</v>
      </c>
      <c r="MZR385" s="11" t="s">
        <v>3063</v>
      </c>
      <c r="MZS385" s="11">
        <v>422</v>
      </c>
      <c r="MZT385" s="11" t="s">
        <v>3062</v>
      </c>
      <c r="MZU385" s="11" t="s">
        <v>45</v>
      </c>
      <c r="MZV385" s="11" t="s">
        <v>3063</v>
      </c>
      <c r="MZW385" s="11">
        <v>422</v>
      </c>
      <c r="MZX385" s="11" t="s">
        <v>3062</v>
      </c>
      <c r="MZY385" s="11" t="s">
        <v>45</v>
      </c>
      <c r="MZZ385" s="11" t="s">
        <v>3063</v>
      </c>
      <c r="NAA385" s="11">
        <v>422</v>
      </c>
      <c r="NAB385" s="11" t="s">
        <v>3062</v>
      </c>
      <c r="NAC385" s="11" t="s">
        <v>45</v>
      </c>
      <c r="NAD385" s="11" t="s">
        <v>3063</v>
      </c>
      <c r="NAE385" s="11">
        <v>422</v>
      </c>
      <c r="NAF385" s="11" t="s">
        <v>3062</v>
      </c>
      <c r="NAG385" s="11" t="s">
        <v>45</v>
      </c>
      <c r="NAH385" s="11" t="s">
        <v>3063</v>
      </c>
      <c r="NAI385" s="11">
        <v>422</v>
      </c>
      <c r="NAJ385" s="11" t="s">
        <v>3062</v>
      </c>
      <c r="NAK385" s="11" t="s">
        <v>45</v>
      </c>
      <c r="NAL385" s="11" t="s">
        <v>3063</v>
      </c>
      <c r="NAM385" s="11">
        <v>422</v>
      </c>
      <c r="NAN385" s="11" t="s">
        <v>3062</v>
      </c>
      <c r="NAO385" s="11" t="s">
        <v>45</v>
      </c>
      <c r="NAP385" s="11" t="s">
        <v>3063</v>
      </c>
      <c r="NAQ385" s="11">
        <v>422</v>
      </c>
      <c r="NAR385" s="11" t="s">
        <v>3062</v>
      </c>
      <c r="NAS385" s="11" t="s">
        <v>45</v>
      </c>
      <c r="NAT385" s="11" t="s">
        <v>3063</v>
      </c>
      <c r="NAU385" s="11">
        <v>422</v>
      </c>
      <c r="NAV385" s="11" t="s">
        <v>3062</v>
      </c>
      <c r="NAW385" s="11" t="s">
        <v>45</v>
      </c>
      <c r="NAX385" s="11" t="s">
        <v>3063</v>
      </c>
      <c r="NAY385" s="11">
        <v>422</v>
      </c>
      <c r="NAZ385" s="11" t="s">
        <v>3062</v>
      </c>
      <c r="NBA385" s="11" t="s">
        <v>45</v>
      </c>
      <c r="NBB385" s="11" t="s">
        <v>3063</v>
      </c>
      <c r="NBC385" s="11">
        <v>422</v>
      </c>
      <c r="NBD385" s="11" t="s">
        <v>3062</v>
      </c>
      <c r="NBE385" s="11" t="s">
        <v>45</v>
      </c>
      <c r="NBF385" s="11" t="s">
        <v>3063</v>
      </c>
      <c r="NBG385" s="11">
        <v>422</v>
      </c>
      <c r="NBH385" s="11" t="s">
        <v>3062</v>
      </c>
      <c r="NBI385" s="11" t="s">
        <v>45</v>
      </c>
      <c r="NBJ385" s="11" t="s">
        <v>3063</v>
      </c>
      <c r="NBK385" s="11">
        <v>422</v>
      </c>
      <c r="NBL385" s="11" t="s">
        <v>3062</v>
      </c>
      <c r="NBM385" s="11" t="s">
        <v>45</v>
      </c>
      <c r="NBN385" s="11" t="s">
        <v>3063</v>
      </c>
      <c r="NBO385" s="11">
        <v>422</v>
      </c>
      <c r="NBP385" s="11" t="s">
        <v>3062</v>
      </c>
      <c r="NBQ385" s="11" t="s">
        <v>45</v>
      </c>
      <c r="NBR385" s="11" t="s">
        <v>3063</v>
      </c>
      <c r="NBS385" s="11">
        <v>422</v>
      </c>
      <c r="NBT385" s="11" t="s">
        <v>3062</v>
      </c>
      <c r="NBU385" s="11" t="s">
        <v>45</v>
      </c>
      <c r="NBV385" s="11" t="s">
        <v>3063</v>
      </c>
      <c r="NBW385" s="11">
        <v>422</v>
      </c>
      <c r="NBX385" s="11" t="s">
        <v>3062</v>
      </c>
      <c r="NBY385" s="11" t="s">
        <v>45</v>
      </c>
      <c r="NBZ385" s="11" t="s">
        <v>3063</v>
      </c>
      <c r="NCA385" s="11">
        <v>422</v>
      </c>
      <c r="NCB385" s="11" t="s">
        <v>3062</v>
      </c>
      <c r="NCC385" s="11" t="s">
        <v>45</v>
      </c>
      <c r="NCD385" s="11" t="s">
        <v>3063</v>
      </c>
      <c r="NCE385" s="11">
        <v>422</v>
      </c>
      <c r="NCF385" s="11" t="s">
        <v>3062</v>
      </c>
      <c r="NCG385" s="11" t="s">
        <v>45</v>
      </c>
      <c r="NCH385" s="11" t="s">
        <v>3063</v>
      </c>
      <c r="NCI385" s="11">
        <v>422</v>
      </c>
      <c r="NCJ385" s="11" t="s">
        <v>3062</v>
      </c>
      <c r="NCK385" s="11" t="s">
        <v>45</v>
      </c>
      <c r="NCL385" s="11" t="s">
        <v>3063</v>
      </c>
      <c r="NCM385" s="11">
        <v>422</v>
      </c>
      <c r="NCN385" s="11" t="s">
        <v>3062</v>
      </c>
      <c r="NCO385" s="11" t="s">
        <v>45</v>
      </c>
      <c r="NCP385" s="11" t="s">
        <v>3063</v>
      </c>
      <c r="NCQ385" s="11">
        <v>422</v>
      </c>
      <c r="NCR385" s="11" t="s">
        <v>3062</v>
      </c>
      <c r="NCS385" s="11" t="s">
        <v>45</v>
      </c>
      <c r="NCT385" s="11" t="s">
        <v>3063</v>
      </c>
      <c r="NCU385" s="11">
        <v>422</v>
      </c>
      <c r="NCV385" s="11" t="s">
        <v>3062</v>
      </c>
      <c r="NCW385" s="11" t="s">
        <v>45</v>
      </c>
      <c r="NCX385" s="11" t="s">
        <v>3063</v>
      </c>
      <c r="NCY385" s="11">
        <v>422</v>
      </c>
      <c r="NCZ385" s="11" t="s">
        <v>3062</v>
      </c>
      <c r="NDA385" s="11" t="s">
        <v>45</v>
      </c>
      <c r="NDB385" s="11" t="s">
        <v>3063</v>
      </c>
      <c r="NDC385" s="11">
        <v>422</v>
      </c>
      <c r="NDD385" s="11" t="s">
        <v>3062</v>
      </c>
      <c r="NDE385" s="11" t="s">
        <v>45</v>
      </c>
      <c r="NDF385" s="11" t="s">
        <v>3063</v>
      </c>
      <c r="NDG385" s="11">
        <v>422</v>
      </c>
      <c r="NDH385" s="11" t="s">
        <v>3062</v>
      </c>
      <c r="NDI385" s="11" t="s">
        <v>45</v>
      </c>
      <c r="NDJ385" s="11" t="s">
        <v>3063</v>
      </c>
      <c r="NDK385" s="11">
        <v>422</v>
      </c>
      <c r="NDL385" s="11" t="s">
        <v>3062</v>
      </c>
      <c r="NDM385" s="11" t="s">
        <v>45</v>
      </c>
      <c r="NDN385" s="11" t="s">
        <v>3063</v>
      </c>
      <c r="NDO385" s="11">
        <v>422</v>
      </c>
      <c r="NDP385" s="11" t="s">
        <v>3062</v>
      </c>
      <c r="NDQ385" s="11" t="s">
        <v>45</v>
      </c>
      <c r="NDR385" s="11" t="s">
        <v>3063</v>
      </c>
      <c r="NDS385" s="11">
        <v>422</v>
      </c>
      <c r="NDT385" s="11" t="s">
        <v>3062</v>
      </c>
      <c r="NDU385" s="11" t="s">
        <v>45</v>
      </c>
      <c r="NDV385" s="11" t="s">
        <v>3063</v>
      </c>
      <c r="NDW385" s="11">
        <v>422</v>
      </c>
      <c r="NDX385" s="11" t="s">
        <v>3062</v>
      </c>
      <c r="NDY385" s="11" t="s">
        <v>45</v>
      </c>
      <c r="NDZ385" s="11" t="s">
        <v>3063</v>
      </c>
      <c r="NEA385" s="11">
        <v>422</v>
      </c>
      <c r="NEB385" s="11" t="s">
        <v>3062</v>
      </c>
      <c r="NEC385" s="11" t="s">
        <v>45</v>
      </c>
      <c r="NED385" s="11" t="s">
        <v>3063</v>
      </c>
      <c r="NEE385" s="11">
        <v>422</v>
      </c>
      <c r="NEF385" s="11" t="s">
        <v>3062</v>
      </c>
      <c r="NEG385" s="11" t="s">
        <v>45</v>
      </c>
      <c r="NEH385" s="11" t="s">
        <v>3063</v>
      </c>
      <c r="NEI385" s="11">
        <v>422</v>
      </c>
      <c r="NEJ385" s="11" t="s">
        <v>3062</v>
      </c>
      <c r="NEK385" s="11" t="s">
        <v>45</v>
      </c>
      <c r="NEL385" s="11" t="s">
        <v>3063</v>
      </c>
      <c r="NEM385" s="11">
        <v>422</v>
      </c>
      <c r="NEN385" s="11" t="s">
        <v>3062</v>
      </c>
      <c r="NEO385" s="11" t="s">
        <v>45</v>
      </c>
      <c r="NEP385" s="11" t="s">
        <v>3063</v>
      </c>
      <c r="NEQ385" s="11">
        <v>422</v>
      </c>
      <c r="NER385" s="11" t="s">
        <v>3062</v>
      </c>
      <c r="NES385" s="11" t="s">
        <v>45</v>
      </c>
      <c r="NET385" s="11" t="s">
        <v>3063</v>
      </c>
      <c r="NEU385" s="11">
        <v>422</v>
      </c>
      <c r="NEV385" s="11" t="s">
        <v>3062</v>
      </c>
      <c r="NEW385" s="11" t="s">
        <v>45</v>
      </c>
      <c r="NEX385" s="11" t="s">
        <v>3063</v>
      </c>
      <c r="NEY385" s="11">
        <v>422</v>
      </c>
      <c r="NEZ385" s="11" t="s">
        <v>3062</v>
      </c>
      <c r="NFA385" s="11" t="s">
        <v>45</v>
      </c>
      <c r="NFB385" s="11" t="s">
        <v>3063</v>
      </c>
      <c r="NFC385" s="11">
        <v>422</v>
      </c>
      <c r="NFD385" s="11" t="s">
        <v>3062</v>
      </c>
      <c r="NFE385" s="11" t="s">
        <v>45</v>
      </c>
      <c r="NFF385" s="11" t="s">
        <v>3063</v>
      </c>
      <c r="NFG385" s="11">
        <v>422</v>
      </c>
      <c r="NFH385" s="11" t="s">
        <v>3062</v>
      </c>
      <c r="NFI385" s="11" t="s">
        <v>45</v>
      </c>
      <c r="NFJ385" s="11" t="s">
        <v>3063</v>
      </c>
      <c r="NFK385" s="11">
        <v>422</v>
      </c>
      <c r="NFL385" s="11" t="s">
        <v>3062</v>
      </c>
      <c r="NFM385" s="11" t="s">
        <v>45</v>
      </c>
      <c r="NFN385" s="11" t="s">
        <v>3063</v>
      </c>
      <c r="NFO385" s="11">
        <v>422</v>
      </c>
      <c r="NFP385" s="11" t="s">
        <v>3062</v>
      </c>
      <c r="NFQ385" s="11" t="s">
        <v>45</v>
      </c>
      <c r="NFR385" s="11" t="s">
        <v>3063</v>
      </c>
      <c r="NFS385" s="11">
        <v>422</v>
      </c>
      <c r="NFT385" s="11" t="s">
        <v>3062</v>
      </c>
      <c r="NFU385" s="11" t="s">
        <v>45</v>
      </c>
      <c r="NFV385" s="11" t="s">
        <v>3063</v>
      </c>
      <c r="NFW385" s="11">
        <v>422</v>
      </c>
      <c r="NFX385" s="11" t="s">
        <v>3062</v>
      </c>
      <c r="NFY385" s="11" t="s">
        <v>45</v>
      </c>
      <c r="NFZ385" s="11" t="s">
        <v>3063</v>
      </c>
      <c r="NGA385" s="11">
        <v>422</v>
      </c>
      <c r="NGB385" s="11" t="s">
        <v>3062</v>
      </c>
      <c r="NGC385" s="11" t="s">
        <v>45</v>
      </c>
      <c r="NGD385" s="11" t="s">
        <v>3063</v>
      </c>
      <c r="NGE385" s="11">
        <v>422</v>
      </c>
      <c r="NGF385" s="11" t="s">
        <v>3062</v>
      </c>
      <c r="NGG385" s="11" t="s">
        <v>45</v>
      </c>
      <c r="NGH385" s="11" t="s">
        <v>3063</v>
      </c>
      <c r="NGI385" s="11">
        <v>422</v>
      </c>
      <c r="NGJ385" s="11" t="s">
        <v>3062</v>
      </c>
      <c r="NGK385" s="11" t="s">
        <v>45</v>
      </c>
      <c r="NGL385" s="11" t="s">
        <v>3063</v>
      </c>
      <c r="NGM385" s="11">
        <v>422</v>
      </c>
      <c r="NGN385" s="11" t="s">
        <v>3062</v>
      </c>
      <c r="NGO385" s="11" t="s">
        <v>45</v>
      </c>
      <c r="NGP385" s="11" t="s">
        <v>3063</v>
      </c>
      <c r="NGQ385" s="11">
        <v>422</v>
      </c>
      <c r="NGR385" s="11" t="s">
        <v>3062</v>
      </c>
      <c r="NGS385" s="11" t="s">
        <v>45</v>
      </c>
      <c r="NGT385" s="11" t="s">
        <v>3063</v>
      </c>
      <c r="NGU385" s="11">
        <v>422</v>
      </c>
      <c r="NGV385" s="11" t="s">
        <v>3062</v>
      </c>
      <c r="NGW385" s="11" t="s">
        <v>45</v>
      </c>
      <c r="NGX385" s="11" t="s">
        <v>3063</v>
      </c>
      <c r="NGY385" s="11">
        <v>422</v>
      </c>
      <c r="NGZ385" s="11" t="s">
        <v>3062</v>
      </c>
      <c r="NHA385" s="11" t="s">
        <v>45</v>
      </c>
      <c r="NHB385" s="11" t="s">
        <v>3063</v>
      </c>
      <c r="NHC385" s="11">
        <v>422</v>
      </c>
      <c r="NHD385" s="11" t="s">
        <v>3062</v>
      </c>
      <c r="NHE385" s="11" t="s">
        <v>45</v>
      </c>
      <c r="NHF385" s="11" t="s">
        <v>3063</v>
      </c>
      <c r="NHG385" s="11">
        <v>422</v>
      </c>
      <c r="NHH385" s="11" t="s">
        <v>3062</v>
      </c>
      <c r="NHI385" s="11" t="s">
        <v>45</v>
      </c>
      <c r="NHJ385" s="11" t="s">
        <v>3063</v>
      </c>
      <c r="NHK385" s="11">
        <v>422</v>
      </c>
      <c r="NHL385" s="11" t="s">
        <v>3062</v>
      </c>
      <c r="NHM385" s="11" t="s">
        <v>45</v>
      </c>
      <c r="NHN385" s="11" t="s">
        <v>3063</v>
      </c>
      <c r="NHO385" s="11">
        <v>422</v>
      </c>
      <c r="NHP385" s="11" t="s">
        <v>3062</v>
      </c>
      <c r="NHQ385" s="11" t="s">
        <v>45</v>
      </c>
      <c r="NHR385" s="11" t="s">
        <v>3063</v>
      </c>
      <c r="NHS385" s="11">
        <v>422</v>
      </c>
      <c r="NHT385" s="11" t="s">
        <v>3062</v>
      </c>
      <c r="NHU385" s="11" t="s">
        <v>45</v>
      </c>
      <c r="NHV385" s="11" t="s">
        <v>3063</v>
      </c>
      <c r="NHW385" s="11">
        <v>422</v>
      </c>
      <c r="NHX385" s="11" t="s">
        <v>3062</v>
      </c>
      <c r="NHY385" s="11" t="s">
        <v>45</v>
      </c>
      <c r="NHZ385" s="11" t="s">
        <v>3063</v>
      </c>
      <c r="NIA385" s="11">
        <v>422</v>
      </c>
      <c r="NIB385" s="11" t="s">
        <v>3062</v>
      </c>
      <c r="NIC385" s="11" t="s">
        <v>45</v>
      </c>
      <c r="NID385" s="11" t="s">
        <v>3063</v>
      </c>
      <c r="NIE385" s="11">
        <v>422</v>
      </c>
      <c r="NIF385" s="11" t="s">
        <v>3062</v>
      </c>
      <c r="NIG385" s="11" t="s">
        <v>45</v>
      </c>
      <c r="NIH385" s="11" t="s">
        <v>3063</v>
      </c>
      <c r="NII385" s="11">
        <v>422</v>
      </c>
      <c r="NIJ385" s="11" t="s">
        <v>3062</v>
      </c>
      <c r="NIK385" s="11" t="s">
        <v>45</v>
      </c>
      <c r="NIL385" s="11" t="s">
        <v>3063</v>
      </c>
      <c r="NIM385" s="11">
        <v>422</v>
      </c>
      <c r="NIN385" s="11" t="s">
        <v>3062</v>
      </c>
      <c r="NIO385" s="11" t="s">
        <v>45</v>
      </c>
      <c r="NIP385" s="11" t="s">
        <v>3063</v>
      </c>
      <c r="NIQ385" s="11">
        <v>422</v>
      </c>
      <c r="NIR385" s="11" t="s">
        <v>3062</v>
      </c>
      <c r="NIS385" s="11" t="s">
        <v>45</v>
      </c>
      <c r="NIT385" s="11" t="s">
        <v>3063</v>
      </c>
      <c r="NIU385" s="11">
        <v>422</v>
      </c>
      <c r="NIV385" s="11" t="s">
        <v>3062</v>
      </c>
      <c r="NIW385" s="11" t="s">
        <v>45</v>
      </c>
      <c r="NIX385" s="11" t="s">
        <v>3063</v>
      </c>
      <c r="NIY385" s="11">
        <v>422</v>
      </c>
      <c r="NIZ385" s="11" t="s">
        <v>3062</v>
      </c>
      <c r="NJA385" s="11" t="s">
        <v>45</v>
      </c>
      <c r="NJB385" s="11" t="s">
        <v>3063</v>
      </c>
      <c r="NJC385" s="11">
        <v>422</v>
      </c>
      <c r="NJD385" s="11" t="s">
        <v>3062</v>
      </c>
      <c r="NJE385" s="11" t="s">
        <v>45</v>
      </c>
      <c r="NJF385" s="11" t="s">
        <v>3063</v>
      </c>
      <c r="NJG385" s="11">
        <v>422</v>
      </c>
      <c r="NJH385" s="11" t="s">
        <v>3062</v>
      </c>
      <c r="NJI385" s="11" t="s">
        <v>45</v>
      </c>
      <c r="NJJ385" s="11" t="s">
        <v>3063</v>
      </c>
      <c r="NJK385" s="11">
        <v>422</v>
      </c>
      <c r="NJL385" s="11" t="s">
        <v>3062</v>
      </c>
      <c r="NJM385" s="11" t="s">
        <v>45</v>
      </c>
      <c r="NJN385" s="11" t="s">
        <v>3063</v>
      </c>
      <c r="NJO385" s="11">
        <v>422</v>
      </c>
      <c r="NJP385" s="11" t="s">
        <v>3062</v>
      </c>
      <c r="NJQ385" s="11" t="s">
        <v>45</v>
      </c>
      <c r="NJR385" s="11" t="s">
        <v>3063</v>
      </c>
      <c r="NJS385" s="11">
        <v>422</v>
      </c>
      <c r="NJT385" s="11" t="s">
        <v>3062</v>
      </c>
      <c r="NJU385" s="11" t="s">
        <v>45</v>
      </c>
      <c r="NJV385" s="11" t="s">
        <v>3063</v>
      </c>
      <c r="NJW385" s="11">
        <v>422</v>
      </c>
      <c r="NJX385" s="11" t="s">
        <v>3062</v>
      </c>
      <c r="NJY385" s="11" t="s">
        <v>45</v>
      </c>
      <c r="NJZ385" s="11" t="s">
        <v>3063</v>
      </c>
      <c r="NKA385" s="11">
        <v>422</v>
      </c>
      <c r="NKB385" s="11" t="s">
        <v>3062</v>
      </c>
      <c r="NKC385" s="11" t="s">
        <v>45</v>
      </c>
      <c r="NKD385" s="11" t="s">
        <v>3063</v>
      </c>
      <c r="NKE385" s="11">
        <v>422</v>
      </c>
      <c r="NKF385" s="11" t="s">
        <v>3062</v>
      </c>
      <c r="NKG385" s="11" t="s">
        <v>45</v>
      </c>
      <c r="NKH385" s="11" t="s">
        <v>3063</v>
      </c>
      <c r="NKI385" s="11">
        <v>422</v>
      </c>
      <c r="NKJ385" s="11" t="s">
        <v>3062</v>
      </c>
      <c r="NKK385" s="11" t="s">
        <v>45</v>
      </c>
      <c r="NKL385" s="11" t="s">
        <v>3063</v>
      </c>
      <c r="NKM385" s="11">
        <v>422</v>
      </c>
      <c r="NKN385" s="11" t="s">
        <v>3062</v>
      </c>
      <c r="NKO385" s="11" t="s">
        <v>45</v>
      </c>
      <c r="NKP385" s="11" t="s">
        <v>3063</v>
      </c>
      <c r="NKQ385" s="11">
        <v>422</v>
      </c>
      <c r="NKR385" s="11" t="s">
        <v>3062</v>
      </c>
      <c r="NKS385" s="11" t="s">
        <v>45</v>
      </c>
      <c r="NKT385" s="11" t="s">
        <v>3063</v>
      </c>
      <c r="NKU385" s="11">
        <v>422</v>
      </c>
      <c r="NKV385" s="11" t="s">
        <v>3062</v>
      </c>
      <c r="NKW385" s="11" t="s">
        <v>45</v>
      </c>
      <c r="NKX385" s="11" t="s">
        <v>3063</v>
      </c>
      <c r="NKY385" s="11">
        <v>422</v>
      </c>
      <c r="NKZ385" s="11" t="s">
        <v>3062</v>
      </c>
      <c r="NLA385" s="11" t="s">
        <v>45</v>
      </c>
      <c r="NLB385" s="11" t="s">
        <v>3063</v>
      </c>
      <c r="NLC385" s="11">
        <v>422</v>
      </c>
      <c r="NLD385" s="11" t="s">
        <v>3062</v>
      </c>
      <c r="NLE385" s="11" t="s">
        <v>45</v>
      </c>
      <c r="NLF385" s="11" t="s">
        <v>3063</v>
      </c>
      <c r="NLG385" s="11">
        <v>422</v>
      </c>
      <c r="NLH385" s="11" t="s">
        <v>3062</v>
      </c>
      <c r="NLI385" s="11" t="s">
        <v>45</v>
      </c>
      <c r="NLJ385" s="11" t="s">
        <v>3063</v>
      </c>
      <c r="NLK385" s="11">
        <v>422</v>
      </c>
      <c r="NLL385" s="11" t="s">
        <v>3062</v>
      </c>
      <c r="NLM385" s="11" t="s">
        <v>45</v>
      </c>
      <c r="NLN385" s="11" t="s">
        <v>3063</v>
      </c>
      <c r="NLO385" s="11">
        <v>422</v>
      </c>
      <c r="NLP385" s="11" t="s">
        <v>3062</v>
      </c>
      <c r="NLQ385" s="11" t="s">
        <v>45</v>
      </c>
      <c r="NLR385" s="11" t="s">
        <v>3063</v>
      </c>
      <c r="NLS385" s="11">
        <v>422</v>
      </c>
      <c r="NLT385" s="11" t="s">
        <v>3062</v>
      </c>
      <c r="NLU385" s="11" t="s">
        <v>45</v>
      </c>
      <c r="NLV385" s="11" t="s">
        <v>3063</v>
      </c>
      <c r="NLW385" s="11">
        <v>422</v>
      </c>
      <c r="NLX385" s="11" t="s">
        <v>3062</v>
      </c>
      <c r="NLY385" s="11" t="s">
        <v>45</v>
      </c>
      <c r="NLZ385" s="11" t="s">
        <v>3063</v>
      </c>
      <c r="NMA385" s="11">
        <v>422</v>
      </c>
      <c r="NMB385" s="11" t="s">
        <v>3062</v>
      </c>
      <c r="NMC385" s="11" t="s">
        <v>45</v>
      </c>
      <c r="NMD385" s="11" t="s">
        <v>3063</v>
      </c>
      <c r="NME385" s="11">
        <v>422</v>
      </c>
      <c r="NMF385" s="11" t="s">
        <v>3062</v>
      </c>
      <c r="NMG385" s="11" t="s">
        <v>45</v>
      </c>
      <c r="NMH385" s="11" t="s">
        <v>3063</v>
      </c>
      <c r="NMI385" s="11">
        <v>422</v>
      </c>
      <c r="NMJ385" s="11" t="s">
        <v>3062</v>
      </c>
      <c r="NMK385" s="11" t="s">
        <v>45</v>
      </c>
      <c r="NML385" s="11" t="s">
        <v>3063</v>
      </c>
      <c r="NMM385" s="11">
        <v>422</v>
      </c>
      <c r="NMN385" s="11" t="s">
        <v>3062</v>
      </c>
      <c r="NMO385" s="11" t="s">
        <v>45</v>
      </c>
      <c r="NMP385" s="11" t="s">
        <v>3063</v>
      </c>
      <c r="NMQ385" s="11">
        <v>422</v>
      </c>
      <c r="NMR385" s="11" t="s">
        <v>3062</v>
      </c>
      <c r="NMS385" s="11" t="s">
        <v>45</v>
      </c>
      <c r="NMT385" s="11" t="s">
        <v>3063</v>
      </c>
      <c r="NMU385" s="11">
        <v>422</v>
      </c>
      <c r="NMV385" s="11" t="s">
        <v>3062</v>
      </c>
      <c r="NMW385" s="11" t="s">
        <v>45</v>
      </c>
      <c r="NMX385" s="11" t="s">
        <v>3063</v>
      </c>
      <c r="NMY385" s="11">
        <v>422</v>
      </c>
      <c r="NMZ385" s="11" t="s">
        <v>3062</v>
      </c>
      <c r="NNA385" s="11" t="s">
        <v>45</v>
      </c>
      <c r="NNB385" s="11" t="s">
        <v>3063</v>
      </c>
      <c r="NNC385" s="11">
        <v>422</v>
      </c>
      <c r="NND385" s="11" t="s">
        <v>3062</v>
      </c>
      <c r="NNE385" s="11" t="s">
        <v>45</v>
      </c>
      <c r="NNF385" s="11" t="s">
        <v>3063</v>
      </c>
      <c r="NNG385" s="11">
        <v>422</v>
      </c>
      <c r="NNH385" s="11" t="s">
        <v>3062</v>
      </c>
      <c r="NNI385" s="11" t="s">
        <v>45</v>
      </c>
      <c r="NNJ385" s="11" t="s">
        <v>3063</v>
      </c>
      <c r="NNK385" s="11">
        <v>422</v>
      </c>
      <c r="NNL385" s="11" t="s">
        <v>3062</v>
      </c>
      <c r="NNM385" s="11" t="s">
        <v>45</v>
      </c>
      <c r="NNN385" s="11" t="s">
        <v>3063</v>
      </c>
      <c r="NNO385" s="11">
        <v>422</v>
      </c>
      <c r="NNP385" s="11" t="s">
        <v>3062</v>
      </c>
      <c r="NNQ385" s="11" t="s">
        <v>45</v>
      </c>
      <c r="NNR385" s="11" t="s">
        <v>3063</v>
      </c>
      <c r="NNS385" s="11">
        <v>422</v>
      </c>
      <c r="NNT385" s="11" t="s">
        <v>3062</v>
      </c>
      <c r="NNU385" s="11" t="s">
        <v>45</v>
      </c>
      <c r="NNV385" s="11" t="s">
        <v>3063</v>
      </c>
      <c r="NNW385" s="11">
        <v>422</v>
      </c>
      <c r="NNX385" s="11" t="s">
        <v>3062</v>
      </c>
      <c r="NNY385" s="11" t="s">
        <v>45</v>
      </c>
      <c r="NNZ385" s="11" t="s">
        <v>3063</v>
      </c>
      <c r="NOA385" s="11">
        <v>422</v>
      </c>
      <c r="NOB385" s="11" t="s">
        <v>3062</v>
      </c>
      <c r="NOC385" s="11" t="s">
        <v>45</v>
      </c>
      <c r="NOD385" s="11" t="s">
        <v>3063</v>
      </c>
      <c r="NOE385" s="11">
        <v>422</v>
      </c>
      <c r="NOF385" s="11" t="s">
        <v>3062</v>
      </c>
      <c r="NOG385" s="11" t="s">
        <v>45</v>
      </c>
      <c r="NOH385" s="11" t="s">
        <v>3063</v>
      </c>
      <c r="NOI385" s="11">
        <v>422</v>
      </c>
      <c r="NOJ385" s="11" t="s">
        <v>3062</v>
      </c>
      <c r="NOK385" s="11" t="s">
        <v>45</v>
      </c>
      <c r="NOL385" s="11" t="s">
        <v>3063</v>
      </c>
      <c r="NOM385" s="11">
        <v>422</v>
      </c>
      <c r="NON385" s="11" t="s">
        <v>3062</v>
      </c>
      <c r="NOO385" s="11" t="s">
        <v>45</v>
      </c>
      <c r="NOP385" s="11" t="s">
        <v>3063</v>
      </c>
      <c r="NOQ385" s="11">
        <v>422</v>
      </c>
      <c r="NOR385" s="11" t="s">
        <v>3062</v>
      </c>
      <c r="NOS385" s="11" t="s">
        <v>45</v>
      </c>
      <c r="NOT385" s="11" t="s">
        <v>3063</v>
      </c>
      <c r="NOU385" s="11">
        <v>422</v>
      </c>
      <c r="NOV385" s="11" t="s">
        <v>3062</v>
      </c>
      <c r="NOW385" s="11" t="s">
        <v>45</v>
      </c>
      <c r="NOX385" s="11" t="s">
        <v>3063</v>
      </c>
      <c r="NOY385" s="11">
        <v>422</v>
      </c>
      <c r="NOZ385" s="11" t="s">
        <v>3062</v>
      </c>
      <c r="NPA385" s="11" t="s">
        <v>45</v>
      </c>
      <c r="NPB385" s="11" t="s">
        <v>3063</v>
      </c>
      <c r="NPC385" s="11">
        <v>422</v>
      </c>
      <c r="NPD385" s="11" t="s">
        <v>3062</v>
      </c>
      <c r="NPE385" s="11" t="s">
        <v>45</v>
      </c>
      <c r="NPF385" s="11" t="s">
        <v>3063</v>
      </c>
      <c r="NPG385" s="11">
        <v>422</v>
      </c>
      <c r="NPH385" s="11" t="s">
        <v>3062</v>
      </c>
      <c r="NPI385" s="11" t="s">
        <v>45</v>
      </c>
      <c r="NPJ385" s="11" t="s">
        <v>3063</v>
      </c>
      <c r="NPK385" s="11">
        <v>422</v>
      </c>
      <c r="NPL385" s="11" t="s">
        <v>3062</v>
      </c>
      <c r="NPM385" s="11" t="s">
        <v>45</v>
      </c>
      <c r="NPN385" s="11" t="s">
        <v>3063</v>
      </c>
      <c r="NPO385" s="11">
        <v>422</v>
      </c>
      <c r="NPP385" s="11" t="s">
        <v>3062</v>
      </c>
      <c r="NPQ385" s="11" t="s">
        <v>45</v>
      </c>
      <c r="NPR385" s="11" t="s">
        <v>3063</v>
      </c>
      <c r="NPS385" s="11">
        <v>422</v>
      </c>
      <c r="NPT385" s="11" t="s">
        <v>3062</v>
      </c>
      <c r="NPU385" s="11" t="s">
        <v>45</v>
      </c>
      <c r="NPV385" s="11" t="s">
        <v>3063</v>
      </c>
      <c r="NPW385" s="11">
        <v>422</v>
      </c>
      <c r="NPX385" s="11" t="s">
        <v>3062</v>
      </c>
      <c r="NPY385" s="11" t="s">
        <v>45</v>
      </c>
      <c r="NPZ385" s="11" t="s">
        <v>3063</v>
      </c>
      <c r="NQA385" s="11">
        <v>422</v>
      </c>
      <c r="NQB385" s="11" t="s">
        <v>3062</v>
      </c>
      <c r="NQC385" s="11" t="s">
        <v>45</v>
      </c>
      <c r="NQD385" s="11" t="s">
        <v>3063</v>
      </c>
      <c r="NQE385" s="11">
        <v>422</v>
      </c>
      <c r="NQF385" s="11" t="s">
        <v>3062</v>
      </c>
      <c r="NQG385" s="11" t="s">
        <v>45</v>
      </c>
      <c r="NQH385" s="11" t="s">
        <v>3063</v>
      </c>
      <c r="NQI385" s="11">
        <v>422</v>
      </c>
      <c r="NQJ385" s="11" t="s">
        <v>3062</v>
      </c>
      <c r="NQK385" s="11" t="s">
        <v>45</v>
      </c>
      <c r="NQL385" s="11" t="s">
        <v>3063</v>
      </c>
      <c r="NQM385" s="11">
        <v>422</v>
      </c>
      <c r="NQN385" s="11" t="s">
        <v>3062</v>
      </c>
      <c r="NQO385" s="11" t="s">
        <v>45</v>
      </c>
      <c r="NQP385" s="11" t="s">
        <v>3063</v>
      </c>
      <c r="NQQ385" s="11">
        <v>422</v>
      </c>
      <c r="NQR385" s="11" t="s">
        <v>3062</v>
      </c>
      <c r="NQS385" s="11" t="s">
        <v>45</v>
      </c>
      <c r="NQT385" s="11" t="s">
        <v>3063</v>
      </c>
      <c r="NQU385" s="11">
        <v>422</v>
      </c>
      <c r="NQV385" s="11" t="s">
        <v>3062</v>
      </c>
      <c r="NQW385" s="11" t="s">
        <v>45</v>
      </c>
      <c r="NQX385" s="11" t="s">
        <v>3063</v>
      </c>
      <c r="NQY385" s="11">
        <v>422</v>
      </c>
      <c r="NQZ385" s="11" t="s">
        <v>3062</v>
      </c>
      <c r="NRA385" s="11" t="s">
        <v>45</v>
      </c>
      <c r="NRB385" s="11" t="s">
        <v>3063</v>
      </c>
      <c r="NRC385" s="11">
        <v>422</v>
      </c>
      <c r="NRD385" s="11" t="s">
        <v>3062</v>
      </c>
      <c r="NRE385" s="11" t="s">
        <v>45</v>
      </c>
      <c r="NRF385" s="11" t="s">
        <v>3063</v>
      </c>
      <c r="NRG385" s="11">
        <v>422</v>
      </c>
      <c r="NRH385" s="11" t="s">
        <v>3062</v>
      </c>
      <c r="NRI385" s="11" t="s">
        <v>45</v>
      </c>
      <c r="NRJ385" s="11" t="s">
        <v>3063</v>
      </c>
      <c r="NRK385" s="11">
        <v>422</v>
      </c>
      <c r="NRL385" s="11" t="s">
        <v>3062</v>
      </c>
      <c r="NRM385" s="11" t="s">
        <v>45</v>
      </c>
      <c r="NRN385" s="11" t="s">
        <v>3063</v>
      </c>
      <c r="NRO385" s="11">
        <v>422</v>
      </c>
      <c r="NRP385" s="11" t="s">
        <v>3062</v>
      </c>
      <c r="NRQ385" s="11" t="s">
        <v>45</v>
      </c>
      <c r="NRR385" s="11" t="s">
        <v>3063</v>
      </c>
      <c r="NRS385" s="11">
        <v>422</v>
      </c>
      <c r="NRT385" s="11" t="s">
        <v>3062</v>
      </c>
      <c r="NRU385" s="11" t="s">
        <v>45</v>
      </c>
      <c r="NRV385" s="11" t="s">
        <v>3063</v>
      </c>
      <c r="NRW385" s="11">
        <v>422</v>
      </c>
      <c r="NRX385" s="11" t="s">
        <v>3062</v>
      </c>
      <c r="NRY385" s="11" t="s">
        <v>45</v>
      </c>
      <c r="NRZ385" s="11" t="s">
        <v>3063</v>
      </c>
      <c r="NSA385" s="11">
        <v>422</v>
      </c>
      <c r="NSB385" s="11" t="s">
        <v>3062</v>
      </c>
      <c r="NSC385" s="11" t="s">
        <v>45</v>
      </c>
      <c r="NSD385" s="11" t="s">
        <v>3063</v>
      </c>
      <c r="NSE385" s="11">
        <v>422</v>
      </c>
      <c r="NSF385" s="11" t="s">
        <v>3062</v>
      </c>
      <c r="NSG385" s="11" t="s">
        <v>45</v>
      </c>
      <c r="NSH385" s="11" t="s">
        <v>3063</v>
      </c>
      <c r="NSI385" s="11">
        <v>422</v>
      </c>
      <c r="NSJ385" s="11" t="s">
        <v>3062</v>
      </c>
      <c r="NSK385" s="11" t="s">
        <v>45</v>
      </c>
      <c r="NSL385" s="11" t="s">
        <v>3063</v>
      </c>
      <c r="NSM385" s="11">
        <v>422</v>
      </c>
      <c r="NSN385" s="11" t="s">
        <v>3062</v>
      </c>
      <c r="NSO385" s="11" t="s">
        <v>45</v>
      </c>
      <c r="NSP385" s="11" t="s">
        <v>3063</v>
      </c>
      <c r="NSQ385" s="11">
        <v>422</v>
      </c>
      <c r="NSR385" s="11" t="s">
        <v>3062</v>
      </c>
      <c r="NSS385" s="11" t="s">
        <v>45</v>
      </c>
      <c r="NST385" s="11" t="s">
        <v>3063</v>
      </c>
      <c r="NSU385" s="11">
        <v>422</v>
      </c>
      <c r="NSV385" s="11" t="s">
        <v>3062</v>
      </c>
      <c r="NSW385" s="11" t="s">
        <v>45</v>
      </c>
      <c r="NSX385" s="11" t="s">
        <v>3063</v>
      </c>
      <c r="NSY385" s="11">
        <v>422</v>
      </c>
      <c r="NSZ385" s="11" t="s">
        <v>3062</v>
      </c>
      <c r="NTA385" s="11" t="s">
        <v>45</v>
      </c>
      <c r="NTB385" s="11" t="s">
        <v>3063</v>
      </c>
      <c r="NTC385" s="11">
        <v>422</v>
      </c>
      <c r="NTD385" s="11" t="s">
        <v>3062</v>
      </c>
      <c r="NTE385" s="11" t="s">
        <v>45</v>
      </c>
      <c r="NTF385" s="11" t="s">
        <v>3063</v>
      </c>
      <c r="NTG385" s="11">
        <v>422</v>
      </c>
      <c r="NTH385" s="11" t="s">
        <v>3062</v>
      </c>
      <c r="NTI385" s="11" t="s">
        <v>45</v>
      </c>
      <c r="NTJ385" s="11" t="s">
        <v>3063</v>
      </c>
      <c r="NTK385" s="11">
        <v>422</v>
      </c>
      <c r="NTL385" s="11" t="s">
        <v>3062</v>
      </c>
      <c r="NTM385" s="11" t="s">
        <v>45</v>
      </c>
      <c r="NTN385" s="11" t="s">
        <v>3063</v>
      </c>
      <c r="NTO385" s="11">
        <v>422</v>
      </c>
      <c r="NTP385" s="11" t="s">
        <v>3062</v>
      </c>
      <c r="NTQ385" s="11" t="s">
        <v>45</v>
      </c>
      <c r="NTR385" s="11" t="s">
        <v>3063</v>
      </c>
      <c r="NTS385" s="11">
        <v>422</v>
      </c>
      <c r="NTT385" s="11" t="s">
        <v>3062</v>
      </c>
      <c r="NTU385" s="11" t="s">
        <v>45</v>
      </c>
      <c r="NTV385" s="11" t="s">
        <v>3063</v>
      </c>
      <c r="NTW385" s="11">
        <v>422</v>
      </c>
      <c r="NTX385" s="11" t="s">
        <v>3062</v>
      </c>
      <c r="NTY385" s="11" t="s">
        <v>45</v>
      </c>
      <c r="NTZ385" s="11" t="s">
        <v>3063</v>
      </c>
      <c r="NUA385" s="11">
        <v>422</v>
      </c>
      <c r="NUB385" s="11" t="s">
        <v>3062</v>
      </c>
      <c r="NUC385" s="11" t="s">
        <v>45</v>
      </c>
      <c r="NUD385" s="11" t="s">
        <v>3063</v>
      </c>
      <c r="NUE385" s="11">
        <v>422</v>
      </c>
      <c r="NUF385" s="11" t="s">
        <v>3062</v>
      </c>
      <c r="NUG385" s="11" t="s">
        <v>45</v>
      </c>
      <c r="NUH385" s="11" t="s">
        <v>3063</v>
      </c>
      <c r="NUI385" s="11">
        <v>422</v>
      </c>
      <c r="NUJ385" s="11" t="s">
        <v>3062</v>
      </c>
      <c r="NUK385" s="11" t="s">
        <v>45</v>
      </c>
      <c r="NUL385" s="11" t="s">
        <v>3063</v>
      </c>
      <c r="NUM385" s="11">
        <v>422</v>
      </c>
      <c r="NUN385" s="11" t="s">
        <v>3062</v>
      </c>
      <c r="NUO385" s="11" t="s">
        <v>45</v>
      </c>
      <c r="NUP385" s="11" t="s">
        <v>3063</v>
      </c>
      <c r="NUQ385" s="11">
        <v>422</v>
      </c>
      <c r="NUR385" s="11" t="s">
        <v>3062</v>
      </c>
      <c r="NUS385" s="11" t="s">
        <v>45</v>
      </c>
      <c r="NUT385" s="11" t="s">
        <v>3063</v>
      </c>
      <c r="NUU385" s="11">
        <v>422</v>
      </c>
      <c r="NUV385" s="11" t="s">
        <v>3062</v>
      </c>
      <c r="NUW385" s="11" t="s">
        <v>45</v>
      </c>
      <c r="NUX385" s="11" t="s">
        <v>3063</v>
      </c>
      <c r="NUY385" s="11">
        <v>422</v>
      </c>
      <c r="NUZ385" s="11" t="s">
        <v>3062</v>
      </c>
      <c r="NVA385" s="11" t="s">
        <v>45</v>
      </c>
      <c r="NVB385" s="11" t="s">
        <v>3063</v>
      </c>
      <c r="NVC385" s="11">
        <v>422</v>
      </c>
      <c r="NVD385" s="11" t="s">
        <v>3062</v>
      </c>
      <c r="NVE385" s="11" t="s">
        <v>45</v>
      </c>
      <c r="NVF385" s="11" t="s">
        <v>3063</v>
      </c>
      <c r="NVG385" s="11">
        <v>422</v>
      </c>
      <c r="NVH385" s="11" t="s">
        <v>3062</v>
      </c>
      <c r="NVI385" s="11" t="s">
        <v>45</v>
      </c>
      <c r="NVJ385" s="11" t="s">
        <v>3063</v>
      </c>
      <c r="NVK385" s="11">
        <v>422</v>
      </c>
      <c r="NVL385" s="11" t="s">
        <v>3062</v>
      </c>
      <c r="NVM385" s="11" t="s">
        <v>45</v>
      </c>
      <c r="NVN385" s="11" t="s">
        <v>3063</v>
      </c>
      <c r="NVO385" s="11">
        <v>422</v>
      </c>
      <c r="NVP385" s="11" t="s">
        <v>3062</v>
      </c>
      <c r="NVQ385" s="11" t="s">
        <v>45</v>
      </c>
      <c r="NVR385" s="11" t="s">
        <v>3063</v>
      </c>
      <c r="NVS385" s="11">
        <v>422</v>
      </c>
      <c r="NVT385" s="11" t="s">
        <v>3062</v>
      </c>
      <c r="NVU385" s="11" t="s">
        <v>45</v>
      </c>
      <c r="NVV385" s="11" t="s">
        <v>3063</v>
      </c>
      <c r="NVW385" s="11">
        <v>422</v>
      </c>
      <c r="NVX385" s="11" t="s">
        <v>3062</v>
      </c>
      <c r="NVY385" s="11" t="s">
        <v>45</v>
      </c>
      <c r="NVZ385" s="11" t="s">
        <v>3063</v>
      </c>
      <c r="NWA385" s="11">
        <v>422</v>
      </c>
      <c r="NWB385" s="11" t="s">
        <v>3062</v>
      </c>
      <c r="NWC385" s="11" t="s">
        <v>45</v>
      </c>
      <c r="NWD385" s="11" t="s">
        <v>3063</v>
      </c>
      <c r="NWE385" s="11">
        <v>422</v>
      </c>
      <c r="NWF385" s="11" t="s">
        <v>3062</v>
      </c>
      <c r="NWG385" s="11" t="s">
        <v>45</v>
      </c>
      <c r="NWH385" s="11" t="s">
        <v>3063</v>
      </c>
      <c r="NWI385" s="11">
        <v>422</v>
      </c>
      <c r="NWJ385" s="11" t="s">
        <v>3062</v>
      </c>
      <c r="NWK385" s="11" t="s">
        <v>45</v>
      </c>
      <c r="NWL385" s="11" t="s">
        <v>3063</v>
      </c>
      <c r="NWM385" s="11">
        <v>422</v>
      </c>
      <c r="NWN385" s="11" t="s">
        <v>3062</v>
      </c>
      <c r="NWO385" s="11" t="s">
        <v>45</v>
      </c>
      <c r="NWP385" s="11" t="s">
        <v>3063</v>
      </c>
      <c r="NWQ385" s="11">
        <v>422</v>
      </c>
      <c r="NWR385" s="11" t="s">
        <v>3062</v>
      </c>
      <c r="NWS385" s="11" t="s">
        <v>45</v>
      </c>
      <c r="NWT385" s="11" t="s">
        <v>3063</v>
      </c>
      <c r="NWU385" s="11">
        <v>422</v>
      </c>
      <c r="NWV385" s="11" t="s">
        <v>3062</v>
      </c>
      <c r="NWW385" s="11" t="s">
        <v>45</v>
      </c>
      <c r="NWX385" s="11" t="s">
        <v>3063</v>
      </c>
      <c r="NWY385" s="11">
        <v>422</v>
      </c>
      <c r="NWZ385" s="11" t="s">
        <v>3062</v>
      </c>
      <c r="NXA385" s="11" t="s">
        <v>45</v>
      </c>
      <c r="NXB385" s="11" t="s">
        <v>3063</v>
      </c>
      <c r="NXC385" s="11">
        <v>422</v>
      </c>
      <c r="NXD385" s="11" t="s">
        <v>3062</v>
      </c>
      <c r="NXE385" s="11" t="s">
        <v>45</v>
      </c>
      <c r="NXF385" s="11" t="s">
        <v>3063</v>
      </c>
      <c r="NXG385" s="11">
        <v>422</v>
      </c>
      <c r="NXH385" s="11" t="s">
        <v>3062</v>
      </c>
      <c r="NXI385" s="11" t="s">
        <v>45</v>
      </c>
      <c r="NXJ385" s="11" t="s">
        <v>3063</v>
      </c>
      <c r="NXK385" s="11">
        <v>422</v>
      </c>
      <c r="NXL385" s="11" t="s">
        <v>3062</v>
      </c>
      <c r="NXM385" s="11" t="s">
        <v>45</v>
      </c>
      <c r="NXN385" s="11" t="s">
        <v>3063</v>
      </c>
      <c r="NXO385" s="11">
        <v>422</v>
      </c>
      <c r="NXP385" s="11" t="s">
        <v>3062</v>
      </c>
      <c r="NXQ385" s="11" t="s">
        <v>45</v>
      </c>
      <c r="NXR385" s="11" t="s">
        <v>3063</v>
      </c>
      <c r="NXS385" s="11">
        <v>422</v>
      </c>
      <c r="NXT385" s="11" t="s">
        <v>3062</v>
      </c>
      <c r="NXU385" s="11" t="s">
        <v>45</v>
      </c>
      <c r="NXV385" s="11" t="s">
        <v>3063</v>
      </c>
      <c r="NXW385" s="11">
        <v>422</v>
      </c>
      <c r="NXX385" s="11" t="s">
        <v>3062</v>
      </c>
      <c r="NXY385" s="11" t="s">
        <v>45</v>
      </c>
      <c r="NXZ385" s="11" t="s">
        <v>3063</v>
      </c>
      <c r="NYA385" s="11">
        <v>422</v>
      </c>
      <c r="NYB385" s="11" t="s">
        <v>3062</v>
      </c>
      <c r="NYC385" s="11" t="s">
        <v>45</v>
      </c>
      <c r="NYD385" s="11" t="s">
        <v>3063</v>
      </c>
      <c r="NYE385" s="11">
        <v>422</v>
      </c>
      <c r="NYF385" s="11" t="s">
        <v>3062</v>
      </c>
      <c r="NYG385" s="11" t="s">
        <v>45</v>
      </c>
      <c r="NYH385" s="11" t="s">
        <v>3063</v>
      </c>
      <c r="NYI385" s="11">
        <v>422</v>
      </c>
      <c r="NYJ385" s="11" t="s">
        <v>3062</v>
      </c>
      <c r="NYK385" s="11" t="s">
        <v>45</v>
      </c>
      <c r="NYL385" s="11" t="s">
        <v>3063</v>
      </c>
      <c r="NYM385" s="11">
        <v>422</v>
      </c>
      <c r="NYN385" s="11" t="s">
        <v>3062</v>
      </c>
      <c r="NYO385" s="11" t="s">
        <v>45</v>
      </c>
      <c r="NYP385" s="11" t="s">
        <v>3063</v>
      </c>
      <c r="NYQ385" s="11">
        <v>422</v>
      </c>
      <c r="NYR385" s="11" t="s">
        <v>3062</v>
      </c>
      <c r="NYS385" s="11" t="s">
        <v>45</v>
      </c>
      <c r="NYT385" s="11" t="s">
        <v>3063</v>
      </c>
      <c r="NYU385" s="11">
        <v>422</v>
      </c>
      <c r="NYV385" s="11" t="s">
        <v>3062</v>
      </c>
      <c r="NYW385" s="11" t="s">
        <v>45</v>
      </c>
      <c r="NYX385" s="11" t="s">
        <v>3063</v>
      </c>
      <c r="NYY385" s="11">
        <v>422</v>
      </c>
      <c r="NYZ385" s="11" t="s">
        <v>3062</v>
      </c>
      <c r="NZA385" s="11" t="s">
        <v>45</v>
      </c>
      <c r="NZB385" s="11" t="s">
        <v>3063</v>
      </c>
      <c r="NZC385" s="11">
        <v>422</v>
      </c>
      <c r="NZD385" s="11" t="s">
        <v>3062</v>
      </c>
      <c r="NZE385" s="11" t="s">
        <v>45</v>
      </c>
      <c r="NZF385" s="11" t="s">
        <v>3063</v>
      </c>
      <c r="NZG385" s="11">
        <v>422</v>
      </c>
      <c r="NZH385" s="11" t="s">
        <v>3062</v>
      </c>
      <c r="NZI385" s="11" t="s">
        <v>45</v>
      </c>
      <c r="NZJ385" s="11" t="s">
        <v>3063</v>
      </c>
      <c r="NZK385" s="11">
        <v>422</v>
      </c>
      <c r="NZL385" s="11" t="s">
        <v>3062</v>
      </c>
      <c r="NZM385" s="11" t="s">
        <v>45</v>
      </c>
      <c r="NZN385" s="11" t="s">
        <v>3063</v>
      </c>
      <c r="NZO385" s="11">
        <v>422</v>
      </c>
      <c r="NZP385" s="11" t="s">
        <v>3062</v>
      </c>
      <c r="NZQ385" s="11" t="s">
        <v>45</v>
      </c>
      <c r="NZR385" s="11" t="s">
        <v>3063</v>
      </c>
      <c r="NZS385" s="11">
        <v>422</v>
      </c>
      <c r="NZT385" s="11" t="s">
        <v>3062</v>
      </c>
      <c r="NZU385" s="11" t="s">
        <v>45</v>
      </c>
      <c r="NZV385" s="11" t="s">
        <v>3063</v>
      </c>
      <c r="NZW385" s="11">
        <v>422</v>
      </c>
      <c r="NZX385" s="11" t="s">
        <v>3062</v>
      </c>
      <c r="NZY385" s="11" t="s">
        <v>45</v>
      </c>
      <c r="NZZ385" s="11" t="s">
        <v>3063</v>
      </c>
      <c r="OAA385" s="11">
        <v>422</v>
      </c>
      <c r="OAB385" s="11" t="s">
        <v>3062</v>
      </c>
      <c r="OAC385" s="11" t="s">
        <v>45</v>
      </c>
      <c r="OAD385" s="11" t="s">
        <v>3063</v>
      </c>
      <c r="OAE385" s="11">
        <v>422</v>
      </c>
      <c r="OAF385" s="11" t="s">
        <v>3062</v>
      </c>
      <c r="OAG385" s="11" t="s">
        <v>45</v>
      </c>
      <c r="OAH385" s="11" t="s">
        <v>3063</v>
      </c>
      <c r="OAI385" s="11">
        <v>422</v>
      </c>
      <c r="OAJ385" s="11" t="s">
        <v>3062</v>
      </c>
      <c r="OAK385" s="11" t="s">
        <v>45</v>
      </c>
      <c r="OAL385" s="11" t="s">
        <v>3063</v>
      </c>
      <c r="OAM385" s="11">
        <v>422</v>
      </c>
      <c r="OAN385" s="11" t="s">
        <v>3062</v>
      </c>
      <c r="OAO385" s="11" t="s">
        <v>45</v>
      </c>
      <c r="OAP385" s="11" t="s">
        <v>3063</v>
      </c>
      <c r="OAQ385" s="11">
        <v>422</v>
      </c>
      <c r="OAR385" s="11" t="s">
        <v>3062</v>
      </c>
      <c r="OAS385" s="11" t="s">
        <v>45</v>
      </c>
      <c r="OAT385" s="11" t="s">
        <v>3063</v>
      </c>
      <c r="OAU385" s="11">
        <v>422</v>
      </c>
      <c r="OAV385" s="11" t="s">
        <v>3062</v>
      </c>
      <c r="OAW385" s="11" t="s">
        <v>45</v>
      </c>
      <c r="OAX385" s="11" t="s">
        <v>3063</v>
      </c>
      <c r="OAY385" s="11">
        <v>422</v>
      </c>
      <c r="OAZ385" s="11" t="s">
        <v>3062</v>
      </c>
      <c r="OBA385" s="11" t="s">
        <v>45</v>
      </c>
      <c r="OBB385" s="11" t="s">
        <v>3063</v>
      </c>
      <c r="OBC385" s="11">
        <v>422</v>
      </c>
      <c r="OBD385" s="11" t="s">
        <v>3062</v>
      </c>
      <c r="OBE385" s="11" t="s">
        <v>45</v>
      </c>
      <c r="OBF385" s="11" t="s">
        <v>3063</v>
      </c>
      <c r="OBG385" s="11">
        <v>422</v>
      </c>
      <c r="OBH385" s="11" t="s">
        <v>3062</v>
      </c>
      <c r="OBI385" s="11" t="s">
        <v>45</v>
      </c>
      <c r="OBJ385" s="11" t="s">
        <v>3063</v>
      </c>
      <c r="OBK385" s="11">
        <v>422</v>
      </c>
      <c r="OBL385" s="11" t="s">
        <v>3062</v>
      </c>
      <c r="OBM385" s="11" t="s">
        <v>45</v>
      </c>
      <c r="OBN385" s="11" t="s">
        <v>3063</v>
      </c>
      <c r="OBO385" s="11">
        <v>422</v>
      </c>
      <c r="OBP385" s="11" t="s">
        <v>3062</v>
      </c>
      <c r="OBQ385" s="11" t="s">
        <v>45</v>
      </c>
      <c r="OBR385" s="11" t="s">
        <v>3063</v>
      </c>
      <c r="OBS385" s="11">
        <v>422</v>
      </c>
      <c r="OBT385" s="11" t="s">
        <v>3062</v>
      </c>
      <c r="OBU385" s="11" t="s">
        <v>45</v>
      </c>
      <c r="OBV385" s="11" t="s">
        <v>3063</v>
      </c>
      <c r="OBW385" s="11">
        <v>422</v>
      </c>
      <c r="OBX385" s="11" t="s">
        <v>3062</v>
      </c>
      <c r="OBY385" s="11" t="s">
        <v>45</v>
      </c>
      <c r="OBZ385" s="11" t="s">
        <v>3063</v>
      </c>
      <c r="OCA385" s="11">
        <v>422</v>
      </c>
      <c r="OCB385" s="11" t="s">
        <v>3062</v>
      </c>
      <c r="OCC385" s="11" t="s">
        <v>45</v>
      </c>
      <c r="OCD385" s="11" t="s">
        <v>3063</v>
      </c>
      <c r="OCE385" s="11">
        <v>422</v>
      </c>
      <c r="OCF385" s="11" t="s">
        <v>3062</v>
      </c>
      <c r="OCG385" s="11" t="s">
        <v>45</v>
      </c>
      <c r="OCH385" s="11" t="s">
        <v>3063</v>
      </c>
      <c r="OCI385" s="11">
        <v>422</v>
      </c>
      <c r="OCJ385" s="11" t="s">
        <v>3062</v>
      </c>
      <c r="OCK385" s="11" t="s">
        <v>45</v>
      </c>
      <c r="OCL385" s="11" t="s">
        <v>3063</v>
      </c>
      <c r="OCM385" s="11">
        <v>422</v>
      </c>
      <c r="OCN385" s="11" t="s">
        <v>3062</v>
      </c>
      <c r="OCO385" s="11" t="s">
        <v>45</v>
      </c>
      <c r="OCP385" s="11" t="s">
        <v>3063</v>
      </c>
      <c r="OCQ385" s="11">
        <v>422</v>
      </c>
      <c r="OCR385" s="11" t="s">
        <v>3062</v>
      </c>
      <c r="OCS385" s="11" t="s">
        <v>45</v>
      </c>
      <c r="OCT385" s="11" t="s">
        <v>3063</v>
      </c>
      <c r="OCU385" s="11">
        <v>422</v>
      </c>
      <c r="OCV385" s="11" t="s">
        <v>3062</v>
      </c>
      <c r="OCW385" s="11" t="s">
        <v>45</v>
      </c>
      <c r="OCX385" s="11" t="s">
        <v>3063</v>
      </c>
      <c r="OCY385" s="11">
        <v>422</v>
      </c>
      <c r="OCZ385" s="11" t="s">
        <v>3062</v>
      </c>
      <c r="ODA385" s="11" t="s">
        <v>45</v>
      </c>
      <c r="ODB385" s="11" t="s">
        <v>3063</v>
      </c>
      <c r="ODC385" s="11">
        <v>422</v>
      </c>
      <c r="ODD385" s="11" t="s">
        <v>3062</v>
      </c>
      <c r="ODE385" s="11" t="s">
        <v>45</v>
      </c>
      <c r="ODF385" s="11" t="s">
        <v>3063</v>
      </c>
      <c r="ODG385" s="11">
        <v>422</v>
      </c>
      <c r="ODH385" s="11" t="s">
        <v>3062</v>
      </c>
      <c r="ODI385" s="11" t="s">
        <v>45</v>
      </c>
      <c r="ODJ385" s="11" t="s">
        <v>3063</v>
      </c>
      <c r="ODK385" s="11">
        <v>422</v>
      </c>
      <c r="ODL385" s="11" t="s">
        <v>3062</v>
      </c>
      <c r="ODM385" s="11" t="s">
        <v>45</v>
      </c>
      <c r="ODN385" s="11" t="s">
        <v>3063</v>
      </c>
      <c r="ODO385" s="11">
        <v>422</v>
      </c>
      <c r="ODP385" s="11" t="s">
        <v>3062</v>
      </c>
      <c r="ODQ385" s="11" t="s">
        <v>45</v>
      </c>
      <c r="ODR385" s="11" t="s">
        <v>3063</v>
      </c>
      <c r="ODS385" s="11">
        <v>422</v>
      </c>
      <c r="ODT385" s="11" t="s">
        <v>3062</v>
      </c>
      <c r="ODU385" s="11" t="s">
        <v>45</v>
      </c>
      <c r="ODV385" s="11" t="s">
        <v>3063</v>
      </c>
      <c r="ODW385" s="11">
        <v>422</v>
      </c>
      <c r="ODX385" s="11" t="s">
        <v>3062</v>
      </c>
      <c r="ODY385" s="11" t="s">
        <v>45</v>
      </c>
      <c r="ODZ385" s="11" t="s">
        <v>3063</v>
      </c>
      <c r="OEA385" s="11">
        <v>422</v>
      </c>
      <c r="OEB385" s="11" t="s">
        <v>3062</v>
      </c>
      <c r="OEC385" s="11" t="s">
        <v>45</v>
      </c>
      <c r="OED385" s="11" t="s">
        <v>3063</v>
      </c>
      <c r="OEE385" s="11">
        <v>422</v>
      </c>
      <c r="OEF385" s="11" t="s">
        <v>3062</v>
      </c>
      <c r="OEG385" s="11" t="s">
        <v>45</v>
      </c>
      <c r="OEH385" s="11" t="s">
        <v>3063</v>
      </c>
      <c r="OEI385" s="11">
        <v>422</v>
      </c>
      <c r="OEJ385" s="11" t="s">
        <v>3062</v>
      </c>
      <c r="OEK385" s="11" t="s">
        <v>45</v>
      </c>
      <c r="OEL385" s="11" t="s">
        <v>3063</v>
      </c>
      <c r="OEM385" s="11">
        <v>422</v>
      </c>
      <c r="OEN385" s="11" t="s">
        <v>3062</v>
      </c>
      <c r="OEO385" s="11" t="s">
        <v>45</v>
      </c>
      <c r="OEP385" s="11" t="s">
        <v>3063</v>
      </c>
      <c r="OEQ385" s="11">
        <v>422</v>
      </c>
      <c r="OER385" s="11" t="s">
        <v>3062</v>
      </c>
      <c r="OES385" s="11" t="s">
        <v>45</v>
      </c>
      <c r="OET385" s="11" t="s">
        <v>3063</v>
      </c>
      <c r="OEU385" s="11">
        <v>422</v>
      </c>
      <c r="OEV385" s="11" t="s">
        <v>3062</v>
      </c>
      <c r="OEW385" s="11" t="s">
        <v>45</v>
      </c>
      <c r="OEX385" s="11" t="s">
        <v>3063</v>
      </c>
      <c r="OEY385" s="11">
        <v>422</v>
      </c>
      <c r="OEZ385" s="11" t="s">
        <v>3062</v>
      </c>
      <c r="OFA385" s="11" t="s">
        <v>45</v>
      </c>
      <c r="OFB385" s="11" t="s">
        <v>3063</v>
      </c>
      <c r="OFC385" s="11">
        <v>422</v>
      </c>
      <c r="OFD385" s="11" t="s">
        <v>3062</v>
      </c>
      <c r="OFE385" s="11" t="s">
        <v>45</v>
      </c>
      <c r="OFF385" s="11" t="s">
        <v>3063</v>
      </c>
      <c r="OFG385" s="11">
        <v>422</v>
      </c>
      <c r="OFH385" s="11" t="s">
        <v>3062</v>
      </c>
      <c r="OFI385" s="11" t="s">
        <v>45</v>
      </c>
      <c r="OFJ385" s="11" t="s">
        <v>3063</v>
      </c>
      <c r="OFK385" s="11">
        <v>422</v>
      </c>
      <c r="OFL385" s="11" t="s">
        <v>3062</v>
      </c>
      <c r="OFM385" s="11" t="s">
        <v>45</v>
      </c>
      <c r="OFN385" s="11" t="s">
        <v>3063</v>
      </c>
      <c r="OFO385" s="11">
        <v>422</v>
      </c>
      <c r="OFP385" s="11" t="s">
        <v>3062</v>
      </c>
      <c r="OFQ385" s="11" t="s">
        <v>45</v>
      </c>
      <c r="OFR385" s="11" t="s">
        <v>3063</v>
      </c>
      <c r="OFS385" s="11">
        <v>422</v>
      </c>
      <c r="OFT385" s="11" t="s">
        <v>3062</v>
      </c>
      <c r="OFU385" s="11" t="s">
        <v>45</v>
      </c>
      <c r="OFV385" s="11" t="s">
        <v>3063</v>
      </c>
      <c r="OFW385" s="11">
        <v>422</v>
      </c>
      <c r="OFX385" s="11" t="s">
        <v>3062</v>
      </c>
      <c r="OFY385" s="11" t="s">
        <v>45</v>
      </c>
      <c r="OFZ385" s="11" t="s">
        <v>3063</v>
      </c>
      <c r="OGA385" s="11">
        <v>422</v>
      </c>
      <c r="OGB385" s="11" t="s">
        <v>3062</v>
      </c>
      <c r="OGC385" s="11" t="s">
        <v>45</v>
      </c>
      <c r="OGD385" s="11" t="s">
        <v>3063</v>
      </c>
      <c r="OGE385" s="11">
        <v>422</v>
      </c>
      <c r="OGF385" s="11" t="s">
        <v>3062</v>
      </c>
      <c r="OGG385" s="11" t="s">
        <v>45</v>
      </c>
      <c r="OGH385" s="11" t="s">
        <v>3063</v>
      </c>
      <c r="OGI385" s="11">
        <v>422</v>
      </c>
      <c r="OGJ385" s="11" t="s">
        <v>3062</v>
      </c>
      <c r="OGK385" s="11" t="s">
        <v>45</v>
      </c>
      <c r="OGL385" s="11" t="s">
        <v>3063</v>
      </c>
      <c r="OGM385" s="11">
        <v>422</v>
      </c>
      <c r="OGN385" s="11" t="s">
        <v>3062</v>
      </c>
      <c r="OGO385" s="11" t="s">
        <v>45</v>
      </c>
      <c r="OGP385" s="11" t="s">
        <v>3063</v>
      </c>
      <c r="OGQ385" s="11">
        <v>422</v>
      </c>
      <c r="OGR385" s="11" t="s">
        <v>3062</v>
      </c>
      <c r="OGS385" s="11" t="s">
        <v>45</v>
      </c>
      <c r="OGT385" s="11" t="s">
        <v>3063</v>
      </c>
      <c r="OGU385" s="11">
        <v>422</v>
      </c>
      <c r="OGV385" s="11" t="s">
        <v>3062</v>
      </c>
      <c r="OGW385" s="11" t="s">
        <v>45</v>
      </c>
      <c r="OGX385" s="11" t="s">
        <v>3063</v>
      </c>
      <c r="OGY385" s="11">
        <v>422</v>
      </c>
      <c r="OGZ385" s="11" t="s">
        <v>3062</v>
      </c>
      <c r="OHA385" s="11" t="s">
        <v>45</v>
      </c>
      <c r="OHB385" s="11" t="s">
        <v>3063</v>
      </c>
      <c r="OHC385" s="11">
        <v>422</v>
      </c>
      <c r="OHD385" s="11" t="s">
        <v>3062</v>
      </c>
      <c r="OHE385" s="11" t="s">
        <v>45</v>
      </c>
      <c r="OHF385" s="11" t="s">
        <v>3063</v>
      </c>
      <c r="OHG385" s="11">
        <v>422</v>
      </c>
      <c r="OHH385" s="11" t="s">
        <v>3062</v>
      </c>
      <c r="OHI385" s="11" t="s">
        <v>45</v>
      </c>
      <c r="OHJ385" s="11" t="s">
        <v>3063</v>
      </c>
      <c r="OHK385" s="11">
        <v>422</v>
      </c>
      <c r="OHL385" s="11" t="s">
        <v>3062</v>
      </c>
      <c r="OHM385" s="11" t="s">
        <v>45</v>
      </c>
      <c r="OHN385" s="11" t="s">
        <v>3063</v>
      </c>
      <c r="OHO385" s="11">
        <v>422</v>
      </c>
      <c r="OHP385" s="11" t="s">
        <v>3062</v>
      </c>
      <c r="OHQ385" s="11" t="s">
        <v>45</v>
      </c>
      <c r="OHR385" s="11" t="s">
        <v>3063</v>
      </c>
      <c r="OHS385" s="11">
        <v>422</v>
      </c>
      <c r="OHT385" s="11" t="s">
        <v>3062</v>
      </c>
      <c r="OHU385" s="11" t="s">
        <v>45</v>
      </c>
      <c r="OHV385" s="11" t="s">
        <v>3063</v>
      </c>
      <c r="OHW385" s="11">
        <v>422</v>
      </c>
      <c r="OHX385" s="11" t="s">
        <v>3062</v>
      </c>
      <c r="OHY385" s="11" t="s">
        <v>45</v>
      </c>
      <c r="OHZ385" s="11" t="s">
        <v>3063</v>
      </c>
      <c r="OIA385" s="11">
        <v>422</v>
      </c>
      <c r="OIB385" s="11" t="s">
        <v>3062</v>
      </c>
      <c r="OIC385" s="11" t="s">
        <v>45</v>
      </c>
      <c r="OID385" s="11" t="s">
        <v>3063</v>
      </c>
      <c r="OIE385" s="11">
        <v>422</v>
      </c>
      <c r="OIF385" s="11" t="s">
        <v>3062</v>
      </c>
      <c r="OIG385" s="11" t="s">
        <v>45</v>
      </c>
      <c r="OIH385" s="11" t="s">
        <v>3063</v>
      </c>
      <c r="OII385" s="11">
        <v>422</v>
      </c>
      <c r="OIJ385" s="11" t="s">
        <v>3062</v>
      </c>
      <c r="OIK385" s="11" t="s">
        <v>45</v>
      </c>
      <c r="OIL385" s="11" t="s">
        <v>3063</v>
      </c>
      <c r="OIM385" s="11">
        <v>422</v>
      </c>
      <c r="OIN385" s="11" t="s">
        <v>3062</v>
      </c>
      <c r="OIO385" s="11" t="s">
        <v>45</v>
      </c>
      <c r="OIP385" s="11" t="s">
        <v>3063</v>
      </c>
      <c r="OIQ385" s="11">
        <v>422</v>
      </c>
      <c r="OIR385" s="11" t="s">
        <v>3062</v>
      </c>
      <c r="OIS385" s="11" t="s">
        <v>45</v>
      </c>
      <c r="OIT385" s="11" t="s">
        <v>3063</v>
      </c>
      <c r="OIU385" s="11">
        <v>422</v>
      </c>
      <c r="OIV385" s="11" t="s">
        <v>3062</v>
      </c>
      <c r="OIW385" s="11" t="s">
        <v>45</v>
      </c>
      <c r="OIX385" s="11" t="s">
        <v>3063</v>
      </c>
      <c r="OIY385" s="11">
        <v>422</v>
      </c>
      <c r="OIZ385" s="11" t="s">
        <v>3062</v>
      </c>
      <c r="OJA385" s="11" t="s">
        <v>45</v>
      </c>
      <c r="OJB385" s="11" t="s">
        <v>3063</v>
      </c>
      <c r="OJC385" s="11">
        <v>422</v>
      </c>
      <c r="OJD385" s="11" t="s">
        <v>3062</v>
      </c>
      <c r="OJE385" s="11" t="s">
        <v>45</v>
      </c>
      <c r="OJF385" s="11" t="s">
        <v>3063</v>
      </c>
      <c r="OJG385" s="11">
        <v>422</v>
      </c>
      <c r="OJH385" s="11" t="s">
        <v>3062</v>
      </c>
      <c r="OJI385" s="11" t="s">
        <v>45</v>
      </c>
      <c r="OJJ385" s="11" t="s">
        <v>3063</v>
      </c>
      <c r="OJK385" s="11">
        <v>422</v>
      </c>
      <c r="OJL385" s="11" t="s">
        <v>3062</v>
      </c>
      <c r="OJM385" s="11" t="s">
        <v>45</v>
      </c>
      <c r="OJN385" s="11" t="s">
        <v>3063</v>
      </c>
      <c r="OJO385" s="11">
        <v>422</v>
      </c>
      <c r="OJP385" s="11" t="s">
        <v>3062</v>
      </c>
      <c r="OJQ385" s="11" t="s">
        <v>45</v>
      </c>
      <c r="OJR385" s="11" t="s">
        <v>3063</v>
      </c>
      <c r="OJS385" s="11">
        <v>422</v>
      </c>
      <c r="OJT385" s="11" t="s">
        <v>3062</v>
      </c>
      <c r="OJU385" s="11" t="s">
        <v>45</v>
      </c>
      <c r="OJV385" s="11" t="s">
        <v>3063</v>
      </c>
      <c r="OJW385" s="11">
        <v>422</v>
      </c>
      <c r="OJX385" s="11" t="s">
        <v>3062</v>
      </c>
      <c r="OJY385" s="11" t="s">
        <v>45</v>
      </c>
      <c r="OJZ385" s="11" t="s">
        <v>3063</v>
      </c>
      <c r="OKA385" s="11">
        <v>422</v>
      </c>
      <c r="OKB385" s="11" t="s">
        <v>3062</v>
      </c>
      <c r="OKC385" s="11" t="s">
        <v>45</v>
      </c>
      <c r="OKD385" s="11" t="s">
        <v>3063</v>
      </c>
      <c r="OKE385" s="11">
        <v>422</v>
      </c>
      <c r="OKF385" s="11" t="s">
        <v>3062</v>
      </c>
      <c r="OKG385" s="11" t="s">
        <v>45</v>
      </c>
      <c r="OKH385" s="11" t="s">
        <v>3063</v>
      </c>
      <c r="OKI385" s="11">
        <v>422</v>
      </c>
      <c r="OKJ385" s="11" t="s">
        <v>3062</v>
      </c>
      <c r="OKK385" s="11" t="s">
        <v>45</v>
      </c>
      <c r="OKL385" s="11" t="s">
        <v>3063</v>
      </c>
      <c r="OKM385" s="11">
        <v>422</v>
      </c>
      <c r="OKN385" s="11" t="s">
        <v>3062</v>
      </c>
      <c r="OKO385" s="11" t="s">
        <v>45</v>
      </c>
      <c r="OKP385" s="11" t="s">
        <v>3063</v>
      </c>
      <c r="OKQ385" s="11">
        <v>422</v>
      </c>
      <c r="OKR385" s="11" t="s">
        <v>3062</v>
      </c>
      <c r="OKS385" s="11" t="s">
        <v>45</v>
      </c>
      <c r="OKT385" s="11" t="s">
        <v>3063</v>
      </c>
      <c r="OKU385" s="11">
        <v>422</v>
      </c>
      <c r="OKV385" s="11" t="s">
        <v>3062</v>
      </c>
      <c r="OKW385" s="11" t="s">
        <v>45</v>
      </c>
      <c r="OKX385" s="11" t="s">
        <v>3063</v>
      </c>
      <c r="OKY385" s="11">
        <v>422</v>
      </c>
      <c r="OKZ385" s="11" t="s">
        <v>3062</v>
      </c>
      <c r="OLA385" s="11" t="s">
        <v>45</v>
      </c>
      <c r="OLB385" s="11" t="s">
        <v>3063</v>
      </c>
      <c r="OLC385" s="11">
        <v>422</v>
      </c>
      <c r="OLD385" s="11" t="s">
        <v>3062</v>
      </c>
      <c r="OLE385" s="11" t="s">
        <v>45</v>
      </c>
      <c r="OLF385" s="11" t="s">
        <v>3063</v>
      </c>
      <c r="OLG385" s="11">
        <v>422</v>
      </c>
      <c r="OLH385" s="11" t="s">
        <v>3062</v>
      </c>
      <c r="OLI385" s="11" t="s">
        <v>45</v>
      </c>
      <c r="OLJ385" s="11" t="s">
        <v>3063</v>
      </c>
      <c r="OLK385" s="11">
        <v>422</v>
      </c>
      <c r="OLL385" s="11" t="s">
        <v>3062</v>
      </c>
      <c r="OLM385" s="11" t="s">
        <v>45</v>
      </c>
      <c r="OLN385" s="11" t="s">
        <v>3063</v>
      </c>
      <c r="OLO385" s="11">
        <v>422</v>
      </c>
      <c r="OLP385" s="11" t="s">
        <v>3062</v>
      </c>
      <c r="OLQ385" s="11" t="s">
        <v>45</v>
      </c>
      <c r="OLR385" s="11" t="s">
        <v>3063</v>
      </c>
      <c r="OLS385" s="11">
        <v>422</v>
      </c>
      <c r="OLT385" s="11" t="s">
        <v>3062</v>
      </c>
      <c r="OLU385" s="11" t="s">
        <v>45</v>
      </c>
      <c r="OLV385" s="11" t="s">
        <v>3063</v>
      </c>
      <c r="OLW385" s="11">
        <v>422</v>
      </c>
      <c r="OLX385" s="11" t="s">
        <v>3062</v>
      </c>
      <c r="OLY385" s="11" t="s">
        <v>45</v>
      </c>
      <c r="OLZ385" s="11" t="s">
        <v>3063</v>
      </c>
      <c r="OMA385" s="11">
        <v>422</v>
      </c>
      <c r="OMB385" s="11" t="s">
        <v>3062</v>
      </c>
      <c r="OMC385" s="11" t="s">
        <v>45</v>
      </c>
      <c r="OMD385" s="11" t="s">
        <v>3063</v>
      </c>
      <c r="OME385" s="11">
        <v>422</v>
      </c>
      <c r="OMF385" s="11" t="s">
        <v>3062</v>
      </c>
      <c r="OMG385" s="11" t="s">
        <v>45</v>
      </c>
      <c r="OMH385" s="11" t="s">
        <v>3063</v>
      </c>
      <c r="OMI385" s="11">
        <v>422</v>
      </c>
      <c r="OMJ385" s="11" t="s">
        <v>3062</v>
      </c>
      <c r="OMK385" s="11" t="s">
        <v>45</v>
      </c>
      <c r="OML385" s="11" t="s">
        <v>3063</v>
      </c>
      <c r="OMM385" s="11">
        <v>422</v>
      </c>
      <c r="OMN385" s="11" t="s">
        <v>3062</v>
      </c>
      <c r="OMO385" s="11" t="s">
        <v>45</v>
      </c>
      <c r="OMP385" s="11" t="s">
        <v>3063</v>
      </c>
      <c r="OMQ385" s="11">
        <v>422</v>
      </c>
      <c r="OMR385" s="11" t="s">
        <v>3062</v>
      </c>
      <c r="OMS385" s="11" t="s">
        <v>45</v>
      </c>
      <c r="OMT385" s="11" t="s">
        <v>3063</v>
      </c>
      <c r="OMU385" s="11">
        <v>422</v>
      </c>
      <c r="OMV385" s="11" t="s">
        <v>3062</v>
      </c>
      <c r="OMW385" s="11" t="s">
        <v>45</v>
      </c>
      <c r="OMX385" s="11" t="s">
        <v>3063</v>
      </c>
      <c r="OMY385" s="11">
        <v>422</v>
      </c>
      <c r="OMZ385" s="11" t="s">
        <v>3062</v>
      </c>
      <c r="ONA385" s="11" t="s">
        <v>45</v>
      </c>
      <c r="ONB385" s="11" t="s">
        <v>3063</v>
      </c>
      <c r="ONC385" s="11">
        <v>422</v>
      </c>
      <c r="OND385" s="11" t="s">
        <v>3062</v>
      </c>
      <c r="ONE385" s="11" t="s">
        <v>45</v>
      </c>
      <c r="ONF385" s="11" t="s">
        <v>3063</v>
      </c>
      <c r="ONG385" s="11">
        <v>422</v>
      </c>
      <c r="ONH385" s="11" t="s">
        <v>3062</v>
      </c>
      <c r="ONI385" s="11" t="s">
        <v>45</v>
      </c>
      <c r="ONJ385" s="11" t="s">
        <v>3063</v>
      </c>
      <c r="ONK385" s="11">
        <v>422</v>
      </c>
      <c r="ONL385" s="11" t="s">
        <v>3062</v>
      </c>
      <c r="ONM385" s="11" t="s">
        <v>45</v>
      </c>
      <c r="ONN385" s="11" t="s">
        <v>3063</v>
      </c>
      <c r="ONO385" s="11">
        <v>422</v>
      </c>
      <c r="ONP385" s="11" t="s">
        <v>3062</v>
      </c>
      <c r="ONQ385" s="11" t="s">
        <v>45</v>
      </c>
      <c r="ONR385" s="11" t="s">
        <v>3063</v>
      </c>
      <c r="ONS385" s="11">
        <v>422</v>
      </c>
      <c r="ONT385" s="11" t="s">
        <v>3062</v>
      </c>
      <c r="ONU385" s="11" t="s">
        <v>45</v>
      </c>
      <c r="ONV385" s="11" t="s">
        <v>3063</v>
      </c>
      <c r="ONW385" s="11">
        <v>422</v>
      </c>
      <c r="ONX385" s="11" t="s">
        <v>3062</v>
      </c>
      <c r="ONY385" s="11" t="s">
        <v>45</v>
      </c>
      <c r="ONZ385" s="11" t="s">
        <v>3063</v>
      </c>
      <c r="OOA385" s="11">
        <v>422</v>
      </c>
      <c r="OOB385" s="11" t="s">
        <v>3062</v>
      </c>
      <c r="OOC385" s="11" t="s">
        <v>45</v>
      </c>
      <c r="OOD385" s="11" t="s">
        <v>3063</v>
      </c>
      <c r="OOE385" s="11">
        <v>422</v>
      </c>
      <c r="OOF385" s="11" t="s">
        <v>3062</v>
      </c>
      <c r="OOG385" s="11" t="s">
        <v>45</v>
      </c>
      <c r="OOH385" s="11" t="s">
        <v>3063</v>
      </c>
      <c r="OOI385" s="11">
        <v>422</v>
      </c>
      <c r="OOJ385" s="11" t="s">
        <v>3062</v>
      </c>
      <c r="OOK385" s="11" t="s">
        <v>45</v>
      </c>
      <c r="OOL385" s="11" t="s">
        <v>3063</v>
      </c>
      <c r="OOM385" s="11">
        <v>422</v>
      </c>
      <c r="OON385" s="11" t="s">
        <v>3062</v>
      </c>
      <c r="OOO385" s="11" t="s">
        <v>45</v>
      </c>
      <c r="OOP385" s="11" t="s">
        <v>3063</v>
      </c>
      <c r="OOQ385" s="11">
        <v>422</v>
      </c>
      <c r="OOR385" s="11" t="s">
        <v>3062</v>
      </c>
      <c r="OOS385" s="11" t="s">
        <v>45</v>
      </c>
      <c r="OOT385" s="11" t="s">
        <v>3063</v>
      </c>
      <c r="OOU385" s="11">
        <v>422</v>
      </c>
      <c r="OOV385" s="11" t="s">
        <v>3062</v>
      </c>
      <c r="OOW385" s="11" t="s">
        <v>45</v>
      </c>
      <c r="OOX385" s="11" t="s">
        <v>3063</v>
      </c>
      <c r="OOY385" s="11">
        <v>422</v>
      </c>
      <c r="OOZ385" s="11" t="s">
        <v>3062</v>
      </c>
      <c r="OPA385" s="11" t="s">
        <v>45</v>
      </c>
      <c r="OPB385" s="11" t="s">
        <v>3063</v>
      </c>
      <c r="OPC385" s="11">
        <v>422</v>
      </c>
      <c r="OPD385" s="11" t="s">
        <v>3062</v>
      </c>
      <c r="OPE385" s="11" t="s">
        <v>45</v>
      </c>
      <c r="OPF385" s="11" t="s">
        <v>3063</v>
      </c>
      <c r="OPG385" s="11">
        <v>422</v>
      </c>
      <c r="OPH385" s="11" t="s">
        <v>3062</v>
      </c>
      <c r="OPI385" s="11" t="s">
        <v>45</v>
      </c>
      <c r="OPJ385" s="11" t="s">
        <v>3063</v>
      </c>
      <c r="OPK385" s="11">
        <v>422</v>
      </c>
      <c r="OPL385" s="11" t="s">
        <v>3062</v>
      </c>
      <c r="OPM385" s="11" t="s">
        <v>45</v>
      </c>
      <c r="OPN385" s="11" t="s">
        <v>3063</v>
      </c>
      <c r="OPO385" s="11">
        <v>422</v>
      </c>
      <c r="OPP385" s="11" t="s">
        <v>3062</v>
      </c>
      <c r="OPQ385" s="11" t="s">
        <v>45</v>
      </c>
      <c r="OPR385" s="11" t="s">
        <v>3063</v>
      </c>
      <c r="OPS385" s="11">
        <v>422</v>
      </c>
      <c r="OPT385" s="11" t="s">
        <v>3062</v>
      </c>
      <c r="OPU385" s="11" t="s">
        <v>45</v>
      </c>
      <c r="OPV385" s="11" t="s">
        <v>3063</v>
      </c>
      <c r="OPW385" s="11">
        <v>422</v>
      </c>
      <c r="OPX385" s="11" t="s">
        <v>3062</v>
      </c>
      <c r="OPY385" s="11" t="s">
        <v>45</v>
      </c>
      <c r="OPZ385" s="11" t="s">
        <v>3063</v>
      </c>
      <c r="OQA385" s="11">
        <v>422</v>
      </c>
      <c r="OQB385" s="11" t="s">
        <v>3062</v>
      </c>
      <c r="OQC385" s="11" t="s">
        <v>45</v>
      </c>
      <c r="OQD385" s="11" t="s">
        <v>3063</v>
      </c>
      <c r="OQE385" s="11">
        <v>422</v>
      </c>
      <c r="OQF385" s="11" t="s">
        <v>3062</v>
      </c>
      <c r="OQG385" s="11" t="s">
        <v>45</v>
      </c>
      <c r="OQH385" s="11" t="s">
        <v>3063</v>
      </c>
      <c r="OQI385" s="11">
        <v>422</v>
      </c>
      <c r="OQJ385" s="11" t="s">
        <v>3062</v>
      </c>
      <c r="OQK385" s="11" t="s">
        <v>45</v>
      </c>
      <c r="OQL385" s="11" t="s">
        <v>3063</v>
      </c>
      <c r="OQM385" s="11">
        <v>422</v>
      </c>
      <c r="OQN385" s="11" t="s">
        <v>3062</v>
      </c>
      <c r="OQO385" s="11" t="s">
        <v>45</v>
      </c>
      <c r="OQP385" s="11" t="s">
        <v>3063</v>
      </c>
      <c r="OQQ385" s="11">
        <v>422</v>
      </c>
      <c r="OQR385" s="11" t="s">
        <v>3062</v>
      </c>
      <c r="OQS385" s="11" t="s">
        <v>45</v>
      </c>
      <c r="OQT385" s="11" t="s">
        <v>3063</v>
      </c>
      <c r="OQU385" s="11">
        <v>422</v>
      </c>
      <c r="OQV385" s="11" t="s">
        <v>3062</v>
      </c>
      <c r="OQW385" s="11" t="s">
        <v>45</v>
      </c>
      <c r="OQX385" s="11" t="s">
        <v>3063</v>
      </c>
      <c r="OQY385" s="11">
        <v>422</v>
      </c>
      <c r="OQZ385" s="11" t="s">
        <v>3062</v>
      </c>
      <c r="ORA385" s="11" t="s">
        <v>45</v>
      </c>
      <c r="ORB385" s="11" t="s">
        <v>3063</v>
      </c>
      <c r="ORC385" s="11">
        <v>422</v>
      </c>
      <c r="ORD385" s="11" t="s">
        <v>3062</v>
      </c>
      <c r="ORE385" s="11" t="s">
        <v>45</v>
      </c>
      <c r="ORF385" s="11" t="s">
        <v>3063</v>
      </c>
      <c r="ORG385" s="11">
        <v>422</v>
      </c>
      <c r="ORH385" s="11" t="s">
        <v>3062</v>
      </c>
      <c r="ORI385" s="11" t="s">
        <v>45</v>
      </c>
      <c r="ORJ385" s="11" t="s">
        <v>3063</v>
      </c>
      <c r="ORK385" s="11">
        <v>422</v>
      </c>
      <c r="ORL385" s="11" t="s">
        <v>3062</v>
      </c>
      <c r="ORM385" s="11" t="s">
        <v>45</v>
      </c>
      <c r="ORN385" s="11" t="s">
        <v>3063</v>
      </c>
      <c r="ORO385" s="11">
        <v>422</v>
      </c>
      <c r="ORP385" s="11" t="s">
        <v>3062</v>
      </c>
      <c r="ORQ385" s="11" t="s">
        <v>45</v>
      </c>
      <c r="ORR385" s="11" t="s">
        <v>3063</v>
      </c>
      <c r="ORS385" s="11">
        <v>422</v>
      </c>
      <c r="ORT385" s="11" t="s">
        <v>3062</v>
      </c>
      <c r="ORU385" s="11" t="s">
        <v>45</v>
      </c>
      <c r="ORV385" s="11" t="s">
        <v>3063</v>
      </c>
      <c r="ORW385" s="11">
        <v>422</v>
      </c>
      <c r="ORX385" s="11" t="s">
        <v>3062</v>
      </c>
      <c r="ORY385" s="11" t="s">
        <v>45</v>
      </c>
      <c r="ORZ385" s="11" t="s">
        <v>3063</v>
      </c>
      <c r="OSA385" s="11">
        <v>422</v>
      </c>
      <c r="OSB385" s="11" t="s">
        <v>3062</v>
      </c>
      <c r="OSC385" s="11" t="s">
        <v>45</v>
      </c>
      <c r="OSD385" s="11" t="s">
        <v>3063</v>
      </c>
      <c r="OSE385" s="11">
        <v>422</v>
      </c>
      <c r="OSF385" s="11" t="s">
        <v>3062</v>
      </c>
      <c r="OSG385" s="11" t="s">
        <v>45</v>
      </c>
      <c r="OSH385" s="11" t="s">
        <v>3063</v>
      </c>
      <c r="OSI385" s="11">
        <v>422</v>
      </c>
      <c r="OSJ385" s="11" t="s">
        <v>3062</v>
      </c>
      <c r="OSK385" s="11" t="s">
        <v>45</v>
      </c>
      <c r="OSL385" s="11" t="s">
        <v>3063</v>
      </c>
      <c r="OSM385" s="11">
        <v>422</v>
      </c>
      <c r="OSN385" s="11" t="s">
        <v>3062</v>
      </c>
      <c r="OSO385" s="11" t="s">
        <v>45</v>
      </c>
      <c r="OSP385" s="11" t="s">
        <v>3063</v>
      </c>
      <c r="OSQ385" s="11">
        <v>422</v>
      </c>
      <c r="OSR385" s="11" t="s">
        <v>3062</v>
      </c>
      <c r="OSS385" s="11" t="s">
        <v>45</v>
      </c>
      <c r="OST385" s="11" t="s">
        <v>3063</v>
      </c>
      <c r="OSU385" s="11">
        <v>422</v>
      </c>
      <c r="OSV385" s="11" t="s">
        <v>3062</v>
      </c>
      <c r="OSW385" s="11" t="s">
        <v>45</v>
      </c>
      <c r="OSX385" s="11" t="s">
        <v>3063</v>
      </c>
      <c r="OSY385" s="11">
        <v>422</v>
      </c>
      <c r="OSZ385" s="11" t="s">
        <v>3062</v>
      </c>
      <c r="OTA385" s="11" t="s">
        <v>45</v>
      </c>
      <c r="OTB385" s="11" t="s">
        <v>3063</v>
      </c>
      <c r="OTC385" s="11">
        <v>422</v>
      </c>
      <c r="OTD385" s="11" t="s">
        <v>3062</v>
      </c>
      <c r="OTE385" s="11" t="s">
        <v>45</v>
      </c>
      <c r="OTF385" s="11" t="s">
        <v>3063</v>
      </c>
      <c r="OTG385" s="11">
        <v>422</v>
      </c>
      <c r="OTH385" s="11" t="s">
        <v>3062</v>
      </c>
      <c r="OTI385" s="11" t="s">
        <v>45</v>
      </c>
      <c r="OTJ385" s="11" t="s">
        <v>3063</v>
      </c>
      <c r="OTK385" s="11">
        <v>422</v>
      </c>
      <c r="OTL385" s="11" t="s">
        <v>3062</v>
      </c>
      <c r="OTM385" s="11" t="s">
        <v>45</v>
      </c>
      <c r="OTN385" s="11" t="s">
        <v>3063</v>
      </c>
      <c r="OTO385" s="11">
        <v>422</v>
      </c>
      <c r="OTP385" s="11" t="s">
        <v>3062</v>
      </c>
      <c r="OTQ385" s="11" t="s">
        <v>45</v>
      </c>
      <c r="OTR385" s="11" t="s">
        <v>3063</v>
      </c>
      <c r="OTS385" s="11">
        <v>422</v>
      </c>
      <c r="OTT385" s="11" t="s">
        <v>3062</v>
      </c>
      <c r="OTU385" s="11" t="s">
        <v>45</v>
      </c>
      <c r="OTV385" s="11" t="s">
        <v>3063</v>
      </c>
      <c r="OTW385" s="11">
        <v>422</v>
      </c>
      <c r="OTX385" s="11" t="s">
        <v>3062</v>
      </c>
      <c r="OTY385" s="11" t="s">
        <v>45</v>
      </c>
      <c r="OTZ385" s="11" t="s">
        <v>3063</v>
      </c>
      <c r="OUA385" s="11">
        <v>422</v>
      </c>
      <c r="OUB385" s="11" t="s">
        <v>3062</v>
      </c>
      <c r="OUC385" s="11" t="s">
        <v>45</v>
      </c>
      <c r="OUD385" s="11" t="s">
        <v>3063</v>
      </c>
      <c r="OUE385" s="11">
        <v>422</v>
      </c>
      <c r="OUF385" s="11" t="s">
        <v>3062</v>
      </c>
      <c r="OUG385" s="11" t="s">
        <v>45</v>
      </c>
      <c r="OUH385" s="11" t="s">
        <v>3063</v>
      </c>
      <c r="OUI385" s="11">
        <v>422</v>
      </c>
      <c r="OUJ385" s="11" t="s">
        <v>3062</v>
      </c>
      <c r="OUK385" s="11" t="s">
        <v>45</v>
      </c>
      <c r="OUL385" s="11" t="s">
        <v>3063</v>
      </c>
      <c r="OUM385" s="11">
        <v>422</v>
      </c>
      <c r="OUN385" s="11" t="s">
        <v>3062</v>
      </c>
      <c r="OUO385" s="11" t="s">
        <v>45</v>
      </c>
      <c r="OUP385" s="11" t="s">
        <v>3063</v>
      </c>
      <c r="OUQ385" s="11">
        <v>422</v>
      </c>
      <c r="OUR385" s="11" t="s">
        <v>3062</v>
      </c>
      <c r="OUS385" s="11" t="s">
        <v>45</v>
      </c>
      <c r="OUT385" s="11" t="s">
        <v>3063</v>
      </c>
      <c r="OUU385" s="11">
        <v>422</v>
      </c>
      <c r="OUV385" s="11" t="s">
        <v>3062</v>
      </c>
      <c r="OUW385" s="11" t="s">
        <v>45</v>
      </c>
      <c r="OUX385" s="11" t="s">
        <v>3063</v>
      </c>
      <c r="OUY385" s="11">
        <v>422</v>
      </c>
      <c r="OUZ385" s="11" t="s">
        <v>3062</v>
      </c>
      <c r="OVA385" s="11" t="s">
        <v>45</v>
      </c>
      <c r="OVB385" s="11" t="s">
        <v>3063</v>
      </c>
      <c r="OVC385" s="11">
        <v>422</v>
      </c>
      <c r="OVD385" s="11" t="s">
        <v>3062</v>
      </c>
      <c r="OVE385" s="11" t="s">
        <v>45</v>
      </c>
      <c r="OVF385" s="11" t="s">
        <v>3063</v>
      </c>
      <c r="OVG385" s="11">
        <v>422</v>
      </c>
      <c r="OVH385" s="11" t="s">
        <v>3062</v>
      </c>
      <c r="OVI385" s="11" t="s">
        <v>45</v>
      </c>
      <c r="OVJ385" s="11" t="s">
        <v>3063</v>
      </c>
      <c r="OVK385" s="11">
        <v>422</v>
      </c>
      <c r="OVL385" s="11" t="s">
        <v>3062</v>
      </c>
      <c r="OVM385" s="11" t="s">
        <v>45</v>
      </c>
      <c r="OVN385" s="11" t="s">
        <v>3063</v>
      </c>
      <c r="OVO385" s="11">
        <v>422</v>
      </c>
      <c r="OVP385" s="11" t="s">
        <v>3062</v>
      </c>
      <c r="OVQ385" s="11" t="s">
        <v>45</v>
      </c>
      <c r="OVR385" s="11" t="s">
        <v>3063</v>
      </c>
      <c r="OVS385" s="11">
        <v>422</v>
      </c>
      <c r="OVT385" s="11" t="s">
        <v>3062</v>
      </c>
      <c r="OVU385" s="11" t="s">
        <v>45</v>
      </c>
      <c r="OVV385" s="11" t="s">
        <v>3063</v>
      </c>
      <c r="OVW385" s="11">
        <v>422</v>
      </c>
      <c r="OVX385" s="11" t="s">
        <v>3062</v>
      </c>
      <c r="OVY385" s="11" t="s">
        <v>45</v>
      </c>
      <c r="OVZ385" s="11" t="s">
        <v>3063</v>
      </c>
      <c r="OWA385" s="11">
        <v>422</v>
      </c>
      <c r="OWB385" s="11" t="s">
        <v>3062</v>
      </c>
      <c r="OWC385" s="11" t="s">
        <v>45</v>
      </c>
      <c r="OWD385" s="11" t="s">
        <v>3063</v>
      </c>
      <c r="OWE385" s="11">
        <v>422</v>
      </c>
      <c r="OWF385" s="11" t="s">
        <v>3062</v>
      </c>
      <c r="OWG385" s="11" t="s">
        <v>45</v>
      </c>
      <c r="OWH385" s="11" t="s">
        <v>3063</v>
      </c>
      <c r="OWI385" s="11">
        <v>422</v>
      </c>
      <c r="OWJ385" s="11" t="s">
        <v>3062</v>
      </c>
      <c r="OWK385" s="11" t="s">
        <v>45</v>
      </c>
      <c r="OWL385" s="11" t="s">
        <v>3063</v>
      </c>
      <c r="OWM385" s="11">
        <v>422</v>
      </c>
      <c r="OWN385" s="11" t="s">
        <v>3062</v>
      </c>
      <c r="OWO385" s="11" t="s">
        <v>45</v>
      </c>
      <c r="OWP385" s="11" t="s">
        <v>3063</v>
      </c>
      <c r="OWQ385" s="11">
        <v>422</v>
      </c>
      <c r="OWR385" s="11" t="s">
        <v>3062</v>
      </c>
      <c r="OWS385" s="11" t="s">
        <v>45</v>
      </c>
      <c r="OWT385" s="11" t="s">
        <v>3063</v>
      </c>
      <c r="OWU385" s="11">
        <v>422</v>
      </c>
      <c r="OWV385" s="11" t="s">
        <v>3062</v>
      </c>
      <c r="OWW385" s="11" t="s">
        <v>45</v>
      </c>
      <c r="OWX385" s="11" t="s">
        <v>3063</v>
      </c>
      <c r="OWY385" s="11">
        <v>422</v>
      </c>
      <c r="OWZ385" s="11" t="s">
        <v>3062</v>
      </c>
      <c r="OXA385" s="11" t="s">
        <v>45</v>
      </c>
      <c r="OXB385" s="11" t="s">
        <v>3063</v>
      </c>
      <c r="OXC385" s="11">
        <v>422</v>
      </c>
      <c r="OXD385" s="11" t="s">
        <v>3062</v>
      </c>
      <c r="OXE385" s="11" t="s">
        <v>45</v>
      </c>
      <c r="OXF385" s="11" t="s">
        <v>3063</v>
      </c>
      <c r="OXG385" s="11">
        <v>422</v>
      </c>
      <c r="OXH385" s="11" t="s">
        <v>3062</v>
      </c>
      <c r="OXI385" s="11" t="s">
        <v>45</v>
      </c>
      <c r="OXJ385" s="11" t="s">
        <v>3063</v>
      </c>
      <c r="OXK385" s="11">
        <v>422</v>
      </c>
      <c r="OXL385" s="11" t="s">
        <v>3062</v>
      </c>
      <c r="OXM385" s="11" t="s">
        <v>45</v>
      </c>
      <c r="OXN385" s="11" t="s">
        <v>3063</v>
      </c>
      <c r="OXO385" s="11">
        <v>422</v>
      </c>
      <c r="OXP385" s="11" t="s">
        <v>3062</v>
      </c>
      <c r="OXQ385" s="11" t="s">
        <v>45</v>
      </c>
      <c r="OXR385" s="11" t="s">
        <v>3063</v>
      </c>
      <c r="OXS385" s="11">
        <v>422</v>
      </c>
      <c r="OXT385" s="11" t="s">
        <v>3062</v>
      </c>
      <c r="OXU385" s="11" t="s">
        <v>45</v>
      </c>
      <c r="OXV385" s="11" t="s">
        <v>3063</v>
      </c>
      <c r="OXW385" s="11">
        <v>422</v>
      </c>
      <c r="OXX385" s="11" t="s">
        <v>3062</v>
      </c>
      <c r="OXY385" s="11" t="s">
        <v>45</v>
      </c>
      <c r="OXZ385" s="11" t="s">
        <v>3063</v>
      </c>
      <c r="OYA385" s="11">
        <v>422</v>
      </c>
      <c r="OYB385" s="11" t="s">
        <v>3062</v>
      </c>
      <c r="OYC385" s="11" t="s">
        <v>45</v>
      </c>
      <c r="OYD385" s="11" t="s">
        <v>3063</v>
      </c>
      <c r="OYE385" s="11">
        <v>422</v>
      </c>
      <c r="OYF385" s="11" t="s">
        <v>3062</v>
      </c>
      <c r="OYG385" s="11" t="s">
        <v>45</v>
      </c>
      <c r="OYH385" s="11" t="s">
        <v>3063</v>
      </c>
      <c r="OYI385" s="11">
        <v>422</v>
      </c>
      <c r="OYJ385" s="11" t="s">
        <v>3062</v>
      </c>
      <c r="OYK385" s="11" t="s">
        <v>45</v>
      </c>
      <c r="OYL385" s="11" t="s">
        <v>3063</v>
      </c>
      <c r="OYM385" s="11">
        <v>422</v>
      </c>
      <c r="OYN385" s="11" t="s">
        <v>3062</v>
      </c>
      <c r="OYO385" s="11" t="s">
        <v>45</v>
      </c>
      <c r="OYP385" s="11" t="s">
        <v>3063</v>
      </c>
      <c r="OYQ385" s="11">
        <v>422</v>
      </c>
      <c r="OYR385" s="11" t="s">
        <v>3062</v>
      </c>
      <c r="OYS385" s="11" t="s">
        <v>45</v>
      </c>
      <c r="OYT385" s="11" t="s">
        <v>3063</v>
      </c>
      <c r="OYU385" s="11">
        <v>422</v>
      </c>
      <c r="OYV385" s="11" t="s">
        <v>3062</v>
      </c>
      <c r="OYW385" s="11" t="s">
        <v>45</v>
      </c>
      <c r="OYX385" s="11" t="s">
        <v>3063</v>
      </c>
      <c r="OYY385" s="11">
        <v>422</v>
      </c>
      <c r="OYZ385" s="11" t="s">
        <v>3062</v>
      </c>
      <c r="OZA385" s="11" t="s">
        <v>45</v>
      </c>
      <c r="OZB385" s="11" t="s">
        <v>3063</v>
      </c>
      <c r="OZC385" s="11">
        <v>422</v>
      </c>
      <c r="OZD385" s="11" t="s">
        <v>3062</v>
      </c>
      <c r="OZE385" s="11" t="s">
        <v>45</v>
      </c>
      <c r="OZF385" s="11" t="s">
        <v>3063</v>
      </c>
      <c r="OZG385" s="11">
        <v>422</v>
      </c>
      <c r="OZH385" s="11" t="s">
        <v>3062</v>
      </c>
      <c r="OZI385" s="11" t="s">
        <v>45</v>
      </c>
      <c r="OZJ385" s="11" t="s">
        <v>3063</v>
      </c>
      <c r="OZK385" s="11">
        <v>422</v>
      </c>
      <c r="OZL385" s="11" t="s">
        <v>3062</v>
      </c>
      <c r="OZM385" s="11" t="s">
        <v>45</v>
      </c>
      <c r="OZN385" s="11" t="s">
        <v>3063</v>
      </c>
      <c r="OZO385" s="11">
        <v>422</v>
      </c>
      <c r="OZP385" s="11" t="s">
        <v>3062</v>
      </c>
      <c r="OZQ385" s="11" t="s">
        <v>45</v>
      </c>
      <c r="OZR385" s="11" t="s">
        <v>3063</v>
      </c>
      <c r="OZS385" s="11">
        <v>422</v>
      </c>
      <c r="OZT385" s="11" t="s">
        <v>3062</v>
      </c>
      <c r="OZU385" s="11" t="s">
        <v>45</v>
      </c>
      <c r="OZV385" s="11" t="s">
        <v>3063</v>
      </c>
      <c r="OZW385" s="11">
        <v>422</v>
      </c>
      <c r="OZX385" s="11" t="s">
        <v>3062</v>
      </c>
      <c r="OZY385" s="11" t="s">
        <v>45</v>
      </c>
      <c r="OZZ385" s="11" t="s">
        <v>3063</v>
      </c>
      <c r="PAA385" s="11">
        <v>422</v>
      </c>
      <c r="PAB385" s="11" t="s">
        <v>3062</v>
      </c>
      <c r="PAC385" s="11" t="s">
        <v>45</v>
      </c>
      <c r="PAD385" s="11" t="s">
        <v>3063</v>
      </c>
      <c r="PAE385" s="11">
        <v>422</v>
      </c>
      <c r="PAF385" s="11" t="s">
        <v>3062</v>
      </c>
      <c r="PAG385" s="11" t="s">
        <v>45</v>
      </c>
      <c r="PAH385" s="11" t="s">
        <v>3063</v>
      </c>
      <c r="PAI385" s="11">
        <v>422</v>
      </c>
      <c r="PAJ385" s="11" t="s">
        <v>3062</v>
      </c>
      <c r="PAK385" s="11" t="s">
        <v>45</v>
      </c>
      <c r="PAL385" s="11" t="s">
        <v>3063</v>
      </c>
      <c r="PAM385" s="11">
        <v>422</v>
      </c>
      <c r="PAN385" s="11" t="s">
        <v>3062</v>
      </c>
      <c r="PAO385" s="11" t="s">
        <v>45</v>
      </c>
      <c r="PAP385" s="11" t="s">
        <v>3063</v>
      </c>
      <c r="PAQ385" s="11">
        <v>422</v>
      </c>
      <c r="PAR385" s="11" t="s">
        <v>3062</v>
      </c>
      <c r="PAS385" s="11" t="s">
        <v>45</v>
      </c>
      <c r="PAT385" s="11" t="s">
        <v>3063</v>
      </c>
      <c r="PAU385" s="11">
        <v>422</v>
      </c>
      <c r="PAV385" s="11" t="s">
        <v>3062</v>
      </c>
      <c r="PAW385" s="11" t="s">
        <v>45</v>
      </c>
      <c r="PAX385" s="11" t="s">
        <v>3063</v>
      </c>
      <c r="PAY385" s="11">
        <v>422</v>
      </c>
      <c r="PAZ385" s="11" t="s">
        <v>3062</v>
      </c>
      <c r="PBA385" s="11" t="s">
        <v>45</v>
      </c>
      <c r="PBB385" s="11" t="s">
        <v>3063</v>
      </c>
      <c r="PBC385" s="11">
        <v>422</v>
      </c>
      <c r="PBD385" s="11" t="s">
        <v>3062</v>
      </c>
      <c r="PBE385" s="11" t="s">
        <v>45</v>
      </c>
      <c r="PBF385" s="11" t="s">
        <v>3063</v>
      </c>
      <c r="PBG385" s="11">
        <v>422</v>
      </c>
      <c r="PBH385" s="11" t="s">
        <v>3062</v>
      </c>
      <c r="PBI385" s="11" t="s">
        <v>45</v>
      </c>
      <c r="PBJ385" s="11" t="s">
        <v>3063</v>
      </c>
      <c r="PBK385" s="11">
        <v>422</v>
      </c>
      <c r="PBL385" s="11" t="s">
        <v>3062</v>
      </c>
      <c r="PBM385" s="11" t="s">
        <v>45</v>
      </c>
      <c r="PBN385" s="11" t="s">
        <v>3063</v>
      </c>
      <c r="PBO385" s="11">
        <v>422</v>
      </c>
      <c r="PBP385" s="11" t="s">
        <v>3062</v>
      </c>
      <c r="PBQ385" s="11" t="s">
        <v>45</v>
      </c>
      <c r="PBR385" s="11" t="s">
        <v>3063</v>
      </c>
      <c r="PBS385" s="11">
        <v>422</v>
      </c>
      <c r="PBT385" s="11" t="s">
        <v>3062</v>
      </c>
      <c r="PBU385" s="11" t="s">
        <v>45</v>
      </c>
      <c r="PBV385" s="11" t="s">
        <v>3063</v>
      </c>
      <c r="PBW385" s="11">
        <v>422</v>
      </c>
      <c r="PBX385" s="11" t="s">
        <v>3062</v>
      </c>
      <c r="PBY385" s="11" t="s">
        <v>45</v>
      </c>
      <c r="PBZ385" s="11" t="s">
        <v>3063</v>
      </c>
      <c r="PCA385" s="11">
        <v>422</v>
      </c>
      <c r="PCB385" s="11" t="s">
        <v>3062</v>
      </c>
      <c r="PCC385" s="11" t="s">
        <v>45</v>
      </c>
      <c r="PCD385" s="11" t="s">
        <v>3063</v>
      </c>
      <c r="PCE385" s="11">
        <v>422</v>
      </c>
      <c r="PCF385" s="11" t="s">
        <v>3062</v>
      </c>
      <c r="PCG385" s="11" t="s">
        <v>45</v>
      </c>
      <c r="PCH385" s="11" t="s">
        <v>3063</v>
      </c>
      <c r="PCI385" s="11">
        <v>422</v>
      </c>
      <c r="PCJ385" s="11" t="s">
        <v>3062</v>
      </c>
      <c r="PCK385" s="11" t="s">
        <v>45</v>
      </c>
      <c r="PCL385" s="11" t="s">
        <v>3063</v>
      </c>
      <c r="PCM385" s="11">
        <v>422</v>
      </c>
      <c r="PCN385" s="11" t="s">
        <v>3062</v>
      </c>
      <c r="PCO385" s="11" t="s">
        <v>45</v>
      </c>
      <c r="PCP385" s="11" t="s">
        <v>3063</v>
      </c>
      <c r="PCQ385" s="11">
        <v>422</v>
      </c>
      <c r="PCR385" s="11" t="s">
        <v>3062</v>
      </c>
      <c r="PCS385" s="11" t="s">
        <v>45</v>
      </c>
      <c r="PCT385" s="11" t="s">
        <v>3063</v>
      </c>
      <c r="PCU385" s="11">
        <v>422</v>
      </c>
      <c r="PCV385" s="11" t="s">
        <v>3062</v>
      </c>
      <c r="PCW385" s="11" t="s">
        <v>45</v>
      </c>
      <c r="PCX385" s="11" t="s">
        <v>3063</v>
      </c>
      <c r="PCY385" s="11">
        <v>422</v>
      </c>
      <c r="PCZ385" s="11" t="s">
        <v>3062</v>
      </c>
      <c r="PDA385" s="11" t="s">
        <v>45</v>
      </c>
      <c r="PDB385" s="11" t="s">
        <v>3063</v>
      </c>
      <c r="PDC385" s="11">
        <v>422</v>
      </c>
      <c r="PDD385" s="11" t="s">
        <v>3062</v>
      </c>
      <c r="PDE385" s="11" t="s">
        <v>45</v>
      </c>
      <c r="PDF385" s="11" t="s">
        <v>3063</v>
      </c>
      <c r="PDG385" s="11">
        <v>422</v>
      </c>
      <c r="PDH385" s="11" t="s">
        <v>3062</v>
      </c>
      <c r="PDI385" s="11" t="s">
        <v>45</v>
      </c>
      <c r="PDJ385" s="11" t="s">
        <v>3063</v>
      </c>
      <c r="PDK385" s="11">
        <v>422</v>
      </c>
      <c r="PDL385" s="11" t="s">
        <v>3062</v>
      </c>
      <c r="PDM385" s="11" t="s">
        <v>45</v>
      </c>
      <c r="PDN385" s="11" t="s">
        <v>3063</v>
      </c>
      <c r="PDO385" s="11">
        <v>422</v>
      </c>
      <c r="PDP385" s="11" t="s">
        <v>3062</v>
      </c>
      <c r="PDQ385" s="11" t="s">
        <v>45</v>
      </c>
      <c r="PDR385" s="11" t="s">
        <v>3063</v>
      </c>
      <c r="PDS385" s="11">
        <v>422</v>
      </c>
      <c r="PDT385" s="11" t="s">
        <v>3062</v>
      </c>
      <c r="PDU385" s="11" t="s">
        <v>45</v>
      </c>
      <c r="PDV385" s="11" t="s">
        <v>3063</v>
      </c>
      <c r="PDW385" s="11">
        <v>422</v>
      </c>
      <c r="PDX385" s="11" t="s">
        <v>3062</v>
      </c>
      <c r="PDY385" s="11" t="s">
        <v>45</v>
      </c>
      <c r="PDZ385" s="11" t="s">
        <v>3063</v>
      </c>
      <c r="PEA385" s="11">
        <v>422</v>
      </c>
      <c r="PEB385" s="11" t="s">
        <v>3062</v>
      </c>
      <c r="PEC385" s="11" t="s">
        <v>45</v>
      </c>
      <c r="PED385" s="11" t="s">
        <v>3063</v>
      </c>
      <c r="PEE385" s="11">
        <v>422</v>
      </c>
      <c r="PEF385" s="11" t="s">
        <v>3062</v>
      </c>
      <c r="PEG385" s="11" t="s">
        <v>45</v>
      </c>
      <c r="PEH385" s="11" t="s">
        <v>3063</v>
      </c>
      <c r="PEI385" s="11">
        <v>422</v>
      </c>
      <c r="PEJ385" s="11" t="s">
        <v>3062</v>
      </c>
      <c r="PEK385" s="11" t="s">
        <v>45</v>
      </c>
      <c r="PEL385" s="11" t="s">
        <v>3063</v>
      </c>
      <c r="PEM385" s="11">
        <v>422</v>
      </c>
      <c r="PEN385" s="11" t="s">
        <v>3062</v>
      </c>
      <c r="PEO385" s="11" t="s">
        <v>45</v>
      </c>
      <c r="PEP385" s="11" t="s">
        <v>3063</v>
      </c>
      <c r="PEQ385" s="11">
        <v>422</v>
      </c>
      <c r="PER385" s="11" t="s">
        <v>3062</v>
      </c>
      <c r="PES385" s="11" t="s">
        <v>45</v>
      </c>
      <c r="PET385" s="11" t="s">
        <v>3063</v>
      </c>
      <c r="PEU385" s="11">
        <v>422</v>
      </c>
      <c r="PEV385" s="11" t="s">
        <v>3062</v>
      </c>
      <c r="PEW385" s="11" t="s">
        <v>45</v>
      </c>
      <c r="PEX385" s="11" t="s">
        <v>3063</v>
      </c>
      <c r="PEY385" s="11">
        <v>422</v>
      </c>
      <c r="PEZ385" s="11" t="s">
        <v>3062</v>
      </c>
      <c r="PFA385" s="11" t="s">
        <v>45</v>
      </c>
      <c r="PFB385" s="11" t="s">
        <v>3063</v>
      </c>
      <c r="PFC385" s="11">
        <v>422</v>
      </c>
      <c r="PFD385" s="11" t="s">
        <v>3062</v>
      </c>
      <c r="PFE385" s="11" t="s">
        <v>45</v>
      </c>
      <c r="PFF385" s="11" t="s">
        <v>3063</v>
      </c>
      <c r="PFG385" s="11">
        <v>422</v>
      </c>
      <c r="PFH385" s="11" t="s">
        <v>3062</v>
      </c>
      <c r="PFI385" s="11" t="s">
        <v>45</v>
      </c>
      <c r="PFJ385" s="11" t="s">
        <v>3063</v>
      </c>
      <c r="PFK385" s="11">
        <v>422</v>
      </c>
      <c r="PFL385" s="11" t="s">
        <v>3062</v>
      </c>
      <c r="PFM385" s="11" t="s">
        <v>45</v>
      </c>
      <c r="PFN385" s="11" t="s">
        <v>3063</v>
      </c>
      <c r="PFO385" s="11">
        <v>422</v>
      </c>
      <c r="PFP385" s="11" t="s">
        <v>3062</v>
      </c>
      <c r="PFQ385" s="11" t="s">
        <v>45</v>
      </c>
      <c r="PFR385" s="11" t="s">
        <v>3063</v>
      </c>
      <c r="PFS385" s="11">
        <v>422</v>
      </c>
      <c r="PFT385" s="11" t="s">
        <v>3062</v>
      </c>
      <c r="PFU385" s="11" t="s">
        <v>45</v>
      </c>
      <c r="PFV385" s="11" t="s">
        <v>3063</v>
      </c>
      <c r="PFW385" s="11">
        <v>422</v>
      </c>
      <c r="PFX385" s="11" t="s">
        <v>3062</v>
      </c>
      <c r="PFY385" s="11" t="s">
        <v>45</v>
      </c>
      <c r="PFZ385" s="11" t="s">
        <v>3063</v>
      </c>
      <c r="PGA385" s="11">
        <v>422</v>
      </c>
      <c r="PGB385" s="11" t="s">
        <v>3062</v>
      </c>
      <c r="PGC385" s="11" t="s">
        <v>45</v>
      </c>
      <c r="PGD385" s="11" t="s">
        <v>3063</v>
      </c>
      <c r="PGE385" s="11">
        <v>422</v>
      </c>
      <c r="PGF385" s="11" t="s">
        <v>3062</v>
      </c>
      <c r="PGG385" s="11" t="s">
        <v>45</v>
      </c>
      <c r="PGH385" s="11" t="s">
        <v>3063</v>
      </c>
      <c r="PGI385" s="11">
        <v>422</v>
      </c>
      <c r="PGJ385" s="11" t="s">
        <v>3062</v>
      </c>
      <c r="PGK385" s="11" t="s">
        <v>45</v>
      </c>
      <c r="PGL385" s="11" t="s">
        <v>3063</v>
      </c>
      <c r="PGM385" s="11">
        <v>422</v>
      </c>
      <c r="PGN385" s="11" t="s">
        <v>3062</v>
      </c>
      <c r="PGO385" s="11" t="s">
        <v>45</v>
      </c>
      <c r="PGP385" s="11" t="s">
        <v>3063</v>
      </c>
      <c r="PGQ385" s="11">
        <v>422</v>
      </c>
      <c r="PGR385" s="11" t="s">
        <v>3062</v>
      </c>
      <c r="PGS385" s="11" t="s">
        <v>45</v>
      </c>
      <c r="PGT385" s="11" t="s">
        <v>3063</v>
      </c>
      <c r="PGU385" s="11">
        <v>422</v>
      </c>
      <c r="PGV385" s="11" t="s">
        <v>3062</v>
      </c>
      <c r="PGW385" s="11" t="s">
        <v>45</v>
      </c>
      <c r="PGX385" s="11" t="s">
        <v>3063</v>
      </c>
      <c r="PGY385" s="11">
        <v>422</v>
      </c>
      <c r="PGZ385" s="11" t="s">
        <v>3062</v>
      </c>
      <c r="PHA385" s="11" t="s">
        <v>45</v>
      </c>
      <c r="PHB385" s="11" t="s">
        <v>3063</v>
      </c>
      <c r="PHC385" s="11">
        <v>422</v>
      </c>
      <c r="PHD385" s="11" t="s">
        <v>3062</v>
      </c>
      <c r="PHE385" s="11" t="s">
        <v>45</v>
      </c>
      <c r="PHF385" s="11" t="s">
        <v>3063</v>
      </c>
      <c r="PHG385" s="11">
        <v>422</v>
      </c>
      <c r="PHH385" s="11" t="s">
        <v>3062</v>
      </c>
      <c r="PHI385" s="11" t="s">
        <v>45</v>
      </c>
      <c r="PHJ385" s="11" t="s">
        <v>3063</v>
      </c>
      <c r="PHK385" s="11">
        <v>422</v>
      </c>
      <c r="PHL385" s="11" t="s">
        <v>3062</v>
      </c>
      <c r="PHM385" s="11" t="s">
        <v>45</v>
      </c>
      <c r="PHN385" s="11" t="s">
        <v>3063</v>
      </c>
      <c r="PHO385" s="11">
        <v>422</v>
      </c>
      <c r="PHP385" s="11" t="s">
        <v>3062</v>
      </c>
      <c r="PHQ385" s="11" t="s">
        <v>45</v>
      </c>
      <c r="PHR385" s="11" t="s">
        <v>3063</v>
      </c>
      <c r="PHS385" s="11">
        <v>422</v>
      </c>
      <c r="PHT385" s="11" t="s">
        <v>3062</v>
      </c>
      <c r="PHU385" s="11" t="s">
        <v>45</v>
      </c>
      <c r="PHV385" s="11" t="s">
        <v>3063</v>
      </c>
      <c r="PHW385" s="11">
        <v>422</v>
      </c>
      <c r="PHX385" s="11" t="s">
        <v>3062</v>
      </c>
      <c r="PHY385" s="11" t="s">
        <v>45</v>
      </c>
      <c r="PHZ385" s="11" t="s">
        <v>3063</v>
      </c>
      <c r="PIA385" s="11">
        <v>422</v>
      </c>
      <c r="PIB385" s="11" t="s">
        <v>3062</v>
      </c>
      <c r="PIC385" s="11" t="s">
        <v>45</v>
      </c>
      <c r="PID385" s="11" t="s">
        <v>3063</v>
      </c>
      <c r="PIE385" s="11">
        <v>422</v>
      </c>
      <c r="PIF385" s="11" t="s">
        <v>3062</v>
      </c>
      <c r="PIG385" s="11" t="s">
        <v>45</v>
      </c>
      <c r="PIH385" s="11" t="s">
        <v>3063</v>
      </c>
      <c r="PII385" s="11">
        <v>422</v>
      </c>
      <c r="PIJ385" s="11" t="s">
        <v>3062</v>
      </c>
      <c r="PIK385" s="11" t="s">
        <v>45</v>
      </c>
      <c r="PIL385" s="11" t="s">
        <v>3063</v>
      </c>
      <c r="PIM385" s="11">
        <v>422</v>
      </c>
      <c r="PIN385" s="11" t="s">
        <v>3062</v>
      </c>
      <c r="PIO385" s="11" t="s">
        <v>45</v>
      </c>
      <c r="PIP385" s="11" t="s">
        <v>3063</v>
      </c>
      <c r="PIQ385" s="11">
        <v>422</v>
      </c>
      <c r="PIR385" s="11" t="s">
        <v>3062</v>
      </c>
      <c r="PIS385" s="11" t="s">
        <v>45</v>
      </c>
      <c r="PIT385" s="11" t="s">
        <v>3063</v>
      </c>
      <c r="PIU385" s="11">
        <v>422</v>
      </c>
      <c r="PIV385" s="11" t="s">
        <v>3062</v>
      </c>
      <c r="PIW385" s="11" t="s">
        <v>45</v>
      </c>
      <c r="PIX385" s="11" t="s">
        <v>3063</v>
      </c>
      <c r="PIY385" s="11">
        <v>422</v>
      </c>
      <c r="PIZ385" s="11" t="s">
        <v>3062</v>
      </c>
      <c r="PJA385" s="11" t="s">
        <v>45</v>
      </c>
      <c r="PJB385" s="11" t="s">
        <v>3063</v>
      </c>
      <c r="PJC385" s="11">
        <v>422</v>
      </c>
      <c r="PJD385" s="11" t="s">
        <v>3062</v>
      </c>
      <c r="PJE385" s="11" t="s">
        <v>45</v>
      </c>
      <c r="PJF385" s="11" t="s">
        <v>3063</v>
      </c>
      <c r="PJG385" s="11">
        <v>422</v>
      </c>
      <c r="PJH385" s="11" t="s">
        <v>3062</v>
      </c>
      <c r="PJI385" s="11" t="s">
        <v>45</v>
      </c>
      <c r="PJJ385" s="11" t="s">
        <v>3063</v>
      </c>
      <c r="PJK385" s="11">
        <v>422</v>
      </c>
      <c r="PJL385" s="11" t="s">
        <v>3062</v>
      </c>
      <c r="PJM385" s="11" t="s">
        <v>45</v>
      </c>
      <c r="PJN385" s="11" t="s">
        <v>3063</v>
      </c>
      <c r="PJO385" s="11">
        <v>422</v>
      </c>
      <c r="PJP385" s="11" t="s">
        <v>3062</v>
      </c>
      <c r="PJQ385" s="11" t="s">
        <v>45</v>
      </c>
      <c r="PJR385" s="11" t="s">
        <v>3063</v>
      </c>
      <c r="PJS385" s="11">
        <v>422</v>
      </c>
      <c r="PJT385" s="11" t="s">
        <v>3062</v>
      </c>
      <c r="PJU385" s="11" t="s">
        <v>45</v>
      </c>
      <c r="PJV385" s="11" t="s">
        <v>3063</v>
      </c>
      <c r="PJW385" s="11">
        <v>422</v>
      </c>
      <c r="PJX385" s="11" t="s">
        <v>3062</v>
      </c>
      <c r="PJY385" s="11" t="s">
        <v>45</v>
      </c>
      <c r="PJZ385" s="11" t="s">
        <v>3063</v>
      </c>
      <c r="PKA385" s="11">
        <v>422</v>
      </c>
      <c r="PKB385" s="11" t="s">
        <v>3062</v>
      </c>
      <c r="PKC385" s="11" t="s">
        <v>45</v>
      </c>
      <c r="PKD385" s="11" t="s">
        <v>3063</v>
      </c>
      <c r="PKE385" s="11">
        <v>422</v>
      </c>
      <c r="PKF385" s="11" t="s">
        <v>3062</v>
      </c>
      <c r="PKG385" s="11" t="s">
        <v>45</v>
      </c>
      <c r="PKH385" s="11" t="s">
        <v>3063</v>
      </c>
      <c r="PKI385" s="11">
        <v>422</v>
      </c>
      <c r="PKJ385" s="11" t="s">
        <v>3062</v>
      </c>
      <c r="PKK385" s="11" t="s">
        <v>45</v>
      </c>
      <c r="PKL385" s="11" t="s">
        <v>3063</v>
      </c>
      <c r="PKM385" s="11">
        <v>422</v>
      </c>
      <c r="PKN385" s="11" t="s">
        <v>3062</v>
      </c>
      <c r="PKO385" s="11" t="s">
        <v>45</v>
      </c>
      <c r="PKP385" s="11" t="s">
        <v>3063</v>
      </c>
      <c r="PKQ385" s="11">
        <v>422</v>
      </c>
      <c r="PKR385" s="11" t="s">
        <v>3062</v>
      </c>
      <c r="PKS385" s="11" t="s">
        <v>45</v>
      </c>
      <c r="PKT385" s="11" t="s">
        <v>3063</v>
      </c>
      <c r="PKU385" s="11">
        <v>422</v>
      </c>
      <c r="PKV385" s="11" t="s">
        <v>3062</v>
      </c>
      <c r="PKW385" s="11" t="s">
        <v>45</v>
      </c>
      <c r="PKX385" s="11" t="s">
        <v>3063</v>
      </c>
      <c r="PKY385" s="11">
        <v>422</v>
      </c>
      <c r="PKZ385" s="11" t="s">
        <v>3062</v>
      </c>
      <c r="PLA385" s="11" t="s">
        <v>45</v>
      </c>
      <c r="PLB385" s="11" t="s">
        <v>3063</v>
      </c>
      <c r="PLC385" s="11">
        <v>422</v>
      </c>
      <c r="PLD385" s="11" t="s">
        <v>3062</v>
      </c>
      <c r="PLE385" s="11" t="s">
        <v>45</v>
      </c>
      <c r="PLF385" s="11" t="s">
        <v>3063</v>
      </c>
      <c r="PLG385" s="11">
        <v>422</v>
      </c>
      <c r="PLH385" s="11" t="s">
        <v>3062</v>
      </c>
      <c r="PLI385" s="11" t="s">
        <v>45</v>
      </c>
      <c r="PLJ385" s="11" t="s">
        <v>3063</v>
      </c>
      <c r="PLK385" s="11">
        <v>422</v>
      </c>
      <c r="PLL385" s="11" t="s">
        <v>3062</v>
      </c>
      <c r="PLM385" s="11" t="s">
        <v>45</v>
      </c>
      <c r="PLN385" s="11" t="s">
        <v>3063</v>
      </c>
      <c r="PLO385" s="11">
        <v>422</v>
      </c>
      <c r="PLP385" s="11" t="s">
        <v>3062</v>
      </c>
      <c r="PLQ385" s="11" t="s">
        <v>45</v>
      </c>
      <c r="PLR385" s="11" t="s">
        <v>3063</v>
      </c>
      <c r="PLS385" s="11">
        <v>422</v>
      </c>
      <c r="PLT385" s="11" t="s">
        <v>3062</v>
      </c>
      <c r="PLU385" s="11" t="s">
        <v>45</v>
      </c>
      <c r="PLV385" s="11" t="s">
        <v>3063</v>
      </c>
      <c r="PLW385" s="11">
        <v>422</v>
      </c>
      <c r="PLX385" s="11" t="s">
        <v>3062</v>
      </c>
      <c r="PLY385" s="11" t="s">
        <v>45</v>
      </c>
      <c r="PLZ385" s="11" t="s">
        <v>3063</v>
      </c>
      <c r="PMA385" s="11">
        <v>422</v>
      </c>
      <c r="PMB385" s="11" t="s">
        <v>3062</v>
      </c>
      <c r="PMC385" s="11" t="s">
        <v>45</v>
      </c>
      <c r="PMD385" s="11" t="s">
        <v>3063</v>
      </c>
      <c r="PME385" s="11">
        <v>422</v>
      </c>
      <c r="PMF385" s="11" t="s">
        <v>3062</v>
      </c>
      <c r="PMG385" s="11" t="s">
        <v>45</v>
      </c>
      <c r="PMH385" s="11" t="s">
        <v>3063</v>
      </c>
      <c r="PMI385" s="11">
        <v>422</v>
      </c>
      <c r="PMJ385" s="11" t="s">
        <v>3062</v>
      </c>
      <c r="PMK385" s="11" t="s">
        <v>45</v>
      </c>
      <c r="PML385" s="11" t="s">
        <v>3063</v>
      </c>
      <c r="PMM385" s="11">
        <v>422</v>
      </c>
      <c r="PMN385" s="11" t="s">
        <v>3062</v>
      </c>
      <c r="PMO385" s="11" t="s">
        <v>45</v>
      </c>
      <c r="PMP385" s="11" t="s">
        <v>3063</v>
      </c>
      <c r="PMQ385" s="11">
        <v>422</v>
      </c>
      <c r="PMR385" s="11" t="s">
        <v>3062</v>
      </c>
      <c r="PMS385" s="11" t="s">
        <v>45</v>
      </c>
      <c r="PMT385" s="11" t="s">
        <v>3063</v>
      </c>
      <c r="PMU385" s="11">
        <v>422</v>
      </c>
      <c r="PMV385" s="11" t="s">
        <v>3062</v>
      </c>
      <c r="PMW385" s="11" t="s">
        <v>45</v>
      </c>
      <c r="PMX385" s="11" t="s">
        <v>3063</v>
      </c>
      <c r="PMY385" s="11">
        <v>422</v>
      </c>
      <c r="PMZ385" s="11" t="s">
        <v>3062</v>
      </c>
      <c r="PNA385" s="11" t="s">
        <v>45</v>
      </c>
      <c r="PNB385" s="11" t="s">
        <v>3063</v>
      </c>
      <c r="PNC385" s="11">
        <v>422</v>
      </c>
      <c r="PND385" s="11" t="s">
        <v>3062</v>
      </c>
      <c r="PNE385" s="11" t="s">
        <v>45</v>
      </c>
      <c r="PNF385" s="11" t="s">
        <v>3063</v>
      </c>
      <c r="PNG385" s="11">
        <v>422</v>
      </c>
      <c r="PNH385" s="11" t="s">
        <v>3062</v>
      </c>
      <c r="PNI385" s="11" t="s">
        <v>45</v>
      </c>
      <c r="PNJ385" s="11" t="s">
        <v>3063</v>
      </c>
      <c r="PNK385" s="11">
        <v>422</v>
      </c>
      <c r="PNL385" s="11" t="s">
        <v>3062</v>
      </c>
      <c r="PNM385" s="11" t="s">
        <v>45</v>
      </c>
      <c r="PNN385" s="11" t="s">
        <v>3063</v>
      </c>
      <c r="PNO385" s="11">
        <v>422</v>
      </c>
      <c r="PNP385" s="11" t="s">
        <v>3062</v>
      </c>
      <c r="PNQ385" s="11" t="s">
        <v>45</v>
      </c>
      <c r="PNR385" s="11" t="s">
        <v>3063</v>
      </c>
      <c r="PNS385" s="11">
        <v>422</v>
      </c>
      <c r="PNT385" s="11" t="s">
        <v>3062</v>
      </c>
      <c r="PNU385" s="11" t="s">
        <v>45</v>
      </c>
      <c r="PNV385" s="11" t="s">
        <v>3063</v>
      </c>
      <c r="PNW385" s="11">
        <v>422</v>
      </c>
      <c r="PNX385" s="11" t="s">
        <v>3062</v>
      </c>
      <c r="PNY385" s="11" t="s">
        <v>45</v>
      </c>
      <c r="PNZ385" s="11" t="s">
        <v>3063</v>
      </c>
      <c r="POA385" s="11">
        <v>422</v>
      </c>
      <c r="POB385" s="11" t="s">
        <v>3062</v>
      </c>
      <c r="POC385" s="11" t="s">
        <v>45</v>
      </c>
      <c r="POD385" s="11" t="s">
        <v>3063</v>
      </c>
      <c r="POE385" s="11">
        <v>422</v>
      </c>
      <c r="POF385" s="11" t="s">
        <v>3062</v>
      </c>
      <c r="POG385" s="11" t="s">
        <v>45</v>
      </c>
      <c r="POH385" s="11" t="s">
        <v>3063</v>
      </c>
      <c r="POI385" s="11">
        <v>422</v>
      </c>
      <c r="POJ385" s="11" t="s">
        <v>3062</v>
      </c>
      <c r="POK385" s="11" t="s">
        <v>45</v>
      </c>
      <c r="POL385" s="11" t="s">
        <v>3063</v>
      </c>
      <c r="POM385" s="11">
        <v>422</v>
      </c>
      <c r="PON385" s="11" t="s">
        <v>3062</v>
      </c>
      <c r="POO385" s="11" t="s">
        <v>45</v>
      </c>
      <c r="POP385" s="11" t="s">
        <v>3063</v>
      </c>
      <c r="POQ385" s="11">
        <v>422</v>
      </c>
      <c r="POR385" s="11" t="s">
        <v>3062</v>
      </c>
      <c r="POS385" s="11" t="s">
        <v>45</v>
      </c>
      <c r="POT385" s="11" t="s">
        <v>3063</v>
      </c>
      <c r="POU385" s="11">
        <v>422</v>
      </c>
      <c r="POV385" s="11" t="s">
        <v>3062</v>
      </c>
      <c r="POW385" s="11" t="s">
        <v>45</v>
      </c>
      <c r="POX385" s="11" t="s">
        <v>3063</v>
      </c>
      <c r="POY385" s="11">
        <v>422</v>
      </c>
      <c r="POZ385" s="11" t="s">
        <v>3062</v>
      </c>
      <c r="PPA385" s="11" t="s">
        <v>45</v>
      </c>
      <c r="PPB385" s="11" t="s">
        <v>3063</v>
      </c>
      <c r="PPC385" s="11">
        <v>422</v>
      </c>
      <c r="PPD385" s="11" t="s">
        <v>3062</v>
      </c>
      <c r="PPE385" s="11" t="s">
        <v>45</v>
      </c>
      <c r="PPF385" s="11" t="s">
        <v>3063</v>
      </c>
      <c r="PPG385" s="11">
        <v>422</v>
      </c>
      <c r="PPH385" s="11" t="s">
        <v>3062</v>
      </c>
      <c r="PPI385" s="11" t="s">
        <v>45</v>
      </c>
      <c r="PPJ385" s="11" t="s">
        <v>3063</v>
      </c>
      <c r="PPK385" s="11">
        <v>422</v>
      </c>
      <c r="PPL385" s="11" t="s">
        <v>3062</v>
      </c>
      <c r="PPM385" s="11" t="s">
        <v>45</v>
      </c>
      <c r="PPN385" s="11" t="s">
        <v>3063</v>
      </c>
      <c r="PPO385" s="11">
        <v>422</v>
      </c>
      <c r="PPP385" s="11" t="s">
        <v>3062</v>
      </c>
      <c r="PPQ385" s="11" t="s">
        <v>45</v>
      </c>
      <c r="PPR385" s="11" t="s">
        <v>3063</v>
      </c>
      <c r="PPS385" s="11">
        <v>422</v>
      </c>
      <c r="PPT385" s="11" t="s">
        <v>3062</v>
      </c>
      <c r="PPU385" s="11" t="s">
        <v>45</v>
      </c>
      <c r="PPV385" s="11" t="s">
        <v>3063</v>
      </c>
      <c r="PPW385" s="11">
        <v>422</v>
      </c>
      <c r="PPX385" s="11" t="s">
        <v>3062</v>
      </c>
      <c r="PPY385" s="11" t="s">
        <v>45</v>
      </c>
      <c r="PPZ385" s="11" t="s">
        <v>3063</v>
      </c>
      <c r="PQA385" s="11">
        <v>422</v>
      </c>
      <c r="PQB385" s="11" t="s">
        <v>3062</v>
      </c>
      <c r="PQC385" s="11" t="s">
        <v>45</v>
      </c>
      <c r="PQD385" s="11" t="s">
        <v>3063</v>
      </c>
      <c r="PQE385" s="11">
        <v>422</v>
      </c>
      <c r="PQF385" s="11" t="s">
        <v>3062</v>
      </c>
      <c r="PQG385" s="11" t="s">
        <v>45</v>
      </c>
      <c r="PQH385" s="11" t="s">
        <v>3063</v>
      </c>
      <c r="PQI385" s="11">
        <v>422</v>
      </c>
      <c r="PQJ385" s="11" t="s">
        <v>3062</v>
      </c>
      <c r="PQK385" s="11" t="s">
        <v>45</v>
      </c>
      <c r="PQL385" s="11" t="s">
        <v>3063</v>
      </c>
      <c r="PQM385" s="11">
        <v>422</v>
      </c>
      <c r="PQN385" s="11" t="s">
        <v>3062</v>
      </c>
      <c r="PQO385" s="11" t="s">
        <v>45</v>
      </c>
      <c r="PQP385" s="11" t="s">
        <v>3063</v>
      </c>
      <c r="PQQ385" s="11">
        <v>422</v>
      </c>
      <c r="PQR385" s="11" t="s">
        <v>3062</v>
      </c>
      <c r="PQS385" s="11" t="s">
        <v>45</v>
      </c>
      <c r="PQT385" s="11" t="s">
        <v>3063</v>
      </c>
      <c r="PQU385" s="11">
        <v>422</v>
      </c>
      <c r="PQV385" s="11" t="s">
        <v>3062</v>
      </c>
      <c r="PQW385" s="11" t="s">
        <v>45</v>
      </c>
      <c r="PQX385" s="11" t="s">
        <v>3063</v>
      </c>
      <c r="PQY385" s="11">
        <v>422</v>
      </c>
      <c r="PQZ385" s="11" t="s">
        <v>3062</v>
      </c>
      <c r="PRA385" s="11" t="s">
        <v>45</v>
      </c>
      <c r="PRB385" s="11" t="s">
        <v>3063</v>
      </c>
      <c r="PRC385" s="11">
        <v>422</v>
      </c>
      <c r="PRD385" s="11" t="s">
        <v>3062</v>
      </c>
      <c r="PRE385" s="11" t="s">
        <v>45</v>
      </c>
      <c r="PRF385" s="11" t="s">
        <v>3063</v>
      </c>
      <c r="PRG385" s="11">
        <v>422</v>
      </c>
      <c r="PRH385" s="11" t="s">
        <v>3062</v>
      </c>
      <c r="PRI385" s="11" t="s">
        <v>45</v>
      </c>
      <c r="PRJ385" s="11" t="s">
        <v>3063</v>
      </c>
      <c r="PRK385" s="11">
        <v>422</v>
      </c>
      <c r="PRL385" s="11" t="s">
        <v>3062</v>
      </c>
      <c r="PRM385" s="11" t="s">
        <v>45</v>
      </c>
      <c r="PRN385" s="11" t="s">
        <v>3063</v>
      </c>
      <c r="PRO385" s="11">
        <v>422</v>
      </c>
      <c r="PRP385" s="11" t="s">
        <v>3062</v>
      </c>
      <c r="PRQ385" s="11" t="s">
        <v>45</v>
      </c>
      <c r="PRR385" s="11" t="s">
        <v>3063</v>
      </c>
      <c r="PRS385" s="11">
        <v>422</v>
      </c>
      <c r="PRT385" s="11" t="s">
        <v>3062</v>
      </c>
      <c r="PRU385" s="11" t="s">
        <v>45</v>
      </c>
      <c r="PRV385" s="11" t="s">
        <v>3063</v>
      </c>
      <c r="PRW385" s="11">
        <v>422</v>
      </c>
      <c r="PRX385" s="11" t="s">
        <v>3062</v>
      </c>
      <c r="PRY385" s="11" t="s">
        <v>45</v>
      </c>
      <c r="PRZ385" s="11" t="s">
        <v>3063</v>
      </c>
      <c r="PSA385" s="11">
        <v>422</v>
      </c>
      <c r="PSB385" s="11" t="s">
        <v>3062</v>
      </c>
      <c r="PSC385" s="11" t="s">
        <v>45</v>
      </c>
      <c r="PSD385" s="11" t="s">
        <v>3063</v>
      </c>
      <c r="PSE385" s="11">
        <v>422</v>
      </c>
      <c r="PSF385" s="11" t="s">
        <v>3062</v>
      </c>
      <c r="PSG385" s="11" t="s">
        <v>45</v>
      </c>
      <c r="PSH385" s="11" t="s">
        <v>3063</v>
      </c>
      <c r="PSI385" s="11">
        <v>422</v>
      </c>
      <c r="PSJ385" s="11" t="s">
        <v>3062</v>
      </c>
      <c r="PSK385" s="11" t="s">
        <v>45</v>
      </c>
      <c r="PSL385" s="11" t="s">
        <v>3063</v>
      </c>
      <c r="PSM385" s="11">
        <v>422</v>
      </c>
      <c r="PSN385" s="11" t="s">
        <v>3062</v>
      </c>
      <c r="PSO385" s="11" t="s">
        <v>45</v>
      </c>
      <c r="PSP385" s="11" t="s">
        <v>3063</v>
      </c>
      <c r="PSQ385" s="11">
        <v>422</v>
      </c>
      <c r="PSR385" s="11" t="s">
        <v>3062</v>
      </c>
      <c r="PSS385" s="11" t="s">
        <v>45</v>
      </c>
      <c r="PST385" s="11" t="s">
        <v>3063</v>
      </c>
      <c r="PSU385" s="11">
        <v>422</v>
      </c>
      <c r="PSV385" s="11" t="s">
        <v>3062</v>
      </c>
      <c r="PSW385" s="11" t="s">
        <v>45</v>
      </c>
      <c r="PSX385" s="11" t="s">
        <v>3063</v>
      </c>
      <c r="PSY385" s="11">
        <v>422</v>
      </c>
      <c r="PSZ385" s="11" t="s">
        <v>3062</v>
      </c>
      <c r="PTA385" s="11" t="s">
        <v>45</v>
      </c>
      <c r="PTB385" s="11" t="s">
        <v>3063</v>
      </c>
      <c r="PTC385" s="11">
        <v>422</v>
      </c>
      <c r="PTD385" s="11" t="s">
        <v>3062</v>
      </c>
      <c r="PTE385" s="11" t="s">
        <v>45</v>
      </c>
      <c r="PTF385" s="11" t="s">
        <v>3063</v>
      </c>
      <c r="PTG385" s="11">
        <v>422</v>
      </c>
      <c r="PTH385" s="11" t="s">
        <v>3062</v>
      </c>
      <c r="PTI385" s="11" t="s">
        <v>45</v>
      </c>
      <c r="PTJ385" s="11" t="s">
        <v>3063</v>
      </c>
      <c r="PTK385" s="11">
        <v>422</v>
      </c>
      <c r="PTL385" s="11" t="s">
        <v>3062</v>
      </c>
      <c r="PTM385" s="11" t="s">
        <v>45</v>
      </c>
      <c r="PTN385" s="11" t="s">
        <v>3063</v>
      </c>
      <c r="PTO385" s="11">
        <v>422</v>
      </c>
      <c r="PTP385" s="11" t="s">
        <v>3062</v>
      </c>
      <c r="PTQ385" s="11" t="s">
        <v>45</v>
      </c>
      <c r="PTR385" s="11" t="s">
        <v>3063</v>
      </c>
      <c r="PTS385" s="11">
        <v>422</v>
      </c>
      <c r="PTT385" s="11" t="s">
        <v>3062</v>
      </c>
      <c r="PTU385" s="11" t="s">
        <v>45</v>
      </c>
      <c r="PTV385" s="11" t="s">
        <v>3063</v>
      </c>
      <c r="PTW385" s="11">
        <v>422</v>
      </c>
      <c r="PTX385" s="11" t="s">
        <v>3062</v>
      </c>
      <c r="PTY385" s="11" t="s">
        <v>45</v>
      </c>
      <c r="PTZ385" s="11" t="s">
        <v>3063</v>
      </c>
      <c r="PUA385" s="11">
        <v>422</v>
      </c>
      <c r="PUB385" s="11" t="s">
        <v>3062</v>
      </c>
      <c r="PUC385" s="11" t="s">
        <v>45</v>
      </c>
      <c r="PUD385" s="11" t="s">
        <v>3063</v>
      </c>
      <c r="PUE385" s="11">
        <v>422</v>
      </c>
      <c r="PUF385" s="11" t="s">
        <v>3062</v>
      </c>
      <c r="PUG385" s="11" t="s">
        <v>45</v>
      </c>
      <c r="PUH385" s="11" t="s">
        <v>3063</v>
      </c>
      <c r="PUI385" s="11">
        <v>422</v>
      </c>
      <c r="PUJ385" s="11" t="s">
        <v>3062</v>
      </c>
      <c r="PUK385" s="11" t="s">
        <v>45</v>
      </c>
      <c r="PUL385" s="11" t="s">
        <v>3063</v>
      </c>
      <c r="PUM385" s="11">
        <v>422</v>
      </c>
      <c r="PUN385" s="11" t="s">
        <v>3062</v>
      </c>
      <c r="PUO385" s="11" t="s">
        <v>45</v>
      </c>
      <c r="PUP385" s="11" t="s">
        <v>3063</v>
      </c>
      <c r="PUQ385" s="11">
        <v>422</v>
      </c>
      <c r="PUR385" s="11" t="s">
        <v>3062</v>
      </c>
      <c r="PUS385" s="11" t="s">
        <v>45</v>
      </c>
      <c r="PUT385" s="11" t="s">
        <v>3063</v>
      </c>
      <c r="PUU385" s="11">
        <v>422</v>
      </c>
      <c r="PUV385" s="11" t="s">
        <v>3062</v>
      </c>
      <c r="PUW385" s="11" t="s">
        <v>45</v>
      </c>
      <c r="PUX385" s="11" t="s">
        <v>3063</v>
      </c>
      <c r="PUY385" s="11">
        <v>422</v>
      </c>
      <c r="PUZ385" s="11" t="s">
        <v>3062</v>
      </c>
      <c r="PVA385" s="11" t="s">
        <v>45</v>
      </c>
      <c r="PVB385" s="11" t="s">
        <v>3063</v>
      </c>
      <c r="PVC385" s="11">
        <v>422</v>
      </c>
      <c r="PVD385" s="11" t="s">
        <v>3062</v>
      </c>
      <c r="PVE385" s="11" t="s">
        <v>45</v>
      </c>
      <c r="PVF385" s="11" t="s">
        <v>3063</v>
      </c>
      <c r="PVG385" s="11">
        <v>422</v>
      </c>
      <c r="PVH385" s="11" t="s">
        <v>3062</v>
      </c>
      <c r="PVI385" s="11" t="s">
        <v>45</v>
      </c>
      <c r="PVJ385" s="11" t="s">
        <v>3063</v>
      </c>
      <c r="PVK385" s="11">
        <v>422</v>
      </c>
      <c r="PVL385" s="11" t="s">
        <v>3062</v>
      </c>
      <c r="PVM385" s="11" t="s">
        <v>45</v>
      </c>
      <c r="PVN385" s="11" t="s">
        <v>3063</v>
      </c>
      <c r="PVO385" s="11">
        <v>422</v>
      </c>
      <c r="PVP385" s="11" t="s">
        <v>3062</v>
      </c>
      <c r="PVQ385" s="11" t="s">
        <v>45</v>
      </c>
      <c r="PVR385" s="11" t="s">
        <v>3063</v>
      </c>
      <c r="PVS385" s="11">
        <v>422</v>
      </c>
      <c r="PVT385" s="11" t="s">
        <v>3062</v>
      </c>
      <c r="PVU385" s="11" t="s">
        <v>45</v>
      </c>
      <c r="PVV385" s="11" t="s">
        <v>3063</v>
      </c>
      <c r="PVW385" s="11">
        <v>422</v>
      </c>
      <c r="PVX385" s="11" t="s">
        <v>3062</v>
      </c>
      <c r="PVY385" s="11" t="s">
        <v>45</v>
      </c>
      <c r="PVZ385" s="11" t="s">
        <v>3063</v>
      </c>
      <c r="PWA385" s="11">
        <v>422</v>
      </c>
      <c r="PWB385" s="11" t="s">
        <v>3062</v>
      </c>
      <c r="PWC385" s="11" t="s">
        <v>45</v>
      </c>
      <c r="PWD385" s="11" t="s">
        <v>3063</v>
      </c>
      <c r="PWE385" s="11">
        <v>422</v>
      </c>
      <c r="PWF385" s="11" t="s">
        <v>3062</v>
      </c>
      <c r="PWG385" s="11" t="s">
        <v>45</v>
      </c>
      <c r="PWH385" s="11" t="s">
        <v>3063</v>
      </c>
      <c r="PWI385" s="11">
        <v>422</v>
      </c>
      <c r="PWJ385" s="11" t="s">
        <v>3062</v>
      </c>
      <c r="PWK385" s="11" t="s">
        <v>45</v>
      </c>
      <c r="PWL385" s="11" t="s">
        <v>3063</v>
      </c>
      <c r="PWM385" s="11">
        <v>422</v>
      </c>
      <c r="PWN385" s="11" t="s">
        <v>3062</v>
      </c>
      <c r="PWO385" s="11" t="s">
        <v>45</v>
      </c>
      <c r="PWP385" s="11" t="s">
        <v>3063</v>
      </c>
      <c r="PWQ385" s="11">
        <v>422</v>
      </c>
      <c r="PWR385" s="11" t="s">
        <v>3062</v>
      </c>
      <c r="PWS385" s="11" t="s">
        <v>45</v>
      </c>
      <c r="PWT385" s="11" t="s">
        <v>3063</v>
      </c>
      <c r="PWU385" s="11">
        <v>422</v>
      </c>
      <c r="PWV385" s="11" t="s">
        <v>3062</v>
      </c>
      <c r="PWW385" s="11" t="s">
        <v>45</v>
      </c>
      <c r="PWX385" s="11" t="s">
        <v>3063</v>
      </c>
      <c r="PWY385" s="11">
        <v>422</v>
      </c>
      <c r="PWZ385" s="11" t="s">
        <v>3062</v>
      </c>
      <c r="PXA385" s="11" t="s">
        <v>45</v>
      </c>
      <c r="PXB385" s="11" t="s">
        <v>3063</v>
      </c>
      <c r="PXC385" s="11">
        <v>422</v>
      </c>
      <c r="PXD385" s="11" t="s">
        <v>3062</v>
      </c>
      <c r="PXE385" s="11" t="s">
        <v>45</v>
      </c>
      <c r="PXF385" s="11" t="s">
        <v>3063</v>
      </c>
      <c r="PXG385" s="11">
        <v>422</v>
      </c>
      <c r="PXH385" s="11" t="s">
        <v>3062</v>
      </c>
      <c r="PXI385" s="11" t="s">
        <v>45</v>
      </c>
      <c r="PXJ385" s="11" t="s">
        <v>3063</v>
      </c>
      <c r="PXK385" s="11">
        <v>422</v>
      </c>
      <c r="PXL385" s="11" t="s">
        <v>3062</v>
      </c>
      <c r="PXM385" s="11" t="s">
        <v>45</v>
      </c>
      <c r="PXN385" s="11" t="s">
        <v>3063</v>
      </c>
      <c r="PXO385" s="11">
        <v>422</v>
      </c>
      <c r="PXP385" s="11" t="s">
        <v>3062</v>
      </c>
      <c r="PXQ385" s="11" t="s">
        <v>45</v>
      </c>
      <c r="PXR385" s="11" t="s">
        <v>3063</v>
      </c>
      <c r="PXS385" s="11">
        <v>422</v>
      </c>
      <c r="PXT385" s="11" t="s">
        <v>3062</v>
      </c>
      <c r="PXU385" s="11" t="s">
        <v>45</v>
      </c>
      <c r="PXV385" s="11" t="s">
        <v>3063</v>
      </c>
      <c r="PXW385" s="11">
        <v>422</v>
      </c>
      <c r="PXX385" s="11" t="s">
        <v>3062</v>
      </c>
      <c r="PXY385" s="11" t="s">
        <v>45</v>
      </c>
      <c r="PXZ385" s="11" t="s">
        <v>3063</v>
      </c>
      <c r="PYA385" s="11">
        <v>422</v>
      </c>
      <c r="PYB385" s="11" t="s">
        <v>3062</v>
      </c>
      <c r="PYC385" s="11" t="s">
        <v>45</v>
      </c>
      <c r="PYD385" s="11" t="s">
        <v>3063</v>
      </c>
      <c r="PYE385" s="11">
        <v>422</v>
      </c>
      <c r="PYF385" s="11" t="s">
        <v>3062</v>
      </c>
      <c r="PYG385" s="11" t="s">
        <v>45</v>
      </c>
      <c r="PYH385" s="11" t="s">
        <v>3063</v>
      </c>
      <c r="PYI385" s="11">
        <v>422</v>
      </c>
      <c r="PYJ385" s="11" t="s">
        <v>3062</v>
      </c>
      <c r="PYK385" s="11" t="s">
        <v>45</v>
      </c>
      <c r="PYL385" s="11" t="s">
        <v>3063</v>
      </c>
      <c r="PYM385" s="11">
        <v>422</v>
      </c>
      <c r="PYN385" s="11" t="s">
        <v>3062</v>
      </c>
      <c r="PYO385" s="11" t="s">
        <v>45</v>
      </c>
      <c r="PYP385" s="11" t="s">
        <v>3063</v>
      </c>
      <c r="PYQ385" s="11">
        <v>422</v>
      </c>
      <c r="PYR385" s="11" t="s">
        <v>3062</v>
      </c>
      <c r="PYS385" s="11" t="s">
        <v>45</v>
      </c>
      <c r="PYT385" s="11" t="s">
        <v>3063</v>
      </c>
      <c r="PYU385" s="11">
        <v>422</v>
      </c>
      <c r="PYV385" s="11" t="s">
        <v>3062</v>
      </c>
      <c r="PYW385" s="11" t="s">
        <v>45</v>
      </c>
      <c r="PYX385" s="11" t="s">
        <v>3063</v>
      </c>
      <c r="PYY385" s="11">
        <v>422</v>
      </c>
      <c r="PYZ385" s="11" t="s">
        <v>3062</v>
      </c>
      <c r="PZA385" s="11" t="s">
        <v>45</v>
      </c>
      <c r="PZB385" s="11" t="s">
        <v>3063</v>
      </c>
      <c r="PZC385" s="11">
        <v>422</v>
      </c>
      <c r="PZD385" s="11" t="s">
        <v>3062</v>
      </c>
      <c r="PZE385" s="11" t="s">
        <v>45</v>
      </c>
      <c r="PZF385" s="11" t="s">
        <v>3063</v>
      </c>
      <c r="PZG385" s="11">
        <v>422</v>
      </c>
      <c r="PZH385" s="11" t="s">
        <v>3062</v>
      </c>
      <c r="PZI385" s="11" t="s">
        <v>45</v>
      </c>
      <c r="PZJ385" s="11" t="s">
        <v>3063</v>
      </c>
      <c r="PZK385" s="11">
        <v>422</v>
      </c>
      <c r="PZL385" s="11" t="s">
        <v>3062</v>
      </c>
      <c r="PZM385" s="11" t="s">
        <v>45</v>
      </c>
      <c r="PZN385" s="11" t="s">
        <v>3063</v>
      </c>
      <c r="PZO385" s="11">
        <v>422</v>
      </c>
      <c r="PZP385" s="11" t="s">
        <v>3062</v>
      </c>
      <c r="PZQ385" s="11" t="s">
        <v>45</v>
      </c>
      <c r="PZR385" s="11" t="s">
        <v>3063</v>
      </c>
      <c r="PZS385" s="11">
        <v>422</v>
      </c>
      <c r="PZT385" s="11" t="s">
        <v>3062</v>
      </c>
      <c r="PZU385" s="11" t="s">
        <v>45</v>
      </c>
      <c r="PZV385" s="11" t="s">
        <v>3063</v>
      </c>
      <c r="PZW385" s="11">
        <v>422</v>
      </c>
      <c r="PZX385" s="11" t="s">
        <v>3062</v>
      </c>
      <c r="PZY385" s="11" t="s">
        <v>45</v>
      </c>
      <c r="PZZ385" s="11" t="s">
        <v>3063</v>
      </c>
      <c r="QAA385" s="11">
        <v>422</v>
      </c>
      <c r="QAB385" s="11" t="s">
        <v>3062</v>
      </c>
      <c r="QAC385" s="11" t="s">
        <v>45</v>
      </c>
      <c r="QAD385" s="11" t="s">
        <v>3063</v>
      </c>
      <c r="QAE385" s="11">
        <v>422</v>
      </c>
      <c r="QAF385" s="11" t="s">
        <v>3062</v>
      </c>
      <c r="QAG385" s="11" t="s">
        <v>45</v>
      </c>
      <c r="QAH385" s="11" t="s">
        <v>3063</v>
      </c>
      <c r="QAI385" s="11">
        <v>422</v>
      </c>
      <c r="QAJ385" s="11" t="s">
        <v>3062</v>
      </c>
      <c r="QAK385" s="11" t="s">
        <v>45</v>
      </c>
      <c r="QAL385" s="11" t="s">
        <v>3063</v>
      </c>
      <c r="QAM385" s="11">
        <v>422</v>
      </c>
      <c r="QAN385" s="11" t="s">
        <v>3062</v>
      </c>
      <c r="QAO385" s="11" t="s">
        <v>45</v>
      </c>
      <c r="QAP385" s="11" t="s">
        <v>3063</v>
      </c>
      <c r="QAQ385" s="11">
        <v>422</v>
      </c>
      <c r="QAR385" s="11" t="s">
        <v>3062</v>
      </c>
      <c r="QAS385" s="11" t="s">
        <v>45</v>
      </c>
      <c r="QAT385" s="11" t="s">
        <v>3063</v>
      </c>
      <c r="QAU385" s="11">
        <v>422</v>
      </c>
      <c r="QAV385" s="11" t="s">
        <v>3062</v>
      </c>
      <c r="QAW385" s="11" t="s">
        <v>45</v>
      </c>
      <c r="QAX385" s="11" t="s">
        <v>3063</v>
      </c>
      <c r="QAY385" s="11">
        <v>422</v>
      </c>
      <c r="QAZ385" s="11" t="s">
        <v>3062</v>
      </c>
      <c r="QBA385" s="11" t="s">
        <v>45</v>
      </c>
      <c r="QBB385" s="11" t="s">
        <v>3063</v>
      </c>
      <c r="QBC385" s="11">
        <v>422</v>
      </c>
      <c r="QBD385" s="11" t="s">
        <v>3062</v>
      </c>
      <c r="QBE385" s="11" t="s">
        <v>45</v>
      </c>
      <c r="QBF385" s="11" t="s">
        <v>3063</v>
      </c>
      <c r="QBG385" s="11">
        <v>422</v>
      </c>
      <c r="QBH385" s="11" t="s">
        <v>3062</v>
      </c>
      <c r="QBI385" s="11" t="s">
        <v>45</v>
      </c>
      <c r="QBJ385" s="11" t="s">
        <v>3063</v>
      </c>
      <c r="QBK385" s="11">
        <v>422</v>
      </c>
      <c r="QBL385" s="11" t="s">
        <v>3062</v>
      </c>
      <c r="QBM385" s="11" t="s">
        <v>45</v>
      </c>
      <c r="QBN385" s="11" t="s">
        <v>3063</v>
      </c>
      <c r="QBO385" s="11">
        <v>422</v>
      </c>
      <c r="QBP385" s="11" t="s">
        <v>3062</v>
      </c>
      <c r="QBQ385" s="11" t="s">
        <v>45</v>
      </c>
      <c r="QBR385" s="11" t="s">
        <v>3063</v>
      </c>
      <c r="QBS385" s="11">
        <v>422</v>
      </c>
      <c r="QBT385" s="11" t="s">
        <v>3062</v>
      </c>
      <c r="QBU385" s="11" t="s">
        <v>45</v>
      </c>
      <c r="QBV385" s="11" t="s">
        <v>3063</v>
      </c>
      <c r="QBW385" s="11">
        <v>422</v>
      </c>
      <c r="QBX385" s="11" t="s">
        <v>3062</v>
      </c>
      <c r="QBY385" s="11" t="s">
        <v>45</v>
      </c>
      <c r="QBZ385" s="11" t="s">
        <v>3063</v>
      </c>
      <c r="QCA385" s="11">
        <v>422</v>
      </c>
      <c r="QCB385" s="11" t="s">
        <v>3062</v>
      </c>
      <c r="QCC385" s="11" t="s">
        <v>45</v>
      </c>
      <c r="QCD385" s="11" t="s">
        <v>3063</v>
      </c>
      <c r="QCE385" s="11">
        <v>422</v>
      </c>
      <c r="QCF385" s="11" t="s">
        <v>3062</v>
      </c>
      <c r="QCG385" s="11" t="s">
        <v>45</v>
      </c>
      <c r="QCH385" s="11" t="s">
        <v>3063</v>
      </c>
      <c r="QCI385" s="11">
        <v>422</v>
      </c>
      <c r="QCJ385" s="11" t="s">
        <v>3062</v>
      </c>
      <c r="QCK385" s="11" t="s">
        <v>45</v>
      </c>
      <c r="QCL385" s="11" t="s">
        <v>3063</v>
      </c>
      <c r="QCM385" s="11">
        <v>422</v>
      </c>
      <c r="QCN385" s="11" t="s">
        <v>3062</v>
      </c>
      <c r="QCO385" s="11" t="s">
        <v>45</v>
      </c>
      <c r="QCP385" s="11" t="s">
        <v>3063</v>
      </c>
      <c r="QCQ385" s="11">
        <v>422</v>
      </c>
      <c r="QCR385" s="11" t="s">
        <v>3062</v>
      </c>
      <c r="QCS385" s="11" t="s">
        <v>45</v>
      </c>
      <c r="QCT385" s="11" t="s">
        <v>3063</v>
      </c>
      <c r="QCU385" s="11">
        <v>422</v>
      </c>
      <c r="QCV385" s="11" t="s">
        <v>3062</v>
      </c>
      <c r="QCW385" s="11" t="s">
        <v>45</v>
      </c>
      <c r="QCX385" s="11" t="s">
        <v>3063</v>
      </c>
      <c r="QCY385" s="11">
        <v>422</v>
      </c>
      <c r="QCZ385" s="11" t="s">
        <v>3062</v>
      </c>
      <c r="QDA385" s="11" t="s">
        <v>45</v>
      </c>
      <c r="QDB385" s="11" t="s">
        <v>3063</v>
      </c>
      <c r="QDC385" s="11">
        <v>422</v>
      </c>
      <c r="QDD385" s="11" t="s">
        <v>3062</v>
      </c>
      <c r="QDE385" s="11" t="s">
        <v>45</v>
      </c>
      <c r="QDF385" s="11" t="s">
        <v>3063</v>
      </c>
      <c r="QDG385" s="11">
        <v>422</v>
      </c>
      <c r="QDH385" s="11" t="s">
        <v>3062</v>
      </c>
      <c r="QDI385" s="11" t="s">
        <v>45</v>
      </c>
      <c r="QDJ385" s="11" t="s">
        <v>3063</v>
      </c>
      <c r="QDK385" s="11">
        <v>422</v>
      </c>
      <c r="QDL385" s="11" t="s">
        <v>3062</v>
      </c>
      <c r="QDM385" s="11" t="s">
        <v>45</v>
      </c>
      <c r="QDN385" s="11" t="s">
        <v>3063</v>
      </c>
      <c r="QDO385" s="11">
        <v>422</v>
      </c>
      <c r="QDP385" s="11" t="s">
        <v>3062</v>
      </c>
      <c r="QDQ385" s="11" t="s">
        <v>45</v>
      </c>
      <c r="QDR385" s="11" t="s">
        <v>3063</v>
      </c>
      <c r="QDS385" s="11">
        <v>422</v>
      </c>
      <c r="QDT385" s="11" t="s">
        <v>3062</v>
      </c>
      <c r="QDU385" s="11" t="s">
        <v>45</v>
      </c>
      <c r="QDV385" s="11" t="s">
        <v>3063</v>
      </c>
      <c r="QDW385" s="11">
        <v>422</v>
      </c>
      <c r="QDX385" s="11" t="s">
        <v>3062</v>
      </c>
      <c r="QDY385" s="11" t="s">
        <v>45</v>
      </c>
      <c r="QDZ385" s="11" t="s">
        <v>3063</v>
      </c>
      <c r="QEA385" s="11">
        <v>422</v>
      </c>
      <c r="QEB385" s="11" t="s">
        <v>3062</v>
      </c>
      <c r="QEC385" s="11" t="s">
        <v>45</v>
      </c>
      <c r="QED385" s="11" t="s">
        <v>3063</v>
      </c>
      <c r="QEE385" s="11">
        <v>422</v>
      </c>
      <c r="QEF385" s="11" t="s">
        <v>3062</v>
      </c>
      <c r="QEG385" s="11" t="s">
        <v>45</v>
      </c>
      <c r="QEH385" s="11" t="s">
        <v>3063</v>
      </c>
      <c r="QEI385" s="11">
        <v>422</v>
      </c>
      <c r="QEJ385" s="11" t="s">
        <v>3062</v>
      </c>
      <c r="QEK385" s="11" t="s">
        <v>45</v>
      </c>
      <c r="QEL385" s="11" t="s">
        <v>3063</v>
      </c>
      <c r="QEM385" s="11">
        <v>422</v>
      </c>
      <c r="QEN385" s="11" t="s">
        <v>3062</v>
      </c>
      <c r="QEO385" s="11" t="s">
        <v>45</v>
      </c>
      <c r="QEP385" s="11" t="s">
        <v>3063</v>
      </c>
      <c r="QEQ385" s="11">
        <v>422</v>
      </c>
      <c r="QER385" s="11" t="s">
        <v>3062</v>
      </c>
      <c r="QES385" s="11" t="s">
        <v>45</v>
      </c>
      <c r="QET385" s="11" t="s">
        <v>3063</v>
      </c>
      <c r="QEU385" s="11">
        <v>422</v>
      </c>
      <c r="QEV385" s="11" t="s">
        <v>3062</v>
      </c>
      <c r="QEW385" s="11" t="s">
        <v>45</v>
      </c>
      <c r="QEX385" s="11" t="s">
        <v>3063</v>
      </c>
      <c r="QEY385" s="11">
        <v>422</v>
      </c>
      <c r="QEZ385" s="11" t="s">
        <v>3062</v>
      </c>
      <c r="QFA385" s="11" t="s">
        <v>45</v>
      </c>
      <c r="QFB385" s="11" t="s">
        <v>3063</v>
      </c>
      <c r="QFC385" s="11">
        <v>422</v>
      </c>
      <c r="QFD385" s="11" t="s">
        <v>3062</v>
      </c>
      <c r="QFE385" s="11" t="s">
        <v>45</v>
      </c>
      <c r="QFF385" s="11" t="s">
        <v>3063</v>
      </c>
      <c r="QFG385" s="11">
        <v>422</v>
      </c>
      <c r="QFH385" s="11" t="s">
        <v>3062</v>
      </c>
      <c r="QFI385" s="11" t="s">
        <v>45</v>
      </c>
      <c r="QFJ385" s="11" t="s">
        <v>3063</v>
      </c>
      <c r="QFK385" s="11">
        <v>422</v>
      </c>
      <c r="QFL385" s="11" t="s">
        <v>3062</v>
      </c>
      <c r="QFM385" s="11" t="s">
        <v>45</v>
      </c>
      <c r="QFN385" s="11" t="s">
        <v>3063</v>
      </c>
      <c r="QFO385" s="11">
        <v>422</v>
      </c>
      <c r="QFP385" s="11" t="s">
        <v>3062</v>
      </c>
      <c r="QFQ385" s="11" t="s">
        <v>45</v>
      </c>
      <c r="QFR385" s="11" t="s">
        <v>3063</v>
      </c>
      <c r="QFS385" s="11">
        <v>422</v>
      </c>
      <c r="QFT385" s="11" t="s">
        <v>3062</v>
      </c>
      <c r="QFU385" s="11" t="s">
        <v>45</v>
      </c>
      <c r="QFV385" s="11" t="s">
        <v>3063</v>
      </c>
      <c r="QFW385" s="11">
        <v>422</v>
      </c>
      <c r="QFX385" s="11" t="s">
        <v>3062</v>
      </c>
      <c r="QFY385" s="11" t="s">
        <v>45</v>
      </c>
      <c r="QFZ385" s="11" t="s">
        <v>3063</v>
      </c>
      <c r="QGA385" s="11">
        <v>422</v>
      </c>
      <c r="QGB385" s="11" t="s">
        <v>3062</v>
      </c>
      <c r="QGC385" s="11" t="s">
        <v>45</v>
      </c>
      <c r="QGD385" s="11" t="s">
        <v>3063</v>
      </c>
      <c r="QGE385" s="11">
        <v>422</v>
      </c>
      <c r="QGF385" s="11" t="s">
        <v>3062</v>
      </c>
      <c r="QGG385" s="11" t="s">
        <v>45</v>
      </c>
      <c r="QGH385" s="11" t="s">
        <v>3063</v>
      </c>
      <c r="QGI385" s="11">
        <v>422</v>
      </c>
      <c r="QGJ385" s="11" t="s">
        <v>3062</v>
      </c>
      <c r="QGK385" s="11" t="s">
        <v>45</v>
      </c>
      <c r="QGL385" s="11" t="s">
        <v>3063</v>
      </c>
      <c r="QGM385" s="11">
        <v>422</v>
      </c>
      <c r="QGN385" s="11" t="s">
        <v>3062</v>
      </c>
      <c r="QGO385" s="11" t="s">
        <v>45</v>
      </c>
      <c r="QGP385" s="11" t="s">
        <v>3063</v>
      </c>
      <c r="QGQ385" s="11">
        <v>422</v>
      </c>
      <c r="QGR385" s="11" t="s">
        <v>3062</v>
      </c>
      <c r="QGS385" s="11" t="s">
        <v>45</v>
      </c>
      <c r="QGT385" s="11" t="s">
        <v>3063</v>
      </c>
      <c r="QGU385" s="11">
        <v>422</v>
      </c>
      <c r="QGV385" s="11" t="s">
        <v>3062</v>
      </c>
      <c r="QGW385" s="11" t="s">
        <v>45</v>
      </c>
      <c r="QGX385" s="11" t="s">
        <v>3063</v>
      </c>
      <c r="QGY385" s="11">
        <v>422</v>
      </c>
      <c r="QGZ385" s="11" t="s">
        <v>3062</v>
      </c>
      <c r="QHA385" s="11" t="s">
        <v>45</v>
      </c>
      <c r="QHB385" s="11" t="s">
        <v>3063</v>
      </c>
      <c r="QHC385" s="11">
        <v>422</v>
      </c>
      <c r="QHD385" s="11" t="s">
        <v>3062</v>
      </c>
      <c r="QHE385" s="11" t="s">
        <v>45</v>
      </c>
      <c r="QHF385" s="11" t="s">
        <v>3063</v>
      </c>
      <c r="QHG385" s="11">
        <v>422</v>
      </c>
      <c r="QHH385" s="11" t="s">
        <v>3062</v>
      </c>
      <c r="QHI385" s="11" t="s">
        <v>45</v>
      </c>
      <c r="QHJ385" s="11" t="s">
        <v>3063</v>
      </c>
      <c r="QHK385" s="11">
        <v>422</v>
      </c>
      <c r="QHL385" s="11" t="s">
        <v>3062</v>
      </c>
      <c r="QHM385" s="11" t="s">
        <v>45</v>
      </c>
      <c r="QHN385" s="11" t="s">
        <v>3063</v>
      </c>
      <c r="QHO385" s="11">
        <v>422</v>
      </c>
      <c r="QHP385" s="11" t="s">
        <v>3062</v>
      </c>
      <c r="QHQ385" s="11" t="s">
        <v>45</v>
      </c>
      <c r="QHR385" s="11" t="s">
        <v>3063</v>
      </c>
      <c r="QHS385" s="11">
        <v>422</v>
      </c>
      <c r="QHT385" s="11" t="s">
        <v>3062</v>
      </c>
      <c r="QHU385" s="11" t="s">
        <v>45</v>
      </c>
      <c r="QHV385" s="11" t="s">
        <v>3063</v>
      </c>
      <c r="QHW385" s="11">
        <v>422</v>
      </c>
      <c r="QHX385" s="11" t="s">
        <v>3062</v>
      </c>
      <c r="QHY385" s="11" t="s">
        <v>45</v>
      </c>
      <c r="QHZ385" s="11" t="s">
        <v>3063</v>
      </c>
      <c r="QIA385" s="11">
        <v>422</v>
      </c>
      <c r="QIB385" s="11" t="s">
        <v>3062</v>
      </c>
      <c r="QIC385" s="11" t="s">
        <v>45</v>
      </c>
      <c r="QID385" s="11" t="s">
        <v>3063</v>
      </c>
      <c r="QIE385" s="11">
        <v>422</v>
      </c>
      <c r="QIF385" s="11" t="s">
        <v>3062</v>
      </c>
      <c r="QIG385" s="11" t="s">
        <v>45</v>
      </c>
      <c r="QIH385" s="11" t="s">
        <v>3063</v>
      </c>
      <c r="QII385" s="11">
        <v>422</v>
      </c>
      <c r="QIJ385" s="11" t="s">
        <v>3062</v>
      </c>
      <c r="QIK385" s="11" t="s">
        <v>45</v>
      </c>
      <c r="QIL385" s="11" t="s">
        <v>3063</v>
      </c>
      <c r="QIM385" s="11">
        <v>422</v>
      </c>
      <c r="QIN385" s="11" t="s">
        <v>3062</v>
      </c>
      <c r="QIO385" s="11" t="s">
        <v>45</v>
      </c>
      <c r="QIP385" s="11" t="s">
        <v>3063</v>
      </c>
      <c r="QIQ385" s="11">
        <v>422</v>
      </c>
      <c r="QIR385" s="11" t="s">
        <v>3062</v>
      </c>
      <c r="QIS385" s="11" t="s">
        <v>45</v>
      </c>
      <c r="QIT385" s="11" t="s">
        <v>3063</v>
      </c>
      <c r="QIU385" s="11">
        <v>422</v>
      </c>
      <c r="QIV385" s="11" t="s">
        <v>3062</v>
      </c>
      <c r="QIW385" s="11" t="s">
        <v>45</v>
      </c>
      <c r="QIX385" s="11" t="s">
        <v>3063</v>
      </c>
      <c r="QIY385" s="11">
        <v>422</v>
      </c>
      <c r="QIZ385" s="11" t="s">
        <v>3062</v>
      </c>
      <c r="QJA385" s="11" t="s">
        <v>45</v>
      </c>
      <c r="QJB385" s="11" t="s">
        <v>3063</v>
      </c>
      <c r="QJC385" s="11">
        <v>422</v>
      </c>
      <c r="QJD385" s="11" t="s">
        <v>3062</v>
      </c>
      <c r="QJE385" s="11" t="s">
        <v>45</v>
      </c>
      <c r="QJF385" s="11" t="s">
        <v>3063</v>
      </c>
      <c r="QJG385" s="11">
        <v>422</v>
      </c>
      <c r="QJH385" s="11" t="s">
        <v>3062</v>
      </c>
      <c r="QJI385" s="11" t="s">
        <v>45</v>
      </c>
      <c r="QJJ385" s="11" t="s">
        <v>3063</v>
      </c>
      <c r="QJK385" s="11">
        <v>422</v>
      </c>
      <c r="QJL385" s="11" t="s">
        <v>3062</v>
      </c>
      <c r="QJM385" s="11" t="s">
        <v>45</v>
      </c>
      <c r="QJN385" s="11" t="s">
        <v>3063</v>
      </c>
      <c r="QJO385" s="11">
        <v>422</v>
      </c>
      <c r="QJP385" s="11" t="s">
        <v>3062</v>
      </c>
      <c r="QJQ385" s="11" t="s">
        <v>45</v>
      </c>
      <c r="QJR385" s="11" t="s">
        <v>3063</v>
      </c>
      <c r="QJS385" s="11">
        <v>422</v>
      </c>
      <c r="QJT385" s="11" t="s">
        <v>3062</v>
      </c>
      <c r="QJU385" s="11" t="s">
        <v>45</v>
      </c>
      <c r="QJV385" s="11" t="s">
        <v>3063</v>
      </c>
      <c r="QJW385" s="11">
        <v>422</v>
      </c>
      <c r="QJX385" s="11" t="s">
        <v>3062</v>
      </c>
      <c r="QJY385" s="11" t="s">
        <v>45</v>
      </c>
      <c r="QJZ385" s="11" t="s">
        <v>3063</v>
      </c>
      <c r="QKA385" s="11">
        <v>422</v>
      </c>
      <c r="QKB385" s="11" t="s">
        <v>3062</v>
      </c>
      <c r="QKC385" s="11" t="s">
        <v>45</v>
      </c>
      <c r="QKD385" s="11" t="s">
        <v>3063</v>
      </c>
      <c r="QKE385" s="11">
        <v>422</v>
      </c>
      <c r="QKF385" s="11" t="s">
        <v>3062</v>
      </c>
      <c r="QKG385" s="11" t="s">
        <v>45</v>
      </c>
      <c r="QKH385" s="11" t="s">
        <v>3063</v>
      </c>
      <c r="QKI385" s="11">
        <v>422</v>
      </c>
      <c r="QKJ385" s="11" t="s">
        <v>3062</v>
      </c>
      <c r="QKK385" s="11" t="s">
        <v>45</v>
      </c>
      <c r="QKL385" s="11" t="s">
        <v>3063</v>
      </c>
      <c r="QKM385" s="11">
        <v>422</v>
      </c>
      <c r="QKN385" s="11" t="s">
        <v>3062</v>
      </c>
      <c r="QKO385" s="11" t="s">
        <v>45</v>
      </c>
      <c r="QKP385" s="11" t="s">
        <v>3063</v>
      </c>
      <c r="QKQ385" s="11">
        <v>422</v>
      </c>
      <c r="QKR385" s="11" t="s">
        <v>3062</v>
      </c>
      <c r="QKS385" s="11" t="s">
        <v>45</v>
      </c>
      <c r="QKT385" s="11" t="s">
        <v>3063</v>
      </c>
      <c r="QKU385" s="11">
        <v>422</v>
      </c>
      <c r="QKV385" s="11" t="s">
        <v>3062</v>
      </c>
      <c r="QKW385" s="11" t="s">
        <v>45</v>
      </c>
      <c r="QKX385" s="11" t="s">
        <v>3063</v>
      </c>
      <c r="QKY385" s="11">
        <v>422</v>
      </c>
      <c r="QKZ385" s="11" t="s">
        <v>3062</v>
      </c>
      <c r="QLA385" s="11" t="s">
        <v>45</v>
      </c>
      <c r="QLB385" s="11" t="s">
        <v>3063</v>
      </c>
      <c r="QLC385" s="11">
        <v>422</v>
      </c>
      <c r="QLD385" s="11" t="s">
        <v>3062</v>
      </c>
      <c r="QLE385" s="11" t="s">
        <v>45</v>
      </c>
      <c r="QLF385" s="11" t="s">
        <v>3063</v>
      </c>
      <c r="QLG385" s="11">
        <v>422</v>
      </c>
      <c r="QLH385" s="11" t="s">
        <v>3062</v>
      </c>
      <c r="QLI385" s="11" t="s">
        <v>45</v>
      </c>
      <c r="QLJ385" s="11" t="s">
        <v>3063</v>
      </c>
      <c r="QLK385" s="11">
        <v>422</v>
      </c>
      <c r="QLL385" s="11" t="s">
        <v>3062</v>
      </c>
      <c r="QLM385" s="11" t="s">
        <v>45</v>
      </c>
      <c r="QLN385" s="11" t="s">
        <v>3063</v>
      </c>
      <c r="QLO385" s="11">
        <v>422</v>
      </c>
      <c r="QLP385" s="11" t="s">
        <v>3062</v>
      </c>
      <c r="QLQ385" s="11" t="s">
        <v>45</v>
      </c>
      <c r="QLR385" s="11" t="s">
        <v>3063</v>
      </c>
      <c r="QLS385" s="11">
        <v>422</v>
      </c>
      <c r="QLT385" s="11" t="s">
        <v>3062</v>
      </c>
      <c r="QLU385" s="11" t="s">
        <v>45</v>
      </c>
      <c r="QLV385" s="11" t="s">
        <v>3063</v>
      </c>
      <c r="QLW385" s="11">
        <v>422</v>
      </c>
      <c r="QLX385" s="11" t="s">
        <v>3062</v>
      </c>
      <c r="QLY385" s="11" t="s">
        <v>45</v>
      </c>
      <c r="QLZ385" s="11" t="s">
        <v>3063</v>
      </c>
      <c r="QMA385" s="11">
        <v>422</v>
      </c>
      <c r="QMB385" s="11" t="s">
        <v>3062</v>
      </c>
      <c r="QMC385" s="11" t="s">
        <v>45</v>
      </c>
      <c r="QMD385" s="11" t="s">
        <v>3063</v>
      </c>
      <c r="QME385" s="11">
        <v>422</v>
      </c>
      <c r="QMF385" s="11" t="s">
        <v>3062</v>
      </c>
      <c r="QMG385" s="11" t="s">
        <v>45</v>
      </c>
      <c r="QMH385" s="11" t="s">
        <v>3063</v>
      </c>
      <c r="QMI385" s="11">
        <v>422</v>
      </c>
      <c r="QMJ385" s="11" t="s">
        <v>3062</v>
      </c>
      <c r="QMK385" s="11" t="s">
        <v>45</v>
      </c>
      <c r="QML385" s="11" t="s">
        <v>3063</v>
      </c>
      <c r="QMM385" s="11">
        <v>422</v>
      </c>
      <c r="QMN385" s="11" t="s">
        <v>3062</v>
      </c>
      <c r="QMO385" s="11" t="s">
        <v>45</v>
      </c>
      <c r="QMP385" s="11" t="s">
        <v>3063</v>
      </c>
      <c r="QMQ385" s="11">
        <v>422</v>
      </c>
      <c r="QMR385" s="11" t="s">
        <v>3062</v>
      </c>
      <c r="QMS385" s="11" t="s">
        <v>45</v>
      </c>
      <c r="QMT385" s="11" t="s">
        <v>3063</v>
      </c>
      <c r="QMU385" s="11">
        <v>422</v>
      </c>
      <c r="QMV385" s="11" t="s">
        <v>3062</v>
      </c>
      <c r="QMW385" s="11" t="s">
        <v>45</v>
      </c>
      <c r="QMX385" s="11" t="s">
        <v>3063</v>
      </c>
      <c r="QMY385" s="11">
        <v>422</v>
      </c>
      <c r="QMZ385" s="11" t="s">
        <v>3062</v>
      </c>
      <c r="QNA385" s="11" t="s">
        <v>45</v>
      </c>
      <c r="QNB385" s="11" t="s">
        <v>3063</v>
      </c>
      <c r="QNC385" s="11">
        <v>422</v>
      </c>
      <c r="QND385" s="11" t="s">
        <v>3062</v>
      </c>
      <c r="QNE385" s="11" t="s">
        <v>45</v>
      </c>
      <c r="QNF385" s="11" t="s">
        <v>3063</v>
      </c>
      <c r="QNG385" s="11">
        <v>422</v>
      </c>
      <c r="QNH385" s="11" t="s">
        <v>3062</v>
      </c>
      <c r="QNI385" s="11" t="s">
        <v>45</v>
      </c>
      <c r="QNJ385" s="11" t="s">
        <v>3063</v>
      </c>
      <c r="QNK385" s="11">
        <v>422</v>
      </c>
      <c r="QNL385" s="11" t="s">
        <v>3062</v>
      </c>
      <c r="QNM385" s="11" t="s">
        <v>45</v>
      </c>
      <c r="QNN385" s="11" t="s">
        <v>3063</v>
      </c>
      <c r="QNO385" s="11">
        <v>422</v>
      </c>
      <c r="QNP385" s="11" t="s">
        <v>3062</v>
      </c>
      <c r="QNQ385" s="11" t="s">
        <v>45</v>
      </c>
      <c r="QNR385" s="11" t="s">
        <v>3063</v>
      </c>
      <c r="QNS385" s="11">
        <v>422</v>
      </c>
      <c r="QNT385" s="11" t="s">
        <v>3062</v>
      </c>
      <c r="QNU385" s="11" t="s">
        <v>45</v>
      </c>
      <c r="QNV385" s="11" t="s">
        <v>3063</v>
      </c>
      <c r="QNW385" s="11">
        <v>422</v>
      </c>
      <c r="QNX385" s="11" t="s">
        <v>3062</v>
      </c>
      <c r="QNY385" s="11" t="s">
        <v>45</v>
      </c>
      <c r="QNZ385" s="11" t="s">
        <v>3063</v>
      </c>
      <c r="QOA385" s="11">
        <v>422</v>
      </c>
      <c r="QOB385" s="11" t="s">
        <v>3062</v>
      </c>
      <c r="QOC385" s="11" t="s">
        <v>45</v>
      </c>
      <c r="QOD385" s="11" t="s">
        <v>3063</v>
      </c>
      <c r="QOE385" s="11">
        <v>422</v>
      </c>
      <c r="QOF385" s="11" t="s">
        <v>3062</v>
      </c>
      <c r="QOG385" s="11" t="s">
        <v>45</v>
      </c>
      <c r="QOH385" s="11" t="s">
        <v>3063</v>
      </c>
      <c r="QOI385" s="11">
        <v>422</v>
      </c>
      <c r="QOJ385" s="11" t="s">
        <v>3062</v>
      </c>
      <c r="QOK385" s="11" t="s">
        <v>45</v>
      </c>
      <c r="QOL385" s="11" t="s">
        <v>3063</v>
      </c>
      <c r="QOM385" s="11">
        <v>422</v>
      </c>
      <c r="QON385" s="11" t="s">
        <v>3062</v>
      </c>
      <c r="QOO385" s="11" t="s">
        <v>45</v>
      </c>
      <c r="QOP385" s="11" t="s">
        <v>3063</v>
      </c>
      <c r="QOQ385" s="11">
        <v>422</v>
      </c>
      <c r="QOR385" s="11" t="s">
        <v>3062</v>
      </c>
      <c r="QOS385" s="11" t="s">
        <v>45</v>
      </c>
      <c r="QOT385" s="11" t="s">
        <v>3063</v>
      </c>
      <c r="QOU385" s="11">
        <v>422</v>
      </c>
      <c r="QOV385" s="11" t="s">
        <v>3062</v>
      </c>
      <c r="QOW385" s="11" t="s">
        <v>45</v>
      </c>
      <c r="QOX385" s="11" t="s">
        <v>3063</v>
      </c>
      <c r="QOY385" s="11">
        <v>422</v>
      </c>
      <c r="QOZ385" s="11" t="s">
        <v>3062</v>
      </c>
      <c r="QPA385" s="11" t="s">
        <v>45</v>
      </c>
      <c r="QPB385" s="11" t="s">
        <v>3063</v>
      </c>
      <c r="QPC385" s="11">
        <v>422</v>
      </c>
      <c r="QPD385" s="11" t="s">
        <v>3062</v>
      </c>
      <c r="QPE385" s="11" t="s">
        <v>45</v>
      </c>
      <c r="QPF385" s="11" t="s">
        <v>3063</v>
      </c>
      <c r="QPG385" s="11">
        <v>422</v>
      </c>
      <c r="QPH385" s="11" t="s">
        <v>3062</v>
      </c>
      <c r="QPI385" s="11" t="s">
        <v>45</v>
      </c>
      <c r="QPJ385" s="11" t="s">
        <v>3063</v>
      </c>
      <c r="QPK385" s="11">
        <v>422</v>
      </c>
      <c r="QPL385" s="11" t="s">
        <v>3062</v>
      </c>
      <c r="QPM385" s="11" t="s">
        <v>45</v>
      </c>
      <c r="QPN385" s="11" t="s">
        <v>3063</v>
      </c>
      <c r="QPO385" s="11">
        <v>422</v>
      </c>
      <c r="QPP385" s="11" t="s">
        <v>3062</v>
      </c>
      <c r="QPQ385" s="11" t="s">
        <v>45</v>
      </c>
      <c r="QPR385" s="11" t="s">
        <v>3063</v>
      </c>
      <c r="QPS385" s="11">
        <v>422</v>
      </c>
      <c r="QPT385" s="11" t="s">
        <v>3062</v>
      </c>
      <c r="QPU385" s="11" t="s">
        <v>45</v>
      </c>
      <c r="QPV385" s="11" t="s">
        <v>3063</v>
      </c>
      <c r="QPW385" s="11">
        <v>422</v>
      </c>
      <c r="QPX385" s="11" t="s">
        <v>3062</v>
      </c>
      <c r="QPY385" s="11" t="s">
        <v>45</v>
      </c>
      <c r="QPZ385" s="11" t="s">
        <v>3063</v>
      </c>
      <c r="QQA385" s="11">
        <v>422</v>
      </c>
      <c r="QQB385" s="11" t="s">
        <v>3062</v>
      </c>
      <c r="QQC385" s="11" t="s">
        <v>45</v>
      </c>
      <c r="QQD385" s="11" t="s">
        <v>3063</v>
      </c>
      <c r="QQE385" s="11">
        <v>422</v>
      </c>
      <c r="QQF385" s="11" t="s">
        <v>3062</v>
      </c>
      <c r="QQG385" s="11" t="s">
        <v>45</v>
      </c>
      <c r="QQH385" s="11" t="s">
        <v>3063</v>
      </c>
      <c r="QQI385" s="11">
        <v>422</v>
      </c>
      <c r="QQJ385" s="11" t="s">
        <v>3062</v>
      </c>
      <c r="QQK385" s="11" t="s">
        <v>45</v>
      </c>
      <c r="QQL385" s="11" t="s">
        <v>3063</v>
      </c>
      <c r="QQM385" s="11">
        <v>422</v>
      </c>
      <c r="QQN385" s="11" t="s">
        <v>3062</v>
      </c>
      <c r="QQO385" s="11" t="s">
        <v>45</v>
      </c>
      <c r="QQP385" s="11" t="s">
        <v>3063</v>
      </c>
      <c r="QQQ385" s="11">
        <v>422</v>
      </c>
      <c r="QQR385" s="11" t="s">
        <v>3062</v>
      </c>
      <c r="QQS385" s="11" t="s">
        <v>45</v>
      </c>
      <c r="QQT385" s="11" t="s">
        <v>3063</v>
      </c>
      <c r="QQU385" s="11">
        <v>422</v>
      </c>
      <c r="QQV385" s="11" t="s">
        <v>3062</v>
      </c>
      <c r="QQW385" s="11" t="s">
        <v>45</v>
      </c>
      <c r="QQX385" s="11" t="s">
        <v>3063</v>
      </c>
      <c r="QQY385" s="11">
        <v>422</v>
      </c>
      <c r="QQZ385" s="11" t="s">
        <v>3062</v>
      </c>
      <c r="QRA385" s="11" t="s">
        <v>45</v>
      </c>
      <c r="QRB385" s="11" t="s">
        <v>3063</v>
      </c>
      <c r="QRC385" s="11">
        <v>422</v>
      </c>
      <c r="QRD385" s="11" t="s">
        <v>3062</v>
      </c>
      <c r="QRE385" s="11" t="s">
        <v>45</v>
      </c>
      <c r="QRF385" s="11" t="s">
        <v>3063</v>
      </c>
      <c r="QRG385" s="11">
        <v>422</v>
      </c>
      <c r="QRH385" s="11" t="s">
        <v>3062</v>
      </c>
      <c r="QRI385" s="11" t="s">
        <v>45</v>
      </c>
      <c r="QRJ385" s="11" t="s">
        <v>3063</v>
      </c>
      <c r="QRK385" s="11">
        <v>422</v>
      </c>
      <c r="QRL385" s="11" t="s">
        <v>3062</v>
      </c>
      <c r="QRM385" s="11" t="s">
        <v>45</v>
      </c>
      <c r="QRN385" s="11" t="s">
        <v>3063</v>
      </c>
      <c r="QRO385" s="11">
        <v>422</v>
      </c>
      <c r="QRP385" s="11" t="s">
        <v>3062</v>
      </c>
      <c r="QRQ385" s="11" t="s">
        <v>45</v>
      </c>
      <c r="QRR385" s="11" t="s">
        <v>3063</v>
      </c>
      <c r="QRS385" s="11">
        <v>422</v>
      </c>
      <c r="QRT385" s="11" t="s">
        <v>3062</v>
      </c>
      <c r="QRU385" s="11" t="s">
        <v>45</v>
      </c>
      <c r="QRV385" s="11" t="s">
        <v>3063</v>
      </c>
      <c r="QRW385" s="11">
        <v>422</v>
      </c>
      <c r="QRX385" s="11" t="s">
        <v>3062</v>
      </c>
      <c r="QRY385" s="11" t="s">
        <v>45</v>
      </c>
      <c r="QRZ385" s="11" t="s">
        <v>3063</v>
      </c>
      <c r="QSA385" s="11">
        <v>422</v>
      </c>
      <c r="QSB385" s="11" t="s">
        <v>3062</v>
      </c>
      <c r="QSC385" s="11" t="s">
        <v>45</v>
      </c>
      <c r="QSD385" s="11" t="s">
        <v>3063</v>
      </c>
      <c r="QSE385" s="11">
        <v>422</v>
      </c>
      <c r="QSF385" s="11" t="s">
        <v>3062</v>
      </c>
      <c r="QSG385" s="11" t="s">
        <v>45</v>
      </c>
      <c r="QSH385" s="11" t="s">
        <v>3063</v>
      </c>
      <c r="QSI385" s="11">
        <v>422</v>
      </c>
      <c r="QSJ385" s="11" t="s">
        <v>3062</v>
      </c>
      <c r="QSK385" s="11" t="s">
        <v>45</v>
      </c>
      <c r="QSL385" s="11" t="s">
        <v>3063</v>
      </c>
      <c r="QSM385" s="11">
        <v>422</v>
      </c>
      <c r="QSN385" s="11" t="s">
        <v>3062</v>
      </c>
      <c r="QSO385" s="11" t="s">
        <v>45</v>
      </c>
      <c r="QSP385" s="11" t="s">
        <v>3063</v>
      </c>
      <c r="QSQ385" s="11">
        <v>422</v>
      </c>
      <c r="QSR385" s="11" t="s">
        <v>3062</v>
      </c>
      <c r="QSS385" s="11" t="s">
        <v>45</v>
      </c>
      <c r="QST385" s="11" t="s">
        <v>3063</v>
      </c>
      <c r="QSU385" s="11">
        <v>422</v>
      </c>
      <c r="QSV385" s="11" t="s">
        <v>3062</v>
      </c>
      <c r="QSW385" s="11" t="s">
        <v>45</v>
      </c>
      <c r="QSX385" s="11" t="s">
        <v>3063</v>
      </c>
      <c r="QSY385" s="11">
        <v>422</v>
      </c>
      <c r="QSZ385" s="11" t="s">
        <v>3062</v>
      </c>
      <c r="QTA385" s="11" t="s">
        <v>45</v>
      </c>
      <c r="QTB385" s="11" t="s">
        <v>3063</v>
      </c>
      <c r="QTC385" s="11">
        <v>422</v>
      </c>
      <c r="QTD385" s="11" t="s">
        <v>3062</v>
      </c>
      <c r="QTE385" s="11" t="s">
        <v>45</v>
      </c>
      <c r="QTF385" s="11" t="s">
        <v>3063</v>
      </c>
      <c r="QTG385" s="11">
        <v>422</v>
      </c>
      <c r="QTH385" s="11" t="s">
        <v>3062</v>
      </c>
      <c r="QTI385" s="11" t="s">
        <v>45</v>
      </c>
      <c r="QTJ385" s="11" t="s">
        <v>3063</v>
      </c>
      <c r="QTK385" s="11">
        <v>422</v>
      </c>
      <c r="QTL385" s="11" t="s">
        <v>3062</v>
      </c>
      <c r="QTM385" s="11" t="s">
        <v>45</v>
      </c>
      <c r="QTN385" s="11" t="s">
        <v>3063</v>
      </c>
      <c r="QTO385" s="11">
        <v>422</v>
      </c>
      <c r="QTP385" s="11" t="s">
        <v>3062</v>
      </c>
      <c r="QTQ385" s="11" t="s">
        <v>45</v>
      </c>
      <c r="QTR385" s="11" t="s">
        <v>3063</v>
      </c>
      <c r="QTS385" s="11">
        <v>422</v>
      </c>
      <c r="QTT385" s="11" t="s">
        <v>3062</v>
      </c>
      <c r="QTU385" s="11" t="s">
        <v>45</v>
      </c>
      <c r="QTV385" s="11" t="s">
        <v>3063</v>
      </c>
      <c r="QTW385" s="11">
        <v>422</v>
      </c>
      <c r="QTX385" s="11" t="s">
        <v>3062</v>
      </c>
      <c r="QTY385" s="11" t="s">
        <v>45</v>
      </c>
      <c r="QTZ385" s="11" t="s">
        <v>3063</v>
      </c>
      <c r="QUA385" s="11">
        <v>422</v>
      </c>
      <c r="QUB385" s="11" t="s">
        <v>3062</v>
      </c>
      <c r="QUC385" s="11" t="s">
        <v>45</v>
      </c>
      <c r="QUD385" s="11" t="s">
        <v>3063</v>
      </c>
      <c r="QUE385" s="11">
        <v>422</v>
      </c>
      <c r="QUF385" s="11" t="s">
        <v>3062</v>
      </c>
      <c r="QUG385" s="11" t="s">
        <v>45</v>
      </c>
      <c r="QUH385" s="11" t="s">
        <v>3063</v>
      </c>
      <c r="QUI385" s="11">
        <v>422</v>
      </c>
      <c r="QUJ385" s="11" t="s">
        <v>3062</v>
      </c>
      <c r="QUK385" s="11" t="s">
        <v>45</v>
      </c>
      <c r="QUL385" s="11" t="s">
        <v>3063</v>
      </c>
      <c r="QUM385" s="11">
        <v>422</v>
      </c>
      <c r="QUN385" s="11" t="s">
        <v>3062</v>
      </c>
      <c r="QUO385" s="11" t="s">
        <v>45</v>
      </c>
      <c r="QUP385" s="11" t="s">
        <v>3063</v>
      </c>
      <c r="QUQ385" s="11">
        <v>422</v>
      </c>
      <c r="QUR385" s="11" t="s">
        <v>3062</v>
      </c>
      <c r="QUS385" s="11" t="s">
        <v>45</v>
      </c>
      <c r="QUT385" s="11" t="s">
        <v>3063</v>
      </c>
      <c r="QUU385" s="11">
        <v>422</v>
      </c>
      <c r="QUV385" s="11" t="s">
        <v>3062</v>
      </c>
      <c r="QUW385" s="11" t="s">
        <v>45</v>
      </c>
      <c r="QUX385" s="11" t="s">
        <v>3063</v>
      </c>
      <c r="QUY385" s="11">
        <v>422</v>
      </c>
      <c r="QUZ385" s="11" t="s">
        <v>3062</v>
      </c>
      <c r="QVA385" s="11" t="s">
        <v>45</v>
      </c>
      <c r="QVB385" s="11" t="s">
        <v>3063</v>
      </c>
      <c r="QVC385" s="11">
        <v>422</v>
      </c>
      <c r="QVD385" s="11" t="s">
        <v>3062</v>
      </c>
      <c r="QVE385" s="11" t="s">
        <v>45</v>
      </c>
      <c r="QVF385" s="11" t="s">
        <v>3063</v>
      </c>
      <c r="QVG385" s="11">
        <v>422</v>
      </c>
      <c r="QVH385" s="11" t="s">
        <v>3062</v>
      </c>
      <c r="QVI385" s="11" t="s">
        <v>45</v>
      </c>
      <c r="QVJ385" s="11" t="s">
        <v>3063</v>
      </c>
      <c r="QVK385" s="11">
        <v>422</v>
      </c>
      <c r="QVL385" s="11" t="s">
        <v>3062</v>
      </c>
      <c r="QVM385" s="11" t="s">
        <v>45</v>
      </c>
      <c r="QVN385" s="11" t="s">
        <v>3063</v>
      </c>
      <c r="QVO385" s="11">
        <v>422</v>
      </c>
      <c r="QVP385" s="11" t="s">
        <v>3062</v>
      </c>
      <c r="QVQ385" s="11" t="s">
        <v>45</v>
      </c>
      <c r="QVR385" s="11" t="s">
        <v>3063</v>
      </c>
      <c r="QVS385" s="11">
        <v>422</v>
      </c>
      <c r="QVT385" s="11" t="s">
        <v>3062</v>
      </c>
      <c r="QVU385" s="11" t="s">
        <v>45</v>
      </c>
      <c r="QVV385" s="11" t="s">
        <v>3063</v>
      </c>
      <c r="QVW385" s="11">
        <v>422</v>
      </c>
      <c r="QVX385" s="11" t="s">
        <v>3062</v>
      </c>
      <c r="QVY385" s="11" t="s">
        <v>45</v>
      </c>
      <c r="QVZ385" s="11" t="s">
        <v>3063</v>
      </c>
      <c r="QWA385" s="11">
        <v>422</v>
      </c>
      <c r="QWB385" s="11" t="s">
        <v>3062</v>
      </c>
      <c r="QWC385" s="11" t="s">
        <v>45</v>
      </c>
      <c r="QWD385" s="11" t="s">
        <v>3063</v>
      </c>
      <c r="QWE385" s="11">
        <v>422</v>
      </c>
      <c r="QWF385" s="11" t="s">
        <v>3062</v>
      </c>
      <c r="QWG385" s="11" t="s">
        <v>45</v>
      </c>
      <c r="QWH385" s="11" t="s">
        <v>3063</v>
      </c>
      <c r="QWI385" s="11">
        <v>422</v>
      </c>
      <c r="QWJ385" s="11" t="s">
        <v>3062</v>
      </c>
      <c r="QWK385" s="11" t="s">
        <v>45</v>
      </c>
      <c r="QWL385" s="11" t="s">
        <v>3063</v>
      </c>
      <c r="QWM385" s="11">
        <v>422</v>
      </c>
      <c r="QWN385" s="11" t="s">
        <v>3062</v>
      </c>
      <c r="QWO385" s="11" t="s">
        <v>45</v>
      </c>
      <c r="QWP385" s="11" t="s">
        <v>3063</v>
      </c>
      <c r="QWQ385" s="11">
        <v>422</v>
      </c>
      <c r="QWR385" s="11" t="s">
        <v>3062</v>
      </c>
      <c r="QWS385" s="11" t="s">
        <v>45</v>
      </c>
      <c r="QWT385" s="11" t="s">
        <v>3063</v>
      </c>
      <c r="QWU385" s="11">
        <v>422</v>
      </c>
      <c r="QWV385" s="11" t="s">
        <v>3062</v>
      </c>
      <c r="QWW385" s="11" t="s">
        <v>45</v>
      </c>
      <c r="QWX385" s="11" t="s">
        <v>3063</v>
      </c>
      <c r="QWY385" s="11">
        <v>422</v>
      </c>
      <c r="QWZ385" s="11" t="s">
        <v>3062</v>
      </c>
      <c r="QXA385" s="11" t="s">
        <v>45</v>
      </c>
      <c r="QXB385" s="11" t="s">
        <v>3063</v>
      </c>
      <c r="QXC385" s="11">
        <v>422</v>
      </c>
      <c r="QXD385" s="11" t="s">
        <v>3062</v>
      </c>
      <c r="QXE385" s="11" t="s">
        <v>45</v>
      </c>
      <c r="QXF385" s="11" t="s">
        <v>3063</v>
      </c>
      <c r="QXG385" s="11">
        <v>422</v>
      </c>
      <c r="QXH385" s="11" t="s">
        <v>3062</v>
      </c>
      <c r="QXI385" s="11" t="s">
        <v>45</v>
      </c>
      <c r="QXJ385" s="11" t="s">
        <v>3063</v>
      </c>
      <c r="QXK385" s="11">
        <v>422</v>
      </c>
      <c r="QXL385" s="11" t="s">
        <v>3062</v>
      </c>
      <c r="QXM385" s="11" t="s">
        <v>45</v>
      </c>
      <c r="QXN385" s="11" t="s">
        <v>3063</v>
      </c>
      <c r="QXO385" s="11">
        <v>422</v>
      </c>
      <c r="QXP385" s="11" t="s">
        <v>3062</v>
      </c>
      <c r="QXQ385" s="11" t="s">
        <v>45</v>
      </c>
      <c r="QXR385" s="11" t="s">
        <v>3063</v>
      </c>
      <c r="QXS385" s="11">
        <v>422</v>
      </c>
      <c r="QXT385" s="11" t="s">
        <v>3062</v>
      </c>
      <c r="QXU385" s="11" t="s">
        <v>45</v>
      </c>
      <c r="QXV385" s="11" t="s">
        <v>3063</v>
      </c>
      <c r="QXW385" s="11">
        <v>422</v>
      </c>
      <c r="QXX385" s="11" t="s">
        <v>3062</v>
      </c>
      <c r="QXY385" s="11" t="s">
        <v>45</v>
      </c>
      <c r="QXZ385" s="11" t="s">
        <v>3063</v>
      </c>
      <c r="QYA385" s="11">
        <v>422</v>
      </c>
      <c r="QYB385" s="11" t="s">
        <v>3062</v>
      </c>
      <c r="QYC385" s="11" t="s">
        <v>45</v>
      </c>
      <c r="QYD385" s="11" t="s">
        <v>3063</v>
      </c>
      <c r="QYE385" s="11">
        <v>422</v>
      </c>
      <c r="QYF385" s="11" t="s">
        <v>3062</v>
      </c>
      <c r="QYG385" s="11" t="s">
        <v>45</v>
      </c>
      <c r="QYH385" s="11" t="s">
        <v>3063</v>
      </c>
      <c r="QYI385" s="11">
        <v>422</v>
      </c>
      <c r="QYJ385" s="11" t="s">
        <v>3062</v>
      </c>
      <c r="QYK385" s="11" t="s">
        <v>45</v>
      </c>
      <c r="QYL385" s="11" t="s">
        <v>3063</v>
      </c>
      <c r="QYM385" s="11">
        <v>422</v>
      </c>
      <c r="QYN385" s="11" t="s">
        <v>3062</v>
      </c>
      <c r="QYO385" s="11" t="s">
        <v>45</v>
      </c>
      <c r="QYP385" s="11" t="s">
        <v>3063</v>
      </c>
      <c r="QYQ385" s="11">
        <v>422</v>
      </c>
      <c r="QYR385" s="11" t="s">
        <v>3062</v>
      </c>
      <c r="QYS385" s="11" t="s">
        <v>45</v>
      </c>
      <c r="QYT385" s="11" t="s">
        <v>3063</v>
      </c>
      <c r="QYU385" s="11">
        <v>422</v>
      </c>
      <c r="QYV385" s="11" t="s">
        <v>3062</v>
      </c>
      <c r="QYW385" s="11" t="s">
        <v>45</v>
      </c>
      <c r="QYX385" s="11" t="s">
        <v>3063</v>
      </c>
      <c r="QYY385" s="11">
        <v>422</v>
      </c>
      <c r="QYZ385" s="11" t="s">
        <v>3062</v>
      </c>
      <c r="QZA385" s="11" t="s">
        <v>45</v>
      </c>
      <c r="QZB385" s="11" t="s">
        <v>3063</v>
      </c>
      <c r="QZC385" s="11">
        <v>422</v>
      </c>
      <c r="QZD385" s="11" t="s">
        <v>3062</v>
      </c>
      <c r="QZE385" s="11" t="s">
        <v>45</v>
      </c>
      <c r="QZF385" s="11" t="s">
        <v>3063</v>
      </c>
      <c r="QZG385" s="11">
        <v>422</v>
      </c>
      <c r="QZH385" s="11" t="s">
        <v>3062</v>
      </c>
      <c r="QZI385" s="11" t="s">
        <v>45</v>
      </c>
      <c r="QZJ385" s="11" t="s">
        <v>3063</v>
      </c>
      <c r="QZK385" s="11">
        <v>422</v>
      </c>
      <c r="QZL385" s="11" t="s">
        <v>3062</v>
      </c>
      <c r="QZM385" s="11" t="s">
        <v>45</v>
      </c>
      <c r="QZN385" s="11" t="s">
        <v>3063</v>
      </c>
      <c r="QZO385" s="11">
        <v>422</v>
      </c>
      <c r="QZP385" s="11" t="s">
        <v>3062</v>
      </c>
      <c r="QZQ385" s="11" t="s">
        <v>45</v>
      </c>
      <c r="QZR385" s="11" t="s">
        <v>3063</v>
      </c>
      <c r="QZS385" s="11">
        <v>422</v>
      </c>
      <c r="QZT385" s="11" t="s">
        <v>3062</v>
      </c>
      <c r="QZU385" s="11" t="s">
        <v>45</v>
      </c>
      <c r="QZV385" s="11" t="s">
        <v>3063</v>
      </c>
      <c r="QZW385" s="11">
        <v>422</v>
      </c>
      <c r="QZX385" s="11" t="s">
        <v>3062</v>
      </c>
      <c r="QZY385" s="11" t="s">
        <v>45</v>
      </c>
      <c r="QZZ385" s="11" t="s">
        <v>3063</v>
      </c>
      <c r="RAA385" s="11">
        <v>422</v>
      </c>
      <c r="RAB385" s="11" t="s">
        <v>3062</v>
      </c>
      <c r="RAC385" s="11" t="s">
        <v>45</v>
      </c>
      <c r="RAD385" s="11" t="s">
        <v>3063</v>
      </c>
      <c r="RAE385" s="11">
        <v>422</v>
      </c>
      <c r="RAF385" s="11" t="s">
        <v>3062</v>
      </c>
      <c r="RAG385" s="11" t="s">
        <v>45</v>
      </c>
      <c r="RAH385" s="11" t="s">
        <v>3063</v>
      </c>
      <c r="RAI385" s="11">
        <v>422</v>
      </c>
      <c r="RAJ385" s="11" t="s">
        <v>3062</v>
      </c>
      <c r="RAK385" s="11" t="s">
        <v>45</v>
      </c>
      <c r="RAL385" s="11" t="s">
        <v>3063</v>
      </c>
      <c r="RAM385" s="11">
        <v>422</v>
      </c>
      <c r="RAN385" s="11" t="s">
        <v>3062</v>
      </c>
      <c r="RAO385" s="11" t="s">
        <v>45</v>
      </c>
      <c r="RAP385" s="11" t="s">
        <v>3063</v>
      </c>
      <c r="RAQ385" s="11">
        <v>422</v>
      </c>
      <c r="RAR385" s="11" t="s">
        <v>3062</v>
      </c>
      <c r="RAS385" s="11" t="s">
        <v>45</v>
      </c>
      <c r="RAT385" s="11" t="s">
        <v>3063</v>
      </c>
      <c r="RAU385" s="11">
        <v>422</v>
      </c>
      <c r="RAV385" s="11" t="s">
        <v>3062</v>
      </c>
      <c r="RAW385" s="11" t="s">
        <v>45</v>
      </c>
      <c r="RAX385" s="11" t="s">
        <v>3063</v>
      </c>
      <c r="RAY385" s="11">
        <v>422</v>
      </c>
      <c r="RAZ385" s="11" t="s">
        <v>3062</v>
      </c>
      <c r="RBA385" s="11" t="s">
        <v>45</v>
      </c>
      <c r="RBB385" s="11" t="s">
        <v>3063</v>
      </c>
      <c r="RBC385" s="11">
        <v>422</v>
      </c>
      <c r="RBD385" s="11" t="s">
        <v>3062</v>
      </c>
      <c r="RBE385" s="11" t="s">
        <v>45</v>
      </c>
      <c r="RBF385" s="11" t="s">
        <v>3063</v>
      </c>
      <c r="RBG385" s="11">
        <v>422</v>
      </c>
      <c r="RBH385" s="11" t="s">
        <v>3062</v>
      </c>
      <c r="RBI385" s="11" t="s">
        <v>45</v>
      </c>
      <c r="RBJ385" s="11" t="s">
        <v>3063</v>
      </c>
      <c r="RBK385" s="11">
        <v>422</v>
      </c>
      <c r="RBL385" s="11" t="s">
        <v>3062</v>
      </c>
      <c r="RBM385" s="11" t="s">
        <v>45</v>
      </c>
      <c r="RBN385" s="11" t="s">
        <v>3063</v>
      </c>
      <c r="RBO385" s="11">
        <v>422</v>
      </c>
      <c r="RBP385" s="11" t="s">
        <v>3062</v>
      </c>
      <c r="RBQ385" s="11" t="s">
        <v>45</v>
      </c>
      <c r="RBR385" s="11" t="s">
        <v>3063</v>
      </c>
      <c r="RBS385" s="11">
        <v>422</v>
      </c>
      <c r="RBT385" s="11" t="s">
        <v>3062</v>
      </c>
      <c r="RBU385" s="11" t="s">
        <v>45</v>
      </c>
      <c r="RBV385" s="11" t="s">
        <v>3063</v>
      </c>
      <c r="RBW385" s="11">
        <v>422</v>
      </c>
      <c r="RBX385" s="11" t="s">
        <v>3062</v>
      </c>
      <c r="RBY385" s="11" t="s">
        <v>45</v>
      </c>
      <c r="RBZ385" s="11" t="s">
        <v>3063</v>
      </c>
      <c r="RCA385" s="11">
        <v>422</v>
      </c>
      <c r="RCB385" s="11" t="s">
        <v>3062</v>
      </c>
      <c r="RCC385" s="11" t="s">
        <v>45</v>
      </c>
      <c r="RCD385" s="11" t="s">
        <v>3063</v>
      </c>
      <c r="RCE385" s="11">
        <v>422</v>
      </c>
      <c r="RCF385" s="11" t="s">
        <v>3062</v>
      </c>
      <c r="RCG385" s="11" t="s">
        <v>45</v>
      </c>
      <c r="RCH385" s="11" t="s">
        <v>3063</v>
      </c>
      <c r="RCI385" s="11">
        <v>422</v>
      </c>
      <c r="RCJ385" s="11" t="s">
        <v>3062</v>
      </c>
      <c r="RCK385" s="11" t="s">
        <v>45</v>
      </c>
      <c r="RCL385" s="11" t="s">
        <v>3063</v>
      </c>
      <c r="RCM385" s="11">
        <v>422</v>
      </c>
      <c r="RCN385" s="11" t="s">
        <v>3062</v>
      </c>
      <c r="RCO385" s="11" t="s">
        <v>45</v>
      </c>
      <c r="RCP385" s="11" t="s">
        <v>3063</v>
      </c>
      <c r="RCQ385" s="11">
        <v>422</v>
      </c>
      <c r="RCR385" s="11" t="s">
        <v>3062</v>
      </c>
      <c r="RCS385" s="11" t="s">
        <v>45</v>
      </c>
      <c r="RCT385" s="11" t="s">
        <v>3063</v>
      </c>
      <c r="RCU385" s="11">
        <v>422</v>
      </c>
      <c r="RCV385" s="11" t="s">
        <v>3062</v>
      </c>
      <c r="RCW385" s="11" t="s">
        <v>45</v>
      </c>
      <c r="RCX385" s="11" t="s">
        <v>3063</v>
      </c>
      <c r="RCY385" s="11">
        <v>422</v>
      </c>
      <c r="RCZ385" s="11" t="s">
        <v>3062</v>
      </c>
      <c r="RDA385" s="11" t="s">
        <v>45</v>
      </c>
      <c r="RDB385" s="11" t="s">
        <v>3063</v>
      </c>
      <c r="RDC385" s="11">
        <v>422</v>
      </c>
      <c r="RDD385" s="11" t="s">
        <v>3062</v>
      </c>
      <c r="RDE385" s="11" t="s">
        <v>45</v>
      </c>
      <c r="RDF385" s="11" t="s">
        <v>3063</v>
      </c>
      <c r="RDG385" s="11">
        <v>422</v>
      </c>
      <c r="RDH385" s="11" t="s">
        <v>3062</v>
      </c>
      <c r="RDI385" s="11" t="s">
        <v>45</v>
      </c>
      <c r="RDJ385" s="11" t="s">
        <v>3063</v>
      </c>
      <c r="RDK385" s="11">
        <v>422</v>
      </c>
      <c r="RDL385" s="11" t="s">
        <v>3062</v>
      </c>
      <c r="RDM385" s="11" t="s">
        <v>45</v>
      </c>
      <c r="RDN385" s="11" t="s">
        <v>3063</v>
      </c>
      <c r="RDO385" s="11">
        <v>422</v>
      </c>
      <c r="RDP385" s="11" t="s">
        <v>3062</v>
      </c>
      <c r="RDQ385" s="11" t="s">
        <v>45</v>
      </c>
      <c r="RDR385" s="11" t="s">
        <v>3063</v>
      </c>
      <c r="RDS385" s="11">
        <v>422</v>
      </c>
      <c r="RDT385" s="11" t="s">
        <v>3062</v>
      </c>
      <c r="RDU385" s="11" t="s">
        <v>45</v>
      </c>
      <c r="RDV385" s="11" t="s">
        <v>3063</v>
      </c>
      <c r="RDW385" s="11">
        <v>422</v>
      </c>
      <c r="RDX385" s="11" t="s">
        <v>3062</v>
      </c>
      <c r="RDY385" s="11" t="s">
        <v>45</v>
      </c>
      <c r="RDZ385" s="11" t="s">
        <v>3063</v>
      </c>
      <c r="REA385" s="11">
        <v>422</v>
      </c>
      <c r="REB385" s="11" t="s">
        <v>3062</v>
      </c>
      <c r="REC385" s="11" t="s">
        <v>45</v>
      </c>
      <c r="RED385" s="11" t="s">
        <v>3063</v>
      </c>
      <c r="REE385" s="11">
        <v>422</v>
      </c>
      <c r="REF385" s="11" t="s">
        <v>3062</v>
      </c>
      <c r="REG385" s="11" t="s">
        <v>45</v>
      </c>
      <c r="REH385" s="11" t="s">
        <v>3063</v>
      </c>
      <c r="REI385" s="11">
        <v>422</v>
      </c>
      <c r="REJ385" s="11" t="s">
        <v>3062</v>
      </c>
      <c r="REK385" s="11" t="s">
        <v>45</v>
      </c>
      <c r="REL385" s="11" t="s">
        <v>3063</v>
      </c>
      <c r="REM385" s="11">
        <v>422</v>
      </c>
      <c r="REN385" s="11" t="s">
        <v>3062</v>
      </c>
      <c r="REO385" s="11" t="s">
        <v>45</v>
      </c>
      <c r="REP385" s="11" t="s">
        <v>3063</v>
      </c>
      <c r="REQ385" s="11">
        <v>422</v>
      </c>
      <c r="RER385" s="11" t="s">
        <v>3062</v>
      </c>
      <c r="RES385" s="11" t="s">
        <v>45</v>
      </c>
      <c r="RET385" s="11" t="s">
        <v>3063</v>
      </c>
      <c r="REU385" s="11">
        <v>422</v>
      </c>
      <c r="REV385" s="11" t="s">
        <v>3062</v>
      </c>
      <c r="REW385" s="11" t="s">
        <v>45</v>
      </c>
      <c r="REX385" s="11" t="s">
        <v>3063</v>
      </c>
      <c r="REY385" s="11">
        <v>422</v>
      </c>
      <c r="REZ385" s="11" t="s">
        <v>3062</v>
      </c>
      <c r="RFA385" s="11" t="s">
        <v>45</v>
      </c>
      <c r="RFB385" s="11" t="s">
        <v>3063</v>
      </c>
      <c r="RFC385" s="11">
        <v>422</v>
      </c>
      <c r="RFD385" s="11" t="s">
        <v>3062</v>
      </c>
      <c r="RFE385" s="11" t="s">
        <v>45</v>
      </c>
      <c r="RFF385" s="11" t="s">
        <v>3063</v>
      </c>
      <c r="RFG385" s="11">
        <v>422</v>
      </c>
      <c r="RFH385" s="11" t="s">
        <v>3062</v>
      </c>
      <c r="RFI385" s="11" t="s">
        <v>45</v>
      </c>
      <c r="RFJ385" s="11" t="s">
        <v>3063</v>
      </c>
      <c r="RFK385" s="11">
        <v>422</v>
      </c>
      <c r="RFL385" s="11" t="s">
        <v>3062</v>
      </c>
      <c r="RFM385" s="11" t="s">
        <v>45</v>
      </c>
      <c r="RFN385" s="11" t="s">
        <v>3063</v>
      </c>
      <c r="RFO385" s="11">
        <v>422</v>
      </c>
      <c r="RFP385" s="11" t="s">
        <v>3062</v>
      </c>
      <c r="RFQ385" s="11" t="s">
        <v>45</v>
      </c>
      <c r="RFR385" s="11" t="s">
        <v>3063</v>
      </c>
      <c r="RFS385" s="11">
        <v>422</v>
      </c>
      <c r="RFT385" s="11" t="s">
        <v>3062</v>
      </c>
      <c r="RFU385" s="11" t="s">
        <v>45</v>
      </c>
      <c r="RFV385" s="11" t="s">
        <v>3063</v>
      </c>
      <c r="RFW385" s="11">
        <v>422</v>
      </c>
      <c r="RFX385" s="11" t="s">
        <v>3062</v>
      </c>
      <c r="RFY385" s="11" t="s">
        <v>45</v>
      </c>
      <c r="RFZ385" s="11" t="s">
        <v>3063</v>
      </c>
      <c r="RGA385" s="11">
        <v>422</v>
      </c>
      <c r="RGB385" s="11" t="s">
        <v>3062</v>
      </c>
      <c r="RGC385" s="11" t="s">
        <v>45</v>
      </c>
      <c r="RGD385" s="11" t="s">
        <v>3063</v>
      </c>
      <c r="RGE385" s="11">
        <v>422</v>
      </c>
      <c r="RGF385" s="11" t="s">
        <v>3062</v>
      </c>
      <c r="RGG385" s="11" t="s">
        <v>45</v>
      </c>
      <c r="RGH385" s="11" t="s">
        <v>3063</v>
      </c>
      <c r="RGI385" s="11">
        <v>422</v>
      </c>
      <c r="RGJ385" s="11" t="s">
        <v>3062</v>
      </c>
      <c r="RGK385" s="11" t="s">
        <v>45</v>
      </c>
      <c r="RGL385" s="11" t="s">
        <v>3063</v>
      </c>
      <c r="RGM385" s="11">
        <v>422</v>
      </c>
      <c r="RGN385" s="11" t="s">
        <v>3062</v>
      </c>
      <c r="RGO385" s="11" t="s">
        <v>45</v>
      </c>
      <c r="RGP385" s="11" t="s">
        <v>3063</v>
      </c>
      <c r="RGQ385" s="11">
        <v>422</v>
      </c>
      <c r="RGR385" s="11" t="s">
        <v>3062</v>
      </c>
      <c r="RGS385" s="11" t="s">
        <v>45</v>
      </c>
      <c r="RGT385" s="11" t="s">
        <v>3063</v>
      </c>
      <c r="RGU385" s="11">
        <v>422</v>
      </c>
      <c r="RGV385" s="11" t="s">
        <v>3062</v>
      </c>
      <c r="RGW385" s="11" t="s">
        <v>45</v>
      </c>
      <c r="RGX385" s="11" t="s">
        <v>3063</v>
      </c>
      <c r="RGY385" s="11">
        <v>422</v>
      </c>
      <c r="RGZ385" s="11" t="s">
        <v>3062</v>
      </c>
      <c r="RHA385" s="11" t="s">
        <v>45</v>
      </c>
      <c r="RHB385" s="11" t="s">
        <v>3063</v>
      </c>
      <c r="RHC385" s="11">
        <v>422</v>
      </c>
      <c r="RHD385" s="11" t="s">
        <v>3062</v>
      </c>
      <c r="RHE385" s="11" t="s">
        <v>45</v>
      </c>
      <c r="RHF385" s="11" t="s">
        <v>3063</v>
      </c>
      <c r="RHG385" s="11">
        <v>422</v>
      </c>
      <c r="RHH385" s="11" t="s">
        <v>3062</v>
      </c>
      <c r="RHI385" s="11" t="s">
        <v>45</v>
      </c>
      <c r="RHJ385" s="11" t="s">
        <v>3063</v>
      </c>
      <c r="RHK385" s="11">
        <v>422</v>
      </c>
      <c r="RHL385" s="11" t="s">
        <v>3062</v>
      </c>
      <c r="RHM385" s="11" t="s">
        <v>45</v>
      </c>
      <c r="RHN385" s="11" t="s">
        <v>3063</v>
      </c>
      <c r="RHO385" s="11">
        <v>422</v>
      </c>
      <c r="RHP385" s="11" t="s">
        <v>3062</v>
      </c>
      <c r="RHQ385" s="11" t="s">
        <v>45</v>
      </c>
      <c r="RHR385" s="11" t="s">
        <v>3063</v>
      </c>
      <c r="RHS385" s="11">
        <v>422</v>
      </c>
      <c r="RHT385" s="11" t="s">
        <v>3062</v>
      </c>
      <c r="RHU385" s="11" t="s">
        <v>45</v>
      </c>
      <c r="RHV385" s="11" t="s">
        <v>3063</v>
      </c>
      <c r="RHW385" s="11">
        <v>422</v>
      </c>
      <c r="RHX385" s="11" t="s">
        <v>3062</v>
      </c>
      <c r="RHY385" s="11" t="s">
        <v>45</v>
      </c>
      <c r="RHZ385" s="11" t="s">
        <v>3063</v>
      </c>
      <c r="RIA385" s="11">
        <v>422</v>
      </c>
      <c r="RIB385" s="11" t="s">
        <v>3062</v>
      </c>
      <c r="RIC385" s="11" t="s">
        <v>45</v>
      </c>
      <c r="RID385" s="11" t="s">
        <v>3063</v>
      </c>
      <c r="RIE385" s="11">
        <v>422</v>
      </c>
      <c r="RIF385" s="11" t="s">
        <v>3062</v>
      </c>
      <c r="RIG385" s="11" t="s">
        <v>45</v>
      </c>
      <c r="RIH385" s="11" t="s">
        <v>3063</v>
      </c>
      <c r="RII385" s="11">
        <v>422</v>
      </c>
      <c r="RIJ385" s="11" t="s">
        <v>3062</v>
      </c>
      <c r="RIK385" s="11" t="s">
        <v>45</v>
      </c>
      <c r="RIL385" s="11" t="s">
        <v>3063</v>
      </c>
      <c r="RIM385" s="11">
        <v>422</v>
      </c>
      <c r="RIN385" s="11" t="s">
        <v>3062</v>
      </c>
      <c r="RIO385" s="11" t="s">
        <v>45</v>
      </c>
      <c r="RIP385" s="11" t="s">
        <v>3063</v>
      </c>
      <c r="RIQ385" s="11">
        <v>422</v>
      </c>
      <c r="RIR385" s="11" t="s">
        <v>3062</v>
      </c>
      <c r="RIS385" s="11" t="s">
        <v>45</v>
      </c>
      <c r="RIT385" s="11" t="s">
        <v>3063</v>
      </c>
      <c r="RIU385" s="11">
        <v>422</v>
      </c>
      <c r="RIV385" s="11" t="s">
        <v>3062</v>
      </c>
      <c r="RIW385" s="11" t="s">
        <v>45</v>
      </c>
      <c r="RIX385" s="11" t="s">
        <v>3063</v>
      </c>
      <c r="RIY385" s="11">
        <v>422</v>
      </c>
      <c r="RIZ385" s="11" t="s">
        <v>3062</v>
      </c>
      <c r="RJA385" s="11" t="s">
        <v>45</v>
      </c>
      <c r="RJB385" s="11" t="s">
        <v>3063</v>
      </c>
      <c r="RJC385" s="11">
        <v>422</v>
      </c>
      <c r="RJD385" s="11" t="s">
        <v>3062</v>
      </c>
      <c r="RJE385" s="11" t="s">
        <v>45</v>
      </c>
      <c r="RJF385" s="11" t="s">
        <v>3063</v>
      </c>
      <c r="RJG385" s="11">
        <v>422</v>
      </c>
      <c r="RJH385" s="11" t="s">
        <v>3062</v>
      </c>
      <c r="RJI385" s="11" t="s">
        <v>45</v>
      </c>
      <c r="RJJ385" s="11" t="s">
        <v>3063</v>
      </c>
      <c r="RJK385" s="11">
        <v>422</v>
      </c>
      <c r="RJL385" s="11" t="s">
        <v>3062</v>
      </c>
      <c r="RJM385" s="11" t="s">
        <v>45</v>
      </c>
      <c r="RJN385" s="11" t="s">
        <v>3063</v>
      </c>
      <c r="RJO385" s="11">
        <v>422</v>
      </c>
      <c r="RJP385" s="11" t="s">
        <v>3062</v>
      </c>
      <c r="RJQ385" s="11" t="s">
        <v>45</v>
      </c>
      <c r="RJR385" s="11" t="s">
        <v>3063</v>
      </c>
      <c r="RJS385" s="11">
        <v>422</v>
      </c>
      <c r="RJT385" s="11" t="s">
        <v>3062</v>
      </c>
      <c r="RJU385" s="11" t="s">
        <v>45</v>
      </c>
      <c r="RJV385" s="11" t="s">
        <v>3063</v>
      </c>
      <c r="RJW385" s="11">
        <v>422</v>
      </c>
      <c r="RJX385" s="11" t="s">
        <v>3062</v>
      </c>
      <c r="RJY385" s="11" t="s">
        <v>45</v>
      </c>
      <c r="RJZ385" s="11" t="s">
        <v>3063</v>
      </c>
      <c r="RKA385" s="11">
        <v>422</v>
      </c>
      <c r="RKB385" s="11" t="s">
        <v>3062</v>
      </c>
      <c r="RKC385" s="11" t="s">
        <v>45</v>
      </c>
      <c r="RKD385" s="11" t="s">
        <v>3063</v>
      </c>
      <c r="RKE385" s="11">
        <v>422</v>
      </c>
      <c r="RKF385" s="11" t="s">
        <v>3062</v>
      </c>
      <c r="RKG385" s="11" t="s">
        <v>45</v>
      </c>
      <c r="RKH385" s="11" t="s">
        <v>3063</v>
      </c>
      <c r="RKI385" s="11">
        <v>422</v>
      </c>
      <c r="RKJ385" s="11" t="s">
        <v>3062</v>
      </c>
      <c r="RKK385" s="11" t="s">
        <v>45</v>
      </c>
      <c r="RKL385" s="11" t="s">
        <v>3063</v>
      </c>
      <c r="RKM385" s="11">
        <v>422</v>
      </c>
      <c r="RKN385" s="11" t="s">
        <v>3062</v>
      </c>
      <c r="RKO385" s="11" t="s">
        <v>45</v>
      </c>
      <c r="RKP385" s="11" t="s">
        <v>3063</v>
      </c>
      <c r="RKQ385" s="11">
        <v>422</v>
      </c>
      <c r="RKR385" s="11" t="s">
        <v>3062</v>
      </c>
      <c r="RKS385" s="11" t="s">
        <v>45</v>
      </c>
      <c r="RKT385" s="11" t="s">
        <v>3063</v>
      </c>
      <c r="RKU385" s="11">
        <v>422</v>
      </c>
      <c r="RKV385" s="11" t="s">
        <v>3062</v>
      </c>
      <c r="RKW385" s="11" t="s">
        <v>45</v>
      </c>
      <c r="RKX385" s="11" t="s">
        <v>3063</v>
      </c>
      <c r="RKY385" s="11">
        <v>422</v>
      </c>
      <c r="RKZ385" s="11" t="s">
        <v>3062</v>
      </c>
      <c r="RLA385" s="11" t="s">
        <v>45</v>
      </c>
      <c r="RLB385" s="11" t="s">
        <v>3063</v>
      </c>
      <c r="RLC385" s="11">
        <v>422</v>
      </c>
      <c r="RLD385" s="11" t="s">
        <v>3062</v>
      </c>
      <c r="RLE385" s="11" t="s">
        <v>45</v>
      </c>
      <c r="RLF385" s="11" t="s">
        <v>3063</v>
      </c>
      <c r="RLG385" s="11">
        <v>422</v>
      </c>
      <c r="RLH385" s="11" t="s">
        <v>3062</v>
      </c>
      <c r="RLI385" s="11" t="s">
        <v>45</v>
      </c>
      <c r="RLJ385" s="11" t="s">
        <v>3063</v>
      </c>
      <c r="RLK385" s="11">
        <v>422</v>
      </c>
      <c r="RLL385" s="11" t="s">
        <v>3062</v>
      </c>
      <c r="RLM385" s="11" t="s">
        <v>45</v>
      </c>
      <c r="RLN385" s="11" t="s">
        <v>3063</v>
      </c>
      <c r="RLO385" s="11">
        <v>422</v>
      </c>
      <c r="RLP385" s="11" t="s">
        <v>3062</v>
      </c>
      <c r="RLQ385" s="11" t="s">
        <v>45</v>
      </c>
      <c r="RLR385" s="11" t="s">
        <v>3063</v>
      </c>
      <c r="RLS385" s="11">
        <v>422</v>
      </c>
      <c r="RLT385" s="11" t="s">
        <v>3062</v>
      </c>
      <c r="RLU385" s="11" t="s">
        <v>45</v>
      </c>
      <c r="RLV385" s="11" t="s">
        <v>3063</v>
      </c>
      <c r="RLW385" s="11">
        <v>422</v>
      </c>
      <c r="RLX385" s="11" t="s">
        <v>3062</v>
      </c>
      <c r="RLY385" s="11" t="s">
        <v>45</v>
      </c>
      <c r="RLZ385" s="11" t="s">
        <v>3063</v>
      </c>
      <c r="RMA385" s="11">
        <v>422</v>
      </c>
      <c r="RMB385" s="11" t="s">
        <v>3062</v>
      </c>
      <c r="RMC385" s="11" t="s">
        <v>45</v>
      </c>
      <c r="RMD385" s="11" t="s">
        <v>3063</v>
      </c>
      <c r="RME385" s="11">
        <v>422</v>
      </c>
      <c r="RMF385" s="11" t="s">
        <v>3062</v>
      </c>
      <c r="RMG385" s="11" t="s">
        <v>45</v>
      </c>
      <c r="RMH385" s="11" t="s">
        <v>3063</v>
      </c>
      <c r="RMI385" s="11">
        <v>422</v>
      </c>
      <c r="RMJ385" s="11" t="s">
        <v>3062</v>
      </c>
      <c r="RMK385" s="11" t="s">
        <v>45</v>
      </c>
      <c r="RML385" s="11" t="s">
        <v>3063</v>
      </c>
      <c r="RMM385" s="11">
        <v>422</v>
      </c>
      <c r="RMN385" s="11" t="s">
        <v>3062</v>
      </c>
      <c r="RMO385" s="11" t="s">
        <v>45</v>
      </c>
      <c r="RMP385" s="11" t="s">
        <v>3063</v>
      </c>
      <c r="RMQ385" s="11">
        <v>422</v>
      </c>
      <c r="RMR385" s="11" t="s">
        <v>3062</v>
      </c>
      <c r="RMS385" s="11" t="s">
        <v>45</v>
      </c>
      <c r="RMT385" s="11" t="s">
        <v>3063</v>
      </c>
      <c r="RMU385" s="11">
        <v>422</v>
      </c>
      <c r="RMV385" s="11" t="s">
        <v>3062</v>
      </c>
      <c r="RMW385" s="11" t="s">
        <v>45</v>
      </c>
      <c r="RMX385" s="11" t="s">
        <v>3063</v>
      </c>
      <c r="RMY385" s="11">
        <v>422</v>
      </c>
      <c r="RMZ385" s="11" t="s">
        <v>3062</v>
      </c>
      <c r="RNA385" s="11" t="s">
        <v>45</v>
      </c>
      <c r="RNB385" s="11" t="s">
        <v>3063</v>
      </c>
      <c r="RNC385" s="11">
        <v>422</v>
      </c>
      <c r="RND385" s="11" t="s">
        <v>3062</v>
      </c>
      <c r="RNE385" s="11" t="s">
        <v>45</v>
      </c>
      <c r="RNF385" s="11" t="s">
        <v>3063</v>
      </c>
      <c r="RNG385" s="11">
        <v>422</v>
      </c>
      <c r="RNH385" s="11" t="s">
        <v>3062</v>
      </c>
      <c r="RNI385" s="11" t="s">
        <v>45</v>
      </c>
      <c r="RNJ385" s="11" t="s">
        <v>3063</v>
      </c>
      <c r="RNK385" s="11">
        <v>422</v>
      </c>
      <c r="RNL385" s="11" t="s">
        <v>3062</v>
      </c>
      <c r="RNM385" s="11" t="s">
        <v>45</v>
      </c>
      <c r="RNN385" s="11" t="s">
        <v>3063</v>
      </c>
      <c r="RNO385" s="11">
        <v>422</v>
      </c>
      <c r="RNP385" s="11" t="s">
        <v>3062</v>
      </c>
      <c r="RNQ385" s="11" t="s">
        <v>45</v>
      </c>
      <c r="RNR385" s="11" t="s">
        <v>3063</v>
      </c>
      <c r="RNS385" s="11">
        <v>422</v>
      </c>
      <c r="RNT385" s="11" t="s">
        <v>3062</v>
      </c>
      <c r="RNU385" s="11" t="s">
        <v>45</v>
      </c>
      <c r="RNV385" s="11" t="s">
        <v>3063</v>
      </c>
      <c r="RNW385" s="11">
        <v>422</v>
      </c>
      <c r="RNX385" s="11" t="s">
        <v>3062</v>
      </c>
      <c r="RNY385" s="11" t="s">
        <v>45</v>
      </c>
      <c r="RNZ385" s="11" t="s">
        <v>3063</v>
      </c>
      <c r="ROA385" s="11">
        <v>422</v>
      </c>
      <c r="ROB385" s="11" t="s">
        <v>3062</v>
      </c>
      <c r="ROC385" s="11" t="s">
        <v>45</v>
      </c>
      <c r="ROD385" s="11" t="s">
        <v>3063</v>
      </c>
      <c r="ROE385" s="11">
        <v>422</v>
      </c>
      <c r="ROF385" s="11" t="s">
        <v>3062</v>
      </c>
      <c r="ROG385" s="11" t="s">
        <v>45</v>
      </c>
      <c r="ROH385" s="11" t="s">
        <v>3063</v>
      </c>
      <c r="ROI385" s="11">
        <v>422</v>
      </c>
      <c r="ROJ385" s="11" t="s">
        <v>3062</v>
      </c>
      <c r="ROK385" s="11" t="s">
        <v>45</v>
      </c>
      <c r="ROL385" s="11" t="s">
        <v>3063</v>
      </c>
      <c r="ROM385" s="11">
        <v>422</v>
      </c>
      <c r="RON385" s="11" t="s">
        <v>3062</v>
      </c>
      <c r="ROO385" s="11" t="s">
        <v>45</v>
      </c>
      <c r="ROP385" s="11" t="s">
        <v>3063</v>
      </c>
      <c r="ROQ385" s="11">
        <v>422</v>
      </c>
      <c r="ROR385" s="11" t="s">
        <v>3062</v>
      </c>
      <c r="ROS385" s="11" t="s">
        <v>45</v>
      </c>
      <c r="ROT385" s="11" t="s">
        <v>3063</v>
      </c>
      <c r="ROU385" s="11">
        <v>422</v>
      </c>
      <c r="ROV385" s="11" t="s">
        <v>3062</v>
      </c>
      <c r="ROW385" s="11" t="s">
        <v>45</v>
      </c>
      <c r="ROX385" s="11" t="s">
        <v>3063</v>
      </c>
      <c r="ROY385" s="11">
        <v>422</v>
      </c>
      <c r="ROZ385" s="11" t="s">
        <v>3062</v>
      </c>
      <c r="RPA385" s="11" t="s">
        <v>45</v>
      </c>
      <c r="RPB385" s="11" t="s">
        <v>3063</v>
      </c>
      <c r="RPC385" s="11">
        <v>422</v>
      </c>
      <c r="RPD385" s="11" t="s">
        <v>3062</v>
      </c>
      <c r="RPE385" s="11" t="s">
        <v>45</v>
      </c>
      <c r="RPF385" s="11" t="s">
        <v>3063</v>
      </c>
      <c r="RPG385" s="11">
        <v>422</v>
      </c>
      <c r="RPH385" s="11" t="s">
        <v>3062</v>
      </c>
      <c r="RPI385" s="11" t="s">
        <v>45</v>
      </c>
      <c r="RPJ385" s="11" t="s">
        <v>3063</v>
      </c>
      <c r="RPK385" s="11">
        <v>422</v>
      </c>
      <c r="RPL385" s="11" t="s">
        <v>3062</v>
      </c>
      <c r="RPM385" s="11" t="s">
        <v>45</v>
      </c>
      <c r="RPN385" s="11" t="s">
        <v>3063</v>
      </c>
      <c r="RPO385" s="11">
        <v>422</v>
      </c>
      <c r="RPP385" s="11" t="s">
        <v>3062</v>
      </c>
      <c r="RPQ385" s="11" t="s">
        <v>45</v>
      </c>
      <c r="RPR385" s="11" t="s">
        <v>3063</v>
      </c>
      <c r="RPS385" s="11">
        <v>422</v>
      </c>
      <c r="RPT385" s="11" t="s">
        <v>3062</v>
      </c>
      <c r="RPU385" s="11" t="s">
        <v>45</v>
      </c>
      <c r="RPV385" s="11" t="s">
        <v>3063</v>
      </c>
      <c r="RPW385" s="11">
        <v>422</v>
      </c>
      <c r="RPX385" s="11" t="s">
        <v>3062</v>
      </c>
      <c r="RPY385" s="11" t="s">
        <v>45</v>
      </c>
      <c r="RPZ385" s="11" t="s">
        <v>3063</v>
      </c>
      <c r="RQA385" s="11">
        <v>422</v>
      </c>
      <c r="RQB385" s="11" t="s">
        <v>3062</v>
      </c>
      <c r="RQC385" s="11" t="s">
        <v>45</v>
      </c>
      <c r="RQD385" s="11" t="s">
        <v>3063</v>
      </c>
      <c r="RQE385" s="11">
        <v>422</v>
      </c>
      <c r="RQF385" s="11" t="s">
        <v>3062</v>
      </c>
      <c r="RQG385" s="11" t="s">
        <v>45</v>
      </c>
      <c r="RQH385" s="11" t="s">
        <v>3063</v>
      </c>
      <c r="RQI385" s="11">
        <v>422</v>
      </c>
      <c r="RQJ385" s="11" t="s">
        <v>3062</v>
      </c>
      <c r="RQK385" s="11" t="s">
        <v>45</v>
      </c>
      <c r="RQL385" s="11" t="s">
        <v>3063</v>
      </c>
      <c r="RQM385" s="11">
        <v>422</v>
      </c>
      <c r="RQN385" s="11" t="s">
        <v>3062</v>
      </c>
      <c r="RQO385" s="11" t="s">
        <v>45</v>
      </c>
      <c r="RQP385" s="11" t="s">
        <v>3063</v>
      </c>
      <c r="RQQ385" s="11">
        <v>422</v>
      </c>
      <c r="RQR385" s="11" t="s">
        <v>3062</v>
      </c>
      <c r="RQS385" s="11" t="s">
        <v>45</v>
      </c>
      <c r="RQT385" s="11" t="s">
        <v>3063</v>
      </c>
      <c r="RQU385" s="11">
        <v>422</v>
      </c>
      <c r="RQV385" s="11" t="s">
        <v>3062</v>
      </c>
      <c r="RQW385" s="11" t="s">
        <v>45</v>
      </c>
      <c r="RQX385" s="11" t="s">
        <v>3063</v>
      </c>
      <c r="RQY385" s="11">
        <v>422</v>
      </c>
      <c r="RQZ385" s="11" t="s">
        <v>3062</v>
      </c>
      <c r="RRA385" s="11" t="s">
        <v>45</v>
      </c>
      <c r="RRB385" s="11" t="s">
        <v>3063</v>
      </c>
      <c r="RRC385" s="11">
        <v>422</v>
      </c>
      <c r="RRD385" s="11" t="s">
        <v>3062</v>
      </c>
      <c r="RRE385" s="11" t="s">
        <v>45</v>
      </c>
      <c r="RRF385" s="11" t="s">
        <v>3063</v>
      </c>
      <c r="RRG385" s="11">
        <v>422</v>
      </c>
      <c r="RRH385" s="11" t="s">
        <v>3062</v>
      </c>
      <c r="RRI385" s="11" t="s">
        <v>45</v>
      </c>
      <c r="RRJ385" s="11" t="s">
        <v>3063</v>
      </c>
      <c r="RRK385" s="11">
        <v>422</v>
      </c>
      <c r="RRL385" s="11" t="s">
        <v>3062</v>
      </c>
      <c r="RRM385" s="11" t="s">
        <v>45</v>
      </c>
      <c r="RRN385" s="11" t="s">
        <v>3063</v>
      </c>
      <c r="RRO385" s="11">
        <v>422</v>
      </c>
      <c r="RRP385" s="11" t="s">
        <v>3062</v>
      </c>
      <c r="RRQ385" s="11" t="s">
        <v>45</v>
      </c>
      <c r="RRR385" s="11" t="s">
        <v>3063</v>
      </c>
      <c r="RRS385" s="11">
        <v>422</v>
      </c>
      <c r="RRT385" s="11" t="s">
        <v>3062</v>
      </c>
      <c r="RRU385" s="11" t="s">
        <v>45</v>
      </c>
      <c r="RRV385" s="11" t="s">
        <v>3063</v>
      </c>
      <c r="RRW385" s="11">
        <v>422</v>
      </c>
      <c r="RRX385" s="11" t="s">
        <v>3062</v>
      </c>
      <c r="RRY385" s="11" t="s">
        <v>45</v>
      </c>
      <c r="RRZ385" s="11" t="s">
        <v>3063</v>
      </c>
      <c r="RSA385" s="11">
        <v>422</v>
      </c>
      <c r="RSB385" s="11" t="s">
        <v>3062</v>
      </c>
      <c r="RSC385" s="11" t="s">
        <v>45</v>
      </c>
      <c r="RSD385" s="11" t="s">
        <v>3063</v>
      </c>
      <c r="RSE385" s="11">
        <v>422</v>
      </c>
      <c r="RSF385" s="11" t="s">
        <v>3062</v>
      </c>
      <c r="RSG385" s="11" t="s">
        <v>45</v>
      </c>
      <c r="RSH385" s="11" t="s">
        <v>3063</v>
      </c>
      <c r="RSI385" s="11">
        <v>422</v>
      </c>
      <c r="RSJ385" s="11" t="s">
        <v>3062</v>
      </c>
      <c r="RSK385" s="11" t="s">
        <v>45</v>
      </c>
      <c r="RSL385" s="11" t="s">
        <v>3063</v>
      </c>
      <c r="RSM385" s="11">
        <v>422</v>
      </c>
      <c r="RSN385" s="11" t="s">
        <v>3062</v>
      </c>
      <c r="RSO385" s="11" t="s">
        <v>45</v>
      </c>
      <c r="RSP385" s="11" t="s">
        <v>3063</v>
      </c>
      <c r="RSQ385" s="11">
        <v>422</v>
      </c>
      <c r="RSR385" s="11" t="s">
        <v>3062</v>
      </c>
      <c r="RSS385" s="11" t="s">
        <v>45</v>
      </c>
      <c r="RST385" s="11" t="s">
        <v>3063</v>
      </c>
      <c r="RSU385" s="11">
        <v>422</v>
      </c>
      <c r="RSV385" s="11" t="s">
        <v>3062</v>
      </c>
      <c r="RSW385" s="11" t="s">
        <v>45</v>
      </c>
      <c r="RSX385" s="11" t="s">
        <v>3063</v>
      </c>
      <c r="RSY385" s="11">
        <v>422</v>
      </c>
      <c r="RSZ385" s="11" t="s">
        <v>3062</v>
      </c>
      <c r="RTA385" s="11" t="s">
        <v>45</v>
      </c>
      <c r="RTB385" s="11" t="s">
        <v>3063</v>
      </c>
      <c r="RTC385" s="11">
        <v>422</v>
      </c>
      <c r="RTD385" s="11" t="s">
        <v>3062</v>
      </c>
      <c r="RTE385" s="11" t="s">
        <v>45</v>
      </c>
      <c r="RTF385" s="11" t="s">
        <v>3063</v>
      </c>
      <c r="RTG385" s="11">
        <v>422</v>
      </c>
      <c r="RTH385" s="11" t="s">
        <v>3062</v>
      </c>
      <c r="RTI385" s="11" t="s">
        <v>45</v>
      </c>
      <c r="RTJ385" s="11" t="s">
        <v>3063</v>
      </c>
      <c r="RTK385" s="11">
        <v>422</v>
      </c>
      <c r="RTL385" s="11" t="s">
        <v>3062</v>
      </c>
      <c r="RTM385" s="11" t="s">
        <v>45</v>
      </c>
      <c r="RTN385" s="11" t="s">
        <v>3063</v>
      </c>
      <c r="RTO385" s="11">
        <v>422</v>
      </c>
      <c r="RTP385" s="11" t="s">
        <v>3062</v>
      </c>
      <c r="RTQ385" s="11" t="s">
        <v>45</v>
      </c>
      <c r="RTR385" s="11" t="s">
        <v>3063</v>
      </c>
      <c r="RTS385" s="11">
        <v>422</v>
      </c>
      <c r="RTT385" s="11" t="s">
        <v>3062</v>
      </c>
      <c r="RTU385" s="11" t="s">
        <v>45</v>
      </c>
      <c r="RTV385" s="11" t="s">
        <v>3063</v>
      </c>
      <c r="RTW385" s="11">
        <v>422</v>
      </c>
      <c r="RTX385" s="11" t="s">
        <v>3062</v>
      </c>
      <c r="RTY385" s="11" t="s">
        <v>45</v>
      </c>
      <c r="RTZ385" s="11" t="s">
        <v>3063</v>
      </c>
      <c r="RUA385" s="11">
        <v>422</v>
      </c>
      <c r="RUB385" s="11" t="s">
        <v>3062</v>
      </c>
      <c r="RUC385" s="11" t="s">
        <v>45</v>
      </c>
      <c r="RUD385" s="11" t="s">
        <v>3063</v>
      </c>
      <c r="RUE385" s="11">
        <v>422</v>
      </c>
      <c r="RUF385" s="11" t="s">
        <v>3062</v>
      </c>
      <c r="RUG385" s="11" t="s">
        <v>45</v>
      </c>
      <c r="RUH385" s="11" t="s">
        <v>3063</v>
      </c>
      <c r="RUI385" s="11">
        <v>422</v>
      </c>
      <c r="RUJ385" s="11" t="s">
        <v>3062</v>
      </c>
      <c r="RUK385" s="11" t="s">
        <v>45</v>
      </c>
      <c r="RUL385" s="11" t="s">
        <v>3063</v>
      </c>
      <c r="RUM385" s="11">
        <v>422</v>
      </c>
      <c r="RUN385" s="11" t="s">
        <v>3062</v>
      </c>
      <c r="RUO385" s="11" t="s">
        <v>45</v>
      </c>
      <c r="RUP385" s="11" t="s">
        <v>3063</v>
      </c>
      <c r="RUQ385" s="11">
        <v>422</v>
      </c>
      <c r="RUR385" s="11" t="s">
        <v>3062</v>
      </c>
      <c r="RUS385" s="11" t="s">
        <v>45</v>
      </c>
      <c r="RUT385" s="11" t="s">
        <v>3063</v>
      </c>
      <c r="RUU385" s="11">
        <v>422</v>
      </c>
      <c r="RUV385" s="11" t="s">
        <v>3062</v>
      </c>
      <c r="RUW385" s="11" t="s">
        <v>45</v>
      </c>
      <c r="RUX385" s="11" t="s">
        <v>3063</v>
      </c>
      <c r="RUY385" s="11">
        <v>422</v>
      </c>
      <c r="RUZ385" s="11" t="s">
        <v>3062</v>
      </c>
      <c r="RVA385" s="11" t="s">
        <v>45</v>
      </c>
      <c r="RVB385" s="11" t="s">
        <v>3063</v>
      </c>
      <c r="RVC385" s="11">
        <v>422</v>
      </c>
      <c r="RVD385" s="11" t="s">
        <v>3062</v>
      </c>
      <c r="RVE385" s="11" t="s">
        <v>45</v>
      </c>
      <c r="RVF385" s="11" t="s">
        <v>3063</v>
      </c>
      <c r="RVG385" s="11">
        <v>422</v>
      </c>
      <c r="RVH385" s="11" t="s">
        <v>3062</v>
      </c>
      <c r="RVI385" s="11" t="s">
        <v>45</v>
      </c>
      <c r="RVJ385" s="11" t="s">
        <v>3063</v>
      </c>
      <c r="RVK385" s="11">
        <v>422</v>
      </c>
      <c r="RVL385" s="11" t="s">
        <v>3062</v>
      </c>
      <c r="RVM385" s="11" t="s">
        <v>45</v>
      </c>
      <c r="RVN385" s="11" t="s">
        <v>3063</v>
      </c>
      <c r="RVO385" s="11">
        <v>422</v>
      </c>
      <c r="RVP385" s="11" t="s">
        <v>3062</v>
      </c>
      <c r="RVQ385" s="11" t="s">
        <v>45</v>
      </c>
      <c r="RVR385" s="11" t="s">
        <v>3063</v>
      </c>
      <c r="RVS385" s="11">
        <v>422</v>
      </c>
      <c r="RVT385" s="11" t="s">
        <v>3062</v>
      </c>
      <c r="RVU385" s="11" t="s">
        <v>45</v>
      </c>
      <c r="RVV385" s="11" t="s">
        <v>3063</v>
      </c>
      <c r="RVW385" s="11">
        <v>422</v>
      </c>
      <c r="RVX385" s="11" t="s">
        <v>3062</v>
      </c>
      <c r="RVY385" s="11" t="s">
        <v>45</v>
      </c>
      <c r="RVZ385" s="11" t="s">
        <v>3063</v>
      </c>
      <c r="RWA385" s="11">
        <v>422</v>
      </c>
      <c r="RWB385" s="11" t="s">
        <v>3062</v>
      </c>
      <c r="RWC385" s="11" t="s">
        <v>45</v>
      </c>
      <c r="RWD385" s="11" t="s">
        <v>3063</v>
      </c>
      <c r="RWE385" s="11">
        <v>422</v>
      </c>
      <c r="RWF385" s="11" t="s">
        <v>3062</v>
      </c>
      <c r="RWG385" s="11" t="s">
        <v>45</v>
      </c>
      <c r="RWH385" s="11" t="s">
        <v>3063</v>
      </c>
      <c r="RWI385" s="11">
        <v>422</v>
      </c>
      <c r="RWJ385" s="11" t="s">
        <v>3062</v>
      </c>
      <c r="RWK385" s="11" t="s">
        <v>45</v>
      </c>
      <c r="RWL385" s="11" t="s">
        <v>3063</v>
      </c>
      <c r="RWM385" s="11">
        <v>422</v>
      </c>
      <c r="RWN385" s="11" t="s">
        <v>3062</v>
      </c>
      <c r="RWO385" s="11" t="s">
        <v>45</v>
      </c>
      <c r="RWP385" s="11" t="s">
        <v>3063</v>
      </c>
      <c r="RWQ385" s="11">
        <v>422</v>
      </c>
      <c r="RWR385" s="11" t="s">
        <v>3062</v>
      </c>
      <c r="RWS385" s="11" t="s">
        <v>45</v>
      </c>
      <c r="RWT385" s="11" t="s">
        <v>3063</v>
      </c>
      <c r="RWU385" s="11">
        <v>422</v>
      </c>
      <c r="RWV385" s="11" t="s">
        <v>3062</v>
      </c>
      <c r="RWW385" s="11" t="s">
        <v>45</v>
      </c>
      <c r="RWX385" s="11" t="s">
        <v>3063</v>
      </c>
      <c r="RWY385" s="11">
        <v>422</v>
      </c>
      <c r="RWZ385" s="11" t="s">
        <v>3062</v>
      </c>
      <c r="RXA385" s="11" t="s">
        <v>45</v>
      </c>
      <c r="RXB385" s="11" t="s">
        <v>3063</v>
      </c>
      <c r="RXC385" s="11">
        <v>422</v>
      </c>
      <c r="RXD385" s="11" t="s">
        <v>3062</v>
      </c>
      <c r="RXE385" s="11" t="s">
        <v>45</v>
      </c>
      <c r="RXF385" s="11" t="s">
        <v>3063</v>
      </c>
      <c r="RXG385" s="11">
        <v>422</v>
      </c>
      <c r="RXH385" s="11" t="s">
        <v>3062</v>
      </c>
      <c r="RXI385" s="11" t="s">
        <v>45</v>
      </c>
      <c r="RXJ385" s="11" t="s">
        <v>3063</v>
      </c>
      <c r="RXK385" s="11">
        <v>422</v>
      </c>
      <c r="RXL385" s="11" t="s">
        <v>3062</v>
      </c>
      <c r="RXM385" s="11" t="s">
        <v>45</v>
      </c>
      <c r="RXN385" s="11" t="s">
        <v>3063</v>
      </c>
      <c r="RXO385" s="11">
        <v>422</v>
      </c>
      <c r="RXP385" s="11" t="s">
        <v>3062</v>
      </c>
      <c r="RXQ385" s="11" t="s">
        <v>45</v>
      </c>
      <c r="RXR385" s="11" t="s">
        <v>3063</v>
      </c>
      <c r="RXS385" s="11">
        <v>422</v>
      </c>
      <c r="RXT385" s="11" t="s">
        <v>3062</v>
      </c>
      <c r="RXU385" s="11" t="s">
        <v>45</v>
      </c>
      <c r="RXV385" s="11" t="s">
        <v>3063</v>
      </c>
      <c r="RXW385" s="11">
        <v>422</v>
      </c>
      <c r="RXX385" s="11" t="s">
        <v>3062</v>
      </c>
      <c r="RXY385" s="11" t="s">
        <v>45</v>
      </c>
      <c r="RXZ385" s="11" t="s">
        <v>3063</v>
      </c>
      <c r="RYA385" s="11">
        <v>422</v>
      </c>
      <c r="RYB385" s="11" t="s">
        <v>3062</v>
      </c>
      <c r="RYC385" s="11" t="s">
        <v>45</v>
      </c>
      <c r="RYD385" s="11" t="s">
        <v>3063</v>
      </c>
      <c r="RYE385" s="11">
        <v>422</v>
      </c>
      <c r="RYF385" s="11" t="s">
        <v>3062</v>
      </c>
      <c r="RYG385" s="11" t="s">
        <v>45</v>
      </c>
      <c r="RYH385" s="11" t="s">
        <v>3063</v>
      </c>
      <c r="RYI385" s="11">
        <v>422</v>
      </c>
      <c r="RYJ385" s="11" t="s">
        <v>3062</v>
      </c>
      <c r="RYK385" s="11" t="s">
        <v>45</v>
      </c>
      <c r="RYL385" s="11" t="s">
        <v>3063</v>
      </c>
      <c r="RYM385" s="11">
        <v>422</v>
      </c>
      <c r="RYN385" s="11" t="s">
        <v>3062</v>
      </c>
      <c r="RYO385" s="11" t="s">
        <v>45</v>
      </c>
      <c r="RYP385" s="11" t="s">
        <v>3063</v>
      </c>
      <c r="RYQ385" s="11">
        <v>422</v>
      </c>
      <c r="RYR385" s="11" t="s">
        <v>3062</v>
      </c>
      <c r="RYS385" s="11" t="s">
        <v>45</v>
      </c>
      <c r="RYT385" s="11" t="s">
        <v>3063</v>
      </c>
      <c r="RYU385" s="11">
        <v>422</v>
      </c>
      <c r="RYV385" s="11" t="s">
        <v>3062</v>
      </c>
      <c r="RYW385" s="11" t="s">
        <v>45</v>
      </c>
      <c r="RYX385" s="11" t="s">
        <v>3063</v>
      </c>
      <c r="RYY385" s="11">
        <v>422</v>
      </c>
      <c r="RYZ385" s="11" t="s">
        <v>3062</v>
      </c>
      <c r="RZA385" s="11" t="s">
        <v>45</v>
      </c>
      <c r="RZB385" s="11" t="s">
        <v>3063</v>
      </c>
      <c r="RZC385" s="11">
        <v>422</v>
      </c>
      <c r="RZD385" s="11" t="s">
        <v>3062</v>
      </c>
      <c r="RZE385" s="11" t="s">
        <v>45</v>
      </c>
      <c r="RZF385" s="11" t="s">
        <v>3063</v>
      </c>
      <c r="RZG385" s="11">
        <v>422</v>
      </c>
      <c r="RZH385" s="11" t="s">
        <v>3062</v>
      </c>
      <c r="RZI385" s="11" t="s">
        <v>45</v>
      </c>
      <c r="RZJ385" s="11" t="s">
        <v>3063</v>
      </c>
      <c r="RZK385" s="11">
        <v>422</v>
      </c>
      <c r="RZL385" s="11" t="s">
        <v>3062</v>
      </c>
      <c r="RZM385" s="11" t="s">
        <v>45</v>
      </c>
      <c r="RZN385" s="11" t="s">
        <v>3063</v>
      </c>
      <c r="RZO385" s="11">
        <v>422</v>
      </c>
      <c r="RZP385" s="11" t="s">
        <v>3062</v>
      </c>
      <c r="RZQ385" s="11" t="s">
        <v>45</v>
      </c>
      <c r="RZR385" s="11" t="s">
        <v>3063</v>
      </c>
      <c r="RZS385" s="11">
        <v>422</v>
      </c>
      <c r="RZT385" s="11" t="s">
        <v>3062</v>
      </c>
      <c r="RZU385" s="11" t="s">
        <v>45</v>
      </c>
      <c r="RZV385" s="11" t="s">
        <v>3063</v>
      </c>
      <c r="RZW385" s="11">
        <v>422</v>
      </c>
      <c r="RZX385" s="11" t="s">
        <v>3062</v>
      </c>
      <c r="RZY385" s="11" t="s">
        <v>45</v>
      </c>
      <c r="RZZ385" s="11" t="s">
        <v>3063</v>
      </c>
      <c r="SAA385" s="11">
        <v>422</v>
      </c>
      <c r="SAB385" s="11" t="s">
        <v>3062</v>
      </c>
      <c r="SAC385" s="11" t="s">
        <v>45</v>
      </c>
      <c r="SAD385" s="11" t="s">
        <v>3063</v>
      </c>
      <c r="SAE385" s="11">
        <v>422</v>
      </c>
      <c r="SAF385" s="11" t="s">
        <v>3062</v>
      </c>
      <c r="SAG385" s="11" t="s">
        <v>45</v>
      </c>
      <c r="SAH385" s="11" t="s">
        <v>3063</v>
      </c>
      <c r="SAI385" s="11">
        <v>422</v>
      </c>
      <c r="SAJ385" s="11" t="s">
        <v>3062</v>
      </c>
      <c r="SAK385" s="11" t="s">
        <v>45</v>
      </c>
      <c r="SAL385" s="11" t="s">
        <v>3063</v>
      </c>
      <c r="SAM385" s="11">
        <v>422</v>
      </c>
      <c r="SAN385" s="11" t="s">
        <v>3062</v>
      </c>
      <c r="SAO385" s="11" t="s">
        <v>45</v>
      </c>
      <c r="SAP385" s="11" t="s">
        <v>3063</v>
      </c>
      <c r="SAQ385" s="11">
        <v>422</v>
      </c>
      <c r="SAR385" s="11" t="s">
        <v>3062</v>
      </c>
      <c r="SAS385" s="11" t="s">
        <v>45</v>
      </c>
      <c r="SAT385" s="11" t="s">
        <v>3063</v>
      </c>
      <c r="SAU385" s="11">
        <v>422</v>
      </c>
      <c r="SAV385" s="11" t="s">
        <v>3062</v>
      </c>
      <c r="SAW385" s="11" t="s">
        <v>45</v>
      </c>
      <c r="SAX385" s="11" t="s">
        <v>3063</v>
      </c>
      <c r="SAY385" s="11">
        <v>422</v>
      </c>
      <c r="SAZ385" s="11" t="s">
        <v>3062</v>
      </c>
      <c r="SBA385" s="11" t="s">
        <v>45</v>
      </c>
      <c r="SBB385" s="11" t="s">
        <v>3063</v>
      </c>
      <c r="SBC385" s="11">
        <v>422</v>
      </c>
      <c r="SBD385" s="11" t="s">
        <v>3062</v>
      </c>
      <c r="SBE385" s="11" t="s">
        <v>45</v>
      </c>
      <c r="SBF385" s="11" t="s">
        <v>3063</v>
      </c>
      <c r="SBG385" s="11">
        <v>422</v>
      </c>
      <c r="SBH385" s="11" t="s">
        <v>3062</v>
      </c>
      <c r="SBI385" s="11" t="s">
        <v>45</v>
      </c>
      <c r="SBJ385" s="11" t="s">
        <v>3063</v>
      </c>
      <c r="SBK385" s="11">
        <v>422</v>
      </c>
      <c r="SBL385" s="11" t="s">
        <v>3062</v>
      </c>
      <c r="SBM385" s="11" t="s">
        <v>45</v>
      </c>
      <c r="SBN385" s="11" t="s">
        <v>3063</v>
      </c>
      <c r="SBO385" s="11">
        <v>422</v>
      </c>
      <c r="SBP385" s="11" t="s">
        <v>3062</v>
      </c>
      <c r="SBQ385" s="11" t="s">
        <v>45</v>
      </c>
      <c r="SBR385" s="11" t="s">
        <v>3063</v>
      </c>
      <c r="SBS385" s="11">
        <v>422</v>
      </c>
      <c r="SBT385" s="11" t="s">
        <v>3062</v>
      </c>
      <c r="SBU385" s="11" t="s">
        <v>45</v>
      </c>
      <c r="SBV385" s="11" t="s">
        <v>3063</v>
      </c>
      <c r="SBW385" s="11">
        <v>422</v>
      </c>
      <c r="SBX385" s="11" t="s">
        <v>3062</v>
      </c>
      <c r="SBY385" s="11" t="s">
        <v>45</v>
      </c>
      <c r="SBZ385" s="11" t="s">
        <v>3063</v>
      </c>
      <c r="SCA385" s="11">
        <v>422</v>
      </c>
      <c r="SCB385" s="11" t="s">
        <v>3062</v>
      </c>
      <c r="SCC385" s="11" t="s">
        <v>45</v>
      </c>
      <c r="SCD385" s="11" t="s">
        <v>3063</v>
      </c>
      <c r="SCE385" s="11">
        <v>422</v>
      </c>
      <c r="SCF385" s="11" t="s">
        <v>3062</v>
      </c>
      <c r="SCG385" s="11" t="s">
        <v>45</v>
      </c>
      <c r="SCH385" s="11" t="s">
        <v>3063</v>
      </c>
      <c r="SCI385" s="11">
        <v>422</v>
      </c>
      <c r="SCJ385" s="11" t="s">
        <v>3062</v>
      </c>
      <c r="SCK385" s="11" t="s">
        <v>45</v>
      </c>
      <c r="SCL385" s="11" t="s">
        <v>3063</v>
      </c>
      <c r="SCM385" s="11">
        <v>422</v>
      </c>
      <c r="SCN385" s="11" t="s">
        <v>3062</v>
      </c>
      <c r="SCO385" s="11" t="s">
        <v>45</v>
      </c>
      <c r="SCP385" s="11" t="s">
        <v>3063</v>
      </c>
      <c r="SCQ385" s="11">
        <v>422</v>
      </c>
      <c r="SCR385" s="11" t="s">
        <v>3062</v>
      </c>
      <c r="SCS385" s="11" t="s">
        <v>45</v>
      </c>
      <c r="SCT385" s="11" t="s">
        <v>3063</v>
      </c>
      <c r="SCU385" s="11">
        <v>422</v>
      </c>
      <c r="SCV385" s="11" t="s">
        <v>3062</v>
      </c>
      <c r="SCW385" s="11" t="s">
        <v>45</v>
      </c>
      <c r="SCX385" s="11" t="s">
        <v>3063</v>
      </c>
      <c r="SCY385" s="11">
        <v>422</v>
      </c>
      <c r="SCZ385" s="11" t="s">
        <v>3062</v>
      </c>
      <c r="SDA385" s="11" t="s">
        <v>45</v>
      </c>
      <c r="SDB385" s="11" t="s">
        <v>3063</v>
      </c>
      <c r="SDC385" s="11">
        <v>422</v>
      </c>
      <c r="SDD385" s="11" t="s">
        <v>3062</v>
      </c>
      <c r="SDE385" s="11" t="s">
        <v>45</v>
      </c>
      <c r="SDF385" s="11" t="s">
        <v>3063</v>
      </c>
      <c r="SDG385" s="11">
        <v>422</v>
      </c>
      <c r="SDH385" s="11" t="s">
        <v>3062</v>
      </c>
      <c r="SDI385" s="11" t="s">
        <v>45</v>
      </c>
      <c r="SDJ385" s="11" t="s">
        <v>3063</v>
      </c>
      <c r="SDK385" s="11">
        <v>422</v>
      </c>
      <c r="SDL385" s="11" t="s">
        <v>3062</v>
      </c>
      <c r="SDM385" s="11" t="s">
        <v>45</v>
      </c>
      <c r="SDN385" s="11" t="s">
        <v>3063</v>
      </c>
      <c r="SDO385" s="11">
        <v>422</v>
      </c>
      <c r="SDP385" s="11" t="s">
        <v>3062</v>
      </c>
      <c r="SDQ385" s="11" t="s">
        <v>45</v>
      </c>
      <c r="SDR385" s="11" t="s">
        <v>3063</v>
      </c>
      <c r="SDS385" s="11">
        <v>422</v>
      </c>
      <c r="SDT385" s="11" t="s">
        <v>3062</v>
      </c>
      <c r="SDU385" s="11" t="s">
        <v>45</v>
      </c>
      <c r="SDV385" s="11" t="s">
        <v>3063</v>
      </c>
      <c r="SDW385" s="11">
        <v>422</v>
      </c>
      <c r="SDX385" s="11" t="s">
        <v>3062</v>
      </c>
      <c r="SDY385" s="11" t="s">
        <v>45</v>
      </c>
      <c r="SDZ385" s="11" t="s">
        <v>3063</v>
      </c>
      <c r="SEA385" s="11">
        <v>422</v>
      </c>
      <c r="SEB385" s="11" t="s">
        <v>3062</v>
      </c>
      <c r="SEC385" s="11" t="s">
        <v>45</v>
      </c>
      <c r="SED385" s="11" t="s">
        <v>3063</v>
      </c>
      <c r="SEE385" s="11">
        <v>422</v>
      </c>
      <c r="SEF385" s="11" t="s">
        <v>3062</v>
      </c>
      <c r="SEG385" s="11" t="s">
        <v>45</v>
      </c>
      <c r="SEH385" s="11" t="s">
        <v>3063</v>
      </c>
      <c r="SEI385" s="11">
        <v>422</v>
      </c>
      <c r="SEJ385" s="11" t="s">
        <v>3062</v>
      </c>
      <c r="SEK385" s="11" t="s">
        <v>45</v>
      </c>
      <c r="SEL385" s="11" t="s">
        <v>3063</v>
      </c>
      <c r="SEM385" s="11">
        <v>422</v>
      </c>
      <c r="SEN385" s="11" t="s">
        <v>3062</v>
      </c>
      <c r="SEO385" s="11" t="s">
        <v>45</v>
      </c>
      <c r="SEP385" s="11" t="s">
        <v>3063</v>
      </c>
      <c r="SEQ385" s="11">
        <v>422</v>
      </c>
      <c r="SER385" s="11" t="s">
        <v>3062</v>
      </c>
      <c r="SES385" s="11" t="s">
        <v>45</v>
      </c>
      <c r="SET385" s="11" t="s">
        <v>3063</v>
      </c>
      <c r="SEU385" s="11">
        <v>422</v>
      </c>
      <c r="SEV385" s="11" t="s">
        <v>3062</v>
      </c>
      <c r="SEW385" s="11" t="s">
        <v>45</v>
      </c>
      <c r="SEX385" s="11" t="s">
        <v>3063</v>
      </c>
      <c r="SEY385" s="11">
        <v>422</v>
      </c>
      <c r="SEZ385" s="11" t="s">
        <v>3062</v>
      </c>
      <c r="SFA385" s="11" t="s">
        <v>45</v>
      </c>
      <c r="SFB385" s="11" t="s">
        <v>3063</v>
      </c>
      <c r="SFC385" s="11">
        <v>422</v>
      </c>
      <c r="SFD385" s="11" t="s">
        <v>3062</v>
      </c>
      <c r="SFE385" s="11" t="s">
        <v>45</v>
      </c>
      <c r="SFF385" s="11" t="s">
        <v>3063</v>
      </c>
      <c r="SFG385" s="11">
        <v>422</v>
      </c>
      <c r="SFH385" s="11" t="s">
        <v>3062</v>
      </c>
      <c r="SFI385" s="11" t="s">
        <v>45</v>
      </c>
      <c r="SFJ385" s="11" t="s">
        <v>3063</v>
      </c>
      <c r="SFK385" s="11">
        <v>422</v>
      </c>
      <c r="SFL385" s="11" t="s">
        <v>3062</v>
      </c>
      <c r="SFM385" s="11" t="s">
        <v>45</v>
      </c>
      <c r="SFN385" s="11" t="s">
        <v>3063</v>
      </c>
      <c r="SFO385" s="11">
        <v>422</v>
      </c>
      <c r="SFP385" s="11" t="s">
        <v>3062</v>
      </c>
      <c r="SFQ385" s="11" t="s">
        <v>45</v>
      </c>
      <c r="SFR385" s="11" t="s">
        <v>3063</v>
      </c>
      <c r="SFS385" s="11">
        <v>422</v>
      </c>
      <c r="SFT385" s="11" t="s">
        <v>3062</v>
      </c>
      <c r="SFU385" s="11" t="s">
        <v>45</v>
      </c>
      <c r="SFV385" s="11" t="s">
        <v>3063</v>
      </c>
      <c r="SFW385" s="11">
        <v>422</v>
      </c>
      <c r="SFX385" s="11" t="s">
        <v>3062</v>
      </c>
      <c r="SFY385" s="11" t="s">
        <v>45</v>
      </c>
      <c r="SFZ385" s="11" t="s">
        <v>3063</v>
      </c>
      <c r="SGA385" s="11">
        <v>422</v>
      </c>
      <c r="SGB385" s="11" t="s">
        <v>3062</v>
      </c>
      <c r="SGC385" s="11" t="s">
        <v>45</v>
      </c>
      <c r="SGD385" s="11" t="s">
        <v>3063</v>
      </c>
      <c r="SGE385" s="11">
        <v>422</v>
      </c>
      <c r="SGF385" s="11" t="s">
        <v>3062</v>
      </c>
      <c r="SGG385" s="11" t="s">
        <v>45</v>
      </c>
      <c r="SGH385" s="11" t="s">
        <v>3063</v>
      </c>
      <c r="SGI385" s="11">
        <v>422</v>
      </c>
      <c r="SGJ385" s="11" t="s">
        <v>3062</v>
      </c>
      <c r="SGK385" s="11" t="s">
        <v>45</v>
      </c>
      <c r="SGL385" s="11" t="s">
        <v>3063</v>
      </c>
      <c r="SGM385" s="11">
        <v>422</v>
      </c>
      <c r="SGN385" s="11" t="s">
        <v>3062</v>
      </c>
      <c r="SGO385" s="11" t="s">
        <v>45</v>
      </c>
      <c r="SGP385" s="11" t="s">
        <v>3063</v>
      </c>
      <c r="SGQ385" s="11">
        <v>422</v>
      </c>
      <c r="SGR385" s="11" t="s">
        <v>3062</v>
      </c>
      <c r="SGS385" s="11" t="s">
        <v>45</v>
      </c>
      <c r="SGT385" s="11" t="s">
        <v>3063</v>
      </c>
      <c r="SGU385" s="11">
        <v>422</v>
      </c>
      <c r="SGV385" s="11" t="s">
        <v>3062</v>
      </c>
      <c r="SGW385" s="11" t="s">
        <v>45</v>
      </c>
      <c r="SGX385" s="11" t="s">
        <v>3063</v>
      </c>
      <c r="SGY385" s="11">
        <v>422</v>
      </c>
      <c r="SGZ385" s="11" t="s">
        <v>3062</v>
      </c>
      <c r="SHA385" s="11" t="s">
        <v>45</v>
      </c>
      <c r="SHB385" s="11" t="s">
        <v>3063</v>
      </c>
      <c r="SHC385" s="11">
        <v>422</v>
      </c>
      <c r="SHD385" s="11" t="s">
        <v>3062</v>
      </c>
      <c r="SHE385" s="11" t="s">
        <v>45</v>
      </c>
      <c r="SHF385" s="11" t="s">
        <v>3063</v>
      </c>
      <c r="SHG385" s="11">
        <v>422</v>
      </c>
      <c r="SHH385" s="11" t="s">
        <v>3062</v>
      </c>
      <c r="SHI385" s="11" t="s">
        <v>45</v>
      </c>
      <c r="SHJ385" s="11" t="s">
        <v>3063</v>
      </c>
      <c r="SHK385" s="11">
        <v>422</v>
      </c>
      <c r="SHL385" s="11" t="s">
        <v>3062</v>
      </c>
      <c r="SHM385" s="11" t="s">
        <v>45</v>
      </c>
      <c r="SHN385" s="11" t="s">
        <v>3063</v>
      </c>
      <c r="SHO385" s="11">
        <v>422</v>
      </c>
      <c r="SHP385" s="11" t="s">
        <v>3062</v>
      </c>
      <c r="SHQ385" s="11" t="s">
        <v>45</v>
      </c>
      <c r="SHR385" s="11" t="s">
        <v>3063</v>
      </c>
      <c r="SHS385" s="11">
        <v>422</v>
      </c>
      <c r="SHT385" s="11" t="s">
        <v>3062</v>
      </c>
      <c r="SHU385" s="11" t="s">
        <v>45</v>
      </c>
      <c r="SHV385" s="11" t="s">
        <v>3063</v>
      </c>
      <c r="SHW385" s="11">
        <v>422</v>
      </c>
      <c r="SHX385" s="11" t="s">
        <v>3062</v>
      </c>
      <c r="SHY385" s="11" t="s">
        <v>45</v>
      </c>
      <c r="SHZ385" s="11" t="s">
        <v>3063</v>
      </c>
      <c r="SIA385" s="11">
        <v>422</v>
      </c>
      <c r="SIB385" s="11" t="s">
        <v>3062</v>
      </c>
      <c r="SIC385" s="11" t="s">
        <v>45</v>
      </c>
      <c r="SID385" s="11" t="s">
        <v>3063</v>
      </c>
      <c r="SIE385" s="11">
        <v>422</v>
      </c>
      <c r="SIF385" s="11" t="s">
        <v>3062</v>
      </c>
      <c r="SIG385" s="11" t="s">
        <v>45</v>
      </c>
      <c r="SIH385" s="11" t="s">
        <v>3063</v>
      </c>
      <c r="SII385" s="11">
        <v>422</v>
      </c>
      <c r="SIJ385" s="11" t="s">
        <v>3062</v>
      </c>
      <c r="SIK385" s="11" t="s">
        <v>45</v>
      </c>
      <c r="SIL385" s="11" t="s">
        <v>3063</v>
      </c>
      <c r="SIM385" s="11">
        <v>422</v>
      </c>
      <c r="SIN385" s="11" t="s">
        <v>3062</v>
      </c>
      <c r="SIO385" s="11" t="s">
        <v>45</v>
      </c>
      <c r="SIP385" s="11" t="s">
        <v>3063</v>
      </c>
      <c r="SIQ385" s="11">
        <v>422</v>
      </c>
      <c r="SIR385" s="11" t="s">
        <v>3062</v>
      </c>
      <c r="SIS385" s="11" t="s">
        <v>45</v>
      </c>
      <c r="SIT385" s="11" t="s">
        <v>3063</v>
      </c>
      <c r="SIU385" s="11">
        <v>422</v>
      </c>
      <c r="SIV385" s="11" t="s">
        <v>3062</v>
      </c>
      <c r="SIW385" s="11" t="s">
        <v>45</v>
      </c>
      <c r="SIX385" s="11" t="s">
        <v>3063</v>
      </c>
      <c r="SIY385" s="11">
        <v>422</v>
      </c>
      <c r="SIZ385" s="11" t="s">
        <v>3062</v>
      </c>
      <c r="SJA385" s="11" t="s">
        <v>45</v>
      </c>
      <c r="SJB385" s="11" t="s">
        <v>3063</v>
      </c>
      <c r="SJC385" s="11">
        <v>422</v>
      </c>
      <c r="SJD385" s="11" t="s">
        <v>3062</v>
      </c>
      <c r="SJE385" s="11" t="s">
        <v>45</v>
      </c>
      <c r="SJF385" s="11" t="s">
        <v>3063</v>
      </c>
      <c r="SJG385" s="11">
        <v>422</v>
      </c>
      <c r="SJH385" s="11" t="s">
        <v>3062</v>
      </c>
      <c r="SJI385" s="11" t="s">
        <v>45</v>
      </c>
      <c r="SJJ385" s="11" t="s">
        <v>3063</v>
      </c>
      <c r="SJK385" s="11">
        <v>422</v>
      </c>
      <c r="SJL385" s="11" t="s">
        <v>3062</v>
      </c>
      <c r="SJM385" s="11" t="s">
        <v>45</v>
      </c>
      <c r="SJN385" s="11" t="s">
        <v>3063</v>
      </c>
      <c r="SJO385" s="11">
        <v>422</v>
      </c>
      <c r="SJP385" s="11" t="s">
        <v>3062</v>
      </c>
      <c r="SJQ385" s="11" t="s">
        <v>45</v>
      </c>
      <c r="SJR385" s="11" t="s">
        <v>3063</v>
      </c>
      <c r="SJS385" s="11">
        <v>422</v>
      </c>
      <c r="SJT385" s="11" t="s">
        <v>3062</v>
      </c>
      <c r="SJU385" s="11" t="s">
        <v>45</v>
      </c>
      <c r="SJV385" s="11" t="s">
        <v>3063</v>
      </c>
      <c r="SJW385" s="11">
        <v>422</v>
      </c>
      <c r="SJX385" s="11" t="s">
        <v>3062</v>
      </c>
      <c r="SJY385" s="11" t="s">
        <v>45</v>
      </c>
      <c r="SJZ385" s="11" t="s">
        <v>3063</v>
      </c>
      <c r="SKA385" s="11">
        <v>422</v>
      </c>
      <c r="SKB385" s="11" t="s">
        <v>3062</v>
      </c>
      <c r="SKC385" s="11" t="s">
        <v>45</v>
      </c>
      <c r="SKD385" s="11" t="s">
        <v>3063</v>
      </c>
      <c r="SKE385" s="11">
        <v>422</v>
      </c>
      <c r="SKF385" s="11" t="s">
        <v>3062</v>
      </c>
      <c r="SKG385" s="11" t="s">
        <v>45</v>
      </c>
      <c r="SKH385" s="11" t="s">
        <v>3063</v>
      </c>
      <c r="SKI385" s="11">
        <v>422</v>
      </c>
      <c r="SKJ385" s="11" t="s">
        <v>3062</v>
      </c>
      <c r="SKK385" s="11" t="s">
        <v>45</v>
      </c>
      <c r="SKL385" s="11" t="s">
        <v>3063</v>
      </c>
      <c r="SKM385" s="11">
        <v>422</v>
      </c>
      <c r="SKN385" s="11" t="s">
        <v>3062</v>
      </c>
      <c r="SKO385" s="11" t="s">
        <v>45</v>
      </c>
      <c r="SKP385" s="11" t="s">
        <v>3063</v>
      </c>
      <c r="SKQ385" s="11">
        <v>422</v>
      </c>
      <c r="SKR385" s="11" t="s">
        <v>3062</v>
      </c>
      <c r="SKS385" s="11" t="s">
        <v>45</v>
      </c>
      <c r="SKT385" s="11" t="s">
        <v>3063</v>
      </c>
      <c r="SKU385" s="11">
        <v>422</v>
      </c>
      <c r="SKV385" s="11" t="s">
        <v>3062</v>
      </c>
      <c r="SKW385" s="11" t="s">
        <v>45</v>
      </c>
      <c r="SKX385" s="11" t="s">
        <v>3063</v>
      </c>
      <c r="SKY385" s="11">
        <v>422</v>
      </c>
      <c r="SKZ385" s="11" t="s">
        <v>3062</v>
      </c>
      <c r="SLA385" s="11" t="s">
        <v>45</v>
      </c>
      <c r="SLB385" s="11" t="s">
        <v>3063</v>
      </c>
      <c r="SLC385" s="11">
        <v>422</v>
      </c>
      <c r="SLD385" s="11" t="s">
        <v>3062</v>
      </c>
      <c r="SLE385" s="11" t="s">
        <v>45</v>
      </c>
      <c r="SLF385" s="11" t="s">
        <v>3063</v>
      </c>
      <c r="SLG385" s="11">
        <v>422</v>
      </c>
      <c r="SLH385" s="11" t="s">
        <v>3062</v>
      </c>
      <c r="SLI385" s="11" t="s">
        <v>45</v>
      </c>
      <c r="SLJ385" s="11" t="s">
        <v>3063</v>
      </c>
      <c r="SLK385" s="11">
        <v>422</v>
      </c>
      <c r="SLL385" s="11" t="s">
        <v>3062</v>
      </c>
      <c r="SLM385" s="11" t="s">
        <v>45</v>
      </c>
      <c r="SLN385" s="11" t="s">
        <v>3063</v>
      </c>
      <c r="SLO385" s="11">
        <v>422</v>
      </c>
      <c r="SLP385" s="11" t="s">
        <v>3062</v>
      </c>
      <c r="SLQ385" s="11" t="s">
        <v>45</v>
      </c>
      <c r="SLR385" s="11" t="s">
        <v>3063</v>
      </c>
      <c r="SLS385" s="11">
        <v>422</v>
      </c>
      <c r="SLT385" s="11" t="s">
        <v>3062</v>
      </c>
      <c r="SLU385" s="11" t="s">
        <v>45</v>
      </c>
      <c r="SLV385" s="11" t="s">
        <v>3063</v>
      </c>
      <c r="SLW385" s="11">
        <v>422</v>
      </c>
      <c r="SLX385" s="11" t="s">
        <v>3062</v>
      </c>
      <c r="SLY385" s="11" t="s">
        <v>45</v>
      </c>
      <c r="SLZ385" s="11" t="s">
        <v>3063</v>
      </c>
      <c r="SMA385" s="11">
        <v>422</v>
      </c>
      <c r="SMB385" s="11" t="s">
        <v>3062</v>
      </c>
      <c r="SMC385" s="11" t="s">
        <v>45</v>
      </c>
      <c r="SMD385" s="11" t="s">
        <v>3063</v>
      </c>
      <c r="SME385" s="11">
        <v>422</v>
      </c>
      <c r="SMF385" s="11" t="s">
        <v>3062</v>
      </c>
      <c r="SMG385" s="11" t="s">
        <v>45</v>
      </c>
      <c r="SMH385" s="11" t="s">
        <v>3063</v>
      </c>
      <c r="SMI385" s="11">
        <v>422</v>
      </c>
      <c r="SMJ385" s="11" t="s">
        <v>3062</v>
      </c>
      <c r="SMK385" s="11" t="s">
        <v>45</v>
      </c>
      <c r="SML385" s="11" t="s">
        <v>3063</v>
      </c>
      <c r="SMM385" s="11">
        <v>422</v>
      </c>
      <c r="SMN385" s="11" t="s">
        <v>3062</v>
      </c>
      <c r="SMO385" s="11" t="s">
        <v>45</v>
      </c>
      <c r="SMP385" s="11" t="s">
        <v>3063</v>
      </c>
      <c r="SMQ385" s="11">
        <v>422</v>
      </c>
      <c r="SMR385" s="11" t="s">
        <v>3062</v>
      </c>
      <c r="SMS385" s="11" t="s">
        <v>45</v>
      </c>
      <c r="SMT385" s="11" t="s">
        <v>3063</v>
      </c>
      <c r="SMU385" s="11">
        <v>422</v>
      </c>
      <c r="SMV385" s="11" t="s">
        <v>3062</v>
      </c>
      <c r="SMW385" s="11" t="s">
        <v>45</v>
      </c>
      <c r="SMX385" s="11" t="s">
        <v>3063</v>
      </c>
      <c r="SMY385" s="11">
        <v>422</v>
      </c>
      <c r="SMZ385" s="11" t="s">
        <v>3062</v>
      </c>
      <c r="SNA385" s="11" t="s">
        <v>45</v>
      </c>
      <c r="SNB385" s="11" t="s">
        <v>3063</v>
      </c>
      <c r="SNC385" s="11">
        <v>422</v>
      </c>
      <c r="SND385" s="11" t="s">
        <v>3062</v>
      </c>
      <c r="SNE385" s="11" t="s">
        <v>45</v>
      </c>
      <c r="SNF385" s="11" t="s">
        <v>3063</v>
      </c>
      <c r="SNG385" s="11">
        <v>422</v>
      </c>
      <c r="SNH385" s="11" t="s">
        <v>3062</v>
      </c>
      <c r="SNI385" s="11" t="s">
        <v>45</v>
      </c>
      <c r="SNJ385" s="11" t="s">
        <v>3063</v>
      </c>
      <c r="SNK385" s="11">
        <v>422</v>
      </c>
      <c r="SNL385" s="11" t="s">
        <v>3062</v>
      </c>
      <c r="SNM385" s="11" t="s">
        <v>45</v>
      </c>
      <c r="SNN385" s="11" t="s">
        <v>3063</v>
      </c>
      <c r="SNO385" s="11">
        <v>422</v>
      </c>
      <c r="SNP385" s="11" t="s">
        <v>3062</v>
      </c>
      <c r="SNQ385" s="11" t="s">
        <v>45</v>
      </c>
      <c r="SNR385" s="11" t="s">
        <v>3063</v>
      </c>
      <c r="SNS385" s="11">
        <v>422</v>
      </c>
      <c r="SNT385" s="11" t="s">
        <v>3062</v>
      </c>
      <c r="SNU385" s="11" t="s">
        <v>45</v>
      </c>
      <c r="SNV385" s="11" t="s">
        <v>3063</v>
      </c>
      <c r="SNW385" s="11">
        <v>422</v>
      </c>
      <c r="SNX385" s="11" t="s">
        <v>3062</v>
      </c>
      <c r="SNY385" s="11" t="s">
        <v>45</v>
      </c>
      <c r="SNZ385" s="11" t="s">
        <v>3063</v>
      </c>
      <c r="SOA385" s="11">
        <v>422</v>
      </c>
      <c r="SOB385" s="11" t="s">
        <v>3062</v>
      </c>
      <c r="SOC385" s="11" t="s">
        <v>45</v>
      </c>
      <c r="SOD385" s="11" t="s">
        <v>3063</v>
      </c>
      <c r="SOE385" s="11">
        <v>422</v>
      </c>
      <c r="SOF385" s="11" t="s">
        <v>3062</v>
      </c>
      <c r="SOG385" s="11" t="s">
        <v>45</v>
      </c>
      <c r="SOH385" s="11" t="s">
        <v>3063</v>
      </c>
      <c r="SOI385" s="11">
        <v>422</v>
      </c>
      <c r="SOJ385" s="11" t="s">
        <v>3062</v>
      </c>
      <c r="SOK385" s="11" t="s">
        <v>45</v>
      </c>
      <c r="SOL385" s="11" t="s">
        <v>3063</v>
      </c>
      <c r="SOM385" s="11">
        <v>422</v>
      </c>
      <c r="SON385" s="11" t="s">
        <v>3062</v>
      </c>
      <c r="SOO385" s="11" t="s">
        <v>45</v>
      </c>
      <c r="SOP385" s="11" t="s">
        <v>3063</v>
      </c>
      <c r="SOQ385" s="11">
        <v>422</v>
      </c>
      <c r="SOR385" s="11" t="s">
        <v>3062</v>
      </c>
      <c r="SOS385" s="11" t="s">
        <v>45</v>
      </c>
      <c r="SOT385" s="11" t="s">
        <v>3063</v>
      </c>
      <c r="SOU385" s="11">
        <v>422</v>
      </c>
      <c r="SOV385" s="11" t="s">
        <v>3062</v>
      </c>
      <c r="SOW385" s="11" t="s">
        <v>45</v>
      </c>
      <c r="SOX385" s="11" t="s">
        <v>3063</v>
      </c>
      <c r="SOY385" s="11">
        <v>422</v>
      </c>
      <c r="SOZ385" s="11" t="s">
        <v>3062</v>
      </c>
      <c r="SPA385" s="11" t="s">
        <v>45</v>
      </c>
      <c r="SPB385" s="11" t="s">
        <v>3063</v>
      </c>
      <c r="SPC385" s="11">
        <v>422</v>
      </c>
      <c r="SPD385" s="11" t="s">
        <v>3062</v>
      </c>
      <c r="SPE385" s="11" t="s">
        <v>45</v>
      </c>
      <c r="SPF385" s="11" t="s">
        <v>3063</v>
      </c>
      <c r="SPG385" s="11">
        <v>422</v>
      </c>
      <c r="SPH385" s="11" t="s">
        <v>3062</v>
      </c>
      <c r="SPI385" s="11" t="s">
        <v>45</v>
      </c>
      <c r="SPJ385" s="11" t="s">
        <v>3063</v>
      </c>
      <c r="SPK385" s="11">
        <v>422</v>
      </c>
      <c r="SPL385" s="11" t="s">
        <v>3062</v>
      </c>
      <c r="SPM385" s="11" t="s">
        <v>45</v>
      </c>
      <c r="SPN385" s="11" t="s">
        <v>3063</v>
      </c>
      <c r="SPO385" s="11">
        <v>422</v>
      </c>
      <c r="SPP385" s="11" t="s">
        <v>3062</v>
      </c>
      <c r="SPQ385" s="11" t="s">
        <v>45</v>
      </c>
      <c r="SPR385" s="11" t="s">
        <v>3063</v>
      </c>
      <c r="SPS385" s="11">
        <v>422</v>
      </c>
      <c r="SPT385" s="11" t="s">
        <v>3062</v>
      </c>
      <c r="SPU385" s="11" t="s">
        <v>45</v>
      </c>
      <c r="SPV385" s="11" t="s">
        <v>3063</v>
      </c>
      <c r="SPW385" s="11">
        <v>422</v>
      </c>
      <c r="SPX385" s="11" t="s">
        <v>3062</v>
      </c>
      <c r="SPY385" s="11" t="s">
        <v>45</v>
      </c>
      <c r="SPZ385" s="11" t="s">
        <v>3063</v>
      </c>
      <c r="SQA385" s="11">
        <v>422</v>
      </c>
      <c r="SQB385" s="11" t="s">
        <v>3062</v>
      </c>
      <c r="SQC385" s="11" t="s">
        <v>45</v>
      </c>
      <c r="SQD385" s="11" t="s">
        <v>3063</v>
      </c>
      <c r="SQE385" s="11">
        <v>422</v>
      </c>
      <c r="SQF385" s="11" t="s">
        <v>3062</v>
      </c>
      <c r="SQG385" s="11" t="s">
        <v>45</v>
      </c>
      <c r="SQH385" s="11" t="s">
        <v>3063</v>
      </c>
      <c r="SQI385" s="11">
        <v>422</v>
      </c>
      <c r="SQJ385" s="11" t="s">
        <v>3062</v>
      </c>
      <c r="SQK385" s="11" t="s">
        <v>45</v>
      </c>
      <c r="SQL385" s="11" t="s">
        <v>3063</v>
      </c>
      <c r="SQM385" s="11">
        <v>422</v>
      </c>
      <c r="SQN385" s="11" t="s">
        <v>3062</v>
      </c>
      <c r="SQO385" s="11" t="s">
        <v>45</v>
      </c>
      <c r="SQP385" s="11" t="s">
        <v>3063</v>
      </c>
      <c r="SQQ385" s="11">
        <v>422</v>
      </c>
      <c r="SQR385" s="11" t="s">
        <v>3062</v>
      </c>
      <c r="SQS385" s="11" t="s">
        <v>45</v>
      </c>
      <c r="SQT385" s="11" t="s">
        <v>3063</v>
      </c>
      <c r="SQU385" s="11">
        <v>422</v>
      </c>
      <c r="SQV385" s="11" t="s">
        <v>3062</v>
      </c>
      <c r="SQW385" s="11" t="s">
        <v>45</v>
      </c>
      <c r="SQX385" s="11" t="s">
        <v>3063</v>
      </c>
      <c r="SQY385" s="11">
        <v>422</v>
      </c>
      <c r="SQZ385" s="11" t="s">
        <v>3062</v>
      </c>
      <c r="SRA385" s="11" t="s">
        <v>45</v>
      </c>
      <c r="SRB385" s="11" t="s">
        <v>3063</v>
      </c>
      <c r="SRC385" s="11">
        <v>422</v>
      </c>
      <c r="SRD385" s="11" t="s">
        <v>3062</v>
      </c>
      <c r="SRE385" s="11" t="s">
        <v>45</v>
      </c>
      <c r="SRF385" s="11" t="s">
        <v>3063</v>
      </c>
      <c r="SRG385" s="11">
        <v>422</v>
      </c>
      <c r="SRH385" s="11" t="s">
        <v>3062</v>
      </c>
      <c r="SRI385" s="11" t="s">
        <v>45</v>
      </c>
      <c r="SRJ385" s="11" t="s">
        <v>3063</v>
      </c>
      <c r="SRK385" s="11">
        <v>422</v>
      </c>
      <c r="SRL385" s="11" t="s">
        <v>3062</v>
      </c>
      <c r="SRM385" s="11" t="s">
        <v>45</v>
      </c>
      <c r="SRN385" s="11" t="s">
        <v>3063</v>
      </c>
      <c r="SRO385" s="11">
        <v>422</v>
      </c>
      <c r="SRP385" s="11" t="s">
        <v>3062</v>
      </c>
      <c r="SRQ385" s="11" t="s">
        <v>45</v>
      </c>
      <c r="SRR385" s="11" t="s">
        <v>3063</v>
      </c>
      <c r="SRS385" s="11">
        <v>422</v>
      </c>
      <c r="SRT385" s="11" t="s">
        <v>3062</v>
      </c>
      <c r="SRU385" s="11" t="s">
        <v>45</v>
      </c>
      <c r="SRV385" s="11" t="s">
        <v>3063</v>
      </c>
      <c r="SRW385" s="11">
        <v>422</v>
      </c>
      <c r="SRX385" s="11" t="s">
        <v>3062</v>
      </c>
      <c r="SRY385" s="11" t="s">
        <v>45</v>
      </c>
      <c r="SRZ385" s="11" t="s">
        <v>3063</v>
      </c>
      <c r="SSA385" s="11">
        <v>422</v>
      </c>
      <c r="SSB385" s="11" t="s">
        <v>3062</v>
      </c>
      <c r="SSC385" s="11" t="s">
        <v>45</v>
      </c>
      <c r="SSD385" s="11" t="s">
        <v>3063</v>
      </c>
      <c r="SSE385" s="11">
        <v>422</v>
      </c>
      <c r="SSF385" s="11" t="s">
        <v>3062</v>
      </c>
      <c r="SSG385" s="11" t="s">
        <v>45</v>
      </c>
      <c r="SSH385" s="11" t="s">
        <v>3063</v>
      </c>
      <c r="SSI385" s="11">
        <v>422</v>
      </c>
      <c r="SSJ385" s="11" t="s">
        <v>3062</v>
      </c>
      <c r="SSK385" s="11" t="s">
        <v>45</v>
      </c>
      <c r="SSL385" s="11" t="s">
        <v>3063</v>
      </c>
      <c r="SSM385" s="11">
        <v>422</v>
      </c>
      <c r="SSN385" s="11" t="s">
        <v>3062</v>
      </c>
      <c r="SSO385" s="11" t="s">
        <v>45</v>
      </c>
      <c r="SSP385" s="11" t="s">
        <v>3063</v>
      </c>
      <c r="SSQ385" s="11">
        <v>422</v>
      </c>
      <c r="SSR385" s="11" t="s">
        <v>3062</v>
      </c>
      <c r="SSS385" s="11" t="s">
        <v>45</v>
      </c>
      <c r="SST385" s="11" t="s">
        <v>3063</v>
      </c>
      <c r="SSU385" s="11">
        <v>422</v>
      </c>
      <c r="SSV385" s="11" t="s">
        <v>3062</v>
      </c>
      <c r="SSW385" s="11" t="s">
        <v>45</v>
      </c>
      <c r="SSX385" s="11" t="s">
        <v>3063</v>
      </c>
      <c r="SSY385" s="11">
        <v>422</v>
      </c>
      <c r="SSZ385" s="11" t="s">
        <v>3062</v>
      </c>
      <c r="STA385" s="11" t="s">
        <v>45</v>
      </c>
      <c r="STB385" s="11" t="s">
        <v>3063</v>
      </c>
      <c r="STC385" s="11">
        <v>422</v>
      </c>
      <c r="STD385" s="11" t="s">
        <v>3062</v>
      </c>
      <c r="STE385" s="11" t="s">
        <v>45</v>
      </c>
      <c r="STF385" s="11" t="s">
        <v>3063</v>
      </c>
      <c r="STG385" s="11">
        <v>422</v>
      </c>
      <c r="STH385" s="11" t="s">
        <v>3062</v>
      </c>
      <c r="STI385" s="11" t="s">
        <v>45</v>
      </c>
      <c r="STJ385" s="11" t="s">
        <v>3063</v>
      </c>
      <c r="STK385" s="11">
        <v>422</v>
      </c>
      <c r="STL385" s="11" t="s">
        <v>3062</v>
      </c>
      <c r="STM385" s="11" t="s">
        <v>45</v>
      </c>
      <c r="STN385" s="11" t="s">
        <v>3063</v>
      </c>
      <c r="STO385" s="11">
        <v>422</v>
      </c>
      <c r="STP385" s="11" t="s">
        <v>3062</v>
      </c>
      <c r="STQ385" s="11" t="s">
        <v>45</v>
      </c>
      <c r="STR385" s="11" t="s">
        <v>3063</v>
      </c>
      <c r="STS385" s="11">
        <v>422</v>
      </c>
      <c r="STT385" s="11" t="s">
        <v>3062</v>
      </c>
      <c r="STU385" s="11" t="s">
        <v>45</v>
      </c>
      <c r="STV385" s="11" t="s">
        <v>3063</v>
      </c>
      <c r="STW385" s="11">
        <v>422</v>
      </c>
      <c r="STX385" s="11" t="s">
        <v>3062</v>
      </c>
      <c r="STY385" s="11" t="s">
        <v>45</v>
      </c>
      <c r="STZ385" s="11" t="s">
        <v>3063</v>
      </c>
      <c r="SUA385" s="11">
        <v>422</v>
      </c>
      <c r="SUB385" s="11" t="s">
        <v>3062</v>
      </c>
      <c r="SUC385" s="11" t="s">
        <v>45</v>
      </c>
      <c r="SUD385" s="11" t="s">
        <v>3063</v>
      </c>
      <c r="SUE385" s="11">
        <v>422</v>
      </c>
      <c r="SUF385" s="11" t="s">
        <v>3062</v>
      </c>
      <c r="SUG385" s="11" t="s">
        <v>45</v>
      </c>
      <c r="SUH385" s="11" t="s">
        <v>3063</v>
      </c>
      <c r="SUI385" s="11">
        <v>422</v>
      </c>
      <c r="SUJ385" s="11" t="s">
        <v>3062</v>
      </c>
      <c r="SUK385" s="11" t="s">
        <v>45</v>
      </c>
      <c r="SUL385" s="11" t="s">
        <v>3063</v>
      </c>
      <c r="SUM385" s="11">
        <v>422</v>
      </c>
      <c r="SUN385" s="11" t="s">
        <v>3062</v>
      </c>
      <c r="SUO385" s="11" t="s">
        <v>45</v>
      </c>
      <c r="SUP385" s="11" t="s">
        <v>3063</v>
      </c>
      <c r="SUQ385" s="11">
        <v>422</v>
      </c>
      <c r="SUR385" s="11" t="s">
        <v>3062</v>
      </c>
      <c r="SUS385" s="11" t="s">
        <v>45</v>
      </c>
      <c r="SUT385" s="11" t="s">
        <v>3063</v>
      </c>
      <c r="SUU385" s="11">
        <v>422</v>
      </c>
      <c r="SUV385" s="11" t="s">
        <v>3062</v>
      </c>
      <c r="SUW385" s="11" t="s">
        <v>45</v>
      </c>
      <c r="SUX385" s="11" t="s">
        <v>3063</v>
      </c>
      <c r="SUY385" s="11">
        <v>422</v>
      </c>
      <c r="SUZ385" s="11" t="s">
        <v>3062</v>
      </c>
      <c r="SVA385" s="11" t="s">
        <v>45</v>
      </c>
      <c r="SVB385" s="11" t="s">
        <v>3063</v>
      </c>
      <c r="SVC385" s="11">
        <v>422</v>
      </c>
      <c r="SVD385" s="11" t="s">
        <v>3062</v>
      </c>
      <c r="SVE385" s="11" t="s">
        <v>45</v>
      </c>
      <c r="SVF385" s="11" t="s">
        <v>3063</v>
      </c>
      <c r="SVG385" s="11">
        <v>422</v>
      </c>
      <c r="SVH385" s="11" t="s">
        <v>3062</v>
      </c>
      <c r="SVI385" s="11" t="s">
        <v>45</v>
      </c>
      <c r="SVJ385" s="11" t="s">
        <v>3063</v>
      </c>
      <c r="SVK385" s="11">
        <v>422</v>
      </c>
      <c r="SVL385" s="11" t="s">
        <v>3062</v>
      </c>
      <c r="SVM385" s="11" t="s">
        <v>45</v>
      </c>
      <c r="SVN385" s="11" t="s">
        <v>3063</v>
      </c>
      <c r="SVO385" s="11">
        <v>422</v>
      </c>
      <c r="SVP385" s="11" t="s">
        <v>3062</v>
      </c>
      <c r="SVQ385" s="11" t="s">
        <v>45</v>
      </c>
      <c r="SVR385" s="11" t="s">
        <v>3063</v>
      </c>
      <c r="SVS385" s="11">
        <v>422</v>
      </c>
      <c r="SVT385" s="11" t="s">
        <v>3062</v>
      </c>
      <c r="SVU385" s="11" t="s">
        <v>45</v>
      </c>
      <c r="SVV385" s="11" t="s">
        <v>3063</v>
      </c>
      <c r="SVW385" s="11">
        <v>422</v>
      </c>
      <c r="SVX385" s="11" t="s">
        <v>3062</v>
      </c>
      <c r="SVY385" s="11" t="s">
        <v>45</v>
      </c>
      <c r="SVZ385" s="11" t="s">
        <v>3063</v>
      </c>
      <c r="SWA385" s="11">
        <v>422</v>
      </c>
      <c r="SWB385" s="11" t="s">
        <v>3062</v>
      </c>
      <c r="SWC385" s="11" t="s">
        <v>45</v>
      </c>
      <c r="SWD385" s="11" t="s">
        <v>3063</v>
      </c>
      <c r="SWE385" s="11">
        <v>422</v>
      </c>
      <c r="SWF385" s="11" t="s">
        <v>3062</v>
      </c>
      <c r="SWG385" s="11" t="s">
        <v>45</v>
      </c>
      <c r="SWH385" s="11" t="s">
        <v>3063</v>
      </c>
      <c r="SWI385" s="11">
        <v>422</v>
      </c>
      <c r="SWJ385" s="11" t="s">
        <v>3062</v>
      </c>
      <c r="SWK385" s="11" t="s">
        <v>45</v>
      </c>
      <c r="SWL385" s="11" t="s">
        <v>3063</v>
      </c>
      <c r="SWM385" s="11">
        <v>422</v>
      </c>
      <c r="SWN385" s="11" t="s">
        <v>3062</v>
      </c>
      <c r="SWO385" s="11" t="s">
        <v>45</v>
      </c>
      <c r="SWP385" s="11" t="s">
        <v>3063</v>
      </c>
      <c r="SWQ385" s="11">
        <v>422</v>
      </c>
      <c r="SWR385" s="11" t="s">
        <v>3062</v>
      </c>
      <c r="SWS385" s="11" t="s">
        <v>45</v>
      </c>
      <c r="SWT385" s="11" t="s">
        <v>3063</v>
      </c>
      <c r="SWU385" s="11">
        <v>422</v>
      </c>
      <c r="SWV385" s="11" t="s">
        <v>3062</v>
      </c>
      <c r="SWW385" s="11" t="s">
        <v>45</v>
      </c>
      <c r="SWX385" s="11" t="s">
        <v>3063</v>
      </c>
      <c r="SWY385" s="11">
        <v>422</v>
      </c>
      <c r="SWZ385" s="11" t="s">
        <v>3062</v>
      </c>
      <c r="SXA385" s="11" t="s">
        <v>45</v>
      </c>
      <c r="SXB385" s="11" t="s">
        <v>3063</v>
      </c>
      <c r="SXC385" s="11">
        <v>422</v>
      </c>
      <c r="SXD385" s="11" t="s">
        <v>3062</v>
      </c>
      <c r="SXE385" s="11" t="s">
        <v>45</v>
      </c>
      <c r="SXF385" s="11" t="s">
        <v>3063</v>
      </c>
      <c r="SXG385" s="11">
        <v>422</v>
      </c>
      <c r="SXH385" s="11" t="s">
        <v>3062</v>
      </c>
      <c r="SXI385" s="11" t="s">
        <v>45</v>
      </c>
      <c r="SXJ385" s="11" t="s">
        <v>3063</v>
      </c>
      <c r="SXK385" s="11">
        <v>422</v>
      </c>
      <c r="SXL385" s="11" t="s">
        <v>3062</v>
      </c>
      <c r="SXM385" s="11" t="s">
        <v>45</v>
      </c>
      <c r="SXN385" s="11" t="s">
        <v>3063</v>
      </c>
      <c r="SXO385" s="11">
        <v>422</v>
      </c>
      <c r="SXP385" s="11" t="s">
        <v>3062</v>
      </c>
      <c r="SXQ385" s="11" t="s">
        <v>45</v>
      </c>
      <c r="SXR385" s="11" t="s">
        <v>3063</v>
      </c>
      <c r="SXS385" s="11">
        <v>422</v>
      </c>
      <c r="SXT385" s="11" t="s">
        <v>3062</v>
      </c>
      <c r="SXU385" s="11" t="s">
        <v>45</v>
      </c>
      <c r="SXV385" s="11" t="s">
        <v>3063</v>
      </c>
      <c r="SXW385" s="11">
        <v>422</v>
      </c>
      <c r="SXX385" s="11" t="s">
        <v>3062</v>
      </c>
      <c r="SXY385" s="11" t="s">
        <v>45</v>
      </c>
      <c r="SXZ385" s="11" t="s">
        <v>3063</v>
      </c>
      <c r="SYA385" s="11">
        <v>422</v>
      </c>
      <c r="SYB385" s="11" t="s">
        <v>3062</v>
      </c>
      <c r="SYC385" s="11" t="s">
        <v>45</v>
      </c>
      <c r="SYD385" s="11" t="s">
        <v>3063</v>
      </c>
      <c r="SYE385" s="11">
        <v>422</v>
      </c>
      <c r="SYF385" s="11" t="s">
        <v>3062</v>
      </c>
      <c r="SYG385" s="11" t="s">
        <v>45</v>
      </c>
      <c r="SYH385" s="11" t="s">
        <v>3063</v>
      </c>
      <c r="SYI385" s="11">
        <v>422</v>
      </c>
      <c r="SYJ385" s="11" t="s">
        <v>3062</v>
      </c>
      <c r="SYK385" s="11" t="s">
        <v>45</v>
      </c>
      <c r="SYL385" s="11" t="s">
        <v>3063</v>
      </c>
      <c r="SYM385" s="11">
        <v>422</v>
      </c>
      <c r="SYN385" s="11" t="s">
        <v>3062</v>
      </c>
      <c r="SYO385" s="11" t="s">
        <v>45</v>
      </c>
      <c r="SYP385" s="11" t="s">
        <v>3063</v>
      </c>
      <c r="SYQ385" s="11">
        <v>422</v>
      </c>
      <c r="SYR385" s="11" t="s">
        <v>3062</v>
      </c>
      <c r="SYS385" s="11" t="s">
        <v>45</v>
      </c>
      <c r="SYT385" s="11" t="s">
        <v>3063</v>
      </c>
      <c r="SYU385" s="11">
        <v>422</v>
      </c>
      <c r="SYV385" s="11" t="s">
        <v>3062</v>
      </c>
      <c r="SYW385" s="11" t="s">
        <v>45</v>
      </c>
      <c r="SYX385" s="11" t="s">
        <v>3063</v>
      </c>
      <c r="SYY385" s="11">
        <v>422</v>
      </c>
      <c r="SYZ385" s="11" t="s">
        <v>3062</v>
      </c>
      <c r="SZA385" s="11" t="s">
        <v>45</v>
      </c>
      <c r="SZB385" s="11" t="s">
        <v>3063</v>
      </c>
      <c r="SZC385" s="11">
        <v>422</v>
      </c>
      <c r="SZD385" s="11" t="s">
        <v>3062</v>
      </c>
      <c r="SZE385" s="11" t="s">
        <v>45</v>
      </c>
      <c r="SZF385" s="11" t="s">
        <v>3063</v>
      </c>
      <c r="SZG385" s="11">
        <v>422</v>
      </c>
      <c r="SZH385" s="11" t="s">
        <v>3062</v>
      </c>
      <c r="SZI385" s="11" t="s">
        <v>45</v>
      </c>
      <c r="SZJ385" s="11" t="s">
        <v>3063</v>
      </c>
      <c r="SZK385" s="11">
        <v>422</v>
      </c>
      <c r="SZL385" s="11" t="s">
        <v>3062</v>
      </c>
      <c r="SZM385" s="11" t="s">
        <v>45</v>
      </c>
      <c r="SZN385" s="11" t="s">
        <v>3063</v>
      </c>
      <c r="SZO385" s="11">
        <v>422</v>
      </c>
      <c r="SZP385" s="11" t="s">
        <v>3062</v>
      </c>
      <c r="SZQ385" s="11" t="s">
        <v>45</v>
      </c>
      <c r="SZR385" s="11" t="s">
        <v>3063</v>
      </c>
      <c r="SZS385" s="11">
        <v>422</v>
      </c>
      <c r="SZT385" s="11" t="s">
        <v>3062</v>
      </c>
      <c r="SZU385" s="11" t="s">
        <v>45</v>
      </c>
      <c r="SZV385" s="11" t="s">
        <v>3063</v>
      </c>
      <c r="SZW385" s="11">
        <v>422</v>
      </c>
      <c r="SZX385" s="11" t="s">
        <v>3062</v>
      </c>
      <c r="SZY385" s="11" t="s">
        <v>45</v>
      </c>
      <c r="SZZ385" s="11" t="s">
        <v>3063</v>
      </c>
      <c r="TAA385" s="11">
        <v>422</v>
      </c>
      <c r="TAB385" s="11" t="s">
        <v>3062</v>
      </c>
      <c r="TAC385" s="11" t="s">
        <v>45</v>
      </c>
      <c r="TAD385" s="11" t="s">
        <v>3063</v>
      </c>
      <c r="TAE385" s="11">
        <v>422</v>
      </c>
      <c r="TAF385" s="11" t="s">
        <v>3062</v>
      </c>
      <c r="TAG385" s="11" t="s">
        <v>45</v>
      </c>
      <c r="TAH385" s="11" t="s">
        <v>3063</v>
      </c>
      <c r="TAI385" s="11">
        <v>422</v>
      </c>
      <c r="TAJ385" s="11" t="s">
        <v>3062</v>
      </c>
      <c r="TAK385" s="11" t="s">
        <v>45</v>
      </c>
      <c r="TAL385" s="11" t="s">
        <v>3063</v>
      </c>
      <c r="TAM385" s="11">
        <v>422</v>
      </c>
      <c r="TAN385" s="11" t="s">
        <v>3062</v>
      </c>
      <c r="TAO385" s="11" t="s">
        <v>45</v>
      </c>
      <c r="TAP385" s="11" t="s">
        <v>3063</v>
      </c>
      <c r="TAQ385" s="11">
        <v>422</v>
      </c>
      <c r="TAR385" s="11" t="s">
        <v>3062</v>
      </c>
      <c r="TAS385" s="11" t="s">
        <v>45</v>
      </c>
      <c r="TAT385" s="11" t="s">
        <v>3063</v>
      </c>
      <c r="TAU385" s="11">
        <v>422</v>
      </c>
      <c r="TAV385" s="11" t="s">
        <v>3062</v>
      </c>
      <c r="TAW385" s="11" t="s">
        <v>45</v>
      </c>
      <c r="TAX385" s="11" t="s">
        <v>3063</v>
      </c>
      <c r="TAY385" s="11">
        <v>422</v>
      </c>
      <c r="TAZ385" s="11" t="s">
        <v>3062</v>
      </c>
      <c r="TBA385" s="11" t="s">
        <v>45</v>
      </c>
      <c r="TBB385" s="11" t="s">
        <v>3063</v>
      </c>
      <c r="TBC385" s="11">
        <v>422</v>
      </c>
      <c r="TBD385" s="11" t="s">
        <v>3062</v>
      </c>
      <c r="TBE385" s="11" t="s">
        <v>45</v>
      </c>
      <c r="TBF385" s="11" t="s">
        <v>3063</v>
      </c>
      <c r="TBG385" s="11">
        <v>422</v>
      </c>
      <c r="TBH385" s="11" t="s">
        <v>3062</v>
      </c>
      <c r="TBI385" s="11" t="s">
        <v>45</v>
      </c>
      <c r="TBJ385" s="11" t="s">
        <v>3063</v>
      </c>
      <c r="TBK385" s="11">
        <v>422</v>
      </c>
      <c r="TBL385" s="11" t="s">
        <v>3062</v>
      </c>
      <c r="TBM385" s="11" t="s">
        <v>45</v>
      </c>
      <c r="TBN385" s="11" t="s">
        <v>3063</v>
      </c>
      <c r="TBO385" s="11">
        <v>422</v>
      </c>
      <c r="TBP385" s="11" t="s">
        <v>3062</v>
      </c>
      <c r="TBQ385" s="11" t="s">
        <v>45</v>
      </c>
      <c r="TBR385" s="11" t="s">
        <v>3063</v>
      </c>
      <c r="TBS385" s="11">
        <v>422</v>
      </c>
      <c r="TBT385" s="11" t="s">
        <v>3062</v>
      </c>
      <c r="TBU385" s="11" t="s">
        <v>45</v>
      </c>
      <c r="TBV385" s="11" t="s">
        <v>3063</v>
      </c>
      <c r="TBW385" s="11">
        <v>422</v>
      </c>
      <c r="TBX385" s="11" t="s">
        <v>3062</v>
      </c>
      <c r="TBY385" s="11" t="s">
        <v>45</v>
      </c>
      <c r="TBZ385" s="11" t="s">
        <v>3063</v>
      </c>
      <c r="TCA385" s="11">
        <v>422</v>
      </c>
      <c r="TCB385" s="11" t="s">
        <v>3062</v>
      </c>
      <c r="TCC385" s="11" t="s">
        <v>45</v>
      </c>
      <c r="TCD385" s="11" t="s">
        <v>3063</v>
      </c>
      <c r="TCE385" s="11">
        <v>422</v>
      </c>
      <c r="TCF385" s="11" t="s">
        <v>3062</v>
      </c>
      <c r="TCG385" s="11" t="s">
        <v>45</v>
      </c>
      <c r="TCH385" s="11" t="s">
        <v>3063</v>
      </c>
      <c r="TCI385" s="11">
        <v>422</v>
      </c>
      <c r="TCJ385" s="11" t="s">
        <v>3062</v>
      </c>
      <c r="TCK385" s="11" t="s">
        <v>45</v>
      </c>
      <c r="TCL385" s="11" t="s">
        <v>3063</v>
      </c>
      <c r="TCM385" s="11">
        <v>422</v>
      </c>
      <c r="TCN385" s="11" t="s">
        <v>3062</v>
      </c>
      <c r="TCO385" s="11" t="s">
        <v>45</v>
      </c>
      <c r="TCP385" s="11" t="s">
        <v>3063</v>
      </c>
      <c r="TCQ385" s="11">
        <v>422</v>
      </c>
      <c r="TCR385" s="11" t="s">
        <v>3062</v>
      </c>
      <c r="TCS385" s="11" t="s">
        <v>45</v>
      </c>
      <c r="TCT385" s="11" t="s">
        <v>3063</v>
      </c>
      <c r="TCU385" s="11">
        <v>422</v>
      </c>
      <c r="TCV385" s="11" t="s">
        <v>3062</v>
      </c>
      <c r="TCW385" s="11" t="s">
        <v>45</v>
      </c>
      <c r="TCX385" s="11" t="s">
        <v>3063</v>
      </c>
      <c r="TCY385" s="11">
        <v>422</v>
      </c>
      <c r="TCZ385" s="11" t="s">
        <v>3062</v>
      </c>
      <c r="TDA385" s="11" t="s">
        <v>45</v>
      </c>
      <c r="TDB385" s="11" t="s">
        <v>3063</v>
      </c>
      <c r="TDC385" s="11">
        <v>422</v>
      </c>
      <c r="TDD385" s="11" t="s">
        <v>3062</v>
      </c>
      <c r="TDE385" s="11" t="s">
        <v>45</v>
      </c>
      <c r="TDF385" s="11" t="s">
        <v>3063</v>
      </c>
      <c r="TDG385" s="11">
        <v>422</v>
      </c>
      <c r="TDH385" s="11" t="s">
        <v>3062</v>
      </c>
      <c r="TDI385" s="11" t="s">
        <v>45</v>
      </c>
      <c r="TDJ385" s="11" t="s">
        <v>3063</v>
      </c>
      <c r="TDK385" s="11">
        <v>422</v>
      </c>
      <c r="TDL385" s="11" t="s">
        <v>3062</v>
      </c>
      <c r="TDM385" s="11" t="s">
        <v>45</v>
      </c>
      <c r="TDN385" s="11" t="s">
        <v>3063</v>
      </c>
      <c r="TDO385" s="11">
        <v>422</v>
      </c>
      <c r="TDP385" s="11" t="s">
        <v>3062</v>
      </c>
      <c r="TDQ385" s="11" t="s">
        <v>45</v>
      </c>
      <c r="TDR385" s="11" t="s">
        <v>3063</v>
      </c>
      <c r="TDS385" s="11">
        <v>422</v>
      </c>
      <c r="TDT385" s="11" t="s">
        <v>3062</v>
      </c>
      <c r="TDU385" s="11" t="s">
        <v>45</v>
      </c>
      <c r="TDV385" s="11" t="s">
        <v>3063</v>
      </c>
      <c r="TDW385" s="11">
        <v>422</v>
      </c>
      <c r="TDX385" s="11" t="s">
        <v>3062</v>
      </c>
      <c r="TDY385" s="11" t="s">
        <v>45</v>
      </c>
      <c r="TDZ385" s="11" t="s">
        <v>3063</v>
      </c>
      <c r="TEA385" s="11">
        <v>422</v>
      </c>
      <c r="TEB385" s="11" t="s">
        <v>3062</v>
      </c>
      <c r="TEC385" s="11" t="s">
        <v>45</v>
      </c>
      <c r="TED385" s="11" t="s">
        <v>3063</v>
      </c>
      <c r="TEE385" s="11">
        <v>422</v>
      </c>
      <c r="TEF385" s="11" t="s">
        <v>3062</v>
      </c>
      <c r="TEG385" s="11" t="s">
        <v>45</v>
      </c>
      <c r="TEH385" s="11" t="s">
        <v>3063</v>
      </c>
      <c r="TEI385" s="11">
        <v>422</v>
      </c>
      <c r="TEJ385" s="11" t="s">
        <v>3062</v>
      </c>
      <c r="TEK385" s="11" t="s">
        <v>45</v>
      </c>
      <c r="TEL385" s="11" t="s">
        <v>3063</v>
      </c>
      <c r="TEM385" s="11">
        <v>422</v>
      </c>
      <c r="TEN385" s="11" t="s">
        <v>3062</v>
      </c>
      <c r="TEO385" s="11" t="s">
        <v>45</v>
      </c>
      <c r="TEP385" s="11" t="s">
        <v>3063</v>
      </c>
      <c r="TEQ385" s="11">
        <v>422</v>
      </c>
      <c r="TER385" s="11" t="s">
        <v>3062</v>
      </c>
      <c r="TES385" s="11" t="s">
        <v>45</v>
      </c>
      <c r="TET385" s="11" t="s">
        <v>3063</v>
      </c>
      <c r="TEU385" s="11">
        <v>422</v>
      </c>
      <c r="TEV385" s="11" t="s">
        <v>3062</v>
      </c>
      <c r="TEW385" s="11" t="s">
        <v>45</v>
      </c>
      <c r="TEX385" s="11" t="s">
        <v>3063</v>
      </c>
      <c r="TEY385" s="11">
        <v>422</v>
      </c>
      <c r="TEZ385" s="11" t="s">
        <v>3062</v>
      </c>
      <c r="TFA385" s="11" t="s">
        <v>45</v>
      </c>
      <c r="TFB385" s="11" t="s">
        <v>3063</v>
      </c>
      <c r="TFC385" s="11">
        <v>422</v>
      </c>
      <c r="TFD385" s="11" t="s">
        <v>3062</v>
      </c>
      <c r="TFE385" s="11" t="s">
        <v>45</v>
      </c>
      <c r="TFF385" s="11" t="s">
        <v>3063</v>
      </c>
      <c r="TFG385" s="11">
        <v>422</v>
      </c>
      <c r="TFH385" s="11" t="s">
        <v>3062</v>
      </c>
      <c r="TFI385" s="11" t="s">
        <v>45</v>
      </c>
      <c r="TFJ385" s="11" t="s">
        <v>3063</v>
      </c>
      <c r="TFK385" s="11">
        <v>422</v>
      </c>
      <c r="TFL385" s="11" t="s">
        <v>3062</v>
      </c>
      <c r="TFM385" s="11" t="s">
        <v>45</v>
      </c>
      <c r="TFN385" s="11" t="s">
        <v>3063</v>
      </c>
      <c r="TFO385" s="11">
        <v>422</v>
      </c>
      <c r="TFP385" s="11" t="s">
        <v>3062</v>
      </c>
      <c r="TFQ385" s="11" t="s">
        <v>45</v>
      </c>
      <c r="TFR385" s="11" t="s">
        <v>3063</v>
      </c>
      <c r="TFS385" s="11">
        <v>422</v>
      </c>
      <c r="TFT385" s="11" t="s">
        <v>3062</v>
      </c>
      <c r="TFU385" s="11" t="s">
        <v>45</v>
      </c>
      <c r="TFV385" s="11" t="s">
        <v>3063</v>
      </c>
      <c r="TFW385" s="11">
        <v>422</v>
      </c>
      <c r="TFX385" s="11" t="s">
        <v>3062</v>
      </c>
      <c r="TFY385" s="11" t="s">
        <v>45</v>
      </c>
      <c r="TFZ385" s="11" t="s">
        <v>3063</v>
      </c>
      <c r="TGA385" s="11">
        <v>422</v>
      </c>
      <c r="TGB385" s="11" t="s">
        <v>3062</v>
      </c>
      <c r="TGC385" s="11" t="s">
        <v>45</v>
      </c>
      <c r="TGD385" s="11" t="s">
        <v>3063</v>
      </c>
      <c r="TGE385" s="11">
        <v>422</v>
      </c>
      <c r="TGF385" s="11" t="s">
        <v>3062</v>
      </c>
      <c r="TGG385" s="11" t="s">
        <v>45</v>
      </c>
      <c r="TGH385" s="11" t="s">
        <v>3063</v>
      </c>
      <c r="TGI385" s="11">
        <v>422</v>
      </c>
      <c r="TGJ385" s="11" t="s">
        <v>3062</v>
      </c>
      <c r="TGK385" s="11" t="s">
        <v>45</v>
      </c>
      <c r="TGL385" s="11" t="s">
        <v>3063</v>
      </c>
      <c r="TGM385" s="11">
        <v>422</v>
      </c>
      <c r="TGN385" s="11" t="s">
        <v>3062</v>
      </c>
      <c r="TGO385" s="11" t="s">
        <v>45</v>
      </c>
      <c r="TGP385" s="11" t="s">
        <v>3063</v>
      </c>
      <c r="TGQ385" s="11">
        <v>422</v>
      </c>
      <c r="TGR385" s="11" t="s">
        <v>3062</v>
      </c>
      <c r="TGS385" s="11" t="s">
        <v>45</v>
      </c>
      <c r="TGT385" s="11" t="s">
        <v>3063</v>
      </c>
      <c r="TGU385" s="11">
        <v>422</v>
      </c>
      <c r="TGV385" s="11" t="s">
        <v>3062</v>
      </c>
      <c r="TGW385" s="11" t="s">
        <v>45</v>
      </c>
      <c r="TGX385" s="11" t="s">
        <v>3063</v>
      </c>
      <c r="TGY385" s="11">
        <v>422</v>
      </c>
      <c r="TGZ385" s="11" t="s">
        <v>3062</v>
      </c>
      <c r="THA385" s="11" t="s">
        <v>45</v>
      </c>
      <c r="THB385" s="11" t="s">
        <v>3063</v>
      </c>
      <c r="THC385" s="11">
        <v>422</v>
      </c>
      <c r="THD385" s="11" t="s">
        <v>3062</v>
      </c>
      <c r="THE385" s="11" t="s">
        <v>45</v>
      </c>
      <c r="THF385" s="11" t="s">
        <v>3063</v>
      </c>
      <c r="THG385" s="11">
        <v>422</v>
      </c>
      <c r="THH385" s="11" t="s">
        <v>3062</v>
      </c>
      <c r="THI385" s="11" t="s">
        <v>45</v>
      </c>
      <c r="THJ385" s="11" t="s">
        <v>3063</v>
      </c>
      <c r="THK385" s="11">
        <v>422</v>
      </c>
      <c r="THL385" s="11" t="s">
        <v>3062</v>
      </c>
      <c r="THM385" s="11" t="s">
        <v>45</v>
      </c>
      <c r="THN385" s="11" t="s">
        <v>3063</v>
      </c>
      <c r="THO385" s="11">
        <v>422</v>
      </c>
      <c r="THP385" s="11" t="s">
        <v>3062</v>
      </c>
      <c r="THQ385" s="11" t="s">
        <v>45</v>
      </c>
      <c r="THR385" s="11" t="s">
        <v>3063</v>
      </c>
      <c r="THS385" s="11">
        <v>422</v>
      </c>
      <c r="THT385" s="11" t="s">
        <v>3062</v>
      </c>
      <c r="THU385" s="11" t="s">
        <v>45</v>
      </c>
      <c r="THV385" s="11" t="s">
        <v>3063</v>
      </c>
      <c r="THW385" s="11">
        <v>422</v>
      </c>
      <c r="THX385" s="11" t="s">
        <v>3062</v>
      </c>
      <c r="THY385" s="11" t="s">
        <v>45</v>
      </c>
      <c r="THZ385" s="11" t="s">
        <v>3063</v>
      </c>
      <c r="TIA385" s="11">
        <v>422</v>
      </c>
      <c r="TIB385" s="11" t="s">
        <v>3062</v>
      </c>
      <c r="TIC385" s="11" t="s">
        <v>45</v>
      </c>
      <c r="TID385" s="11" t="s">
        <v>3063</v>
      </c>
      <c r="TIE385" s="11">
        <v>422</v>
      </c>
      <c r="TIF385" s="11" t="s">
        <v>3062</v>
      </c>
      <c r="TIG385" s="11" t="s">
        <v>45</v>
      </c>
      <c r="TIH385" s="11" t="s">
        <v>3063</v>
      </c>
      <c r="TII385" s="11">
        <v>422</v>
      </c>
      <c r="TIJ385" s="11" t="s">
        <v>3062</v>
      </c>
      <c r="TIK385" s="11" t="s">
        <v>45</v>
      </c>
      <c r="TIL385" s="11" t="s">
        <v>3063</v>
      </c>
      <c r="TIM385" s="11">
        <v>422</v>
      </c>
      <c r="TIN385" s="11" t="s">
        <v>3062</v>
      </c>
      <c r="TIO385" s="11" t="s">
        <v>45</v>
      </c>
      <c r="TIP385" s="11" t="s">
        <v>3063</v>
      </c>
      <c r="TIQ385" s="11">
        <v>422</v>
      </c>
      <c r="TIR385" s="11" t="s">
        <v>3062</v>
      </c>
      <c r="TIS385" s="11" t="s">
        <v>45</v>
      </c>
      <c r="TIT385" s="11" t="s">
        <v>3063</v>
      </c>
      <c r="TIU385" s="11">
        <v>422</v>
      </c>
      <c r="TIV385" s="11" t="s">
        <v>3062</v>
      </c>
      <c r="TIW385" s="11" t="s">
        <v>45</v>
      </c>
      <c r="TIX385" s="11" t="s">
        <v>3063</v>
      </c>
      <c r="TIY385" s="11">
        <v>422</v>
      </c>
      <c r="TIZ385" s="11" t="s">
        <v>3062</v>
      </c>
      <c r="TJA385" s="11" t="s">
        <v>45</v>
      </c>
      <c r="TJB385" s="11" t="s">
        <v>3063</v>
      </c>
      <c r="TJC385" s="11">
        <v>422</v>
      </c>
      <c r="TJD385" s="11" t="s">
        <v>3062</v>
      </c>
      <c r="TJE385" s="11" t="s">
        <v>45</v>
      </c>
      <c r="TJF385" s="11" t="s">
        <v>3063</v>
      </c>
      <c r="TJG385" s="11">
        <v>422</v>
      </c>
      <c r="TJH385" s="11" t="s">
        <v>3062</v>
      </c>
      <c r="TJI385" s="11" t="s">
        <v>45</v>
      </c>
      <c r="TJJ385" s="11" t="s">
        <v>3063</v>
      </c>
      <c r="TJK385" s="11">
        <v>422</v>
      </c>
      <c r="TJL385" s="11" t="s">
        <v>3062</v>
      </c>
      <c r="TJM385" s="11" t="s">
        <v>45</v>
      </c>
      <c r="TJN385" s="11" t="s">
        <v>3063</v>
      </c>
      <c r="TJO385" s="11">
        <v>422</v>
      </c>
      <c r="TJP385" s="11" t="s">
        <v>3062</v>
      </c>
      <c r="TJQ385" s="11" t="s">
        <v>45</v>
      </c>
      <c r="TJR385" s="11" t="s">
        <v>3063</v>
      </c>
      <c r="TJS385" s="11">
        <v>422</v>
      </c>
      <c r="TJT385" s="11" t="s">
        <v>3062</v>
      </c>
      <c r="TJU385" s="11" t="s">
        <v>45</v>
      </c>
      <c r="TJV385" s="11" t="s">
        <v>3063</v>
      </c>
      <c r="TJW385" s="11">
        <v>422</v>
      </c>
      <c r="TJX385" s="11" t="s">
        <v>3062</v>
      </c>
      <c r="TJY385" s="11" t="s">
        <v>45</v>
      </c>
      <c r="TJZ385" s="11" t="s">
        <v>3063</v>
      </c>
      <c r="TKA385" s="11">
        <v>422</v>
      </c>
      <c r="TKB385" s="11" t="s">
        <v>3062</v>
      </c>
      <c r="TKC385" s="11" t="s">
        <v>45</v>
      </c>
      <c r="TKD385" s="11" t="s">
        <v>3063</v>
      </c>
      <c r="TKE385" s="11">
        <v>422</v>
      </c>
      <c r="TKF385" s="11" t="s">
        <v>3062</v>
      </c>
      <c r="TKG385" s="11" t="s">
        <v>45</v>
      </c>
      <c r="TKH385" s="11" t="s">
        <v>3063</v>
      </c>
      <c r="TKI385" s="11">
        <v>422</v>
      </c>
      <c r="TKJ385" s="11" t="s">
        <v>3062</v>
      </c>
      <c r="TKK385" s="11" t="s">
        <v>45</v>
      </c>
      <c r="TKL385" s="11" t="s">
        <v>3063</v>
      </c>
      <c r="TKM385" s="11">
        <v>422</v>
      </c>
      <c r="TKN385" s="11" t="s">
        <v>3062</v>
      </c>
      <c r="TKO385" s="11" t="s">
        <v>45</v>
      </c>
      <c r="TKP385" s="11" t="s">
        <v>3063</v>
      </c>
      <c r="TKQ385" s="11">
        <v>422</v>
      </c>
      <c r="TKR385" s="11" t="s">
        <v>3062</v>
      </c>
      <c r="TKS385" s="11" t="s">
        <v>45</v>
      </c>
      <c r="TKT385" s="11" t="s">
        <v>3063</v>
      </c>
      <c r="TKU385" s="11">
        <v>422</v>
      </c>
      <c r="TKV385" s="11" t="s">
        <v>3062</v>
      </c>
      <c r="TKW385" s="11" t="s">
        <v>45</v>
      </c>
      <c r="TKX385" s="11" t="s">
        <v>3063</v>
      </c>
      <c r="TKY385" s="11">
        <v>422</v>
      </c>
      <c r="TKZ385" s="11" t="s">
        <v>3062</v>
      </c>
      <c r="TLA385" s="11" t="s">
        <v>45</v>
      </c>
      <c r="TLB385" s="11" t="s">
        <v>3063</v>
      </c>
      <c r="TLC385" s="11">
        <v>422</v>
      </c>
      <c r="TLD385" s="11" t="s">
        <v>3062</v>
      </c>
      <c r="TLE385" s="11" t="s">
        <v>45</v>
      </c>
      <c r="TLF385" s="11" t="s">
        <v>3063</v>
      </c>
      <c r="TLG385" s="11">
        <v>422</v>
      </c>
      <c r="TLH385" s="11" t="s">
        <v>3062</v>
      </c>
      <c r="TLI385" s="11" t="s">
        <v>45</v>
      </c>
      <c r="TLJ385" s="11" t="s">
        <v>3063</v>
      </c>
      <c r="TLK385" s="11">
        <v>422</v>
      </c>
      <c r="TLL385" s="11" t="s">
        <v>3062</v>
      </c>
      <c r="TLM385" s="11" t="s">
        <v>45</v>
      </c>
      <c r="TLN385" s="11" t="s">
        <v>3063</v>
      </c>
      <c r="TLO385" s="11">
        <v>422</v>
      </c>
      <c r="TLP385" s="11" t="s">
        <v>3062</v>
      </c>
      <c r="TLQ385" s="11" t="s">
        <v>45</v>
      </c>
      <c r="TLR385" s="11" t="s">
        <v>3063</v>
      </c>
      <c r="TLS385" s="11">
        <v>422</v>
      </c>
      <c r="TLT385" s="11" t="s">
        <v>3062</v>
      </c>
      <c r="TLU385" s="11" t="s">
        <v>45</v>
      </c>
      <c r="TLV385" s="11" t="s">
        <v>3063</v>
      </c>
      <c r="TLW385" s="11">
        <v>422</v>
      </c>
      <c r="TLX385" s="11" t="s">
        <v>3062</v>
      </c>
      <c r="TLY385" s="11" t="s">
        <v>45</v>
      </c>
      <c r="TLZ385" s="11" t="s">
        <v>3063</v>
      </c>
      <c r="TMA385" s="11">
        <v>422</v>
      </c>
      <c r="TMB385" s="11" t="s">
        <v>3062</v>
      </c>
      <c r="TMC385" s="11" t="s">
        <v>45</v>
      </c>
      <c r="TMD385" s="11" t="s">
        <v>3063</v>
      </c>
      <c r="TME385" s="11">
        <v>422</v>
      </c>
      <c r="TMF385" s="11" t="s">
        <v>3062</v>
      </c>
      <c r="TMG385" s="11" t="s">
        <v>45</v>
      </c>
      <c r="TMH385" s="11" t="s">
        <v>3063</v>
      </c>
      <c r="TMI385" s="11">
        <v>422</v>
      </c>
      <c r="TMJ385" s="11" t="s">
        <v>3062</v>
      </c>
      <c r="TMK385" s="11" t="s">
        <v>45</v>
      </c>
      <c r="TML385" s="11" t="s">
        <v>3063</v>
      </c>
      <c r="TMM385" s="11">
        <v>422</v>
      </c>
      <c r="TMN385" s="11" t="s">
        <v>3062</v>
      </c>
      <c r="TMO385" s="11" t="s">
        <v>45</v>
      </c>
      <c r="TMP385" s="11" t="s">
        <v>3063</v>
      </c>
      <c r="TMQ385" s="11">
        <v>422</v>
      </c>
      <c r="TMR385" s="11" t="s">
        <v>3062</v>
      </c>
      <c r="TMS385" s="11" t="s">
        <v>45</v>
      </c>
      <c r="TMT385" s="11" t="s">
        <v>3063</v>
      </c>
      <c r="TMU385" s="11">
        <v>422</v>
      </c>
      <c r="TMV385" s="11" t="s">
        <v>3062</v>
      </c>
      <c r="TMW385" s="11" t="s">
        <v>45</v>
      </c>
      <c r="TMX385" s="11" t="s">
        <v>3063</v>
      </c>
      <c r="TMY385" s="11">
        <v>422</v>
      </c>
      <c r="TMZ385" s="11" t="s">
        <v>3062</v>
      </c>
      <c r="TNA385" s="11" t="s">
        <v>45</v>
      </c>
      <c r="TNB385" s="11" t="s">
        <v>3063</v>
      </c>
      <c r="TNC385" s="11">
        <v>422</v>
      </c>
      <c r="TND385" s="11" t="s">
        <v>3062</v>
      </c>
      <c r="TNE385" s="11" t="s">
        <v>45</v>
      </c>
      <c r="TNF385" s="11" t="s">
        <v>3063</v>
      </c>
      <c r="TNG385" s="11">
        <v>422</v>
      </c>
      <c r="TNH385" s="11" t="s">
        <v>3062</v>
      </c>
      <c r="TNI385" s="11" t="s">
        <v>45</v>
      </c>
      <c r="TNJ385" s="11" t="s">
        <v>3063</v>
      </c>
      <c r="TNK385" s="11">
        <v>422</v>
      </c>
      <c r="TNL385" s="11" t="s">
        <v>3062</v>
      </c>
      <c r="TNM385" s="11" t="s">
        <v>45</v>
      </c>
      <c r="TNN385" s="11" t="s">
        <v>3063</v>
      </c>
      <c r="TNO385" s="11">
        <v>422</v>
      </c>
      <c r="TNP385" s="11" t="s">
        <v>3062</v>
      </c>
      <c r="TNQ385" s="11" t="s">
        <v>45</v>
      </c>
      <c r="TNR385" s="11" t="s">
        <v>3063</v>
      </c>
      <c r="TNS385" s="11">
        <v>422</v>
      </c>
      <c r="TNT385" s="11" t="s">
        <v>3062</v>
      </c>
      <c r="TNU385" s="11" t="s">
        <v>45</v>
      </c>
      <c r="TNV385" s="11" t="s">
        <v>3063</v>
      </c>
      <c r="TNW385" s="11">
        <v>422</v>
      </c>
      <c r="TNX385" s="11" t="s">
        <v>3062</v>
      </c>
      <c r="TNY385" s="11" t="s">
        <v>45</v>
      </c>
      <c r="TNZ385" s="11" t="s">
        <v>3063</v>
      </c>
      <c r="TOA385" s="11">
        <v>422</v>
      </c>
      <c r="TOB385" s="11" t="s">
        <v>3062</v>
      </c>
      <c r="TOC385" s="11" t="s">
        <v>45</v>
      </c>
      <c r="TOD385" s="11" t="s">
        <v>3063</v>
      </c>
      <c r="TOE385" s="11">
        <v>422</v>
      </c>
      <c r="TOF385" s="11" t="s">
        <v>3062</v>
      </c>
      <c r="TOG385" s="11" t="s">
        <v>45</v>
      </c>
      <c r="TOH385" s="11" t="s">
        <v>3063</v>
      </c>
      <c r="TOI385" s="11">
        <v>422</v>
      </c>
      <c r="TOJ385" s="11" t="s">
        <v>3062</v>
      </c>
      <c r="TOK385" s="11" t="s">
        <v>45</v>
      </c>
      <c r="TOL385" s="11" t="s">
        <v>3063</v>
      </c>
      <c r="TOM385" s="11">
        <v>422</v>
      </c>
      <c r="TON385" s="11" t="s">
        <v>3062</v>
      </c>
      <c r="TOO385" s="11" t="s">
        <v>45</v>
      </c>
      <c r="TOP385" s="11" t="s">
        <v>3063</v>
      </c>
      <c r="TOQ385" s="11">
        <v>422</v>
      </c>
      <c r="TOR385" s="11" t="s">
        <v>3062</v>
      </c>
      <c r="TOS385" s="11" t="s">
        <v>45</v>
      </c>
      <c r="TOT385" s="11" t="s">
        <v>3063</v>
      </c>
      <c r="TOU385" s="11">
        <v>422</v>
      </c>
      <c r="TOV385" s="11" t="s">
        <v>3062</v>
      </c>
      <c r="TOW385" s="11" t="s">
        <v>45</v>
      </c>
      <c r="TOX385" s="11" t="s">
        <v>3063</v>
      </c>
      <c r="TOY385" s="11">
        <v>422</v>
      </c>
      <c r="TOZ385" s="11" t="s">
        <v>3062</v>
      </c>
      <c r="TPA385" s="11" t="s">
        <v>45</v>
      </c>
      <c r="TPB385" s="11" t="s">
        <v>3063</v>
      </c>
      <c r="TPC385" s="11">
        <v>422</v>
      </c>
      <c r="TPD385" s="11" t="s">
        <v>3062</v>
      </c>
      <c r="TPE385" s="11" t="s">
        <v>45</v>
      </c>
      <c r="TPF385" s="11" t="s">
        <v>3063</v>
      </c>
      <c r="TPG385" s="11">
        <v>422</v>
      </c>
      <c r="TPH385" s="11" t="s">
        <v>3062</v>
      </c>
      <c r="TPI385" s="11" t="s">
        <v>45</v>
      </c>
      <c r="TPJ385" s="11" t="s">
        <v>3063</v>
      </c>
      <c r="TPK385" s="11">
        <v>422</v>
      </c>
      <c r="TPL385" s="11" t="s">
        <v>3062</v>
      </c>
      <c r="TPM385" s="11" t="s">
        <v>45</v>
      </c>
      <c r="TPN385" s="11" t="s">
        <v>3063</v>
      </c>
      <c r="TPO385" s="11">
        <v>422</v>
      </c>
      <c r="TPP385" s="11" t="s">
        <v>3062</v>
      </c>
      <c r="TPQ385" s="11" t="s">
        <v>45</v>
      </c>
      <c r="TPR385" s="11" t="s">
        <v>3063</v>
      </c>
      <c r="TPS385" s="11">
        <v>422</v>
      </c>
      <c r="TPT385" s="11" t="s">
        <v>3062</v>
      </c>
      <c r="TPU385" s="11" t="s">
        <v>45</v>
      </c>
      <c r="TPV385" s="11" t="s">
        <v>3063</v>
      </c>
      <c r="TPW385" s="11">
        <v>422</v>
      </c>
      <c r="TPX385" s="11" t="s">
        <v>3062</v>
      </c>
      <c r="TPY385" s="11" t="s">
        <v>45</v>
      </c>
      <c r="TPZ385" s="11" t="s">
        <v>3063</v>
      </c>
      <c r="TQA385" s="11">
        <v>422</v>
      </c>
      <c r="TQB385" s="11" t="s">
        <v>3062</v>
      </c>
      <c r="TQC385" s="11" t="s">
        <v>45</v>
      </c>
      <c r="TQD385" s="11" t="s">
        <v>3063</v>
      </c>
      <c r="TQE385" s="11">
        <v>422</v>
      </c>
      <c r="TQF385" s="11" t="s">
        <v>3062</v>
      </c>
      <c r="TQG385" s="11" t="s">
        <v>45</v>
      </c>
      <c r="TQH385" s="11" t="s">
        <v>3063</v>
      </c>
      <c r="TQI385" s="11">
        <v>422</v>
      </c>
      <c r="TQJ385" s="11" t="s">
        <v>3062</v>
      </c>
      <c r="TQK385" s="11" t="s">
        <v>45</v>
      </c>
      <c r="TQL385" s="11" t="s">
        <v>3063</v>
      </c>
      <c r="TQM385" s="11">
        <v>422</v>
      </c>
      <c r="TQN385" s="11" t="s">
        <v>3062</v>
      </c>
      <c r="TQO385" s="11" t="s">
        <v>45</v>
      </c>
      <c r="TQP385" s="11" t="s">
        <v>3063</v>
      </c>
      <c r="TQQ385" s="11">
        <v>422</v>
      </c>
      <c r="TQR385" s="11" t="s">
        <v>3062</v>
      </c>
      <c r="TQS385" s="11" t="s">
        <v>45</v>
      </c>
      <c r="TQT385" s="11" t="s">
        <v>3063</v>
      </c>
      <c r="TQU385" s="11">
        <v>422</v>
      </c>
      <c r="TQV385" s="11" t="s">
        <v>3062</v>
      </c>
      <c r="TQW385" s="11" t="s">
        <v>45</v>
      </c>
      <c r="TQX385" s="11" t="s">
        <v>3063</v>
      </c>
      <c r="TQY385" s="11">
        <v>422</v>
      </c>
      <c r="TQZ385" s="11" t="s">
        <v>3062</v>
      </c>
      <c r="TRA385" s="11" t="s">
        <v>45</v>
      </c>
      <c r="TRB385" s="11" t="s">
        <v>3063</v>
      </c>
      <c r="TRC385" s="11">
        <v>422</v>
      </c>
      <c r="TRD385" s="11" t="s">
        <v>3062</v>
      </c>
      <c r="TRE385" s="11" t="s">
        <v>45</v>
      </c>
      <c r="TRF385" s="11" t="s">
        <v>3063</v>
      </c>
      <c r="TRG385" s="11">
        <v>422</v>
      </c>
      <c r="TRH385" s="11" t="s">
        <v>3062</v>
      </c>
      <c r="TRI385" s="11" t="s">
        <v>45</v>
      </c>
      <c r="TRJ385" s="11" t="s">
        <v>3063</v>
      </c>
      <c r="TRK385" s="11">
        <v>422</v>
      </c>
      <c r="TRL385" s="11" t="s">
        <v>3062</v>
      </c>
      <c r="TRM385" s="11" t="s">
        <v>45</v>
      </c>
      <c r="TRN385" s="11" t="s">
        <v>3063</v>
      </c>
      <c r="TRO385" s="11">
        <v>422</v>
      </c>
      <c r="TRP385" s="11" t="s">
        <v>3062</v>
      </c>
      <c r="TRQ385" s="11" t="s">
        <v>45</v>
      </c>
      <c r="TRR385" s="11" t="s">
        <v>3063</v>
      </c>
      <c r="TRS385" s="11">
        <v>422</v>
      </c>
      <c r="TRT385" s="11" t="s">
        <v>3062</v>
      </c>
      <c r="TRU385" s="11" t="s">
        <v>45</v>
      </c>
      <c r="TRV385" s="11" t="s">
        <v>3063</v>
      </c>
      <c r="TRW385" s="11">
        <v>422</v>
      </c>
      <c r="TRX385" s="11" t="s">
        <v>3062</v>
      </c>
      <c r="TRY385" s="11" t="s">
        <v>45</v>
      </c>
      <c r="TRZ385" s="11" t="s">
        <v>3063</v>
      </c>
      <c r="TSA385" s="11">
        <v>422</v>
      </c>
      <c r="TSB385" s="11" t="s">
        <v>3062</v>
      </c>
      <c r="TSC385" s="11" t="s">
        <v>45</v>
      </c>
      <c r="TSD385" s="11" t="s">
        <v>3063</v>
      </c>
      <c r="TSE385" s="11">
        <v>422</v>
      </c>
      <c r="TSF385" s="11" t="s">
        <v>3062</v>
      </c>
      <c r="TSG385" s="11" t="s">
        <v>45</v>
      </c>
      <c r="TSH385" s="11" t="s">
        <v>3063</v>
      </c>
      <c r="TSI385" s="11">
        <v>422</v>
      </c>
      <c r="TSJ385" s="11" t="s">
        <v>3062</v>
      </c>
      <c r="TSK385" s="11" t="s">
        <v>45</v>
      </c>
      <c r="TSL385" s="11" t="s">
        <v>3063</v>
      </c>
      <c r="TSM385" s="11">
        <v>422</v>
      </c>
      <c r="TSN385" s="11" t="s">
        <v>3062</v>
      </c>
      <c r="TSO385" s="11" t="s">
        <v>45</v>
      </c>
      <c r="TSP385" s="11" t="s">
        <v>3063</v>
      </c>
      <c r="TSQ385" s="11">
        <v>422</v>
      </c>
      <c r="TSR385" s="11" t="s">
        <v>3062</v>
      </c>
      <c r="TSS385" s="11" t="s">
        <v>45</v>
      </c>
      <c r="TST385" s="11" t="s">
        <v>3063</v>
      </c>
      <c r="TSU385" s="11">
        <v>422</v>
      </c>
      <c r="TSV385" s="11" t="s">
        <v>3062</v>
      </c>
      <c r="TSW385" s="11" t="s">
        <v>45</v>
      </c>
      <c r="TSX385" s="11" t="s">
        <v>3063</v>
      </c>
      <c r="TSY385" s="11">
        <v>422</v>
      </c>
      <c r="TSZ385" s="11" t="s">
        <v>3062</v>
      </c>
      <c r="TTA385" s="11" t="s">
        <v>45</v>
      </c>
      <c r="TTB385" s="11" t="s">
        <v>3063</v>
      </c>
      <c r="TTC385" s="11">
        <v>422</v>
      </c>
      <c r="TTD385" s="11" t="s">
        <v>3062</v>
      </c>
      <c r="TTE385" s="11" t="s">
        <v>45</v>
      </c>
      <c r="TTF385" s="11" t="s">
        <v>3063</v>
      </c>
      <c r="TTG385" s="11">
        <v>422</v>
      </c>
      <c r="TTH385" s="11" t="s">
        <v>3062</v>
      </c>
      <c r="TTI385" s="11" t="s">
        <v>45</v>
      </c>
      <c r="TTJ385" s="11" t="s">
        <v>3063</v>
      </c>
      <c r="TTK385" s="11">
        <v>422</v>
      </c>
      <c r="TTL385" s="11" t="s">
        <v>3062</v>
      </c>
      <c r="TTM385" s="11" t="s">
        <v>45</v>
      </c>
      <c r="TTN385" s="11" t="s">
        <v>3063</v>
      </c>
      <c r="TTO385" s="11">
        <v>422</v>
      </c>
      <c r="TTP385" s="11" t="s">
        <v>3062</v>
      </c>
      <c r="TTQ385" s="11" t="s">
        <v>45</v>
      </c>
      <c r="TTR385" s="11" t="s">
        <v>3063</v>
      </c>
      <c r="TTS385" s="11">
        <v>422</v>
      </c>
      <c r="TTT385" s="11" t="s">
        <v>3062</v>
      </c>
      <c r="TTU385" s="11" t="s">
        <v>45</v>
      </c>
      <c r="TTV385" s="11" t="s">
        <v>3063</v>
      </c>
      <c r="TTW385" s="11">
        <v>422</v>
      </c>
      <c r="TTX385" s="11" t="s">
        <v>3062</v>
      </c>
      <c r="TTY385" s="11" t="s">
        <v>45</v>
      </c>
      <c r="TTZ385" s="11" t="s">
        <v>3063</v>
      </c>
      <c r="TUA385" s="11">
        <v>422</v>
      </c>
      <c r="TUB385" s="11" t="s">
        <v>3062</v>
      </c>
      <c r="TUC385" s="11" t="s">
        <v>45</v>
      </c>
      <c r="TUD385" s="11" t="s">
        <v>3063</v>
      </c>
      <c r="TUE385" s="11">
        <v>422</v>
      </c>
      <c r="TUF385" s="11" t="s">
        <v>3062</v>
      </c>
      <c r="TUG385" s="11" t="s">
        <v>45</v>
      </c>
      <c r="TUH385" s="11" t="s">
        <v>3063</v>
      </c>
      <c r="TUI385" s="11">
        <v>422</v>
      </c>
      <c r="TUJ385" s="11" t="s">
        <v>3062</v>
      </c>
      <c r="TUK385" s="11" t="s">
        <v>45</v>
      </c>
      <c r="TUL385" s="11" t="s">
        <v>3063</v>
      </c>
      <c r="TUM385" s="11">
        <v>422</v>
      </c>
      <c r="TUN385" s="11" t="s">
        <v>3062</v>
      </c>
      <c r="TUO385" s="11" t="s">
        <v>45</v>
      </c>
      <c r="TUP385" s="11" t="s">
        <v>3063</v>
      </c>
      <c r="TUQ385" s="11">
        <v>422</v>
      </c>
      <c r="TUR385" s="11" t="s">
        <v>3062</v>
      </c>
      <c r="TUS385" s="11" t="s">
        <v>45</v>
      </c>
      <c r="TUT385" s="11" t="s">
        <v>3063</v>
      </c>
      <c r="TUU385" s="11">
        <v>422</v>
      </c>
      <c r="TUV385" s="11" t="s">
        <v>3062</v>
      </c>
      <c r="TUW385" s="11" t="s">
        <v>45</v>
      </c>
      <c r="TUX385" s="11" t="s">
        <v>3063</v>
      </c>
      <c r="TUY385" s="11">
        <v>422</v>
      </c>
      <c r="TUZ385" s="11" t="s">
        <v>3062</v>
      </c>
      <c r="TVA385" s="11" t="s">
        <v>45</v>
      </c>
      <c r="TVB385" s="11" t="s">
        <v>3063</v>
      </c>
      <c r="TVC385" s="11">
        <v>422</v>
      </c>
      <c r="TVD385" s="11" t="s">
        <v>3062</v>
      </c>
      <c r="TVE385" s="11" t="s">
        <v>45</v>
      </c>
      <c r="TVF385" s="11" t="s">
        <v>3063</v>
      </c>
      <c r="TVG385" s="11">
        <v>422</v>
      </c>
      <c r="TVH385" s="11" t="s">
        <v>3062</v>
      </c>
      <c r="TVI385" s="11" t="s">
        <v>45</v>
      </c>
      <c r="TVJ385" s="11" t="s">
        <v>3063</v>
      </c>
      <c r="TVK385" s="11">
        <v>422</v>
      </c>
      <c r="TVL385" s="11" t="s">
        <v>3062</v>
      </c>
      <c r="TVM385" s="11" t="s">
        <v>45</v>
      </c>
      <c r="TVN385" s="11" t="s">
        <v>3063</v>
      </c>
      <c r="TVO385" s="11">
        <v>422</v>
      </c>
      <c r="TVP385" s="11" t="s">
        <v>3062</v>
      </c>
      <c r="TVQ385" s="11" t="s">
        <v>45</v>
      </c>
      <c r="TVR385" s="11" t="s">
        <v>3063</v>
      </c>
      <c r="TVS385" s="11">
        <v>422</v>
      </c>
      <c r="TVT385" s="11" t="s">
        <v>3062</v>
      </c>
      <c r="TVU385" s="11" t="s">
        <v>45</v>
      </c>
      <c r="TVV385" s="11" t="s">
        <v>3063</v>
      </c>
      <c r="TVW385" s="11">
        <v>422</v>
      </c>
      <c r="TVX385" s="11" t="s">
        <v>3062</v>
      </c>
      <c r="TVY385" s="11" t="s">
        <v>45</v>
      </c>
      <c r="TVZ385" s="11" t="s">
        <v>3063</v>
      </c>
      <c r="TWA385" s="11">
        <v>422</v>
      </c>
      <c r="TWB385" s="11" t="s">
        <v>3062</v>
      </c>
      <c r="TWC385" s="11" t="s">
        <v>45</v>
      </c>
      <c r="TWD385" s="11" t="s">
        <v>3063</v>
      </c>
      <c r="TWE385" s="11">
        <v>422</v>
      </c>
      <c r="TWF385" s="11" t="s">
        <v>3062</v>
      </c>
      <c r="TWG385" s="11" t="s">
        <v>45</v>
      </c>
      <c r="TWH385" s="11" t="s">
        <v>3063</v>
      </c>
      <c r="TWI385" s="11">
        <v>422</v>
      </c>
      <c r="TWJ385" s="11" t="s">
        <v>3062</v>
      </c>
      <c r="TWK385" s="11" t="s">
        <v>45</v>
      </c>
      <c r="TWL385" s="11" t="s">
        <v>3063</v>
      </c>
      <c r="TWM385" s="11">
        <v>422</v>
      </c>
      <c r="TWN385" s="11" t="s">
        <v>3062</v>
      </c>
      <c r="TWO385" s="11" t="s">
        <v>45</v>
      </c>
      <c r="TWP385" s="11" t="s">
        <v>3063</v>
      </c>
      <c r="TWQ385" s="11">
        <v>422</v>
      </c>
      <c r="TWR385" s="11" t="s">
        <v>3062</v>
      </c>
      <c r="TWS385" s="11" t="s">
        <v>45</v>
      </c>
      <c r="TWT385" s="11" t="s">
        <v>3063</v>
      </c>
      <c r="TWU385" s="11">
        <v>422</v>
      </c>
      <c r="TWV385" s="11" t="s">
        <v>3062</v>
      </c>
      <c r="TWW385" s="11" t="s">
        <v>45</v>
      </c>
      <c r="TWX385" s="11" t="s">
        <v>3063</v>
      </c>
      <c r="TWY385" s="11">
        <v>422</v>
      </c>
      <c r="TWZ385" s="11" t="s">
        <v>3062</v>
      </c>
      <c r="TXA385" s="11" t="s">
        <v>45</v>
      </c>
      <c r="TXB385" s="11" t="s">
        <v>3063</v>
      </c>
      <c r="TXC385" s="11">
        <v>422</v>
      </c>
      <c r="TXD385" s="11" t="s">
        <v>3062</v>
      </c>
      <c r="TXE385" s="11" t="s">
        <v>45</v>
      </c>
      <c r="TXF385" s="11" t="s">
        <v>3063</v>
      </c>
      <c r="TXG385" s="11">
        <v>422</v>
      </c>
      <c r="TXH385" s="11" t="s">
        <v>3062</v>
      </c>
      <c r="TXI385" s="11" t="s">
        <v>45</v>
      </c>
      <c r="TXJ385" s="11" t="s">
        <v>3063</v>
      </c>
      <c r="TXK385" s="11">
        <v>422</v>
      </c>
      <c r="TXL385" s="11" t="s">
        <v>3062</v>
      </c>
      <c r="TXM385" s="11" t="s">
        <v>45</v>
      </c>
      <c r="TXN385" s="11" t="s">
        <v>3063</v>
      </c>
      <c r="TXO385" s="11">
        <v>422</v>
      </c>
      <c r="TXP385" s="11" t="s">
        <v>3062</v>
      </c>
      <c r="TXQ385" s="11" t="s">
        <v>45</v>
      </c>
      <c r="TXR385" s="11" t="s">
        <v>3063</v>
      </c>
      <c r="TXS385" s="11">
        <v>422</v>
      </c>
      <c r="TXT385" s="11" t="s">
        <v>3062</v>
      </c>
      <c r="TXU385" s="11" t="s">
        <v>45</v>
      </c>
      <c r="TXV385" s="11" t="s">
        <v>3063</v>
      </c>
      <c r="TXW385" s="11">
        <v>422</v>
      </c>
      <c r="TXX385" s="11" t="s">
        <v>3062</v>
      </c>
      <c r="TXY385" s="11" t="s">
        <v>45</v>
      </c>
      <c r="TXZ385" s="11" t="s">
        <v>3063</v>
      </c>
      <c r="TYA385" s="11">
        <v>422</v>
      </c>
      <c r="TYB385" s="11" t="s">
        <v>3062</v>
      </c>
      <c r="TYC385" s="11" t="s">
        <v>45</v>
      </c>
      <c r="TYD385" s="11" t="s">
        <v>3063</v>
      </c>
      <c r="TYE385" s="11">
        <v>422</v>
      </c>
      <c r="TYF385" s="11" t="s">
        <v>3062</v>
      </c>
      <c r="TYG385" s="11" t="s">
        <v>45</v>
      </c>
      <c r="TYH385" s="11" t="s">
        <v>3063</v>
      </c>
      <c r="TYI385" s="11">
        <v>422</v>
      </c>
      <c r="TYJ385" s="11" t="s">
        <v>3062</v>
      </c>
      <c r="TYK385" s="11" t="s">
        <v>45</v>
      </c>
      <c r="TYL385" s="11" t="s">
        <v>3063</v>
      </c>
      <c r="TYM385" s="11">
        <v>422</v>
      </c>
      <c r="TYN385" s="11" t="s">
        <v>3062</v>
      </c>
      <c r="TYO385" s="11" t="s">
        <v>45</v>
      </c>
      <c r="TYP385" s="11" t="s">
        <v>3063</v>
      </c>
      <c r="TYQ385" s="11">
        <v>422</v>
      </c>
      <c r="TYR385" s="11" t="s">
        <v>3062</v>
      </c>
      <c r="TYS385" s="11" t="s">
        <v>45</v>
      </c>
      <c r="TYT385" s="11" t="s">
        <v>3063</v>
      </c>
      <c r="TYU385" s="11">
        <v>422</v>
      </c>
      <c r="TYV385" s="11" t="s">
        <v>3062</v>
      </c>
      <c r="TYW385" s="11" t="s">
        <v>45</v>
      </c>
      <c r="TYX385" s="11" t="s">
        <v>3063</v>
      </c>
      <c r="TYY385" s="11">
        <v>422</v>
      </c>
      <c r="TYZ385" s="11" t="s">
        <v>3062</v>
      </c>
      <c r="TZA385" s="11" t="s">
        <v>45</v>
      </c>
      <c r="TZB385" s="11" t="s">
        <v>3063</v>
      </c>
      <c r="TZC385" s="11">
        <v>422</v>
      </c>
      <c r="TZD385" s="11" t="s">
        <v>3062</v>
      </c>
      <c r="TZE385" s="11" t="s">
        <v>45</v>
      </c>
      <c r="TZF385" s="11" t="s">
        <v>3063</v>
      </c>
      <c r="TZG385" s="11">
        <v>422</v>
      </c>
      <c r="TZH385" s="11" t="s">
        <v>3062</v>
      </c>
      <c r="TZI385" s="11" t="s">
        <v>45</v>
      </c>
      <c r="TZJ385" s="11" t="s">
        <v>3063</v>
      </c>
      <c r="TZK385" s="11">
        <v>422</v>
      </c>
      <c r="TZL385" s="11" t="s">
        <v>3062</v>
      </c>
      <c r="TZM385" s="11" t="s">
        <v>45</v>
      </c>
      <c r="TZN385" s="11" t="s">
        <v>3063</v>
      </c>
      <c r="TZO385" s="11">
        <v>422</v>
      </c>
      <c r="TZP385" s="11" t="s">
        <v>3062</v>
      </c>
      <c r="TZQ385" s="11" t="s">
        <v>45</v>
      </c>
      <c r="TZR385" s="11" t="s">
        <v>3063</v>
      </c>
      <c r="TZS385" s="11">
        <v>422</v>
      </c>
      <c r="TZT385" s="11" t="s">
        <v>3062</v>
      </c>
      <c r="TZU385" s="11" t="s">
        <v>45</v>
      </c>
      <c r="TZV385" s="11" t="s">
        <v>3063</v>
      </c>
      <c r="TZW385" s="11">
        <v>422</v>
      </c>
      <c r="TZX385" s="11" t="s">
        <v>3062</v>
      </c>
      <c r="TZY385" s="11" t="s">
        <v>45</v>
      </c>
      <c r="TZZ385" s="11" t="s">
        <v>3063</v>
      </c>
      <c r="UAA385" s="11">
        <v>422</v>
      </c>
      <c r="UAB385" s="11" t="s">
        <v>3062</v>
      </c>
      <c r="UAC385" s="11" t="s">
        <v>45</v>
      </c>
      <c r="UAD385" s="11" t="s">
        <v>3063</v>
      </c>
      <c r="UAE385" s="11">
        <v>422</v>
      </c>
      <c r="UAF385" s="11" t="s">
        <v>3062</v>
      </c>
      <c r="UAG385" s="11" t="s">
        <v>45</v>
      </c>
      <c r="UAH385" s="11" t="s">
        <v>3063</v>
      </c>
      <c r="UAI385" s="11">
        <v>422</v>
      </c>
      <c r="UAJ385" s="11" t="s">
        <v>3062</v>
      </c>
      <c r="UAK385" s="11" t="s">
        <v>45</v>
      </c>
      <c r="UAL385" s="11" t="s">
        <v>3063</v>
      </c>
      <c r="UAM385" s="11">
        <v>422</v>
      </c>
      <c r="UAN385" s="11" t="s">
        <v>3062</v>
      </c>
      <c r="UAO385" s="11" t="s">
        <v>45</v>
      </c>
      <c r="UAP385" s="11" t="s">
        <v>3063</v>
      </c>
      <c r="UAQ385" s="11">
        <v>422</v>
      </c>
      <c r="UAR385" s="11" t="s">
        <v>3062</v>
      </c>
      <c r="UAS385" s="11" t="s">
        <v>45</v>
      </c>
      <c r="UAT385" s="11" t="s">
        <v>3063</v>
      </c>
      <c r="UAU385" s="11">
        <v>422</v>
      </c>
      <c r="UAV385" s="11" t="s">
        <v>3062</v>
      </c>
      <c r="UAW385" s="11" t="s">
        <v>45</v>
      </c>
      <c r="UAX385" s="11" t="s">
        <v>3063</v>
      </c>
      <c r="UAY385" s="11">
        <v>422</v>
      </c>
      <c r="UAZ385" s="11" t="s">
        <v>3062</v>
      </c>
      <c r="UBA385" s="11" t="s">
        <v>45</v>
      </c>
      <c r="UBB385" s="11" t="s">
        <v>3063</v>
      </c>
      <c r="UBC385" s="11">
        <v>422</v>
      </c>
      <c r="UBD385" s="11" t="s">
        <v>3062</v>
      </c>
      <c r="UBE385" s="11" t="s">
        <v>45</v>
      </c>
      <c r="UBF385" s="11" t="s">
        <v>3063</v>
      </c>
      <c r="UBG385" s="11">
        <v>422</v>
      </c>
      <c r="UBH385" s="11" t="s">
        <v>3062</v>
      </c>
      <c r="UBI385" s="11" t="s">
        <v>45</v>
      </c>
      <c r="UBJ385" s="11" t="s">
        <v>3063</v>
      </c>
      <c r="UBK385" s="11">
        <v>422</v>
      </c>
      <c r="UBL385" s="11" t="s">
        <v>3062</v>
      </c>
      <c r="UBM385" s="11" t="s">
        <v>45</v>
      </c>
      <c r="UBN385" s="11" t="s">
        <v>3063</v>
      </c>
      <c r="UBO385" s="11">
        <v>422</v>
      </c>
      <c r="UBP385" s="11" t="s">
        <v>3062</v>
      </c>
      <c r="UBQ385" s="11" t="s">
        <v>45</v>
      </c>
      <c r="UBR385" s="11" t="s">
        <v>3063</v>
      </c>
      <c r="UBS385" s="11">
        <v>422</v>
      </c>
      <c r="UBT385" s="11" t="s">
        <v>3062</v>
      </c>
      <c r="UBU385" s="11" t="s">
        <v>45</v>
      </c>
      <c r="UBV385" s="11" t="s">
        <v>3063</v>
      </c>
      <c r="UBW385" s="11">
        <v>422</v>
      </c>
      <c r="UBX385" s="11" t="s">
        <v>3062</v>
      </c>
      <c r="UBY385" s="11" t="s">
        <v>45</v>
      </c>
      <c r="UBZ385" s="11" t="s">
        <v>3063</v>
      </c>
      <c r="UCA385" s="11">
        <v>422</v>
      </c>
      <c r="UCB385" s="11" t="s">
        <v>3062</v>
      </c>
      <c r="UCC385" s="11" t="s">
        <v>45</v>
      </c>
      <c r="UCD385" s="11" t="s">
        <v>3063</v>
      </c>
      <c r="UCE385" s="11">
        <v>422</v>
      </c>
      <c r="UCF385" s="11" t="s">
        <v>3062</v>
      </c>
      <c r="UCG385" s="11" t="s">
        <v>45</v>
      </c>
      <c r="UCH385" s="11" t="s">
        <v>3063</v>
      </c>
      <c r="UCI385" s="11">
        <v>422</v>
      </c>
      <c r="UCJ385" s="11" t="s">
        <v>3062</v>
      </c>
      <c r="UCK385" s="11" t="s">
        <v>45</v>
      </c>
      <c r="UCL385" s="11" t="s">
        <v>3063</v>
      </c>
      <c r="UCM385" s="11">
        <v>422</v>
      </c>
      <c r="UCN385" s="11" t="s">
        <v>3062</v>
      </c>
      <c r="UCO385" s="11" t="s">
        <v>45</v>
      </c>
      <c r="UCP385" s="11" t="s">
        <v>3063</v>
      </c>
      <c r="UCQ385" s="11">
        <v>422</v>
      </c>
      <c r="UCR385" s="11" t="s">
        <v>3062</v>
      </c>
      <c r="UCS385" s="11" t="s">
        <v>45</v>
      </c>
      <c r="UCT385" s="11" t="s">
        <v>3063</v>
      </c>
      <c r="UCU385" s="11">
        <v>422</v>
      </c>
      <c r="UCV385" s="11" t="s">
        <v>3062</v>
      </c>
      <c r="UCW385" s="11" t="s">
        <v>45</v>
      </c>
      <c r="UCX385" s="11" t="s">
        <v>3063</v>
      </c>
      <c r="UCY385" s="11">
        <v>422</v>
      </c>
      <c r="UCZ385" s="11" t="s">
        <v>3062</v>
      </c>
      <c r="UDA385" s="11" t="s">
        <v>45</v>
      </c>
      <c r="UDB385" s="11" t="s">
        <v>3063</v>
      </c>
      <c r="UDC385" s="11">
        <v>422</v>
      </c>
      <c r="UDD385" s="11" t="s">
        <v>3062</v>
      </c>
      <c r="UDE385" s="11" t="s">
        <v>45</v>
      </c>
      <c r="UDF385" s="11" t="s">
        <v>3063</v>
      </c>
      <c r="UDG385" s="11">
        <v>422</v>
      </c>
      <c r="UDH385" s="11" t="s">
        <v>3062</v>
      </c>
      <c r="UDI385" s="11" t="s">
        <v>45</v>
      </c>
      <c r="UDJ385" s="11" t="s">
        <v>3063</v>
      </c>
      <c r="UDK385" s="11">
        <v>422</v>
      </c>
      <c r="UDL385" s="11" t="s">
        <v>3062</v>
      </c>
      <c r="UDM385" s="11" t="s">
        <v>45</v>
      </c>
      <c r="UDN385" s="11" t="s">
        <v>3063</v>
      </c>
      <c r="UDO385" s="11">
        <v>422</v>
      </c>
      <c r="UDP385" s="11" t="s">
        <v>3062</v>
      </c>
      <c r="UDQ385" s="11" t="s">
        <v>45</v>
      </c>
      <c r="UDR385" s="11" t="s">
        <v>3063</v>
      </c>
      <c r="UDS385" s="11">
        <v>422</v>
      </c>
      <c r="UDT385" s="11" t="s">
        <v>3062</v>
      </c>
      <c r="UDU385" s="11" t="s">
        <v>45</v>
      </c>
      <c r="UDV385" s="11" t="s">
        <v>3063</v>
      </c>
      <c r="UDW385" s="11">
        <v>422</v>
      </c>
      <c r="UDX385" s="11" t="s">
        <v>3062</v>
      </c>
      <c r="UDY385" s="11" t="s">
        <v>45</v>
      </c>
      <c r="UDZ385" s="11" t="s">
        <v>3063</v>
      </c>
      <c r="UEA385" s="11">
        <v>422</v>
      </c>
      <c r="UEB385" s="11" t="s">
        <v>3062</v>
      </c>
      <c r="UEC385" s="11" t="s">
        <v>45</v>
      </c>
      <c r="UED385" s="11" t="s">
        <v>3063</v>
      </c>
      <c r="UEE385" s="11">
        <v>422</v>
      </c>
      <c r="UEF385" s="11" t="s">
        <v>3062</v>
      </c>
      <c r="UEG385" s="11" t="s">
        <v>45</v>
      </c>
      <c r="UEH385" s="11" t="s">
        <v>3063</v>
      </c>
      <c r="UEI385" s="11">
        <v>422</v>
      </c>
      <c r="UEJ385" s="11" t="s">
        <v>3062</v>
      </c>
      <c r="UEK385" s="11" t="s">
        <v>45</v>
      </c>
      <c r="UEL385" s="11" t="s">
        <v>3063</v>
      </c>
      <c r="UEM385" s="11">
        <v>422</v>
      </c>
      <c r="UEN385" s="11" t="s">
        <v>3062</v>
      </c>
      <c r="UEO385" s="11" t="s">
        <v>45</v>
      </c>
      <c r="UEP385" s="11" t="s">
        <v>3063</v>
      </c>
      <c r="UEQ385" s="11">
        <v>422</v>
      </c>
      <c r="UER385" s="11" t="s">
        <v>3062</v>
      </c>
      <c r="UES385" s="11" t="s">
        <v>45</v>
      </c>
      <c r="UET385" s="11" t="s">
        <v>3063</v>
      </c>
      <c r="UEU385" s="11">
        <v>422</v>
      </c>
      <c r="UEV385" s="11" t="s">
        <v>3062</v>
      </c>
      <c r="UEW385" s="11" t="s">
        <v>45</v>
      </c>
      <c r="UEX385" s="11" t="s">
        <v>3063</v>
      </c>
      <c r="UEY385" s="11">
        <v>422</v>
      </c>
      <c r="UEZ385" s="11" t="s">
        <v>3062</v>
      </c>
      <c r="UFA385" s="11" t="s">
        <v>45</v>
      </c>
      <c r="UFB385" s="11" t="s">
        <v>3063</v>
      </c>
      <c r="UFC385" s="11">
        <v>422</v>
      </c>
      <c r="UFD385" s="11" t="s">
        <v>3062</v>
      </c>
      <c r="UFE385" s="11" t="s">
        <v>45</v>
      </c>
      <c r="UFF385" s="11" t="s">
        <v>3063</v>
      </c>
      <c r="UFG385" s="11">
        <v>422</v>
      </c>
      <c r="UFH385" s="11" t="s">
        <v>3062</v>
      </c>
      <c r="UFI385" s="11" t="s">
        <v>45</v>
      </c>
      <c r="UFJ385" s="11" t="s">
        <v>3063</v>
      </c>
      <c r="UFK385" s="11">
        <v>422</v>
      </c>
      <c r="UFL385" s="11" t="s">
        <v>3062</v>
      </c>
      <c r="UFM385" s="11" t="s">
        <v>45</v>
      </c>
      <c r="UFN385" s="11" t="s">
        <v>3063</v>
      </c>
      <c r="UFO385" s="11">
        <v>422</v>
      </c>
      <c r="UFP385" s="11" t="s">
        <v>3062</v>
      </c>
      <c r="UFQ385" s="11" t="s">
        <v>45</v>
      </c>
      <c r="UFR385" s="11" t="s">
        <v>3063</v>
      </c>
      <c r="UFS385" s="11">
        <v>422</v>
      </c>
      <c r="UFT385" s="11" t="s">
        <v>3062</v>
      </c>
      <c r="UFU385" s="11" t="s">
        <v>45</v>
      </c>
      <c r="UFV385" s="11" t="s">
        <v>3063</v>
      </c>
      <c r="UFW385" s="11">
        <v>422</v>
      </c>
      <c r="UFX385" s="11" t="s">
        <v>3062</v>
      </c>
      <c r="UFY385" s="11" t="s">
        <v>45</v>
      </c>
      <c r="UFZ385" s="11" t="s">
        <v>3063</v>
      </c>
      <c r="UGA385" s="11">
        <v>422</v>
      </c>
      <c r="UGB385" s="11" t="s">
        <v>3062</v>
      </c>
      <c r="UGC385" s="11" t="s">
        <v>45</v>
      </c>
      <c r="UGD385" s="11" t="s">
        <v>3063</v>
      </c>
      <c r="UGE385" s="11">
        <v>422</v>
      </c>
      <c r="UGF385" s="11" t="s">
        <v>3062</v>
      </c>
      <c r="UGG385" s="11" t="s">
        <v>45</v>
      </c>
      <c r="UGH385" s="11" t="s">
        <v>3063</v>
      </c>
      <c r="UGI385" s="11">
        <v>422</v>
      </c>
      <c r="UGJ385" s="11" t="s">
        <v>3062</v>
      </c>
      <c r="UGK385" s="11" t="s">
        <v>45</v>
      </c>
      <c r="UGL385" s="11" t="s">
        <v>3063</v>
      </c>
      <c r="UGM385" s="11">
        <v>422</v>
      </c>
      <c r="UGN385" s="11" t="s">
        <v>3062</v>
      </c>
      <c r="UGO385" s="11" t="s">
        <v>45</v>
      </c>
      <c r="UGP385" s="11" t="s">
        <v>3063</v>
      </c>
      <c r="UGQ385" s="11">
        <v>422</v>
      </c>
      <c r="UGR385" s="11" t="s">
        <v>3062</v>
      </c>
      <c r="UGS385" s="11" t="s">
        <v>45</v>
      </c>
      <c r="UGT385" s="11" t="s">
        <v>3063</v>
      </c>
      <c r="UGU385" s="11">
        <v>422</v>
      </c>
      <c r="UGV385" s="11" t="s">
        <v>3062</v>
      </c>
      <c r="UGW385" s="11" t="s">
        <v>45</v>
      </c>
      <c r="UGX385" s="11" t="s">
        <v>3063</v>
      </c>
      <c r="UGY385" s="11">
        <v>422</v>
      </c>
      <c r="UGZ385" s="11" t="s">
        <v>3062</v>
      </c>
      <c r="UHA385" s="11" t="s">
        <v>45</v>
      </c>
      <c r="UHB385" s="11" t="s">
        <v>3063</v>
      </c>
      <c r="UHC385" s="11">
        <v>422</v>
      </c>
      <c r="UHD385" s="11" t="s">
        <v>3062</v>
      </c>
      <c r="UHE385" s="11" t="s">
        <v>45</v>
      </c>
      <c r="UHF385" s="11" t="s">
        <v>3063</v>
      </c>
      <c r="UHG385" s="11">
        <v>422</v>
      </c>
      <c r="UHH385" s="11" t="s">
        <v>3062</v>
      </c>
      <c r="UHI385" s="11" t="s">
        <v>45</v>
      </c>
      <c r="UHJ385" s="11" t="s">
        <v>3063</v>
      </c>
      <c r="UHK385" s="11">
        <v>422</v>
      </c>
      <c r="UHL385" s="11" t="s">
        <v>3062</v>
      </c>
      <c r="UHM385" s="11" t="s">
        <v>45</v>
      </c>
      <c r="UHN385" s="11" t="s">
        <v>3063</v>
      </c>
      <c r="UHO385" s="11">
        <v>422</v>
      </c>
      <c r="UHP385" s="11" t="s">
        <v>3062</v>
      </c>
      <c r="UHQ385" s="11" t="s">
        <v>45</v>
      </c>
      <c r="UHR385" s="11" t="s">
        <v>3063</v>
      </c>
      <c r="UHS385" s="11">
        <v>422</v>
      </c>
      <c r="UHT385" s="11" t="s">
        <v>3062</v>
      </c>
      <c r="UHU385" s="11" t="s">
        <v>45</v>
      </c>
      <c r="UHV385" s="11" t="s">
        <v>3063</v>
      </c>
      <c r="UHW385" s="11">
        <v>422</v>
      </c>
      <c r="UHX385" s="11" t="s">
        <v>3062</v>
      </c>
      <c r="UHY385" s="11" t="s">
        <v>45</v>
      </c>
      <c r="UHZ385" s="11" t="s">
        <v>3063</v>
      </c>
      <c r="UIA385" s="11">
        <v>422</v>
      </c>
      <c r="UIB385" s="11" t="s">
        <v>3062</v>
      </c>
      <c r="UIC385" s="11" t="s">
        <v>45</v>
      </c>
      <c r="UID385" s="11" t="s">
        <v>3063</v>
      </c>
      <c r="UIE385" s="11">
        <v>422</v>
      </c>
      <c r="UIF385" s="11" t="s">
        <v>3062</v>
      </c>
      <c r="UIG385" s="11" t="s">
        <v>45</v>
      </c>
      <c r="UIH385" s="11" t="s">
        <v>3063</v>
      </c>
      <c r="UII385" s="11">
        <v>422</v>
      </c>
      <c r="UIJ385" s="11" t="s">
        <v>3062</v>
      </c>
      <c r="UIK385" s="11" t="s">
        <v>45</v>
      </c>
      <c r="UIL385" s="11" t="s">
        <v>3063</v>
      </c>
      <c r="UIM385" s="11">
        <v>422</v>
      </c>
      <c r="UIN385" s="11" t="s">
        <v>3062</v>
      </c>
      <c r="UIO385" s="11" t="s">
        <v>45</v>
      </c>
      <c r="UIP385" s="11" t="s">
        <v>3063</v>
      </c>
      <c r="UIQ385" s="11">
        <v>422</v>
      </c>
      <c r="UIR385" s="11" t="s">
        <v>3062</v>
      </c>
      <c r="UIS385" s="11" t="s">
        <v>45</v>
      </c>
      <c r="UIT385" s="11" t="s">
        <v>3063</v>
      </c>
      <c r="UIU385" s="11">
        <v>422</v>
      </c>
      <c r="UIV385" s="11" t="s">
        <v>3062</v>
      </c>
      <c r="UIW385" s="11" t="s">
        <v>45</v>
      </c>
      <c r="UIX385" s="11" t="s">
        <v>3063</v>
      </c>
      <c r="UIY385" s="11">
        <v>422</v>
      </c>
      <c r="UIZ385" s="11" t="s">
        <v>3062</v>
      </c>
      <c r="UJA385" s="11" t="s">
        <v>45</v>
      </c>
      <c r="UJB385" s="11" t="s">
        <v>3063</v>
      </c>
      <c r="UJC385" s="11">
        <v>422</v>
      </c>
      <c r="UJD385" s="11" t="s">
        <v>3062</v>
      </c>
      <c r="UJE385" s="11" t="s">
        <v>45</v>
      </c>
      <c r="UJF385" s="11" t="s">
        <v>3063</v>
      </c>
      <c r="UJG385" s="11">
        <v>422</v>
      </c>
      <c r="UJH385" s="11" t="s">
        <v>3062</v>
      </c>
      <c r="UJI385" s="11" t="s">
        <v>45</v>
      </c>
      <c r="UJJ385" s="11" t="s">
        <v>3063</v>
      </c>
      <c r="UJK385" s="11">
        <v>422</v>
      </c>
      <c r="UJL385" s="11" t="s">
        <v>3062</v>
      </c>
      <c r="UJM385" s="11" t="s">
        <v>45</v>
      </c>
      <c r="UJN385" s="11" t="s">
        <v>3063</v>
      </c>
      <c r="UJO385" s="11">
        <v>422</v>
      </c>
      <c r="UJP385" s="11" t="s">
        <v>3062</v>
      </c>
      <c r="UJQ385" s="11" t="s">
        <v>45</v>
      </c>
      <c r="UJR385" s="11" t="s">
        <v>3063</v>
      </c>
      <c r="UJS385" s="11">
        <v>422</v>
      </c>
      <c r="UJT385" s="11" t="s">
        <v>3062</v>
      </c>
      <c r="UJU385" s="11" t="s">
        <v>45</v>
      </c>
      <c r="UJV385" s="11" t="s">
        <v>3063</v>
      </c>
      <c r="UJW385" s="11">
        <v>422</v>
      </c>
      <c r="UJX385" s="11" t="s">
        <v>3062</v>
      </c>
      <c r="UJY385" s="11" t="s">
        <v>45</v>
      </c>
      <c r="UJZ385" s="11" t="s">
        <v>3063</v>
      </c>
      <c r="UKA385" s="11">
        <v>422</v>
      </c>
      <c r="UKB385" s="11" t="s">
        <v>3062</v>
      </c>
      <c r="UKC385" s="11" t="s">
        <v>45</v>
      </c>
      <c r="UKD385" s="11" t="s">
        <v>3063</v>
      </c>
      <c r="UKE385" s="11">
        <v>422</v>
      </c>
      <c r="UKF385" s="11" t="s">
        <v>3062</v>
      </c>
      <c r="UKG385" s="11" t="s">
        <v>45</v>
      </c>
      <c r="UKH385" s="11" t="s">
        <v>3063</v>
      </c>
      <c r="UKI385" s="11">
        <v>422</v>
      </c>
      <c r="UKJ385" s="11" t="s">
        <v>3062</v>
      </c>
      <c r="UKK385" s="11" t="s">
        <v>45</v>
      </c>
      <c r="UKL385" s="11" t="s">
        <v>3063</v>
      </c>
      <c r="UKM385" s="11">
        <v>422</v>
      </c>
      <c r="UKN385" s="11" t="s">
        <v>3062</v>
      </c>
      <c r="UKO385" s="11" t="s">
        <v>45</v>
      </c>
      <c r="UKP385" s="11" t="s">
        <v>3063</v>
      </c>
      <c r="UKQ385" s="11">
        <v>422</v>
      </c>
      <c r="UKR385" s="11" t="s">
        <v>3062</v>
      </c>
      <c r="UKS385" s="11" t="s">
        <v>45</v>
      </c>
      <c r="UKT385" s="11" t="s">
        <v>3063</v>
      </c>
      <c r="UKU385" s="11">
        <v>422</v>
      </c>
      <c r="UKV385" s="11" t="s">
        <v>3062</v>
      </c>
      <c r="UKW385" s="11" t="s">
        <v>45</v>
      </c>
      <c r="UKX385" s="11" t="s">
        <v>3063</v>
      </c>
      <c r="UKY385" s="11">
        <v>422</v>
      </c>
      <c r="UKZ385" s="11" t="s">
        <v>3062</v>
      </c>
      <c r="ULA385" s="11" t="s">
        <v>45</v>
      </c>
      <c r="ULB385" s="11" t="s">
        <v>3063</v>
      </c>
      <c r="ULC385" s="11">
        <v>422</v>
      </c>
      <c r="ULD385" s="11" t="s">
        <v>3062</v>
      </c>
      <c r="ULE385" s="11" t="s">
        <v>45</v>
      </c>
      <c r="ULF385" s="11" t="s">
        <v>3063</v>
      </c>
      <c r="ULG385" s="11">
        <v>422</v>
      </c>
      <c r="ULH385" s="11" t="s">
        <v>3062</v>
      </c>
      <c r="ULI385" s="11" t="s">
        <v>45</v>
      </c>
      <c r="ULJ385" s="11" t="s">
        <v>3063</v>
      </c>
      <c r="ULK385" s="11">
        <v>422</v>
      </c>
      <c r="ULL385" s="11" t="s">
        <v>3062</v>
      </c>
      <c r="ULM385" s="11" t="s">
        <v>45</v>
      </c>
      <c r="ULN385" s="11" t="s">
        <v>3063</v>
      </c>
      <c r="ULO385" s="11">
        <v>422</v>
      </c>
      <c r="ULP385" s="11" t="s">
        <v>3062</v>
      </c>
      <c r="ULQ385" s="11" t="s">
        <v>45</v>
      </c>
      <c r="ULR385" s="11" t="s">
        <v>3063</v>
      </c>
      <c r="ULS385" s="11">
        <v>422</v>
      </c>
      <c r="ULT385" s="11" t="s">
        <v>3062</v>
      </c>
      <c r="ULU385" s="11" t="s">
        <v>45</v>
      </c>
      <c r="ULV385" s="11" t="s">
        <v>3063</v>
      </c>
      <c r="ULW385" s="11">
        <v>422</v>
      </c>
      <c r="ULX385" s="11" t="s">
        <v>3062</v>
      </c>
      <c r="ULY385" s="11" t="s">
        <v>45</v>
      </c>
      <c r="ULZ385" s="11" t="s">
        <v>3063</v>
      </c>
      <c r="UMA385" s="11">
        <v>422</v>
      </c>
      <c r="UMB385" s="11" t="s">
        <v>3062</v>
      </c>
      <c r="UMC385" s="11" t="s">
        <v>45</v>
      </c>
      <c r="UMD385" s="11" t="s">
        <v>3063</v>
      </c>
      <c r="UME385" s="11">
        <v>422</v>
      </c>
      <c r="UMF385" s="11" t="s">
        <v>3062</v>
      </c>
      <c r="UMG385" s="11" t="s">
        <v>45</v>
      </c>
      <c r="UMH385" s="11" t="s">
        <v>3063</v>
      </c>
      <c r="UMI385" s="11">
        <v>422</v>
      </c>
      <c r="UMJ385" s="11" t="s">
        <v>3062</v>
      </c>
      <c r="UMK385" s="11" t="s">
        <v>45</v>
      </c>
      <c r="UML385" s="11" t="s">
        <v>3063</v>
      </c>
      <c r="UMM385" s="11">
        <v>422</v>
      </c>
      <c r="UMN385" s="11" t="s">
        <v>3062</v>
      </c>
      <c r="UMO385" s="11" t="s">
        <v>45</v>
      </c>
      <c r="UMP385" s="11" t="s">
        <v>3063</v>
      </c>
      <c r="UMQ385" s="11">
        <v>422</v>
      </c>
      <c r="UMR385" s="11" t="s">
        <v>3062</v>
      </c>
      <c r="UMS385" s="11" t="s">
        <v>45</v>
      </c>
      <c r="UMT385" s="11" t="s">
        <v>3063</v>
      </c>
      <c r="UMU385" s="11">
        <v>422</v>
      </c>
      <c r="UMV385" s="11" t="s">
        <v>3062</v>
      </c>
      <c r="UMW385" s="11" t="s">
        <v>45</v>
      </c>
      <c r="UMX385" s="11" t="s">
        <v>3063</v>
      </c>
      <c r="UMY385" s="11">
        <v>422</v>
      </c>
      <c r="UMZ385" s="11" t="s">
        <v>3062</v>
      </c>
      <c r="UNA385" s="11" t="s">
        <v>45</v>
      </c>
      <c r="UNB385" s="11" t="s">
        <v>3063</v>
      </c>
      <c r="UNC385" s="11">
        <v>422</v>
      </c>
      <c r="UND385" s="11" t="s">
        <v>3062</v>
      </c>
      <c r="UNE385" s="11" t="s">
        <v>45</v>
      </c>
      <c r="UNF385" s="11" t="s">
        <v>3063</v>
      </c>
      <c r="UNG385" s="11">
        <v>422</v>
      </c>
      <c r="UNH385" s="11" t="s">
        <v>3062</v>
      </c>
      <c r="UNI385" s="11" t="s">
        <v>45</v>
      </c>
      <c r="UNJ385" s="11" t="s">
        <v>3063</v>
      </c>
      <c r="UNK385" s="11">
        <v>422</v>
      </c>
      <c r="UNL385" s="11" t="s">
        <v>3062</v>
      </c>
      <c r="UNM385" s="11" t="s">
        <v>45</v>
      </c>
      <c r="UNN385" s="11" t="s">
        <v>3063</v>
      </c>
      <c r="UNO385" s="11">
        <v>422</v>
      </c>
      <c r="UNP385" s="11" t="s">
        <v>3062</v>
      </c>
      <c r="UNQ385" s="11" t="s">
        <v>45</v>
      </c>
      <c r="UNR385" s="11" t="s">
        <v>3063</v>
      </c>
      <c r="UNS385" s="11">
        <v>422</v>
      </c>
      <c r="UNT385" s="11" t="s">
        <v>3062</v>
      </c>
      <c r="UNU385" s="11" t="s">
        <v>45</v>
      </c>
      <c r="UNV385" s="11" t="s">
        <v>3063</v>
      </c>
      <c r="UNW385" s="11">
        <v>422</v>
      </c>
      <c r="UNX385" s="11" t="s">
        <v>3062</v>
      </c>
      <c r="UNY385" s="11" t="s">
        <v>45</v>
      </c>
      <c r="UNZ385" s="11" t="s">
        <v>3063</v>
      </c>
      <c r="UOA385" s="11">
        <v>422</v>
      </c>
      <c r="UOB385" s="11" t="s">
        <v>3062</v>
      </c>
      <c r="UOC385" s="11" t="s">
        <v>45</v>
      </c>
      <c r="UOD385" s="11" t="s">
        <v>3063</v>
      </c>
      <c r="UOE385" s="11">
        <v>422</v>
      </c>
      <c r="UOF385" s="11" t="s">
        <v>3062</v>
      </c>
      <c r="UOG385" s="11" t="s">
        <v>45</v>
      </c>
      <c r="UOH385" s="11" t="s">
        <v>3063</v>
      </c>
      <c r="UOI385" s="11">
        <v>422</v>
      </c>
      <c r="UOJ385" s="11" t="s">
        <v>3062</v>
      </c>
      <c r="UOK385" s="11" t="s">
        <v>45</v>
      </c>
      <c r="UOL385" s="11" t="s">
        <v>3063</v>
      </c>
      <c r="UOM385" s="11">
        <v>422</v>
      </c>
      <c r="UON385" s="11" t="s">
        <v>3062</v>
      </c>
      <c r="UOO385" s="11" t="s">
        <v>45</v>
      </c>
      <c r="UOP385" s="11" t="s">
        <v>3063</v>
      </c>
      <c r="UOQ385" s="11">
        <v>422</v>
      </c>
      <c r="UOR385" s="11" t="s">
        <v>3062</v>
      </c>
      <c r="UOS385" s="11" t="s">
        <v>45</v>
      </c>
      <c r="UOT385" s="11" t="s">
        <v>3063</v>
      </c>
      <c r="UOU385" s="11">
        <v>422</v>
      </c>
      <c r="UOV385" s="11" t="s">
        <v>3062</v>
      </c>
      <c r="UOW385" s="11" t="s">
        <v>45</v>
      </c>
      <c r="UOX385" s="11" t="s">
        <v>3063</v>
      </c>
      <c r="UOY385" s="11">
        <v>422</v>
      </c>
      <c r="UOZ385" s="11" t="s">
        <v>3062</v>
      </c>
      <c r="UPA385" s="11" t="s">
        <v>45</v>
      </c>
      <c r="UPB385" s="11" t="s">
        <v>3063</v>
      </c>
      <c r="UPC385" s="11">
        <v>422</v>
      </c>
      <c r="UPD385" s="11" t="s">
        <v>3062</v>
      </c>
      <c r="UPE385" s="11" t="s">
        <v>45</v>
      </c>
      <c r="UPF385" s="11" t="s">
        <v>3063</v>
      </c>
      <c r="UPG385" s="11">
        <v>422</v>
      </c>
      <c r="UPH385" s="11" t="s">
        <v>3062</v>
      </c>
      <c r="UPI385" s="11" t="s">
        <v>45</v>
      </c>
      <c r="UPJ385" s="11" t="s">
        <v>3063</v>
      </c>
      <c r="UPK385" s="11">
        <v>422</v>
      </c>
      <c r="UPL385" s="11" t="s">
        <v>3062</v>
      </c>
      <c r="UPM385" s="11" t="s">
        <v>45</v>
      </c>
      <c r="UPN385" s="11" t="s">
        <v>3063</v>
      </c>
      <c r="UPO385" s="11">
        <v>422</v>
      </c>
      <c r="UPP385" s="11" t="s">
        <v>3062</v>
      </c>
      <c r="UPQ385" s="11" t="s">
        <v>45</v>
      </c>
      <c r="UPR385" s="11" t="s">
        <v>3063</v>
      </c>
      <c r="UPS385" s="11">
        <v>422</v>
      </c>
      <c r="UPT385" s="11" t="s">
        <v>3062</v>
      </c>
      <c r="UPU385" s="11" t="s">
        <v>45</v>
      </c>
      <c r="UPV385" s="11" t="s">
        <v>3063</v>
      </c>
      <c r="UPW385" s="11">
        <v>422</v>
      </c>
      <c r="UPX385" s="11" t="s">
        <v>3062</v>
      </c>
      <c r="UPY385" s="11" t="s">
        <v>45</v>
      </c>
      <c r="UPZ385" s="11" t="s">
        <v>3063</v>
      </c>
      <c r="UQA385" s="11">
        <v>422</v>
      </c>
      <c r="UQB385" s="11" t="s">
        <v>3062</v>
      </c>
      <c r="UQC385" s="11" t="s">
        <v>45</v>
      </c>
      <c r="UQD385" s="11" t="s">
        <v>3063</v>
      </c>
      <c r="UQE385" s="11">
        <v>422</v>
      </c>
      <c r="UQF385" s="11" t="s">
        <v>3062</v>
      </c>
      <c r="UQG385" s="11" t="s">
        <v>45</v>
      </c>
      <c r="UQH385" s="11" t="s">
        <v>3063</v>
      </c>
      <c r="UQI385" s="11">
        <v>422</v>
      </c>
      <c r="UQJ385" s="11" t="s">
        <v>3062</v>
      </c>
      <c r="UQK385" s="11" t="s">
        <v>45</v>
      </c>
      <c r="UQL385" s="11" t="s">
        <v>3063</v>
      </c>
      <c r="UQM385" s="11">
        <v>422</v>
      </c>
      <c r="UQN385" s="11" t="s">
        <v>3062</v>
      </c>
      <c r="UQO385" s="11" t="s">
        <v>45</v>
      </c>
      <c r="UQP385" s="11" t="s">
        <v>3063</v>
      </c>
      <c r="UQQ385" s="11">
        <v>422</v>
      </c>
      <c r="UQR385" s="11" t="s">
        <v>3062</v>
      </c>
      <c r="UQS385" s="11" t="s">
        <v>45</v>
      </c>
      <c r="UQT385" s="11" t="s">
        <v>3063</v>
      </c>
      <c r="UQU385" s="11">
        <v>422</v>
      </c>
      <c r="UQV385" s="11" t="s">
        <v>3062</v>
      </c>
      <c r="UQW385" s="11" t="s">
        <v>45</v>
      </c>
      <c r="UQX385" s="11" t="s">
        <v>3063</v>
      </c>
      <c r="UQY385" s="11">
        <v>422</v>
      </c>
      <c r="UQZ385" s="11" t="s">
        <v>3062</v>
      </c>
      <c r="URA385" s="11" t="s">
        <v>45</v>
      </c>
      <c r="URB385" s="11" t="s">
        <v>3063</v>
      </c>
      <c r="URC385" s="11">
        <v>422</v>
      </c>
      <c r="URD385" s="11" t="s">
        <v>3062</v>
      </c>
      <c r="URE385" s="11" t="s">
        <v>45</v>
      </c>
      <c r="URF385" s="11" t="s">
        <v>3063</v>
      </c>
      <c r="URG385" s="11">
        <v>422</v>
      </c>
      <c r="URH385" s="11" t="s">
        <v>3062</v>
      </c>
      <c r="URI385" s="11" t="s">
        <v>45</v>
      </c>
      <c r="URJ385" s="11" t="s">
        <v>3063</v>
      </c>
      <c r="URK385" s="11">
        <v>422</v>
      </c>
      <c r="URL385" s="11" t="s">
        <v>3062</v>
      </c>
      <c r="URM385" s="11" t="s">
        <v>45</v>
      </c>
      <c r="URN385" s="11" t="s">
        <v>3063</v>
      </c>
      <c r="URO385" s="11">
        <v>422</v>
      </c>
      <c r="URP385" s="11" t="s">
        <v>3062</v>
      </c>
      <c r="URQ385" s="11" t="s">
        <v>45</v>
      </c>
      <c r="URR385" s="11" t="s">
        <v>3063</v>
      </c>
      <c r="URS385" s="11">
        <v>422</v>
      </c>
      <c r="URT385" s="11" t="s">
        <v>3062</v>
      </c>
      <c r="URU385" s="11" t="s">
        <v>45</v>
      </c>
      <c r="URV385" s="11" t="s">
        <v>3063</v>
      </c>
      <c r="URW385" s="11">
        <v>422</v>
      </c>
      <c r="URX385" s="11" t="s">
        <v>3062</v>
      </c>
      <c r="URY385" s="11" t="s">
        <v>45</v>
      </c>
      <c r="URZ385" s="11" t="s">
        <v>3063</v>
      </c>
      <c r="USA385" s="11">
        <v>422</v>
      </c>
      <c r="USB385" s="11" t="s">
        <v>3062</v>
      </c>
      <c r="USC385" s="11" t="s">
        <v>45</v>
      </c>
      <c r="USD385" s="11" t="s">
        <v>3063</v>
      </c>
      <c r="USE385" s="11">
        <v>422</v>
      </c>
      <c r="USF385" s="11" t="s">
        <v>3062</v>
      </c>
      <c r="USG385" s="11" t="s">
        <v>45</v>
      </c>
      <c r="USH385" s="11" t="s">
        <v>3063</v>
      </c>
      <c r="USI385" s="11">
        <v>422</v>
      </c>
      <c r="USJ385" s="11" t="s">
        <v>3062</v>
      </c>
      <c r="USK385" s="11" t="s">
        <v>45</v>
      </c>
      <c r="USL385" s="11" t="s">
        <v>3063</v>
      </c>
      <c r="USM385" s="11">
        <v>422</v>
      </c>
      <c r="USN385" s="11" t="s">
        <v>3062</v>
      </c>
      <c r="USO385" s="11" t="s">
        <v>45</v>
      </c>
      <c r="USP385" s="11" t="s">
        <v>3063</v>
      </c>
      <c r="USQ385" s="11">
        <v>422</v>
      </c>
      <c r="USR385" s="11" t="s">
        <v>3062</v>
      </c>
      <c r="USS385" s="11" t="s">
        <v>45</v>
      </c>
      <c r="UST385" s="11" t="s">
        <v>3063</v>
      </c>
      <c r="USU385" s="11">
        <v>422</v>
      </c>
      <c r="USV385" s="11" t="s">
        <v>3062</v>
      </c>
      <c r="USW385" s="11" t="s">
        <v>45</v>
      </c>
      <c r="USX385" s="11" t="s">
        <v>3063</v>
      </c>
      <c r="USY385" s="11">
        <v>422</v>
      </c>
      <c r="USZ385" s="11" t="s">
        <v>3062</v>
      </c>
      <c r="UTA385" s="11" t="s">
        <v>45</v>
      </c>
      <c r="UTB385" s="11" t="s">
        <v>3063</v>
      </c>
      <c r="UTC385" s="11">
        <v>422</v>
      </c>
      <c r="UTD385" s="11" t="s">
        <v>3062</v>
      </c>
      <c r="UTE385" s="11" t="s">
        <v>45</v>
      </c>
      <c r="UTF385" s="11" t="s">
        <v>3063</v>
      </c>
      <c r="UTG385" s="11">
        <v>422</v>
      </c>
      <c r="UTH385" s="11" t="s">
        <v>3062</v>
      </c>
      <c r="UTI385" s="11" t="s">
        <v>45</v>
      </c>
      <c r="UTJ385" s="11" t="s">
        <v>3063</v>
      </c>
      <c r="UTK385" s="11">
        <v>422</v>
      </c>
      <c r="UTL385" s="11" t="s">
        <v>3062</v>
      </c>
      <c r="UTM385" s="11" t="s">
        <v>45</v>
      </c>
      <c r="UTN385" s="11" t="s">
        <v>3063</v>
      </c>
      <c r="UTO385" s="11">
        <v>422</v>
      </c>
      <c r="UTP385" s="11" t="s">
        <v>3062</v>
      </c>
      <c r="UTQ385" s="11" t="s">
        <v>45</v>
      </c>
      <c r="UTR385" s="11" t="s">
        <v>3063</v>
      </c>
      <c r="UTS385" s="11">
        <v>422</v>
      </c>
      <c r="UTT385" s="11" t="s">
        <v>3062</v>
      </c>
      <c r="UTU385" s="11" t="s">
        <v>45</v>
      </c>
      <c r="UTV385" s="11" t="s">
        <v>3063</v>
      </c>
      <c r="UTW385" s="11">
        <v>422</v>
      </c>
      <c r="UTX385" s="11" t="s">
        <v>3062</v>
      </c>
      <c r="UTY385" s="11" t="s">
        <v>45</v>
      </c>
      <c r="UTZ385" s="11" t="s">
        <v>3063</v>
      </c>
      <c r="UUA385" s="11">
        <v>422</v>
      </c>
      <c r="UUB385" s="11" t="s">
        <v>3062</v>
      </c>
      <c r="UUC385" s="11" t="s">
        <v>45</v>
      </c>
      <c r="UUD385" s="11" t="s">
        <v>3063</v>
      </c>
      <c r="UUE385" s="11">
        <v>422</v>
      </c>
      <c r="UUF385" s="11" t="s">
        <v>3062</v>
      </c>
      <c r="UUG385" s="11" t="s">
        <v>45</v>
      </c>
      <c r="UUH385" s="11" t="s">
        <v>3063</v>
      </c>
      <c r="UUI385" s="11">
        <v>422</v>
      </c>
      <c r="UUJ385" s="11" t="s">
        <v>3062</v>
      </c>
      <c r="UUK385" s="11" t="s">
        <v>45</v>
      </c>
      <c r="UUL385" s="11" t="s">
        <v>3063</v>
      </c>
      <c r="UUM385" s="11">
        <v>422</v>
      </c>
      <c r="UUN385" s="11" t="s">
        <v>3062</v>
      </c>
      <c r="UUO385" s="11" t="s">
        <v>45</v>
      </c>
      <c r="UUP385" s="11" t="s">
        <v>3063</v>
      </c>
      <c r="UUQ385" s="11">
        <v>422</v>
      </c>
      <c r="UUR385" s="11" t="s">
        <v>3062</v>
      </c>
      <c r="UUS385" s="11" t="s">
        <v>45</v>
      </c>
      <c r="UUT385" s="11" t="s">
        <v>3063</v>
      </c>
      <c r="UUU385" s="11">
        <v>422</v>
      </c>
      <c r="UUV385" s="11" t="s">
        <v>3062</v>
      </c>
      <c r="UUW385" s="11" t="s">
        <v>45</v>
      </c>
      <c r="UUX385" s="11" t="s">
        <v>3063</v>
      </c>
      <c r="UUY385" s="11">
        <v>422</v>
      </c>
      <c r="UUZ385" s="11" t="s">
        <v>3062</v>
      </c>
      <c r="UVA385" s="11" t="s">
        <v>45</v>
      </c>
      <c r="UVB385" s="11" t="s">
        <v>3063</v>
      </c>
      <c r="UVC385" s="11">
        <v>422</v>
      </c>
      <c r="UVD385" s="11" t="s">
        <v>3062</v>
      </c>
      <c r="UVE385" s="11" t="s">
        <v>45</v>
      </c>
      <c r="UVF385" s="11" t="s">
        <v>3063</v>
      </c>
      <c r="UVG385" s="11">
        <v>422</v>
      </c>
      <c r="UVH385" s="11" t="s">
        <v>3062</v>
      </c>
      <c r="UVI385" s="11" t="s">
        <v>45</v>
      </c>
      <c r="UVJ385" s="11" t="s">
        <v>3063</v>
      </c>
      <c r="UVK385" s="11">
        <v>422</v>
      </c>
      <c r="UVL385" s="11" t="s">
        <v>3062</v>
      </c>
      <c r="UVM385" s="11" t="s">
        <v>45</v>
      </c>
      <c r="UVN385" s="11" t="s">
        <v>3063</v>
      </c>
      <c r="UVO385" s="11">
        <v>422</v>
      </c>
      <c r="UVP385" s="11" t="s">
        <v>3062</v>
      </c>
      <c r="UVQ385" s="11" t="s">
        <v>45</v>
      </c>
      <c r="UVR385" s="11" t="s">
        <v>3063</v>
      </c>
      <c r="UVS385" s="11">
        <v>422</v>
      </c>
      <c r="UVT385" s="11" t="s">
        <v>3062</v>
      </c>
      <c r="UVU385" s="11" t="s">
        <v>45</v>
      </c>
      <c r="UVV385" s="11" t="s">
        <v>3063</v>
      </c>
      <c r="UVW385" s="11">
        <v>422</v>
      </c>
      <c r="UVX385" s="11" t="s">
        <v>3062</v>
      </c>
      <c r="UVY385" s="11" t="s">
        <v>45</v>
      </c>
      <c r="UVZ385" s="11" t="s">
        <v>3063</v>
      </c>
      <c r="UWA385" s="11">
        <v>422</v>
      </c>
      <c r="UWB385" s="11" t="s">
        <v>3062</v>
      </c>
      <c r="UWC385" s="11" t="s">
        <v>45</v>
      </c>
      <c r="UWD385" s="11" t="s">
        <v>3063</v>
      </c>
      <c r="UWE385" s="11">
        <v>422</v>
      </c>
      <c r="UWF385" s="11" t="s">
        <v>3062</v>
      </c>
      <c r="UWG385" s="11" t="s">
        <v>45</v>
      </c>
      <c r="UWH385" s="11" t="s">
        <v>3063</v>
      </c>
      <c r="UWI385" s="11">
        <v>422</v>
      </c>
      <c r="UWJ385" s="11" t="s">
        <v>3062</v>
      </c>
      <c r="UWK385" s="11" t="s">
        <v>45</v>
      </c>
      <c r="UWL385" s="11" t="s">
        <v>3063</v>
      </c>
      <c r="UWM385" s="11">
        <v>422</v>
      </c>
      <c r="UWN385" s="11" t="s">
        <v>3062</v>
      </c>
      <c r="UWO385" s="11" t="s">
        <v>45</v>
      </c>
      <c r="UWP385" s="11" t="s">
        <v>3063</v>
      </c>
      <c r="UWQ385" s="11">
        <v>422</v>
      </c>
      <c r="UWR385" s="11" t="s">
        <v>3062</v>
      </c>
      <c r="UWS385" s="11" t="s">
        <v>45</v>
      </c>
      <c r="UWT385" s="11" t="s">
        <v>3063</v>
      </c>
      <c r="UWU385" s="11">
        <v>422</v>
      </c>
      <c r="UWV385" s="11" t="s">
        <v>3062</v>
      </c>
      <c r="UWW385" s="11" t="s">
        <v>45</v>
      </c>
      <c r="UWX385" s="11" t="s">
        <v>3063</v>
      </c>
      <c r="UWY385" s="11">
        <v>422</v>
      </c>
      <c r="UWZ385" s="11" t="s">
        <v>3062</v>
      </c>
      <c r="UXA385" s="11" t="s">
        <v>45</v>
      </c>
      <c r="UXB385" s="11" t="s">
        <v>3063</v>
      </c>
      <c r="UXC385" s="11">
        <v>422</v>
      </c>
      <c r="UXD385" s="11" t="s">
        <v>3062</v>
      </c>
      <c r="UXE385" s="11" t="s">
        <v>45</v>
      </c>
      <c r="UXF385" s="11" t="s">
        <v>3063</v>
      </c>
      <c r="UXG385" s="11">
        <v>422</v>
      </c>
      <c r="UXH385" s="11" t="s">
        <v>3062</v>
      </c>
      <c r="UXI385" s="11" t="s">
        <v>45</v>
      </c>
      <c r="UXJ385" s="11" t="s">
        <v>3063</v>
      </c>
      <c r="UXK385" s="11">
        <v>422</v>
      </c>
      <c r="UXL385" s="11" t="s">
        <v>3062</v>
      </c>
      <c r="UXM385" s="11" t="s">
        <v>45</v>
      </c>
      <c r="UXN385" s="11" t="s">
        <v>3063</v>
      </c>
      <c r="UXO385" s="11">
        <v>422</v>
      </c>
      <c r="UXP385" s="11" t="s">
        <v>3062</v>
      </c>
      <c r="UXQ385" s="11" t="s">
        <v>45</v>
      </c>
      <c r="UXR385" s="11" t="s">
        <v>3063</v>
      </c>
      <c r="UXS385" s="11">
        <v>422</v>
      </c>
      <c r="UXT385" s="11" t="s">
        <v>3062</v>
      </c>
      <c r="UXU385" s="11" t="s">
        <v>45</v>
      </c>
      <c r="UXV385" s="11" t="s">
        <v>3063</v>
      </c>
      <c r="UXW385" s="11">
        <v>422</v>
      </c>
      <c r="UXX385" s="11" t="s">
        <v>3062</v>
      </c>
      <c r="UXY385" s="11" t="s">
        <v>45</v>
      </c>
      <c r="UXZ385" s="11" t="s">
        <v>3063</v>
      </c>
      <c r="UYA385" s="11">
        <v>422</v>
      </c>
      <c r="UYB385" s="11" t="s">
        <v>3062</v>
      </c>
      <c r="UYC385" s="11" t="s">
        <v>45</v>
      </c>
      <c r="UYD385" s="11" t="s">
        <v>3063</v>
      </c>
      <c r="UYE385" s="11">
        <v>422</v>
      </c>
      <c r="UYF385" s="11" t="s">
        <v>3062</v>
      </c>
      <c r="UYG385" s="11" t="s">
        <v>45</v>
      </c>
      <c r="UYH385" s="11" t="s">
        <v>3063</v>
      </c>
      <c r="UYI385" s="11">
        <v>422</v>
      </c>
      <c r="UYJ385" s="11" t="s">
        <v>3062</v>
      </c>
      <c r="UYK385" s="11" t="s">
        <v>45</v>
      </c>
      <c r="UYL385" s="11" t="s">
        <v>3063</v>
      </c>
      <c r="UYM385" s="11">
        <v>422</v>
      </c>
      <c r="UYN385" s="11" t="s">
        <v>3062</v>
      </c>
      <c r="UYO385" s="11" t="s">
        <v>45</v>
      </c>
      <c r="UYP385" s="11" t="s">
        <v>3063</v>
      </c>
      <c r="UYQ385" s="11">
        <v>422</v>
      </c>
      <c r="UYR385" s="11" t="s">
        <v>3062</v>
      </c>
      <c r="UYS385" s="11" t="s">
        <v>45</v>
      </c>
      <c r="UYT385" s="11" t="s">
        <v>3063</v>
      </c>
      <c r="UYU385" s="11">
        <v>422</v>
      </c>
      <c r="UYV385" s="11" t="s">
        <v>3062</v>
      </c>
      <c r="UYW385" s="11" t="s">
        <v>45</v>
      </c>
      <c r="UYX385" s="11" t="s">
        <v>3063</v>
      </c>
      <c r="UYY385" s="11">
        <v>422</v>
      </c>
      <c r="UYZ385" s="11" t="s">
        <v>3062</v>
      </c>
      <c r="UZA385" s="11" t="s">
        <v>45</v>
      </c>
      <c r="UZB385" s="11" t="s">
        <v>3063</v>
      </c>
      <c r="UZC385" s="11">
        <v>422</v>
      </c>
      <c r="UZD385" s="11" t="s">
        <v>3062</v>
      </c>
      <c r="UZE385" s="11" t="s">
        <v>45</v>
      </c>
      <c r="UZF385" s="11" t="s">
        <v>3063</v>
      </c>
      <c r="UZG385" s="11">
        <v>422</v>
      </c>
      <c r="UZH385" s="11" t="s">
        <v>3062</v>
      </c>
      <c r="UZI385" s="11" t="s">
        <v>45</v>
      </c>
      <c r="UZJ385" s="11" t="s">
        <v>3063</v>
      </c>
      <c r="UZK385" s="11">
        <v>422</v>
      </c>
      <c r="UZL385" s="11" t="s">
        <v>3062</v>
      </c>
      <c r="UZM385" s="11" t="s">
        <v>45</v>
      </c>
      <c r="UZN385" s="11" t="s">
        <v>3063</v>
      </c>
      <c r="UZO385" s="11">
        <v>422</v>
      </c>
      <c r="UZP385" s="11" t="s">
        <v>3062</v>
      </c>
      <c r="UZQ385" s="11" t="s">
        <v>45</v>
      </c>
      <c r="UZR385" s="11" t="s">
        <v>3063</v>
      </c>
      <c r="UZS385" s="11">
        <v>422</v>
      </c>
      <c r="UZT385" s="11" t="s">
        <v>3062</v>
      </c>
      <c r="UZU385" s="11" t="s">
        <v>45</v>
      </c>
      <c r="UZV385" s="11" t="s">
        <v>3063</v>
      </c>
      <c r="UZW385" s="11">
        <v>422</v>
      </c>
      <c r="UZX385" s="11" t="s">
        <v>3062</v>
      </c>
      <c r="UZY385" s="11" t="s">
        <v>45</v>
      </c>
      <c r="UZZ385" s="11" t="s">
        <v>3063</v>
      </c>
      <c r="VAA385" s="11">
        <v>422</v>
      </c>
      <c r="VAB385" s="11" t="s">
        <v>3062</v>
      </c>
      <c r="VAC385" s="11" t="s">
        <v>45</v>
      </c>
      <c r="VAD385" s="11" t="s">
        <v>3063</v>
      </c>
      <c r="VAE385" s="11">
        <v>422</v>
      </c>
      <c r="VAF385" s="11" t="s">
        <v>3062</v>
      </c>
      <c r="VAG385" s="11" t="s">
        <v>45</v>
      </c>
      <c r="VAH385" s="11" t="s">
        <v>3063</v>
      </c>
      <c r="VAI385" s="11">
        <v>422</v>
      </c>
      <c r="VAJ385" s="11" t="s">
        <v>3062</v>
      </c>
      <c r="VAK385" s="11" t="s">
        <v>45</v>
      </c>
      <c r="VAL385" s="11" t="s">
        <v>3063</v>
      </c>
      <c r="VAM385" s="11">
        <v>422</v>
      </c>
      <c r="VAN385" s="11" t="s">
        <v>3062</v>
      </c>
      <c r="VAO385" s="11" t="s">
        <v>45</v>
      </c>
      <c r="VAP385" s="11" t="s">
        <v>3063</v>
      </c>
      <c r="VAQ385" s="11">
        <v>422</v>
      </c>
      <c r="VAR385" s="11" t="s">
        <v>3062</v>
      </c>
      <c r="VAS385" s="11" t="s">
        <v>45</v>
      </c>
      <c r="VAT385" s="11" t="s">
        <v>3063</v>
      </c>
      <c r="VAU385" s="11">
        <v>422</v>
      </c>
      <c r="VAV385" s="11" t="s">
        <v>3062</v>
      </c>
      <c r="VAW385" s="11" t="s">
        <v>45</v>
      </c>
      <c r="VAX385" s="11" t="s">
        <v>3063</v>
      </c>
      <c r="VAY385" s="11">
        <v>422</v>
      </c>
      <c r="VAZ385" s="11" t="s">
        <v>3062</v>
      </c>
      <c r="VBA385" s="11" t="s">
        <v>45</v>
      </c>
      <c r="VBB385" s="11" t="s">
        <v>3063</v>
      </c>
      <c r="VBC385" s="11">
        <v>422</v>
      </c>
      <c r="VBD385" s="11" t="s">
        <v>3062</v>
      </c>
      <c r="VBE385" s="11" t="s">
        <v>45</v>
      </c>
      <c r="VBF385" s="11" t="s">
        <v>3063</v>
      </c>
      <c r="VBG385" s="11">
        <v>422</v>
      </c>
      <c r="VBH385" s="11" t="s">
        <v>3062</v>
      </c>
      <c r="VBI385" s="11" t="s">
        <v>45</v>
      </c>
      <c r="VBJ385" s="11" t="s">
        <v>3063</v>
      </c>
      <c r="VBK385" s="11">
        <v>422</v>
      </c>
      <c r="VBL385" s="11" t="s">
        <v>3062</v>
      </c>
      <c r="VBM385" s="11" t="s">
        <v>45</v>
      </c>
      <c r="VBN385" s="11" t="s">
        <v>3063</v>
      </c>
      <c r="VBO385" s="11">
        <v>422</v>
      </c>
      <c r="VBP385" s="11" t="s">
        <v>3062</v>
      </c>
      <c r="VBQ385" s="11" t="s">
        <v>45</v>
      </c>
      <c r="VBR385" s="11" t="s">
        <v>3063</v>
      </c>
      <c r="VBS385" s="11">
        <v>422</v>
      </c>
      <c r="VBT385" s="11" t="s">
        <v>3062</v>
      </c>
      <c r="VBU385" s="11" t="s">
        <v>45</v>
      </c>
      <c r="VBV385" s="11" t="s">
        <v>3063</v>
      </c>
      <c r="VBW385" s="11">
        <v>422</v>
      </c>
      <c r="VBX385" s="11" t="s">
        <v>3062</v>
      </c>
      <c r="VBY385" s="11" t="s">
        <v>45</v>
      </c>
      <c r="VBZ385" s="11" t="s">
        <v>3063</v>
      </c>
      <c r="VCA385" s="11">
        <v>422</v>
      </c>
      <c r="VCB385" s="11" t="s">
        <v>3062</v>
      </c>
      <c r="VCC385" s="11" t="s">
        <v>45</v>
      </c>
      <c r="VCD385" s="11" t="s">
        <v>3063</v>
      </c>
      <c r="VCE385" s="11">
        <v>422</v>
      </c>
      <c r="VCF385" s="11" t="s">
        <v>3062</v>
      </c>
      <c r="VCG385" s="11" t="s">
        <v>45</v>
      </c>
      <c r="VCH385" s="11" t="s">
        <v>3063</v>
      </c>
      <c r="VCI385" s="11">
        <v>422</v>
      </c>
      <c r="VCJ385" s="11" t="s">
        <v>3062</v>
      </c>
      <c r="VCK385" s="11" t="s">
        <v>45</v>
      </c>
      <c r="VCL385" s="11" t="s">
        <v>3063</v>
      </c>
      <c r="VCM385" s="11">
        <v>422</v>
      </c>
      <c r="VCN385" s="11" t="s">
        <v>3062</v>
      </c>
      <c r="VCO385" s="11" t="s">
        <v>45</v>
      </c>
      <c r="VCP385" s="11" t="s">
        <v>3063</v>
      </c>
      <c r="VCQ385" s="11">
        <v>422</v>
      </c>
      <c r="VCR385" s="11" t="s">
        <v>3062</v>
      </c>
      <c r="VCS385" s="11" t="s">
        <v>45</v>
      </c>
      <c r="VCT385" s="11" t="s">
        <v>3063</v>
      </c>
      <c r="VCU385" s="11">
        <v>422</v>
      </c>
      <c r="VCV385" s="11" t="s">
        <v>3062</v>
      </c>
      <c r="VCW385" s="11" t="s">
        <v>45</v>
      </c>
      <c r="VCX385" s="11" t="s">
        <v>3063</v>
      </c>
      <c r="VCY385" s="11">
        <v>422</v>
      </c>
      <c r="VCZ385" s="11" t="s">
        <v>3062</v>
      </c>
      <c r="VDA385" s="11" t="s">
        <v>45</v>
      </c>
      <c r="VDB385" s="11" t="s">
        <v>3063</v>
      </c>
      <c r="VDC385" s="11">
        <v>422</v>
      </c>
      <c r="VDD385" s="11" t="s">
        <v>3062</v>
      </c>
      <c r="VDE385" s="11" t="s">
        <v>45</v>
      </c>
      <c r="VDF385" s="11" t="s">
        <v>3063</v>
      </c>
      <c r="VDG385" s="11">
        <v>422</v>
      </c>
      <c r="VDH385" s="11" t="s">
        <v>3062</v>
      </c>
      <c r="VDI385" s="11" t="s">
        <v>45</v>
      </c>
      <c r="VDJ385" s="11" t="s">
        <v>3063</v>
      </c>
      <c r="VDK385" s="11">
        <v>422</v>
      </c>
      <c r="VDL385" s="11" t="s">
        <v>3062</v>
      </c>
      <c r="VDM385" s="11" t="s">
        <v>45</v>
      </c>
      <c r="VDN385" s="11" t="s">
        <v>3063</v>
      </c>
      <c r="VDO385" s="11">
        <v>422</v>
      </c>
      <c r="VDP385" s="11" t="s">
        <v>3062</v>
      </c>
      <c r="VDQ385" s="11" t="s">
        <v>45</v>
      </c>
      <c r="VDR385" s="11" t="s">
        <v>3063</v>
      </c>
      <c r="VDS385" s="11">
        <v>422</v>
      </c>
      <c r="VDT385" s="11" t="s">
        <v>3062</v>
      </c>
      <c r="VDU385" s="11" t="s">
        <v>45</v>
      </c>
      <c r="VDV385" s="11" t="s">
        <v>3063</v>
      </c>
      <c r="VDW385" s="11">
        <v>422</v>
      </c>
      <c r="VDX385" s="11" t="s">
        <v>3062</v>
      </c>
      <c r="VDY385" s="11" t="s">
        <v>45</v>
      </c>
      <c r="VDZ385" s="11" t="s">
        <v>3063</v>
      </c>
      <c r="VEA385" s="11">
        <v>422</v>
      </c>
      <c r="VEB385" s="11" t="s">
        <v>3062</v>
      </c>
      <c r="VEC385" s="11" t="s">
        <v>45</v>
      </c>
      <c r="VED385" s="11" t="s">
        <v>3063</v>
      </c>
      <c r="VEE385" s="11">
        <v>422</v>
      </c>
      <c r="VEF385" s="11" t="s">
        <v>3062</v>
      </c>
      <c r="VEG385" s="11" t="s">
        <v>45</v>
      </c>
      <c r="VEH385" s="11" t="s">
        <v>3063</v>
      </c>
      <c r="VEI385" s="11">
        <v>422</v>
      </c>
      <c r="VEJ385" s="11" t="s">
        <v>3062</v>
      </c>
      <c r="VEK385" s="11" t="s">
        <v>45</v>
      </c>
      <c r="VEL385" s="11" t="s">
        <v>3063</v>
      </c>
      <c r="VEM385" s="11">
        <v>422</v>
      </c>
      <c r="VEN385" s="11" t="s">
        <v>3062</v>
      </c>
      <c r="VEO385" s="11" t="s">
        <v>45</v>
      </c>
      <c r="VEP385" s="11" t="s">
        <v>3063</v>
      </c>
      <c r="VEQ385" s="11">
        <v>422</v>
      </c>
      <c r="VER385" s="11" t="s">
        <v>3062</v>
      </c>
      <c r="VES385" s="11" t="s">
        <v>45</v>
      </c>
      <c r="VET385" s="11" t="s">
        <v>3063</v>
      </c>
      <c r="VEU385" s="11">
        <v>422</v>
      </c>
      <c r="VEV385" s="11" t="s">
        <v>3062</v>
      </c>
      <c r="VEW385" s="11" t="s">
        <v>45</v>
      </c>
      <c r="VEX385" s="11" t="s">
        <v>3063</v>
      </c>
      <c r="VEY385" s="11">
        <v>422</v>
      </c>
      <c r="VEZ385" s="11" t="s">
        <v>3062</v>
      </c>
      <c r="VFA385" s="11" t="s">
        <v>45</v>
      </c>
      <c r="VFB385" s="11" t="s">
        <v>3063</v>
      </c>
      <c r="VFC385" s="11">
        <v>422</v>
      </c>
      <c r="VFD385" s="11" t="s">
        <v>3062</v>
      </c>
      <c r="VFE385" s="11" t="s">
        <v>45</v>
      </c>
      <c r="VFF385" s="11" t="s">
        <v>3063</v>
      </c>
      <c r="VFG385" s="11">
        <v>422</v>
      </c>
      <c r="VFH385" s="11" t="s">
        <v>3062</v>
      </c>
      <c r="VFI385" s="11" t="s">
        <v>45</v>
      </c>
      <c r="VFJ385" s="11" t="s">
        <v>3063</v>
      </c>
      <c r="VFK385" s="11">
        <v>422</v>
      </c>
      <c r="VFL385" s="11" t="s">
        <v>3062</v>
      </c>
      <c r="VFM385" s="11" t="s">
        <v>45</v>
      </c>
      <c r="VFN385" s="11" t="s">
        <v>3063</v>
      </c>
      <c r="VFO385" s="11">
        <v>422</v>
      </c>
      <c r="VFP385" s="11" t="s">
        <v>3062</v>
      </c>
      <c r="VFQ385" s="11" t="s">
        <v>45</v>
      </c>
      <c r="VFR385" s="11" t="s">
        <v>3063</v>
      </c>
      <c r="VFS385" s="11">
        <v>422</v>
      </c>
      <c r="VFT385" s="11" t="s">
        <v>3062</v>
      </c>
      <c r="VFU385" s="11" t="s">
        <v>45</v>
      </c>
      <c r="VFV385" s="11" t="s">
        <v>3063</v>
      </c>
      <c r="VFW385" s="11">
        <v>422</v>
      </c>
      <c r="VFX385" s="11" t="s">
        <v>3062</v>
      </c>
      <c r="VFY385" s="11" t="s">
        <v>45</v>
      </c>
      <c r="VFZ385" s="11" t="s">
        <v>3063</v>
      </c>
      <c r="VGA385" s="11">
        <v>422</v>
      </c>
      <c r="VGB385" s="11" t="s">
        <v>3062</v>
      </c>
      <c r="VGC385" s="11" t="s">
        <v>45</v>
      </c>
      <c r="VGD385" s="11" t="s">
        <v>3063</v>
      </c>
      <c r="VGE385" s="11">
        <v>422</v>
      </c>
      <c r="VGF385" s="11" t="s">
        <v>3062</v>
      </c>
      <c r="VGG385" s="11" t="s">
        <v>45</v>
      </c>
      <c r="VGH385" s="11" t="s">
        <v>3063</v>
      </c>
      <c r="VGI385" s="11">
        <v>422</v>
      </c>
      <c r="VGJ385" s="11" t="s">
        <v>3062</v>
      </c>
      <c r="VGK385" s="11" t="s">
        <v>45</v>
      </c>
      <c r="VGL385" s="11" t="s">
        <v>3063</v>
      </c>
      <c r="VGM385" s="11">
        <v>422</v>
      </c>
      <c r="VGN385" s="11" t="s">
        <v>3062</v>
      </c>
      <c r="VGO385" s="11" t="s">
        <v>45</v>
      </c>
      <c r="VGP385" s="11" t="s">
        <v>3063</v>
      </c>
      <c r="VGQ385" s="11">
        <v>422</v>
      </c>
      <c r="VGR385" s="11" t="s">
        <v>3062</v>
      </c>
      <c r="VGS385" s="11" t="s">
        <v>45</v>
      </c>
      <c r="VGT385" s="11" t="s">
        <v>3063</v>
      </c>
      <c r="VGU385" s="11">
        <v>422</v>
      </c>
      <c r="VGV385" s="11" t="s">
        <v>3062</v>
      </c>
      <c r="VGW385" s="11" t="s">
        <v>45</v>
      </c>
      <c r="VGX385" s="11" t="s">
        <v>3063</v>
      </c>
      <c r="VGY385" s="11">
        <v>422</v>
      </c>
      <c r="VGZ385" s="11" t="s">
        <v>3062</v>
      </c>
      <c r="VHA385" s="11" t="s">
        <v>45</v>
      </c>
      <c r="VHB385" s="11" t="s">
        <v>3063</v>
      </c>
      <c r="VHC385" s="11">
        <v>422</v>
      </c>
      <c r="VHD385" s="11" t="s">
        <v>3062</v>
      </c>
      <c r="VHE385" s="11" t="s">
        <v>45</v>
      </c>
      <c r="VHF385" s="11" t="s">
        <v>3063</v>
      </c>
      <c r="VHG385" s="11">
        <v>422</v>
      </c>
      <c r="VHH385" s="11" t="s">
        <v>3062</v>
      </c>
      <c r="VHI385" s="11" t="s">
        <v>45</v>
      </c>
      <c r="VHJ385" s="11" t="s">
        <v>3063</v>
      </c>
      <c r="VHK385" s="11">
        <v>422</v>
      </c>
      <c r="VHL385" s="11" t="s">
        <v>3062</v>
      </c>
      <c r="VHM385" s="11" t="s">
        <v>45</v>
      </c>
      <c r="VHN385" s="11" t="s">
        <v>3063</v>
      </c>
      <c r="VHO385" s="11">
        <v>422</v>
      </c>
      <c r="VHP385" s="11" t="s">
        <v>3062</v>
      </c>
      <c r="VHQ385" s="11" t="s">
        <v>45</v>
      </c>
      <c r="VHR385" s="11" t="s">
        <v>3063</v>
      </c>
      <c r="VHS385" s="11">
        <v>422</v>
      </c>
      <c r="VHT385" s="11" t="s">
        <v>3062</v>
      </c>
      <c r="VHU385" s="11" t="s">
        <v>45</v>
      </c>
      <c r="VHV385" s="11" t="s">
        <v>3063</v>
      </c>
      <c r="VHW385" s="11">
        <v>422</v>
      </c>
      <c r="VHX385" s="11" t="s">
        <v>3062</v>
      </c>
      <c r="VHY385" s="11" t="s">
        <v>45</v>
      </c>
      <c r="VHZ385" s="11" t="s">
        <v>3063</v>
      </c>
      <c r="VIA385" s="11">
        <v>422</v>
      </c>
      <c r="VIB385" s="11" t="s">
        <v>3062</v>
      </c>
      <c r="VIC385" s="11" t="s">
        <v>45</v>
      </c>
      <c r="VID385" s="11" t="s">
        <v>3063</v>
      </c>
      <c r="VIE385" s="11">
        <v>422</v>
      </c>
      <c r="VIF385" s="11" t="s">
        <v>3062</v>
      </c>
      <c r="VIG385" s="11" t="s">
        <v>45</v>
      </c>
      <c r="VIH385" s="11" t="s">
        <v>3063</v>
      </c>
      <c r="VII385" s="11">
        <v>422</v>
      </c>
      <c r="VIJ385" s="11" t="s">
        <v>3062</v>
      </c>
      <c r="VIK385" s="11" t="s">
        <v>45</v>
      </c>
      <c r="VIL385" s="11" t="s">
        <v>3063</v>
      </c>
      <c r="VIM385" s="11">
        <v>422</v>
      </c>
      <c r="VIN385" s="11" t="s">
        <v>3062</v>
      </c>
      <c r="VIO385" s="11" t="s">
        <v>45</v>
      </c>
      <c r="VIP385" s="11" t="s">
        <v>3063</v>
      </c>
      <c r="VIQ385" s="11">
        <v>422</v>
      </c>
      <c r="VIR385" s="11" t="s">
        <v>3062</v>
      </c>
      <c r="VIS385" s="11" t="s">
        <v>45</v>
      </c>
      <c r="VIT385" s="11" t="s">
        <v>3063</v>
      </c>
      <c r="VIU385" s="11">
        <v>422</v>
      </c>
      <c r="VIV385" s="11" t="s">
        <v>3062</v>
      </c>
      <c r="VIW385" s="11" t="s">
        <v>45</v>
      </c>
      <c r="VIX385" s="11" t="s">
        <v>3063</v>
      </c>
      <c r="VIY385" s="11">
        <v>422</v>
      </c>
      <c r="VIZ385" s="11" t="s">
        <v>3062</v>
      </c>
      <c r="VJA385" s="11" t="s">
        <v>45</v>
      </c>
      <c r="VJB385" s="11" t="s">
        <v>3063</v>
      </c>
      <c r="VJC385" s="11">
        <v>422</v>
      </c>
      <c r="VJD385" s="11" t="s">
        <v>3062</v>
      </c>
      <c r="VJE385" s="11" t="s">
        <v>45</v>
      </c>
      <c r="VJF385" s="11" t="s">
        <v>3063</v>
      </c>
      <c r="VJG385" s="11">
        <v>422</v>
      </c>
      <c r="VJH385" s="11" t="s">
        <v>3062</v>
      </c>
      <c r="VJI385" s="11" t="s">
        <v>45</v>
      </c>
      <c r="VJJ385" s="11" t="s">
        <v>3063</v>
      </c>
      <c r="VJK385" s="11">
        <v>422</v>
      </c>
      <c r="VJL385" s="11" t="s">
        <v>3062</v>
      </c>
      <c r="VJM385" s="11" t="s">
        <v>45</v>
      </c>
      <c r="VJN385" s="11" t="s">
        <v>3063</v>
      </c>
      <c r="VJO385" s="11">
        <v>422</v>
      </c>
      <c r="VJP385" s="11" t="s">
        <v>3062</v>
      </c>
      <c r="VJQ385" s="11" t="s">
        <v>45</v>
      </c>
      <c r="VJR385" s="11" t="s">
        <v>3063</v>
      </c>
      <c r="VJS385" s="11">
        <v>422</v>
      </c>
      <c r="VJT385" s="11" t="s">
        <v>3062</v>
      </c>
      <c r="VJU385" s="11" t="s">
        <v>45</v>
      </c>
      <c r="VJV385" s="11" t="s">
        <v>3063</v>
      </c>
      <c r="VJW385" s="11">
        <v>422</v>
      </c>
      <c r="VJX385" s="11" t="s">
        <v>3062</v>
      </c>
      <c r="VJY385" s="11" t="s">
        <v>45</v>
      </c>
      <c r="VJZ385" s="11" t="s">
        <v>3063</v>
      </c>
      <c r="VKA385" s="11">
        <v>422</v>
      </c>
      <c r="VKB385" s="11" t="s">
        <v>3062</v>
      </c>
      <c r="VKC385" s="11" t="s">
        <v>45</v>
      </c>
      <c r="VKD385" s="11" t="s">
        <v>3063</v>
      </c>
      <c r="VKE385" s="11">
        <v>422</v>
      </c>
      <c r="VKF385" s="11" t="s">
        <v>3062</v>
      </c>
      <c r="VKG385" s="11" t="s">
        <v>45</v>
      </c>
      <c r="VKH385" s="11" t="s">
        <v>3063</v>
      </c>
      <c r="VKI385" s="11">
        <v>422</v>
      </c>
      <c r="VKJ385" s="11" t="s">
        <v>3062</v>
      </c>
      <c r="VKK385" s="11" t="s">
        <v>45</v>
      </c>
      <c r="VKL385" s="11" t="s">
        <v>3063</v>
      </c>
      <c r="VKM385" s="11">
        <v>422</v>
      </c>
      <c r="VKN385" s="11" t="s">
        <v>3062</v>
      </c>
      <c r="VKO385" s="11" t="s">
        <v>45</v>
      </c>
      <c r="VKP385" s="11" t="s">
        <v>3063</v>
      </c>
      <c r="VKQ385" s="11">
        <v>422</v>
      </c>
      <c r="VKR385" s="11" t="s">
        <v>3062</v>
      </c>
      <c r="VKS385" s="11" t="s">
        <v>45</v>
      </c>
      <c r="VKT385" s="11" t="s">
        <v>3063</v>
      </c>
      <c r="VKU385" s="11">
        <v>422</v>
      </c>
      <c r="VKV385" s="11" t="s">
        <v>3062</v>
      </c>
      <c r="VKW385" s="11" t="s">
        <v>45</v>
      </c>
      <c r="VKX385" s="11" t="s">
        <v>3063</v>
      </c>
      <c r="VKY385" s="11">
        <v>422</v>
      </c>
      <c r="VKZ385" s="11" t="s">
        <v>3062</v>
      </c>
      <c r="VLA385" s="11" t="s">
        <v>45</v>
      </c>
      <c r="VLB385" s="11" t="s">
        <v>3063</v>
      </c>
      <c r="VLC385" s="11">
        <v>422</v>
      </c>
      <c r="VLD385" s="11" t="s">
        <v>3062</v>
      </c>
      <c r="VLE385" s="11" t="s">
        <v>45</v>
      </c>
      <c r="VLF385" s="11" t="s">
        <v>3063</v>
      </c>
      <c r="VLG385" s="11">
        <v>422</v>
      </c>
      <c r="VLH385" s="11" t="s">
        <v>3062</v>
      </c>
      <c r="VLI385" s="11" t="s">
        <v>45</v>
      </c>
      <c r="VLJ385" s="11" t="s">
        <v>3063</v>
      </c>
      <c r="VLK385" s="11">
        <v>422</v>
      </c>
      <c r="VLL385" s="11" t="s">
        <v>3062</v>
      </c>
      <c r="VLM385" s="11" t="s">
        <v>45</v>
      </c>
      <c r="VLN385" s="11" t="s">
        <v>3063</v>
      </c>
      <c r="VLO385" s="11">
        <v>422</v>
      </c>
      <c r="VLP385" s="11" t="s">
        <v>3062</v>
      </c>
      <c r="VLQ385" s="11" t="s">
        <v>45</v>
      </c>
      <c r="VLR385" s="11" t="s">
        <v>3063</v>
      </c>
      <c r="VLS385" s="11">
        <v>422</v>
      </c>
      <c r="VLT385" s="11" t="s">
        <v>3062</v>
      </c>
      <c r="VLU385" s="11" t="s">
        <v>45</v>
      </c>
      <c r="VLV385" s="11" t="s">
        <v>3063</v>
      </c>
      <c r="VLW385" s="11">
        <v>422</v>
      </c>
      <c r="VLX385" s="11" t="s">
        <v>3062</v>
      </c>
      <c r="VLY385" s="11" t="s">
        <v>45</v>
      </c>
      <c r="VLZ385" s="11" t="s">
        <v>3063</v>
      </c>
      <c r="VMA385" s="11">
        <v>422</v>
      </c>
      <c r="VMB385" s="11" t="s">
        <v>3062</v>
      </c>
      <c r="VMC385" s="11" t="s">
        <v>45</v>
      </c>
      <c r="VMD385" s="11" t="s">
        <v>3063</v>
      </c>
      <c r="VME385" s="11">
        <v>422</v>
      </c>
      <c r="VMF385" s="11" t="s">
        <v>3062</v>
      </c>
      <c r="VMG385" s="11" t="s">
        <v>45</v>
      </c>
      <c r="VMH385" s="11" t="s">
        <v>3063</v>
      </c>
      <c r="VMI385" s="11">
        <v>422</v>
      </c>
      <c r="VMJ385" s="11" t="s">
        <v>3062</v>
      </c>
      <c r="VMK385" s="11" t="s">
        <v>45</v>
      </c>
      <c r="VML385" s="11" t="s">
        <v>3063</v>
      </c>
      <c r="VMM385" s="11">
        <v>422</v>
      </c>
      <c r="VMN385" s="11" t="s">
        <v>3062</v>
      </c>
      <c r="VMO385" s="11" t="s">
        <v>45</v>
      </c>
      <c r="VMP385" s="11" t="s">
        <v>3063</v>
      </c>
      <c r="VMQ385" s="11">
        <v>422</v>
      </c>
      <c r="VMR385" s="11" t="s">
        <v>3062</v>
      </c>
      <c r="VMS385" s="11" t="s">
        <v>45</v>
      </c>
      <c r="VMT385" s="11" t="s">
        <v>3063</v>
      </c>
      <c r="VMU385" s="11">
        <v>422</v>
      </c>
      <c r="VMV385" s="11" t="s">
        <v>3062</v>
      </c>
      <c r="VMW385" s="11" t="s">
        <v>45</v>
      </c>
      <c r="VMX385" s="11" t="s">
        <v>3063</v>
      </c>
      <c r="VMY385" s="11">
        <v>422</v>
      </c>
      <c r="VMZ385" s="11" t="s">
        <v>3062</v>
      </c>
      <c r="VNA385" s="11" t="s">
        <v>45</v>
      </c>
      <c r="VNB385" s="11" t="s">
        <v>3063</v>
      </c>
      <c r="VNC385" s="11">
        <v>422</v>
      </c>
      <c r="VND385" s="11" t="s">
        <v>3062</v>
      </c>
      <c r="VNE385" s="11" t="s">
        <v>45</v>
      </c>
      <c r="VNF385" s="11" t="s">
        <v>3063</v>
      </c>
      <c r="VNG385" s="11">
        <v>422</v>
      </c>
      <c r="VNH385" s="11" t="s">
        <v>3062</v>
      </c>
      <c r="VNI385" s="11" t="s">
        <v>45</v>
      </c>
      <c r="VNJ385" s="11" t="s">
        <v>3063</v>
      </c>
      <c r="VNK385" s="11">
        <v>422</v>
      </c>
      <c r="VNL385" s="11" t="s">
        <v>3062</v>
      </c>
      <c r="VNM385" s="11" t="s">
        <v>45</v>
      </c>
      <c r="VNN385" s="11" t="s">
        <v>3063</v>
      </c>
      <c r="VNO385" s="11">
        <v>422</v>
      </c>
      <c r="VNP385" s="11" t="s">
        <v>3062</v>
      </c>
      <c r="VNQ385" s="11" t="s">
        <v>45</v>
      </c>
      <c r="VNR385" s="11" t="s">
        <v>3063</v>
      </c>
      <c r="VNS385" s="11">
        <v>422</v>
      </c>
      <c r="VNT385" s="11" t="s">
        <v>3062</v>
      </c>
      <c r="VNU385" s="11" t="s">
        <v>45</v>
      </c>
      <c r="VNV385" s="11" t="s">
        <v>3063</v>
      </c>
      <c r="VNW385" s="11">
        <v>422</v>
      </c>
      <c r="VNX385" s="11" t="s">
        <v>3062</v>
      </c>
      <c r="VNY385" s="11" t="s">
        <v>45</v>
      </c>
      <c r="VNZ385" s="11" t="s">
        <v>3063</v>
      </c>
      <c r="VOA385" s="11">
        <v>422</v>
      </c>
      <c r="VOB385" s="11" t="s">
        <v>3062</v>
      </c>
      <c r="VOC385" s="11" t="s">
        <v>45</v>
      </c>
      <c r="VOD385" s="11" t="s">
        <v>3063</v>
      </c>
      <c r="VOE385" s="11">
        <v>422</v>
      </c>
      <c r="VOF385" s="11" t="s">
        <v>3062</v>
      </c>
      <c r="VOG385" s="11" t="s">
        <v>45</v>
      </c>
      <c r="VOH385" s="11" t="s">
        <v>3063</v>
      </c>
      <c r="VOI385" s="11">
        <v>422</v>
      </c>
      <c r="VOJ385" s="11" t="s">
        <v>3062</v>
      </c>
      <c r="VOK385" s="11" t="s">
        <v>45</v>
      </c>
      <c r="VOL385" s="11" t="s">
        <v>3063</v>
      </c>
      <c r="VOM385" s="11">
        <v>422</v>
      </c>
      <c r="VON385" s="11" t="s">
        <v>3062</v>
      </c>
      <c r="VOO385" s="11" t="s">
        <v>45</v>
      </c>
      <c r="VOP385" s="11" t="s">
        <v>3063</v>
      </c>
      <c r="VOQ385" s="11">
        <v>422</v>
      </c>
      <c r="VOR385" s="11" t="s">
        <v>3062</v>
      </c>
      <c r="VOS385" s="11" t="s">
        <v>45</v>
      </c>
      <c r="VOT385" s="11" t="s">
        <v>3063</v>
      </c>
      <c r="VOU385" s="11">
        <v>422</v>
      </c>
      <c r="VOV385" s="11" t="s">
        <v>3062</v>
      </c>
      <c r="VOW385" s="11" t="s">
        <v>45</v>
      </c>
      <c r="VOX385" s="11" t="s">
        <v>3063</v>
      </c>
      <c r="VOY385" s="11">
        <v>422</v>
      </c>
      <c r="VOZ385" s="11" t="s">
        <v>3062</v>
      </c>
      <c r="VPA385" s="11" t="s">
        <v>45</v>
      </c>
      <c r="VPB385" s="11" t="s">
        <v>3063</v>
      </c>
      <c r="VPC385" s="11">
        <v>422</v>
      </c>
      <c r="VPD385" s="11" t="s">
        <v>3062</v>
      </c>
      <c r="VPE385" s="11" t="s">
        <v>45</v>
      </c>
      <c r="VPF385" s="11" t="s">
        <v>3063</v>
      </c>
      <c r="VPG385" s="11">
        <v>422</v>
      </c>
      <c r="VPH385" s="11" t="s">
        <v>3062</v>
      </c>
      <c r="VPI385" s="11" t="s">
        <v>45</v>
      </c>
      <c r="VPJ385" s="11" t="s">
        <v>3063</v>
      </c>
      <c r="VPK385" s="11">
        <v>422</v>
      </c>
      <c r="VPL385" s="11" t="s">
        <v>3062</v>
      </c>
      <c r="VPM385" s="11" t="s">
        <v>45</v>
      </c>
      <c r="VPN385" s="11" t="s">
        <v>3063</v>
      </c>
      <c r="VPO385" s="11">
        <v>422</v>
      </c>
      <c r="VPP385" s="11" t="s">
        <v>3062</v>
      </c>
      <c r="VPQ385" s="11" t="s">
        <v>45</v>
      </c>
      <c r="VPR385" s="11" t="s">
        <v>3063</v>
      </c>
      <c r="VPS385" s="11">
        <v>422</v>
      </c>
      <c r="VPT385" s="11" t="s">
        <v>3062</v>
      </c>
      <c r="VPU385" s="11" t="s">
        <v>45</v>
      </c>
      <c r="VPV385" s="11" t="s">
        <v>3063</v>
      </c>
      <c r="VPW385" s="11">
        <v>422</v>
      </c>
      <c r="VPX385" s="11" t="s">
        <v>3062</v>
      </c>
      <c r="VPY385" s="11" t="s">
        <v>45</v>
      </c>
      <c r="VPZ385" s="11" t="s">
        <v>3063</v>
      </c>
      <c r="VQA385" s="11">
        <v>422</v>
      </c>
      <c r="VQB385" s="11" t="s">
        <v>3062</v>
      </c>
      <c r="VQC385" s="11" t="s">
        <v>45</v>
      </c>
      <c r="VQD385" s="11" t="s">
        <v>3063</v>
      </c>
      <c r="VQE385" s="11">
        <v>422</v>
      </c>
      <c r="VQF385" s="11" t="s">
        <v>3062</v>
      </c>
      <c r="VQG385" s="11" t="s">
        <v>45</v>
      </c>
      <c r="VQH385" s="11" t="s">
        <v>3063</v>
      </c>
      <c r="VQI385" s="11">
        <v>422</v>
      </c>
      <c r="VQJ385" s="11" t="s">
        <v>3062</v>
      </c>
      <c r="VQK385" s="11" t="s">
        <v>45</v>
      </c>
      <c r="VQL385" s="11" t="s">
        <v>3063</v>
      </c>
      <c r="VQM385" s="11">
        <v>422</v>
      </c>
      <c r="VQN385" s="11" t="s">
        <v>3062</v>
      </c>
      <c r="VQO385" s="11" t="s">
        <v>45</v>
      </c>
      <c r="VQP385" s="11" t="s">
        <v>3063</v>
      </c>
      <c r="VQQ385" s="11">
        <v>422</v>
      </c>
      <c r="VQR385" s="11" t="s">
        <v>3062</v>
      </c>
      <c r="VQS385" s="11" t="s">
        <v>45</v>
      </c>
      <c r="VQT385" s="11" t="s">
        <v>3063</v>
      </c>
      <c r="VQU385" s="11">
        <v>422</v>
      </c>
      <c r="VQV385" s="11" t="s">
        <v>3062</v>
      </c>
      <c r="VQW385" s="11" t="s">
        <v>45</v>
      </c>
      <c r="VQX385" s="11" t="s">
        <v>3063</v>
      </c>
      <c r="VQY385" s="11">
        <v>422</v>
      </c>
      <c r="VQZ385" s="11" t="s">
        <v>3062</v>
      </c>
      <c r="VRA385" s="11" t="s">
        <v>45</v>
      </c>
      <c r="VRB385" s="11" t="s">
        <v>3063</v>
      </c>
      <c r="VRC385" s="11">
        <v>422</v>
      </c>
      <c r="VRD385" s="11" t="s">
        <v>3062</v>
      </c>
      <c r="VRE385" s="11" t="s">
        <v>45</v>
      </c>
      <c r="VRF385" s="11" t="s">
        <v>3063</v>
      </c>
      <c r="VRG385" s="11">
        <v>422</v>
      </c>
      <c r="VRH385" s="11" t="s">
        <v>3062</v>
      </c>
      <c r="VRI385" s="11" t="s">
        <v>45</v>
      </c>
      <c r="VRJ385" s="11" t="s">
        <v>3063</v>
      </c>
      <c r="VRK385" s="11">
        <v>422</v>
      </c>
      <c r="VRL385" s="11" t="s">
        <v>3062</v>
      </c>
      <c r="VRM385" s="11" t="s">
        <v>45</v>
      </c>
      <c r="VRN385" s="11" t="s">
        <v>3063</v>
      </c>
      <c r="VRO385" s="11">
        <v>422</v>
      </c>
      <c r="VRP385" s="11" t="s">
        <v>3062</v>
      </c>
      <c r="VRQ385" s="11" t="s">
        <v>45</v>
      </c>
      <c r="VRR385" s="11" t="s">
        <v>3063</v>
      </c>
      <c r="VRS385" s="11">
        <v>422</v>
      </c>
      <c r="VRT385" s="11" t="s">
        <v>3062</v>
      </c>
      <c r="VRU385" s="11" t="s">
        <v>45</v>
      </c>
      <c r="VRV385" s="11" t="s">
        <v>3063</v>
      </c>
      <c r="VRW385" s="11">
        <v>422</v>
      </c>
      <c r="VRX385" s="11" t="s">
        <v>3062</v>
      </c>
      <c r="VRY385" s="11" t="s">
        <v>45</v>
      </c>
      <c r="VRZ385" s="11" t="s">
        <v>3063</v>
      </c>
      <c r="VSA385" s="11">
        <v>422</v>
      </c>
      <c r="VSB385" s="11" t="s">
        <v>3062</v>
      </c>
      <c r="VSC385" s="11" t="s">
        <v>45</v>
      </c>
      <c r="VSD385" s="11" t="s">
        <v>3063</v>
      </c>
      <c r="VSE385" s="11">
        <v>422</v>
      </c>
      <c r="VSF385" s="11" t="s">
        <v>3062</v>
      </c>
      <c r="VSG385" s="11" t="s">
        <v>45</v>
      </c>
      <c r="VSH385" s="11" t="s">
        <v>3063</v>
      </c>
      <c r="VSI385" s="11">
        <v>422</v>
      </c>
      <c r="VSJ385" s="11" t="s">
        <v>3062</v>
      </c>
      <c r="VSK385" s="11" t="s">
        <v>45</v>
      </c>
      <c r="VSL385" s="11" t="s">
        <v>3063</v>
      </c>
      <c r="VSM385" s="11">
        <v>422</v>
      </c>
      <c r="VSN385" s="11" t="s">
        <v>3062</v>
      </c>
      <c r="VSO385" s="11" t="s">
        <v>45</v>
      </c>
      <c r="VSP385" s="11" t="s">
        <v>3063</v>
      </c>
      <c r="VSQ385" s="11">
        <v>422</v>
      </c>
      <c r="VSR385" s="11" t="s">
        <v>3062</v>
      </c>
      <c r="VSS385" s="11" t="s">
        <v>45</v>
      </c>
      <c r="VST385" s="11" t="s">
        <v>3063</v>
      </c>
      <c r="VSU385" s="11">
        <v>422</v>
      </c>
      <c r="VSV385" s="11" t="s">
        <v>3062</v>
      </c>
      <c r="VSW385" s="11" t="s">
        <v>45</v>
      </c>
      <c r="VSX385" s="11" t="s">
        <v>3063</v>
      </c>
      <c r="VSY385" s="11">
        <v>422</v>
      </c>
      <c r="VSZ385" s="11" t="s">
        <v>3062</v>
      </c>
      <c r="VTA385" s="11" t="s">
        <v>45</v>
      </c>
      <c r="VTB385" s="11" t="s">
        <v>3063</v>
      </c>
      <c r="VTC385" s="11">
        <v>422</v>
      </c>
      <c r="VTD385" s="11" t="s">
        <v>3062</v>
      </c>
      <c r="VTE385" s="11" t="s">
        <v>45</v>
      </c>
      <c r="VTF385" s="11" t="s">
        <v>3063</v>
      </c>
      <c r="VTG385" s="11">
        <v>422</v>
      </c>
      <c r="VTH385" s="11" t="s">
        <v>3062</v>
      </c>
      <c r="VTI385" s="11" t="s">
        <v>45</v>
      </c>
      <c r="VTJ385" s="11" t="s">
        <v>3063</v>
      </c>
      <c r="VTK385" s="11">
        <v>422</v>
      </c>
      <c r="VTL385" s="11" t="s">
        <v>3062</v>
      </c>
      <c r="VTM385" s="11" t="s">
        <v>45</v>
      </c>
      <c r="VTN385" s="11" t="s">
        <v>3063</v>
      </c>
      <c r="VTO385" s="11">
        <v>422</v>
      </c>
      <c r="VTP385" s="11" t="s">
        <v>3062</v>
      </c>
      <c r="VTQ385" s="11" t="s">
        <v>45</v>
      </c>
      <c r="VTR385" s="11" t="s">
        <v>3063</v>
      </c>
      <c r="VTS385" s="11">
        <v>422</v>
      </c>
      <c r="VTT385" s="11" t="s">
        <v>3062</v>
      </c>
      <c r="VTU385" s="11" t="s">
        <v>45</v>
      </c>
      <c r="VTV385" s="11" t="s">
        <v>3063</v>
      </c>
      <c r="VTW385" s="11">
        <v>422</v>
      </c>
      <c r="VTX385" s="11" t="s">
        <v>3062</v>
      </c>
      <c r="VTY385" s="11" t="s">
        <v>45</v>
      </c>
      <c r="VTZ385" s="11" t="s">
        <v>3063</v>
      </c>
      <c r="VUA385" s="11">
        <v>422</v>
      </c>
      <c r="VUB385" s="11" t="s">
        <v>3062</v>
      </c>
      <c r="VUC385" s="11" t="s">
        <v>45</v>
      </c>
      <c r="VUD385" s="11" t="s">
        <v>3063</v>
      </c>
      <c r="VUE385" s="11">
        <v>422</v>
      </c>
      <c r="VUF385" s="11" t="s">
        <v>3062</v>
      </c>
      <c r="VUG385" s="11" t="s">
        <v>45</v>
      </c>
      <c r="VUH385" s="11" t="s">
        <v>3063</v>
      </c>
      <c r="VUI385" s="11">
        <v>422</v>
      </c>
      <c r="VUJ385" s="11" t="s">
        <v>3062</v>
      </c>
      <c r="VUK385" s="11" t="s">
        <v>45</v>
      </c>
      <c r="VUL385" s="11" t="s">
        <v>3063</v>
      </c>
      <c r="VUM385" s="11">
        <v>422</v>
      </c>
      <c r="VUN385" s="11" t="s">
        <v>3062</v>
      </c>
      <c r="VUO385" s="11" t="s">
        <v>45</v>
      </c>
      <c r="VUP385" s="11" t="s">
        <v>3063</v>
      </c>
      <c r="VUQ385" s="11">
        <v>422</v>
      </c>
      <c r="VUR385" s="11" t="s">
        <v>3062</v>
      </c>
      <c r="VUS385" s="11" t="s">
        <v>45</v>
      </c>
      <c r="VUT385" s="11" t="s">
        <v>3063</v>
      </c>
      <c r="VUU385" s="11">
        <v>422</v>
      </c>
      <c r="VUV385" s="11" t="s">
        <v>3062</v>
      </c>
      <c r="VUW385" s="11" t="s">
        <v>45</v>
      </c>
      <c r="VUX385" s="11" t="s">
        <v>3063</v>
      </c>
      <c r="VUY385" s="11">
        <v>422</v>
      </c>
      <c r="VUZ385" s="11" t="s">
        <v>3062</v>
      </c>
      <c r="VVA385" s="11" t="s">
        <v>45</v>
      </c>
      <c r="VVB385" s="11" t="s">
        <v>3063</v>
      </c>
      <c r="VVC385" s="11">
        <v>422</v>
      </c>
      <c r="VVD385" s="11" t="s">
        <v>3062</v>
      </c>
      <c r="VVE385" s="11" t="s">
        <v>45</v>
      </c>
      <c r="VVF385" s="11" t="s">
        <v>3063</v>
      </c>
      <c r="VVG385" s="11">
        <v>422</v>
      </c>
      <c r="VVH385" s="11" t="s">
        <v>3062</v>
      </c>
      <c r="VVI385" s="11" t="s">
        <v>45</v>
      </c>
      <c r="VVJ385" s="11" t="s">
        <v>3063</v>
      </c>
      <c r="VVK385" s="11">
        <v>422</v>
      </c>
      <c r="VVL385" s="11" t="s">
        <v>3062</v>
      </c>
      <c r="VVM385" s="11" t="s">
        <v>45</v>
      </c>
      <c r="VVN385" s="11" t="s">
        <v>3063</v>
      </c>
      <c r="VVO385" s="11">
        <v>422</v>
      </c>
      <c r="VVP385" s="11" t="s">
        <v>3062</v>
      </c>
      <c r="VVQ385" s="11" t="s">
        <v>45</v>
      </c>
      <c r="VVR385" s="11" t="s">
        <v>3063</v>
      </c>
      <c r="VVS385" s="11">
        <v>422</v>
      </c>
      <c r="VVT385" s="11" t="s">
        <v>3062</v>
      </c>
      <c r="VVU385" s="11" t="s">
        <v>45</v>
      </c>
      <c r="VVV385" s="11" t="s">
        <v>3063</v>
      </c>
      <c r="VVW385" s="11">
        <v>422</v>
      </c>
      <c r="VVX385" s="11" t="s">
        <v>3062</v>
      </c>
      <c r="VVY385" s="11" t="s">
        <v>45</v>
      </c>
      <c r="VVZ385" s="11" t="s">
        <v>3063</v>
      </c>
      <c r="VWA385" s="11">
        <v>422</v>
      </c>
      <c r="VWB385" s="11" t="s">
        <v>3062</v>
      </c>
      <c r="VWC385" s="11" t="s">
        <v>45</v>
      </c>
      <c r="VWD385" s="11" t="s">
        <v>3063</v>
      </c>
      <c r="VWE385" s="11">
        <v>422</v>
      </c>
      <c r="VWF385" s="11" t="s">
        <v>3062</v>
      </c>
      <c r="VWG385" s="11" t="s">
        <v>45</v>
      </c>
      <c r="VWH385" s="11" t="s">
        <v>3063</v>
      </c>
      <c r="VWI385" s="11">
        <v>422</v>
      </c>
      <c r="VWJ385" s="11" t="s">
        <v>3062</v>
      </c>
      <c r="VWK385" s="11" t="s">
        <v>45</v>
      </c>
      <c r="VWL385" s="11" t="s">
        <v>3063</v>
      </c>
      <c r="VWM385" s="11">
        <v>422</v>
      </c>
      <c r="VWN385" s="11" t="s">
        <v>3062</v>
      </c>
      <c r="VWO385" s="11" t="s">
        <v>45</v>
      </c>
      <c r="VWP385" s="11" t="s">
        <v>3063</v>
      </c>
      <c r="VWQ385" s="11">
        <v>422</v>
      </c>
      <c r="VWR385" s="11" t="s">
        <v>3062</v>
      </c>
      <c r="VWS385" s="11" t="s">
        <v>45</v>
      </c>
      <c r="VWT385" s="11" t="s">
        <v>3063</v>
      </c>
      <c r="VWU385" s="11">
        <v>422</v>
      </c>
      <c r="VWV385" s="11" t="s">
        <v>3062</v>
      </c>
      <c r="VWW385" s="11" t="s">
        <v>45</v>
      </c>
      <c r="VWX385" s="11" t="s">
        <v>3063</v>
      </c>
      <c r="VWY385" s="11">
        <v>422</v>
      </c>
      <c r="VWZ385" s="11" t="s">
        <v>3062</v>
      </c>
      <c r="VXA385" s="11" t="s">
        <v>45</v>
      </c>
      <c r="VXB385" s="11" t="s">
        <v>3063</v>
      </c>
      <c r="VXC385" s="11">
        <v>422</v>
      </c>
      <c r="VXD385" s="11" t="s">
        <v>3062</v>
      </c>
      <c r="VXE385" s="11" t="s">
        <v>45</v>
      </c>
      <c r="VXF385" s="11" t="s">
        <v>3063</v>
      </c>
      <c r="VXG385" s="11">
        <v>422</v>
      </c>
      <c r="VXH385" s="11" t="s">
        <v>3062</v>
      </c>
      <c r="VXI385" s="11" t="s">
        <v>45</v>
      </c>
      <c r="VXJ385" s="11" t="s">
        <v>3063</v>
      </c>
      <c r="VXK385" s="11">
        <v>422</v>
      </c>
      <c r="VXL385" s="11" t="s">
        <v>3062</v>
      </c>
      <c r="VXM385" s="11" t="s">
        <v>45</v>
      </c>
      <c r="VXN385" s="11" t="s">
        <v>3063</v>
      </c>
      <c r="VXO385" s="11">
        <v>422</v>
      </c>
      <c r="VXP385" s="11" t="s">
        <v>3062</v>
      </c>
      <c r="VXQ385" s="11" t="s">
        <v>45</v>
      </c>
      <c r="VXR385" s="11" t="s">
        <v>3063</v>
      </c>
      <c r="VXS385" s="11">
        <v>422</v>
      </c>
      <c r="VXT385" s="11" t="s">
        <v>3062</v>
      </c>
      <c r="VXU385" s="11" t="s">
        <v>45</v>
      </c>
      <c r="VXV385" s="11" t="s">
        <v>3063</v>
      </c>
      <c r="VXW385" s="11">
        <v>422</v>
      </c>
      <c r="VXX385" s="11" t="s">
        <v>3062</v>
      </c>
      <c r="VXY385" s="11" t="s">
        <v>45</v>
      </c>
      <c r="VXZ385" s="11" t="s">
        <v>3063</v>
      </c>
      <c r="VYA385" s="11">
        <v>422</v>
      </c>
      <c r="VYB385" s="11" t="s">
        <v>3062</v>
      </c>
      <c r="VYC385" s="11" t="s">
        <v>45</v>
      </c>
      <c r="VYD385" s="11" t="s">
        <v>3063</v>
      </c>
      <c r="VYE385" s="11">
        <v>422</v>
      </c>
      <c r="VYF385" s="11" t="s">
        <v>3062</v>
      </c>
      <c r="VYG385" s="11" t="s">
        <v>45</v>
      </c>
      <c r="VYH385" s="11" t="s">
        <v>3063</v>
      </c>
      <c r="VYI385" s="11">
        <v>422</v>
      </c>
      <c r="VYJ385" s="11" t="s">
        <v>3062</v>
      </c>
      <c r="VYK385" s="11" t="s">
        <v>45</v>
      </c>
      <c r="VYL385" s="11" t="s">
        <v>3063</v>
      </c>
      <c r="VYM385" s="11">
        <v>422</v>
      </c>
      <c r="VYN385" s="11" t="s">
        <v>3062</v>
      </c>
      <c r="VYO385" s="11" t="s">
        <v>45</v>
      </c>
      <c r="VYP385" s="11" t="s">
        <v>3063</v>
      </c>
      <c r="VYQ385" s="11">
        <v>422</v>
      </c>
      <c r="VYR385" s="11" t="s">
        <v>3062</v>
      </c>
      <c r="VYS385" s="11" t="s">
        <v>45</v>
      </c>
      <c r="VYT385" s="11" t="s">
        <v>3063</v>
      </c>
      <c r="VYU385" s="11">
        <v>422</v>
      </c>
      <c r="VYV385" s="11" t="s">
        <v>3062</v>
      </c>
      <c r="VYW385" s="11" t="s">
        <v>45</v>
      </c>
      <c r="VYX385" s="11" t="s">
        <v>3063</v>
      </c>
      <c r="VYY385" s="11">
        <v>422</v>
      </c>
      <c r="VYZ385" s="11" t="s">
        <v>3062</v>
      </c>
      <c r="VZA385" s="11" t="s">
        <v>45</v>
      </c>
      <c r="VZB385" s="11" t="s">
        <v>3063</v>
      </c>
      <c r="VZC385" s="11">
        <v>422</v>
      </c>
      <c r="VZD385" s="11" t="s">
        <v>3062</v>
      </c>
      <c r="VZE385" s="11" t="s">
        <v>45</v>
      </c>
      <c r="VZF385" s="11" t="s">
        <v>3063</v>
      </c>
      <c r="VZG385" s="11">
        <v>422</v>
      </c>
      <c r="VZH385" s="11" t="s">
        <v>3062</v>
      </c>
      <c r="VZI385" s="11" t="s">
        <v>45</v>
      </c>
      <c r="VZJ385" s="11" t="s">
        <v>3063</v>
      </c>
      <c r="VZK385" s="11">
        <v>422</v>
      </c>
      <c r="VZL385" s="11" t="s">
        <v>3062</v>
      </c>
      <c r="VZM385" s="11" t="s">
        <v>45</v>
      </c>
      <c r="VZN385" s="11" t="s">
        <v>3063</v>
      </c>
      <c r="VZO385" s="11">
        <v>422</v>
      </c>
      <c r="VZP385" s="11" t="s">
        <v>3062</v>
      </c>
      <c r="VZQ385" s="11" t="s">
        <v>45</v>
      </c>
      <c r="VZR385" s="11" t="s">
        <v>3063</v>
      </c>
      <c r="VZS385" s="11">
        <v>422</v>
      </c>
      <c r="VZT385" s="11" t="s">
        <v>3062</v>
      </c>
      <c r="VZU385" s="11" t="s">
        <v>45</v>
      </c>
      <c r="VZV385" s="11" t="s">
        <v>3063</v>
      </c>
      <c r="VZW385" s="11">
        <v>422</v>
      </c>
      <c r="VZX385" s="11" t="s">
        <v>3062</v>
      </c>
      <c r="VZY385" s="11" t="s">
        <v>45</v>
      </c>
      <c r="VZZ385" s="11" t="s">
        <v>3063</v>
      </c>
      <c r="WAA385" s="11">
        <v>422</v>
      </c>
      <c r="WAB385" s="11" t="s">
        <v>3062</v>
      </c>
      <c r="WAC385" s="11" t="s">
        <v>45</v>
      </c>
      <c r="WAD385" s="11" t="s">
        <v>3063</v>
      </c>
      <c r="WAE385" s="11">
        <v>422</v>
      </c>
      <c r="WAF385" s="11" t="s">
        <v>3062</v>
      </c>
      <c r="WAG385" s="11" t="s">
        <v>45</v>
      </c>
      <c r="WAH385" s="11" t="s">
        <v>3063</v>
      </c>
      <c r="WAI385" s="11">
        <v>422</v>
      </c>
      <c r="WAJ385" s="11" t="s">
        <v>3062</v>
      </c>
      <c r="WAK385" s="11" t="s">
        <v>45</v>
      </c>
      <c r="WAL385" s="11" t="s">
        <v>3063</v>
      </c>
      <c r="WAM385" s="11">
        <v>422</v>
      </c>
      <c r="WAN385" s="11" t="s">
        <v>3062</v>
      </c>
      <c r="WAO385" s="11" t="s">
        <v>45</v>
      </c>
      <c r="WAP385" s="11" t="s">
        <v>3063</v>
      </c>
      <c r="WAQ385" s="11">
        <v>422</v>
      </c>
      <c r="WAR385" s="11" t="s">
        <v>3062</v>
      </c>
      <c r="WAS385" s="11" t="s">
        <v>45</v>
      </c>
      <c r="WAT385" s="11" t="s">
        <v>3063</v>
      </c>
      <c r="WAU385" s="11">
        <v>422</v>
      </c>
      <c r="WAV385" s="11" t="s">
        <v>3062</v>
      </c>
      <c r="WAW385" s="11" t="s">
        <v>45</v>
      </c>
      <c r="WAX385" s="11" t="s">
        <v>3063</v>
      </c>
      <c r="WAY385" s="11">
        <v>422</v>
      </c>
      <c r="WAZ385" s="11" t="s">
        <v>3062</v>
      </c>
      <c r="WBA385" s="11" t="s">
        <v>45</v>
      </c>
      <c r="WBB385" s="11" t="s">
        <v>3063</v>
      </c>
      <c r="WBC385" s="11">
        <v>422</v>
      </c>
      <c r="WBD385" s="11" t="s">
        <v>3062</v>
      </c>
      <c r="WBE385" s="11" t="s">
        <v>45</v>
      </c>
      <c r="WBF385" s="11" t="s">
        <v>3063</v>
      </c>
      <c r="WBG385" s="11">
        <v>422</v>
      </c>
      <c r="WBH385" s="11" t="s">
        <v>3062</v>
      </c>
      <c r="WBI385" s="11" t="s">
        <v>45</v>
      </c>
      <c r="WBJ385" s="11" t="s">
        <v>3063</v>
      </c>
      <c r="WBK385" s="11">
        <v>422</v>
      </c>
      <c r="WBL385" s="11" t="s">
        <v>3062</v>
      </c>
      <c r="WBM385" s="11" t="s">
        <v>45</v>
      </c>
      <c r="WBN385" s="11" t="s">
        <v>3063</v>
      </c>
      <c r="WBO385" s="11">
        <v>422</v>
      </c>
      <c r="WBP385" s="11" t="s">
        <v>3062</v>
      </c>
      <c r="WBQ385" s="11" t="s">
        <v>45</v>
      </c>
      <c r="WBR385" s="11" t="s">
        <v>3063</v>
      </c>
      <c r="WBS385" s="11">
        <v>422</v>
      </c>
      <c r="WBT385" s="11" t="s">
        <v>3062</v>
      </c>
      <c r="WBU385" s="11" t="s">
        <v>45</v>
      </c>
      <c r="WBV385" s="11" t="s">
        <v>3063</v>
      </c>
      <c r="WBW385" s="11">
        <v>422</v>
      </c>
      <c r="WBX385" s="11" t="s">
        <v>3062</v>
      </c>
      <c r="WBY385" s="11" t="s">
        <v>45</v>
      </c>
      <c r="WBZ385" s="11" t="s">
        <v>3063</v>
      </c>
      <c r="WCA385" s="11">
        <v>422</v>
      </c>
      <c r="WCB385" s="11" t="s">
        <v>3062</v>
      </c>
      <c r="WCC385" s="11" t="s">
        <v>45</v>
      </c>
      <c r="WCD385" s="11" t="s">
        <v>3063</v>
      </c>
      <c r="WCE385" s="11">
        <v>422</v>
      </c>
      <c r="WCF385" s="11" t="s">
        <v>3062</v>
      </c>
      <c r="WCG385" s="11" t="s">
        <v>45</v>
      </c>
      <c r="WCH385" s="11" t="s">
        <v>3063</v>
      </c>
      <c r="WCI385" s="11">
        <v>422</v>
      </c>
      <c r="WCJ385" s="11" t="s">
        <v>3062</v>
      </c>
      <c r="WCK385" s="11" t="s">
        <v>45</v>
      </c>
      <c r="WCL385" s="11" t="s">
        <v>3063</v>
      </c>
      <c r="WCM385" s="11">
        <v>422</v>
      </c>
      <c r="WCN385" s="11" t="s">
        <v>3062</v>
      </c>
      <c r="WCO385" s="11" t="s">
        <v>45</v>
      </c>
      <c r="WCP385" s="11" t="s">
        <v>3063</v>
      </c>
      <c r="WCQ385" s="11">
        <v>422</v>
      </c>
      <c r="WCR385" s="11" t="s">
        <v>3062</v>
      </c>
      <c r="WCS385" s="11" t="s">
        <v>45</v>
      </c>
      <c r="WCT385" s="11" t="s">
        <v>3063</v>
      </c>
      <c r="WCU385" s="11">
        <v>422</v>
      </c>
      <c r="WCV385" s="11" t="s">
        <v>3062</v>
      </c>
      <c r="WCW385" s="11" t="s">
        <v>45</v>
      </c>
      <c r="WCX385" s="11" t="s">
        <v>3063</v>
      </c>
      <c r="WCY385" s="11">
        <v>422</v>
      </c>
      <c r="WCZ385" s="11" t="s">
        <v>3062</v>
      </c>
      <c r="WDA385" s="11" t="s">
        <v>45</v>
      </c>
      <c r="WDB385" s="11" t="s">
        <v>3063</v>
      </c>
      <c r="WDC385" s="11">
        <v>422</v>
      </c>
      <c r="WDD385" s="11" t="s">
        <v>3062</v>
      </c>
      <c r="WDE385" s="11" t="s">
        <v>45</v>
      </c>
      <c r="WDF385" s="11" t="s">
        <v>3063</v>
      </c>
      <c r="WDG385" s="11">
        <v>422</v>
      </c>
      <c r="WDH385" s="11" t="s">
        <v>3062</v>
      </c>
      <c r="WDI385" s="11" t="s">
        <v>45</v>
      </c>
      <c r="WDJ385" s="11" t="s">
        <v>3063</v>
      </c>
      <c r="WDK385" s="11">
        <v>422</v>
      </c>
      <c r="WDL385" s="11" t="s">
        <v>3062</v>
      </c>
      <c r="WDM385" s="11" t="s">
        <v>45</v>
      </c>
      <c r="WDN385" s="11" t="s">
        <v>3063</v>
      </c>
      <c r="WDO385" s="11">
        <v>422</v>
      </c>
      <c r="WDP385" s="11" t="s">
        <v>3062</v>
      </c>
      <c r="WDQ385" s="11" t="s">
        <v>45</v>
      </c>
      <c r="WDR385" s="11" t="s">
        <v>3063</v>
      </c>
      <c r="WDS385" s="11">
        <v>422</v>
      </c>
      <c r="WDT385" s="11" t="s">
        <v>3062</v>
      </c>
      <c r="WDU385" s="11" t="s">
        <v>45</v>
      </c>
      <c r="WDV385" s="11" t="s">
        <v>3063</v>
      </c>
      <c r="WDW385" s="11">
        <v>422</v>
      </c>
      <c r="WDX385" s="11" t="s">
        <v>3062</v>
      </c>
      <c r="WDY385" s="11" t="s">
        <v>45</v>
      </c>
      <c r="WDZ385" s="11" t="s">
        <v>3063</v>
      </c>
      <c r="WEA385" s="11">
        <v>422</v>
      </c>
      <c r="WEB385" s="11" t="s">
        <v>3062</v>
      </c>
      <c r="WEC385" s="11" t="s">
        <v>45</v>
      </c>
      <c r="WED385" s="11" t="s">
        <v>3063</v>
      </c>
      <c r="WEE385" s="11">
        <v>422</v>
      </c>
      <c r="WEF385" s="11" t="s">
        <v>3062</v>
      </c>
      <c r="WEG385" s="11" t="s">
        <v>45</v>
      </c>
      <c r="WEH385" s="11" t="s">
        <v>3063</v>
      </c>
      <c r="WEI385" s="11">
        <v>422</v>
      </c>
      <c r="WEJ385" s="11" t="s">
        <v>3062</v>
      </c>
      <c r="WEK385" s="11" t="s">
        <v>45</v>
      </c>
      <c r="WEL385" s="11" t="s">
        <v>3063</v>
      </c>
      <c r="WEM385" s="11">
        <v>422</v>
      </c>
      <c r="WEN385" s="11" t="s">
        <v>3062</v>
      </c>
      <c r="WEO385" s="11" t="s">
        <v>45</v>
      </c>
      <c r="WEP385" s="11" t="s">
        <v>3063</v>
      </c>
      <c r="WEQ385" s="11">
        <v>422</v>
      </c>
      <c r="WER385" s="11" t="s">
        <v>3062</v>
      </c>
      <c r="WES385" s="11" t="s">
        <v>45</v>
      </c>
      <c r="WET385" s="11" t="s">
        <v>3063</v>
      </c>
      <c r="WEU385" s="11">
        <v>422</v>
      </c>
      <c r="WEV385" s="11" t="s">
        <v>3062</v>
      </c>
      <c r="WEW385" s="11" t="s">
        <v>45</v>
      </c>
      <c r="WEX385" s="11" t="s">
        <v>3063</v>
      </c>
      <c r="WEY385" s="11">
        <v>422</v>
      </c>
      <c r="WEZ385" s="11" t="s">
        <v>3062</v>
      </c>
      <c r="WFA385" s="11" t="s">
        <v>45</v>
      </c>
      <c r="WFB385" s="11" t="s">
        <v>3063</v>
      </c>
      <c r="WFC385" s="11">
        <v>422</v>
      </c>
      <c r="WFD385" s="11" t="s">
        <v>3062</v>
      </c>
      <c r="WFE385" s="11" t="s">
        <v>45</v>
      </c>
      <c r="WFF385" s="11" t="s">
        <v>3063</v>
      </c>
      <c r="WFG385" s="11">
        <v>422</v>
      </c>
      <c r="WFH385" s="11" t="s">
        <v>3062</v>
      </c>
      <c r="WFI385" s="11" t="s">
        <v>45</v>
      </c>
      <c r="WFJ385" s="11" t="s">
        <v>3063</v>
      </c>
      <c r="WFK385" s="11">
        <v>422</v>
      </c>
      <c r="WFL385" s="11" t="s">
        <v>3062</v>
      </c>
      <c r="WFM385" s="11" t="s">
        <v>45</v>
      </c>
      <c r="WFN385" s="11" t="s">
        <v>3063</v>
      </c>
      <c r="WFO385" s="11">
        <v>422</v>
      </c>
      <c r="WFP385" s="11" t="s">
        <v>3062</v>
      </c>
      <c r="WFQ385" s="11" t="s">
        <v>45</v>
      </c>
      <c r="WFR385" s="11" t="s">
        <v>3063</v>
      </c>
      <c r="WFS385" s="11">
        <v>422</v>
      </c>
      <c r="WFT385" s="11" t="s">
        <v>3062</v>
      </c>
      <c r="WFU385" s="11" t="s">
        <v>45</v>
      </c>
      <c r="WFV385" s="11" t="s">
        <v>3063</v>
      </c>
      <c r="WFW385" s="11">
        <v>422</v>
      </c>
      <c r="WFX385" s="11" t="s">
        <v>3062</v>
      </c>
      <c r="WFY385" s="11" t="s">
        <v>45</v>
      </c>
      <c r="WFZ385" s="11" t="s">
        <v>3063</v>
      </c>
      <c r="WGA385" s="11">
        <v>422</v>
      </c>
      <c r="WGB385" s="11" t="s">
        <v>3062</v>
      </c>
      <c r="WGC385" s="11" t="s">
        <v>45</v>
      </c>
      <c r="WGD385" s="11" t="s">
        <v>3063</v>
      </c>
      <c r="WGE385" s="11">
        <v>422</v>
      </c>
      <c r="WGF385" s="11" t="s">
        <v>3062</v>
      </c>
      <c r="WGG385" s="11" t="s">
        <v>45</v>
      </c>
      <c r="WGH385" s="11" t="s">
        <v>3063</v>
      </c>
      <c r="WGI385" s="11">
        <v>422</v>
      </c>
      <c r="WGJ385" s="11" t="s">
        <v>3062</v>
      </c>
      <c r="WGK385" s="11" t="s">
        <v>45</v>
      </c>
      <c r="WGL385" s="11" t="s">
        <v>3063</v>
      </c>
      <c r="WGM385" s="11">
        <v>422</v>
      </c>
      <c r="WGN385" s="11" t="s">
        <v>3062</v>
      </c>
      <c r="WGO385" s="11" t="s">
        <v>45</v>
      </c>
      <c r="WGP385" s="11" t="s">
        <v>3063</v>
      </c>
      <c r="WGQ385" s="11">
        <v>422</v>
      </c>
      <c r="WGR385" s="11" t="s">
        <v>3062</v>
      </c>
      <c r="WGS385" s="11" t="s">
        <v>45</v>
      </c>
      <c r="WGT385" s="11" t="s">
        <v>3063</v>
      </c>
      <c r="WGU385" s="11">
        <v>422</v>
      </c>
      <c r="WGV385" s="11" t="s">
        <v>3062</v>
      </c>
      <c r="WGW385" s="11" t="s">
        <v>45</v>
      </c>
      <c r="WGX385" s="11" t="s">
        <v>3063</v>
      </c>
      <c r="WGY385" s="11">
        <v>422</v>
      </c>
      <c r="WGZ385" s="11" t="s">
        <v>3062</v>
      </c>
      <c r="WHA385" s="11" t="s">
        <v>45</v>
      </c>
      <c r="WHB385" s="11" t="s">
        <v>3063</v>
      </c>
      <c r="WHC385" s="11">
        <v>422</v>
      </c>
      <c r="WHD385" s="11" t="s">
        <v>3062</v>
      </c>
      <c r="WHE385" s="11" t="s">
        <v>45</v>
      </c>
      <c r="WHF385" s="11" t="s">
        <v>3063</v>
      </c>
      <c r="WHG385" s="11">
        <v>422</v>
      </c>
      <c r="WHH385" s="11" t="s">
        <v>3062</v>
      </c>
      <c r="WHI385" s="11" t="s">
        <v>45</v>
      </c>
      <c r="WHJ385" s="11" t="s">
        <v>3063</v>
      </c>
      <c r="WHK385" s="11">
        <v>422</v>
      </c>
      <c r="WHL385" s="11" t="s">
        <v>3062</v>
      </c>
      <c r="WHM385" s="11" t="s">
        <v>45</v>
      </c>
      <c r="WHN385" s="11" t="s">
        <v>3063</v>
      </c>
      <c r="WHO385" s="11">
        <v>422</v>
      </c>
      <c r="WHP385" s="11" t="s">
        <v>3062</v>
      </c>
      <c r="WHQ385" s="11" t="s">
        <v>45</v>
      </c>
      <c r="WHR385" s="11" t="s">
        <v>3063</v>
      </c>
      <c r="WHS385" s="11">
        <v>422</v>
      </c>
      <c r="WHT385" s="11" t="s">
        <v>3062</v>
      </c>
      <c r="WHU385" s="11" t="s">
        <v>45</v>
      </c>
      <c r="WHV385" s="11" t="s">
        <v>3063</v>
      </c>
      <c r="WHW385" s="11">
        <v>422</v>
      </c>
      <c r="WHX385" s="11" t="s">
        <v>3062</v>
      </c>
      <c r="WHY385" s="11" t="s">
        <v>45</v>
      </c>
      <c r="WHZ385" s="11" t="s">
        <v>3063</v>
      </c>
      <c r="WIA385" s="11">
        <v>422</v>
      </c>
      <c r="WIB385" s="11" t="s">
        <v>3062</v>
      </c>
      <c r="WIC385" s="11" t="s">
        <v>45</v>
      </c>
      <c r="WID385" s="11" t="s">
        <v>3063</v>
      </c>
      <c r="WIE385" s="11">
        <v>422</v>
      </c>
      <c r="WIF385" s="11" t="s">
        <v>3062</v>
      </c>
      <c r="WIG385" s="11" t="s">
        <v>45</v>
      </c>
      <c r="WIH385" s="11" t="s">
        <v>3063</v>
      </c>
      <c r="WII385" s="11">
        <v>422</v>
      </c>
      <c r="WIJ385" s="11" t="s">
        <v>3062</v>
      </c>
      <c r="WIK385" s="11" t="s">
        <v>45</v>
      </c>
      <c r="WIL385" s="11" t="s">
        <v>3063</v>
      </c>
      <c r="WIM385" s="11">
        <v>422</v>
      </c>
      <c r="WIN385" s="11" t="s">
        <v>3062</v>
      </c>
      <c r="WIO385" s="11" t="s">
        <v>45</v>
      </c>
      <c r="WIP385" s="11" t="s">
        <v>3063</v>
      </c>
      <c r="WIQ385" s="11">
        <v>422</v>
      </c>
      <c r="WIR385" s="11" t="s">
        <v>3062</v>
      </c>
      <c r="WIS385" s="11" t="s">
        <v>45</v>
      </c>
      <c r="WIT385" s="11" t="s">
        <v>3063</v>
      </c>
      <c r="WIU385" s="11">
        <v>422</v>
      </c>
      <c r="WIV385" s="11" t="s">
        <v>3062</v>
      </c>
      <c r="WIW385" s="11" t="s">
        <v>45</v>
      </c>
      <c r="WIX385" s="11" t="s">
        <v>3063</v>
      </c>
      <c r="WIY385" s="11">
        <v>422</v>
      </c>
      <c r="WIZ385" s="11" t="s">
        <v>3062</v>
      </c>
      <c r="WJA385" s="11" t="s">
        <v>45</v>
      </c>
      <c r="WJB385" s="11" t="s">
        <v>3063</v>
      </c>
      <c r="WJC385" s="11">
        <v>422</v>
      </c>
      <c r="WJD385" s="11" t="s">
        <v>3062</v>
      </c>
      <c r="WJE385" s="11" t="s">
        <v>45</v>
      </c>
      <c r="WJF385" s="11" t="s">
        <v>3063</v>
      </c>
      <c r="WJG385" s="11">
        <v>422</v>
      </c>
      <c r="WJH385" s="11" t="s">
        <v>3062</v>
      </c>
      <c r="WJI385" s="11" t="s">
        <v>45</v>
      </c>
      <c r="WJJ385" s="11" t="s">
        <v>3063</v>
      </c>
      <c r="WJK385" s="11">
        <v>422</v>
      </c>
      <c r="WJL385" s="11" t="s">
        <v>3062</v>
      </c>
      <c r="WJM385" s="11" t="s">
        <v>45</v>
      </c>
      <c r="WJN385" s="11" t="s">
        <v>3063</v>
      </c>
      <c r="WJO385" s="11">
        <v>422</v>
      </c>
      <c r="WJP385" s="11" t="s">
        <v>3062</v>
      </c>
      <c r="WJQ385" s="11" t="s">
        <v>45</v>
      </c>
      <c r="WJR385" s="11" t="s">
        <v>3063</v>
      </c>
      <c r="WJS385" s="11">
        <v>422</v>
      </c>
      <c r="WJT385" s="11" t="s">
        <v>3062</v>
      </c>
      <c r="WJU385" s="11" t="s">
        <v>45</v>
      </c>
      <c r="WJV385" s="11" t="s">
        <v>3063</v>
      </c>
      <c r="WJW385" s="11">
        <v>422</v>
      </c>
      <c r="WJX385" s="11" t="s">
        <v>3062</v>
      </c>
      <c r="WJY385" s="11" t="s">
        <v>45</v>
      </c>
      <c r="WJZ385" s="11" t="s">
        <v>3063</v>
      </c>
      <c r="WKA385" s="11">
        <v>422</v>
      </c>
      <c r="WKB385" s="11" t="s">
        <v>3062</v>
      </c>
      <c r="WKC385" s="11" t="s">
        <v>45</v>
      </c>
      <c r="WKD385" s="11" t="s">
        <v>3063</v>
      </c>
      <c r="WKE385" s="11">
        <v>422</v>
      </c>
      <c r="WKF385" s="11" t="s">
        <v>3062</v>
      </c>
      <c r="WKG385" s="11" t="s">
        <v>45</v>
      </c>
      <c r="WKH385" s="11" t="s">
        <v>3063</v>
      </c>
      <c r="WKI385" s="11">
        <v>422</v>
      </c>
      <c r="WKJ385" s="11" t="s">
        <v>3062</v>
      </c>
      <c r="WKK385" s="11" t="s">
        <v>45</v>
      </c>
      <c r="WKL385" s="11" t="s">
        <v>3063</v>
      </c>
      <c r="WKM385" s="11">
        <v>422</v>
      </c>
      <c r="WKN385" s="11" t="s">
        <v>3062</v>
      </c>
      <c r="WKO385" s="11" t="s">
        <v>45</v>
      </c>
      <c r="WKP385" s="11" t="s">
        <v>3063</v>
      </c>
      <c r="WKQ385" s="11">
        <v>422</v>
      </c>
      <c r="WKR385" s="11" t="s">
        <v>3062</v>
      </c>
      <c r="WKS385" s="11" t="s">
        <v>45</v>
      </c>
      <c r="WKT385" s="11" t="s">
        <v>3063</v>
      </c>
      <c r="WKU385" s="11">
        <v>422</v>
      </c>
      <c r="WKV385" s="11" t="s">
        <v>3062</v>
      </c>
      <c r="WKW385" s="11" t="s">
        <v>45</v>
      </c>
      <c r="WKX385" s="11" t="s">
        <v>3063</v>
      </c>
      <c r="WKY385" s="11">
        <v>422</v>
      </c>
      <c r="WKZ385" s="11" t="s">
        <v>3062</v>
      </c>
      <c r="WLA385" s="11" t="s">
        <v>45</v>
      </c>
      <c r="WLB385" s="11" t="s">
        <v>3063</v>
      </c>
      <c r="WLC385" s="11">
        <v>422</v>
      </c>
      <c r="WLD385" s="11" t="s">
        <v>3062</v>
      </c>
      <c r="WLE385" s="11" t="s">
        <v>45</v>
      </c>
      <c r="WLF385" s="11" t="s">
        <v>3063</v>
      </c>
      <c r="WLG385" s="11">
        <v>422</v>
      </c>
      <c r="WLH385" s="11" t="s">
        <v>3062</v>
      </c>
      <c r="WLI385" s="11" t="s">
        <v>45</v>
      </c>
      <c r="WLJ385" s="11" t="s">
        <v>3063</v>
      </c>
      <c r="WLK385" s="11">
        <v>422</v>
      </c>
      <c r="WLL385" s="11" t="s">
        <v>3062</v>
      </c>
      <c r="WLM385" s="11" t="s">
        <v>45</v>
      </c>
      <c r="WLN385" s="11" t="s">
        <v>3063</v>
      </c>
      <c r="WLO385" s="11">
        <v>422</v>
      </c>
      <c r="WLP385" s="11" t="s">
        <v>3062</v>
      </c>
      <c r="WLQ385" s="11" t="s">
        <v>45</v>
      </c>
      <c r="WLR385" s="11" t="s">
        <v>3063</v>
      </c>
      <c r="WLS385" s="11">
        <v>422</v>
      </c>
      <c r="WLT385" s="11" t="s">
        <v>3062</v>
      </c>
      <c r="WLU385" s="11" t="s">
        <v>45</v>
      </c>
      <c r="WLV385" s="11" t="s">
        <v>3063</v>
      </c>
      <c r="WLW385" s="11">
        <v>422</v>
      </c>
      <c r="WLX385" s="11" t="s">
        <v>3062</v>
      </c>
      <c r="WLY385" s="11" t="s">
        <v>45</v>
      </c>
      <c r="WLZ385" s="11" t="s">
        <v>3063</v>
      </c>
      <c r="WMA385" s="11">
        <v>422</v>
      </c>
      <c r="WMB385" s="11" t="s">
        <v>3062</v>
      </c>
      <c r="WMC385" s="11" t="s">
        <v>45</v>
      </c>
      <c r="WMD385" s="11" t="s">
        <v>3063</v>
      </c>
      <c r="WME385" s="11">
        <v>422</v>
      </c>
      <c r="WMF385" s="11" t="s">
        <v>3062</v>
      </c>
      <c r="WMG385" s="11" t="s">
        <v>45</v>
      </c>
      <c r="WMH385" s="11" t="s">
        <v>3063</v>
      </c>
      <c r="WMI385" s="11">
        <v>422</v>
      </c>
      <c r="WMJ385" s="11" t="s">
        <v>3062</v>
      </c>
      <c r="WMK385" s="11" t="s">
        <v>45</v>
      </c>
      <c r="WML385" s="11" t="s">
        <v>3063</v>
      </c>
      <c r="WMM385" s="11">
        <v>422</v>
      </c>
      <c r="WMN385" s="11" t="s">
        <v>3062</v>
      </c>
      <c r="WMO385" s="11" t="s">
        <v>45</v>
      </c>
      <c r="WMP385" s="11" t="s">
        <v>3063</v>
      </c>
      <c r="WMQ385" s="11">
        <v>422</v>
      </c>
      <c r="WMR385" s="11" t="s">
        <v>3062</v>
      </c>
      <c r="WMS385" s="11" t="s">
        <v>45</v>
      </c>
      <c r="WMT385" s="11" t="s">
        <v>3063</v>
      </c>
      <c r="WMU385" s="11">
        <v>422</v>
      </c>
      <c r="WMV385" s="11" t="s">
        <v>3062</v>
      </c>
      <c r="WMW385" s="11" t="s">
        <v>45</v>
      </c>
      <c r="WMX385" s="11" t="s">
        <v>3063</v>
      </c>
      <c r="WMY385" s="11">
        <v>422</v>
      </c>
      <c r="WMZ385" s="11" t="s">
        <v>3062</v>
      </c>
      <c r="WNA385" s="11" t="s">
        <v>45</v>
      </c>
      <c r="WNB385" s="11" t="s">
        <v>3063</v>
      </c>
      <c r="WNC385" s="11">
        <v>422</v>
      </c>
      <c r="WND385" s="11" t="s">
        <v>3062</v>
      </c>
      <c r="WNE385" s="11" t="s">
        <v>45</v>
      </c>
      <c r="WNF385" s="11" t="s">
        <v>3063</v>
      </c>
      <c r="WNG385" s="11">
        <v>422</v>
      </c>
      <c r="WNH385" s="11" t="s">
        <v>3062</v>
      </c>
      <c r="WNI385" s="11" t="s">
        <v>45</v>
      </c>
      <c r="WNJ385" s="11" t="s">
        <v>3063</v>
      </c>
      <c r="WNK385" s="11">
        <v>422</v>
      </c>
      <c r="WNL385" s="11" t="s">
        <v>3062</v>
      </c>
      <c r="WNM385" s="11" t="s">
        <v>45</v>
      </c>
      <c r="WNN385" s="11" t="s">
        <v>3063</v>
      </c>
      <c r="WNO385" s="11">
        <v>422</v>
      </c>
      <c r="WNP385" s="11" t="s">
        <v>3062</v>
      </c>
      <c r="WNQ385" s="11" t="s">
        <v>45</v>
      </c>
      <c r="WNR385" s="11" t="s">
        <v>3063</v>
      </c>
      <c r="WNS385" s="11">
        <v>422</v>
      </c>
      <c r="WNT385" s="11" t="s">
        <v>3062</v>
      </c>
      <c r="WNU385" s="11" t="s">
        <v>45</v>
      </c>
      <c r="WNV385" s="11" t="s">
        <v>3063</v>
      </c>
      <c r="WNW385" s="11">
        <v>422</v>
      </c>
      <c r="WNX385" s="11" t="s">
        <v>3062</v>
      </c>
      <c r="WNY385" s="11" t="s">
        <v>45</v>
      </c>
      <c r="WNZ385" s="11" t="s">
        <v>3063</v>
      </c>
      <c r="WOA385" s="11">
        <v>422</v>
      </c>
      <c r="WOB385" s="11" t="s">
        <v>3062</v>
      </c>
      <c r="WOC385" s="11" t="s">
        <v>45</v>
      </c>
      <c r="WOD385" s="11" t="s">
        <v>3063</v>
      </c>
      <c r="WOE385" s="11">
        <v>422</v>
      </c>
      <c r="WOF385" s="11" t="s">
        <v>3062</v>
      </c>
      <c r="WOG385" s="11" t="s">
        <v>45</v>
      </c>
      <c r="WOH385" s="11" t="s">
        <v>3063</v>
      </c>
      <c r="WOI385" s="11">
        <v>422</v>
      </c>
      <c r="WOJ385" s="11" t="s">
        <v>3062</v>
      </c>
      <c r="WOK385" s="11" t="s">
        <v>45</v>
      </c>
      <c r="WOL385" s="11" t="s">
        <v>3063</v>
      </c>
      <c r="WOM385" s="11">
        <v>422</v>
      </c>
      <c r="WON385" s="11" t="s">
        <v>3062</v>
      </c>
      <c r="WOO385" s="11" t="s">
        <v>45</v>
      </c>
      <c r="WOP385" s="11" t="s">
        <v>3063</v>
      </c>
      <c r="WOQ385" s="11">
        <v>422</v>
      </c>
      <c r="WOR385" s="11" t="s">
        <v>3062</v>
      </c>
      <c r="WOS385" s="11" t="s">
        <v>45</v>
      </c>
      <c r="WOT385" s="11" t="s">
        <v>3063</v>
      </c>
      <c r="WOU385" s="11">
        <v>422</v>
      </c>
      <c r="WOV385" s="11" t="s">
        <v>3062</v>
      </c>
      <c r="WOW385" s="11" t="s">
        <v>45</v>
      </c>
      <c r="WOX385" s="11" t="s">
        <v>3063</v>
      </c>
      <c r="WOY385" s="11">
        <v>422</v>
      </c>
      <c r="WOZ385" s="11" t="s">
        <v>3062</v>
      </c>
      <c r="WPA385" s="11" t="s">
        <v>45</v>
      </c>
      <c r="WPB385" s="11" t="s">
        <v>3063</v>
      </c>
      <c r="WPC385" s="11">
        <v>422</v>
      </c>
      <c r="WPD385" s="11" t="s">
        <v>3062</v>
      </c>
      <c r="WPE385" s="11" t="s">
        <v>45</v>
      </c>
      <c r="WPF385" s="11" t="s">
        <v>3063</v>
      </c>
      <c r="WPG385" s="11">
        <v>422</v>
      </c>
      <c r="WPH385" s="11" t="s">
        <v>3062</v>
      </c>
      <c r="WPI385" s="11" t="s">
        <v>45</v>
      </c>
      <c r="WPJ385" s="11" t="s">
        <v>3063</v>
      </c>
      <c r="WPK385" s="11">
        <v>422</v>
      </c>
      <c r="WPL385" s="11" t="s">
        <v>3062</v>
      </c>
      <c r="WPM385" s="11" t="s">
        <v>45</v>
      </c>
      <c r="WPN385" s="11" t="s">
        <v>3063</v>
      </c>
      <c r="WPO385" s="11">
        <v>422</v>
      </c>
      <c r="WPP385" s="11" t="s">
        <v>3062</v>
      </c>
      <c r="WPQ385" s="11" t="s">
        <v>45</v>
      </c>
      <c r="WPR385" s="11" t="s">
        <v>3063</v>
      </c>
      <c r="WPS385" s="11">
        <v>422</v>
      </c>
      <c r="WPT385" s="11" t="s">
        <v>3062</v>
      </c>
      <c r="WPU385" s="11" t="s">
        <v>45</v>
      </c>
      <c r="WPV385" s="11" t="s">
        <v>3063</v>
      </c>
      <c r="WPW385" s="11">
        <v>422</v>
      </c>
      <c r="WPX385" s="11" t="s">
        <v>3062</v>
      </c>
      <c r="WPY385" s="11" t="s">
        <v>45</v>
      </c>
      <c r="WPZ385" s="11" t="s">
        <v>3063</v>
      </c>
      <c r="WQA385" s="11">
        <v>422</v>
      </c>
      <c r="WQB385" s="11" t="s">
        <v>3062</v>
      </c>
      <c r="WQC385" s="11" t="s">
        <v>45</v>
      </c>
      <c r="WQD385" s="11" t="s">
        <v>3063</v>
      </c>
      <c r="WQE385" s="11">
        <v>422</v>
      </c>
      <c r="WQF385" s="11" t="s">
        <v>3062</v>
      </c>
      <c r="WQG385" s="11" t="s">
        <v>45</v>
      </c>
      <c r="WQH385" s="11" t="s">
        <v>3063</v>
      </c>
      <c r="WQI385" s="11">
        <v>422</v>
      </c>
      <c r="WQJ385" s="11" t="s">
        <v>3062</v>
      </c>
      <c r="WQK385" s="11" t="s">
        <v>45</v>
      </c>
      <c r="WQL385" s="11" t="s">
        <v>3063</v>
      </c>
      <c r="WQM385" s="11">
        <v>422</v>
      </c>
      <c r="WQN385" s="11" t="s">
        <v>3062</v>
      </c>
      <c r="WQO385" s="11" t="s">
        <v>45</v>
      </c>
      <c r="WQP385" s="11" t="s">
        <v>3063</v>
      </c>
      <c r="WQQ385" s="11">
        <v>422</v>
      </c>
      <c r="WQR385" s="11" t="s">
        <v>3062</v>
      </c>
      <c r="WQS385" s="11" t="s">
        <v>45</v>
      </c>
      <c r="WQT385" s="11" t="s">
        <v>3063</v>
      </c>
      <c r="WQU385" s="11">
        <v>422</v>
      </c>
      <c r="WQV385" s="11" t="s">
        <v>3062</v>
      </c>
      <c r="WQW385" s="11" t="s">
        <v>45</v>
      </c>
      <c r="WQX385" s="11" t="s">
        <v>3063</v>
      </c>
      <c r="WQY385" s="11">
        <v>422</v>
      </c>
      <c r="WQZ385" s="11" t="s">
        <v>3062</v>
      </c>
      <c r="WRA385" s="11" t="s">
        <v>45</v>
      </c>
      <c r="WRB385" s="11" t="s">
        <v>3063</v>
      </c>
      <c r="WRC385" s="11">
        <v>422</v>
      </c>
      <c r="WRD385" s="11" t="s">
        <v>3062</v>
      </c>
      <c r="WRE385" s="11" t="s">
        <v>45</v>
      </c>
      <c r="WRF385" s="11" t="s">
        <v>3063</v>
      </c>
      <c r="WRG385" s="11">
        <v>422</v>
      </c>
      <c r="WRH385" s="11" t="s">
        <v>3062</v>
      </c>
      <c r="WRI385" s="11" t="s">
        <v>45</v>
      </c>
      <c r="WRJ385" s="11" t="s">
        <v>3063</v>
      </c>
      <c r="WRK385" s="11">
        <v>422</v>
      </c>
      <c r="WRL385" s="11" t="s">
        <v>3062</v>
      </c>
      <c r="WRM385" s="11" t="s">
        <v>45</v>
      </c>
      <c r="WRN385" s="11" t="s">
        <v>3063</v>
      </c>
      <c r="WRO385" s="11">
        <v>422</v>
      </c>
      <c r="WRP385" s="11" t="s">
        <v>3062</v>
      </c>
      <c r="WRQ385" s="11" t="s">
        <v>45</v>
      </c>
      <c r="WRR385" s="11" t="s">
        <v>3063</v>
      </c>
      <c r="WRS385" s="11">
        <v>422</v>
      </c>
      <c r="WRT385" s="11" t="s">
        <v>3062</v>
      </c>
      <c r="WRU385" s="11" t="s">
        <v>45</v>
      </c>
      <c r="WRV385" s="11" t="s">
        <v>3063</v>
      </c>
      <c r="WRW385" s="11">
        <v>422</v>
      </c>
      <c r="WRX385" s="11" t="s">
        <v>3062</v>
      </c>
      <c r="WRY385" s="11" t="s">
        <v>45</v>
      </c>
      <c r="WRZ385" s="11" t="s">
        <v>3063</v>
      </c>
      <c r="WSA385" s="11">
        <v>422</v>
      </c>
      <c r="WSB385" s="11" t="s">
        <v>3062</v>
      </c>
      <c r="WSC385" s="11" t="s">
        <v>45</v>
      </c>
      <c r="WSD385" s="11" t="s">
        <v>3063</v>
      </c>
      <c r="WSE385" s="11">
        <v>422</v>
      </c>
      <c r="WSF385" s="11" t="s">
        <v>3062</v>
      </c>
      <c r="WSG385" s="11" t="s">
        <v>45</v>
      </c>
      <c r="WSH385" s="11" t="s">
        <v>3063</v>
      </c>
      <c r="WSI385" s="11">
        <v>422</v>
      </c>
      <c r="WSJ385" s="11" t="s">
        <v>3062</v>
      </c>
      <c r="WSK385" s="11" t="s">
        <v>45</v>
      </c>
      <c r="WSL385" s="11" t="s">
        <v>3063</v>
      </c>
      <c r="WSM385" s="11">
        <v>422</v>
      </c>
      <c r="WSN385" s="11" t="s">
        <v>3062</v>
      </c>
      <c r="WSO385" s="11" t="s">
        <v>45</v>
      </c>
      <c r="WSP385" s="11" t="s">
        <v>3063</v>
      </c>
      <c r="WSQ385" s="11">
        <v>422</v>
      </c>
      <c r="WSR385" s="11" t="s">
        <v>3062</v>
      </c>
      <c r="WSS385" s="11" t="s">
        <v>45</v>
      </c>
      <c r="WST385" s="11" t="s">
        <v>3063</v>
      </c>
      <c r="WSU385" s="11">
        <v>422</v>
      </c>
      <c r="WSV385" s="11" t="s">
        <v>3062</v>
      </c>
      <c r="WSW385" s="11" t="s">
        <v>45</v>
      </c>
      <c r="WSX385" s="11" t="s">
        <v>3063</v>
      </c>
      <c r="WSY385" s="11">
        <v>422</v>
      </c>
      <c r="WSZ385" s="11" t="s">
        <v>3062</v>
      </c>
      <c r="WTA385" s="11" t="s">
        <v>45</v>
      </c>
      <c r="WTB385" s="11" t="s">
        <v>3063</v>
      </c>
      <c r="WTC385" s="11">
        <v>422</v>
      </c>
      <c r="WTD385" s="11" t="s">
        <v>3062</v>
      </c>
      <c r="WTE385" s="11" t="s">
        <v>45</v>
      </c>
      <c r="WTF385" s="11" t="s">
        <v>3063</v>
      </c>
      <c r="WTG385" s="11">
        <v>422</v>
      </c>
      <c r="WTH385" s="11" t="s">
        <v>3062</v>
      </c>
      <c r="WTI385" s="11" t="s">
        <v>45</v>
      </c>
      <c r="WTJ385" s="11" t="s">
        <v>3063</v>
      </c>
      <c r="WTK385" s="11">
        <v>422</v>
      </c>
      <c r="WTL385" s="11" t="s">
        <v>3062</v>
      </c>
      <c r="WTM385" s="11" t="s">
        <v>45</v>
      </c>
      <c r="WTN385" s="11" t="s">
        <v>3063</v>
      </c>
      <c r="WTO385" s="11">
        <v>422</v>
      </c>
      <c r="WTP385" s="11" t="s">
        <v>3062</v>
      </c>
      <c r="WTQ385" s="11" t="s">
        <v>45</v>
      </c>
      <c r="WTR385" s="11" t="s">
        <v>3063</v>
      </c>
      <c r="WTS385" s="11">
        <v>422</v>
      </c>
      <c r="WTT385" s="11" t="s">
        <v>3062</v>
      </c>
      <c r="WTU385" s="11" t="s">
        <v>45</v>
      </c>
      <c r="WTV385" s="11" t="s">
        <v>3063</v>
      </c>
      <c r="WTW385" s="11">
        <v>422</v>
      </c>
      <c r="WTX385" s="11" t="s">
        <v>3062</v>
      </c>
      <c r="WTY385" s="11" t="s">
        <v>45</v>
      </c>
      <c r="WTZ385" s="11" t="s">
        <v>3063</v>
      </c>
      <c r="WUA385" s="11">
        <v>422</v>
      </c>
      <c r="WUB385" s="11" t="s">
        <v>3062</v>
      </c>
      <c r="WUC385" s="11" t="s">
        <v>45</v>
      </c>
      <c r="WUD385" s="11" t="s">
        <v>3063</v>
      </c>
      <c r="WUE385" s="11">
        <v>422</v>
      </c>
      <c r="WUF385" s="11" t="s">
        <v>3062</v>
      </c>
      <c r="WUG385" s="11" t="s">
        <v>45</v>
      </c>
      <c r="WUH385" s="11" t="s">
        <v>3063</v>
      </c>
      <c r="WUI385" s="11">
        <v>422</v>
      </c>
      <c r="WUJ385" s="11" t="s">
        <v>3062</v>
      </c>
      <c r="WUK385" s="11" t="s">
        <v>45</v>
      </c>
      <c r="WUL385" s="11" t="s">
        <v>3063</v>
      </c>
      <c r="WUM385" s="11">
        <v>422</v>
      </c>
      <c r="WUN385" s="11" t="s">
        <v>3062</v>
      </c>
      <c r="WUO385" s="11" t="s">
        <v>45</v>
      </c>
      <c r="WUP385" s="11" t="s">
        <v>3063</v>
      </c>
      <c r="WUQ385" s="11">
        <v>422</v>
      </c>
      <c r="WUR385" s="11" t="s">
        <v>3062</v>
      </c>
      <c r="WUS385" s="11" t="s">
        <v>45</v>
      </c>
      <c r="WUT385" s="11" t="s">
        <v>3063</v>
      </c>
      <c r="WUU385" s="11">
        <v>422</v>
      </c>
      <c r="WUV385" s="11" t="s">
        <v>3062</v>
      </c>
      <c r="WUW385" s="11" t="s">
        <v>45</v>
      </c>
      <c r="WUX385" s="11" t="s">
        <v>3063</v>
      </c>
      <c r="WUY385" s="11">
        <v>422</v>
      </c>
      <c r="WUZ385" s="11" t="s">
        <v>3062</v>
      </c>
      <c r="WVA385" s="11" t="s">
        <v>45</v>
      </c>
      <c r="WVB385" s="11" t="s">
        <v>3063</v>
      </c>
      <c r="WVC385" s="11">
        <v>422</v>
      </c>
      <c r="WVD385" s="11" t="s">
        <v>3062</v>
      </c>
      <c r="WVE385" s="11" t="s">
        <v>45</v>
      </c>
      <c r="WVF385" s="11" t="s">
        <v>3063</v>
      </c>
      <c r="WVG385" s="11">
        <v>422</v>
      </c>
      <c r="WVH385" s="11" t="s">
        <v>3062</v>
      </c>
      <c r="WVI385" s="11" t="s">
        <v>45</v>
      </c>
      <c r="WVJ385" s="11" t="s">
        <v>3063</v>
      </c>
      <c r="WVK385" s="11">
        <v>422</v>
      </c>
      <c r="WVL385" s="11" t="s">
        <v>3062</v>
      </c>
      <c r="WVM385" s="11" t="s">
        <v>45</v>
      </c>
      <c r="WVN385" s="11" t="s">
        <v>3063</v>
      </c>
      <c r="WVO385" s="11">
        <v>422</v>
      </c>
      <c r="WVP385" s="11" t="s">
        <v>3062</v>
      </c>
      <c r="WVQ385" s="11" t="s">
        <v>45</v>
      </c>
      <c r="WVR385" s="11" t="s">
        <v>3063</v>
      </c>
      <c r="WVS385" s="11">
        <v>422</v>
      </c>
      <c r="WVT385" s="11" t="s">
        <v>3062</v>
      </c>
      <c r="WVU385" s="11" t="s">
        <v>45</v>
      </c>
      <c r="WVV385" s="11" t="s">
        <v>3063</v>
      </c>
      <c r="WVW385" s="11">
        <v>422</v>
      </c>
      <c r="WVX385" s="11" t="s">
        <v>3062</v>
      </c>
      <c r="WVY385" s="11" t="s">
        <v>45</v>
      </c>
      <c r="WVZ385" s="11" t="s">
        <v>3063</v>
      </c>
      <c r="WWA385" s="11">
        <v>422</v>
      </c>
      <c r="WWB385" s="11" t="s">
        <v>3062</v>
      </c>
      <c r="WWC385" s="11" t="s">
        <v>45</v>
      </c>
      <c r="WWD385" s="11" t="s">
        <v>3063</v>
      </c>
      <c r="WWE385" s="11">
        <v>422</v>
      </c>
      <c r="WWF385" s="11" t="s">
        <v>3062</v>
      </c>
      <c r="WWG385" s="11" t="s">
        <v>45</v>
      </c>
      <c r="WWH385" s="11" t="s">
        <v>3063</v>
      </c>
      <c r="WWI385" s="11">
        <v>422</v>
      </c>
      <c r="WWJ385" s="11" t="s">
        <v>3062</v>
      </c>
      <c r="WWK385" s="11" t="s">
        <v>45</v>
      </c>
      <c r="WWL385" s="11" t="s">
        <v>3063</v>
      </c>
      <c r="WWM385" s="11">
        <v>422</v>
      </c>
      <c r="WWN385" s="11" t="s">
        <v>3062</v>
      </c>
      <c r="WWO385" s="11" t="s">
        <v>45</v>
      </c>
      <c r="WWP385" s="11" t="s">
        <v>3063</v>
      </c>
      <c r="WWQ385" s="11">
        <v>422</v>
      </c>
      <c r="WWR385" s="11" t="s">
        <v>3062</v>
      </c>
      <c r="WWS385" s="11" t="s">
        <v>45</v>
      </c>
      <c r="WWT385" s="11" t="s">
        <v>3063</v>
      </c>
      <c r="WWU385" s="11">
        <v>422</v>
      </c>
      <c r="WWV385" s="11" t="s">
        <v>3062</v>
      </c>
      <c r="WWW385" s="11" t="s">
        <v>45</v>
      </c>
      <c r="WWX385" s="11" t="s">
        <v>3063</v>
      </c>
      <c r="WWY385" s="11">
        <v>422</v>
      </c>
      <c r="WWZ385" s="11" t="s">
        <v>3062</v>
      </c>
      <c r="WXA385" s="11" t="s">
        <v>45</v>
      </c>
      <c r="WXB385" s="11" t="s">
        <v>3063</v>
      </c>
      <c r="WXC385" s="11">
        <v>422</v>
      </c>
      <c r="WXD385" s="11" t="s">
        <v>3062</v>
      </c>
      <c r="WXE385" s="11" t="s">
        <v>45</v>
      </c>
      <c r="WXF385" s="11" t="s">
        <v>3063</v>
      </c>
      <c r="WXG385" s="11">
        <v>422</v>
      </c>
      <c r="WXH385" s="11" t="s">
        <v>3062</v>
      </c>
      <c r="WXI385" s="11" t="s">
        <v>45</v>
      </c>
      <c r="WXJ385" s="11" t="s">
        <v>3063</v>
      </c>
      <c r="WXK385" s="11">
        <v>422</v>
      </c>
      <c r="WXL385" s="11" t="s">
        <v>3062</v>
      </c>
      <c r="WXM385" s="11" t="s">
        <v>45</v>
      </c>
      <c r="WXN385" s="11" t="s">
        <v>3063</v>
      </c>
      <c r="WXO385" s="11">
        <v>422</v>
      </c>
      <c r="WXP385" s="11" t="s">
        <v>3062</v>
      </c>
      <c r="WXQ385" s="11" t="s">
        <v>45</v>
      </c>
      <c r="WXR385" s="11" t="s">
        <v>3063</v>
      </c>
      <c r="WXS385" s="11">
        <v>422</v>
      </c>
      <c r="WXT385" s="11" t="s">
        <v>3062</v>
      </c>
      <c r="WXU385" s="11" t="s">
        <v>45</v>
      </c>
      <c r="WXV385" s="11" t="s">
        <v>3063</v>
      </c>
      <c r="WXW385" s="11">
        <v>422</v>
      </c>
      <c r="WXX385" s="11" t="s">
        <v>3062</v>
      </c>
      <c r="WXY385" s="11" t="s">
        <v>45</v>
      </c>
      <c r="WXZ385" s="11" t="s">
        <v>3063</v>
      </c>
      <c r="WYA385" s="11">
        <v>422</v>
      </c>
      <c r="WYB385" s="11" t="s">
        <v>3062</v>
      </c>
      <c r="WYC385" s="11" t="s">
        <v>45</v>
      </c>
      <c r="WYD385" s="11" t="s">
        <v>3063</v>
      </c>
      <c r="WYE385" s="11">
        <v>422</v>
      </c>
      <c r="WYF385" s="11" t="s">
        <v>3062</v>
      </c>
      <c r="WYG385" s="11" t="s">
        <v>45</v>
      </c>
      <c r="WYH385" s="11" t="s">
        <v>3063</v>
      </c>
      <c r="WYI385" s="11">
        <v>422</v>
      </c>
      <c r="WYJ385" s="11" t="s">
        <v>3062</v>
      </c>
      <c r="WYK385" s="11" t="s">
        <v>45</v>
      </c>
      <c r="WYL385" s="11" t="s">
        <v>3063</v>
      </c>
      <c r="WYM385" s="11">
        <v>422</v>
      </c>
      <c r="WYN385" s="11" t="s">
        <v>3062</v>
      </c>
      <c r="WYO385" s="11" t="s">
        <v>45</v>
      </c>
      <c r="WYP385" s="11" t="s">
        <v>3063</v>
      </c>
      <c r="WYQ385" s="11">
        <v>422</v>
      </c>
      <c r="WYR385" s="11" t="s">
        <v>3062</v>
      </c>
      <c r="WYS385" s="11" t="s">
        <v>45</v>
      </c>
      <c r="WYT385" s="11" t="s">
        <v>3063</v>
      </c>
      <c r="WYU385" s="11">
        <v>422</v>
      </c>
      <c r="WYV385" s="11" t="s">
        <v>3062</v>
      </c>
      <c r="WYW385" s="11" t="s">
        <v>45</v>
      </c>
      <c r="WYX385" s="11" t="s">
        <v>3063</v>
      </c>
      <c r="WYY385" s="11">
        <v>422</v>
      </c>
      <c r="WYZ385" s="11" t="s">
        <v>3062</v>
      </c>
      <c r="WZA385" s="11" t="s">
        <v>45</v>
      </c>
      <c r="WZB385" s="11" t="s">
        <v>3063</v>
      </c>
      <c r="WZC385" s="11">
        <v>422</v>
      </c>
      <c r="WZD385" s="11" t="s">
        <v>3062</v>
      </c>
      <c r="WZE385" s="11" t="s">
        <v>45</v>
      </c>
      <c r="WZF385" s="11" t="s">
        <v>3063</v>
      </c>
      <c r="WZG385" s="11">
        <v>422</v>
      </c>
      <c r="WZH385" s="11" t="s">
        <v>3062</v>
      </c>
      <c r="WZI385" s="11" t="s">
        <v>45</v>
      </c>
      <c r="WZJ385" s="11" t="s">
        <v>3063</v>
      </c>
      <c r="WZK385" s="11">
        <v>422</v>
      </c>
      <c r="WZL385" s="11" t="s">
        <v>3062</v>
      </c>
      <c r="WZM385" s="11" t="s">
        <v>45</v>
      </c>
      <c r="WZN385" s="11" t="s">
        <v>3063</v>
      </c>
      <c r="WZO385" s="11">
        <v>422</v>
      </c>
      <c r="WZP385" s="11" t="s">
        <v>3062</v>
      </c>
      <c r="WZQ385" s="11" t="s">
        <v>45</v>
      </c>
      <c r="WZR385" s="11" t="s">
        <v>3063</v>
      </c>
      <c r="WZS385" s="11">
        <v>422</v>
      </c>
      <c r="WZT385" s="11" t="s">
        <v>3062</v>
      </c>
      <c r="WZU385" s="11" t="s">
        <v>45</v>
      </c>
      <c r="WZV385" s="11" t="s">
        <v>3063</v>
      </c>
      <c r="WZW385" s="11">
        <v>422</v>
      </c>
      <c r="WZX385" s="11" t="s">
        <v>3062</v>
      </c>
      <c r="WZY385" s="11" t="s">
        <v>45</v>
      </c>
      <c r="WZZ385" s="11" t="s">
        <v>3063</v>
      </c>
      <c r="XAA385" s="11">
        <v>422</v>
      </c>
      <c r="XAB385" s="11" t="s">
        <v>3062</v>
      </c>
      <c r="XAC385" s="11" t="s">
        <v>45</v>
      </c>
      <c r="XAD385" s="11" t="s">
        <v>3063</v>
      </c>
      <c r="XAE385" s="11">
        <v>422</v>
      </c>
      <c r="XAF385" s="11" t="s">
        <v>3062</v>
      </c>
      <c r="XAG385" s="11" t="s">
        <v>45</v>
      </c>
      <c r="XAH385" s="11" t="s">
        <v>3063</v>
      </c>
      <c r="XAI385" s="11">
        <v>422</v>
      </c>
      <c r="XAJ385" s="11" t="s">
        <v>3062</v>
      </c>
      <c r="XAK385" s="11" t="s">
        <v>45</v>
      </c>
      <c r="XAL385" s="11" t="s">
        <v>3063</v>
      </c>
      <c r="XAM385" s="11">
        <v>422</v>
      </c>
      <c r="XAN385" s="11" t="s">
        <v>3062</v>
      </c>
      <c r="XAO385" s="11" t="s">
        <v>45</v>
      </c>
      <c r="XAP385" s="11" t="s">
        <v>3063</v>
      </c>
      <c r="XAQ385" s="11">
        <v>422</v>
      </c>
      <c r="XAR385" s="11" t="s">
        <v>3062</v>
      </c>
      <c r="XAS385" s="11" t="s">
        <v>45</v>
      </c>
      <c r="XAT385" s="11" t="s">
        <v>3063</v>
      </c>
      <c r="XAU385" s="11">
        <v>422</v>
      </c>
      <c r="XAV385" s="11" t="s">
        <v>3062</v>
      </c>
      <c r="XAW385" s="11" t="s">
        <v>45</v>
      </c>
      <c r="XAX385" s="11" t="s">
        <v>3063</v>
      </c>
      <c r="XAY385" s="11">
        <v>422</v>
      </c>
      <c r="XAZ385" s="11" t="s">
        <v>3062</v>
      </c>
      <c r="XBA385" s="11" t="s">
        <v>45</v>
      </c>
      <c r="XBB385" s="11" t="s">
        <v>3063</v>
      </c>
      <c r="XBC385" s="11">
        <v>422</v>
      </c>
      <c r="XBD385" s="11" t="s">
        <v>3062</v>
      </c>
      <c r="XBE385" s="11" t="s">
        <v>45</v>
      </c>
      <c r="XBF385" s="11" t="s">
        <v>3063</v>
      </c>
      <c r="XBG385" s="11">
        <v>422</v>
      </c>
      <c r="XBH385" s="11" t="s">
        <v>3062</v>
      </c>
      <c r="XBI385" s="11" t="s">
        <v>45</v>
      </c>
      <c r="XBJ385" s="11" t="s">
        <v>3063</v>
      </c>
      <c r="XBK385" s="11">
        <v>422</v>
      </c>
      <c r="XBL385" s="11" t="s">
        <v>3062</v>
      </c>
      <c r="XBM385" s="11" t="s">
        <v>45</v>
      </c>
      <c r="XBN385" s="11" t="s">
        <v>3063</v>
      </c>
      <c r="XBO385" s="11">
        <v>422</v>
      </c>
      <c r="XBP385" s="11" t="s">
        <v>3062</v>
      </c>
      <c r="XBQ385" s="11" t="s">
        <v>45</v>
      </c>
      <c r="XBR385" s="11" t="s">
        <v>3063</v>
      </c>
      <c r="XBS385" s="11">
        <v>422</v>
      </c>
      <c r="XBT385" s="11" t="s">
        <v>3062</v>
      </c>
      <c r="XBU385" s="11" t="s">
        <v>45</v>
      </c>
      <c r="XBV385" s="11" t="s">
        <v>3063</v>
      </c>
      <c r="XBW385" s="11">
        <v>422</v>
      </c>
      <c r="XBX385" s="11" t="s">
        <v>3062</v>
      </c>
      <c r="XBY385" s="11" t="s">
        <v>45</v>
      </c>
      <c r="XBZ385" s="11" t="s">
        <v>3063</v>
      </c>
      <c r="XCA385" s="11">
        <v>422</v>
      </c>
      <c r="XCB385" s="11" t="s">
        <v>3062</v>
      </c>
      <c r="XCC385" s="11" t="s">
        <v>45</v>
      </c>
      <c r="XCD385" s="11" t="s">
        <v>3063</v>
      </c>
      <c r="XCE385" s="11">
        <v>422</v>
      </c>
      <c r="XCF385" s="11" t="s">
        <v>3062</v>
      </c>
      <c r="XCG385" s="11" t="s">
        <v>45</v>
      </c>
      <c r="XCH385" s="11" t="s">
        <v>3063</v>
      </c>
      <c r="XCI385" s="11">
        <v>422</v>
      </c>
      <c r="XCJ385" s="11" t="s">
        <v>3062</v>
      </c>
      <c r="XCK385" s="11" t="s">
        <v>45</v>
      </c>
      <c r="XCL385" s="11" t="s">
        <v>3063</v>
      </c>
      <c r="XCM385" s="11">
        <v>422</v>
      </c>
      <c r="XCN385" s="11" t="s">
        <v>3062</v>
      </c>
      <c r="XCO385" s="11" t="s">
        <v>45</v>
      </c>
      <c r="XCP385" s="11" t="s">
        <v>3063</v>
      </c>
      <c r="XCQ385" s="11">
        <v>422</v>
      </c>
      <c r="XCR385" s="11" t="s">
        <v>3062</v>
      </c>
      <c r="XCS385" s="11" t="s">
        <v>45</v>
      </c>
      <c r="XCT385" s="11" t="s">
        <v>3063</v>
      </c>
      <c r="XCU385" s="11">
        <v>422</v>
      </c>
      <c r="XCV385" s="11" t="s">
        <v>3062</v>
      </c>
      <c r="XCW385" s="11" t="s">
        <v>45</v>
      </c>
      <c r="XCX385" s="11" t="s">
        <v>3063</v>
      </c>
      <c r="XCY385" s="11">
        <v>422</v>
      </c>
      <c r="XCZ385" s="11" t="s">
        <v>3062</v>
      </c>
      <c r="XDA385" s="11" t="s">
        <v>45</v>
      </c>
      <c r="XDB385" s="11" t="s">
        <v>3063</v>
      </c>
      <c r="XDC385" s="11">
        <v>422</v>
      </c>
      <c r="XDD385" s="11" t="s">
        <v>3062</v>
      </c>
      <c r="XDE385" s="11" t="s">
        <v>45</v>
      </c>
      <c r="XDF385" s="11" t="s">
        <v>3063</v>
      </c>
      <c r="XDG385" s="11">
        <v>422</v>
      </c>
      <c r="XDH385" s="11" t="s">
        <v>3062</v>
      </c>
      <c r="XDI385" s="11" t="s">
        <v>45</v>
      </c>
      <c r="XDJ385" s="11" t="s">
        <v>3063</v>
      </c>
      <c r="XDK385" s="11">
        <v>422</v>
      </c>
      <c r="XDL385" s="11" t="s">
        <v>3062</v>
      </c>
      <c r="XDM385" s="11" t="s">
        <v>45</v>
      </c>
      <c r="XDN385" s="11" t="s">
        <v>3063</v>
      </c>
      <c r="XDO385" s="11">
        <v>422</v>
      </c>
      <c r="XDP385" s="11" t="s">
        <v>3062</v>
      </c>
      <c r="XDQ385" s="11" t="s">
        <v>45</v>
      </c>
      <c r="XDR385" s="11" t="s">
        <v>3063</v>
      </c>
      <c r="XDS385" s="11">
        <v>422</v>
      </c>
      <c r="XDT385" s="11" t="s">
        <v>3062</v>
      </c>
      <c r="XDU385" s="11" t="s">
        <v>45</v>
      </c>
      <c r="XDV385" s="11" t="s">
        <v>3063</v>
      </c>
      <c r="XDW385" s="11">
        <v>422</v>
      </c>
      <c r="XDX385" s="11" t="s">
        <v>3062</v>
      </c>
      <c r="XDY385" s="11" t="s">
        <v>45</v>
      </c>
      <c r="XDZ385" s="11" t="s">
        <v>3063</v>
      </c>
      <c r="XEA385" s="11">
        <v>422</v>
      </c>
      <c r="XEB385" s="11" t="s">
        <v>3062</v>
      </c>
      <c r="XEC385" s="11" t="s">
        <v>45</v>
      </c>
      <c r="XED385" s="11" t="s">
        <v>3063</v>
      </c>
      <c r="XEE385" s="11">
        <v>422</v>
      </c>
      <c r="XEF385" s="11" t="s">
        <v>3062</v>
      </c>
      <c r="XEG385" s="11" t="s">
        <v>45</v>
      </c>
      <c r="XEH385" s="11" t="s">
        <v>3063</v>
      </c>
      <c r="XEI385" s="11">
        <v>422</v>
      </c>
      <c r="XEJ385" s="11" t="s">
        <v>3062</v>
      </c>
      <c r="XEK385" s="11" t="s">
        <v>45</v>
      </c>
      <c r="XEL385" s="11" t="s">
        <v>3063</v>
      </c>
      <c r="XEM385" s="11">
        <v>422</v>
      </c>
      <c r="XEN385" s="11" t="s">
        <v>3062</v>
      </c>
      <c r="XEO385" s="11" t="s">
        <v>45</v>
      </c>
      <c r="XEP385" s="11" t="s">
        <v>3063</v>
      </c>
      <c r="XEQ385" s="11">
        <v>422</v>
      </c>
      <c r="XER385" s="11" t="s">
        <v>3062</v>
      </c>
      <c r="XES385" s="11" t="s">
        <v>45</v>
      </c>
      <c r="XET385" s="11" t="s">
        <v>3063</v>
      </c>
      <c r="XEU385" s="11">
        <v>422</v>
      </c>
    </row>
    <row r="386" spans="1:16375" ht="15.75" customHeight="1" x14ac:dyDescent="0.35">
      <c r="A386" s="11" t="s">
        <v>3073</v>
      </c>
      <c r="B386" s="11" t="s">
        <v>45</v>
      </c>
      <c r="C386" s="11" t="s">
        <v>2677</v>
      </c>
      <c r="D386" s="10">
        <v>422</v>
      </c>
      <c r="E386" s="11"/>
      <c r="F386" s="11"/>
      <c r="G386" s="11"/>
      <c r="H386" s="11"/>
      <c r="I386" s="11"/>
      <c r="J386" s="11"/>
      <c r="K386" s="11"/>
      <c r="L386" s="11"/>
      <c r="M386" s="11"/>
      <c r="N386" s="11" t="s">
        <v>2681</v>
      </c>
      <c r="O386" s="11">
        <v>422</v>
      </c>
      <c r="P386" s="11" t="s">
        <v>3064</v>
      </c>
      <c r="Q386" s="11" t="s">
        <v>45</v>
      </c>
      <c r="R386" s="11" t="s">
        <v>2681</v>
      </c>
      <c r="S386" s="11">
        <v>422</v>
      </c>
      <c r="T386" s="11" t="s">
        <v>3064</v>
      </c>
      <c r="U386" s="11" t="s">
        <v>45</v>
      </c>
      <c r="V386" s="11" t="s">
        <v>2681</v>
      </c>
      <c r="W386" s="11">
        <v>422</v>
      </c>
      <c r="X386" s="11" t="s">
        <v>3064</v>
      </c>
      <c r="Y386" s="11" t="s">
        <v>45</v>
      </c>
      <c r="Z386" s="11" t="s">
        <v>2681</v>
      </c>
      <c r="AA386" s="11">
        <v>422</v>
      </c>
      <c r="AB386" s="11" t="s">
        <v>3064</v>
      </c>
      <c r="AC386" s="11" t="s">
        <v>45</v>
      </c>
      <c r="AD386" s="11" t="s">
        <v>2681</v>
      </c>
      <c r="AE386" s="11">
        <v>422</v>
      </c>
      <c r="AF386" s="11" t="s">
        <v>3064</v>
      </c>
      <c r="AG386" s="11" t="s">
        <v>45</v>
      </c>
      <c r="AH386" s="11" t="s">
        <v>2681</v>
      </c>
      <c r="AI386" s="11">
        <v>422</v>
      </c>
      <c r="AJ386" s="11" t="s">
        <v>3064</v>
      </c>
      <c r="AK386" s="11" t="s">
        <v>45</v>
      </c>
      <c r="AL386" s="11" t="s">
        <v>2681</v>
      </c>
      <c r="AM386" s="11">
        <v>422</v>
      </c>
      <c r="AN386" s="11" t="s">
        <v>3064</v>
      </c>
      <c r="AO386" s="11" t="s">
        <v>45</v>
      </c>
      <c r="AP386" s="11" t="s">
        <v>2681</v>
      </c>
      <c r="AQ386" s="11">
        <v>422</v>
      </c>
      <c r="AR386" s="11" t="s">
        <v>3064</v>
      </c>
      <c r="AS386" s="11" t="s">
        <v>45</v>
      </c>
      <c r="AT386" s="11" t="s">
        <v>2681</v>
      </c>
      <c r="AU386" s="11">
        <v>422</v>
      </c>
      <c r="AV386" s="11" t="s">
        <v>3064</v>
      </c>
      <c r="AW386" s="11" t="s">
        <v>45</v>
      </c>
      <c r="AX386" s="11" t="s">
        <v>2681</v>
      </c>
      <c r="AY386" s="11">
        <v>422</v>
      </c>
      <c r="AZ386" s="11" t="s">
        <v>3064</v>
      </c>
      <c r="BA386" s="11" t="s">
        <v>45</v>
      </c>
      <c r="BB386" s="11" t="s">
        <v>2681</v>
      </c>
      <c r="BC386" s="11">
        <v>422</v>
      </c>
      <c r="BD386" s="11" t="s">
        <v>3064</v>
      </c>
      <c r="BE386" s="11" t="s">
        <v>45</v>
      </c>
      <c r="BF386" s="11" t="s">
        <v>2681</v>
      </c>
      <c r="BG386" s="11">
        <v>422</v>
      </c>
      <c r="BH386" s="11" t="s">
        <v>3064</v>
      </c>
      <c r="BI386" s="11" t="s">
        <v>45</v>
      </c>
      <c r="BJ386" s="11" t="s">
        <v>2681</v>
      </c>
      <c r="BK386" s="11">
        <v>422</v>
      </c>
      <c r="BL386" s="11" t="s">
        <v>3064</v>
      </c>
      <c r="BM386" s="11" t="s">
        <v>45</v>
      </c>
      <c r="BN386" s="11" t="s">
        <v>2681</v>
      </c>
      <c r="BO386" s="11">
        <v>422</v>
      </c>
      <c r="BP386" s="11" t="s">
        <v>3064</v>
      </c>
      <c r="BQ386" s="11" t="s">
        <v>45</v>
      </c>
      <c r="BR386" s="11" t="s">
        <v>2681</v>
      </c>
      <c r="BS386" s="11">
        <v>422</v>
      </c>
      <c r="BT386" s="11" t="s">
        <v>3064</v>
      </c>
      <c r="BU386" s="11" t="s">
        <v>45</v>
      </c>
      <c r="BV386" s="11" t="s">
        <v>2681</v>
      </c>
      <c r="BW386" s="11">
        <v>422</v>
      </c>
      <c r="BX386" s="11" t="s">
        <v>3064</v>
      </c>
      <c r="BY386" s="11" t="s">
        <v>45</v>
      </c>
      <c r="BZ386" s="11" t="s">
        <v>2681</v>
      </c>
      <c r="CA386" s="11">
        <v>422</v>
      </c>
      <c r="CB386" s="11" t="s">
        <v>3064</v>
      </c>
      <c r="CC386" s="11" t="s">
        <v>45</v>
      </c>
      <c r="CD386" s="11" t="s">
        <v>2681</v>
      </c>
      <c r="CE386" s="11">
        <v>422</v>
      </c>
      <c r="CF386" s="11" t="s">
        <v>3064</v>
      </c>
      <c r="CG386" s="11" t="s">
        <v>45</v>
      </c>
      <c r="CH386" s="11" t="s">
        <v>2681</v>
      </c>
      <c r="CI386" s="11">
        <v>422</v>
      </c>
      <c r="CJ386" s="11" t="s">
        <v>3064</v>
      </c>
      <c r="CK386" s="11" t="s">
        <v>45</v>
      </c>
      <c r="CL386" s="11" t="s">
        <v>2681</v>
      </c>
      <c r="CM386" s="11">
        <v>422</v>
      </c>
      <c r="CN386" s="11" t="s">
        <v>3064</v>
      </c>
      <c r="CO386" s="11" t="s">
        <v>45</v>
      </c>
      <c r="CP386" s="11" t="s">
        <v>2681</v>
      </c>
      <c r="CQ386" s="11">
        <v>422</v>
      </c>
      <c r="CR386" s="11" t="s">
        <v>3064</v>
      </c>
      <c r="CS386" s="11" t="s">
        <v>45</v>
      </c>
      <c r="CT386" s="11" t="s">
        <v>2681</v>
      </c>
      <c r="CU386" s="11">
        <v>422</v>
      </c>
      <c r="CV386" s="11" t="s">
        <v>3064</v>
      </c>
      <c r="CW386" s="11" t="s">
        <v>45</v>
      </c>
      <c r="CX386" s="11" t="s">
        <v>2681</v>
      </c>
      <c r="CY386" s="11">
        <v>422</v>
      </c>
      <c r="CZ386" s="11" t="s">
        <v>3064</v>
      </c>
      <c r="DA386" s="11" t="s">
        <v>45</v>
      </c>
      <c r="DB386" s="11" t="s">
        <v>2681</v>
      </c>
      <c r="DC386" s="11">
        <v>422</v>
      </c>
      <c r="DD386" s="11" t="s">
        <v>3064</v>
      </c>
      <c r="DE386" s="11" t="s">
        <v>45</v>
      </c>
      <c r="DF386" s="11" t="s">
        <v>2681</v>
      </c>
      <c r="DG386" s="11">
        <v>422</v>
      </c>
      <c r="DH386" s="11" t="s">
        <v>3064</v>
      </c>
      <c r="DI386" s="11" t="s">
        <v>45</v>
      </c>
      <c r="DJ386" s="11" t="s">
        <v>2681</v>
      </c>
      <c r="DK386" s="11">
        <v>422</v>
      </c>
      <c r="DL386" s="11" t="s">
        <v>3064</v>
      </c>
      <c r="DM386" s="11" t="s">
        <v>45</v>
      </c>
      <c r="DN386" s="11" t="s">
        <v>2681</v>
      </c>
      <c r="DO386" s="11">
        <v>422</v>
      </c>
      <c r="DP386" s="11" t="s">
        <v>3064</v>
      </c>
      <c r="DQ386" s="11" t="s">
        <v>45</v>
      </c>
      <c r="DR386" s="11" t="s">
        <v>2681</v>
      </c>
      <c r="DS386" s="11">
        <v>422</v>
      </c>
      <c r="DT386" s="11" t="s">
        <v>3064</v>
      </c>
      <c r="DU386" s="11" t="s">
        <v>45</v>
      </c>
      <c r="DV386" s="11" t="s">
        <v>2681</v>
      </c>
      <c r="DW386" s="11">
        <v>422</v>
      </c>
      <c r="DX386" s="11" t="s">
        <v>3064</v>
      </c>
      <c r="DY386" s="11" t="s">
        <v>45</v>
      </c>
      <c r="DZ386" s="11" t="s">
        <v>2681</v>
      </c>
      <c r="EA386" s="11">
        <v>422</v>
      </c>
      <c r="EB386" s="11" t="s">
        <v>3064</v>
      </c>
      <c r="EC386" s="11" t="s">
        <v>45</v>
      </c>
      <c r="ED386" s="11" t="s">
        <v>2681</v>
      </c>
      <c r="EE386" s="11">
        <v>422</v>
      </c>
      <c r="EF386" s="11" t="s">
        <v>3064</v>
      </c>
      <c r="EG386" s="11" t="s">
        <v>45</v>
      </c>
      <c r="EH386" s="11" t="s">
        <v>2681</v>
      </c>
      <c r="EI386" s="11">
        <v>422</v>
      </c>
      <c r="EJ386" s="11" t="s">
        <v>3064</v>
      </c>
      <c r="EK386" s="11" t="s">
        <v>45</v>
      </c>
      <c r="EL386" s="11" t="s">
        <v>2681</v>
      </c>
      <c r="EM386" s="11">
        <v>422</v>
      </c>
      <c r="EN386" s="11" t="s">
        <v>3064</v>
      </c>
      <c r="EO386" s="11" t="s">
        <v>45</v>
      </c>
      <c r="EP386" s="11" t="s">
        <v>2681</v>
      </c>
      <c r="EQ386" s="11">
        <v>422</v>
      </c>
      <c r="ER386" s="11" t="s">
        <v>3064</v>
      </c>
      <c r="ES386" s="11" t="s">
        <v>45</v>
      </c>
      <c r="ET386" s="11" t="s">
        <v>2681</v>
      </c>
      <c r="EU386" s="11">
        <v>422</v>
      </c>
      <c r="EV386" s="11" t="s">
        <v>3064</v>
      </c>
      <c r="EW386" s="11" t="s">
        <v>45</v>
      </c>
      <c r="EX386" s="11" t="s">
        <v>2681</v>
      </c>
      <c r="EY386" s="11">
        <v>422</v>
      </c>
      <c r="EZ386" s="11" t="s">
        <v>3064</v>
      </c>
      <c r="FA386" s="11" t="s">
        <v>45</v>
      </c>
      <c r="FB386" s="11" t="s">
        <v>2681</v>
      </c>
      <c r="FC386" s="11">
        <v>422</v>
      </c>
      <c r="FD386" s="11" t="s">
        <v>3064</v>
      </c>
      <c r="FE386" s="11" t="s">
        <v>45</v>
      </c>
      <c r="FF386" s="11" t="s">
        <v>2681</v>
      </c>
      <c r="FG386" s="11">
        <v>422</v>
      </c>
      <c r="FH386" s="11" t="s">
        <v>3064</v>
      </c>
      <c r="FI386" s="11" t="s">
        <v>45</v>
      </c>
      <c r="FJ386" s="11" t="s">
        <v>2681</v>
      </c>
      <c r="FK386" s="11">
        <v>422</v>
      </c>
      <c r="FL386" s="11" t="s">
        <v>3064</v>
      </c>
      <c r="FM386" s="11" t="s">
        <v>45</v>
      </c>
      <c r="FN386" s="11" t="s">
        <v>2681</v>
      </c>
      <c r="FO386" s="11">
        <v>422</v>
      </c>
      <c r="FP386" s="11" t="s">
        <v>3064</v>
      </c>
      <c r="FQ386" s="11" t="s">
        <v>45</v>
      </c>
      <c r="FR386" s="11" t="s">
        <v>2681</v>
      </c>
      <c r="FS386" s="11">
        <v>422</v>
      </c>
      <c r="FT386" s="11" t="s">
        <v>3064</v>
      </c>
      <c r="FU386" s="11" t="s">
        <v>45</v>
      </c>
      <c r="FV386" s="11" t="s">
        <v>2681</v>
      </c>
      <c r="FW386" s="11">
        <v>422</v>
      </c>
      <c r="FX386" s="11" t="s">
        <v>3064</v>
      </c>
      <c r="FY386" s="11" t="s">
        <v>45</v>
      </c>
      <c r="FZ386" s="11" t="s">
        <v>2681</v>
      </c>
      <c r="GA386" s="11">
        <v>422</v>
      </c>
      <c r="GB386" s="11" t="s">
        <v>3064</v>
      </c>
      <c r="GC386" s="11" t="s">
        <v>45</v>
      </c>
      <c r="GD386" s="11" t="s">
        <v>2681</v>
      </c>
      <c r="GE386" s="11">
        <v>422</v>
      </c>
      <c r="GF386" s="11" t="s">
        <v>3064</v>
      </c>
      <c r="GG386" s="11" t="s">
        <v>45</v>
      </c>
      <c r="GH386" s="11" t="s">
        <v>2681</v>
      </c>
      <c r="GI386" s="11">
        <v>422</v>
      </c>
      <c r="GJ386" s="11" t="s">
        <v>3064</v>
      </c>
      <c r="GK386" s="11" t="s">
        <v>45</v>
      </c>
      <c r="GL386" s="11" t="s">
        <v>2681</v>
      </c>
      <c r="GM386" s="11">
        <v>422</v>
      </c>
      <c r="GN386" s="11" t="s">
        <v>3064</v>
      </c>
      <c r="GO386" s="11" t="s">
        <v>45</v>
      </c>
      <c r="GP386" s="11" t="s">
        <v>2681</v>
      </c>
      <c r="GQ386" s="11">
        <v>422</v>
      </c>
      <c r="GR386" s="11" t="s">
        <v>3064</v>
      </c>
      <c r="GS386" s="11" t="s">
        <v>45</v>
      </c>
      <c r="GT386" s="11" t="s">
        <v>2681</v>
      </c>
      <c r="GU386" s="11">
        <v>422</v>
      </c>
      <c r="GV386" s="11" t="s">
        <v>3064</v>
      </c>
      <c r="GW386" s="11" t="s">
        <v>45</v>
      </c>
      <c r="GX386" s="11" t="s">
        <v>2681</v>
      </c>
      <c r="GY386" s="11">
        <v>422</v>
      </c>
      <c r="GZ386" s="11" t="s">
        <v>3064</v>
      </c>
      <c r="HA386" s="11" t="s">
        <v>45</v>
      </c>
      <c r="HB386" s="11" t="s">
        <v>2681</v>
      </c>
      <c r="HC386" s="11">
        <v>422</v>
      </c>
      <c r="HD386" s="11" t="s">
        <v>3064</v>
      </c>
      <c r="HE386" s="11" t="s">
        <v>45</v>
      </c>
      <c r="HF386" s="11" t="s">
        <v>2681</v>
      </c>
      <c r="HG386" s="11">
        <v>422</v>
      </c>
      <c r="HH386" s="11" t="s">
        <v>3064</v>
      </c>
      <c r="HI386" s="11" t="s">
        <v>45</v>
      </c>
      <c r="HJ386" s="11" t="s">
        <v>2681</v>
      </c>
      <c r="HK386" s="11">
        <v>422</v>
      </c>
      <c r="HL386" s="11" t="s">
        <v>3064</v>
      </c>
      <c r="HM386" s="11" t="s">
        <v>45</v>
      </c>
      <c r="HN386" s="11" t="s">
        <v>2681</v>
      </c>
      <c r="HO386" s="11">
        <v>422</v>
      </c>
      <c r="HP386" s="11" t="s">
        <v>3064</v>
      </c>
      <c r="HQ386" s="11" t="s">
        <v>45</v>
      </c>
      <c r="HR386" s="11" t="s">
        <v>2681</v>
      </c>
      <c r="HS386" s="11">
        <v>422</v>
      </c>
      <c r="HT386" s="11" t="s">
        <v>3064</v>
      </c>
      <c r="HU386" s="11" t="s">
        <v>45</v>
      </c>
      <c r="HV386" s="11" t="s">
        <v>2681</v>
      </c>
      <c r="HW386" s="11">
        <v>422</v>
      </c>
      <c r="HX386" s="11" t="s">
        <v>3064</v>
      </c>
      <c r="HY386" s="11" t="s">
        <v>45</v>
      </c>
      <c r="HZ386" s="11" t="s">
        <v>2681</v>
      </c>
      <c r="IA386" s="11">
        <v>422</v>
      </c>
      <c r="IB386" s="11" t="s">
        <v>3064</v>
      </c>
      <c r="IC386" s="11" t="s">
        <v>45</v>
      </c>
      <c r="ID386" s="11" t="s">
        <v>2681</v>
      </c>
      <c r="IE386" s="11">
        <v>422</v>
      </c>
      <c r="IF386" s="11" t="s">
        <v>3064</v>
      </c>
      <c r="IG386" s="11" t="s">
        <v>45</v>
      </c>
      <c r="IH386" s="11" t="s">
        <v>2681</v>
      </c>
      <c r="II386" s="11">
        <v>422</v>
      </c>
      <c r="IJ386" s="11" t="s">
        <v>3064</v>
      </c>
      <c r="IK386" s="11" t="s">
        <v>45</v>
      </c>
      <c r="IL386" s="11" t="s">
        <v>2681</v>
      </c>
      <c r="IM386" s="11">
        <v>422</v>
      </c>
      <c r="IN386" s="11" t="s">
        <v>3064</v>
      </c>
      <c r="IO386" s="11" t="s">
        <v>45</v>
      </c>
      <c r="IP386" s="11" t="s">
        <v>2681</v>
      </c>
      <c r="IQ386" s="11">
        <v>422</v>
      </c>
      <c r="IR386" s="11" t="s">
        <v>3064</v>
      </c>
      <c r="IS386" s="11" t="s">
        <v>45</v>
      </c>
      <c r="IT386" s="11" t="s">
        <v>2681</v>
      </c>
      <c r="IU386" s="11">
        <v>422</v>
      </c>
      <c r="IV386" s="11" t="s">
        <v>3064</v>
      </c>
      <c r="IW386" s="11" t="s">
        <v>45</v>
      </c>
      <c r="IX386" s="11" t="s">
        <v>2681</v>
      </c>
      <c r="IY386" s="11">
        <v>422</v>
      </c>
      <c r="IZ386" s="11" t="s">
        <v>3064</v>
      </c>
      <c r="JA386" s="11" t="s">
        <v>45</v>
      </c>
      <c r="JB386" s="11" t="s">
        <v>2681</v>
      </c>
      <c r="JC386" s="11">
        <v>422</v>
      </c>
      <c r="JD386" s="11" t="s">
        <v>3064</v>
      </c>
      <c r="JE386" s="11" t="s">
        <v>45</v>
      </c>
      <c r="JF386" s="11" t="s">
        <v>2681</v>
      </c>
      <c r="JG386" s="11">
        <v>422</v>
      </c>
      <c r="JH386" s="11" t="s">
        <v>3064</v>
      </c>
      <c r="JI386" s="11" t="s">
        <v>45</v>
      </c>
      <c r="JJ386" s="11" t="s">
        <v>2681</v>
      </c>
      <c r="JK386" s="11">
        <v>422</v>
      </c>
      <c r="JL386" s="11" t="s">
        <v>3064</v>
      </c>
      <c r="JM386" s="11" t="s">
        <v>45</v>
      </c>
      <c r="JN386" s="11" t="s">
        <v>2681</v>
      </c>
      <c r="JO386" s="11">
        <v>422</v>
      </c>
      <c r="JP386" s="11" t="s">
        <v>3064</v>
      </c>
      <c r="JQ386" s="11" t="s">
        <v>45</v>
      </c>
      <c r="JR386" s="11" t="s">
        <v>2681</v>
      </c>
      <c r="JS386" s="11">
        <v>422</v>
      </c>
      <c r="JT386" s="11" t="s">
        <v>3064</v>
      </c>
      <c r="JU386" s="11" t="s">
        <v>45</v>
      </c>
      <c r="JV386" s="11" t="s">
        <v>2681</v>
      </c>
      <c r="JW386" s="11">
        <v>422</v>
      </c>
      <c r="JX386" s="11" t="s">
        <v>3064</v>
      </c>
      <c r="JY386" s="11" t="s">
        <v>45</v>
      </c>
      <c r="JZ386" s="11" t="s">
        <v>2681</v>
      </c>
      <c r="KA386" s="11">
        <v>422</v>
      </c>
      <c r="KB386" s="11" t="s">
        <v>3064</v>
      </c>
      <c r="KC386" s="11" t="s">
        <v>45</v>
      </c>
      <c r="KD386" s="11" t="s">
        <v>2681</v>
      </c>
      <c r="KE386" s="11">
        <v>422</v>
      </c>
      <c r="KF386" s="11" t="s">
        <v>3064</v>
      </c>
      <c r="KG386" s="11" t="s">
        <v>45</v>
      </c>
      <c r="KH386" s="11" t="s">
        <v>2681</v>
      </c>
      <c r="KI386" s="11">
        <v>422</v>
      </c>
      <c r="KJ386" s="11" t="s">
        <v>3064</v>
      </c>
      <c r="KK386" s="11" t="s">
        <v>45</v>
      </c>
      <c r="KL386" s="11" t="s">
        <v>2681</v>
      </c>
      <c r="KM386" s="11">
        <v>422</v>
      </c>
      <c r="KN386" s="11" t="s">
        <v>3064</v>
      </c>
      <c r="KO386" s="11" t="s">
        <v>45</v>
      </c>
      <c r="KP386" s="11" t="s">
        <v>2681</v>
      </c>
      <c r="KQ386" s="11">
        <v>422</v>
      </c>
      <c r="KR386" s="11" t="s">
        <v>3064</v>
      </c>
      <c r="KS386" s="11" t="s">
        <v>45</v>
      </c>
      <c r="KT386" s="11" t="s">
        <v>2681</v>
      </c>
      <c r="KU386" s="11">
        <v>422</v>
      </c>
      <c r="KV386" s="11" t="s">
        <v>3064</v>
      </c>
      <c r="KW386" s="11" t="s">
        <v>45</v>
      </c>
      <c r="KX386" s="11" t="s">
        <v>2681</v>
      </c>
      <c r="KY386" s="11">
        <v>422</v>
      </c>
      <c r="KZ386" s="11" t="s">
        <v>3064</v>
      </c>
      <c r="LA386" s="11" t="s">
        <v>45</v>
      </c>
      <c r="LB386" s="11" t="s">
        <v>2681</v>
      </c>
      <c r="LC386" s="11">
        <v>422</v>
      </c>
      <c r="LD386" s="11" t="s">
        <v>3064</v>
      </c>
      <c r="LE386" s="11" t="s">
        <v>45</v>
      </c>
      <c r="LF386" s="11" t="s">
        <v>2681</v>
      </c>
      <c r="LG386" s="11">
        <v>422</v>
      </c>
      <c r="LH386" s="11" t="s">
        <v>3064</v>
      </c>
      <c r="LI386" s="11" t="s">
        <v>45</v>
      </c>
      <c r="LJ386" s="11" t="s">
        <v>2681</v>
      </c>
      <c r="LK386" s="11">
        <v>422</v>
      </c>
      <c r="LL386" s="11" t="s">
        <v>3064</v>
      </c>
      <c r="LM386" s="11" t="s">
        <v>45</v>
      </c>
      <c r="LN386" s="11" t="s">
        <v>2681</v>
      </c>
      <c r="LO386" s="11">
        <v>422</v>
      </c>
      <c r="LP386" s="11" t="s">
        <v>3064</v>
      </c>
      <c r="LQ386" s="11" t="s">
        <v>45</v>
      </c>
      <c r="LR386" s="11" t="s">
        <v>2681</v>
      </c>
      <c r="LS386" s="11">
        <v>422</v>
      </c>
      <c r="LT386" s="11" t="s">
        <v>3064</v>
      </c>
      <c r="LU386" s="11" t="s">
        <v>45</v>
      </c>
      <c r="LV386" s="11" t="s">
        <v>2681</v>
      </c>
      <c r="LW386" s="11">
        <v>422</v>
      </c>
      <c r="LX386" s="11" t="s">
        <v>3064</v>
      </c>
      <c r="LY386" s="11" t="s">
        <v>45</v>
      </c>
      <c r="LZ386" s="11" t="s">
        <v>2681</v>
      </c>
      <c r="MA386" s="11">
        <v>422</v>
      </c>
      <c r="MB386" s="11" t="s">
        <v>3064</v>
      </c>
      <c r="MC386" s="11" t="s">
        <v>45</v>
      </c>
      <c r="MD386" s="11" t="s">
        <v>2681</v>
      </c>
      <c r="ME386" s="11">
        <v>422</v>
      </c>
      <c r="MF386" s="11" t="s">
        <v>3064</v>
      </c>
      <c r="MG386" s="11" t="s">
        <v>45</v>
      </c>
      <c r="MH386" s="11" t="s">
        <v>2681</v>
      </c>
      <c r="MI386" s="11">
        <v>422</v>
      </c>
      <c r="MJ386" s="11" t="s">
        <v>3064</v>
      </c>
      <c r="MK386" s="11" t="s">
        <v>45</v>
      </c>
      <c r="ML386" s="11" t="s">
        <v>2681</v>
      </c>
      <c r="MM386" s="11">
        <v>422</v>
      </c>
      <c r="MN386" s="11" t="s">
        <v>3064</v>
      </c>
      <c r="MO386" s="11" t="s">
        <v>45</v>
      </c>
      <c r="MP386" s="11" t="s">
        <v>2681</v>
      </c>
      <c r="MQ386" s="11">
        <v>422</v>
      </c>
      <c r="MR386" s="11" t="s">
        <v>3064</v>
      </c>
      <c r="MS386" s="11" t="s">
        <v>45</v>
      </c>
      <c r="MT386" s="11" t="s">
        <v>2681</v>
      </c>
      <c r="MU386" s="11">
        <v>422</v>
      </c>
      <c r="MV386" s="11" t="s">
        <v>3064</v>
      </c>
      <c r="MW386" s="11" t="s">
        <v>45</v>
      </c>
      <c r="MX386" s="11" t="s">
        <v>2681</v>
      </c>
      <c r="MY386" s="11">
        <v>422</v>
      </c>
      <c r="MZ386" s="11" t="s">
        <v>3064</v>
      </c>
      <c r="NA386" s="11" t="s">
        <v>45</v>
      </c>
      <c r="NB386" s="11" t="s">
        <v>2681</v>
      </c>
      <c r="NC386" s="11">
        <v>422</v>
      </c>
      <c r="ND386" s="11" t="s">
        <v>3064</v>
      </c>
      <c r="NE386" s="11" t="s">
        <v>45</v>
      </c>
      <c r="NF386" s="11" t="s">
        <v>2681</v>
      </c>
      <c r="NG386" s="11">
        <v>422</v>
      </c>
      <c r="NH386" s="11" t="s">
        <v>3064</v>
      </c>
      <c r="NI386" s="11" t="s">
        <v>45</v>
      </c>
      <c r="NJ386" s="11" t="s">
        <v>2681</v>
      </c>
      <c r="NK386" s="11">
        <v>422</v>
      </c>
      <c r="NL386" s="11" t="s">
        <v>3064</v>
      </c>
      <c r="NM386" s="11" t="s">
        <v>45</v>
      </c>
      <c r="NN386" s="11" t="s">
        <v>2681</v>
      </c>
      <c r="NO386" s="11">
        <v>422</v>
      </c>
      <c r="NP386" s="11" t="s">
        <v>3064</v>
      </c>
      <c r="NQ386" s="11" t="s">
        <v>45</v>
      </c>
      <c r="NR386" s="11" t="s">
        <v>2681</v>
      </c>
      <c r="NS386" s="11">
        <v>422</v>
      </c>
      <c r="NT386" s="11" t="s">
        <v>3064</v>
      </c>
      <c r="NU386" s="11" t="s">
        <v>45</v>
      </c>
      <c r="NV386" s="11" t="s">
        <v>2681</v>
      </c>
      <c r="NW386" s="11">
        <v>422</v>
      </c>
      <c r="NX386" s="11" t="s">
        <v>3064</v>
      </c>
      <c r="NY386" s="11" t="s">
        <v>45</v>
      </c>
      <c r="NZ386" s="11" t="s">
        <v>2681</v>
      </c>
      <c r="OA386" s="11">
        <v>422</v>
      </c>
      <c r="OB386" s="11" t="s">
        <v>3064</v>
      </c>
      <c r="OC386" s="11" t="s">
        <v>45</v>
      </c>
      <c r="OD386" s="11" t="s">
        <v>2681</v>
      </c>
      <c r="OE386" s="11">
        <v>422</v>
      </c>
      <c r="OF386" s="11" t="s">
        <v>3064</v>
      </c>
      <c r="OG386" s="11" t="s">
        <v>45</v>
      </c>
      <c r="OH386" s="11" t="s">
        <v>2681</v>
      </c>
      <c r="OI386" s="11">
        <v>422</v>
      </c>
      <c r="OJ386" s="11" t="s">
        <v>3064</v>
      </c>
      <c r="OK386" s="11" t="s">
        <v>45</v>
      </c>
      <c r="OL386" s="11" t="s">
        <v>2681</v>
      </c>
      <c r="OM386" s="11">
        <v>422</v>
      </c>
      <c r="ON386" s="11" t="s">
        <v>3064</v>
      </c>
      <c r="OO386" s="11" t="s">
        <v>45</v>
      </c>
      <c r="OP386" s="11" t="s">
        <v>2681</v>
      </c>
      <c r="OQ386" s="11">
        <v>422</v>
      </c>
      <c r="OR386" s="11" t="s">
        <v>3064</v>
      </c>
      <c r="OS386" s="11" t="s">
        <v>45</v>
      </c>
      <c r="OT386" s="11" t="s">
        <v>2681</v>
      </c>
      <c r="OU386" s="11">
        <v>422</v>
      </c>
      <c r="OV386" s="11" t="s">
        <v>3064</v>
      </c>
      <c r="OW386" s="11" t="s">
        <v>45</v>
      </c>
      <c r="OX386" s="11" t="s">
        <v>2681</v>
      </c>
      <c r="OY386" s="11">
        <v>422</v>
      </c>
      <c r="OZ386" s="11" t="s">
        <v>3064</v>
      </c>
      <c r="PA386" s="11" t="s">
        <v>45</v>
      </c>
      <c r="PB386" s="11" t="s">
        <v>2681</v>
      </c>
      <c r="PC386" s="11">
        <v>422</v>
      </c>
      <c r="PD386" s="11" t="s">
        <v>3064</v>
      </c>
      <c r="PE386" s="11" t="s">
        <v>45</v>
      </c>
      <c r="PF386" s="11" t="s">
        <v>2681</v>
      </c>
      <c r="PG386" s="11">
        <v>422</v>
      </c>
      <c r="PH386" s="11" t="s">
        <v>3064</v>
      </c>
      <c r="PI386" s="11" t="s">
        <v>45</v>
      </c>
      <c r="PJ386" s="11" t="s">
        <v>2681</v>
      </c>
      <c r="PK386" s="11">
        <v>422</v>
      </c>
      <c r="PL386" s="11" t="s">
        <v>3064</v>
      </c>
      <c r="PM386" s="11" t="s">
        <v>45</v>
      </c>
      <c r="PN386" s="11" t="s">
        <v>2681</v>
      </c>
      <c r="PO386" s="11">
        <v>422</v>
      </c>
      <c r="PP386" s="11" t="s">
        <v>3064</v>
      </c>
      <c r="PQ386" s="11" t="s">
        <v>45</v>
      </c>
      <c r="PR386" s="11" t="s">
        <v>2681</v>
      </c>
      <c r="PS386" s="11">
        <v>422</v>
      </c>
      <c r="PT386" s="11" t="s">
        <v>3064</v>
      </c>
      <c r="PU386" s="11" t="s">
        <v>45</v>
      </c>
      <c r="PV386" s="11" t="s">
        <v>2681</v>
      </c>
      <c r="PW386" s="11">
        <v>422</v>
      </c>
      <c r="PX386" s="11" t="s">
        <v>3064</v>
      </c>
      <c r="PY386" s="11" t="s">
        <v>45</v>
      </c>
      <c r="PZ386" s="11" t="s">
        <v>2681</v>
      </c>
      <c r="QA386" s="11">
        <v>422</v>
      </c>
      <c r="QB386" s="11" t="s">
        <v>3064</v>
      </c>
      <c r="QC386" s="11" t="s">
        <v>45</v>
      </c>
      <c r="QD386" s="11" t="s">
        <v>2681</v>
      </c>
      <c r="QE386" s="11">
        <v>422</v>
      </c>
      <c r="QF386" s="11" t="s">
        <v>3064</v>
      </c>
      <c r="QG386" s="11" t="s">
        <v>45</v>
      </c>
      <c r="QH386" s="11" t="s">
        <v>2681</v>
      </c>
      <c r="QI386" s="11">
        <v>422</v>
      </c>
      <c r="QJ386" s="11" t="s">
        <v>3064</v>
      </c>
      <c r="QK386" s="11" t="s">
        <v>45</v>
      </c>
      <c r="QL386" s="11" t="s">
        <v>2681</v>
      </c>
      <c r="QM386" s="11">
        <v>422</v>
      </c>
      <c r="QN386" s="11" t="s">
        <v>3064</v>
      </c>
      <c r="QO386" s="11" t="s">
        <v>45</v>
      </c>
      <c r="QP386" s="11" t="s">
        <v>2681</v>
      </c>
      <c r="QQ386" s="11">
        <v>422</v>
      </c>
      <c r="QR386" s="11" t="s">
        <v>3064</v>
      </c>
      <c r="QS386" s="11" t="s">
        <v>45</v>
      </c>
      <c r="QT386" s="11" t="s">
        <v>2681</v>
      </c>
      <c r="QU386" s="11">
        <v>422</v>
      </c>
      <c r="QV386" s="11" t="s">
        <v>3064</v>
      </c>
      <c r="QW386" s="11" t="s">
        <v>45</v>
      </c>
      <c r="QX386" s="11" t="s">
        <v>2681</v>
      </c>
      <c r="QY386" s="11">
        <v>422</v>
      </c>
      <c r="QZ386" s="11" t="s">
        <v>3064</v>
      </c>
      <c r="RA386" s="11" t="s">
        <v>45</v>
      </c>
      <c r="RB386" s="11" t="s">
        <v>2681</v>
      </c>
      <c r="RC386" s="11">
        <v>422</v>
      </c>
      <c r="RD386" s="11" t="s">
        <v>3064</v>
      </c>
      <c r="RE386" s="11" t="s">
        <v>45</v>
      </c>
      <c r="RF386" s="11" t="s">
        <v>2681</v>
      </c>
      <c r="RG386" s="11">
        <v>422</v>
      </c>
      <c r="RH386" s="11" t="s">
        <v>3064</v>
      </c>
      <c r="RI386" s="11" t="s">
        <v>45</v>
      </c>
      <c r="RJ386" s="11" t="s">
        <v>2681</v>
      </c>
      <c r="RK386" s="11">
        <v>422</v>
      </c>
      <c r="RL386" s="11" t="s">
        <v>3064</v>
      </c>
      <c r="RM386" s="11" t="s">
        <v>45</v>
      </c>
      <c r="RN386" s="11" t="s">
        <v>2681</v>
      </c>
      <c r="RO386" s="11">
        <v>422</v>
      </c>
      <c r="RP386" s="11" t="s">
        <v>3064</v>
      </c>
      <c r="RQ386" s="11" t="s">
        <v>45</v>
      </c>
      <c r="RR386" s="11" t="s">
        <v>2681</v>
      </c>
      <c r="RS386" s="11">
        <v>422</v>
      </c>
      <c r="RT386" s="11" t="s">
        <v>3064</v>
      </c>
      <c r="RU386" s="11" t="s">
        <v>45</v>
      </c>
      <c r="RV386" s="11" t="s">
        <v>2681</v>
      </c>
      <c r="RW386" s="11">
        <v>422</v>
      </c>
      <c r="RX386" s="11" t="s">
        <v>3064</v>
      </c>
      <c r="RY386" s="11" t="s">
        <v>45</v>
      </c>
      <c r="RZ386" s="11" t="s">
        <v>2681</v>
      </c>
      <c r="SA386" s="11">
        <v>422</v>
      </c>
      <c r="SB386" s="11" t="s">
        <v>3064</v>
      </c>
      <c r="SC386" s="11" t="s">
        <v>45</v>
      </c>
      <c r="SD386" s="11" t="s">
        <v>2681</v>
      </c>
      <c r="SE386" s="11">
        <v>422</v>
      </c>
      <c r="SF386" s="11" t="s">
        <v>3064</v>
      </c>
      <c r="SG386" s="11" t="s">
        <v>45</v>
      </c>
      <c r="SH386" s="11" t="s">
        <v>2681</v>
      </c>
      <c r="SI386" s="11">
        <v>422</v>
      </c>
      <c r="SJ386" s="11" t="s">
        <v>3064</v>
      </c>
      <c r="SK386" s="11" t="s">
        <v>45</v>
      </c>
      <c r="SL386" s="11" t="s">
        <v>2681</v>
      </c>
      <c r="SM386" s="11">
        <v>422</v>
      </c>
      <c r="SN386" s="11" t="s">
        <v>3064</v>
      </c>
      <c r="SO386" s="11" t="s">
        <v>45</v>
      </c>
      <c r="SP386" s="11" t="s">
        <v>2681</v>
      </c>
      <c r="SQ386" s="11">
        <v>422</v>
      </c>
      <c r="SR386" s="11" t="s">
        <v>3064</v>
      </c>
      <c r="SS386" s="11" t="s">
        <v>45</v>
      </c>
      <c r="ST386" s="11" t="s">
        <v>2681</v>
      </c>
      <c r="SU386" s="11">
        <v>422</v>
      </c>
      <c r="SV386" s="11" t="s">
        <v>3064</v>
      </c>
      <c r="SW386" s="11" t="s">
        <v>45</v>
      </c>
      <c r="SX386" s="11" t="s">
        <v>2681</v>
      </c>
      <c r="SY386" s="11">
        <v>422</v>
      </c>
      <c r="SZ386" s="11" t="s">
        <v>3064</v>
      </c>
      <c r="TA386" s="11" t="s">
        <v>45</v>
      </c>
      <c r="TB386" s="11" t="s">
        <v>2681</v>
      </c>
      <c r="TC386" s="11">
        <v>422</v>
      </c>
      <c r="TD386" s="11" t="s">
        <v>3064</v>
      </c>
      <c r="TE386" s="11" t="s">
        <v>45</v>
      </c>
      <c r="TF386" s="11" t="s">
        <v>2681</v>
      </c>
      <c r="TG386" s="11">
        <v>422</v>
      </c>
      <c r="TH386" s="11" t="s">
        <v>3064</v>
      </c>
      <c r="TI386" s="11" t="s">
        <v>45</v>
      </c>
      <c r="TJ386" s="11" t="s">
        <v>2681</v>
      </c>
      <c r="TK386" s="11">
        <v>422</v>
      </c>
      <c r="TL386" s="11" t="s">
        <v>3064</v>
      </c>
      <c r="TM386" s="11" t="s">
        <v>45</v>
      </c>
      <c r="TN386" s="11" t="s">
        <v>2681</v>
      </c>
      <c r="TO386" s="11">
        <v>422</v>
      </c>
      <c r="TP386" s="11" t="s">
        <v>3064</v>
      </c>
      <c r="TQ386" s="11" t="s">
        <v>45</v>
      </c>
      <c r="TR386" s="11" t="s">
        <v>2681</v>
      </c>
      <c r="TS386" s="11">
        <v>422</v>
      </c>
      <c r="TT386" s="11" t="s">
        <v>3064</v>
      </c>
      <c r="TU386" s="11" t="s">
        <v>45</v>
      </c>
      <c r="TV386" s="11" t="s">
        <v>2681</v>
      </c>
      <c r="TW386" s="11">
        <v>422</v>
      </c>
      <c r="TX386" s="11" t="s">
        <v>3064</v>
      </c>
      <c r="TY386" s="11" t="s">
        <v>45</v>
      </c>
      <c r="TZ386" s="11" t="s">
        <v>2681</v>
      </c>
      <c r="UA386" s="11">
        <v>422</v>
      </c>
      <c r="UB386" s="11" t="s">
        <v>3064</v>
      </c>
      <c r="UC386" s="11" t="s">
        <v>45</v>
      </c>
      <c r="UD386" s="11" t="s">
        <v>2681</v>
      </c>
      <c r="UE386" s="11">
        <v>422</v>
      </c>
      <c r="UF386" s="11" t="s">
        <v>3064</v>
      </c>
      <c r="UG386" s="11" t="s">
        <v>45</v>
      </c>
      <c r="UH386" s="11" t="s">
        <v>2681</v>
      </c>
      <c r="UI386" s="11">
        <v>422</v>
      </c>
      <c r="UJ386" s="11" t="s">
        <v>3064</v>
      </c>
      <c r="UK386" s="11" t="s">
        <v>45</v>
      </c>
      <c r="UL386" s="11" t="s">
        <v>2681</v>
      </c>
      <c r="UM386" s="11">
        <v>422</v>
      </c>
      <c r="UN386" s="11" t="s">
        <v>3064</v>
      </c>
      <c r="UO386" s="11" t="s">
        <v>45</v>
      </c>
      <c r="UP386" s="11" t="s">
        <v>2681</v>
      </c>
      <c r="UQ386" s="11">
        <v>422</v>
      </c>
      <c r="UR386" s="11" t="s">
        <v>3064</v>
      </c>
      <c r="US386" s="11" t="s">
        <v>45</v>
      </c>
      <c r="UT386" s="11" t="s">
        <v>2681</v>
      </c>
      <c r="UU386" s="11">
        <v>422</v>
      </c>
      <c r="UV386" s="11" t="s">
        <v>3064</v>
      </c>
      <c r="UW386" s="11" t="s">
        <v>45</v>
      </c>
      <c r="UX386" s="11" t="s">
        <v>2681</v>
      </c>
      <c r="UY386" s="11">
        <v>422</v>
      </c>
      <c r="UZ386" s="11" t="s">
        <v>3064</v>
      </c>
      <c r="VA386" s="11" t="s">
        <v>45</v>
      </c>
      <c r="VB386" s="11" t="s">
        <v>2681</v>
      </c>
      <c r="VC386" s="11">
        <v>422</v>
      </c>
      <c r="VD386" s="11" t="s">
        <v>3064</v>
      </c>
      <c r="VE386" s="11" t="s">
        <v>45</v>
      </c>
      <c r="VF386" s="11" t="s">
        <v>2681</v>
      </c>
      <c r="VG386" s="11">
        <v>422</v>
      </c>
      <c r="VH386" s="11" t="s">
        <v>3064</v>
      </c>
      <c r="VI386" s="11" t="s">
        <v>45</v>
      </c>
      <c r="VJ386" s="11" t="s">
        <v>2681</v>
      </c>
      <c r="VK386" s="11">
        <v>422</v>
      </c>
      <c r="VL386" s="11" t="s">
        <v>3064</v>
      </c>
      <c r="VM386" s="11" t="s">
        <v>45</v>
      </c>
      <c r="VN386" s="11" t="s">
        <v>2681</v>
      </c>
      <c r="VO386" s="11">
        <v>422</v>
      </c>
      <c r="VP386" s="11" t="s">
        <v>3064</v>
      </c>
      <c r="VQ386" s="11" t="s">
        <v>45</v>
      </c>
      <c r="VR386" s="11" t="s">
        <v>2681</v>
      </c>
      <c r="VS386" s="11">
        <v>422</v>
      </c>
      <c r="VT386" s="11" t="s">
        <v>3064</v>
      </c>
      <c r="VU386" s="11" t="s">
        <v>45</v>
      </c>
      <c r="VV386" s="11" t="s">
        <v>2681</v>
      </c>
      <c r="VW386" s="11">
        <v>422</v>
      </c>
      <c r="VX386" s="11" t="s">
        <v>3064</v>
      </c>
      <c r="VY386" s="11" t="s">
        <v>45</v>
      </c>
      <c r="VZ386" s="11" t="s">
        <v>2681</v>
      </c>
      <c r="WA386" s="11">
        <v>422</v>
      </c>
      <c r="WB386" s="11" t="s">
        <v>3064</v>
      </c>
      <c r="WC386" s="11" t="s">
        <v>45</v>
      </c>
      <c r="WD386" s="11" t="s">
        <v>2681</v>
      </c>
      <c r="WE386" s="11">
        <v>422</v>
      </c>
      <c r="WF386" s="11" t="s">
        <v>3064</v>
      </c>
      <c r="WG386" s="11" t="s">
        <v>45</v>
      </c>
      <c r="WH386" s="11" t="s">
        <v>2681</v>
      </c>
      <c r="WI386" s="11">
        <v>422</v>
      </c>
      <c r="WJ386" s="11" t="s">
        <v>3064</v>
      </c>
      <c r="WK386" s="11" t="s">
        <v>45</v>
      </c>
      <c r="WL386" s="11" t="s">
        <v>2681</v>
      </c>
      <c r="WM386" s="11">
        <v>422</v>
      </c>
      <c r="WN386" s="11" t="s">
        <v>3064</v>
      </c>
      <c r="WO386" s="11" t="s">
        <v>45</v>
      </c>
      <c r="WP386" s="11" t="s">
        <v>2681</v>
      </c>
      <c r="WQ386" s="11">
        <v>422</v>
      </c>
      <c r="WR386" s="11" t="s">
        <v>3064</v>
      </c>
      <c r="WS386" s="11" t="s">
        <v>45</v>
      </c>
      <c r="WT386" s="11" t="s">
        <v>2681</v>
      </c>
      <c r="WU386" s="11">
        <v>422</v>
      </c>
      <c r="WV386" s="11" t="s">
        <v>3064</v>
      </c>
      <c r="WW386" s="11" t="s">
        <v>45</v>
      </c>
      <c r="WX386" s="11" t="s">
        <v>2681</v>
      </c>
      <c r="WY386" s="11">
        <v>422</v>
      </c>
      <c r="WZ386" s="11" t="s">
        <v>3064</v>
      </c>
      <c r="XA386" s="11" t="s">
        <v>45</v>
      </c>
      <c r="XB386" s="11" t="s">
        <v>2681</v>
      </c>
      <c r="XC386" s="11">
        <v>422</v>
      </c>
      <c r="XD386" s="11" t="s">
        <v>3064</v>
      </c>
      <c r="XE386" s="11" t="s">
        <v>45</v>
      </c>
      <c r="XF386" s="11" t="s">
        <v>2681</v>
      </c>
      <c r="XG386" s="11">
        <v>422</v>
      </c>
      <c r="XH386" s="11" t="s">
        <v>3064</v>
      </c>
      <c r="XI386" s="11" t="s">
        <v>45</v>
      </c>
      <c r="XJ386" s="11" t="s">
        <v>2681</v>
      </c>
      <c r="XK386" s="11">
        <v>422</v>
      </c>
      <c r="XL386" s="11" t="s">
        <v>3064</v>
      </c>
      <c r="XM386" s="11" t="s">
        <v>45</v>
      </c>
      <c r="XN386" s="11" t="s">
        <v>2681</v>
      </c>
      <c r="XO386" s="11">
        <v>422</v>
      </c>
      <c r="XP386" s="11" t="s">
        <v>3064</v>
      </c>
      <c r="XQ386" s="11" t="s">
        <v>45</v>
      </c>
      <c r="XR386" s="11" t="s">
        <v>2681</v>
      </c>
      <c r="XS386" s="11">
        <v>422</v>
      </c>
      <c r="XT386" s="11" t="s">
        <v>3064</v>
      </c>
      <c r="XU386" s="11" t="s">
        <v>45</v>
      </c>
      <c r="XV386" s="11" t="s">
        <v>2681</v>
      </c>
      <c r="XW386" s="11">
        <v>422</v>
      </c>
      <c r="XX386" s="11" t="s">
        <v>3064</v>
      </c>
      <c r="XY386" s="11" t="s">
        <v>45</v>
      </c>
      <c r="XZ386" s="11" t="s">
        <v>2681</v>
      </c>
      <c r="YA386" s="11">
        <v>422</v>
      </c>
      <c r="YB386" s="11" t="s">
        <v>3064</v>
      </c>
      <c r="YC386" s="11" t="s">
        <v>45</v>
      </c>
      <c r="YD386" s="11" t="s">
        <v>2681</v>
      </c>
      <c r="YE386" s="11">
        <v>422</v>
      </c>
      <c r="YF386" s="11" t="s">
        <v>3064</v>
      </c>
      <c r="YG386" s="11" t="s">
        <v>45</v>
      </c>
      <c r="YH386" s="11" t="s">
        <v>2681</v>
      </c>
      <c r="YI386" s="11">
        <v>422</v>
      </c>
      <c r="YJ386" s="11" t="s">
        <v>3064</v>
      </c>
      <c r="YK386" s="11" t="s">
        <v>45</v>
      </c>
      <c r="YL386" s="11" t="s">
        <v>2681</v>
      </c>
      <c r="YM386" s="11">
        <v>422</v>
      </c>
      <c r="YN386" s="11" t="s">
        <v>3064</v>
      </c>
      <c r="YO386" s="11" t="s">
        <v>45</v>
      </c>
      <c r="YP386" s="11" t="s">
        <v>2681</v>
      </c>
      <c r="YQ386" s="11">
        <v>422</v>
      </c>
      <c r="YR386" s="11" t="s">
        <v>3064</v>
      </c>
      <c r="YS386" s="11" t="s">
        <v>45</v>
      </c>
      <c r="YT386" s="11" t="s">
        <v>2681</v>
      </c>
      <c r="YU386" s="11">
        <v>422</v>
      </c>
      <c r="YV386" s="11" t="s">
        <v>3064</v>
      </c>
      <c r="YW386" s="11" t="s">
        <v>45</v>
      </c>
      <c r="YX386" s="11" t="s">
        <v>2681</v>
      </c>
      <c r="YY386" s="11">
        <v>422</v>
      </c>
      <c r="YZ386" s="11" t="s">
        <v>3064</v>
      </c>
      <c r="ZA386" s="11" t="s">
        <v>45</v>
      </c>
      <c r="ZB386" s="11" t="s">
        <v>2681</v>
      </c>
      <c r="ZC386" s="11">
        <v>422</v>
      </c>
      <c r="ZD386" s="11" t="s">
        <v>3064</v>
      </c>
      <c r="ZE386" s="11" t="s">
        <v>45</v>
      </c>
      <c r="ZF386" s="11" t="s">
        <v>2681</v>
      </c>
      <c r="ZG386" s="11">
        <v>422</v>
      </c>
      <c r="ZH386" s="11" t="s">
        <v>3064</v>
      </c>
      <c r="ZI386" s="11" t="s">
        <v>45</v>
      </c>
      <c r="ZJ386" s="11" t="s">
        <v>2681</v>
      </c>
      <c r="ZK386" s="11">
        <v>422</v>
      </c>
      <c r="ZL386" s="11" t="s">
        <v>3064</v>
      </c>
      <c r="ZM386" s="11" t="s">
        <v>45</v>
      </c>
      <c r="ZN386" s="11" t="s">
        <v>2681</v>
      </c>
      <c r="ZO386" s="11">
        <v>422</v>
      </c>
      <c r="ZP386" s="11" t="s">
        <v>3064</v>
      </c>
      <c r="ZQ386" s="11" t="s">
        <v>45</v>
      </c>
      <c r="ZR386" s="11" t="s">
        <v>2681</v>
      </c>
      <c r="ZS386" s="11">
        <v>422</v>
      </c>
      <c r="ZT386" s="11" t="s">
        <v>3064</v>
      </c>
      <c r="ZU386" s="11" t="s">
        <v>45</v>
      </c>
      <c r="ZV386" s="11" t="s">
        <v>2681</v>
      </c>
      <c r="ZW386" s="11">
        <v>422</v>
      </c>
      <c r="ZX386" s="11" t="s">
        <v>3064</v>
      </c>
      <c r="ZY386" s="11" t="s">
        <v>45</v>
      </c>
      <c r="ZZ386" s="11" t="s">
        <v>2681</v>
      </c>
      <c r="AAA386" s="11">
        <v>422</v>
      </c>
      <c r="AAB386" s="11" t="s">
        <v>3064</v>
      </c>
      <c r="AAC386" s="11" t="s">
        <v>45</v>
      </c>
      <c r="AAD386" s="11" t="s">
        <v>2681</v>
      </c>
      <c r="AAE386" s="11">
        <v>422</v>
      </c>
      <c r="AAF386" s="11" t="s">
        <v>3064</v>
      </c>
      <c r="AAG386" s="11" t="s">
        <v>45</v>
      </c>
      <c r="AAH386" s="11" t="s">
        <v>2681</v>
      </c>
      <c r="AAI386" s="11">
        <v>422</v>
      </c>
      <c r="AAJ386" s="11" t="s">
        <v>3064</v>
      </c>
      <c r="AAK386" s="11" t="s">
        <v>45</v>
      </c>
      <c r="AAL386" s="11" t="s">
        <v>2681</v>
      </c>
      <c r="AAM386" s="11">
        <v>422</v>
      </c>
      <c r="AAN386" s="11" t="s">
        <v>3064</v>
      </c>
      <c r="AAO386" s="11" t="s">
        <v>45</v>
      </c>
      <c r="AAP386" s="11" t="s">
        <v>2681</v>
      </c>
      <c r="AAQ386" s="11">
        <v>422</v>
      </c>
      <c r="AAR386" s="11" t="s">
        <v>3064</v>
      </c>
      <c r="AAS386" s="11" t="s">
        <v>45</v>
      </c>
      <c r="AAT386" s="11" t="s">
        <v>2681</v>
      </c>
      <c r="AAU386" s="11">
        <v>422</v>
      </c>
      <c r="AAV386" s="11" t="s">
        <v>3064</v>
      </c>
      <c r="AAW386" s="11" t="s">
        <v>45</v>
      </c>
      <c r="AAX386" s="11" t="s">
        <v>2681</v>
      </c>
      <c r="AAY386" s="11">
        <v>422</v>
      </c>
      <c r="AAZ386" s="11" t="s">
        <v>3064</v>
      </c>
      <c r="ABA386" s="11" t="s">
        <v>45</v>
      </c>
      <c r="ABB386" s="11" t="s">
        <v>2681</v>
      </c>
      <c r="ABC386" s="11">
        <v>422</v>
      </c>
      <c r="ABD386" s="11" t="s">
        <v>3064</v>
      </c>
      <c r="ABE386" s="11" t="s">
        <v>45</v>
      </c>
      <c r="ABF386" s="11" t="s">
        <v>2681</v>
      </c>
      <c r="ABG386" s="11">
        <v>422</v>
      </c>
      <c r="ABH386" s="11" t="s">
        <v>3064</v>
      </c>
      <c r="ABI386" s="11" t="s">
        <v>45</v>
      </c>
      <c r="ABJ386" s="11" t="s">
        <v>2681</v>
      </c>
      <c r="ABK386" s="11">
        <v>422</v>
      </c>
      <c r="ABL386" s="11" t="s">
        <v>3064</v>
      </c>
      <c r="ABM386" s="11" t="s">
        <v>45</v>
      </c>
      <c r="ABN386" s="11" t="s">
        <v>2681</v>
      </c>
      <c r="ABO386" s="11">
        <v>422</v>
      </c>
      <c r="ABP386" s="11" t="s">
        <v>3064</v>
      </c>
      <c r="ABQ386" s="11" t="s">
        <v>45</v>
      </c>
      <c r="ABR386" s="11" t="s">
        <v>2681</v>
      </c>
      <c r="ABS386" s="11">
        <v>422</v>
      </c>
      <c r="ABT386" s="11" t="s">
        <v>3064</v>
      </c>
      <c r="ABU386" s="11" t="s">
        <v>45</v>
      </c>
      <c r="ABV386" s="11" t="s">
        <v>2681</v>
      </c>
      <c r="ABW386" s="11">
        <v>422</v>
      </c>
      <c r="ABX386" s="11" t="s">
        <v>3064</v>
      </c>
      <c r="ABY386" s="11" t="s">
        <v>45</v>
      </c>
      <c r="ABZ386" s="11" t="s">
        <v>2681</v>
      </c>
      <c r="ACA386" s="11">
        <v>422</v>
      </c>
      <c r="ACB386" s="11" t="s">
        <v>3064</v>
      </c>
      <c r="ACC386" s="11" t="s">
        <v>45</v>
      </c>
      <c r="ACD386" s="11" t="s">
        <v>2681</v>
      </c>
      <c r="ACE386" s="11">
        <v>422</v>
      </c>
      <c r="ACF386" s="11" t="s">
        <v>3064</v>
      </c>
      <c r="ACG386" s="11" t="s">
        <v>45</v>
      </c>
      <c r="ACH386" s="11" t="s">
        <v>2681</v>
      </c>
      <c r="ACI386" s="11">
        <v>422</v>
      </c>
      <c r="ACJ386" s="11" t="s">
        <v>3064</v>
      </c>
      <c r="ACK386" s="11" t="s">
        <v>45</v>
      </c>
      <c r="ACL386" s="11" t="s">
        <v>2681</v>
      </c>
      <c r="ACM386" s="11">
        <v>422</v>
      </c>
      <c r="ACN386" s="11" t="s">
        <v>3064</v>
      </c>
      <c r="ACO386" s="11" t="s">
        <v>45</v>
      </c>
      <c r="ACP386" s="11" t="s">
        <v>2681</v>
      </c>
      <c r="ACQ386" s="11">
        <v>422</v>
      </c>
      <c r="ACR386" s="11" t="s">
        <v>3064</v>
      </c>
      <c r="ACS386" s="11" t="s">
        <v>45</v>
      </c>
      <c r="ACT386" s="11" t="s">
        <v>2681</v>
      </c>
      <c r="ACU386" s="11">
        <v>422</v>
      </c>
      <c r="ACV386" s="11" t="s">
        <v>3064</v>
      </c>
      <c r="ACW386" s="11" t="s">
        <v>45</v>
      </c>
      <c r="ACX386" s="11" t="s">
        <v>2681</v>
      </c>
      <c r="ACY386" s="11">
        <v>422</v>
      </c>
      <c r="ACZ386" s="11" t="s">
        <v>3064</v>
      </c>
      <c r="ADA386" s="11" t="s">
        <v>45</v>
      </c>
      <c r="ADB386" s="11" t="s">
        <v>2681</v>
      </c>
      <c r="ADC386" s="11">
        <v>422</v>
      </c>
      <c r="ADD386" s="11" t="s">
        <v>3064</v>
      </c>
      <c r="ADE386" s="11" t="s">
        <v>45</v>
      </c>
      <c r="ADF386" s="11" t="s">
        <v>2681</v>
      </c>
      <c r="ADG386" s="11">
        <v>422</v>
      </c>
      <c r="ADH386" s="11" t="s">
        <v>3064</v>
      </c>
      <c r="ADI386" s="11" t="s">
        <v>45</v>
      </c>
      <c r="ADJ386" s="11" t="s">
        <v>2681</v>
      </c>
      <c r="ADK386" s="11">
        <v>422</v>
      </c>
      <c r="ADL386" s="11" t="s">
        <v>3064</v>
      </c>
      <c r="ADM386" s="11" t="s">
        <v>45</v>
      </c>
      <c r="ADN386" s="11" t="s">
        <v>2681</v>
      </c>
      <c r="ADO386" s="11">
        <v>422</v>
      </c>
      <c r="ADP386" s="11" t="s">
        <v>3064</v>
      </c>
      <c r="ADQ386" s="11" t="s">
        <v>45</v>
      </c>
      <c r="ADR386" s="11" t="s">
        <v>2681</v>
      </c>
      <c r="ADS386" s="11">
        <v>422</v>
      </c>
      <c r="ADT386" s="11" t="s">
        <v>3064</v>
      </c>
      <c r="ADU386" s="11" t="s">
        <v>45</v>
      </c>
      <c r="ADV386" s="11" t="s">
        <v>2681</v>
      </c>
      <c r="ADW386" s="11">
        <v>422</v>
      </c>
      <c r="ADX386" s="11" t="s">
        <v>3064</v>
      </c>
      <c r="ADY386" s="11" t="s">
        <v>45</v>
      </c>
      <c r="ADZ386" s="11" t="s">
        <v>2681</v>
      </c>
      <c r="AEA386" s="11">
        <v>422</v>
      </c>
      <c r="AEB386" s="11" t="s">
        <v>3064</v>
      </c>
      <c r="AEC386" s="11" t="s">
        <v>45</v>
      </c>
      <c r="AED386" s="11" t="s">
        <v>2681</v>
      </c>
      <c r="AEE386" s="11">
        <v>422</v>
      </c>
      <c r="AEF386" s="11" t="s">
        <v>3064</v>
      </c>
      <c r="AEG386" s="11" t="s">
        <v>45</v>
      </c>
      <c r="AEH386" s="11" t="s">
        <v>2681</v>
      </c>
      <c r="AEI386" s="11">
        <v>422</v>
      </c>
      <c r="AEJ386" s="11" t="s">
        <v>3064</v>
      </c>
      <c r="AEK386" s="11" t="s">
        <v>45</v>
      </c>
      <c r="AEL386" s="11" t="s">
        <v>2681</v>
      </c>
      <c r="AEM386" s="11">
        <v>422</v>
      </c>
      <c r="AEN386" s="11" t="s">
        <v>3064</v>
      </c>
      <c r="AEO386" s="11" t="s">
        <v>45</v>
      </c>
      <c r="AEP386" s="11" t="s">
        <v>2681</v>
      </c>
      <c r="AEQ386" s="11">
        <v>422</v>
      </c>
      <c r="AER386" s="11" t="s">
        <v>3064</v>
      </c>
      <c r="AES386" s="11" t="s">
        <v>45</v>
      </c>
      <c r="AET386" s="11" t="s">
        <v>2681</v>
      </c>
      <c r="AEU386" s="11">
        <v>422</v>
      </c>
      <c r="AEV386" s="11" t="s">
        <v>3064</v>
      </c>
      <c r="AEW386" s="11" t="s">
        <v>45</v>
      </c>
      <c r="AEX386" s="11" t="s">
        <v>2681</v>
      </c>
      <c r="AEY386" s="11">
        <v>422</v>
      </c>
      <c r="AEZ386" s="11" t="s">
        <v>3064</v>
      </c>
      <c r="AFA386" s="11" t="s">
        <v>45</v>
      </c>
      <c r="AFB386" s="11" t="s">
        <v>2681</v>
      </c>
      <c r="AFC386" s="11">
        <v>422</v>
      </c>
      <c r="AFD386" s="11" t="s">
        <v>3064</v>
      </c>
      <c r="AFE386" s="11" t="s">
        <v>45</v>
      </c>
      <c r="AFF386" s="11" t="s">
        <v>2681</v>
      </c>
      <c r="AFG386" s="11">
        <v>422</v>
      </c>
      <c r="AFH386" s="11" t="s">
        <v>3064</v>
      </c>
      <c r="AFI386" s="11" t="s">
        <v>45</v>
      </c>
      <c r="AFJ386" s="11" t="s">
        <v>2681</v>
      </c>
      <c r="AFK386" s="11">
        <v>422</v>
      </c>
      <c r="AFL386" s="11" t="s">
        <v>3064</v>
      </c>
      <c r="AFM386" s="11" t="s">
        <v>45</v>
      </c>
      <c r="AFN386" s="11" t="s">
        <v>2681</v>
      </c>
      <c r="AFO386" s="11">
        <v>422</v>
      </c>
      <c r="AFP386" s="11" t="s">
        <v>3064</v>
      </c>
      <c r="AFQ386" s="11" t="s">
        <v>45</v>
      </c>
      <c r="AFR386" s="11" t="s">
        <v>2681</v>
      </c>
      <c r="AFS386" s="11">
        <v>422</v>
      </c>
      <c r="AFT386" s="11" t="s">
        <v>3064</v>
      </c>
      <c r="AFU386" s="11" t="s">
        <v>45</v>
      </c>
      <c r="AFV386" s="11" t="s">
        <v>2681</v>
      </c>
      <c r="AFW386" s="11">
        <v>422</v>
      </c>
      <c r="AFX386" s="11" t="s">
        <v>3064</v>
      </c>
      <c r="AFY386" s="11" t="s">
        <v>45</v>
      </c>
      <c r="AFZ386" s="11" t="s">
        <v>2681</v>
      </c>
      <c r="AGA386" s="11">
        <v>422</v>
      </c>
      <c r="AGB386" s="11" t="s">
        <v>3064</v>
      </c>
      <c r="AGC386" s="11" t="s">
        <v>45</v>
      </c>
      <c r="AGD386" s="11" t="s">
        <v>2681</v>
      </c>
      <c r="AGE386" s="11">
        <v>422</v>
      </c>
      <c r="AGF386" s="11" t="s">
        <v>3064</v>
      </c>
      <c r="AGG386" s="11" t="s">
        <v>45</v>
      </c>
      <c r="AGH386" s="11" t="s">
        <v>2681</v>
      </c>
      <c r="AGI386" s="11">
        <v>422</v>
      </c>
      <c r="AGJ386" s="11" t="s">
        <v>3064</v>
      </c>
      <c r="AGK386" s="11" t="s">
        <v>45</v>
      </c>
      <c r="AGL386" s="11" t="s">
        <v>2681</v>
      </c>
      <c r="AGM386" s="11">
        <v>422</v>
      </c>
      <c r="AGN386" s="11" t="s">
        <v>3064</v>
      </c>
      <c r="AGO386" s="11" t="s">
        <v>45</v>
      </c>
      <c r="AGP386" s="11" t="s">
        <v>2681</v>
      </c>
      <c r="AGQ386" s="11">
        <v>422</v>
      </c>
      <c r="AGR386" s="11" t="s">
        <v>3064</v>
      </c>
      <c r="AGS386" s="11" t="s">
        <v>45</v>
      </c>
      <c r="AGT386" s="11" t="s">
        <v>2681</v>
      </c>
      <c r="AGU386" s="11">
        <v>422</v>
      </c>
      <c r="AGV386" s="11" t="s">
        <v>3064</v>
      </c>
      <c r="AGW386" s="11" t="s">
        <v>45</v>
      </c>
      <c r="AGX386" s="11" t="s">
        <v>2681</v>
      </c>
      <c r="AGY386" s="11">
        <v>422</v>
      </c>
      <c r="AGZ386" s="11" t="s">
        <v>3064</v>
      </c>
      <c r="AHA386" s="11" t="s">
        <v>45</v>
      </c>
      <c r="AHB386" s="11" t="s">
        <v>2681</v>
      </c>
      <c r="AHC386" s="11">
        <v>422</v>
      </c>
      <c r="AHD386" s="11" t="s">
        <v>3064</v>
      </c>
      <c r="AHE386" s="11" t="s">
        <v>45</v>
      </c>
      <c r="AHF386" s="11" t="s">
        <v>2681</v>
      </c>
      <c r="AHG386" s="11">
        <v>422</v>
      </c>
      <c r="AHH386" s="11" t="s">
        <v>3064</v>
      </c>
      <c r="AHI386" s="11" t="s">
        <v>45</v>
      </c>
      <c r="AHJ386" s="11" t="s">
        <v>2681</v>
      </c>
      <c r="AHK386" s="11">
        <v>422</v>
      </c>
      <c r="AHL386" s="11" t="s">
        <v>3064</v>
      </c>
      <c r="AHM386" s="11" t="s">
        <v>45</v>
      </c>
      <c r="AHN386" s="11" t="s">
        <v>2681</v>
      </c>
      <c r="AHO386" s="11">
        <v>422</v>
      </c>
      <c r="AHP386" s="11" t="s">
        <v>3064</v>
      </c>
      <c r="AHQ386" s="11" t="s">
        <v>45</v>
      </c>
      <c r="AHR386" s="11" t="s">
        <v>2681</v>
      </c>
      <c r="AHS386" s="11">
        <v>422</v>
      </c>
      <c r="AHT386" s="11" t="s">
        <v>3064</v>
      </c>
      <c r="AHU386" s="11" t="s">
        <v>45</v>
      </c>
      <c r="AHV386" s="11" t="s">
        <v>2681</v>
      </c>
      <c r="AHW386" s="11">
        <v>422</v>
      </c>
      <c r="AHX386" s="11" t="s">
        <v>3064</v>
      </c>
      <c r="AHY386" s="11" t="s">
        <v>45</v>
      </c>
      <c r="AHZ386" s="11" t="s">
        <v>2681</v>
      </c>
      <c r="AIA386" s="11">
        <v>422</v>
      </c>
      <c r="AIB386" s="11" t="s">
        <v>3064</v>
      </c>
      <c r="AIC386" s="11" t="s">
        <v>45</v>
      </c>
      <c r="AID386" s="11" t="s">
        <v>2681</v>
      </c>
      <c r="AIE386" s="11">
        <v>422</v>
      </c>
      <c r="AIF386" s="11" t="s">
        <v>3064</v>
      </c>
      <c r="AIG386" s="11" t="s">
        <v>45</v>
      </c>
      <c r="AIH386" s="11" t="s">
        <v>2681</v>
      </c>
      <c r="AII386" s="11">
        <v>422</v>
      </c>
      <c r="AIJ386" s="11" t="s">
        <v>3064</v>
      </c>
      <c r="AIK386" s="11" t="s">
        <v>45</v>
      </c>
      <c r="AIL386" s="11" t="s">
        <v>2681</v>
      </c>
      <c r="AIM386" s="11">
        <v>422</v>
      </c>
      <c r="AIN386" s="11" t="s">
        <v>3064</v>
      </c>
      <c r="AIO386" s="11" t="s">
        <v>45</v>
      </c>
      <c r="AIP386" s="11" t="s">
        <v>2681</v>
      </c>
      <c r="AIQ386" s="11">
        <v>422</v>
      </c>
      <c r="AIR386" s="11" t="s">
        <v>3064</v>
      </c>
      <c r="AIS386" s="11" t="s">
        <v>45</v>
      </c>
      <c r="AIT386" s="11" t="s">
        <v>2681</v>
      </c>
      <c r="AIU386" s="11">
        <v>422</v>
      </c>
      <c r="AIV386" s="11" t="s">
        <v>3064</v>
      </c>
      <c r="AIW386" s="11" t="s">
        <v>45</v>
      </c>
      <c r="AIX386" s="11" t="s">
        <v>2681</v>
      </c>
      <c r="AIY386" s="11">
        <v>422</v>
      </c>
      <c r="AIZ386" s="11" t="s">
        <v>3064</v>
      </c>
      <c r="AJA386" s="11" t="s">
        <v>45</v>
      </c>
      <c r="AJB386" s="11" t="s">
        <v>2681</v>
      </c>
      <c r="AJC386" s="11">
        <v>422</v>
      </c>
      <c r="AJD386" s="11" t="s">
        <v>3064</v>
      </c>
      <c r="AJE386" s="11" t="s">
        <v>45</v>
      </c>
      <c r="AJF386" s="11" t="s">
        <v>2681</v>
      </c>
      <c r="AJG386" s="11">
        <v>422</v>
      </c>
      <c r="AJH386" s="11" t="s">
        <v>3064</v>
      </c>
      <c r="AJI386" s="11" t="s">
        <v>45</v>
      </c>
      <c r="AJJ386" s="11" t="s">
        <v>2681</v>
      </c>
      <c r="AJK386" s="11">
        <v>422</v>
      </c>
      <c r="AJL386" s="11" t="s">
        <v>3064</v>
      </c>
      <c r="AJM386" s="11" t="s">
        <v>45</v>
      </c>
      <c r="AJN386" s="11" t="s">
        <v>2681</v>
      </c>
      <c r="AJO386" s="11">
        <v>422</v>
      </c>
      <c r="AJP386" s="11" t="s">
        <v>3064</v>
      </c>
      <c r="AJQ386" s="11" t="s">
        <v>45</v>
      </c>
      <c r="AJR386" s="11" t="s">
        <v>2681</v>
      </c>
      <c r="AJS386" s="11">
        <v>422</v>
      </c>
      <c r="AJT386" s="11" t="s">
        <v>3064</v>
      </c>
      <c r="AJU386" s="11" t="s">
        <v>45</v>
      </c>
      <c r="AJV386" s="11" t="s">
        <v>2681</v>
      </c>
      <c r="AJW386" s="11">
        <v>422</v>
      </c>
      <c r="AJX386" s="11" t="s">
        <v>3064</v>
      </c>
      <c r="AJY386" s="11" t="s">
        <v>45</v>
      </c>
      <c r="AJZ386" s="11" t="s">
        <v>2681</v>
      </c>
      <c r="AKA386" s="11">
        <v>422</v>
      </c>
      <c r="AKB386" s="11" t="s">
        <v>3064</v>
      </c>
      <c r="AKC386" s="11" t="s">
        <v>45</v>
      </c>
      <c r="AKD386" s="11" t="s">
        <v>2681</v>
      </c>
      <c r="AKE386" s="11">
        <v>422</v>
      </c>
      <c r="AKF386" s="11" t="s">
        <v>3064</v>
      </c>
      <c r="AKG386" s="11" t="s">
        <v>45</v>
      </c>
      <c r="AKH386" s="11" t="s">
        <v>2681</v>
      </c>
      <c r="AKI386" s="11">
        <v>422</v>
      </c>
      <c r="AKJ386" s="11" t="s">
        <v>3064</v>
      </c>
      <c r="AKK386" s="11" t="s">
        <v>45</v>
      </c>
      <c r="AKL386" s="11" t="s">
        <v>2681</v>
      </c>
      <c r="AKM386" s="11">
        <v>422</v>
      </c>
      <c r="AKN386" s="11" t="s">
        <v>3064</v>
      </c>
      <c r="AKO386" s="11" t="s">
        <v>45</v>
      </c>
      <c r="AKP386" s="11" t="s">
        <v>2681</v>
      </c>
      <c r="AKQ386" s="11">
        <v>422</v>
      </c>
      <c r="AKR386" s="11" t="s">
        <v>3064</v>
      </c>
      <c r="AKS386" s="11" t="s">
        <v>45</v>
      </c>
      <c r="AKT386" s="11" t="s">
        <v>2681</v>
      </c>
      <c r="AKU386" s="11">
        <v>422</v>
      </c>
      <c r="AKV386" s="11" t="s">
        <v>3064</v>
      </c>
      <c r="AKW386" s="11" t="s">
        <v>45</v>
      </c>
      <c r="AKX386" s="11" t="s">
        <v>2681</v>
      </c>
      <c r="AKY386" s="11">
        <v>422</v>
      </c>
      <c r="AKZ386" s="11" t="s">
        <v>3064</v>
      </c>
      <c r="ALA386" s="11" t="s">
        <v>45</v>
      </c>
      <c r="ALB386" s="11" t="s">
        <v>2681</v>
      </c>
      <c r="ALC386" s="11">
        <v>422</v>
      </c>
      <c r="ALD386" s="11" t="s">
        <v>3064</v>
      </c>
      <c r="ALE386" s="11" t="s">
        <v>45</v>
      </c>
      <c r="ALF386" s="11" t="s">
        <v>2681</v>
      </c>
      <c r="ALG386" s="11">
        <v>422</v>
      </c>
      <c r="ALH386" s="11" t="s">
        <v>3064</v>
      </c>
      <c r="ALI386" s="11" t="s">
        <v>45</v>
      </c>
      <c r="ALJ386" s="11" t="s">
        <v>2681</v>
      </c>
      <c r="ALK386" s="11">
        <v>422</v>
      </c>
      <c r="ALL386" s="11" t="s">
        <v>3064</v>
      </c>
      <c r="ALM386" s="11" t="s">
        <v>45</v>
      </c>
      <c r="ALN386" s="11" t="s">
        <v>2681</v>
      </c>
      <c r="ALO386" s="11">
        <v>422</v>
      </c>
      <c r="ALP386" s="11" t="s">
        <v>3064</v>
      </c>
      <c r="ALQ386" s="11" t="s">
        <v>45</v>
      </c>
      <c r="ALR386" s="11" t="s">
        <v>2681</v>
      </c>
      <c r="ALS386" s="11">
        <v>422</v>
      </c>
      <c r="ALT386" s="11" t="s">
        <v>3064</v>
      </c>
      <c r="ALU386" s="11" t="s">
        <v>45</v>
      </c>
      <c r="ALV386" s="11" t="s">
        <v>2681</v>
      </c>
      <c r="ALW386" s="11">
        <v>422</v>
      </c>
      <c r="ALX386" s="11" t="s">
        <v>3064</v>
      </c>
      <c r="ALY386" s="11" t="s">
        <v>45</v>
      </c>
      <c r="ALZ386" s="11" t="s">
        <v>2681</v>
      </c>
      <c r="AMA386" s="11">
        <v>422</v>
      </c>
      <c r="AMB386" s="11" t="s">
        <v>3064</v>
      </c>
      <c r="AMC386" s="11" t="s">
        <v>45</v>
      </c>
      <c r="AMD386" s="11" t="s">
        <v>2681</v>
      </c>
      <c r="AME386" s="11">
        <v>422</v>
      </c>
      <c r="AMF386" s="11" t="s">
        <v>3064</v>
      </c>
      <c r="AMG386" s="11" t="s">
        <v>45</v>
      </c>
      <c r="AMH386" s="11" t="s">
        <v>2681</v>
      </c>
      <c r="AMI386" s="11">
        <v>422</v>
      </c>
      <c r="AMJ386" s="11" t="s">
        <v>3064</v>
      </c>
      <c r="AMK386" s="11" t="s">
        <v>45</v>
      </c>
      <c r="AML386" s="11" t="s">
        <v>2681</v>
      </c>
      <c r="AMM386" s="11">
        <v>422</v>
      </c>
      <c r="AMN386" s="11" t="s">
        <v>3064</v>
      </c>
      <c r="AMO386" s="11" t="s">
        <v>45</v>
      </c>
      <c r="AMP386" s="11" t="s">
        <v>2681</v>
      </c>
      <c r="AMQ386" s="11">
        <v>422</v>
      </c>
      <c r="AMR386" s="11" t="s">
        <v>3064</v>
      </c>
      <c r="AMS386" s="11" t="s">
        <v>45</v>
      </c>
      <c r="AMT386" s="11" t="s">
        <v>2681</v>
      </c>
      <c r="AMU386" s="11">
        <v>422</v>
      </c>
      <c r="AMV386" s="11" t="s">
        <v>3064</v>
      </c>
      <c r="AMW386" s="11" t="s">
        <v>45</v>
      </c>
      <c r="AMX386" s="11" t="s">
        <v>2681</v>
      </c>
      <c r="AMY386" s="11">
        <v>422</v>
      </c>
      <c r="AMZ386" s="11" t="s">
        <v>3064</v>
      </c>
      <c r="ANA386" s="11" t="s">
        <v>45</v>
      </c>
      <c r="ANB386" s="11" t="s">
        <v>2681</v>
      </c>
      <c r="ANC386" s="11">
        <v>422</v>
      </c>
      <c r="AND386" s="11" t="s">
        <v>3064</v>
      </c>
      <c r="ANE386" s="11" t="s">
        <v>45</v>
      </c>
      <c r="ANF386" s="11" t="s">
        <v>2681</v>
      </c>
      <c r="ANG386" s="11">
        <v>422</v>
      </c>
      <c r="ANH386" s="11" t="s">
        <v>3064</v>
      </c>
      <c r="ANI386" s="11" t="s">
        <v>45</v>
      </c>
      <c r="ANJ386" s="11" t="s">
        <v>2681</v>
      </c>
      <c r="ANK386" s="11">
        <v>422</v>
      </c>
      <c r="ANL386" s="11" t="s">
        <v>3064</v>
      </c>
      <c r="ANM386" s="11" t="s">
        <v>45</v>
      </c>
      <c r="ANN386" s="11" t="s">
        <v>2681</v>
      </c>
      <c r="ANO386" s="11">
        <v>422</v>
      </c>
      <c r="ANP386" s="11" t="s">
        <v>3064</v>
      </c>
      <c r="ANQ386" s="11" t="s">
        <v>45</v>
      </c>
      <c r="ANR386" s="11" t="s">
        <v>2681</v>
      </c>
      <c r="ANS386" s="11">
        <v>422</v>
      </c>
      <c r="ANT386" s="11" t="s">
        <v>3064</v>
      </c>
      <c r="ANU386" s="11" t="s">
        <v>45</v>
      </c>
      <c r="ANV386" s="11" t="s">
        <v>2681</v>
      </c>
      <c r="ANW386" s="11">
        <v>422</v>
      </c>
      <c r="ANX386" s="11" t="s">
        <v>3064</v>
      </c>
      <c r="ANY386" s="11" t="s">
        <v>45</v>
      </c>
      <c r="ANZ386" s="11" t="s">
        <v>2681</v>
      </c>
      <c r="AOA386" s="11">
        <v>422</v>
      </c>
      <c r="AOB386" s="11" t="s">
        <v>3064</v>
      </c>
      <c r="AOC386" s="11" t="s">
        <v>45</v>
      </c>
      <c r="AOD386" s="11" t="s">
        <v>2681</v>
      </c>
      <c r="AOE386" s="11">
        <v>422</v>
      </c>
      <c r="AOF386" s="11" t="s">
        <v>3064</v>
      </c>
      <c r="AOG386" s="11" t="s">
        <v>45</v>
      </c>
      <c r="AOH386" s="11" t="s">
        <v>2681</v>
      </c>
      <c r="AOI386" s="11">
        <v>422</v>
      </c>
      <c r="AOJ386" s="11" t="s">
        <v>3064</v>
      </c>
      <c r="AOK386" s="11" t="s">
        <v>45</v>
      </c>
      <c r="AOL386" s="11" t="s">
        <v>2681</v>
      </c>
      <c r="AOM386" s="11">
        <v>422</v>
      </c>
      <c r="AON386" s="11" t="s">
        <v>3064</v>
      </c>
      <c r="AOO386" s="11" t="s">
        <v>45</v>
      </c>
      <c r="AOP386" s="11" t="s">
        <v>2681</v>
      </c>
      <c r="AOQ386" s="11">
        <v>422</v>
      </c>
      <c r="AOR386" s="11" t="s">
        <v>3064</v>
      </c>
      <c r="AOS386" s="11" t="s">
        <v>45</v>
      </c>
      <c r="AOT386" s="11" t="s">
        <v>2681</v>
      </c>
      <c r="AOU386" s="11">
        <v>422</v>
      </c>
      <c r="AOV386" s="11" t="s">
        <v>3064</v>
      </c>
      <c r="AOW386" s="11" t="s">
        <v>45</v>
      </c>
      <c r="AOX386" s="11" t="s">
        <v>2681</v>
      </c>
      <c r="AOY386" s="11">
        <v>422</v>
      </c>
      <c r="AOZ386" s="11" t="s">
        <v>3064</v>
      </c>
      <c r="APA386" s="11" t="s">
        <v>45</v>
      </c>
      <c r="APB386" s="11" t="s">
        <v>2681</v>
      </c>
      <c r="APC386" s="11">
        <v>422</v>
      </c>
      <c r="APD386" s="11" t="s">
        <v>3064</v>
      </c>
      <c r="APE386" s="11" t="s">
        <v>45</v>
      </c>
      <c r="APF386" s="11" t="s">
        <v>2681</v>
      </c>
      <c r="APG386" s="11">
        <v>422</v>
      </c>
      <c r="APH386" s="11" t="s">
        <v>3064</v>
      </c>
      <c r="API386" s="11" t="s">
        <v>45</v>
      </c>
      <c r="APJ386" s="11" t="s">
        <v>2681</v>
      </c>
      <c r="APK386" s="11">
        <v>422</v>
      </c>
      <c r="APL386" s="11" t="s">
        <v>3064</v>
      </c>
      <c r="APM386" s="11" t="s">
        <v>45</v>
      </c>
      <c r="APN386" s="11" t="s">
        <v>2681</v>
      </c>
      <c r="APO386" s="11">
        <v>422</v>
      </c>
      <c r="APP386" s="11" t="s">
        <v>3064</v>
      </c>
      <c r="APQ386" s="11" t="s">
        <v>45</v>
      </c>
      <c r="APR386" s="11" t="s">
        <v>2681</v>
      </c>
      <c r="APS386" s="11">
        <v>422</v>
      </c>
      <c r="APT386" s="11" t="s">
        <v>3064</v>
      </c>
      <c r="APU386" s="11" t="s">
        <v>45</v>
      </c>
      <c r="APV386" s="11" t="s">
        <v>2681</v>
      </c>
      <c r="APW386" s="11">
        <v>422</v>
      </c>
      <c r="APX386" s="11" t="s">
        <v>3064</v>
      </c>
      <c r="APY386" s="11" t="s">
        <v>45</v>
      </c>
      <c r="APZ386" s="11" t="s">
        <v>2681</v>
      </c>
      <c r="AQA386" s="11">
        <v>422</v>
      </c>
      <c r="AQB386" s="11" t="s">
        <v>3064</v>
      </c>
      <c r="AQC386" s="11" t="s">
        <v>45</v>
      </c>
      <c r="AQD386" s="11" t="s">
        <v>2681</v>
      </c>
      <c r="AQE386" s="11">
        <v>422</v>
      </c>
      <c r="AQF386" s="11" t="s">
        <v>3064</v>
      </c>
      <c r="AQG386" s="11" t="s">
        <v>45</v>
      </c>
      <c r="AQH386" s="11" t="s">
        <v>2681</v>
      </c>
      <c r="AQI386" s="11">
        <v>422</v>
      </c>
      <c r="AQJ386" s="11" t="s">
        <v>3064</v>
      </c>
      <c r="AQK386" s="11" t="s">
        <v>45</v>
      </c>
      <c r="AQL386" s="11" t="s">
        <v>2681</v>
      </c>
      <c r="AQM386" s="11">
        <v>422</v>
      </c>
      <c r="AQN386" s="11" t="s">
        <v>3064</v>
      </c>
      <c r="AQO386" s="11" t="s">
        <v>45</v>
      </c>
      <c r="AQP386" s="11" t="s">
        <v>2681</v>
      </c>
      <c r="AQQ386" s="11">
        <v>422</v>
      </c>
      <c r="AQR386" s="11" t="s">
        <v>3064</v>
      </c>
      <c r="AQS386" s="11" t="s">
        <v>45</v>
      </c>
      <c r="AQT386" s="11" t="s">
        <v>2681</v>
      </c>
      <c r="AQU386" s="11">
        <v>422</v>
      </c>
      <c r="AQV386" s="11" t="s">
        <v>3064</v>
      </c>
      <c r="AQW386" s="11" t="s">
        <v>45</v>
      </c>
      <c r="AQX386" s="11" t="s">
        <v>2681</v>
      </c>
      <c r="AQY386" s="11">
        <v>422</v>
      </c>
      <c r="AQZ386" s="11" t="s">
        <v>3064</v>
      </c>
      <c r="ARA386" s="11" t="s">
        <v>45</v>
      </c>
      <c r="ARB386" s="11" t="s">
        <v>2681</v>
      </c>
      <c r="ARC386" s="11">
        <v>422</v>
      </c>
      <c r="ARD386" s="11" t="s">
        <v>3064</v>
      </c>
      <c r="ARE386" s="11" t="s">
        <v>45</v>
      </c>
      <c r="ARF386" s="11" t="s">
        <v>2681</v>
      </c>
      <c r="ARG386" s="11">
        <v>422</v>
      </c>
      <c r="ARH386" s="11" t="s">
        <v>3064</v>
      </c>
      <c r="ARI386" s="11" t="s">
        <v>45</v>
      </c>
      <c r="ARJ386" s="11" t="s">
        <v>2681</v>
      </c>
      <c r="ARK386" s="11">
        <v>422</v>
      </c>
      <c r="ARL386" s="11" t="s">
        <v>3064</v>
      </c>
      <c r="ARM386" s="11" t="s">
        <v>45</v>
      </c>
      <c r="ARN386" s="11" t="s">
        <v>2681</v>
      </c>
      <c r="ARO386" s="11">
        <v>422</v>
      </c>
      <c r="ARP386" s="11" t="s">
        <v>3064</v>
      </c>
      <c r="ARQ386" s="11" t="s">
        <v>45</v>
      </c>
      <c r="ARR386" s="11" t="s">
        <v>2681</v>
      </c>
      <c r="ARS386" s="11">
        <v>422</v>
      </c>
      <c r="ART386" s="11" t="s">
        <v>3064</v>
      </c>
      <c r="ARU386" s="11" t="s">
        <v>45</v>
      </c>
      <c r="ARV386" s="11" t="s">
        <v>2681</v>
      </c>
      <c r="ARW386" s="11">
        <v>422</v>
      </c>
      <c r="ARX386" s="11" t="s">
        <v>3064</v>
      </c>
      <c r="ARY386" s="11" t="s">
        <v>45</v>
      </c>
      <c r="ARZ386" s="11" t="s">
        <v>2681</v>
      </c>
      <c r="ASA386" s="11">
        <v>422</v>
      </c>
      <c r="ASB386" s="11" t="s">
        <v>3064</v>
      </c>
      <c r="ASC386" s="11" t="s">
        <v>45</v>
      </c>
      <c r="ASD386" s="11" t="s">
        <v>2681</v>
      </c>
      <c r="ASE386" s="11">
        <v>422</v>
      </c>
      <c r="ASF386" s="11" t="s">
        <v>3064</v>
      </c>
      <c r="ASG386" s="11" t="s">
        <v>45</v>
      </c>
      <c r="ASH386" s="11" t="s">
        <v>2681</v>
      </c>
      <c r="ASI386" s="11">
        <v>422</v>
      </c>
      <c r="ASJ386" s="11" t="s">
        <v>3064</v>
      </c>
      <c r="ASK386" s="11" t="s">
        <v>45</v>
      </c>
      <c r="ASL386" s="11" t="s">
        <v>2681</v>
      </c>
      <c r="ASM386" s="11">
        <v>422</v>
      </c>
      <c r="ASN386" s="11" t="s">
        <v>3064</v>
      </c>
      <c r="ASO386" s="11" t="s">
        <v>45</v>
      </c>
      <c r="ASP386" s="11" t="s">
        <v>2681</v>
      </c>
      <c r="ASQ386" s="11">
        <v>422</v>
      </c>
      <c r="ASR386" s="11" t="s">
        <v>3064</v>
      </c>
      <c r="ASS386" s="11" t="s">
        <v>45</v>
      </c>
      <c r="AST386" s="11" t="s">
        <v>2681</v>
      </c>
      <c r="ASU386" s="11">
        <v>422</v>
      </c>
      <c r="ASV386" s="11" t="s">
        <v>3064</v>
      </c>
      <c r="ASW386" s="11" t="s">
        <v>45</v>
      </c>
      <c r="ASX386" s="11" t="s">
        <v>2681</v>
      </c>
      <c r="ASY386" s="11">
        <v>422</v>
      </c>
      <c r="ASZ386" s="11" t="s">
        <v>3064</v>
      </c>
      <c r="ATA386" s="11" t="s">
        <v>45</v>
      </c>
      <c r="ATB386" s="11" t="s">
        <v>2681</v>
      </c>
      <c r="ATC386" s="11">
        <v>422</v>
      </c>
      <c r="ATD386" s="11" t="s">
        <v>3064</v>
      </c>
      <c r="ATE386" s="11" t="s">
        <v>45</v>
      </c>
      <c r="ATF386" s="11" t="s">
        <v>2681</v>
      </c>
      <c r="ATG386" s="11">
        <v>422</v>
      </c>
      <c r="ATH386" s="11" t="s">
        <v>3064</v>
      </c>
      <c r="ATI386" s="11" t="s">
        <v>45</v>
      </c>
      <c r="ATJ386" s="11" t="s">
        <v>2681</v>
      </c>
      <c r="ATK386" s="11">
        <v>422</v>
      </c>
      <c r="ATL386" s="11" t="s">
        <v>3064</v>
      </c>
      <c r="ATM386" s="11" t="s">
        <v>45</v>
      </c>
      <c r="ATN386" s="11" t="s">
        <v>2681</v>
      </c>
      <c r="ATO386" s="11">
        <v>422</v>
      </c>
      <c r="ATP386" s="11" t="s">
        <v>3064</v>
      </c>
      <c r="ATQ386" s="11" t="s">
        <v>45</v>
      </c>
      <c r="ATR386" s="11" t="s">
        <v>2681</v>
      </c>
      <c r="ATS386" s="11">
        <v>422</v>
      </c>
      <c r="ATT386" s="11" t="s">
        <v>3064</v>
      </c>
      <c r="ATU386" s="11" t="s">
        <v>45</v>
      </c>
      <c r="ATV386" s="11" t="s">
        <v>2681</v>
      </c>
      <c r="ATW386" s="11">
        <v>422</v>
      </c>
      <c r="ATX386" s="11" t="s">
        <v>3064</v>
      </c>
      <c r="ATY386" s="11" t="s">
        <v>45</v>
      </c>
      <c r="ATZ386" s="11" t="s">
        <v>2681</v>
      </c>
      <c r="AUA386" s="11">
        <v>422</v>
      </c>
      <c r="AUB386" s="11" t="s">
        <v>3064</v>
      </c>
      <c r="AUC386" s="11" t="s">
        <v>45</v>
      </c>
      <c r="AUD386" s="11" t="s">
        <v>2681</v>
      </c>
      <c r="AUE386" s="11">
        <v>422</v>
      </c>
      <c r="AUF386" s="11" t="s">
        <v>3064</v>
      </c>
      <c r="AUG386" s="11" t="s">
        <v>45</v>
      </c>
      <c r="AUH386" s="11" t="s">
        <v>2681</v>
      </c>
      <c r="AUI386" s="11">
        <v>422</v>
      </c>
      <c r="AUJ386" s="11" t="s">
        <v>3064</v>
      </c>
      <c r="AUK386" s="11" t="s">
        <v>45</v>
      </c>
      <c r="AUL386" s="11" t="s">
        <v>2681</v>
      </c>
      <c r="AUM386" s="11">
        <v>422</v>
      </c>
      <c r="AUN386" s="11" t="s">
        <v>3064</v>
      </c>
      <c r="AUO386" s="11" t="s">
        <v>45</v>
      </c>
      <c r="AUP386" s="11" t="s">
        <v>2681</v>
      </c>
      <c r="AUQ386" s="11">
        <v>422</v>
      </c>
      <c r="AUR386" s="11" t="s">
        <v>3064</v>
      </c>
      <c r="AUS386" s="11" t="s">
        <v>45</v>
      </c>
      <c r="AUT386" s="11" t="s">
        <v>2681</v>
      </c>
      <c r="AUU386" s="11">
        <v>422</v>
      </c>
      <c r="AUV386" s="11" t="s">
        <v>3064</v>
      </c>
      <c r="AUW386" s="11" t="s">
        <v>45</v>
      </c>
      <c r="AUX386" s="11" t="s">
        <v>2681</v>
      </c>
      <c r="AUY386" s="11">
        <v>422</v>
      </c>
      <c r="AUZ386" s="11" t="s">
        <v>3064</v>
      </c>
      <c r="AVA386" s="11" t="s">
        <v>45</v>
      </c>
      <c r="AVB386" s="11" t="s">
        <v>2681</v>
      </c>
      <c r="AVC386" s="11">
        <v>422</v>
      </c>
      <c r="AVD386" s="11" t="s">
        <v>3064</v>
      </c>
      <c r="AVE386" s="11" t="s">
        <v>45</v>
      </c>
      <c r="AVF386" s="11" t="s">
        <v>2681</v>
      </c>
      <c r="AVG386" s="11">
        <v>422</v>
      </c>
      <c r="AVH386" s="11" t="s">
        <v>3064</v>
      </c>
      <c r="AVI386" s="11" t="s">
        <v>45</v>
      </c>
      <c r="AVJ386" s="11" t="s">
        <v>2681</v>
      </c>
      <c r="AVK386" s="11">
        <v>422</v>
      </c>
      <c r="AVL386" s="11" t="s">
        <v>3064</v>
      </c>
      <c r="AVM386" s="11" t="s">
        <v>45</v>
      </c>
      <c r="AVN386" s="11" t="s">
        <v>2681</v>
      </c>
      <c r="AVO386" s="11">
        <v>422</v>
      </c>
      <c r="AVP386" s="11" t="s">
        <v>3064</v>
      </c>
      <c r="AVQ386" s="11" t="s">
        <v>45</v>
      </c>
      <c r="AVR386" s="11" t="s">
        <v>2681</v>
      </c>
      <c r="AVS386" s="11">
        <v>422</v>
      </c>
      <c r="AVT386" s="11" t="s">
        <v>3064</v>
      </c>
      <c r="AVU386" s="11" t="s">
        <v>45</v>
      </c>
      <c r="AVV386" s="11" t="s">
        <v>2681</v>
      </c>
      <c r="AVW386" s="11">
        <v>422</v>
      </c>
      <c r="AVX386" s="11" t="s">
        <v>3064</v>
      </c>
      <c r="AVY386" s="11" t="s">
        <v>45</v>
      </c>
      <c r="AVZ386" s="11" t="s">
        <v>2681</v>
      </c>
      <c r="AWA386" s="11">
        <v>422</v>
      </c>
      <c r="AWB386" s="11" t="s">
        <v>3064</v>
      </c>
      <c r="AWC386" s="11" t="s">
        <v>45</v>
      </c>
      <c r="AWD386" s="11" t="s">
        <v>2681</v>
      </c>
      <c r="AWE386" s="11">
        <v>422</v>
      </c>
      <c r="AWF386" s="11" t="s">
        <v>3064</v>
      </c>
      <c r="AWG386" s="11" t="s">
        <v>45</v>
      </c>
      <c r="AWH386" s="11" t="s">
        <v>2681</v>
      </c>
      <c r="AWI386" s="11">
        <v>422</v>
      </c>
      <c r="AWJ386" s="11" t="s">
        <v>3064</v>
      </c>
      <c r="AWK386" s="11" t="s">
        <v>45</v>
      </c>
      <c r="AWL386" s="11" t="s">
        <v>2681</v>
      </c>
      <c r="AWM386" s="11">
        <v>422</v>
      </c>
      <c r="AWN386" s="11" t="s">
        <v>3064</v>
      </c>
      <c r="AWO386" s="11" t="s">
        <v>45</v>
      </c>
      <c r="AWP386" s="11" t="s">
        <v>2681</v>
      </c>
      <c r="AWQ386" s="11">
        <v>422</v>
      </c>
      <c r="AWR386" s="11" t="s">
        <v>3064</v>
      </c>
      <c r="AWS386" s="11" t="s">
        <v>45</v>
      </c>
      <c r="AWT386" s="11" t="s">
        <v>2681</v>
      </c>
      <c r="AWU386" s="11">
        <v>422</v>
      </c>
      <c r="AWV386" s="11" t="s">
        <v>3064</v>
      </c>
      <c r="AWW386" s="11" t="s">
        <v>45</v>
      </c>
      <c r="AWX386" s="11" t="s">
        <v>2681</v>
      </c>
      <c r="AWY386" s="11">
        <v>422</v>
      </c>
      <c r="AWZ386" s="11" t="s">
        <v>3064</v>
      </c>
      <c r="AXA386" s="11" t="s">
        <v>45</v>
      </c>
      <c r="AXB386" s="11" t="s">
        <v>2681</v>
      </c>
      <c r="AXC386" s="11">
        <v>422</v>
      </c>
      <c r="AXD386" s="11" t="s">
        <v>3064</v>
      </c>
      <c r="AXE386" s="11" t="s">
        <v>45</v>
      </c>
      <c r="AXF386" s="11" t="s">
        <v>2681</v>
      </c>
      <c r="AXG386" s="11">
        <v>422</v>
      </c>
      <c r="AXH386" s="11" t="s">
        <v>3064</v>
      </c>
      <c r="AXI386" s="11" t="s">
        <v>45</v>
      </c>
      <c r="AXJ386" s="11" t="s">
        <v>2681</v>
      </c>
      <c r="AXK386" s="11">
        <v>422</v>
      </c>
      <c r="AXL386" s="11" t="s">
        <v>3064</v>
      </c>
      <c r="AXM386" s="11" t="s">
        <v>45</v>
      </c>
      <c r="AXN386" s="11" t="s">
        <v>2681</v>
      </c>
      <c r="AXO386" s="11">
        <v>422</v>
      </c>
      <c r="AXP386" s="11" t="s">
        <v>3064</v>
      </c>
      <c r="AXQ386" s="11" t="s">
        <v>45</v>
      </c>
      <c r="AXR386" s="11" t="s">
        <v>2681</v>
      </c>
      <c r="AXS386" s="11">
        <v>422</v>
      </c>
      <c r="AXT386" s="11" t="s">
        <v>3064</v>
      </c>
      <c r="AXU386" s="11" t="s">
        <v>45</v>
      </c>
      <c r="AXV386" s="11" t="s">
        <v>2681</v>
      </c>
      <c r="AXW386" s="11">
        <v>422</v>
      </c>
      <c r="AXX386" s="11" t="s">
        <v>3064</v>
      </c>
      <c r="AXY386" s="11" t="s">
        <v>45</v>
      </c>
      <c r="AXZ386" s="11" t="s">
        <v>2681</v>
      </c>
      <c r="AYA386" s="11">
        <v>422</v>
      </c>
      <c r="AYB386" s="11" t="s">
        <v>3064</v>
      </c>
      <c r="AYC386" s="11" t="s">
        <v>45</v>
      </c>
      <c r="AYD386" s="11" t="s">
        <v>2681</v>
      </c>
      <c r="AYE386" s="11">
        <v>422</v>
      </c>
      <c r="AYF386" s="11" t="s">
        <v>3064</v>
      </c>
      <c r="AYG386" s="11" t="s">
        <v>45</v>
      </c>
      <c r="AYH386" s="11" t="s">
        <v>2681</v>
      </c>
      <c r="AYI386" s="11">
        <v>422</v>
      </c>
      <c r="AYJ386" s="11" t="s">
        <v>3064</v>
      </c>
      <c r="AYK386" s="11" t="s">
        <v>45</v>
      </c>
      <c r="AYL386" s="11" t="s">
        <v>2681</v>
      </c>
      <c r="AYM386" s="11">
        <v>422</v>
      </c>
      <c r="AYN386" s="11" t="s">
        <v>3064</v>
      </c>
      <c r="AYO386" s="11" t="s">
        <v>45</v>
      </c>
      <c r="AYP386" s="11" t="s">
        <v>2681</v>
      </c>
      <c r="AYQ386" s="11">
        <v>422</v>
      </c>
      <c r="AYR386" s="11" t="s">
        <v>3064</v>
      </c>
      <c r="AYS386" s="11" t="s">
        <v>45</v>
      </c>
      <c r="AYT386" s="11" t="s">
        <v>2681</v>
      </c>
      <c r="AYU386" s="11">
        <v>422</v>
      </c>
      <c r="AYV386" s="11" t="s">
        <v>3064</v>
      </c>
      <c r="AYW386" s="11" t="s">
        <v>45</v>
      </c>
      <c r="AYX386" s="11" t="s">
        <v>2681</v>
      </c>
      <c r="AYY386" s="11">
        <v>422</v>
      </c>
      <c r="AYZ386" s="11" t="s">
        <v>3064</v>
      </c>
      <c r="AZA386" s="11" t="s">
        <v>45</v>
      </c>
      <c r="AZB386" s="11" t="s">
        <v>2681</v>
      </c>
      <c r="AZC386" s="11">
        <v>422</v>
      </c>
      <c r="AZD386" s="11" t="s">
        <v>3064</v>
      </c>
      <c r="AZE386" s="11" t="s">
        <v>45</v>
      </c>
      <c r="AZF386" s="11" t="s">
        <v>2681</v>
      </c>
      <c r="AZG386" s="11">
        <v>422</v>
      </c>
      <c r="AZH386" s="11" t="s">
        <v>3064</v>
      </c>
      <c r="AZI386" s="11" t="s">
        <v>45</v>
      </c>
      <c r="AZJ386" s="11" t="s">
        <v>2681</v>
      </c>
      <c r="AZK386" s="11">
        <v>422</v>
      </c>
      <c r="AZL386" s="11" t="s">
        <v>3064</v>
      </c>
      <c r="AZM386" s="11" t="s">
        <v>45</v>
      </c>
      <c r="AZN386" s="11" t="s">
        <v>2681</v>
      </c>
      <c r="AZO386" s="11">
        <v>422</v>
      </c>
      <c r="AZP386" s="11" t="s">
        <v>3064</v>
      </c>
      <c r="AZQ386" s="11" t="s">
        <v>45</v>
      </c>
      <c r="AZR386" s="11" t="s">
        <v>2681</v>
      </c>
      <c r="AZS386" s="11">
        <v>422</v>
      </c>
      <c r="AZT386" s="11" t="s">
        <v>3064</v>
      </c>
      <c r="AZU386" s="11" t="s">
        <v>45</v>
      </c>
      <c r="AZV386" s="11" t="s">
        <v>2681</v>
      </c>
      <c r="AZW386" s="11">
        <v>422</v>
      </c>
      <c r="AZX386" s="11" t="s">
        <v>3064</v>
      </c>
      <c r="AZY386" s="11" t="s">
        <v>45</v>
      </c>
      <c r="AZZ386" s="11" t="s">
        <v>2681</v>
      </c>
      <c r="BAA386" s="11">
        <v>422</v>
      </c>
      <c r="BAB386" s="11" t="s">
        <v>3064</v>
      </c>
      <c r="BAC386" s="11" t="s">
        <v>45</v>
      </c>
      <c r="BAD386" s="11" t="s">
        <v>2681</v>
      </c>
      <c r="BAE386" s="11">
        <v>422</v>
      </c>
      <c r="BAF386" s="11" t="s">
        <v>3064</v>
      </c>
      <c r="BAG386" s="11" t="s">
        <v>45</v>
      </c>
      <c r="BAH386" s="11" t="s">
        <v>2681</v>
      </c>
      <c r="BAI386" s="11">
        <v>422</v>
      </c>
      <c r="BAJ386" s="11" t="s">
        <v>3064</v>
      </c>
      <c r="BAK386" s="11" t="s">
        <v>45</v>
      </c>
      <c r="BAL386" s="11" t="s">
        <v>2681</v>
      </c>
      <c r="BAM386" s="11">
        <v>422</v>
      </c>
      <c r="BAN386" s="11" t="s">
        <v>3064</v>
      </c>
      <c r="BAO386" s="11" t="s">
        <v>45</v>
      </c>
      <c r="BAP386" s="11" t="s">
        <v>2681</v>
      </c>
      <c r="BAQ386" s="11">
        <v>422</v>
      </c>
      <c r="BAR386" s="11" t="s">
        <v>3064</v>
      </c>
      <c r="BAS386" s="11" t="s">
        <v>45</v>
      </c>
      <c r="BAT386" s="11" t="s">
        <v>2681</v>
      </c>
      <c r="BAU386" s="11">
        <v>422</v>
      </c>
      <c r="BAV386" s="11" t="s">
        <v>3064</v>
      </c>
      <c r="BAW386" s="11" t="s">
        <v>45</v>
      </c>
      <c r="BAX386" s="11" t="s">
        <v>2681</v>
      </c>
      <c r="BAY386" s="11">
        <v>422</v>
      </c>
      <c r="BAZ386" s="11" t="s">
        <v>3064</v>
      </c>
      <c r="BBA386" s="11" t="s">
        <v>45</v>
      </c>
      <c r="BBB386" s="11" t="s">
        <v>2681</v>
      </c>
      <c r="BBC386" s="11">
        <v>422</v>
      </c>
      <c r="BBD386" s="11" t="s">
        <v>3064</v>
      </c>
      <c r="BBE386" s="11" t="s">
        <v>45</v>
      </c>
      <c r="BBF386" s="11" t="s">
        <v>2681</v>
      </c>
      <c r="BBG386" s="11">
        <v>422</v>
      </c>
      <c r="BBH386" s="11" t="s">
        <v>3064</v>
      </c>
      <c r="BBI386" s="11" t="s">
        <v>45</v>
      </c>
      <c r="BBJ386" s="11" t="s">
        <v>2681</v>
      </c>
      <c r="BBK386" s="11">
        <v>422</v>
      </c>
      <c r="BBL386" s="11" t="s">
        <v>3064</v>
      </c>
      <c r="BBM386" s="11" t="s">
        <v>45</v>
      </c>
      <c r="BBN386" s="11" t="s">
        <v>2681</v>
      </c>
      <c r="BBO386" s="11">
        <v>422</v>
      </c>
      <c r="BBP386" s="11" t="s">
        <v>3064</v>
      </c>
      <c r="BBQ386" s="11" t="s">
        <v>45</v>
      </c>
      <c r="BBR386" s="11" t="s">
        <v>2681</v>
      </c>
      <c r="BBS386" s="11">
        <v>422</v>
      </c>
      <c r="BBT386" s="11" t="s">
        <v>3064</v>
      </c>
      <c r="BBU386" s="11" t="s">
        <v>45</v>
      </c>
      <c r="BBV386" s="11" t="s">
        <v>2681</v>
      </c>
      <c r="BBW386" s="11">
        <v>422</v>
      </c>
      <c r="BBX386" s="11" t="s">
        <v>3064</v>
      </c>
      <c r="BBY386" s="11" t="s">
        <v>45</v>
      </c>
      <c r="BBZ386" s="11" t="s">
        <v>2681</v>
      </c>
      <c r="BCA386" s="11">
        <v>422</v>
      </c>
      <c r="BCB386" s="11" t="s">
        <v>3064</v>
      </c>
      <c r="BCC386" s="11" t="s">
        <v>45</v>
      </c>
      <c r="BCD386" s="11" t="s">
        <v>2681</v>
      </c>
      <c r="BCE386" s="11">
        <v>422</v>
      </c>
      <c r="BCF386" s="11" t="s">
        <v>3064</v>
      </c>
      <c r="BCG386" s="11" t="s">
        <v>45</v>
      </c>
      <c r="BCH386" s="11" t="s">
        <v>2681</v>
      </c>
      <c r="BCI386" s="11">
        <v>422</v>
      </c>
      <c r="BCJ386" s="11" t="s">
        <v>3064</v>
      </c>
      <c r="BCK386" s="11" t="s">
        <v>45</v>
      </c>
      <c r="BCL386" s="11" t="s">
        <v>2681</v>
      </c>
      <c r="BCM386" s="11">
        <v>422</v>
      </c>
      <c r="BCN386" s="11" t="s">
        <v>3064</v>
      </c>
      <c r="BCO386" s="11" t="s">
        <v>45</v>
      </c>
      <c r="BCP386" s="11" t="s">
        <v>2681</v>
      </c>
      <c r="BCQ386" s="11">
        <v>422</v>
      </c>
      <c r="BCR386" s="11" t="s">
        <v>3064</v>
      </c>
      <c r="BCS386" s="11" t="s">
        <v>45</v>
      </c>
      <c r="BCT386" s="11" t="s">
        <v>2681</v>
      </c>
      <c r="BCU386" s="11">
        <v>422</v>
      </c>
      <c r="BCV386" s="11" t="s">
        <v>3064</v>
      </c>
      <c r="BCW386" s="11" t="s">
        <v>45</v>
      </c>
      <c r="BCX386" s="11" t="s">
        <v>2681</v>
      </c>
      <c r="BCY386" s="11">
        <v>422</v>
      </c>
      <c r="BCZ386" s="11" t="s">
        <v>3064</v>
      </c>
      <c r="BDA386" s="11" t="s">
        <v>45</v>
      </c>
      <c r="BDB386" s="11" t="s">
        <v>2681</v>
      </c>
      <c r="BDC386" s="11">
        <v>422</v>
      </c>
      <c r="BDD386" s="11" t="s">
        <v>3064</v>
      </c>
      <c r="BDE386" s="11" t="s">
        <v>45</v>
      </c>
      <c r="BDF386" s="11" t="s">
        <v>2681</v>
      </c>
      <c r="BDG386" s="11">
        <v>422</v>
      </c>
      <c r="BDH386" s="11" t="s">
        <v>3064</v>
      </c>
      <c r="BDI386" s="11" t="s">
        <v>45</v>
      </c>
      <c r="BDJ386" s="11" t="s">
        <v>2681</v>
      </c>
      <c r="BDK386" s="11">
        <v>422</v>
      </c>
      <c r="BDL386" s="11" t="s">
        <v>3064</v>
      </c>
      <c r="BDM386" s="11" t="s">
        <v>45</v>
      </c>
      <c r="BDN386" s="11" t="s">
        <v>2681</v>
      </c>
      <c r="BDO386" s="11">
        <v>422</v>
      </c>
      <c r="BDP386" s="11" t="s">
        <v>3064</v>
      </c>
      <c r="BDQ386" s="11" t="s">
        <v>45</v>
      </c>
      <c r="BDR386" s="11" t="s">
        <v>2681</v>
      </c>
      <c r="BDS386" s="11">
        <v>422</v>
      </c>
      <c r="BDT386" s="11" t="s">
        <v>3064</v>
      </c>
      <c r="BDU386" s="11" t="s">
        <v>45</v>
      </c>
      <c r="BDV386" s="11" t="s">
        <v>2681</v>
      </c>
      <c r="BDW386" s="11">
        <v>422</v>
      </c>
      <c r="BDX386" s="11" t="s">
        <v>3064</v>
      </c>
      <c r="BDY386" s="11" t="s">
        <v>45</v>
      </c>
      <c r="BDZ386" s="11" t="s">
        <v>2681</v>
      </c>
      <c r="BEA386" s="11">
        <v>422</v>
      </c>
      <c r="BEB386" s="11" t="s">
        <v>3064</v>
      </c>
      <c r="BEC386" s="11" t="s">
        <v>45</v>
      </c>
      <c r="BED386" s="11" t="s">
        <v>2681</v>
      </c>
      <c r="BEE386" s="11">
        <v>422</v>
      </c>
      <c r="BEF386" s="11" t="s">
        <v>3064</v>
      </c>
      <c r="BEG386" s="11" t="s">
        <v>45</v>
      </c>
      <c r="BEH386" s="11" t="s">
        <v>2681</v>
      </c>
      <c r="BEI386" s="11">
        <v>422</v>
      </c>
      <c r="BEJ386" s="11" t="s">
        <v>3064</v>
      </c>
      <c r="BEK386" s="11" t="s">
        <v>45</v>
      </c>
      <c r="BEL386" s="11" t="s">
        <v>2681</v>
      </c>
      <c r="BEM386" s="11">
        <v>422</v>
      </c>
      <c r="BEN386" s="11" t="s">
        <v>3064</v>
      </c>
      <c r="BEO386" s="11" t="s">
        <v>45</v>
      </c>
      <c r="BEP386" s="11" t="s">
        <v>2681</v>
      </c>
      <c r="BEQ386" s="11">
        <v>422</v>
      </c>
      <c r="BER386" s="11" t="s">
        <v>3064</v>
      </c>
      <c r="BES386" s="11" t="s">
        <v>45</v>
      </c>
      <c r="BET386" s="11" t="s">
        <v>2681</v>
      </c>
      <c r="BEU386" s="11">
        <v>422</v>
      </c>
      <c r="BEV386" s="11" t="s">
        <v>3064</v>
      </c>
      <c r="BEW386" s="11" t="s">
        <v>45</v>
      </c>
      <c r="BEX386" s="11" t="s">
        <v>2681</v>
      </c>
      <c r="BEY386" s="11">
        <v>422</v>
      </c>
      <c r="BEZ386" s="11" t="s">
        <v>3064</v>
      </c>
      <c r="BFA386" s="11" t="s">
        <v>45</v>
      </c>
      <c r="BFB386" s="11" t="s">
        <v>2681</v>
      </c>
      <c r="BFC386" s="11">
        <v>422</v>
      </c>
      <c r="BFD386" s="11" t="s">
        <v>3064</v>
      </c>
      <c r="BFE386" s="11" t="s">
        <v>45</v>
      </c>
      <c r="BFF386" s="11" t="s">
        <v>2681</v>
      </c>
      <c r="BFG386" s="11">
        <v>422</v>
      </c>
      <c r="BFH386" s="11" t="s">
        <v>3064</v>
      </c>
      <c r="BFI386" s="11" t="s">
        <v>45</v>
      </c>
      <c r="BFJ386" s="11" t="s">
        <v>2681</v>
      </c>
      <c r="BFK386" s="11">
        <v>422</v>
      </c>
      <c r="BFL386" s="11" t="s">
        <v>3064</v>
      </c>
      <c r="BFM386" s="11" t="s">
        <v>45</v>
      </c>
      <c r="BFN386" s="11" t="s">
        <v>2681</v>
      </c>
      <c r="BFO386" s="11">
        <v>422</v>
      </c>
      <c r="BFP386" s="11" t="s">
        <v>3064</v>
      </c>
      <c r="BFQ386" s="11" t="s">
        <v>45</v>
      </c>
      <c r="BFR386" s="11" t="s">
        <v>2681</v>
      </c>
      <c r="BFS386" s="11">
        <v>422</v>
      </c>
      <c r="BFT386" s="11" t="s">
        <v>3064</v>
      </c>
      <c r="BFU386" s="11" t="s">
        <v>45</v>
      </c>
      <c r="BFV386" s="11" t="s">
        <v>2681</v>
      </c>
      <c r="BFW386" s="11">
        <v>422</v>
      </c>
      <c r="BFX386" s="11" t="s">
        <v>3064</v>
      </c>
      <c r="BFY386" s="11" t="s">
        <v>45</v>
      </c>
      <c r="BFZ386" s="11" t="s">
        <v>2681</v>
      </c>
      <c r="BGA386" s="11">
        <v>422</v>
      </c>
      <c r="BGB386" s="11" t="s">
        <v>3064</v>
      </c>
      <c r="BGC386" s="11" t="s">
        <v>45</v>
      </c>
      <c r="BGD386" s="11" t="s">
        <v>2681</v>
      </c>
      <c r="BGE386" s="11">
        <v>422</v>
      </c>
      <c r="BGF386" s="11" t="s">
        <v>3064</v>
      </c>
      <c r="BGG386" s="11" t="s">
        <v>45</v>
      </c>
      <c r="BGH386" s="11" t="s">
        <v>2681</v>
      </c>
      <c r="BGI386" s="11">
        <v>422</v>
      </c>
      <c r="BGJ386" s="11" t="s">
        <v>3064</v>
      </c>
      <c r="BGK386" s="11" t="s">
        <v>45</v>
      </c>
      <c r="BGL386" s="11" t="s">
        <v>2681</v>
      </c>
      <c r="BGM386" s="11">
        <v>422</v>
      </c>
      <c r="BGN386" s="11" t="s">
        <v>3064</v>
      </c>
      <c r="BGO386" s="11" t="s">
        <v>45</v>
      </c>
      <c r="BGP386" s="11" t="s">
        <v>2681</v>
      </c>
      <c r="BGQ386" s="11">
        <v>422</v>
      </c>
      <c r="BGR386" s="11" t="s">
        <v>3064</v>
      </c>
      <c r="BGS386" s="11" t="s">
        <v>45</v>
      </c>
      <c r="BGT386" s="11" t="s">
        <v>2681</v>
      </c>
      <c r="BGU386" s="11">
        <v>422</v>
      </c>
      <c r="BGV386" s="11" t="s">
        <v>3064</v>
      </c>
      <c r="BGW386" s="11" t="s">
        <v>45</v>
      </c>
      <c r="BGX386" s="11" t="s">
        <v>2681</v>
      </c>
      <c r="BGY386" s="11">
        <v>422</v>
      </c>
      <c r="BGZ386" s="11" t="s">
        <v>3064</v>
      </c>
      <c r="BHA386" s="11" t="s">
        <v>45</v>
      </c>
      <c r="BHB386" s="11" t="s">
        <v>2681</v>
      </c>
      <c r="BHC386" s="11">
        <v>422</v>
      </c>
      <c r="BHD386" s="11" t="s">
        <v>3064</v>
      </c>
      <c r="BHE386" s="11" t="s">
        <v>45</v>
      </c>
      <c r="BHF386" s="11" t="s">
        <v>2681</v>
      </c>
      <c r="BHG386" s="11">
        <v>422</v>
      </c>
      <c r="BHH386" s="11" t="s">
        <v>3064</v>
      </c>
      <c r="BHI386" s="11" t="s">
        <v>45</v>
      </c>
      <c r="BHJ386" s="11" t="s">
        <v>2681</v>
      </c>
      <c r="BHK386" s="11">
        <v>422</v>
      </c>
      <c r="BHL386" s="11" t="s">
        <v>3064</v>
      </c>
      <c r="BHM386" s="11" t="s">
        <v>45</v>
      </c>
      <c r="BHN386" s="11" t="s">
        <v>2681</v>
      </c>
      <c r="BHO386" s="11">
        <v>422</v>
      </c>
      <c r="BHP386" s="11" t="s">
        <v>3064</v>
      </c>
      <c r="BHQ386" s="11" t="s">
        <v>45</v>
      </c>
      <c r="BHR386" s="11" t="s">
        <v>2681</v>
      </c>
      <c r="BHS386" s="11">
        <v>422</v>
      </c>
      <c r="BHT386" s="11" t="s">
        <v>3064</v>
      </c>
      <c r="BHU386" s="11" t="s">
        <v>45</v>
      </c>
      <c r="BHV386" s="11" t="s">
        <v>2681</v>
      </c>
      <c r="BHW386" s="11">
        <v>422</v>
      </c>
      <c r="BHX386" s="11" t="s">
        <v>3064</v>
      </c>
      <c r="BHY386" s="11" t="s">
        <v>45</v>
      </c>
      <c r="BHZ386" s="11" t="s">
        <v>2681</v>
      </c>
      <c r="BIA386" s="11">
        <v>422</v>
      </c>
      <c r="BIB386" s="11" t="s">
        <v>3064</v>
      </c>
      <c r="BIC386" s="11" t="s">
        <v>45</v>
      </c>
      <c r="BID386" s="11" t="s">
        <v>2681</v>
      </c>
      <c r="BIE386" s="11">
        <v>422</v>
      </c>
      <c r="BIF386" s="11" t="s">
        <v>3064</v>
      </c>
      <c r="BIG386" s="11" t="s">
        <v>45</v>
      </c>
      <c r="BIH386" s="11" t="s">
        <v>2681</v>
      </c>
      <c r="BII386" s="11">
        <v>422</v>
      </c>
      <c r="BIJ386" s="11" t="s">
        <v>3064</v>
      </c>
      <c r="BIK386" s="11" t="s">
        <v>45</v>
      </c>
      <c r="BIL386" s="11" t="s">
        <v>2681</v>
      </c>
      <c r="BIM386" s="11">
        <v>422</v>
      </c>
      <c r="BIN386" s="11" t="s">
        <v>3064</v>
      </c>
      <c r="BIO386" s="11" t="s">
        <v>45</v>
      </c>
      <c r="BIP386" s="11" t="s">
        <v>2681</v>
      </c>
      <c r="BIQ386" s="11">
        <v>422</v>
      </c>
      <c r="BIR386" s="11" t="s">
        <v>3064</v>
      </c>
      <c r="BIS386" s="11" t="s">
        <v>45</v>
      </c>
      <c r="BIT386" s="11" t="s">
        <v>2681</v>
      </c>
      <c r="BIU386" s="11">
        <v>422</v>
      </c>
      <c r="BIV386" s="11" t="s">
        <v>3064</v>
      </c>
      <c r="BIW386" s="11" t="s">
        <v>45</v>
      </c>
      <c r="BIX386" s="11" t="s">
        <v>2681</v>
      </c>
      <c r="BIY386" s="11">
        <v>422</v>
      </c>
      <c r="BIZ386" s="11" t="s">
        <v>3064</v>
      </c>
      <c r="BJA386" s="11" t="s">
        <v>45</v>
      </c>
      <c r="BJB386" s="11" t="s">
        <v>2681</v>
      </c>
      <c r="BJC386" s="11">
        <v>422</v>
      </c>
      <c r="BJD386" s="11" t="s">
        <v>3064</v>
      </c>
      <c r="BJE386" s="11" t="s">
        <v>45</v>
      </c>
      <c r="BJF386" s="11" t="s">
        <v>2681</v>
      </c>
      <c r="BJG386" s="11">
        <v>422</v>
      </c>
      <c r="BJH386" s="11" t="s">
        <v>3064</v>
      </c>
      <c r="BJI386" s="11" t="s">
        <v>45</v>
      </c>
      <c r="BJJ386" s="11" t="s">
        <v>2681</v>
      </c>
      <c r="BJK386" s="11">
        <v>422</v>
      </c>
      <c r="BJL386" s="11" t="s">
        <v>3064</v>
      </c>
      <c r="BJM386" s="11" t="s">
        <v>45</v>
      </c>
      <c r="BJN386" s="11" t="s">
        <v>2681</v>
      </c>
      <c r="BJO386" s="11">
        <v>422</v>
      </c>
      <c r="BJP386" s="11" t="s">
        <v>3064</v>
      </c>
      <c r="BJQ386" s="11" t="s">
        <v>45</v>
      </c>
      <c r="BJR386" s="11" t="s">
        <v>2681</v>
      </c>
      <c r="BJS386" s="11">
        <v>422</v>
      </c>
      <c r="BJT386" s="11" t="s">
        <v>3064</v>
      </c>
      <c r="BJU386" s="11" t="s">
        <v>45</v>
      </c>
      <c r="BJV386" s="11" t="s">
        <v>2681</v>
      </c>
      <c r="BJW386" s="11">
        <v>422</v>
      </c>
      <c r="BJX386" s="11" t="s">
        <v>3064</v>
      </c>
      <c r="BJY386" s="11" t="s">
        <v>45</v>
      </c>
      <c r="BJZ386" s="11" t="s">
        <v>2681</v>
      </c>
      <c r="BKA386" s="11">
        <v>422</v>
      </c>
      <c r="BKB386" s="11" t="s">
        <v>3064</v>
      </c>
      <c r="BKC386" s="11" t="s">
        <v>45</v>
      </c>
      <c r="BKD386" s="11" t="s">
        <v>2681</v>
      </c>
      <c r="BKE386" s="11">
        <v>422</v>
      </c>
      <c r="BKF386" s="11" t="s">
        <v>3064</v>
      </c>
      <c r="BKG386" s="11" t="s">
        <v>45</v>
      </c>
      <c r="BKH386" s="11" t="s">
        <v>2681</v>
      </c>
      <c r="BKI386" s="11">
        <v>422</v>
      </c>
      <c r="BKJ386" s="11" t="s">
        <v>3064</v>
      </c>
      <c r="BKK386" s="11" t="s">
        <v>45</v>
      </c>
      <c r="BKL386" s="11" t="s">
        <v>2681</v>
      </c>
      <c r="BKM386" s="11">
        <v>422</v>
      </c>
      <c r="BKN386" s="11" t="s">
        <v>3064</v>
      </c>
      <c r="BKO386" s="11" t="s">
        <v>45</v>
      </c>
      <c r="BKP386" s="11" t="s">
        <v>2681</v>
      </c>
      <c r="BKQ386" s="11">
        <v>422</v>
      </c>
      <c r="BKR386" s="11" t="s">
        <v>3064</v>
      </c>
      <c r="BKS386" s="11" t="s">
        <v>45</v>
      </c>
      <c r="BKT386" s="11" t="s">
        <v>2681</v>
      </c>
      <c r="BKU386" s="11">
        <v>422</v>
      </c>
      <c r="BKV386" s="11" t="s">
        <v>3064</v>
      </c>
      <c r="BKW386" s="11" t="s">
        <v>45</v>
      </c>
      <c r="BKX386" s="11" t="s">
        <v>2681</v>
      </c>
      <c r="BKY386" s="11">
        <v>422</v>
      </c>
      <c r="BKZ386" s="11" t="s">
        <v>3064</v>
      </c>
      <c r="BLA386" s="11" t="s">
        <v>45</v>
      </c>
      <c r="BLB386" s="11" t="s">
        <v>2681</v>
      </c>
      <c r="BLC386" s="11">
        <v>422</v>
      </c>
      <c r="BLD386" s="11" t="s">
        <v>3064</v>
      </c>
      <c r="BLE386" s="11" t="s">
        <v>45</v>
      </c>
      <c r="BLF386" s="11" t="s">
        <v>2681</v>
      </c>
      <c r="BLG386" s="11">
        <v>422</v>
      </c>
      <c r="BLH386" s="11" t="s">
        <v>3064</v>
      </c>
      <c r="BLI386" s="11" t="s">
        <v>45</v>
      </c>
      <c r="BLJ386" s="11" t="s">
        <v>2681</v>
      </c>
      <c r="BLK386" s="11">
        <v>422</v>
      </c>
      <c r="BLL386" s="11" t="s">
        <v>3064</v>
      </c>
      <c r="BLM386" s="11" t="s">
        <v>45</v>
      </c>
      <c r="BLN386" s="11" t="s">
        <v>2681</v>
      </c>
      <c r="BLO386" s="11">
        <v>422</v>
      </c>
      <c r="BLP386" s="11" t="s">
        <v>3064</v>
      </c>
      <c r="BLQ386" s="11" t="s">
        <v>45</v>
      </c>
      <c r="BLR386" s="11" t="s">
        <v>2681</v>
      </c>
      <c r="BLS386" s="11">
        <v>422</v>
      </c>
      <c r="BLT386" s="11" t="s">
        <v>3064</v>
      </c>
      <c r="BLU386" s="11" t="s">
        <v>45</v>
      </c>
      <c r="BLV386" s="11" t="s">
        <v>2681</v>
      </c>
      <c r="BLW386" s="11">
        <v>422</v>
      </c>
      <c r="BLX386" s="11" t="s">
        <v>3064</v>
      </c>
      <c r="BLY386" s="11" t="s">
        <v>45</v>
      </c>
      <c r="BLZ386" s="11" t="s">
        <v>2681</v>
      </c>
      <c r="BMA386" s="11">
        <v>422</v>
      </c>
      <c r="BMB386" s="11" t="s">
        <v>3064</v>
      </c>
      <c r="BMC386" s="11" t="s">
        <v>45</v>
      </c>
      <c r="BMD386" s="11" t="s">
        <v>2681</v>
      </c>
      <c r="BME386" s="11">
        <v>422</v>
      </c>
      <c r="BMF386" s="11" t="s">
        <v>3064</v>
      </c>
      <c r="BMG386" s="11" t="s">
        <v>45</v>
      </c>
      <c r="BMH386" s="11" t="s">
        <v>2681</v>
      </c>
      <c r="BMI386" s="11">
        <v>422</v>
      </c>
      <c r="BMJ386" s="11" t="s">
        <v>3064</v>
      </c>
      <c r="BMK386" s="11" t="s">
        <v>45</v>
      </c>
      <c r="BML386" s="11" t="s">
        <v>2681</v>
      </c>
      <c r="BMM386" s="11">
        <v>422</v>
      </c>
      <c r="BMN386" s="11" t="s">
        <v>3064</v>
      </c>
      <c r="BMO386" s="11" t="s">
        <v>45</v>
      </c>
      <c r="BMP386" s="11" t="s">
        <v>2681</v>
      </c>
      <c r="BMQ386" s="11">
        <v>422</v>
      </c>
      <c r="BMR386" s="11" t="s">
        <v>3064</v>
      </c>
      <c r="BMS386" s="11" t="s">
        <v>45</v>
      </c>
      <c r="BMT386" s="11" t="s">
        <v>2681</v>
      </c>
      <c r="BMU386" s="11">
        <v>422</v>
      </c>
      <c r="BMV386" s="11" t="s">
        <v>3064</v>
      </c>
      <c r="BMW386" s="11" t="s">
        <v>45</v>
      </c>
      <c r="BMX386" s="11" t="s">
        <v>2681</v>
      </c>
      <c r="BMY386" s="11">
        <v>422</v>
      </c>
      <c r="BMZ386" s="11" t="s">
        <v>3064</v>
      </c>
      <c r="BNA386" s="11" t="s">
        <v>45</v>
      </c>
      <c r="BNB386" s="11" t="s">
        <v>2681</v>
      </c>
      <c r="BNC386" s="11">
        <v>422</v>
      </c>
      <c r="BND386" s="11" t="s">
        <v>3064</v>
      </c>
      <c r="BNE386" s="11" t="s">
        <v>45</v>
      </c>
      <c r="BNF386" s="11" t="s">
        <v>2681</v>
      </c>
      <c r="BNG386" s="11">
        <v>422</v>
      </c>
      <c r="BNH386" s="11" t="s">
        <v>3064</v>
      </c>
      <c r="BNI386" s="11" t="s">
        <v>45</v>
      </c>
      <c r="BNJ386" s="11" t="s">
        <v>2681</v>
      </c>
      <c r="BNK386" s="11">
        <v>422</v>
      </c>
      <c r="BNL386" s="11" t="s">
        <v>3064</v>
      </c>
      <c r="BNM386" s="11" t="s">
        <v>45</v>
      </c>
      <c r="BNN386" s="11" t="s">
        <v>2681</v>
      </c>
      <c r="BNO386" s="11">
        <v>422</v>
      </c>
      <c r="BNP386" s="11" t="s">
        <v>3064</v>
      </c>
      <c r="BNQ386" s="11" t="s">
        <v>45</v>
      </c>
      <c r="BNR386" s="11" t="s">
        <v>2681</v>
      </c>
      <c r="BNS386" s="11">
        <v>422</v>
      </c>
      <c r="BNT386" s="11" t="s">
        <v>3064</v>
      </c>
      <c r="BNU386" s="11" t="s">
        <v>45</v>
      </c>
      <c r="BNV386" s="11" t="s">
        <v>2681</v>
      </c>
      <c r="BNW386" s="11">
        <v>422</v>
      </c>
      <c r="BNX386" s="11" t="s">
        <v>3064</v>
      </c>
      <c r="BNY386" s="11" t="s">
        <v>45</v>
      </c>
      <c r="BNZ386" s="11" t="s">
        <v>2681</v>
      </c>
      <c r="BOA386" s="11">
        <v>422</v>
      </c>
      <c r="BOB386" s="11" t="s">
        <v>3064</v>
      </c>
      <c r="BOC386" s="11" t="s">
        <v>45</v>
      </c>
      <c r="BOD386" s="11" t="s">
        <v>2681</v>
      </c>
      <c r="BOE386" s="11">
        <v>422</v>
      </c>
      <c r="BOF386" s="11" t="s">
        <v>3064</v>
      </c>
      <c r="BOG386" s="11" t="s">
        <v>45</v>
      </c>
      <c r="BOH386" s="11" t="s">
        <v>2681</v>
      </c>
      <c r="BOI386" s="11">
        <v>422</v>
      </c>
      <c r="BOJ386" s="11" t="s">
        <v>3064</v>
      </c>
      <c r="BOK386" s="11" t="s">
        <v>45</v>
      </c>
      <c r="BOL386" s="11" t="s">
        <v>2681</v>
      </c>
      <c r="BOM386" s="11">
        <v>422</v>
      </c>
      <c r="BON386" s="11" t="s">
        <v>3064</v>
      </c>
      <c r="BOO386" s="11" t="s">
        <v>45</v>
      </c>
      <c r="BOP386" s="11" t="s">
        <v>2681</v>
      </c>
      <c r="BOQ386" s="11">
        <v>422</v>
      </c>
      <c r="BOR386" s="11" t="s">
        <v>3064</v>
      </c>
      <c r="BOS386" s="11" t="s">
        <v>45</v>
      </c>
      <c r="BOT386" s="11" t="s">
        <v>2681</v>
      </c>
      <c r="BOU386" s="11">
        <v>422</v>
      </c>
      <c r="BOV386" s="11" t="s">
        <v>3064</v>
      </c>
      <c r="BOW386" s="11" t="s">
        <v>45</v>
      </c>
      <c r="BOX386" s="11" t="s">
        <v>2681</v>
      </c>
      <c r="BOY386" s="11">
        <v>422</v>
      </c>
      <c r="BOZ386" s="11" t="s">
        <v>3064</v>
      </c>
      <c r="BPA386" s="11" t="s">
        <v>45</v>
      </c>
      <c r="BPB386" s="11" t="s">
        <v>2681</v>
      </c>
      <c r="BPC386" s="11">
        <v>422</v>
      </c>
      <c r="BPD386" s="11" t="s">
        <v>3064</v>
      </c>
      <c r="BPE386" s="11" t="s">
        <v>45</v>
      </c>
      <c r="BPF386" s="11" t="s">
        <v>2681</v>
      </c>
      <c r="BPG386" s="11">
        <v>422</v>
      </c>
      <c r="BPH386" s="11" t="s">
        <v>3064</v>
      </c>
      <c r="BPI386" s="11" t="s">
        <v>45</v>
      </c>
      <c r="BPJ386" s="11" t="s">
        <v>2681</v>
      </c>
      <c r="BPK386" s="11">
        <v>422</v>
      </c>
      <c r="BPL386" s="11" t="s">
        <v>3064</v>
      </c>
      <c r="BPM386" s="11" t="s">
        <v>45</v>
      </c>
      <c r="BPN386" s="11" t="s">
        <v>2681</v>
      </c>
      <c r="BPO386" s="11">
        <v>422</v>
      </c>
      <c r="BPP386" s="11" t="s">
        <v>3064</v>
      </c>
      <c r="BPQ386" s="11" t="s">
        <v>45</v>
      </c>
      <c r="BPR386" s="11" t="s">
        <v>2681</v>
      </c>
      <c r="BPS386" s="11">
        <v>422</v>
      </c>
      <c r="BPT386" s="11" t="s">
        <v>3064</v>
      </c>
      <c r="BPU386" s="11" t="s">
        <v>45</v>
      </c>
      <c r="BPV386" s="11" t="s">
        <v>2681</v>
      </c>
      <c r="BPW386" s="11">
        <v>422</v>
      </c>
      <c r="BPX386" s="11" t="s">
        <v>3064</v>
      </c>
      <c r="BPY386" s="11" t="s">
        <v>45</v>
      </c>
      <c r="BPZ386" s="11" t="s">
        <v>2681</v>
      </c>
      <c r="BQA386" s="11">
        <v>422</v>
      </c>
      <c r="BQB386" s="11" t="s">
        <v>3064</v>
      </c>
      <c r="BQC386" s="11" t="s">
        <v>45</v>
      </c>
      <c r="BQD386" s="11" t="s">
        <v>2681</v>
      </c>
      <c r="BQE386" s="11">
        <v>422</v>
      </c>
      <c r="BQF386" s="11" t="s">
        <v>3064</v>
      </c>
      <c r="BQG386" s="11" t="s">
        <v>45</v>
      </c>
      <c r="BQH386" s="11" t="s">
        <v>2681</v>
      </c>
      <c r="BQI386" s="11">
        <v>422</v>
      </c>
      <c r="BQJ386" s="11" t="s">
        <v>3064</v>
      </c>
      <c r="BQK386" s="11" t="s">
        <v>45</v>
      </c>
      <c r="BQL386" s="11" t="s">
        <v>2681</v>
      </c>
      <c r="BQM386" s="11">
        <v>422</v>
      </c>
      <c r="BQN386" s="11" t="s">
        <v>3064</v>
      </c>
      <c r="BQO386" s="11" t="s">
        <v>45</v>
      </c>
      <c r="BQP386" s="11" t="s">
        <v>2681</v>
      </c>
      <c r="BQQ386" s="11">
        <v>422</v>
      </c>
      <c r="BQR386" s="11" t="s">
        <v>3064</v>
      </c>
      <c r="BQS386" s="11" t="s">
        <v>45</v>
      </c>
      <c r="BQT386" s="11" t="s">
        <v>2681</v>
      </c>
      <c r="BQU386" s="11">
        <v>422</v>
      </c>
      <c r="BQV386" s="11" t="s">
        <v>3064</v>
      </c>
      <c r="BQW386" s="11" t="s">
        <v>45</v>
      </c>
      <c r="BQX386" s="11" t="s">
        <v>2681</v>
      </c>
      <c r="BQY386" s="11">
        <v>422</v>
      </c>
      <c r="BQZ386" s="11" t="s">
        <v>3064</v>
      </c>
      <c r="BRA386" s="11" t="s">
        <v>45</v>
      </c>
      <c r="BRB386" s="11" t="s">
        <v>2681</v>
      </c>
      <c r="BRC386" s="11">
        <v>422</v>
      </c>
      <c r="BRD386" s="11" t="s">
        <v>3064</v>
      </c>
      <c r="BRE386" s="11" t="s">
        <v>45</v>
      </c>
      <c r="BRF386" s="11" t="s">
        <v>2681</v>
      </c>
      <c r="BRG386" s="11">
        <v>422</v>
      </c>
      <c r="BRH386" s="11" t="s">
        <v>3064</v>
      </c>
      <c r="BRI386" s="11" t="s">
        <v>45</v>
      </c>
      <c r="BRJ386" s="11" t="s">
        <v>2681</v>
      </c>
      <c r="BRK386" s="11">
        <v>422</v>
      </c>
      <c r="BRL386" s="11" t="s">
        <v>3064</v>
      </c>
      <c r="BRM386" s="11" t="s">
        <v>45</v>
      </c>
      <c r="BRN386" s="11" t="s">
        <v>2681</v>
      </c>
      <c r="BRO386" s="11">
        <v>422</v>
      </c>
      <c r="BRP386" s="11" t="s">
        <v>3064</v>
      </c>
      <c r="BRQ386" s="11" t="s">
        <v>45</v>
      </c>
      <c r="BRR386" s="11" t="s">
        <v>2681</v>
      </c>
      <c r="BRS386" s="11">
        <v>422</v>
      </c>
      <c r="BRT386" s="11" t="s">
        <v>3064</v>
      </c>
      <c r="BRU386" s="11" t="s">
        <v>45</v>
      </c>
      <c r="BRV386" s="11" t="s">
        <v>2681</v>
      </c>
      <c r="BRW386" s="11">
        <v>422</v>
      </c>
      <c r="BRX386" s="11" t="s">
        <v>3064</v>
      </c>
      <c r="BRY386" s="11" t="s">
        <v>45</v>
      </c>
      <c r="BRZ386" s="11" t="s">
        <v>2681</v>
      </c>
      <c r="BSA386" s="11">
        <v>422</v>
      </c>
      <c r="BSB386" s="11" t="s">
        <v>3064</v>
      </c>
      <c r="BSC386" s="11" t="s">
        <v>45</v>
      </c>
      <c r="BSD386" s="11" t="s">
        <v>2681</v>
      </c>
      <c r="BSE386" s="11">
        <v>422</v>
      </c>
      <c r="BSF386" s="11" t="s">
        <v>3064</v>
      </c>
      <c r="BSG386" s="11" t="s">
        <v>45</v>
      </c>
      <c r="BSH386" s="11" t="s">
        <v>2681</v>
      </c>
      <c r="BSI386" s="11">
        <v>422</v>
      </c>
      <c r="BSJ386" s="11" t="s">
        <v>3064</v>
      </c>
      <c r="BSK386" s="11" t="s">
        <v>45</v>
      </c>
      <c r="BSL386" s="11" t="s">
        <v>2681</v>
      </c>
      <c r="BSM386" s="11">
        <v>422</v>
      </c>
      <c r="BSN386" s="11" t="s">
        <v>3064</v>
      </c>
      <c r="BSO386" s="11" t="s">
        <v>45</v>
      </c>
      <c r="BSP386" s="11" t="s">
        <v>2681</v>
      </c>
      <c r="BSQ386" s="11">
        <v>422</v>
      </c>
      <c r="BSR386" s="11" t="s">
        <v>3064</v>
      </c>
      <c r="BSS386" s="11" t="s">
        <v>45</v>
      </c>
      <c r="BST386" s="11" t="s">
        <v>2681</v>
      </c>
      <c r="BSU386" s="11">
        <v>422</v>
      </c>
      <c r="BSV386" s="11" t="s">
        <v>3064</v>
      </c>
      <c r="BSW386" s="11" t="s">
        <v>45</v>
      </c>
      <c r="BSX386" s="11" t="s">
        <v>2681</v>
      </c>
      <c r="BSY386" s="11">
        <v>422</v>
      </c>
      <c r="BSZ386" s="11" t="s">
        <v>3064</v>
      </c>
      <c r="BTA386" s="11" t="s">
        <v>45</v>
      </c>
      <c r="BTB386" s="11" t="s">
        <v>2681</v>
      </c>
      <c r="BTC386" s="11">
        <v>422</v>
      </c>
      <c r="BTD386" s="11" t="s">
        <v>3064</v>
      </c>
      <c r="BTE386" s="11" t="s">
        <v>45</v>
      </c>
      <c r="BTF386" s="11" t="s">
        <v>2681</v>
      </c>
      <c r="BTG386" s="11">
        <v>422</v>
      </c>
      <c r="BTH386" s="11" t="s">
        <v>3064</v>
      </c>
      <c r="BTI386" s="11" t="s">
        <v>45</v>
      </c>
      <c r="BTJ386" s="11" t="s">
        <v>2681</v>
      </c>
      <c r="BTK386" s="11">
        <v>422</v>
      </c>
      <c r="BTL386" s="11" t="s">
        <v>3064</v>
      </c>
      <c r="BTM386" s="11" t="s">
        <v>45</v>
      </c>
      <c r="BTN386" s="11" t="s">
        <v>2681</v>
      </c>
      <c r="BTO386" s="11">
        <v>422</v>
      </c>
      <c r="BTP386" s="11" t="s">
        <v>3064</v>
      </c>
      <c r="BTQ386" s="11" t="s">
        <v>45</v>
      </c>
      <c r="BTR386" s="11" t="s">
        <v>2681</v>
      </c>
      <c r="BTS386" s="11">
        <v>422</v>
      </c>
      <c r="BTT386" s="11" t="s">
        <v>3064</v>
      </c>
      <c r="BTU386" s="11" t="s">
        <v>45</v>
      </c>
      <c r="BTV386" s="11" t="s">
        <v>2681</v>
      </c>
      <c r="BTW386" s="11">
        <v>422</v>
      </c>
      <c r="BTX386" s="11" t="s">
        <v>3064</v>
      </c>
      <c r="BTY386" s="11" t="s">
        <v>45</v>
      </c>
      <c r="BTZ386" s="11" t="s">
        <v>2681</v>
      </c>
      <c r="BUA386" s="11">
        <v>422</v>
      </c>
      <c r="BUB386" s="11" t="s">
        <v>3064</v>
      </c>
      <c r="BUC386" s="11" t="s">
        <v>45</v>
      </c>
      <c r="BUD386" s="11" t="s">
        <v>2681</v>
      </c>
      <c r="BUE386" s="11">
        <v>422</v>
      </c>
      <c r="BUF386" s="11" t="s">
        <v>3064</v>
      </c>
      <c r="BUG386" s="11" t="s">
        <v>45</v>
      </c>
      <c r="BUH386" s="11" t="s">
        <v>2681</v>
      </c>
      <c r="BUI386" s="11">
        <v>422</v>
      </c>
      <c r="BUJ386" s="11" t="s">
        <v>3064</v>
      </c>
      <c r="BUK386" s="11" t="s">
        <v>45</v>
      </c>
      <c r="BUL386" s="11" t="s">
        <v>2681</v>
      </c>
      <c r="BUM386" s="11">
        <v>422</v>
      </c>
      <c r="BUN386" s="11" t="s">
        <v>3064</v>
      </c>
      <c r="BUO386" s="11" t="s">
        <v>45</v>
      </c>
      <c r="BUP386" s="11" t="s">
        <v>2681</v>
      </c>
      <c r="BUQ386" s="11">
        <v>422</v>
      </c>
      <c r="BUR386" s="11" t="s">
        <v>3064</v>
      </c>
      <c r="BUS386" s="11" t="s">
        <v>45</v>
      </c>
      <c r="BUT386" s="11" t="s">
        <v>2681</v>
      </c>
      <c r="BUU386" s="11">
        <v>422</v>
      </c>
      <c r="BUV386" s="11" t="s">
        <v>3064</v>
      </c>
      <c r="BUW386" s="11" t="s">
        <v>45</v>
      </c>
      <c r="BUX386" s="11" t="s">
        <v>2681</v>
      </c>
      <c r="BUY386" s="11">
        <v>422</v>
      </c>
      <c r="BUZ386" s="11" t="s">
        <v>3064</v>
      </c>
      <c r="BVA386" s="11" t="s">
        <v>45</v>
      </c>
      <c r="BVB386" s="11" t="s">
        <v>2681</v>
      </c>
      <c r="BVC386" s="11">
        <v>422</v>
      </c>
      <c r="BVD386" s="11" t="s">
        <v>3064</v>
      </c>
      <c r="BVE386" s="11" t="s">
        <v>45</v>
      </c>
      <c r="BVF386" s="11" t="s">
        <v>2681</v>
      </c>
      <c r="BVG386" s="11">
        <v>422</v>
      </c>
      <c r="BVH386" s="11" t="s">
        <v>3064</v>
      </c>
      <c r="BVI386" s="11" t="s">
        <v>45</v>
      </c>
      <c r="BVJ386" s="11" t="s">
        <v>2681</v>
      </c>
      <c r="BVK386" s="11">
        <v>422</v>
      </c>
      <c r="BVL386" s="11" t="s">
        <v>3064</v>
      </c>
      <c r="BVM386" s="11" t="s">
        <v>45</v>
      </c>
      <c r="BVN386" s="11" t="s">
        <v>2681</v>
      </c>
      <c r="BVO386" s="11">
        <v>422</v>
      </c>
      <c r="BVP386" s="11" t="s">
        <v>3064</v>
      </c>
      <c r="BVQ386" s="11" t="s">
        <v>45</v>
      </c>
      <c r="BVR386" s="11" t="s">
        <v>2681</v>
      </c>
      <c r="BVS386" s="11">
        <v>422</v>
      </c>
      <c r="BVT386" s="11" t="s">
        <v>3064</v>
      </c>
      <c r="BVU386" s="11" t="s">
        <v>45</v>
      </c>
      <c r="BVV386" s="11" t="s">
        <v>2681</v>
      </c>
      <c r="BVW386" s="11">
        <v>422</v>
      </c>
      <c r="BVX386" s="11" t="s">
        <v>3064</v>
      </c>
      <c r="BVY386" s="11" t="s">
        <v>45</v>
      </c>
      <c r="BVZ386" s="11" t="s">
        <v>2681</v>
      </c>
      <c r="BWA386" s="11">
        <v>422</v>
      </c>
      <c r="BWB386" s="11" t="s">
        <v>3064</v>
      </c>
      <c r="BWC386" s="11" t="s">
        <v>45</v>
      </c>
      <c r="BWD386" s="11" t="s">
        <v>2681</v>
      </c>
      <c r="BWE386" s="11">
        <v>422</v>
      </c>
      <c r="BWF386" s="11" t="s">
        <v>3064</v>
      </c>
      <c r="BWG386" s="11" t="s">
        <v>45</v>
      </c>
      <c r="BWH386" s="11" t="s">
        <v>2681</v>
      </c>
      <c r="BWI386" s="11">
        <v>422</v>
      </c>
      <c r="BWJ386" s="11" t="s">
        <v>3064</v>
      </c>
      <c r="BWK386" s="11" t="s">
        <v>45</v>
      </c>
      <c r="BWL386" s="11" t="s">
        <v>2681</v>
      </c>
      <c r="BWM386" s="11">
        <v>422</v>
      </c>
      <c r="BWN386" s="11" t="s">
        <v>3064</v>
      </c>
      <c r="BWO386" s="11" t="s">
        <v>45</v>
      </c>
      <c r="BWP386" s="11" t="s">
        <v>2681</v>
      </c>
      <c r="BWQ386" s="11">
        <v>422</v>
      </c>
      <c r="BWR386" s="11" t="s">
        <v>3064</v>
      </c>
      <c r="BWS386" s="11" t="s">
        <v>45</v>
      </c>
      <c r="BWT386" s="11" t="s">
        <v>2681</v>
      </c>
      <c r="BWU386" s="11">
        <v>422</v>
      </c>
      <c r="BWV386" s="11" t="s">
        <v>3064</v>
      </c>
      <c r="BWW386" s="11" t="s">
        <v>45</v>
      </c>
      <c r="BWX386" s="11" t="s">
        <v>2681</v>
      </c>
      <c r="BWY386" s="11">
        <v>422</v>
      </c>
      <c r="BWZ386" s="11" t="s">
        <v>3064</v>
      </c>
      <c r="BXA386" s="11" t="s">
        <v>45</v>
      </c>
      <c r="BXB386" s="11" t="s">
        <v>2681</v>
      </c>
      <c r="BXC386" s="11">
        <v>422</v>
      </c>
      <c r="BXD386" s="11" t="s">
        <v>3064</v>
      </c>
      <c r="BXE386" s="11" t="s">
        <v>45</v>
      </c>
      <c r="BXF386" s="11" t="s">
        <v>2681</v>
      </c>
      <c r="BXG386" s="11">
        <v>422</v>
      </c>
      <c r="BXH386" s="11" t="s">
        <v>3064</v>
      </c>
      <c r="BXI386" s="11" t="s">
        <v>45</v>
      </c>
      <c r="BXJ386" s="11" t="s">
        <v>2681</v>
      </c>
      <c r="BXK386" s="11">
        <v>422</v>
      </c>
      <c r="BXL386" s="11" t="s">
        <v>3064</v>
      </c>
      <c r="BXM386" s="11" t="s">
        <v>45</v>
      </c>
      <c r="BXN386" s="11" t="s">
        <v>2681</v>
      </c>
      <c r="BXO386" s="11">
        <v>422</v>
      </c>
      <c r="BXP386" s="11" t="s">
        <v>3064</v>
      </c>
      <c r="BXQ386" s="11" t="s">
        <v>45</v>
      </c>
      <c r="BXR386" s="11" t="s">
        <v>2681</v>
      </c>
      <c r="BXS386" s="11">
        <v>422</v>
      </c>
      <c r="BXT386" s="11" t="s">
        <v>3064</v>
      </c>
      <c r="BXU386" s="11" t="s">
        <v>45</v>
      </c>
      <c r="BXV386" s="11" t="s">
        <v>2681</v>
      </c>
      <c r="BXW386" s="11">
        <v>422</v>
      </c>
      <c r="BXX386" s="11" t="s">
        <v>3064</v>
      </c>
      <c r="BXY386" s="11" t="s">
        <v>45</v>
      </c>
      <c r="BXZ386" s="11" t="s">
        <v>2681</v>
      </c>
      <c r="BYA386" s="11">
        <v>422</v>
      </c>
      <c r="BYB386" s="11" t="s">
        <v>3064</v>
      </c>
      <c r="BYC386" s="11" t="s">
        <v>45</v>
      </c>
      <c r="BYD386" s="11" t="s">
        <v>2681</v>
      </c>
      <c r="BYE386" s="11">
        <v>422</v>
      </c>
      <c r="BYF386" s="11" t="s">
        <v>3064</v>
      </c>
      <c r="BYG386" s="11" t="s">
        <v>45</v>
      </c>
      <c r="BYH386" s="11" t="s">
        <v>2681</v>
      </c>
      <c r="BYI386" s="11">
        <v>422</v>
      </c>
      <c r="BYJ386" s="11" t="s">
        <v>3064</v>
      </c>
      <c r="BYK386" s="11" t="s">
        <v>45</v>
      </c>
      <c r="BYL386" s="11" t="s">
        <v>2681</v>
      </c>
      <c r="BYM386" s="11">
        <v>422</v>
      </c>
      <c r="BYN386" s="11" t="s">
        <v>3064</v>
      </c>
      <c r="BYO386" s="11" t="s">
        <v>45</v>
      </c>
      <c r="BYP386" s="11" t="s">
        <v>2681</v>
      </c>
      <c r="BYQ386" s="11">
        <v>422</v>
      </c>
      <c r="BYR386" s="11" t="s">
        <v>3064</v>
      </c>
      <c r="BYS386" s="11" t="s">
        <v>45</v>
      </c>
      <c r="BYT386" s="11" t="s">
        <v>2681</v>
      </c>
      <c r="BYU386" s="11">
        <v>422</v>
      </c>
      <c r="BYV386" s="11" t="s">
        <v>3064</v>
      </c>
      <c r="BYW386" s="11" t="s">
        <v>45</v>
      </c>
      <c r="BYX386" s="11" t="s">
        <v>2681</v>
      </c>
      <c r="BYY386" s="11">
        <v>422</v>
      </c>
      <c r="BYZ386" s="11" t="s">
        <v>3064</v>
      </c>
      <c r="BZA386" s="11" t="s">
        <v>45</v>
      </c>
      <c r="BZB386" s="11" t="s">
        <v>2681</v>
      </c>
      <c r="BZC386" s="11">
        <v>422</v>
      </c>
      <c r="BZD386" s="11" t="s">
        <v>3064</v>
      </c>
      <c r="BZE386" s="11" t="s">
        <v>45</v>
      </c>
      <c r="BZF386" s="11" t="s">
        <v>2681</v>
      </c>
      <c r="BZG386" s="11">
        <v>422</v>
      </c>
      <c r="BZH386" s="11" t="s">
        <v>3064</v>
      </c>
      <c r="BZI386" s="11" t="s">
        <v>45</v>
      </c>
      <c r="BZJ386" s="11" t="s">
        <v>2681</v>
      </c>
      <c r="BZK386" s="11">
        <v>422</v>
      </c>
      <c r="BZL386" s="11" t="s">
        <v>3064</v>
      </c>
      <c r="BZM386" s="11" t="s">
        <v>45</v>
      </c>
      <c r="BZN386" s="11" t="s">
        <v>2681</v>
      </c>
      <c r="BZO386" s="11">
        <v>422</v>
      </c>
      <c r="BZP386" s="11" t="s">
        <v>3064</v>
      </c>
      <c r="BZQ386" s="11" t="s">
        <v>45</v>
      </c>
      <c r="BZR386" s="11" t="s">
        <v>2681</v>
      </c>
      <c r="BZS386" s="11">
        <v>422</v>
      </c>
      <c r="BZT386" s="11" t="s">
        <v>3064</v>
      </c>
      <c r="BZU386" s="11" t="s">
        <v>45</v>
      </c>
      <c r="BZV386" s="11" t="s">
        <v>2681</v>
      </c>
      <c r="BZW386" s="11">
        <v>422</v>
      </c>
      <c r="BZX386" s="11" t="s">
        <v>3064</v>
      </c>
      <c r="BZY386" s="11" t="s">
        <v>45</v>
      </c>
      <c r="BZZ386" s="11" t="s">
        <v>2681</v>
      </c>
      <c r="CAA386" s="11">
        <v>422</v>
      </c>
      <c r="CAB386" s="11" t="s">
        <v>3064</v>
      </c>
      <c r="CAC386" s="11" t="s">
        <v>45</v>
      </c>
      <c r="CAD386" s="11" t="s">
        <v>2681</v>
      </c>
      <c r="CAE386" s="11">
        <v>422</v>
      </c>
      <c r="CAF386" s="11" t="s">
        <v>3064</v>
      </c>
      <c r="CAG386" s="11" t="s">
        <v>45</v>
      </c>
      <c r="CAH386" s="11" t="s">
        <v>2681</v>
      </c>
      <c r="CAI386" s="11">
        <v>422</v>
      </c>
      <c r="CAJ386" s="11" t="s">
        <v>3064</v>
      </c>
      <c r="CAK386" s="11" t="s">
        <v>45</v>
      </c>
      <c r="CAL386" s="11" t="s">
        <v>2681</v>
      </c>
      <c r="CAM386" s="11">
        <v>422</v>
      </c>
      <c r="CAN386" s="11" t="s">
        <v>3064</v>
      </c>
      <c r="CAO386" s="11" t="s">
        <v>45</v>
      </c>
      <c r="CAP386" s="11" t="s">
        <v>2681</v>
      </c>
      <c r="CAQ386" s="11">
        <v>422</v>
      </c>
      <c r="CAR386" s="11" t="s">
        <v>3064</v>
      </c>
      <c r="CAS386" s="11" t="s">
        <v>45</v>
      </c>
      <c r="CAT386" s="11" t="s">
        <v>2681</v>
      </c>
      <c r="CAU386" s="11">
        <v>422</v>
      </c>
      <c r="CAV386" s="11" t="s">
        <v>3064</v>
      </c>
      <c r="CAW386" s="11" t="s">
        <v>45</v>
      </c>
      <c r="CAX386" s="11" t="s">
        <v>2681</v>
      </c>
      <c r="CAY386" s="11">
        <v>422</v>
      </c>
      <c r="CAZ386" s="11" t="s">
        <v>3064</v>
      </c>
      <c r="CBA386" s="11" t="s">
        <v>45</v>
      </c>
      <c r="CBB386" s="11" t="s">
        <v>2681</v>
      </c>
      <c r="CBC386" s="11">
        <v>422</v>
      </c>
      <c r="CBD386" s="11" t="s">
        <v>3064</v>
      </c>
      <c r="CBE386" s="11" t="s">
        <v>45</v>
      </c>
      <c r="CBF386" s="11" t="s">
        <v>2681</v>
      </c>
      <c r="CBG386" s="11">
        <v>422</v>
      </c>
      <c r="CBH386" s="11" t="s">
        <v>3064</v>
      </c>
      <c r="CBI386" s="11" t="s">
        <v>45</v>
      </c>
      <c r="CBJ386" s="11" t="s">
        <v>2681</v>
      </c>
      <c r="CBK386" s="11">
        <v>422</v>
      </c>
      <c r="CBL386" s="11" t="s">
        <v>3064</v>
      </c>
      <c r="CBM386" s="11" t="s">
        <v>45</v>
      </c>
      <c r="CBN386" s="11" t="s">
        <v>2681</v>
      </c>
      <c r="CBO386" s="11">
        <v>422</v>
      </c>
      <c r="CBP386" s="11" t="s">
        <v>3064</v>
      </c>
      <c r="CBQ386" s="11" t="s">
        <v>45</v>
      </c>
      <c r="CBR386" s="11" t="s">
        <v>2681</v>
      </c>
      <c r="CBS386" s="11">
        <v>422</v>
      </c>
      <c r="CBT386" s="11" t="s">
        <v>3064</v>
      </c>
      <c r="CBU386" s="11" t="s">
        <v>45</v>
      </c>
      <c r="CBV386" s="11" t="s">
        <v>2681</v>
      </c>
      <c r="CBW386" s="11">
        <v>422</v>
      </c>
      <c r="CBX386" s="11" t="s">
        <v>3064</v>
      </c>
      <c r="CBY386" s="11" t="s">
        <v>45</v>
      </c>
      <c r="CBZ386" s="11" t="s">
        <v>2681</v>
      </c>
      <c r="CCA386" s="11">
        <v>422</v>
      </c>
      <c r="CCB386" s="11" t="s">
        <v>3064</v>
      </c>
      <c r="CCC386" s="11" t="s">
        <v>45</v>
      </c>
      <c r="CCD386" s="11" t="s">
        <v>2681</v>
      </c>
      <c r="CCE386" s="11">
        <v>422</v>
      </c>
      <c r="CCF386" s="11" t="s">
        <v>3064</v>
      </c>
      <c r="CCG386" s="11" t="s">
        <v>45</v>
      </c>
      <c r="CCH386" s="11" t="s">
        <v>2681</v>
      </c>
      <c r="CCI386" s="11">
        <v>422</v>
      </c>
      <c r="CCJ386" s="11" t="s">
        <v>3064</v>
      </c>
      <c r="CCK386" s="11" t="s">
        <v>45</v>
      </c>
      <c r="CCL386" s="11" t="s">
        <v>2681</v>
      </c>
      <c r="CCM386" s="11">
        <v>422</v>
      </c>
      <c r="CCN386" s="11" t="s">
        <v>3064</v>
      </c>
      <c r="CCO386" s="11" t="s">
        <v>45</v>
      </c>
      <c r="CCP386" s="11" t="s">
        <v>2681</v>
      </c>
      <c r="CCQ386" s="11">
        <v>422</v>
      </c>
      <c r="CCR386" s="11" t="s">
        <v>3064</v>
      </c>
      <c r="CCS386" s="11" t="s">
        <v>45</v>
      </c>
      <c r="CCT386" s="11" t="s">
        <v>2681</v>
      </c>
      <c r="CCU386" s="11">
        <v>422</v>
      </c>
      <c r="CCV386" s="11" t="s">
        <v>3064</v>
      </c>
      <c r="CCW386" s="11" t="s">
        <v>45</v>
      </c>
      <c r="CCX386" s="11" t="s">
        <v>2681</v>
      </c>
      <c r="CCY386" s="11">
        <v>422</v>
      </c>
      <c r="CCZ386" s="11" t="s">
        <v>3064</v>
      </c>
      <c r="CDA386" s="11" t="s">
        <v>45</v>
      </c>
      <c r="CDB386" s="11" t="s">
        <v>2681</v>
      </c>
      <c r="CDC386" s="11">
        <v>422</v>
      </c>
      <c r="CDD386" s="11" t="s">
        <v>3064</v>
      </c>
      <c r="CDE386" s="11" t="s">
        <v>45</v>
      </c>
      <c r="CDF386" s="11" t="s">
        <v>2681</v>
      </c>
      <c r="CDG386" s="11">
        <v>422</v>
      </c>
      <c r="CDH386" s="11" t="s">
        <v>3064</v>
      </c>
      <c r="CDI386" s="11" t="s">
        <v>45</v>
      </c>
      <c r="CDJ386" s="11" t="s">
        <v>2681</v>
      </c>
      <c r="CDK386" s="11">
        <v>422</v>
      </c>
      <c r="CDL386" s="11" t="s">
        <v>3064</v>
      </c>
      <c r="CDM386" s="11" t="s">
        <v>45</v>
      </c>
      <c r="CDN386" s="11" t="s">
        <v>2681</v>
      </c>
      <c r="CDO386" s="11">
        <v>422</v>
      </c>
      <c r="CDP386" s="11" t="s">
        <v>3064</v>
      </c>
      <c r="CDQ386" s="11" t="s">
        <v>45</v>
      </c>
      <c r="CDR386" s="11" t="s">
        <v>2681</v>
      </c>
      <c r="CDS386" s="11">
        <v>422</v>
      </c>
      <c r="CDT386" s="11" t="s">
        <v>3064</v>
      </c>
      <c r="CDU386" s="11" t="s">
        <v>45</v>
      </c>
      <c r="CDV386" s="11" t="s">
        <v>2681</v>
      </c>
      <c r="CDW386" s="11">
        <v>422</v>
      </c>
      <c r="CDX386" s="11" t="s">
        <v>3064</v>
      </c>
      <c r="CDY386" s="11" t="s">
        <v>45</v>
      </c>
      <c r="CDZ386" s="11" t="s">
        <v>2681</v>
      </c>
      <c r="CEA386" s="11">
        <v>422</v>
      </c>
      <c r="CEB386" s="11" t="s">
        <v>3064</v>
      </c>
      <c r="CEC386" s="11" t="s">
        <v>45</v>
      </c>
      <c r="CED386" s="11" t="s">
        <v>2681</v>
      </c>
      <c r="CEE386" s="11">
        <v>422</v>
      </c>
      <c r="CEF386" s="11" t="s">
        <v>3064</v>
      </c>
      <c r="CEG386" s="11" t="s">
        <v>45</v>
      </c>
      <c r="CEH386" s="11" t="s">
        <v>2681</v>
      </c>
      <c r="CEI386" s="11">
        <v>422</v>
      </c>
      <c r="CEJ386" s="11" t="s">
        <v>3064</v>
      </c>
      <c r="CEK386" s="11" t="s">
        <v>45</v>
      </c>
      <c r="CEL386" s="11" t="s">
        <v>2681</v>
      </c>
      <c r="CEM386" s="11">
        <v>422</v>
      </c>
      <c r="CEN386" s="11" t="s">
        <v>3064</v>
      </c>
      <c r="CEO386" s="11" t="s">
        <v>45</v>
      </c>
      <c r="CEP386" s="11" t="s">
        <v>2681</v>
      </c>
      <c r="CEQ386" s="11">
        <v>422</v>
      </c>
      <c r="CER386" s="11" t="s">
        <v>3064</v>
      </c>
      <c r="CES386" s="11" t="s">
        <v>45</v>
      </c>
      <c r="CET386" s="11" t="s">
        <v>2681</v>
      </c>
      <c r="CEU386" s="11">
        <v>422</v>
      </c>
      <c r="CEV386" s="11" t="s">
        <v>3064</v>
      </c>
      <c r="CEW386" s="11" t="s">
        <v>45</v>
      </c>
      <c r="CEX386" s="11" t="s">
        <v>2681</v>
      </c>
      <c r="CEY386" s="11">
        <v>422</v>
      </c>
      <c r="CEZ386" s="11" t="s">
        <v>3064</v>
      </c>
      <c r="CFA386" s="11" t="s">
        <v>45</v>
      </c>
      <c r="CFB386" s="11" t="s">
        <v>2681</v>
      </c>
      <c r="CFC386" s="11">
        <v>422</v>
      </c>
      <c r="CFD386" s="11" t="s">
        <v>3064</v>
      </c>
      <c r="CFE386" s="11" t="s">
        <v>45</v>
      </c>
      <c r="CFF386" s="11" t="s">
        <v>2681</v>
      </c>
      <c r="CFG386" s="11">
        <v>422</v>
      </c>
      <c r="CFH386" s="11" t="s">
        <v>3064</v>
      </c>
      <c r="CFI386" s="11" t="s">
        <v>45</v>
      </c>
      <c r="CFJ386" s="11" t="s">
        <v>2681</v>
      </c>
      <c r="CFK386" s="11">
        <v>422</v>
      </c>
      <c r="CFL386" s="11" t="s">
        <v>3064</v>
      </c>
      <c r="CFM386" s="11" t="s">
        <v>45</v>
      </c>
      <c r="CFN386" s="11" t="s">
        <v>2681</v>
      </c>
      <c r="CFO386" s="11">
        <v>422</v>
      </c>
      <c r="CFP386" s="11" t="s">
        <v>3064</v>
      </c>
      <c r="CFQ386" s="11" t="s">
        <v>45</v>
      </c>
      <c r="CFR386" s="11" t="s">
        <v>2681</v>
      </c>
      <c r="CFS386" s="11">
        <v>422</v>
      </c>
      <c r="CFT386" s="11" t="s">
        <v>3064</v>
      </c>
      <c r="CFU386" s="11" t="s">
        <v>45</v>
      </c>
      <c r="CFV386" s="11" t="s">
        <v>2681</v>
      </c>
      <c r="CFW386" s="11">
        <v>422</v>
      </c>
      <c r="CFX386" s="11" t="s">
        <v>3064</v>
      </c>
      <c r="CFY386" s="11" t="s">
        <v>45</v>
      </c>
      <c r="CFZ386" s="11" t="s">
        <v>2681</v>
      </c>
      <c r="CGA386" s="11">
        <v>422</v>
      </c>
      <c r="CGB386" s="11" t="s">
        <v>3064</v>
      </c>
      <c r="CGC386" s="11" t="s">
        <v>45</v>
      </c>
      <c r="CGD386" s="11" t="s">
        <v>2681</v>
      </c>
      <c r="CGE386" s="11">
        <v>422</v>
      </c>
      <c r="CGF386" s="11" t="s">
        <v>3064</v>
      </c>
      <c r="CGG386" s="11" t="s">
        <v>45</v>
      </c>
      <c r="CGH386" s="11" t="s">
        <v>2681</v>
      </c>
      <c r="CGI386" s="11">
        <v>422</v>
      </c>
      <c r="CGJ386" s="11" t="s">
        <v>3064</v>
      </c>
      <c r="CGK386" s="11" t="s">
        <v>45</v>
      </c>
      <c r="CGL386" s="11" t="s">
        <v>2681</v>
      </c>
      <c r="CGM386" s="11">
        <v>422</v>
      </c>
      <c r="CGN386" s="11" t="s">
        <v>3064</v>
      </c>
      <c r="CGO386" s="11" t="s">
        <v>45</v>
      </c>
      <c r="CGP386" s="11" t="s">
        <v>2681</v>
      </c>
      <c r="CGQ386" s="11">
        <v>422</v>
      </c>
      <c r="CGR386" s="11" t="s">
        <v>3064</v>
      </c>
      <c r="CGS386" s="11" t="s">
        <v>45</v>
      </c>
      <c r="CGT386" s="11" t="s">
        <v>2681</v>
      </c>
      <c r="CGU386" s="11">
        <v>422</v>
      </c>
      <c r="CGV386" s="11" t="s">
        <v>3064</v>
      </c>
      <c r="CGW386" s="11" t="s">
        <v>45</v>
      </c>
      <c r="CGX386" s="11" t="s">
        <v>2681</v>
      </c>
      <c r="CGY386" s="11">
        <v>422</v>
      </c>
      <c r="CGZ386" s="11" t="s">
        <v>3064</v>
      </c>
      <c r="CHA386" s="11" t="s">
        <v>45</v>
      </c>
      <c r="CHB386" s="11" t="s">
        <v>2681</v>
      </c>
      <c r="CHC386" s="11">
        <v>422</v>
      </c>
      <c r="CHD386" s="11" t="s">
        <v>3064</v>
      </c>
      <c r="CHE386" s="11" t="s">
        <v>45</v>
      </c>
      <c r="CHF386" s="11" t="s">
        <v>2681</v>
      </c>
      <c r="CHG386" s="11">
        <v>422</v>
      </c>
      <c r="CHH386" s="11" t="s">
        <v>3064</v>
      </c>
      <c r="CHI386" s="11" t="s">
        <v>45</v>
      </c>
      <c r="CHJ386" s="11" t="s">
        <v>2681</v>
      </c>
      <c r="CHK386" s="11">
        <v>422</v>
      </c>
      <c r="CHL386" s="11" t="s">
        <v>3064</v>
      </c>
      <c r="CHM386" s="11" t="s">
        <v>45</v>
      </c>
      <c r="CHN386" s="11" t="s">
        <v>2681</v>
      </c>
      <c r="CHO386" s="11">
        <v>422</v>
      </c>
      <c r="CHP386" s="11" t="s">
        <v>3064</v>
      </c>
      <c r="CHQ386" s="11" t="s">
        <v>45</v>
      </c>
      <c r="CHR386" s="11" t="s">
        <v>2681</v>
      </c>
      <c r="CHS386" s="11">
        <v>422</v>
      </c>
      <c r="CHT386" s="11" t="s">
        <v>3064</v>
      </c>
      <c r="CHU386" s="11" t="s">
        <v>45</v>
      </c>
      <c r="CHV386" s="11" t="s">
        <v>2681</v>
      </c>
      <c r="CHW386" s="11">
        <v>422</v>
      </c>
      <c r="CHX386" s="11" t="s">
        <v>3064</v>
      </c>
      <c r="CHY386" s="11" t="s">
        <v>45</v>
      </c>
      <c r="CHZ386" s="11" t="s">
        <v>2681</v>
      </c>
      <c r="CIA386" s="11">
        <v>422</v>
      </c>
      <c r="CIB386" s="11" t="s">
        <v>3064</v>
      </c>
      <c r="CIC386" s="11" t="s">
        <v>45</v>
      </c>
      <c r="CID386" s="11" t="s">
        <v>2681</v>
      </c>
      <c r="CIE386" s="11">
        <v>422</v>
      </c>
      <c r="CIF386" s="11" t="s">
        <v>3064</v>
      </c>
      <c r="CIG386" s="11" t="s">
        <v>45</v>
      </c>
      <c r="CIH386" s="11" t="s">
        <v>2681</v>
      </c>
      <c r="CII386" s="11">
        <v>422</v>
      </c>
      <c r="CIJ386" s="11" t="s">
        <v>3064</v>
      </c>
      <c r="CIK386" s="11" t="s">
        <v>45</v>
      </c>
      <c r="CIL386" s="11" t="s">
        <v>2681</v>
      </c>
      <c r="CIM386" s="11">
        <v>422</v>
      </c>
      <c r="CIN386" s="11" t="s">
        <v>3064</v>
      </c>
      <c r="CIO386" s="11" t="s">
        <v>45</v>
      </c>
      <c r="CIP386" s="11" t="s">
        <v>2681</v>
      </c>
      <c r="CIQ386" s="11">
        <v>422</v>
      </c>
      <c r="CIR386" s="11" t="s">
        <v>3064</v>
      </c>
      <c r="CIS386" s="11" t="s">
        <v>45</v>
      </c>
      <c r="CIT386" s="11" t="s">
        <v>2681</v>
      </c>
      <c r="CIU386" s="11">
        <v>422</v>
      </c>
      <c r="CIV386" s="11" t="s">
        <v>3064</v>
      </c>
      <c r="CIW386" s="11" t="s">
        <v>45</v>
      </c>
      <c r="CIX386" s="11" t="s">
        <v>2681</v>
      </c>
      <c r="CIY386" s="11">
        <v>422</v>
      </c>
      <c r="CIZ386" s="11" t="s">
        <v>3064</v>
      </c>
      <c r="CJA386" s="11" t="s">
        <v>45</v>
      </c>
      <c r="CJB386" s="11" t="s">
        <v>2681</v>
      </c>
      <c r="CJC386" s="11">
        <v>422</v>
      </c>
      <c r="CJD386" s="11" t="s">
        <v>3064</v>
      </c>
      <c r="CJE386" s="11" t="s">
        <v>45</v>
      </c>
      <c r="CJF386" s="11" t="s">
        <v>2681</v>
      </c>
      <c r="CJG386" s="11">
        <v>422</v>
      </c>
      <c r="CJH386" s="11" t="s">
        <v>3064</v>
      </c>
      <c r="CJI386" s="11" t="s">
        <v>45</v>
      </c>
      <c r="CJJ386" s="11" t="s">
        <v>2681</v>
      </c>
      <c r="CJK386" s="11">
        <v>422</v>
      </c>
      <c r="CJL386" s="11" t="s">
        <v>3064</v>
      </c>
      <c r="CJM386" s="11" t="s">
        <v>45</v>
      </c>
      <c r="CJN386" s="11" t="s">
        <v>2681</v>
      </c>
      <c r="CJO386" s="11">
        <v>422</v>
      </c>
      <c r="CJP386" s="11" t="s">
        <v>3064</v>
      </c>
      <c r="CJQ386" s="11" t="s">
        <v>45</v>
      </c>
      <c r="CJR386" s="11" t="s">
        <v>2681</v>
      </c>
      <c r="CJS386" s="11">
        <v>422</v>
      </c>
      <c r="CJT386" s="11" t="s">
        <v>3064</v>
      </c>
      <c r="CJU386" s="11" t="s">
        <v>45</v>
      </c>
      <c r="CJV386" s="11" t="s">
        <v>2681</v>
      </c>
      <c r="CJW386" s="11">
        <v>422</v>
      </c>
      <c r="CJX386" s="11" t="s">
        <v>3064</v>
      </c>
      <c r="CJY386" s="11" t="s">
        <v>45</v>
      </c>
      <c r="CJZ386" s="11" t="s">
        <v>2681</v>
      </c>
      <c r="CKA386" s="11">
        <v>422</v>
      </c>
      <c r="CKB386" s="11" t="s">
        <v>3064</v>
      </c>
      <c r="CKC386" s="11" t="s">
        <v>45</v>
      </c>
      <c r="CKD386" s="11" t="s">
        <v>2681</v>
      </c>
      <c r="CKE386" s="11">
        <v>422</v>
      </c>
      <c r="CKF386" s="11" t="s">
        <v>3064</v>
      </c>
      <c r="CKG386" s="11" t="s">
        <v>45</v>
      </c>
      <c r="CKH386" s="11" t="s">
        <v>2681</v>
      </c>
      <c r="CKI386" s="11">
        <v>422</v>
      </c>
      <c r="CKJ386" s="11" t="s">
        <v>3064</v>
      </c>
      <c r="CKK386" s="11" t="s">
        <v>45</v>
      </c>
      <c r="CKL386" s="11" t="s">
        <v>2681</v>
      </c>
      <c r="CKM386" s="11">
        <v>422</v>
      </c>
      <c r="CKN386" s="11" t="s">
        <v>3064</v>
      </c>
      <c r="CKO386" s="11" t="s">
        <v>45</v>
      </c>
      <c r="CKP386" s="11" t="s">
        <v>2681</v>
      </c>
      <c r="CKQ386" s="11">
        <v>422</v>
      </c>
      <c r="CKR386" s="11" t="s">
        <v>3064</v>
      </c>
      <c r="CKS386" s="11" t="s">
        <v>45</v>
      </c>
      <c r="CKT386" s="11" t="s">
        <v>2681</v>
      </c>
      <c r="CKU386" s="11">
        <v>422</v>
      </c>
      <c r="CKV386" s="11" t="s">
        <v>3064</v>
      </c>
      <c r="CKW386" s="11" t="s">
        <v>45</v>
      </c>
      <c r="CKX386" s="11" t="s">
        <v>2681</v>
      </c>
      <c r="CKY386" s="11">
        <v>422</v>
      </c>
      <c r="CKZ386" s="11" t="s">
        <v>3064</v>
      </c>
      <c r="CLA386" s="11" t="s">
        <v>45</v>
      </c>
      <c r="CLB386" s="11" t="s">
        <v>2681</v>
      </c>
      <c r="CLC386" s="11">
        <v>422</v>
      </c>
      <c r="CLD386" s="11" t="s">
        <v>3064</v>
      </c>
      <c r="CLE386" s="11" t="s">
        <v>45</v>
      </c>
      <c r="CLF386" s="11" t="s">
        <v>2681</v>
      </c>
      <c r="CLG386" s="11">
        <v>422</v>
      </c>
      <c r="CLH386" s="11" t="s">
        <v>3064</v>
      </c>
      <c r="CLI386" s="11" t="s">
        <v>45</v>
      </c>
      <c r="CLJ386" s="11" t="s">
        <v>2681</v>
      </c>
      <c r="CLK386" s="11">
        <v>422</v>
      </c>
      <c r="CLL386" s="11" t="s">
        <v>3064</v>
      </c>
      <c r="CLM386" s="11" t="s">
        <v>45</v>
      </c>
      <c r="CLN386" s="11" t="s">
        <v>2681</v>
      </c>
      <c r="CLO386" s="11">
        <v>422</v>
      </c>
      <c r="CLP386" s="11" t="s">
        <v>3064</v>
      </c>
      <c r="CLQ386" s="11" t="s">
        <v>45</v>
      </c>
      <c r="CLR386" s="11" t="s">
        <v>2681</v>
      </c>
      <c r="CLS386" s="11">
        <v>422</v>
      </c>
      <c r="CLT386" s="11" t="s">
        <v>3064</v>
      </c>
      <c r="CLU386" s="11" t="s">
        <v>45</v>
      </c>
      <c r="CLV386" s="11" t="s">
        <v>2681</v>
      </c>
      <c r="CLW386" s="11">
        <v>422</v>
      </c>
      <c r="CLX386" s="11" t="s">
        <v>3064</v>
      </c>
      <c r="CLY386" s="11" t="s">
        <v>45</v>
      </c>
      <c r="CLZ386" s="11" t="s">
        <v>2681</v>
      </c>
      <c r="CMA386" s="11">
        <v>422</v>
      </c>
      <c r="CMB386" s="11" t="s">
        <v>3064</v>
      </c>
      <c r="CMC386" s="11" t="s">
        <v>45</v>
      </c>
      <c r="CMD386" s="11" t="s">
        <v>2681</v>
      </c>
      <c r="CME386" s="11">
        <v>422</v>
      </c>
      <c r="CMF386" s="11" t="s">
        <v>3064</v>
      </c>
      <c r="CMG386" s="11" t="s">
        <v>45</v>
      </c>
      <c r="CMH386" s="11" t="s">
        <v>2681</v>
      </c>
      <c r="CMI386" s="11">
        <v>422</v>
      </c>
      <c r="CMJ386" s="11" t="s">
        <v>3064</v>
      </c>
      <c r="CMK386" s="11" t="s">
        <v>45</v>
      </c>
      <c r="CML386" s="11" t="s">
        <v>2681</v>
      </c>
      <c r="CMM386" s="11">
        <v>422</v>
      </c>
      <c r="CMN386" s="11" t="s">
        <v>3064</v>
      </c>
      <c r="CMO386" s="11" t="s">
        <v>45</v>
      </c>
      <c r="CMP386" s="11" t="s">
        <v>2681</v>
      </c>
      <c r="CMQ386" s="11">
        <v>422</v>
      </c>
      <c r="CMR386" s="11" t="s">
        <v>3064</v>
      </c>
      <c r="CMS386" s="11" t="s">
        <v>45</v>
      </c>
      <c r="CMT386" s="11" t="s">
        <v>2681</v>
      </c>
      <c r="CMU386" s="11">
        <v>422</v>
      </c>
      <c r="CMV386" s="11" t="s">
        <v>3064</v>
      </c>
      <c r="CMW386" s="11" t="s">
        <v>45</v>
      </c>
      <c r="CMX386" s="11" t="s">
        <v>2681</v>
      </c>
      <c r="CMY386" s="11">
        <v>422</v>
      </c>
      <c r="CMZ386" s="11" t="s">
        <v>3064</v>
      </c>
      <c r="CNA386" s="11" t="s">
        <v>45</v>
      </c>
      <c r="CNB386" s="11" t="s">
        <v>2681</v>
      </c>
      <c r="CNC386" s="11">
        <v>422</v>
      </c>
      <c r="CND386" s="11" t="s">
        <v>3064</v>
      </c>
      <c r="CNE386" s="11" t="s">
        <v>45</v>
      </c>
      <c r="CNF386" s="11" t="s">
        <v>2681</v>
      </c>
      <c r="CNG386" s="11">
        <v>422</v>
      </c>
      <c r="CNH386" s="11" t="s">
        <v>3064</v>
      </c>
      <c r="CNI386" s="11" t="s">
        <v>45</v>
      </c>
      <c r="CNJ386" s="11" t="s">
        <v>2681</v>
      </c>
      <c r="CNK386" s="11">
        <v>422</v>
      </c>
      <c r="CNL386" s="11" t="s">
        <v>3064</v>
      </c>
      <c r="CNM386" s="11" t="s">
        <v>45</v>
      </c>
      <c r="CNN386" s="11" t="s">
        <v>2681</v>
      </c>
      <c r="CNO386" s="11">
        <v>422</v>
      </c>
      <c r="CNP386" s="11" t="s">
        <v>3064</v>
      </c>
      <c r="CNQ386" s="11" t="s">
        <v>45</v>
      </c>
      <c r="CNR386" s="11" t="s">
        <v>2681</v>
      </c>
      <c r="CNS386" s="11">
        <v>422</v>
      </c>
      <c r="CNT386" s="11" t="s">
        <v>3064</v>
      </c>
      <c r="CNU386" s="11" t="s">
        <v>45</v>
      </c>
      <c r="CNV386" s="11" t="s">
        <v>2681</v>
      </c>
      <c r="CNW386" s="11">
        <v>422</v>
      </c>
      <c r="CNX386" s="11" t="s">
        <v>3064</v>
      </c>
      <c r="CNY386" s="11" t="s">
        <v>45</v>
      </c>
      <c r="CNZ386" s="11" t="s">
        <v>2681</v>
      </c>
      <c r="COA386" s="11">
        <v>422</v>
      </c>
      <c r="COB386" s="11" t="s">
        <v>3064</v>
      </c>
      <c r="COC386" s="11" t="s">
        <v>45</v>
      </c>
      <c r="COD386" s="11" t="s">
        <v>2681</v>
      </c>
      <c r="COE386" s="11">
        <v>422</v>
      </c>
      <c r="COF386" s="11" t="s">
        <v>3064</v>
      </c>
      <c r="COG386" s="11" t="s">
        <v>45</v>
      </c>
      <c r="COH386" s="11" t="s">
        <v>2681</v>
      </c>
      <c r="COI386" s="11">
        <v>422</v>
      </c>
      <c r="COJ386" s="11" t="s">
        <v>3064</v>
      </c>
      <c r="COK386" s="11" t="s">
        <v>45</v>
      </c>
      <c r="COL386" s="11" t="s">
        <v>2681</v>
      </c>
      <c r="COM386" s="11">
        <v>422</v>
      </c>
      <c r="CON386" s="11" t="s">
        <v>3064</v>
      </c>
      <c r="COO386" s="11" t="s">
        <v>45</v>
      </c>
      <c r="COP386" s="11" t="s">
        <v>2681</v>
      </c>
      <c r="COQ386" s="11">
        <v>422</v>
      </c>
      <c r="COR386" s="11" t="s">
        <v>3064</v>
      </c>
      <c r="COS386" s="11" t="s">
        <v>45</v>
      </c>
      <c r="COT386" s="11" t="s">
        <v>2681</v>
      </c>
      <c r="COU386" s="11">
        <v>422</v>
      </c>
      <c r="COV386" s="11" t="s">
        <v>3064</v>
      </c>
      <c r="COW386" s="11" t="s">
        <v>45</v>
      </c>
      <c r="COX386" s="11" t="s">
        <v>2681</v>
      </c>
      <c r="COY386" s="11">
        <v>422</v>
      </c>
      <c r="COZ386" s="11" t="s">
        <v>3064</v>
      </c>
      <c r="CPA386" s="11" t="s">
        <v>45</v>
      </c>
      <c r="CPB386" s="11" t="s">
        <v>2681</v>
      </c>
      <c r="CPC386" s="11">
        <v>422</v>
      </c>
      <c r="CPD386" s="11" t="s">
        <v>3064</v>
      </c>
      <c r="CPE386" s="11" t="s">
        <v>45</v>
      </c>
      <c r="CPF386" s="11" t="s">
        <v>2681</v>
      </c>
      <c r="CPG386" s="11">
        <v>422</v>
      </c>
      <c r="CPH386" s="11" t="s">
        <v>3064</v>
      </c>
      <c r="CPI386" s="11" t="s">
        <v>45</v>
      </c>
      <c r="CPJ386" s="11" t="s">
        <v>2681</v>
      </c>
      <c r="CPK386" s="11">
        <v>422</v>
      </c>
      <c r="CPL386" s="11" t="s">
        <v>3064</v>
      </c>
      <c r="CPM386" s="11" t="s">
        <v>45</v>
      </c>
      <c r="CPN386" s="11" t="s">
        <v>2681</v>
      </c>
      <c r="CPO386" s="11">
        <v>422</v>
      </c>
      <c r="CPP386" s="11" t="s">
        <v>3064</v>
      </c>
      <c r="CPQ386" s="11" t="s">
        <v>45</v>
      </c>
      <c r="CPR386" s="11" t="s">
        <v>2681</v>
      </c>
      <c r="CPS386" s="11">
        <v>422</v>
      </c>
      <c r="CPT386" s="11" t="s">
        <v>3064</v>
      </c>
      <c r="CPU386" s="11" t="s">
        <v>45</v>
      </c>
      <c r="CPV386" s="11" t="s">
        <v>2681</v>
      </c>
      <c r="CPW386" s="11">
        <v>422</v>
      </c>
      <c r="CPX386" s="11" t="s">
        <v>3064</v>
      </c>
      <c r="CPY386" s="11" t="s">
        <v>45</v>
      </c>
      <c r="CPZ386" s="11" t="s">
        <v>2681</v>
      </c>
      <c r="CQA386" s="11">
        <v>422</v>
      </c>
      <c r="CQB386" s="11" t="s">
        <v>3064</v>
      </c>
      <c r="CQC386" s="11" t="s">
        <v>45</v>
      </c>
      <c r="CQD386" s="11" t="s">
        <v>2681</v>
      </c>
      <c r="CQE386" s="11">
        <v>422</v>
      </c>
      <c r="CQF386" s="11" t="s">
        <v>3064</v>
      </c>
      <c r="CQG386" s="11" t="s">
        <v>45</v>
      </c>
      <c r="CQH386" s="11" t="s">
        <v>2681</v>
      </c>
      <c r="CQI386" s="11">
        <v>422</v>
      </c>
      <c r="CQJ386" s="11" t="s">
        <v>3064</v>
      </c>
      <c r="CQK386" s="11" t="s">
        <v>45</v>
      </c>
      <c r="CQL386" s="11" t="s">
        <v>2681</v>
      </c>
      <c r="CQM386" s="11">
        <v>422</v>
      </c>
      <c r="CQN386" s="11" t="s">
        <v>3064</v>
      </c>
      <c r="CQO386" s="11" t="s">
        <v>45</v>
      </c>
      <c r="CQP386" s="11" t="s">
        <v>2681</v>
      </c>
      <c r="CQQ386" s="11">
        <v>422</v>
      </c>
      <c r="CQR386" s="11" t="s">
        <v>3064</v>
      </c>
      <c r="CQS386" s="11" t="s">
        <v>45</v>
      </c>
      <c r="CQT386" s="11" t="s">
        <v>2681</v>
      </c>
      <c r="CQU386" s="11">
        <v>422</v>
      </c>
      <c r="CQV386" s="11" t="s">
        <v>3064</v>
      </c>
      <c r="CQW386" s="11" t="s">
        <v>45</v>
      </c>
      <c r="CQX386" s="11" t="s">
        <v>2681</v>
      </c>
      <c r="CQY386" s="11">
        <v>422</v>
      </c>
      <c r="CQZ386" s="11" t="s">
        <v>3064</v>
      </c>
      <c r="CRA386" s="11" t="s">
        <v>45</v>
      </c>
      <c r="CRB386" s="11" t="s">
        <v>2681</v>
      </c>
      <c r="CRC386" s="11">
        <v>422</v>
      </c>
      <c r="CRD386" s="11" t="s">
        <v>3064</v>
      </c>
      <c r="CRE386" s="11" t="s">
        <v>45</v>
      </c>
      <c r="CRF386" s="11" t="s">
        <v>2681</v>
      </c>
      <c r="CRG386" s="11">
        <v>422</v>
      </c>
      <c r="CRH386" s="11" t="s">
        <v>3064</v>
      </c>
      <c r="CRI386" s="11" t="s">
        <v>45</v>
      </c>
      <c r="CRJ386" s="11" t="s">
        <v>2681</v>
      </c>
      <c r="CRK386" s="11">
        <v>422</v>
      </c>
      <c r="CRL386" s="11" t="s">
        <v>3064</v>
      </c>
      <c r="CRM386" s="11" t="s">
        <v>45</v>
      </c>
      <c r="CRN386" s="11" t="s">
        <v>2681</v>
      </c>
      <c r="CRO386" s="11">
        <v>422</v>
      </c>
      <c r="CRP386" s="11" t="s">
        <v>3064</v>
      </c>
      <c r="CRQ386" s="11" t="s">
        <v>45</v>
      </c>
      <c r="CRR386" s="11" t="s">
        <v>2681</v>
      </c>
      <c r="CRS386" s="11">
        <v>422</v>
      </c>
      <c r="CRT386" s="11" t="s">
        <v>3064</v>
      </c>
      <c r="CRU386" s="11" t="s">
        <v>45</v>
      </c>
      <c r="CRV386" s="11" t="s">
        <v>2681</v>
      </c>
      <c r="CRW386" s="11">
        <v>422</v>
      </c>
      <c r="CRX386" s="11" t="s">
        <v>3064</v>
      </c>
      <c r="CRY386" s="11" t="s">
        <v>45</v>
      </c>
      <c r="CRZ386" s="11" t="s">
        <v>2681</v>
      </c>
      <c r="CSA386" s="11">
        <v>422</v>
      </c>
      <c r="CSB386" s="11" t="s">
        <v>3064</v>
      </c>
      <c r="CSC386" s="11" t="s">
        <v>45</v>
      </c>
      <c r="CSD386" s="11" t="s">
        <v>2681</v>
      </c>
      <c r="CSE386" s="11">
        <v>422</v>
      </c>
      <c r="CSF386" s="11" t="s">
        <v>3064</v>
      </c>
      <c r="CSG386" s="11" t="s">
        <v>45</v>
      </c>
      <c r="CSH386" s="11" t="s">
        <v>2681</v>
      </c>
      <c r="CSI386" s="11">
        <v>422</v>
      </c>
      <c r="CSJ386" s="11" t="s">
        <v>3064</v>
      </c>
      <c r="CSK386" s="11" t="s">
        <v>45</v>
      </c>
      <c r="CSL386" s="11" t="s">
        <v>2681</v>
      </c>
      <c r="CSM386" s="11">
        <v>422</v>
      </c>
      <c r="CSN386" s="11" t="s">
        <v>3064</v>
      </c>
      <c r="CSO386" s="11" t="s">
        <v>45</v>
      </c>
      <c r="CSP386" s="11" t="s">
        <v>2681</v>
      </c>
      <c r="CSQ386" s="11">
        <v>422</v>
      </c>
      <c r="CSR386" s="11" t="s">
        <v>3064</v>
      </c>
      <c r="CSS386" s="11" t="s">
        <v>45</v>
      </c>
      <c r="CST386" s="11" t="s">
        <v>2681</v>
      </c>
      <c r="CSU386" s="11">
        <v>422</v>
      </c>
      <c r="CSV386" s="11" t="s">
        <v>3064</v>
      </c>
      <c r="CSW386" s="11" t="s">
        <v>45</v>
      </c>
      <c r="CSX386" s="11" t="s">
        <v>2681</v>
      </c>
      <c r="CSY386" s="11">
        <v>422</v>
      </c>
      <c r="CSZ386" s="11" t="s">
        <v>3064</v>
      </c>
      <c r="CTA386" s="11" t="s">
        <v>45</v>
      </c>
      <c r="CTB386" s="11" t="s">
        <v>2681</v>
      </c>
      <c r="CTC386" s="11">
        <v>422</v>
      </c>
      <c r="CTD386" s="11" t="s">
        <v>3064</v>
      </c>
      <c r="CTE386" s="11" t="s">
        <v>45</v>
      </c>
      <c r="CTF386" s="11" t="s">
        <v>2681</v>
      </c>
      <c r="CTG386" s="11">
        <v>422</v>
      </c>
      <c r="CTH386" s="11" t="s">
        <v>3064</v>
      </c>
      <c r="CTI386" s="11" t="s">
        <v>45</v>
      </c>
      <c r="CTJ386" s="11" t="s">
        <v>2681</v>
      </c>
      <c r="CTK386" s="11">
        <v>422</v>
      </c>
      <c r="CTL386" s="11" t="s">
        <v>3064</v>
      </c>
      <c r="CTM386" s="11" t="s">
        <v>45</v>
      </c>
      <c r="CTN386" s="11" t="s">
        <v>2681</v>
      </c>
      <c r="CTO386" s="11">
        <v>422</v>
      </c>
      <c r="CTP386" s="11" t="s">
        <v>3064</v>
      </c>
      <c r="CTQ386" s="11" t="s">
        <v>45</v>
      </c>
      <c r="CTR386" s="11" t="s">
        <v>2681</v>
      </c>
      <c r="CTS386" s="11">
        <v>422</v>
      </c>
      <c r="CTT386" s="11" t="s">
        <v>3064</v>
      </c>
      <c r="CTU386" s="11" t="s">
        <v>45</v>
      </c>
      <c r="CTV386" s="11" t="s">
        <v>2681</v>
      </c>
      <c r="CTW386" s="11">
        <v>422</v>
      </c>
      <c r="CTX386" s="11" t="s">
        <v>3064</v>
      </c>
      <c r="CTY386" s="11" t="s">
        <v>45</v>
      </c>
      <c r="CTZ386" s="11" t="s">
        <v>2681</v>
      </c>
      <c r="CUA386" s="11">
        <v>422</v>
      </c>
      <c r="CUB386" s="11" t="s">
        <v>3064</v>
      </c>
      <c r="CUC386" s="11" t="s">
        <v>45</v>
      </c>
      <c r="CUD386" s="11" t="s">
        <v>2681</v>
      </c>
      <c r="CUE386" s="11">
        <v>422</v>
      </c>
      <c r="CUF386" s="11" t="s">
        <v>3064</v>
      </c>
      <c r="CUG386" s="11" t="s">
        <v>45</v>
      </c>
      <c r="CUH386" s="11" t="s">
        <v>2681</v>
      </c>
      <c r="CUI386" s="11">
        <v>422</v>
      </c>
      <c r="CUJ386" s="11" t="s">
        <v>3064</v>
      </c>
      <c r="CUK386" s="11" t="s">
        <v>45</v>
      </c>
      <c r="CUL386" s="11" t="s">
        <v>2681</v>
      </c>
      <c r="CUM386" s="11">
        <v>422</v>
      </c>
      <c r="CUN386" s="11" t="s">
        <v>3064</v>
      </c>
      <c r="CUO386" s="11" t="s">
        <v>45</v>
      </c>
      <c r="CUP386" s="11" t="s">
        <v>2681</v>
      </c>
      <c r="CUQ386" s="11">
        <v>422</v>
      </c>
      <c r="CUR386" s="11" t="s">
        <v>3064</v>
      </c>
      <c r="CUS386" s="11" t="s">
        <v>45</v>
      </c>
      <c r="CUT386" s="11" t="s">
        <v>2681</v>
      </c>
      <c r="CUU386" s="11">
        <v>422</v>
      </c>
      <c r="CUV386" s="11" t="s">
        <v>3064</v>
      </c>
      <c r="CUW386" s="11" t="s">
        <v>45</v>
      </c>
      <c r="CUX386" s="11" t="s">
        <v>2681</v>
      </c>
      <c r="CUY386" s="11">
        <v>422</v>
      </c>
      <c r="CUZ386" s="11" t="s">
        <v>3064</v>
      </c>
      <c r="CVA386" s="11" t="s">
        <v>45</v>
      </c>
      <c r="CVB386" s="11" t="s">
        <v>2681</v>
      </c>
      <c r="CVC386" s="11">
        <v>422</v>
      </c>
      <c r="CVD386" s="11" t="s">
        <v>3064</v>
      </c>
      <c r="CVE386" s="11" t="s">
        <v>45</v>
      </c>
      <c r="CVF386" s="11" t="s">
        <v>2681</v>
      </c>
      <c r="CVG386" s="11">
        <v>422</v>
      </c>
      <c r="CVH386" s="11" t="s">
        <v>3064</v>
      </c>
      <c r="CVI386" s="11" t="s">
        <v>45</v>
      </c>
      <c r="CVJ386" s="11" t="s">
        <v>2681</v>
      </c>
      <c r="CVK386" s="11">
        <v>422</v>
      </c>
      <c r="CVL386" s="11" t="s">
        <v>3064</v>
      </c>
      <c r="CVM386" s="11" t="s">
        <v>45</v>
      </c>
      <c r="CVN386" s="11" t="s">
        <v>2681</v>
      </c>
      <c r="CVO386" s="11">
        <v>422</v>
      </c>
      <c r="CVP386" s="11" t="s">
        <v>3064</v>
      </c>
      <c r="CVQ386" s="11" t="s">
        <v>45</v>
      </c>
      <c r="CVR386" s="11" t="s">
        <v>2681</v>
      </c>
      <c r="CVS386" s="11">
        <v>422</v>
      </c>
      <c r="CVT386" s="11" t="s">
        <v>3064</v>
      </c>
      <c r="CVU386" s="11" t="s">
        <v>45</v>
      </c>
      <c r="CVV386" s="11" t="s">
        <v>2681</v>
      </c>
      <c r="CVW386" s="11">
        <v>422</v>
      </c>
      <c r="CVX386" s="11" t="s">
        <v>3064</v>
      </c>
      <c r="CVY386" s="11" t="s">
        <v>45</v>
      </c>
      <c r="CVZ386" s="11" t="s">
        <v>2681</v>
      </c>
      <c r="CWA386" s="11">
        <v>422</v>
      </c>
      <c r="CWB386" s="11" t="s">
        <v>3064</v>
      </c>
      <c r="CWC386" s="11" t="s">
        <v>45</v>
      </c>
      <c r="CWD386" s="11" t="s">
        <v>2681</v>
      </c>
      <c r="CWE386" s="11">
        <v>422</v>
      </c>
      <c r="CWF386" s="11" t="s">
        <v>3064</v>
      </c>
      <c r="CWG386" s="11" t="s">
        <v>45</v>
      </c>
      <c r="CWH386" s="11" t="s">
        <v>2681</v>
      </c>
      <c r="CWI386" s="11">
        <v>422</v>
      </c>
      <c r="CWJ386" s="11" t="s">
        <v>3064</v>
      </c>
      <c r="CWK386" s="11" t="s">
        <v>45</v>
      </c>
      <c r="CWL386" s="11" t="s">
        <v>2681</v>
      </c>
      <c r="CWM386" s="11">
        <v>422</v>
      </c>
      <c r="CWN386" s="11" t="s">
        <v>3064</v>
      </c>
      <c r="CWO386" s="11" t="s">
        <v>45</v>
      </c>
      <c r="CWP386" s="11" t="s">
        <v>2681</v>
      </c>
      <c r="CWQ386" s="11">
        <v>422</v>
      </c>
      <c r="CWR386" s="11" t="s">
        <v>3064</v>
      </c>
      <c r="CWS386" s="11" t="s">
        <v>45</v>
      </c>
      <c r="CWT386" s="11" t="s">
        <v>2681</v>
      </c>
      <c r="CWU386" s="11">
        <v>422</v>
      </c>
      <c r="CWV386" s="11" t="s">
        <v>3064</v>
      </c>
      <c r="CWW386" s="11" t="s">
        <v>45</v>
      </c>
      <c r="CWX386" s="11" t="s">
        <v>2681</v>
      </c>
      <c r="CWY386" s="11">
        <v>422</v>
      </c>
      <c r="CWZ386" s="11" t="s">
        <v>3064</v>
      </c>
      <c r="CXA386" s="11" t="s">
        <v>45</v>
      </c>
      <c r="CXB386" s="11" t="s">
        <v>2681</v>
      </c>
      <c r="CXC386" s="11">
        <v>422</v>
      </c>
      <c r="CXD386" s="11" t="s">
        <v>3064</v>
      </c>
      <c r="CXE386" s="11" t="s">
        <v>45</v>
      </c>
      <c r="CXF386" s="11" t="s">
        <v>2681</v>
      </c>
      <c r="CXG386" s="11">
        <v>422</v>
      </c>
      <c r="CXH386" s="11" t="s">
        <v>3064</v>
      </c>
      <c r="CXI386" s="11" t="s">
        <v>45</v>
      </c>
      <c r="CXJ386" s="11" t="s">
        <v>2681</v>
      </c>
      <c r="CXK386" s="11">
        <v>422</v>
      </c>
      <c r="CXL386" s="11" t="s">
        <v>3064</v>
      </c>
      <c r="CXM386" s="11" t="s">
        <v>45</v>
      </c>
      <c r="CXN386" s="11" t="s">
        <v>2681</v>
      </c>
      <c r="CXO386" s="11">
        <v>422</v>
      </c>
      <c r="CXP386" s="11" t="s">
        <v>3064</v>
      </c>
      <c r="CXQ386" s="11" t="s">
        <v>45</v>
      </c>
      <c r="CXR386" s="11" t="s">
        <v>2681</v>
      </c>
      <c r="CXS386" s="11">
        <v>422</v>
      </c>
      <c r="CXT386" s="11" t="s">
        <v>3064</v>
      </c>
      <c r="CXU386" s="11" t="s">
        <v>45</v>
      </c>
      <c r="CXV386" s="11" t="s">
        <v>2681</v>
      </c>
      <c r="CXW386" s="11">
        <v>422</v>
      </c>
      <c r="CXX386" s="11" t="s">
        <v>3064</v>
      </c>
      <c r="CXY386" s="11" t="s">
        <v>45</v>
      </c>
      <c r="CXZ386" s="11" t="s">
        <v>2681</v>
      </c>
      <c r="CYA386" s="11">
        <v>422</v>
      </c>
      <c r="CYB386" s="11" t="s">
        <v>3064</v>
      </c>
      <c r="CYC386" s="11" t="s">
        <v>45</v>
      </c>
      <c r="CYD386" s="11" t="s">
        <v>2681</v>
      </c>
      <c r="CYE386" s="11">
        <v>422</v>
      </c>
      <c r="CYF386" s="11" t="s">
        <v>3064</v>
      </c>
      <c r="CYG386" s="11" t="s">
        <v>45</v>
      </c>
      <c r="CYH386" s="11" t="s">
        <v>2681</v>
      </c>
      <c r="CYI386" s="11">
        <v>422</v>
      </c>
      <c r="CYJ386" s="11" t="s">
        <v>3064</v>
      </c>
      <c r="CYK386" s="11" t="s">
        <v>45</v>
      </c>
      <c r="CYL386" s="11" t="s">
        <v>2681</v>
      </c>
      <c r="CYM386" s="11">
        <v>422</v>
      </c>
      <c r="CYN386" s="11" t="s">
        <v>3064</v>
      </c>
      <c r="CYO386" s="11" t="s">
        <v>45</v>
      </c>
      <c r="CYP386" s="11" t="s">
        <v>2681</v>
      </c>
      <c r="CYQ386" s="11">
        <v>422</v>
      </c>
      <c r="CYR386" s="11" t="s">
        <v>3064</v>
      </c>
      <c r="CYS386" s="11" t="s">
        <v>45</v>
      </c>
      <c r="CYT386" s="11" t="s">
        <v>2681</v>
      </c>
      <c r="CYU386" s="11">
        <v>422</v>
      </c>
      <c r="CYV386" s="11" t="s">
        <v>3064</v>
      </c>
      <c r="CYW386" s="11" t="s">
        <v>45</v>
      </c>
      <c r="CYX386" s="11" t="s">
        <v>2681</v>
      </c>
      <c r="CYY386" s="11">
        <v>422</v>
      </c>
      <c r="CYZ386" s="11" t="s">
        <v>3064</v>
      </c>
      <c r="CZA386" s="11" t="s">
        <v>45</v>
      </c>
      <c r="CZB386" s="11" t="s">
        <v>2681</v>
      </c>
      <c r="CZC386" s="11">
        <v>422</v>
      </c>
      <c r="CZD386" s="11" t="s">
        <v>3064</v>
      </c>
      <c r="CZE386" s="11" t="s">
        <v>45</v>
      </c>
      <c r="CZF386" s="11" t="s">
        <v>2681</v>
      </c>
      <c r="CZG386" s="11">
        <v>422</v>
      </c>
      <c r="CZH386" s="11" t="s">
        <v>3064</v>
      </c>
      <c r="CZI386" s="11" t="s">
        <v>45</v>
      </c>
      <c r="CZJ386" s="11" t="s">
        <v>2681</v>
      </c>
      <c r="CZK386" s="11">
        <v>422</v>
      </c>
      <c r="CZL386" s="11" t="s">
        <v>3064</v>
      </c>
      <c r="CZM386" s="11" t="s">
        <v>45</v>
      </c>
      <c r="CZN386" s="11" t="s">
        <v>2681</v>
      </c>
      <c r="CZO386" s="11">
        <v>422</v>
      </c>
      <c r="CZP386" s="11" t="s">
        <v>3064</v>
      </c>
      <c r="CZQ386" s="11" t="s">
        <v>45</v>
      </c>
      <c r="CZR386" s="11" t="s">
        <v>2681</v>
      </c>
      <c r="CZS386" s="11">
        <v>422</v>
      </c>
      <c r="CZT386" s="11" t="s">
        <v>3064</v>
      </c>
      <c r="CZU386" s="11" t="s">
        <v>45</v>
      </c>
      <c r="CZV386" s="11" t="s">
        <v>2681</v>
      </c>
      <c r="CZW386" s="11">
        <v>422</v>
      </c>
      <c r="CZX386" s="11" t="s">
        <v>3064</v>
      </c>
      <c r="CZY386" s="11" t="s">
        <v>45</v>
      </c>
      <c r="CZZ386" s="11" t="s">
        <v>2681</v>
      </c>
      <c r="DAA386" s="11">
        <v>422</v>
      </c>
      <c r="DAB386" s="11" t="s">
        <v>3064</v>
      </c>
      <c r="DAC386" s="11" t="s">
        <v>45</v>
      </c>
      <c r="DAD386" s="11" t="s">
        <v>2681</v>
      </c>
      <c r="DAE386" s="11">
        <v>422</v>
      </c>
      <c r="DAF386" s="11" t="s">
        <v>3064</v>
      </c>
      <c r="DAG386" s="11" t="s">
        <v>45</v>
      </c>
      <c r="DAH386" s="11" t="s">
        <v>2681</v>
      </c>
      <c r="DAI386" s="11">
        <v>422</v>
      </c>
      <c r="DAJ386" s="11" t="s">
        <v>3064</v>
      </c>
      <c r="DAK386" s="11" t="s">
        <v>45</v>
      </c>
      <c r="DAL386" s="11" t="s">
        <v>2681</v>
      </c>
      <c r="DAM386" s="11">
        <v>422</v>
      </c>
      <c r="DAN386" s="11" t="s">
        <v>3064</v>
      </c>
      <c r="DAO386" s="11" t="s">
        <v>45</v>
      </c>
      <c r="DAP386" s="11" t="s">
        <v>2681</v>
      </c>
      <c r="DAQ386" s="11">
        <v>422</v>
      </c>
      <c r="DAR386" s="11" t="s">
        <v>3064</v>
      </c>
      <c r="DAS386" s="11" t="s">
        <v>45</v>
      </c>
      <c r="DAT386" s="11" t="s">
        <v>2681</v>
      </c>
      <c r="DAU386" s="11">
        <v>422</v>
      </c>
      <c r="DAV386" s="11" t="s">
        <v>3064</v>
      </c>
      <c r="DAW386" s="11" t="s">
        <v>45</v>
      </c>
      <c r="DAX386" s="11" t="s">
        <v>2681</v>
      </c>
      <c r="DAY386" s="11">
        <v>422</v>
      </c>
      <c r="DAZ386" s="11" t="s">
        <v>3064</v>
      </c>
      <c r="DBA386" s="11" t="s">
        <v>45</v>
      </c>
      <c r="DBB386" s="11" t="s">
        <v>2681</v>
      </c>
      <c r="DBC386" s="11">
        <v>422</v>
      </c>
      <c r="DBD386" s="11" t="s">
        <v>3064</v>
      </c>
      <c r="DBE386" s="11" t="s">
        <v>45</v>
      </c>
      <c r="DBF386" s="11" t="s">
        <v>2681</v>
      </c>
      <c r="DBG386" s="11">
        <v>422</v>
      </c>
      <c r="DBH386" s="11" t="s">
        <v>3064</v>
      </c>
      <c r="DBI386" s="11" t="s">
        <v>45</v>
      </c>
      <c r="DBJ386" s="11" t="s">
        <v>2681</v>
      </c>
      <c r="DBK386" s="11">
        <v>422</v>
      </c>
      <c r="DBL386" s="11" t="s">
        <v>3064</v>
      </c>
      <c r="DBM386" s="11" t="s">
        <v>45</v>
      </c>
      <c r="DBN386" s="11" t="s">
        <v>2681</v>
      </c>
      <c r="DBO386" s="11">
        <v>422</v>
      </c>
      <c r="DBP386" s="11" t="s">
        <v>3064</v>
      </c>
      <c r="DBQ386" s="11" t="s">
        <v>45</v>
      </c>
      <c r="DBR386" s="11" t="s">
        <v>2681</v>
      </c>
      <c r="DBS386" s="11">
        <v>422</v>
      </c>
      <c r="DBT386" s="11" t="s">
        <v>3064</v>
      </c>
      <c r="DBU386" s="11" t="s">
        <v>45</v>
      </c>
      <c r="DBV386" s="11" t="s">
        <v>2681</v>
      </c>
      <c r="DBW386" s="11">
        <v>422</v>
      </c>
      <c r="DBX386" s="11" t="s">
        <v>3064</v>
      </c>
      <c r="DBY386" s="11" t="s">
        <v>45</v>
      </c>
      <c r="DBZ386" s="11" t="s">
        <v>2681</v>
      </c>
      <c r="DCA386" s="11">
        <v>422</v>
      </c>
      <c r="DCB386" s="11" t="s">
        <v>3064</v>
      </c>
      <c r="DCC386" s="11" t="s">
        <v>45</v>
      </c>
      <c r="DCD386" s="11" t="s">
        <v>2681</v>
      </c>
      <c r="DCE386" s="11">
        <v>422</v>
      </c>
      <c r="DCF386" s="11" t="s">
        <v>3064</v>
      </c>
      <c r="DCG386" s="11" t="s">
        <v>45</v>
      </c>
      <c r="DCH386" s="11" t="s">
        <v>2681</v>
      </c>
      <c r="DCI386" s="11">
        <v>422</v>
      </c>
      <c r="DCJ386" s="11" t="s">
        <v>3064</v>
      </c>
      <c r="DCK386" s="11" t="s">
        <v>45</v>
      </c>
      <c r="DCL386" s="11" t="s">
        <v>2681</v>
      </c>
      <c r="DCM386" s="11">
        <v>422</v>
      </c>
      <c r="DCN386" s="11" t="s">
        <v>3064</v>
      </c>
      <c r="DCO386" s="11" t="s">
        <v>45</v>
      </c>
      <c r="DCP386" s="11" t="s">
        <v>2681</v>
      </c>
      <c r="DCQ386" s="11">
        <v>422</v>
      </c>
      <c r="DCR386" s="11" t="s">
        <v>3064</v>
      </c>
      <c r="DCS386" s="11" t="s">
        <v>45</v>
      </c>
      <c r="DCT386" s="11" t="s">
        <v>2681</v>
      </c>
      <c r="DCU386" s="11">
        <v>422</v>
      </c>
      <c r="DCV386" s="11" t="s">
        <v>3064</v>
      </c>
      <c r="DCW386" s="11" t="s">
        <v>45</v>
      </c>
      <c r="DCX386" s="11" t="s">
        <v>2681</v>
      </c>
      <c r="DCY386" s="11">
        <v>422</v>
      </c>
      <c r="DCZ386" s="11" t="s">
        <v>3064</v>
      </c>
      <c r="DDA386" s="11" t="s">
        <v>45</v>
      </c>
      <c r="DDB386" s="11" t="s">
        <v>2681</v>
      </c>
      <c r="DDC386" s="11">
        <v>422</v>
      </c>
      <c r="DDD386" s="11" t="s">
        <v>3064</v>
      </c>
      <c r="DDE386" s="11" t="s">
        <v>45</v>
      </c>
      <c r="DDF386" s="11" t="s">
        <v>2681</v>
      </c>
      <c r="DDG386" s="11">
        <v>422</v>
      </c>
      <c r="DDH386" s="11" t="s">
        <v>3064</v>
      </c>
      <c r="DDI386" s="11" t="s">
        <v>45</v>
      </c>
      <c r="DDJ386" s="11" t="s">
        <v>2681</v>
      </c>
      <c r="DDK386" s="11">
        <v>422</v>
      </c>
      <c r="DDL386" s="11" t="s">
        <v>3064</v>
      </c>
      <c r="DDM386" s="11" t="s">
        <v>45</v>
      </c>
      <c r="DDN386" s="11" t="s">
        <v>2681</v>
      </c>
      <c r="DDO386" s="11">
        <v>422</v>
      </c>
      <c r="DDP386" s="11" t="s">
        <v>3064</v>
      </c>
      <c r="DDQ386" s="11" t="s">
        <v>45</v>
      </c>
      <c r="DDR386" s="11" t="s">
        <v>2681</v>
      </c>
      <c r="DDS386" s="11">
        <v>422</v>
      </c>
      <c r="DDT386" s="11" t="s">
        <v>3064</v>
      </c>
      <c r="DDU386" s="11" t="s">
        <v>45</v>
      </c>
      <c r="DDV386" s="11" t="s">
        <v>2681</v>
      </c>
      <c r="DDW386" s="11">
        <v>422</v>
      </c>
      <c r="DDX386" s="11" t="s">
        <v>3064</v>
      </c>
      <c r="DDY386" s="11" t="s">
        <v>45</v>
      </c>
      <c r="DDZ386" s="11" t="s">
        <v>2681</v>
      </c>
      <c r="DEA386" s="11">
        <v>422</v>
      </c>
      <c r="DEB386" s="11" t="s">
        <v>3064</v>
      </c>
      <c r="DEC386" s="11" t="s">
        <v>45</v>
      </c>
      <c r="DED386" s="11" t="s">
        <v>2681</v>
      </c>
      <c r="DEE386" s="11">
        <v>422</v>
      </c>
      <c r="DEF386" s="11" t="s">
        <v>3064</v>
      </c>
      <c r="DEG386" s="11" t="s">
        <v>45</v>
      </c>
      <c r="DEH386" s="11" t="s">
        <v>2681</v>
      </c>
      <c r="DEI386" s="11">
        <v>422</v>
      </c>
      <c r="DEJ386" s="11" t="s">
        <v>3064</v>
      </c>
      <c r="DEK386" s="11" t="s">
        <v>45</v>
      </c>
      <c r="DEL386" s="11" t="s">
        <v>2681</v>
      </c>
      <c r="DEM386" s="11">
        <v>422</v>
      </c>
      <c r="DEN386" s="11" t="s">
        <v>3064</v>
      </c>
      <c r="DEO386" s="11" t="s">
        <v>45</v>
      </c>
      <c r="DEP386" s="11" t="s">
        <v>2681</v>
      </c>
      <c r="DEQ386" s="11">
        <v>422</v>
      </c>
      <c r="DER386" s="11" t="s">
        <v>3064</v>
      </c>
      <c r="DES386" s="11" t="s">
        <v>45</v>
      </c>
      <c r="DET386" s="11" t="s">
        <v>2681</v>
      </c>
      <c r="DEU386" s="11">
        <v>422</v>
      </c>
      <c r="DEV386" s="11" t="s">
        <v>3064</v>
      </c>
      <c r="DEW386" s="11" t="s">
        <v>45</v>
      </c>
      <c r="DEX386" s="11" t="s">
        <v>2681</v>
      </c>
      <c r="DEY386" s="11">
        <v>422</v>
      </c>
      <c r="DEZ386" s="11" t="s">
        <v>3064</v>
      </c>
      <c r="DFA386" s="11" t="s">
        <v>45</v>
      </c>
      <c r="DFB386" s="11" t="s">
        <v>2681</v>
      </c>
      <c r="DFC386" s="11">
        <v>422</v>
      </c>
      <c r="DFD386" s="11" t="s">
        <v>3064</v>
      </c>
      <c r="DFE386" s="11" t="s">
        <v>45</v>
      </c>
      <c r="DFF386" s="11" t="s">
        <v>2681</v>
      </c>
      <c r="DFG386" s="11">
        <v>422</v>
      </c>
      <c r="DFH386" s="11" t="s">
        <v>3064</v>
      </c>
      <c r="DFI386" s="11" t="s">
        <v>45</v>
      </c>
      <c r="DFJ386" s="11" t="s">
        <v>2681</v>
      </c>
      <c r="DFK386" s="11">
        <v>422</v>
      </c>
      <c r="DFL386" s="11" t="s">
        <v>3064</v>
      </c>
      <c r="DFM386" s="11" t="s">
        <v>45</v>
      </c>
      <c r="DFN386" s="11" t="s">
        <v>2681</v>
      </c>
      <c r="DFO386" s="11">
        <v>422</v>
      </c>
      <c r="DFP386" s="11" t="s">
        <v>3064</v>
      </c>
      <c r="DFQ386" s="11" t="s">
        <v>45</v>
      </c>
      <c r="DFR386" s="11" t="s">
        <v>2681</v>
      </c>
      <c r="DFS386" s="11">
        <v>422</v>
      </c>
      <c r="DFT386" s="11" t="s">
        <v>3064</v>
      </c>
      <c r="DFU386" s="11" t="s">
        <v>45</v>
      </c>
      <c r="DFV386" s="11" t="s">
        <v>2681</v>
      </c>
      <c r="DFW386" s="11">
        <v>422</v>
      </c>
      <c r="DFX386" s="11" t="s">
        <v>3064</v>
      </c>
      <c r="DFY386" s="11" t="s">
        <v>45</v>
      </c>
      <c r="DFZ386" s="11" t="s">
        <v>2681</v>
      </c>
      <c r="DGA386" s="11">
        <v>422</v>
      </c>
      <c r="DGB386" s="11" t="s">
        <v>3064</v>
      </c>
      <c r="DGC386" s="11" t="s">
        <v>45</v>
      </c>
      <c r="DGD386" s="11" t="s">
        <v>2681</v>
      </c>
      <c r="DGE386" s="11">
        <v>422</v>
      </c>
      <c r="DGF386" s="11" t="s">
        <v>3064</v>
      </c>
      <c r="DGG386" s="11" t="s">
        <v>45</v>
      </c>
      <c r="DGH386" s="11" t="s">
        <v>2681</v>
      </c>
      <c r="DGI386" s="11">
        <v>422</v>
      </c>
      <c r="DGJ386" s="11" t="s">
        <v>3064</v>
      </c>
      <c r="DGK386" s="11" t="s">
        <v>45</v>
      </c>
      <c r="DGL386" s="11" t="s">
        <v>2681</v>
      </c>
      <c r="DGM386" s="11">
        <v>422</v>
      </c>
      <c r="DGN386" s="11" t="s">
        <v>3064</v>
      </c>
      <c r="DGO386" s="11" t="s">
        <v>45</v>
      </c>
      <c r="DGP386" s="11" t="s">
        <v>2681</v>
      </c>
      <c r="DGQ386" s="11">
        <v>422</v>
      </c>
      <c r="DGR386" s="11" t="s">
        <v>3064</v>
      </c>
      <c r="DGS386" s="11" t="s">
        <v>45</v>
      </c>
      <c r="DGT386" s="11" t="s">
        <v>2681</v>
      </c>
      <c r="DGU386" s="11">
        <v>422</v>
      </c>
      <c r="DGV386" s="11" t="s">
        <v>3064</v>
      </c>
      <c r="DGW386" s="11" t="s">
        <v>45</v>
      </c>
      <c r="DGX386" s="11" t="s">
        <v>2681</v>
      </c>
      <c r="DGY386" s="11">
        <v>422</v>
      </c>
      <c r="DGZ386" s="11" t="s">
        <v>3064</v>
      </c>
      <c r="DHA386" s="11" t="s">
        <v>45</v>
      </c>
      <c r="DHB386" s="11" t="s">
        <v>2681</v>
      </c>
      <c r="DHC386" s="11">
        <v>422</v>
      </c>
      <c r="DHD386" s="11" t="s">
        <v>3064</v>
      </c>
      <c r="DHE386" s="11" t="s">
        <v>45</v>
      </c>
      <c r="DHF386" s="11" t="s">
        <v>2681</v>
      </c>
      <c r="DHG386" s="11">
        <v>422</v>
      </c>
      <c r="DHH386" s="11" t="s">
        <v>3064</v>
      </c>
      <c r="DHI386" s="11" t="s">
        <v>45</v>
      </c>
      <c r="DHJ386" s="11" t="s">
        <v>2681</v>
      </c>
      <c r="DHK386" s="11">
        <v>422</v>
      </c>
      <c r="DHL386" s="11" t="s">
        <v>3064</v>
      </c>
      <c r="DHM386" s="11" t="s">
        <v>45</v>
      </c>
      <c r="DHN386" s="11" t="s">
        <v>2681</v>
      </c>
      <c r="DHO386" s="11">
        <v>422</v>
      </c>
      <c r="DHP386" s="11" t="s">
        <v>3064</v>
      </c>
      <c r="DHQ386" s="11" t="s">
        <v>45</v>
      </c>
      <c r="DHR386" s="11" t="s">
        <v>2681</v>
      </c>
      <c r="DHS386" s="11">
        <v>422</v>
      </c>
      <c r="DHT386" s="11" t="s">
        <v>3064</v>
      </c>
      <c r="DHU386" s="11" t="s">
        <v>45</v>
      </c>
      <c r="DHV386" s="11" t="s">
        <v>2681</v>
      </c>
      <c r="DHW386" s="11">
        <v>422</v>
      </c>
      <c r="DHX386" s="11" t="s">
        <v>3064</v>
      </c>
      <c r="DHY386" s="11" t="s">
        <v>45</v>
      </c>
      <c r="DHZ386" s="11" t="s">
        <v>2681</v>
      </c>
      <c r="DIA386" s="11">
        <v>422</v>
      </c>
      <c r="DIB386" s="11" t="s">
        <v>3064</v>
      </c>
      <c r="DIC386" s="11" t="s">
        <v>45</v>
      </c>
      <c r="DID386" s="11" t="s">
        <v>2681</v>
      </c>
      <c r="DIE386" s="11">
        <v>422</v>
      </c>
      <c r="DIF386" s="11" t="s">
        <v>3064</v>
      </c>
      <c r="DIG386" s="11" t="s">
        <v>45</v>
      </c>
      <c r="DIH386" s="11" t="s">
        <v>2681</v>
      </c>
      <c r="DII386" s="11">
        <v>422</v>
      </c>
      <c r="DIJ386" s="11" t="s">
        <v>3064</v>
      </c>
      <c r="DIK386" s="11" t="s">
        <v>45</v>
      </c>
      <c r="DIL386" s="11" t="s">
        <v>2681</v>
      </c>
      <c r="DIM386" s="11">
        <v>422</v>
      </c>
      <c r="DIN386" s="11" t="s">
        <v>3064</v>
      </c>
      <c r="DIO386" s="11" t="s">
        <v>45</v>
      </c>
      <c r="DIP386" s="11" t="s">
        <v>2681</v>
      </c>
      <c r="DIQ386" s="11">
        <v>422</v>
      </c>
      <c r="DIR386" s="11" t="s">
        <v>3064</v>
      </c>
      <c r="DIS386" s="11" t="s">
        <v>45</v>
      </c>
      <c r="DIT386" s="11" t="s">
        <v>2681</v>
      </c>
      <c r="DIU386" s="11">
        <v>422</v>
      </c>
      <c r="DIV386" s="11" t="s">
        <v>3064</v>
      </c>
      <c r="DIW386" s="11" t="s">
        <v>45</v>
      </c>
      <c r="DIX386" s="11" t="s">
        <v>2681</v>
      </c>
      <c r="DIY386" s="11">
        <v>422</v>
      </c>
      <c r="DIZ386" s="11" t="s">
        <v>3064</v>
      </c>
      <c r="DJA386" s="11" t="s">
        <v>45</v>
      </c>
      <c r="DJB386" s="11" t="s">
        <v>2681</v>
      </c>
      <c r="DJC386" s="11">
        <v>422</v>
      </c>
      <c r="DJD386" s="11" t="s">
        <v>3064</v>
      </c>
      <c r="DJE386" s="11" t="s">
        <v>45</v>
      </c>
      <c r="DJF386" s="11" t="s">
        <v>2681</v>
      </c>
      <c r="DJG386" s="11">
        <v>422</v>
      </c>
      <c r="DJH386" s="11" t="s">
        <v>3064</v>
      </c>
      <c r="DJI386" s="11" t="s">
        <v>45</v>
      </c>
      <c r="DJJ386" s="11" t="s">
        <v>2681</v>
      </c>
      <c r="DJK386" s="11">
        <v>422</v>
      </c>
      <c r="DJL386" s="11" t="s">
        <v>3064</v>
      </c>
      <c r="DJM386" s="11" t="s">
        <v>45</v>
      </c>
      <c r="DJN386" s="11" t="s">
        <v>2681</v>
      </c>
      <c r="DJO386" s="11">
        <v>422</v>
      </c>
      <c r="DJP386" s="11" t="s">
        <v>3064</v>
      </c>
      <c r="DJQ386" s="11" t="s">
        <v>45</v>
      </c>
      <c r="DJR386" s="11" t="s">
        <v>2681</v>
      </c>
      <c r="DJS386" s="11">
        <v>422</v>
      </c>
      <c r="DJT386" s="11" t="s">
        <v>3064</v>
      </c>
      <c r="DJU386" s="11" t="s">
        <v>45</v>
      </c>
      <c r="DJV386" s="11" t="s">
        <v>2681</v>
      </c>
      <c r="DJW386" s="11">
        <v>422</v>
      </c>
      <c r="DJX386" s="11" t="s">
        <v>3064</v>
      </c>
      <c r="DJY386" s="11" t="s">
        <v>45</v>
      </c>
      <c r="DJZ386" s="11" t="s">
        <v>2681</v>
      </c>
      <c r="DKA386" s="11">
        <v>422</v>
      </c>
      <c r="DKB386" s="11" t="s">
        <v>3064</v>
      </c>
      <c r="DKC386" s="11" t="s">
        <v>45</v>
      </c>
      <c r="DKD386" s="11" t="s">
        <v>2681</v>
      </c>
      <c r="DKE386" s="11">
        <v>422</v>
      </c>
      <c r="DKF386" s="11" t="s">
        <v>3064</v>
      </c>
      <c r="DKG386" s="11" t="s">
        <v>45</v>
      </c>
      <c r="DKH386" s="11" t="s">
        <v>2681</v>
      </c>
      <c r="DKI386" s="11">
        <v>422</v>
      </c>
      <c r="DKJ386" s="11" t="s">
        <v>3064</v>
      </c>
      <c r="DKK386" s="11" t="s">
        <v>45</v>
      </c>
      <c r="DKL386" s="11" t="s">
        <v>2681</v>
      </c>
      <c r="DKM386" s="11">
        <v>422</v>
      </c>
      <c r="DKN386" s="11" t="s">
        <v>3064</v>
      </c>
      <c r="DKO386" s="11" t="s">
        <v>45</v>
      </c>
      <c r="DKP386" s="11" t="s">
        <v>2681</v>
      </c>
      <c r="DKQ386" s="11">
        <v>422</v>
      </c>
      <c r="DKR386" s="11" t="s">
        <v>3064</v>
      </c>
      <c r="DKS386" s="11" t="s">
        <v>45</v>
      </c>
      <c r="DKT386" s="11" t="s">
        <v>2681</v>
      </c>
      <c r="DKU386" s="11">
        <v>422</v>
      </c>
      <c r="DKV386" s="11" t="s">
        <v>3064</v>
      </c>
      <c r="DKW386" s="11" t="s">
        <v>45</v>
      </c>
      <c r="DKX386" s="11" t="s">
        <v>2681</v>
      </c>
      <c r="DKY386" s="11">
        <v>422</v>
      </c>
      <c r="DKZ386" s="11" t="s">
        <v>3064</v>
      </c>
      <c r="DLA386" s="11" t="s">
        <v>45</v>
      </c>
      <c r="DLB386" s="11" t="s">
        <v>2681</v>
      </c>
      <c r="DLC386" s="11">
        <v>422</v>
      </c>
      <c r="DLD386" s="11" t="s">
        <v>3064</v>
      </c>
      <c r="DLE386" s="11" t="s">
        <v>45</v>
      </c>
      <c r="DLF386" s="11" t="s">
        <v>2681</v>
      </c>
      <c r="DLG386" s="11">
        <v>422</v>
      </c>
      <c r="DLH386" s="11" t="s">
        <v>3064</v>
      </c>
      <c r="DLI386" s="11" t="s">
        <v>45</v>
      </c>
      <c r="DLJ386" s="11" t="s">
        <v>2681</v>
      </c>
      <c r="DLK386" s="11">
        <v>422</v>
      </c>
      <c r="DLL386" s="11" t="s">
        <v>3064</v>
      </c>
      <c r="DLM386" s="11" t="s">
        <v>45</v>
      </c>
      <c r="DLN386" s="11" t="s">
        <v>2681</v>
      </c>
      <c r="DLO386" s="11">
        <v>422</v>
      </c>
      <c r="DLP386" s="11" t="s">
        <v>3064</v>
      </c>
      <c r="DLQ386" s="11" t="s">
        <v>45</v>
      </c>
      <c r="DLR386" s="11" t="s">
        <v>2681</v>
      </c>
      <c r="DLS386" s="11">
        <v>422</v>
      </c>
      <c r="DLT386" s="11" t="s">
        <v>3064</v>
      </c>
      <c r="DLU386" s="11" t="s">
        <v>45</v>
      </c>
      <c r="DLV386" s="11" t="s">
        <v>2681</v>
      </c>
      <c r="DLW386" s="11">
        <v>422</v>
      </c>
      <c r="DLX386" s="11" t="s">
        <v>3064</v>
      </c>
      <c r="DLY386" s="11" t="s">
        <v>45</v>
      </c>
      <c r="DLZ386" s="11" t="s">
        <v>2681</v>
      </c>
      <c r="DMA386" s="11">
        <v>422</v>
      </c>
      <c r="DMB386" s="11" t="s">
        <v>3064</v>
      </c>
      <c r="DMC386" s="11" t="s">
        <v>45</v>
      </c>
      <c r="DMD386" s="11" t="s">
        <v>2681</v>
      </c>
      <c r="DME386" s="11">
        <v>422</v>
      </c>
      <c r="DMF386" s="11" t="s">
        <v>3064</v>
      </c>
      <c r="DMG386" s="11" t="s">
        <v>45</v>
      </c>
      <c r="DMH386" s="11" t="s">
        <v>2681</v>
      </c>
      <c r="DMI386" s="11">
        <v>422</v>
      </c>
      <c r="DMJ386" s="11" t="s">
        <v>3064</v>
      </c>
      <c r="DMK386" s="11" t="s">
        <v>45</v>
      </c>
      <c r="DML386" s="11" t="s">
        <v>2681</v>
      </c>
      <c r="DMM386" s="11">
        <v>422</v>
      </c>
      <c r="DMN386" s="11" t="s">
        <v>3064</v>
      </c>
      <c r="DMO386" s="11" t="s">
        <v>45</v>
      </c>
      <c r="DMP386" s="11" t="s">
        <v>2681</v>
      </c>
      <c r="DMQ386" s="11">
        <v>422</v>
      </c>
      <c r="DMR386" s="11" t="s">
        <v>3064</v>
      </c>
      <c r="DMS386" s="11" t="s">
        <v>45</v>
      </c>
      <c r="DMT386" s="11" t="s">
        <v>2681</v>
      </c>
      <c r="DMU386" s="11">
        <v>422</v>
      </c>
      <c r="DMV386" s="11" t="s">
        <v>3064</v>
      </c>
      <c r="DMW386" s="11" t="s">
        <v>45</v>
      </c>
      <c r="DMX386" s="11" t="s">
        <v>2681</v>
      </c>
      <c r="DMY386" s="11">
        <v>422</v>
      </c>
      <c r="DMZ386" s="11" t="s">
        <v>3064</v>
      </c>
      <c r="DNA386" s="11" t="s">
        <v>45</v>
      </c>
      <c r="DNB386" s="11" t="s">
        <v>2681</v>
      </c>
      <c r="DNC386" s="11">
        <v>422</v>
      </c>
      <c r="DND386" s="11" t="s">
        <v>3064</v>
      </c>
      <c r="DNE386" s="11" t="s">
        <v>45</v>
      </c>
      <c r="DNF386" s="11" t="s">
        <v>2681</v>
      </c>
      <c r="DNG386" s="11">
        <v>422</v>
      </c>
      <c r="DNH386" s="11" t="s">
        <v>3064</v>
      </c>
      <c r="DNI386" s="11" t="s">
        <v>45</v>
      </c>
      <c r="DNJ386" s="11" t="s">
        <v>2681</v>
      </c>
      <c r="DNK386" s="11">
        <v>422</v>
      </c>
      <c r="DNL386" s="11" t="s">
        <v>3064</v>
      </c>
      <c r="DNM386" s="11" t="s">
        <v>45</v>
      </c>
      <c r="DNN386" s="11" t="s">
        <v>2681</v>
      </c>
      <c r="DNO386" s="11">
        <v>422</v>
      </c>
      <c r="DNP386" s="11" t="s">
        <v>3064</v>
      </c>
      <c r="DNQ386" s="11" t="s">
        <v>45</v>
      </c>
      <c r="DNR386" s="11" t="s">
        <v>2681</v>
      </c>
      <c r="DNS386" s="11">
        <v>422</v>
      </c>
      <c r="DNT386" s="11" t="s">
        <v>3064</v>
      </c>
      <c r="DNU386" s="11" t="s">
        <v>45</v>
      </c>
      <c r="DNV386" s="11" t="s">
        <v>2681</v>
      </c>
      <c r="DNW386" s="11">
        <v>422</v>
      </c>
      <c r="DNX386" s="11" t="s">
        <v>3064</v>
      </c>
      <c r="DNY386" s="11" t="s">
        <v>45</v>
      </c>
      <c r="DNZ386" s="11" t="s">
        <v>2681</v>
      </c>
      <c r="DOA386" s="11">
        <v>422</v>
      </c>
      <c r="DOB386" s="11" t="s">
        <v>3064</v>
      </c>
      <c r="DOC386" s="11" t="s">
        <v>45</v>
      </c>
      <c r="DOD386" s="11" t="s">
        <v>2681</v>
      </c>
      <c r="DOE386" s="11">
        <v>422</v>
      </c>
      <c r="DOF386" s="11" t="s">
        <v>3064</v>
      </c>
      <c r="DOG386" s="11" t="s">
        <v>45</v>
      </c>
      <c r="DOH386" s="11" t="s">
        <v>2681</v>
      </c>
      <c r="DOI386" s="11">
        <v>422</v>
      </c>
      <c r="DOJ386" s="11" t="s">
        <v>3064</v>
      </c>
      <c r="DOK386" s="11" t="s">
        <v>45</v>
      </c>
      <c r="DOL386" s="11" t="s">
        <v>2681</v>
      </c>
      <c r="DOM386" s="11">
        <v>422</v>
      </c>
      <c r="DON386" s="11" t="s">
        <v>3064</v>
      </c>
      <c r="DOO386" s="11" t="s">
        <v>45</v>
      </c>
      <c r="DOP386" s="11" t="s">
        <v>2681</v>
      </c>
      <c r="DOQ386" s="11">
        <v>422</v>
      </c>
      <c r="DOR386" s="11" t="s">
        <v>3064</v>
      </c>
      <c r="DOS386" s="11" t="s">
        <v>45</v>
      </c>
      <c r="DOT386" s="11" t="s">
        <v>2681</v>
      </c>
      <c r="DOU386" s="11">
        <v>422</v>
      </c>
      <c r="DOV386" s="11" t="s">
        <v>3064</v>
      </c>
      <c r="DOW386" s="11" t="s">
        <v>45</v>
      </c>
      <c r="DOX386" s="11" t="s">
        <v>2681</v>
      </c>
      <c r="DOY386" s="11">
        <v>422</v>
      </c>
      <c r="DOZ386" s="11" t="s">
        <v>3064</v>
      </c>
      <c r="DPA386" s="11" t="s">
        <v>45</v>
      </c>
      <c r="DPB386" s="11" t="s">
        <v>2681</v>
      </c>
      <c r="DPC386" s="11">
        <v>422</v>
      </c>
      <c r="DPD386" s="11" t="s">
        <v>3064</v>
      </c>
      <c r="DPE386" s="11" t="s">
        <v>45</v>
      </c>
      <c r="DPF386" s="11" t="s">
        <v>2681</v>
      </c>
      <c r="DPG386" s="11">
        <v>422</v>
      </c>
      <c r="DPH386" s="11" t="s">
        <v>3064</v>
      </c>
      <c r="DPI386" s="11" t="s">
        <v>45</v>
      </c>
      <c r="DPJ386" s="11" t="s">
        <v>2681</v>
      </c>
      <c r="DPK386" s="11">
        <v>422</v>
      </c>
      <c r="DPL386" s="11" t="s">
        <v>3064</v>
      </c>
      <c r="DPM386" s="11" t="s">
        <v>45</v>
      </c>
      <c r="DPN386" s="11" t="s">
        <v>2681</v>
      </c>
      <c r="DPO386" s="11">
        <v>422</v>
      </c>
      <c r="DPP386" s="11" t="s">
        <v>3064</v>
      </c>
      <c r="DPQ386" s="11" t="s">
        <v>45</v>
      </c>
      <c r="DPR386" s="11" t="s">
        <v>2681</v>
      </c>
      <c r="DPS386" s="11">
        <v>422</v>
      </c>
      <c r="DPT386" s="11" t="s">
        <v>3064</v>
      </c>
      <c r="DPU386" s="11" t="s">
        <v>45</v>
      </c>
      <c r="DPV386" s="11" t="s">
        <v>2681</v>
      </c>
      <c r="DPW386" s="11">
        <v>422</v>
      </c>
      <c r="DPX386" s="11" t="s">
        <v>3064</v>
      </c>
      <c r="DPY386" s="11" t="s">
        <v>45</v>
      </c>
      <c r="DPZ386" s="11" t="s">
        <v>2681</v>
      </c>
      <c r="DQA386" s="11">
        <v>422</v>
      </c>
      <c r="DQB386" s="11" t="s">
        <v>3064</v>
      </c>
      <c r="DQC386" s="11" t="s">
        <v>45</v>
      </c>
      <c r="DQD386" s="11" t="s">
        <v>2681</v>
      </c>
      <c r="DQE386" s="11">
        <v>422</v>
      </c>
      <c r="DQF386" s="11" t="s">
        <v>3064</v>
      </c>
      <c r="DQG386" s="11" t="s">
        <v>45</v>
      </c>
      <c r="DQH386" s="11" t="s">
        <v>2681</v>
      </c>
      <c r="DQI386" s="11">
        <v>422</v>
      </c>
      <c r="DQJ386" s="11" t="s">
        <v>3064</v>
      </c>
      <c r="DQK386" s="11" t="s">
        <v>45</v>
      </c>
      <c r="DQL386" s="11" t="s">
        <v>2681</v>
      </c>
      <c r="DQM386" s="11">
        <v>422</v>
      </c>
      <c r="DQN386" s="11" t="s">
        <v>3064</v>
      </c>
      <c r="DQO386" s="11" t="s">
        <v>45</v>
      </c>
      <c r="DQP386" s="11" t="s">
        <v>2681</v>
      </c>
      <c r="DQQ386" s="11">
        <v>422</v>
      </c>
      <c r="DQR386" s="11" t="s">
        <v>3064</v>
      </c>
      <c r="DQS386" s="11" t="s">
        <v>45</v>
      </c>
      <c r="DQT386" s="11" t="s">
        <v>2681</v>
      </c>
      <c r="DQU386" s="11">
        <v>422</v>
      </c>
      <c r="DQV386" s="11" t="s">
        <v>3064</v>
      </c>
      <c r="DQW386" s="11" t="s">
        <v>45</v>
      </c>
      <c r="DQX386" s="11" t="s">
        <v>2681</v>
      </c>
      <c r="DQY386" s="11">
        <v>422</v>
      </c>
      <c r="DQZ386" s="11" t="s">
        <v>3064</v>
      </c>
      <c r="DRA386" s="11" t="s">
        <v>45</v>
      </c>
      <c r="DRB386" s="11" t="s">
        <v>2681</v>
      </c>
      <c r="DRC386" s="11">
        <v>422</v>
      </c>
      <c r="DRD386" s="11" t="s">
        <v>3064</v>
      </c>
      <c r="DRE386" s="11" t="s">
        <v>45</v>
      </c>
      <c r="DRF386" s="11" t="s">
        <v>2681</v>
      </c>
      <c r="DRG386" s="11">
        <v>422</v>
      </c>
      <c r="DRH386" s="11" t="s">
        <v>3064</v>
      </c>
      <c r="DRI386" s="11" t="s">
        <v>45</v>
      </c>
      <c r="DRJ386" s="11" t="s">
        <v>2681</v>
      </c>
      <c r="DRK386" s="11">
        <v>422</v>
      </c>
      <c r="DRL386" s="11" t="s">
        <v>3064</v>
      </c>
      <c r="DRM386" s="11" t="s">
        <v>45</v>
      </c>
      <c r="DRN386" s="11" t="s">
        <v>2681</v>
      </c>
      <c r="DRO386" s="11">
        <v>422</v>
      </c>
      <c r="DRP386" s="11" t="s">
        <v>3064</v>
      </c>
      <c r="DRQ386" s="11" t="s">
        <v>45</v>
      </c>
      <c r="DRR386" s="11" t="s">
        <v>2681</v>
      </c>
      <c r="DRS386" s="11">
        <v>422</v>
      </c>
      <c r="DRT386" s="11" t="s">
        <v>3064</v>
      </c>
      <c r="DRU386" s="11" t="s">
        <v>45</v>
      </c>
      <c r="DRV386" s="11" t="s">
        <v>2681</v>
      </c>
      <c r="DRW386" s="11">
        <v>422</v>
      </c>
      <c r="DRX386" s="11" t="s">
        <v>3064</v>
      </c>
      <c r="DRY386" s="11" t="s">
        <v>45</v>
      </c>
      <c r="DRZ386" s="11" t="s">
        <v>2681</v>
      </c>
      <c r="DSA386" s="11">
        <v>422</v>
      </c>
      <c r="DSB386" s="11" t="s">
        <v>3064</v>
      </c>
      <c r="DSC386" s="11" t="s">
        <v>45</v>
      </c>
      <c r="DSD386" s="11" t="s">
        <v>2681</v>
      </c>
      <c r="DSE386" s="11">
        <v>422</v>
      </c>
      <c r="DSF386" s="11" t="s">
        <v>3064</v>
      </c>
      <c r="DSG386" s="11" t="s">
        <v>45</v>
      </c>
      <c r="DSH386" s="11" t="s">
        <v>2681</v>
      </c>
      <c r="DSI386" s="11">
        <v>422</v>
      </c>
      <c r="DSJ386" s="11" t="s">
        <v>3064</v>
      </c>
      <c r="DSK386" s="11" t="s">
        <v>45</v>
      </c>
      <c r="DSL386" s="11" t="s">
        <v>2681</v>
      </c>
      <c r="DSM386" s="11">
        <v>422</v>
      </c>
      <c r="DSN386" s="11" t="s">
        <v>3064</v>
      </c>
      <c r="DSO386" s="11" t="s">
        <v>45</v>
      </c>
      <c r="DSP386" s="11" t="s">
        <v>2681</v>
      </c>
      <c r="DSQ386" s="11">
        <v>422</v>
      </c>
      <c r="DSR386" s="11" t="s">
        <v>3064</v>
      </c>
      <c r="DSS386" s="11" t="s">
        <v>45</v>
      </c>
      <c r="DST386" s="11" t="s">
        <v>2681</v>
      </c>
      <c r="DSU386" s="11">
        <v>422</v>
      </c>
      <c r="DSV386" s="11" t="s">
        <v>3064</v>
      </c>
      <c r="DSW386" s="11" t="s">
        <v>45</v>
      </c>
      <c r="DSX386" s="11" t="s">
        <v>2681</v>
      </c>
      <c r="DSY386" s="11">
        <v>422</v>
      </c>
      <c r="DSZ386" s="11" t="s">
        <v>3064</v>
      </c>
      <c r="DTA386" s="11" t="s">
        <v>45</v>
      </c>
      <c r="DTB386" s="11" t="s">
        <v>2681</v>
      </c>
      <c r="DTC386" s="11">
        <v>422</v>
      </c>
      <c r="DTD386" s="11" t="s">
        <v>3064</v>
      </c>
      <c r="DTE386" s="11" t="s">
        <v>45</v>
      </c>
      <c r="DTF386" s="11" t="s">
        <v>2681</v>
      </c>
      <c r="DTG386" s="11">
        <v>422</v>
      </c>
      <c r="DTH386" s="11" t="s">
        <v>3064</v>
      </c>
      <c r="DTI386" s="11" t="s">
        <v>45</v>
      </c>
      <c r="DTJ386" s="11" t="s">
        <v>2681</v>
      </c>
      <c r="DTK386" s="11">
        <v>422</v>
      </c>
      <c r="DTL386" s="11" t="s">
        <v>3064</v>
      </c>
      <c r="DTM386" s="11" t="s">
        <v>45</v>
      </c>
      <c r="DTN386" s="11" t="s">
        <v>2681</v>
      </c>
      <c r="DTO386" s="11">
        <v>422</v>
      </c>
      <c r="DTP386" s="11" t="s">
        <v>3064</v>
      </c>
      <c r="DTQ386" s="11" t="s">
        <v>45</v>
      </c>
      <c r="DTR386" s="11" t="s">
        <v>2681</v>
      </c>
      <c r="DTS386" s="11">
        <v>422</v>
      </c>
      <c r="DTT386" s="11" t="s">
        <v>3064</v>
      </c>
      <c r="DTU386" s="11" t="s">
        <v>45</v>
      </c>
      <c r="DTV386" s="11" t="s">
        <v>2681</v>
      </c>
      <c r="DTW386" s="11">
        <v>422</v>
      </c>
      <c r="DTX386" s="11" t="s">
        <v>3064</v>
      </c>
      <c r="DTY386" s="11" t="s">
        <v>45</v>
      </c>
      <c r="DTZ386" s="11" t="s">
        <v>2681</v>
      </c>
      <c r="DUA386" s="11">
        <v>422</v>
      </c>
      <c r="DUB386" s="11" t="s">
        <v>3064</v>
      </c>
      <c r="DUC386" s="11" t="s">
        <v>45</v>
      </c>
      <c r="DUD386" s="11" t="s">
        <v>2681</v>
      </c>
      <c r="DUE386" s="11">
        <v>422</v>
      </c>
      <c r="DUF386" s="11" t="s">
        <v>3064</v>
      </c>
      <c r="DUG386" s="11" t="s">
        <v>45</v>
      </c>
      <c r="DUH386" s="11" t="s">
        <v>2681</v>
      </c>
      <c r="DUI386" s="11">
        <v>422</v>
      </c>
      <c r="DUJ386" s="11" t="s">
        <v>3064</v>
      </c>
      <c r="DUK386" s="11" t="s">
        <v>45</v>
      </c>
      <c r="DUL386" s="11" t="s">
        <v>2681</v>
      </c>
      <c r="DUM386" s="11">
        <v>422</v>
      </c>
      <c r="DUN386" s="11" t="s">
        <v>3064</v>
      </c>
      <c r="DUO386" s="11" t="s">
        <v>45</v>
      </c>
      <c r="DUP386" s="11" t="s">
        <v>2681</v>
      </c>
      <c r="DUQ386" s="11">
        <v>422</v>
      </c>
      <c r="DUR386" s="11" t="s">
        <v>3064</v>
      </c>
      <c r="DUS386" s="11" t="s">
        <v>45</v>
      </c>
      <c r="DUT386" s="11" t="s">
        <v>2681</v>
      </c>
      <c r="DUU386" s="11">
        <v>422</v>
      </c>
      <c r="DUV386" s="11" t="s">
        <v>3064</v>
      </c>
      <c r="DUW386" s="11" t="s">
        <v>45</v>
      </c>
      <c r="DUX386" s="11" t="s">
        <v>2681</v>
      </c>
      <c r="DUY386" s="11">
        <v>422</v>
      </c>
      <c r="DUZ386" s="11" t="s">
        <v>3064</v>
      </c>
      <c r="DVA386" s="11" t="s">
        <v>45</v>
      </c>
      <c r="DVB386" s="11" t="s">
        <v>2681</v>
      </c>
      <c r="DVC386" s="11">
        <v>422</v>
      </c>
      <c r="DVD386" s="11" t="s">
        <v>3064</v>
      </c>
      <c r="DVE386" s="11" t="s">
        <v>45</v>
      </c>
      <c r="DVF386" s="11" t="s">
        <v>2681</v>
      </c>
      <c r="DVG386" s="11">
        <v>422</v>
      </c>
      <c r="DVH386" s="11" t="s">
        <v>3064</v>
      </c>
      <c r="DVI386" s="11" t="s">
        <v>45</v>
      </c>
      <c r="DVJ386" s="11" t="s">
        <v>2681</v>
      </c>
      <c r="DVK386" s="11">
        <v>422</v>
      </c>
      <c r="DVL386" s="11" t="s">
        <v>3064</v>
      </c>
      <c r="DVM386" s="11" t="s">
        <v>45</v>
      </c>
      <c r="DVN386" s="11" t="s">
        <v>2681</v>
      </c>
      <c r="DVO386" s="11">
        <v>422</v>
      </c>
      <c r="DVP386" s="11" t="s">
        <v>3064</v>
      </c>
      <c r="DVQ386" s="11" t="s">
        <v>45</v>
      </c>
      <c r="DVR386" s="11" t="s">
        <v>2681</v>
      </c>
      <c r="DVS386" s="11">
        <v>422</v>
      </c>
      <c r="DVT386" s="11" t="s">
        <v>3064</v>
      </c>
      <c r="DVU386" s="11" t="s">
        <v>45</v>
      </c>
      <c r="DVV386" s="11" t="s">
        <v>2681</v>
      </c>
      <c r="DVW386" s="11">
        <v>422</v>
      </c>
      <c r="DVX386" s="11" t="s">
        <v>3064</v>
      </c>
      <c r="DVY386" s="11" t="s">
        <v>45</v>
      </c>
      <c r="DVZ386" s="11" t="s">
        <v>2681</v>
      </c>
      <c r="DWA386" s="11">
        <v>422</v>
      </c>
      <c r="DWB386" s="11" t="s">
        <v>3064</v>
      </c>
      <c r="DWC386" s="11" t="s">
        <v>45</v>
      </c>
      <c r="DWD386" s="11" t="s">
        <v>2681</v>
      </c>
      <c r="DWE386" s="11">
        <v>422</v>
      </c>
      <c r="DWF386" s="11" t="s">
        <v>3064</v>
      </c>
      <c r="DWG386" s="11" t="s">
        <v>45</v>
      </c>
      <c r="DWH386" s="11" t="s">
        <v>2681</v>
      </c>
      <c r="DWI386" s="11">
        <v>422</v>
      </c>
      <c r="DWJ386" s="11" t="s">
        <v>3064</v>
      </c>
      <c r="DWK386" s="11" t="s">
        <v>45</v>
      </c>
      <c r="DWL386" s="11" t="s">
        <v>2681</v>
      </c>
      <c r="DWM386" s="11">
        <v>422</v>
      </c>
      <c r="DWN386" s="11" t="s">
        <v>3064</v>
      </c>
      <c r="DWO386" s="11" t="s">
        <v>45</v>
      </c>
      <c r="DWP386" s="11" t="s">
        <v>2681</v>
      </c>
      <c r="DWQ386" s="11">
        <v>422</v>
      </c>
      <c r="DWR386" s="11" t="s">
        <v>3064</v>
      </c>
      <c r="DWS386" s="11" t="s">
        <v>45</v>
      </c>
      <c r="DWT386" s="11" t="s">
        <v>2681</v>
      </c>
      <c r="DWU386" s="11">
        <v>422</v>
      </c>
      <c r="DWV386" s="11" t="s">
        <v>3064</v>
      </c>
      <c r="DWW386" s="11" t="s">
        <v>45</v>
      </c>
      <c r="DWX386" s="11" t="s">
        <v>2681</v>
      </c>
      <c r="DWY386" s="11">
        <v>422</v>
      </c>
      <c r="DWZ386" s="11" t="s">
        <v>3064</v>
      </c>
      <c r="DXA386" s="11" t="s">
        <v>45</v>
      </c>
      <c r="DXB386" s="11" t="s">
        <v>2681</v>
      </c>
      <c r="DXC386" s="11">
        <v>422</v>
      </c>
      <c r="DXD386" s="11" t="s">
        <v>3064</v>
      </c>
      <c r="DXE386" s="11" t="s">
        <v>45</v>
      </c>
      <c r="DXF386" s="11" t="s">
        <v>2681</v>
      </c>
      <c r="DXG386" s="11">
        <v>422</v>
      </c>
      <c r="DXH386" s="11" t="s">
        <v>3064</v>
      </c>
      <c r="DXI386" s="11" t="s">
        <v>45</v>
      </c>
      <c r="DXJ386" s="11" t="s">
        <v>2681</v>
      </c>
      <c r="DXK386" s="11">
        <v>422</v>
      </c>
      <c r="DXL386" s="11" t="s">
        <v>3064</v>
      </c>
      <c r="DXM386" s="11" t="s">
        <v>45</v>
      </c>
      <c r="DXN386" s="11" t="s">
        <v>2681</v>
      </c>
      <c r="DXO386" s="11">
        <v>422</v>
      </c>
      <c r="DXP386" s="11" t="s">
        <v>3064</v>
      </c>
      <c r="DXQ386" s="11" t="s">
        <v>45</v>
      </c>
      <c r="DXR386" s="11" t="s">
        <v>2681</v>
      </c>
      <c r="DXS386" s="11">
        <v>422</v>
      </c>
      <c r="DXT386" s="11" t="s">
        <v>3064</v>
      </c>
      <c r="DXU386" s="11" t="s">
        <v>45</v>
      </c>
      <c r="DXV386" s="11" t="s">
        <v>2681</v>
      </c>
      <c r="DXW386" s="11">
        <v>422</v>
      </c>
      <c r="DXX386" s="11" t="s">
        <v>3064</v>
      </c>
      <c r="DXY386" s="11" t="s">
        <v>45</v>
      </c>
      <c r="DXZ386" s="11" t="s">
        <v>2681</v>
      </c>
      <c r="DYA386" s="11">
        <v>422</v>
      </c>
      <c r="DYB386" s="11" t="s">
        <v>3064</v>
      </c>
      <c r="DYC386" s="11" t="s">
        <v>45</v>
      </c>
      <c r="DYD386" s="11" t="s">
        <v>2681</v>
      </c>
      <c r="DYE386" s="11">
        <v>422</v>
      </c>
      <c r="DYF386" s="11" t="s">
        <v>3064</v>
      </c>
      <c r="DYG386" s="11" t="s">
        <v>45</v>
      </c>
      <c r="DYH386" s="11" t="s">
        <v>2681</v>
      </c>
      <c r="DYI386" s="11">
        <v>422</v>
      </c>
      <c r="DYJ386" s="11" t="s">
        <v>3064</v>
      </c>
      <c r="DYK386" s="11" t="s">
        <v>45</v>
      </c>
      <c r="DYL386" s="11" t="s">
        <v>2681</v>
      </c>
      <c r="DYM386" s="11">
        <v>422</v>
      </c>
      <c r="DYN386" s="11" t="s">
        <v>3064</v>
      </c>
      <c r="DYO386" s="11" t="s">
        <v>45</v>
      </c>
      <c r="DYP386" s="11" t="s">
        <v>2681</v>
      </c>
      <c r="DYQ386" s="11">
        <v>422</v>
      </c>
      <c r="DYR386" s="11" t="s">
        <v>3064</v>
      </c>
      <c r="DYS386" s="11" t="s">
        <v>45</v>
      </c>
      <c r="DYT386" s="11" t="s">
        <v>2681</v>
      </c>
      <c r="DYU386" s="11">
        <v>422</v>
      </c>
      <c r="DYV386" s="11" t="s">
        <v>3064</v>
      </c>
      <c r="DYW386" s="11" t="s">
        <v>45</v>
      </c>
      <c r="DYX386" s="11" t="s">
        <v>2681</v>
      </c>
      <c r="DYY386" s="11">
        <v>422</v>
      </c>
      <c r="DYZ386" s="11" t="s">
        <v>3064</v>
      </c>
      <c r="DZA386" s="11" t="s">
        <v>45</v>
      </c>
      <c r="DZB386" s="11" t="s">
        <v>2681</v>
      </c>
      <c r="DZC386" s="11">
        <v>422</v>
      </c>
      <c r="DZD386" s="11" t="s">
        <v>3064</v>
      </c>
      <c r="DZE386" s="11" t="s">
        <v>45</v>
      </c>
      <c r="DZF386" s="11" t="s">
        <v>2681</v>
      </c>
      <c r="DZG386" s="11">
        <v>422</v>
      </c>
      <c r="DZH386" s="11" t="s">
        <v>3064</v>
      </c>
      <c r="DZI386" s="11" t="s">
        <v>45</v>
      </c>
      <c r="DZJ386" s="11" t="s">
        <v>2681</v>
      </c>
      <c r="DZK386" s="11">
        <v>422</v>
      </c>
      <c r="DZL386" s="11" t="s">
        <v>3064</v>
      </c>
      <c r="DZM386" s="11" t="s">
        <v>45</v>
      </c>
      <c r="DZN386" s="11" t="s">
        <v>2681</v>
      </c>
      <c r="DZO386" s="11">
        <v>422</v>
      </c>
      <c r="DZP386" s="11" t="s">
        <v>3064</v>
      </c>
      <c r="DZQ386" s="11" t="s">
        <v>45</v>
      </c>
      <c r="DZR386" s="11" t="s">
        <v>2681</v>
      </c>
      <c r="DZS386" s="11">
        <v>422</v>
      </c>
      <c r="DZT386" s="11" t="s">
        <v>3064</v>
      </c>
      <c r="DZU386" s="11" t="s">
        <v>45</v>
      </c>
      <c r="DZV386" s="11" t="s">
        <v>2681</v>
      </c>
      <c r="DZW386" s="11">
        <v>422</v>
      </c>
      <c r="DZX386" s="11" t="s">
        <v>3064</v>
      </c>
      <c r="DZY386" s="11" t="s">
        <v>45</v>
      </c>
      <c r="DZZ386" s="11" t="s">
        <v>2681</v>
      </c>
      <c r="EAA386" s="11">
        <v>422</v>
      </c>
      <c r="EAB386" s="11" t="s">
        <v>3064</v>
      </c>
      <c r="EAC386" s="11" t="s">
        <v>45</v>
      </c>
      <c r="EAD386" s="11" t="s">
        <v>2681</v>
      </c>
      <c r="EAE386" s="11">
        <v>422</v>
      </c>
      <c r="EAF386" s="11" t="s">
        <v>3064</v>
      </c>
      <c r="EAG386" s="11" t="s">
        <v>45</v>
      </c>
      <c r="EAH386" s="11" t="s">
        <v>2681</v>
      </c>
      <c r="EAI386" s="11">
        <v>422</v>
      </c>
      <c r="EAJ386" s="11" t="s">
        <v>3064</v>
      </c>
      <c r="EAK386" s="11" t="s">
        <v>45</v>
      </c>
      <c r="EAL386" s="11" t="s">
        <v>2681</v>
      </c>
      <c r="EAM386" s="11">
        <v>422</v>
      </c>
      <c r="EAN386" s="11" t="s">
        <v>3064</v>
      </c>
      <c r="EAO386" s="11" t="s">
        <v>45</v>
      </c>
      <c r="EAP386" s="11" t="s">
        <v>2681</v>
      </c>
      <c r="EAQ386" s="11">
        <v>422</v>
      </c>
      <c r="EAR386" s="11" t="s">
        <v>3064</v>
      </c>
      <c r="EAS386" s="11" t="s">
        <v>45</v>
      </c>
      <c r="EAT386" s="11" t="s">
        <v>2681</v>
      </c>
      <c r="EAU386" s="11">
        <v>422</v>
      </c>
      <c r="EAV386" s="11" t="s">
        <v>3064</v>
      </c>
      <c r="EAW386" s="11" t="s">
        <v>45</v>
      </c>
      <c r="EAX386" s="11" t="s">
        <v>2681</v>
      </c>
      <c r="EAY386" s="11">
        <v>422</v>
      </c>
      <c r="EAZ386" s="11" t="s">
        <v>3064</v>
      </c>
      <c r="EBA386" s="11" t="s">
        <v>45</v>
      </c>
      <c r="EBB386" s="11" t="s">
        <v>2681</v>
      </c>
      <c r="EBC386" s="11">
        <v>422</v>
      </c>
      <c r="EBD386" s="11" t="s">
        <v>3064</v>
      </c>
      <c r="EBE386" s="11" t="s">
        <v>45</v>
      </c>
      <c r="EBF386" s="11" t="s">
        <v>2681</v>
      </c>
      <c r="EBG386" s="11">
        <v>422</v>
      </c>
      <c r="EBH386" s="11" t="s">
        <v>3064</v>
      </c>
      <c r="EBI386" s="11" t="s">
        <v>45</v>
      </c>
      <c r="EBJ386" s="11" t="s">
        <v>2681</v>
      </c>
      <c r="EBK386" s="11">
        <v>422</v>
      </c>
      <c r="EBL386" s="11" t="s">
        <v>3064</v>
      </c>
      <c r="EBM386" s="11" t="s">
        <v>45</v>
      </c>
      <c r="EBN386" s="11" t="s">
        <v>2681</v>
      </c>
      <c r="EBO386" s="11">
        <v>422</v>
      </c>
      <c r="EBP386" s="11" t="s">
        <v>3064</v>
      </c>
      <c r="EBQ386" s="11" t="s">
        <v>45</v>
      </c>
      <c r="EBR386" s="11" t="s">
        <v>2681</v>
      </c>
      <c r="EBS386" s="11">
        <v>422</v>
      </c>
      <c r="EBT386" s="11" t="s">
        <v>3064</v>
      </c>
      <c r="EBU386" s="11" t="s">
        <v>45</v>
      </c>
      <c r="EBV386" s="11" t="s">
        <v>2681</v>
      </c>
      <c r="EBW386" s="11">
        <v>422</v>
      </c>
      <c r="EBX386" s="11" t="s">
        <v>3064</v>
      </c>
      <c r="EBY386" s="11" t="s">
        <v>45</v>
      </c>
      <c r="EBZ386" s="11" t="s">
        <v>2681</v>
      </c>
      <c r="ECA386" s="11">
        <v>422</v>
      </c>
      <c r="ECB386" s="11" t="s">
        <v>3064</v>
      </c>
      <c r="ECC386" s="11" t="s">
        <v>45</v>
      </c>
      <c r="ECD386" s="11" t="s">
        <v>2681</v>
      </c>
      <c r="ECE386" s="11">
        <v>422</v>
      </c>
      <c r="ECF386" s="11" t="s">
        <v>3064</v>
      </c>
      <c r="ECG386" s="11" t="s">
        <v>45</v>
      </c>
      <c r="ECH386" s="11" t="s">
        <v>2681</v>
      </c>
      <c r="ECI386" s="11">
        <v>422</v>
      </c>
      <c r="ECJ386" s="11" t="s">
        <v>3064</v>
      </c>
      <c r="ECK386" s="11" t="s">
        <v>45</v>
      </c>
      <c r="ECL386" s="11" t="s">
        <v>2681</v>
      </c>
      <c r="ECM386" s="11">
        <v>422</v>
      </c>
      <c r="ECN386" s="11" t="s">
        <v>3064</v>
      </c>
      <c r="ECO386" s="11" t="s">
        <v>45</v>
      </c>
      <c r="ECP386" s="11" t="s">
        <v>2681</v>
      </c>
      <c r="ECQ386" s="11">
        <v>422</v>
      </c>
      <c r="ECR386" s="11" t="s">
        <v>3064</v>
      </c>
      <c r="ECS386" s="11" t="s">
        <v>45</v>
      </c>
      <c r="ECT386" s="11" t="s">
        <v>2681</v>
      </c>
      <c r="ECU386" s="11">
        <v>422</v>
      </c>
      <c r="ECV386" s="11" t="s">
        <v>3064</v>
      </c>
      <c r="ECW386" s="11" t="s">
        <v>45</v>
      </c>
      <c r="ECX386" s="11" t="s">
        <v>2681</v>
      </c>
      <c r="ECY386" s="11">
        <v>422</v>
      </c>
      <c r="ECZ386" s="11" t="s">
        <v>3064</v>
      </c>
      <c r="EDA386" s="11" t="s">
        <v>45</v>
      </c>
      <c r="EDB386" s="11" t="s">
        <v>2681</v>
      </c>
      <c r="EDC386" s="11">
        <v>422</v>
      </c>
      <c r="EDD386" s="11" t="s">
        <v>3064</v>
      </c>
      <c r="EDE386" s="11" t="s">
        <v>45</v>
      </c>
      <c r="EDF386" s="11" t="s">
        <v>2681</v>
      </c>
      <c r="EDG386" s="11">
        <v>422</v>
      </c>
      <c r="EDH386" s="11" t="s">
        <v>3064</v>
      </c>
      <c r="EDI386" s="11" t="s">
        <v>45</v>
      </c>
      <c r="EDJ386" s="11" t="s">
        <v>2681</v>
      </c>
      <c r="EDK386" s="11">
        <v>422</v>
      </c>
      <c r="EDL386" s="11" t="s">
        <v>3064</v>
      </c>
      <c r="EDM386" s="11" t="s">
        <v>45</v>
      </c>
      <c r="EDN386" s="11" t="s">
        <v>2681</v>
      </c>
      <c r="EDO386" s="11">
        <v>422</v>
      </c>
      <c r="EDP386" s="11" t="s">
        <v>3064</v>
      </c>
      <c r="EDQ386" s="11" t="s">
        <v>45</v>
      </c>
      <c r="EDR386" s="11" t="s">
        <v>2681</v>
      </c>
      <c r="EDS386" s="11">
        <v>422</v>
      </c>
      <c r="EDT386" s="11" t="s">
        <v>3064</v>
      </c>
      <c r="EDU386" s="11" t="s">
        <v>45</v>
      </c>
      <c r="EDV386" s="11" t="s">
        <v>2681</v>
      </c>
      <c r="EDW386" s="11">
        <v>422</v>
      </c>
      <c r="EDX386" s="11" t="s">
        <v>3064</v>
      </c>
      <c r="EDY386" s="11" t="s">
        <v>45</v>
      </c>
      <c r="EDZ386" s="11" t="s">
        <v>2681</v>
      </c>
      <c r="EEA386" s="11">
        <v>422</v>
      </c>
      <c r="EEB386" s="11" t="s">
        <v>3064</v>
      </c>
      <c r="EEC386" s="11" t="s">
        <v>45</v>
      </c>
      <c r="EED386" s="11" t="s">
        <v>2681</v>
      </c>
      <c r="EEE386" s="11">
        <v>422</v>
      </c>
      <c r="EEF386" s="11" t="s">
        <v>3064</v>
      </c>
      <c r="EEG386" s="11" t="s">
        <v>45</v>
      </c>
      <c r="EEH386" s="11" t="s">
        <v>2681</v>
      </c>
      <c r="EEI386" s="11">
        <v>422</v>
      </c>
      <c r="EEJ386" s="11" t="s">
        <v>3064</v>
      </c>
      <c r="EEK386" s="11" t="s">
        <v>45</v>
      </c>
      <c r="EEL386" s="11" t="s">
        <v>2681</v>
      </c>
      <c r="EEM386" s="11">
        <v>422</v>
      </c>
      <c r="EEN386" s="11" t="s">
        <v>3064</v>
      </c>
      <c r="EEO386" s="11" t="s">
        <v>45</v>
      </c>
      <c r="EEP386" s="11" t="s">
        <v>2681</v>
      </c>
      <c r="EEQ386" s="11">
        <v>422</v>
      </c>
      <c r="EER386" s="11" t="s">
        <v>3064</v>
      </c>
      <c r="EES386" s="11" t="s">
        <v>45</v>
      </c>
      <c r="EET386" s="11" t="s">
        <v>2681</v>
      </c>
      <c r="EEU386" s="11">
        <v>422</v>
      </c>
      <c r="EEV386" s="11" t="s">
        <v>3064</v>
      </c>
      <c r="EEW386" s="11" t="s">
        <v>45</v>
      </c>
      <c r="EEX386" s="11" t="s">
        <v>2681</v>
      </c>
      <c r="EEY386" s="11">
        <v>422</v>
      </c>
      <c r="EEZ386" s="11" t="s">
        <v>3064</v>
      </c>
      <c r="EFA386" s="11" t="s">
        <v>45</v>
      </c>
      <c r="EFB386" s="11" t="s">
        <v>2681</v>
      </c>
      <c r="EFC386" s="11">
        <v>422</v>
      </c>
      <c r="EFD386" s="11" t="s">
        <v>3064</v>
      </c>
      <c r="EFE386" s="11" t="s">
        <v>45</v>
      </c>
      <c r="EFF386" s="11" t="s">
        <v>2681</v>
      </c>
      <c r="EFG386" s="11">
        <v>422</v>
      </c>
      <c r="EFH386" s="11" t="s">
        <v>3064</v>
      </c>
      <c r="EFI386" s="11" t="s">
        <v>45</v>
      </c>
      <c r="EFJ386" s="11" t="s">
        <v>2681</v>
      </c>
      <c r="EFK386" s="11">
        <v>422</v>
      </c>
      <c r="EFL386" s="11" t="s">
        <v>3064</v>
      </c>
      <c r="EFM386" s="11" t="s">
        <v>45</v>
      </c>
      <c r="EFN386" s="11" t="s">
        <v>2681</v>
      </c>
      <c r="EFO386" s="11">
        <v>422</v>
      </c>
      <c r="EFP386" s="11" t="s">
        <v>3064</v>
      </c>
      <c r="EFQ386" s="11" t="s">
        <v>45</v>
      </c>
      <c r="EFR386" s="11" t="s">
        <v>2681</v>
      </c>
      <c r="EFS386" s="11">
        <v>422</v>
      </c>
      <c r="EFT386" s="11" t="s">
        <v>3064</v>
      </c>
      <c r="EFU386" s="11" t="s">
        <v>45</v>
      </c>
      <c r="EFV386" s="11" t="s">
        <v>2681</v>
      </c>
      <c r="EFW386" s="11">
        <v>422</v>
      </c>
      <c r="EFX386" s="11" t="s">
        <v>3064</v>
      </c>
      <c r="EFY386" s="11" t="s">
        <v>45</v>
      </c>
      <c r="EFZ386" s="11" t="s">
        <v>2681</v>
      </c>
      <c r="EGA386" s="11">
        <v>422</v>
      </c>
      <c r="EGB386" s="11" t="s">
        <v>3064</v>
      </c>
      <c r="EGC386" s="11" t="s">
        <v>45</v>
      </c>
      <c r="EGD386" s="11" t="s">
        <v>2681</v>
      </c>
      <c r="EGE386" s="11">
        <v>422</v>
      </c>
      <c r="EGF386" s="11" t="s">
        <v>3064</v>
      </c>
      <c r="EGG386" s="11" t="s">
        <v>45</v>
      </c>
      <c r="EGH386" s="11" t="s">
        <v>2681</v>
      </c>
      <c r="EGI386" s="11">
        <v>422</v>
      </c>
      <c r="EGJ386" s="11" t="s">
        <v>3064</v>
      </c>
      <c r="EGK386" s="11" t="s">
        <v>45</v>
      </c>
      <c r="EGL386" s="11" t="s">
        <v>2681</v>
      </c>
      <c r="EGM386" s="11">
        <v>422</v>
      </c>
      <c r="EGN386" s="11" t="s">
        <v>3064</v>
      </c>
      <c r="EGO386" s="11" t="s">
        <v>45</v>
      </c>
      <c r="EGP386" s="11" t="s">
        <v>2681</v>
      </c>
      <c r="EGQ386" s="11">
        <v>422</v>
      </c>
      <c r="EGR386" s="11" t="s">
        <v>3064</v>
      </c>
      <c r="EGS386" s="11" t="s">
        <v>45</v>
      </c>
      <c r="EGT386" s="11" t="s">
        <v>2681</v>
      </c>
      <c r="EGU386" s="11">
        <v>422</v>
      </c>
      <c r="EGV386" s="11" t="s">
        <v>3064</v>
      </c>
      <c r="EGW386" s="11" t="s">
        <v>45</v>
      </c>
      <c r="EGX386" s="11" t="s">
        <v>2681</v>
      </c>
      <c r="EGY386" s="11">
        <v>422</v>
      </c>
      <c r="EGZ386" s="11" t="s">
        <v>3064</v>
      </c>
      <c r="EHA386" s="11" t="s">
        <v>45</v>
      </c>
      <c r="EHB386" s="11" t="s">
        <v>2681</v>
      </c>
      <c r="EHC386" s="11">
        <v>422</v>
      </c>
      <c r="EHD386" s="11" t="s">
        <v>3064</v>
      </c>
      <c r="EHE386" s="11" t="s">
        <v>45</v>
      </c>
      <c r="EHF386" s="11" t="s">
        <v>2681</v>
      </c>
      <c r="EHG386" s="11">
        <v>422</v>
      </c>
      <c r="EHH386" s="11" t="s">
        <v>3064</v>
      </c>
      <c r="EHI386" s="11" t="s">
        <v>45</v>
      </c>
      <c r="EHJ386" s="11" t="s">
        <v>2681</v>
      </c>
      <c r="EHK386" s="11">
        <v>422</v>
      </c>
      <c r="EHL386" s="11" t="s">
        <v>3064</v>
      </c>
      <c r="EHM386" s="11" t="s">
        <v>45</v>
      </c>
      <c r="EHN386" s="11" t="s">
        <v>2681</v>
      </c>
      <c r="EHO386" s="11">
        <v>422</v>
      </c>
      <c r="EHP386" s="11" t="s">
        <v>3064</v>
      </c>
      <c r="EHQ386" s="11" t="s">
        <v>45</v>
      </c>
      <c r="EHR386" s="11" t="s">
        <v>2681</v>
      </c>
      <c r="EHS386" s="11">
        <v>422</v>
      </c>
      <c r="EHT386" s="11" t="s">
        <v>3064</v>
      </c>
      <c r="EHU386" s="11" t="s">
        <v>45</v>
      </c>
      <c r="EHV386" s="11" t="s">
        <v>2681</v>
      </c>
      <c r="EHW386" s="11">
        <v>422</v>
      </c>
      <c r="EHX386" s="11" t="s">
        <v>3064</v>
      </c>
      <c r="EHY386" s="11" t="s">
        <v>45</v>
      </c>
      <c r="EHZ386" s="11" t="s">
        <v>2681</v>
      </c>
      <c r="EIA386" s="11">
        <v>422</v>
      </c>
      <c r="EIB386" s="11" t="s">
        <v>3064</v>
      </c>
      <c r="EIC386" s="11" t="s">
        <v>45</v>
      </c>
      <c r="EID386" s="11" t="s">
        <v>2681</v>
      </c>
      <c r="EIE386" s="11">
        <v>422</v>
      </c>
      <c r="EIF386" s="11" t="s">
        <v>3064</v>
      </c>
      <c r="EIG386" s="11" t="s">
        <v>45</v>
      </c>
      <c r="EIH386" s="11" t="s">
        <v>2681</v>
      </c>
      <c r="EII386" s="11">
        <v>422</v>
      </c>
      <c r="EIJ386" s="11" t="s">
        <v>3064</v>
      </c>
      <c r="EIK386" s="11" t="s">
        <v>45</v>
      </c>
      <c r="EIL386" s="11" t="s">
        <v>2681</v>
      </c>
      <c r="EIM386" s="11">
        <v>422</v>
      </c>
      <c r="EIN386" s="11" t="s">
        <v>3064</v>
      </c>
      <c r="EIO386" s="11" t="s">
        <v>45</v>
      </c>
      <c r="EIP386" s="11" t="s">
        <v>2681</v>
      </c>
      <c r="EIQ386" s="11">
        <v>422</v>
      </c>
      <c r="EIR386" s="11" t="s">
        <v>3064</v>
      </c>
      <c r="EIS386" s="11" t="s">
        <v>45</v>
      </c>
      <c r="EIT386" s="11" t="s">
        <v>2681</v>
      </c>
      <c r="EIU386" s="11">
        <v>422</v>
      </c>
      <c r="EIV386" s="11" t="s">
        <v>3064</v>
      </c>
      <c r="EIW386" s="11" t="s">
        <v>45</v>
      </c>
      <c r="EIX386" s="11" t="s">
        <v>2681</v>
      </c>
      <c r="EIY386" s="11">
        <v>422</v>
      </c>
      <c r="EIZ386" s="11" t="s">
        <v>3064</v>
      </c>
      <c r="EJA386" s="11" t="s">
        <v>45</v>
      </c>
      <c r="EJB386" s="11" t="s">
        <v>2681</v>
      </c>
      <c r="EJC386" s="11">
        <v>422</v>
      </c>
      <c r="EJD386" s="11" t="s">
        <v>3064</v>
      </c>
      <c r="EJE386" s="11" t="s">
        <v>45</v>
      </c>
      <c r="EJF386" s="11" t="s">
        <v>2681</v>
      </c>
      <c r="EJG386" s="11">
        <v>422</v>
      </c>
      <c r="EJH386" s="11" t="s">
        <v>3064</v>
      </c>
      <c r="EJI386" s="11" t="s">
        <v>45</v>
      </c>
      <c r="EJJ386" s="11" t="s">
        <v>2681</v>
      </c>
      <c r="EJK386" s="11">
        <v>422</v>
      </c>
      <c r="EJL386" s="11" t="s">
        <v>3064</v>
      </c>
      <c r="EJM386" s="11" t="s">
        <v>45</v>
      </c>
      <c r="EJN386" s="11" t="s">
        <v>2681</v>
      </c>
      <c r="EJO386" s="11">
        <v>422</v>
      </c>
      <c r="EJP386" s="11" t="s">
        <v>3064</v>
      </c>
      <c r="EJQ386" s="11" t="s">
        <v>45</v>
      </c>
      <c r="EJR386" s="11" t="s">
        <v>2681</v>
      </c>
      <c r="EJS386" s="11">
        <v>422</v>
      </c>
      <c r="EJT386" s="11" t="s">
        <v>3064</v>
      </c>
      <c r="EJU386" s="11" t="s">
        <v>45</v>
      </c>
      <c r="EJV386" s="11" t="s">
        <v>2681</v>
      </c>
      <c r="EJW386" s="11">
        <v>422</v>
      </c>
      <c r="EJX386" s="11" t="s">
        <v>3064</v>
      </c>
      <c r="EJY386" s="11" t="s">
        <v>45</v>
      </c>
      <c r="EJZ386" s="11" t="s">
        <v>2681</v>
      </c>
      <c r="EKA386" s="11">
        <v>422</v>
      </c>
      <c r="EKB386" s="11" t="s">
        <v>3064</v>
      </c>
      <c r="EKC386" s="11" t="s">
        <v>45</v>
      </c>
      <c r="EKD386" s="11" t="s">
        <v>2681</v>
      </c>
      <c r="EKE386" s="11">
        <v>422</v>
      </c>
      <c r="EKF386" s="11" t="s">
        <v>3064</v>
      </c>
      <c r="EKG386" s="11" t="s">
        <v>45</v>
      </c>
      <c r="EKH386" s="11" t="s">
        <v>2681</v>
      </c>
      <c r="EKI386" s="11">
        <v>422</v>
      </c>
      <c r="EKJ386" s="11" t="s">
        <v>3064</v>
      </c>
      <c r="EKK386" s="11" t="s">
        <v>45</v>
      </c>
      <c r="EKL386" s="11" t="s">
        <v>2681</v>
      </c>
      <c r="EKM386" s="11">
        <v>422</v>
      </c>
      <c r="EKN386" s="11" t="s">
        <v>3064</v>
      </c>
      <c r="EKO386" s="11" t="s">
        <v>45</v>
      </c>
      <c r="EKP386" s="11" t="s">
        <v>2681</v>
      </c>
      <c r="EKQ386" s="11">
        <v>422</v>
      </c>
      <c r="EKR386" s="11" t="s">
        <v>3064</v>
      </c>
      <c r="EKS386" s="11" t="s">
        <v>45</v>
      </c>
      <c r="EKT386" s="11" t="s">
        <v>2681</v>
      </c>
      <c r="EKU386" s="11">
        <v>422</v>
      </c>
      <c r="EKV386" s="11" t="s">
        <v>3064</v>
      </c>
      <c r="EKW386" s="11" t="s">
        <v>45</v>
      </c>
      <c r="EKX386" s="11" t="s">
        <v>2681</v>
      </c>
      <c r="EKY386" s="11">
        <v>422</v>
      </c>
      <c r="EKZ386" s="11" t="s">
        <v>3064</v>
      </c>
      <c r="ELA386" s="11" t="s">
        <v>45</v>
      </c>
      <c r="ELB386" s="11" t="s">
        <v>2681</v>
      </c>
      <c r="ELC386" s="11">
        <v>422</v>
      </c>
      <c r="ELD386" s="11" t="s">
        <v>3064</v>
      </c>
      <c r="ELE386" s="11" t="s">
        <v>45</v>
      </c>
      <c r="ELF386" s="11" t="s">
        <v>2681</v>
      </c>
      <c r="ELG386" s="11">
        <v>422</v>
      </c>
      <c r="ELH386" s="11" t="s">
        <v>3064</v>
      </c>
      <c r="ELI386" s="11" t="s">
        <v>45</v>
      </c>
      <c r="ELJ386" s="11" t="s">
        <v>2681</v>
      </c>
      <c r="ELK386" s="11">
        <v>422</v>
      </c>
      <c r="ELL386" s="11" t="s">
        <v>3064</v>
      </c>
      <c r="ELM386" s="11" t="s">
        <v>45</v>
      </c>
      <c r="ELN386" s="11" t="s">
        <v>2681</v>
      </c>
      <c r="ELO386" s="11">
        <v>422</v>
      </c>
      <c r="ELP386" s="11" t="s">
        <v>3064</v>
      </c>
      <c r="ELQ386" s="11" t="s">
        <v>45</v>
      </c>
      <c r="ELR386" s="11" t="s">
        <v>2681</v>
      </c>
      <c r="ELS386" s="11">
        <v>422</v>
      </c>
      <c r="ELT386" s="11" t="s">
        <v>3064</v>
      </c>
      <c r="ELU386" s="11" t="s">
        <v>45</v>
      </c>
      <c r="ELV386" s="11" t="s">
        <v>2681</v>
      </c>
      <c r="ELW386" s="11">
        <v>422</v>
      </c>
      <c r="ELX386" s="11" t="s">
        <v>3064</v>
      </c>
      <c r="ELY386" s="11" t="s">
        <v>45</v>
      </c>
      <c r="ELZ386" s="11" t="s">
        <v>2681</v>
      </c>
      <c r="EMA386" s="11">
        <v>422</v>
      </c>
      <c r="EMB386" s="11" t="s">
        <v>3064</v>
      </c>
      <c r="EMC386" s="11" t="s">
        <v>45</v>
      </c>
      <c r="EMD386" s="11" t="s">
        <v>2681</v>
      </c>
      <c r="EME386" s="11">
        <v>422</v>
      </c>
      <c r="EMF386" s="11" t="s">
        <v>3064</v>
      </c>
      <c r="EMG386" s="11" t="s">
        <v>45</v>
      </c>
      <c r="EMH386" s="11" t="s">
        <v>2681</v>
      </c>
      <c r="EMI386" s="11">
        <v>422</v>
      </c>
      <c r="EMJ386" s="11" t="s">
        <v>3064</v>
      </c>
      <c r="EMK386" s="11" t="s">
        <v>45</v>
      </c>
      <c r="EML386" s="11" t="s">
        <v>2681</v>
      </c>
      <c r="EMM386" s="11">
        <v>422</v>
      </c>
      <c r="EMN386" s="11" t="s">
        <v>3064</v>
      </c>
      <c r="EMO386" s="11" t="s">
        <v>45</v>
      </c>
      <c r="EMP386" s="11" t="s">
        <v>2681</v>
      </c>
      <c r="EMQ386" s="11">
        <v>422</v>
      </c>
      <c r="EMR386" s="11" t="s">
        <v>3064</v>
      </c>
      <c r="EMS386" s="11" t="s">
        <v>45</v>
      </c>
      <c r="EMT386" s="11" t="s">
        <v>2681</v>
      </c>
      <c r="EMU386" s="11">
        <v>422</v>
      </c>
      <c r="EMV386" s="11" t="s">
        <v>3064</v>
      </c>
      <c r="EMW386" s="11" t="s">
        <v>45</v>
      </c>
      <c r="EMX386" s="11" t="s">
        <v>2681</v>
      </c>
      <c r="EMY386" s="11">
        <v>422</v>
      </c>
      <c r="EMZ386" s="11" t="s">
        <v>3064</v>
      </c>
      <c r="ENA386" s="11" t="s">
        <v>45</v>
      </c>
      <c r="ENB386" s="11" t="s">
        <v>2681</v>
      </c>
      <c r="ENC386" s="11">
        <v>422</v>
      </c>
      <c r="END386" s="11" t="s">
        <v>3064</v>
      </c>
      <c r="ENE386" s="11" t="s">
        <v>45</v>
      </c>
      <c r="ENF386" s="11" t="s">
        <v>2681</v>
      </c>
      <c r="ENG386" s="11">
        <v>422</v>
      </c>
      <c r="ENH386" s="11" t="s">
        <v>3064</v>
      </c>
      <c r="ENI386" s="11" t="s">
        <v>45</v>
      </c>
      <c r="ENJ386" s="11" t="s">
        <v>2681</v>
      </c>
      <c r="ENK386" s="11">
        <v>422</v>
      </c>
      <c r="ENL386" s="11" t="s">
        <v>3064</v>
      </c>
      <c r="ENM386" s="11" t="s">
        <v>45</v>
      </c>
      <c r="ENN386" s="11" t="s">
        <v>2681</v>
      </c>
      <c r="ENO386" s="11">
        <v>422</v>
      </c>
      <c r="ENP386" s="11" t="s">
        <v>3064</v>
      </c>
      <c r="ENQ386" s="11" t="s">
        <v>45</v>
      </c>
      <c r="ENR386" s="11" t="s">
        <v>2681</v>
      </c>
      <c r="ENS386" s="11">
        <v>422</v>
      </c>
      <c r="ENT386" s="11" t="s">
        <v>3064</v>
      </c>
      <c r="ENU386" s="11" t="s">
        <v>45</v>
      </c>
      <c r="ENV386" s="11" t="s">
        <v>2681</v>
      </c>
      <c r="ENW386" s="11">
        <v>422</v>
      </c>
      <c r="ENX386" s="11" t="s">
        <v>3064</v>
      </c>
      <c r="ENY386" s="11" t="s">
        <v>45</v>
      </c>
      <c r="ENZ386" s="11" t="s">
        <v>2681</v>
      </c>
      <c r="EOA386" s="11">
        <v>422</v>
      </c>
      <c r="EOB386" s="11" t="s">
        <v>3064</v>
      </c>
      <c r="EOC386" s="11" t="s">
        <v>45</v>
      </c>
      <c r="EOD386" s="11" t="s">
        <v>2681</v>
      </c>
      <c r="EOE386" s="11">
        <v>422</v>
      </c>
      <c r="EOF386" s="11" t="s">
        <v>3064</v>
      </c>
      <c r="EOG386" s="11" t="s">
        <v>45</v>
      </c>
      <c r="EOH386" s="11" t="s">
        <v>2681</v>
      </c>
      <c r="EOI386" s="11">
        <v>422</v>
      </c>
      <c r="EOJ386" s="11" t="s">
        <v>3064</v>
      </c>
      <c r="EOK386" s="11" t="s">
        <v>45</v>
      </c>
      <c r="EOL386" s="11" t="s">
        <v>2681</v>
      </c>
      <c r="EOM386" s="11">
        <v>422</v>
      </c>
      <c r="EON386" s="11" t="s">
        <v>3064</v>
      </c>
      <c r="EOO386" s="11" t="s">
        <v>45</v>
      </c>
      <c r="EOP386" s="11" t="s">
        <v>2681</v>
      </c>
      <c r="EOQ386" s="11">
        <v>422</v>
      </c>
      <c r="EOR386" s="11" t="s">
        <v>3064</v>
      </c>
      <c r="EOS386" s="11" t="s">
        <v>45</v>
      </c>
      <c r="EOT386" s="11" t="s">
        <v>2681</v>
      </c>
      <c r="EOU386" s="11">
        <v>422</v>
      </c>
      <c r="EOV386" s="11" t="s">
        <v>3064</v>
      </c>
      <c r="EOW386" s="11" t="s">
        <v>45</v>
      </c>
      <c r="EOX386" s="11" t="s">
        <v>2681</v>
      </c>
      <c r="EOY386" s="11">
        <v>422</v>
      </c>
      <c r="EOZ386" s="11" t="s">
        <v>3064</v>
      </c>
      <c r="EPA386" s="11" t="s">
        <v>45</v>
      </c>
      <c r="EPB386" s="11" t="s">
        <v>2681</v>
      </c>
      <c r="EPC386" s="11">
        <v>422</v>
      </c>
      <c r="EPD386" s="11" t="s">
        <v>3064</v>
      </c>
      <c r="EPE386" s="11" t="s">
        <v>45</v>
      </c>
      <c r="EPF386" s="11" t="s">
        <v>2681</v>
      </c>
      <c r="EPG386" s="11">
        <v>422</v>
      </c>
      <c r="EPH386" s="11" t="s">
        <v>3064</v>
      </c>
      <c r="EPI386" s="11" t="s">
        <v>45</v>
      </c>
      <c r="EPJ386" s="11" t="s">
        <v>2681</v>
      </c>
      <c r="EPK386" s="11">
        <v>422</v>
      </c>
      <c r="EPL386" s="11" t="s">
        <v>3064</v>
      </c>
      <c r="EPM386" s="11" t="s">
        <v>45</v>
      </c>
      <c r="EPN386" s="11" t="s">
        <v>2681</v>
      </c>
      <c r="EPO386" s="11">
        <v>422</v>
      </c>
      <c r="EPP386" s="11" t="s">
        <v>3064</v>
      </c>
      <c r="EPQ386" s="11" t="s">
        <v>45</v>
      </c>
      <c r="EPR386" s="11" t="s">
        <v>2681</v>
      </c>
      <c r="EPS386" s="11">
        <v>422</v>
      </c>
      <c r="EPT386" s="11" t="s">
        <v>3064</v>
      </c>
      <c r="EPU386" s="11" t="s">
        <v>45</v>
      </c>
      <c r="EPV386" s="11" t="s">
        <v>2681</v>
      </c>
      <c r="EPW386" s="11">
        <v>422</v>
      </c>
      <c r="EPX386" s="11" t="s">
        <v>3064</v>
      </c>
      <c r="EPY386" s="11" t="s">
        <v>45</v>
      </c>
      <c r="EPZ386" s="11" t="s">
        <v>2681</v>
      </c>
      <c r="EQA386" s="11">
        <v>422</v>
      </c>
      <c r="EQB386" s="11" t="s">
        <v>3064</v>
      </c>
      <c r="EQC386" s="11" t="s">
        <v>45</v>
      </c>
      <c r="EQD386" s="11" t="s">
        <v>2681</v>
      </c>
      <c r="EQE386" s="11">
        <v>422</v>
      </c>
      <c r="EQF386" s="11" t="s">
        <v>3064</v>
      </c>
      <c r="EQG386" s="11" t="s">
        <v>45</v>
      </c>
      <c r="EQH386" s="11" t="s">
        <v>2681</v>
      </c>
      <c r="EQI386" s="11">
        <v>422</v>
      </c>
      <c r="EQJ386" s="11" t="s">
        <v>3064</v>
      </c>
      <c r="EQK386" s="11" t="s">
        <v>45</v>
      </c>
      <c r="EQL386" s="11" t="s">
        <v>2681</v>
      </c>
      <c r="EQM386" s="11">
        <v>422</v>
      </c>
      <c r="EQN386" s="11" t="s">
        <v>3064</v>
      </c>
      <c r="EQO386" s="11" t="s">
        <v>45</v>
      </c>
      <c r="EQP386" s="11" t="s">
        <v>2681</v>
      </c>
      <c r="EQQ386" s="11">
        <v>422</v>
      </c>
      <c r="EQR386" s="11" t="s">
        <v>3064</v>
      </c>
      <c r="EQS386" s="11" t="s">
        <v>45</v>
      </c>
      <c r="EQT386" s="11" t="s">
        <v>2681</v>
      </c>
      <c r="EQU386" s="11">
        <v>422</v>
      </c>
      <c r="EQV386" s="11" t="s">
        <v>3064</v>
      </c>
      <c r="EQW386" s="11" t="s">
        <v>45</v>
      </c>
      <c r="EQX386" s="11" t="s">
        <v>2681</v>
      </c>
      <c r="EQY386" s="11">
        <v>422</v>
      </c>
      <c r="EQZ386" s="11" t="s">
        <v>3064</v>
      </c>
      <c r="ERA386" s="11" t="s">
        <v>45</v>
      </c>
      <c r="ERB386" s="11" t="s">
        <v>2681</v>
      </c>
      <c r="ERC386" s="11">
        <v>422</v>
      </c>
      <c r="ERD386" s="11" t="s">
        <v>3064</v>
      </c>
      <c r="ERE386" s="11" t="s">
        <v>45</v>
      </c>
      <c r="ERF386" s="11" t="s">
        <v>2681</v>
      </c>
      <c r="ERG386" s="11">
        <v>422</v>
      </c>
      <c r="ERH386" s="11" t="s">
        <v>3064</v>
      </c>
      <c r="ERI386" s="11" t="s">
        <v>45</v>
      </c>
      <c r="ERJ386" s="11" t="s">
        <v>2681</v>
      </c>
      <c r="ERK386" s="11">
        <v>422</v>
      </c>
      <c r="ERL386" s="11" t="s">
        <v>3064</v>
      </c>
      <c r="ERM386" s="11" t="s">
        <v>45</v>
      </c>
      <c r="ERN386" s="11" t="s">
        <v>2681</v>
      </c>
      <c r="ERO386" s="11">
        <v>422</v>
      </c>
      <c r="ERP386" s="11" t="s">
        <v>3064</v>
      </c>
      <c r="ERQ386" s="11" t="s">
        <v>45</v>
      </c>
      <c r="ERR386" s="11" t="s">
        <v>2681</v>
      </c>
      <c r="ERS386" s="11">
        <v>422</v>
      </c>
      <c r="ERT386" s="11" t="s">
        <v>3064</v>
      </c>
      <c r="ERU386" s="11" t="s">
        <v>45</v>
      </c>
      <c r="ERV386" s="11" t="s">
        <v>2681</v>
      </c>
      <c r="ERW386" s="11">
        <v>422</v>
      </c>
      <c r="ERX386" s="11" t="s">
        <v>3064</v>
      </c>
      <c r="ERY386" s="11" t="s">
        <v>45</v>
      </c>
      <c r="ERZ386" s="11" t="s">
        <v>2681</v>
      </c>
      <c r="ESA386" s="11">
        <v>422</v>
      </c>
      <c r="ESB386" s="11" t="s">
        <v>3064</v>
      </c>
      <c r="ESC386" s="11" t="s">
        <v>45</v>
      </c>
      <c r="ESD386" s="11" t="s">
        <v>2681</v>
      </c>
      <c r="ESE386" s="11">
        <v>422</v>
      </c>
      <c r="ESF386" s="11" t="s">
        <v>3064</v>
      </c>
      <c r="ESG386" s="11" t="s">
        <v>45</v>
      </c>
      <c r="ESH386" s="11" t="s">
        <v>2681</v>
      </c>
      <c r="ESI386" s="11">
        <v>422</v>
      </c>
      <c r="ESJ386" s="11" t="s">
        <v>3064</v>
      </c>
      <c r="ESK386" s="11" t="s">
        <v>45</v>
      </c>
      <c r="ESL386" s="11" t="s">
        <v>2681</v>
      </c>
      <c r="ESM386" s="11">
        <v>422</v>
      </c>
      <c r="ESN386" s="11" t="s">
        <v>3064</v>
      </c>
      <c r="ESO386" s="11" t="s">
        <v>45</v>
      </c>
      <c r="ESP386" s="11" t="s">
        <v>2681</v>
      </c>
      <c r="ESQ386" s="11">
        <v>422</v>
      </c>
      <c r="ESR386" s="11" t="s">
        <v>3064</v>
      </c>
      <c r="ESS386" s="11" t="s">
        <v>45</v>
      </c>
      <c r="EST386" s="11" t="s">
        <v>2681</v>
      </c>
      <c r="ESU386" s="11">
        <v>422</v>
      </c>
      <c r="ESV386" s="11" t="s">
        <v>3064</v>
      </c>
      <c r="ESW386" s="11" t="s">
        <v>45</v>
      </c>
      <c r="ESX386" s="11" t="s">
        <v>2681</v>
      </c>
      <c r="ESY386" s="11">
        <v>422</v>
      </c>
      <c r="ESZ386" s="11" t="s">
        <v>3064</v>
      </c>
      <c r="ETA386" s="11" t="s">
        <v>45</v>
      </c>
      <c r="ETB386" s="11" t="s">
        <v>2681</v>
      </c>
      <c r="ETC386" s="11">
        <v>422</v>
      </c>
      <c r="ETD386" s="11" t="s">
        <v>3064</v>
      </c>
      <c r="ETE386" s="11" t="s">
        <v>45</v>
      </c>
      <c r="ETF386" s="11" t="s">
        <v>2681</v>
      </c>
      <c r="ETG386" s="11">
        <v>422</v>
      </c>
      <c r="ETH386" s="11" t="s">
        <v>3064</v>
      </c>
      <c r="ETI386" s="11" t="s">
        <v>45</v>
      </c>
      <c r="ETJ386" s="11" t="s">
        <v>2681</v>
      </c>
      <c r="ETK386" s="11">
        <v>422</v>
      </c>
      <c r="ETL386" s="11" t="s">
        <v>3064</v>
      </c>
      <c r="ETM386" s="11" t="s">
        <v>45</v>
      </c>
      <c r="ETN386" s="11" t="s">
        <v>2681</v>
      </c>
      <c r="ETO386" s="11">
        <v>422</v>
      </c>
      <c r="ETP386" s="11" t="s">
        <v>3064</v>
      </c>
      <c r="ETQ386" s="11" t="s">
        <v>45</v>
      </c>
      <c r="ETR386" s="11" t="s">
        <v>2681</v>
      </c>
      <c r="ETS386" s="11">
        <v>422</v>
      </c>
      <c r="ETT386" s="11" t="s">
        <v>3064</v>
      </c>
      <c r="ETU386" s="11" t="s">
        <v>45</v>
      </c>
      <c r="ETV386" s="11" t="s">
        <v>2681</v>
      </c>
      <c r="ETW386" s="11">
        <v>422</v>
      </c>
      <c r="ETX386" s="11" t="s">
        <v>3064</v>
      </c>
      <c r="ETY386" s="11" t="s">
        <v>45</v>
      </c>
      <c r="ETZ386" s="11" t="s">
        <v>2681</v>
      </c>
      <c r="EUA386" s="11">
        <v>422</v>
      </c>
      <c r="EUB386" s="11" t="s">
        <v>3064</v>
      </c>
      <c r="EUC386" s="11" t="s">
        <v>45</v>
      </c>
      <c r="EUD386" s="11" t="s">
        <v>2681</v>
      </c>
      <c r="EUE386" s="11">
        <v>422</v>
      </c>
      <c r="EUF386" s="11" t="s">
        <v>3064</v>
      </c>
      <c r="EUG386" s="11" t="s">
        <v>45</v>
      </c>
      <c r="EUH386" s="11" t="s">
        <v>2681</v>
      </c>
      <c r="EUI386" s="11">
        <v>422</v>
      </c>
      <c r="EUJ386" s="11" t="s">
        <v>3064</v>
      </c>
      <c r="EUK386" s="11" t="s">
        <v>45</v>
      </c>
      <c r="EUL386" s="11" t="s">
        <v>2681</v>
      </c>
      <c r="EUM386" s="11">
        <v>422</v>
      </c>
      <c r="EUN386" s="11" t="s">
        <v>3064</v>
      </c>
      <c r="EUO386" s="11" t="s">
        <v>45</v>
      </c>
      <c r="EUP386" s="11" t="s">
        <v>2681</v>
      </c>
      <c r="EUQ386" s="11">
        <v>422</v>
      </c>
      <c r="EUR386" s="11" t="s">
        <v>3064</v>
      </c>
      <c r="EUS386" s="11" t="s">
        <v>45</v>
      </c>
      <c r="EUT386" s="11" t="s">
        <v>2681</v>
      </c>
      <c r="EUU386" s="11">
        <v>422</v>
      </c>
      <c r="EUV386" s="11" t="s">
        <v>3064</v>
      </c>
      <c r="EUW386" s="11" t="s">
        <v>45</v>
      </c>
      <c r="EUX386" s="11" t="s">
        <v>2681</v>
      </c>
      <c r="EUY386" s="11">
        <v>422</v>
      </c>
      <c r="EUZ386" s="11" t="s">
        <v>3064</v>
      </c>
      <c r="EVA386" s="11" t="s">
        <v>45</v>
      </c>
      <c r="EVB386" s="11" t="s">
        <v>2681</v>
      </c>
      <c r="EVC386" s="11">
        <v>422</v>
      </c>
      <c r="EVD386" s="11" t="s">
        <v>3064</v>
      </c>
      <c r="EVE386" s="11" t="s">
        <v>45</v>
      </c>
      <c r="EVF386" s="11" t="s">
        <v>2681</v>
      </c>
      <c r="EVG386" s="11">
        <v>422</v>
      </c>
      <c r="EVH386" s="11" t="s">
        <v>3064</v>
      </c>
      <c r="EVI386" s="11" t="s">
        <v>45</v>
      </c>
      <c r="EVJ386" s="11" t="s">
        <v>2681</v>
      </c>
      <c r="EVK386" s="11">
        <v>422</v>
      </c>
      <c r="EVL386" s="11" t="s">
        <v>3064</v>
      </c>
      <c r="EVM386" s="11" t="s">
        <v>45</v>
      </c>
      <c r="EVN386" s="11" t="s">
        <v>2681</v>
      </c>
      <c r="EVO386" s="11">
        <v>422</v>
      </c>
      <c r="EVP386" s="11" t="s">
        <v>3064</v>
      </c>
      <c r="EVQ386" s="11" t="s">
        <v>45</v>
      </c>
      <c r="EVR386" s="11" t="s">
        <v>2681</v>
      </c>
      <c r="EVS386" s="11">
        <v>422</v>
      </c>
      <c r="EVT386" s="11" t="s">
        <v>3064</v>
      </c>
      <c r="EVU386" s="11" t="s">
        <v>45</v>
      </c>
      <c r="EVV386" s="11" t="s">
        <v>2681</v>
      </c>
      <c r="EVW386" s="11">
        <v>422</v>
      </c>
      <c r="EVX386" s="11" t="s">
        <v>3064</v>
      </c>
      <c r="EVY386" s="11" t="s">
        <v>45</v>
      </c>
      <c r="EVZ386" s="11" t="s">
        <v>2681</v>
      </c>
      <c r="EWA386" s="11">
        <v>422</v>
      </c>
      <c r="EWB386" s="11" t="s">
        <v>3064</v>
      </c>
      <c r="EWC386" s="11" t="s">
        <v>45</v>
      </c>
      <c r="EWD386" s="11" t="s">
        <v>2681</v>
      </c>
      <c r="EWE386" s="11">
        <v>422</v>
      </c>
      <c r="EWF386" s="11" t="s">
        <v>3064</v>
      </c>
      <c r="EWG386" s="11" t="s">
        <v>45</v>
      </c>
      <c r="EWH386" s="11" t="s">
        <v>2681</v>
      </c>
      <c r="EWI386" s="11">
        <v>422</v>
      </c>
      <c r="EWJ386" s="11" t="s">
        <v>3064</v>
      </c>
      <c r="EWK386" s="11" t="s">
        <v>45</v>
      </c>
      <c r="EWL386" s="11" t="s">
        <v>2681</v>
      </c>
      <c r="EWM386" s="11">
        <v>422</v>
      </c>
      <c r="EWN386" s="11" t="s">
        <v>3064</v>
      </c>
      <c r="EWO386" s="11" t="s">
        <v>45</v>
      </c>
      <c r="EWP386" s="11" t="s">
        <v>2681</v>
      </c>
      <c r="EWQ386" s="11">
        <v>422</v>
      </c>
      <c r="EWR386" s="11" t="s">
        <v>3064</v>
      </c>
      <c r="EWS386" s="11" t="s">
        <v>45</v>
      </c>
      <c r="EWT386" s="11" t="s">
        <v>2681</v>
      </c>
      <c r="EWU386" s="11">
        <v>422</v>
      </c>
      <c r="EWV386" s="11" t="s">
        <v>3064</v>
      </c>
      <c r="EWW386" s="11" t="s">
        <v>45</v>
      </c>
      <c r="EWX386" s="11" t="s">
        <v>2681</v>
      </c>
      <c r="EWY386" s="11">
        <v>422</v>
      </c>
      <c r="EWZ386" s="11" t="s">
        <v>3064</v>
      </c>
      <c r="EXA386" s="11" t="s">
        <v>45</v>
      </c>
      <c r="EXB386" s="11" t="s">
        <v>2681</v>
      </c>
      <c r="EXC386" s="11">
        <v>422</v>
      </c>
      <c r="EXD386" s="11" t="s">
        <v>3064</v>
      </c>
      <c r="EXE386" s="11" t="s">
        <v>45</v>
      </c>
      <c r="EXF386" s="11" t="s">
        <v>2681</v>
      </c>
      <c r="EXG386" s="11">
        <v>422</v>
      </c>
      <c r="EXH386" s="11" t="s">
        <v>3064</v>
      </c>
      <c r="EXI386" s="11" t="s">
        <v>45</v>
      </c>
      <c r="EXJ386" s="11" t="s">
        <v>2681</v>
      </c>
      <c r="EXK386" s="11">
        <v>422</v>
      </c>
      <c r="EXL386" s="11" t="s">
        <v>3064</v>
      </c>
      <c r="EXM386" s="11" t="s">
        <v>45</v>
      </c>
      <c r="EXN386" s="11" t="s">
        <v>2681</v>
      </c>
      <c r="EXO386" s="11">
        <v>422</v>
      </c>
      <c r="EXP386" s="11" t="s">
        <v>3064</v>
      </c>
      <c r="EXQ386" s="11" t="s">
        <v>45</v>
      </c>
      <c r="EXR386" s="11" t="s">
        <v>2681</v>
      </c>
      <c r="EXS386" s="11">
        <v>422</v>
      </c>
      <c r="EXT386" s="11" t="s">
        <v>3064</v>
      </c>
      <c r="EXU386" s="11" t="s">
        <v>45</v>
      </c>
      <c r="EXV386" s="11" t="s">
        <v>2681</v>
      </c>
      <c r="EXW386" s="11">
        <v>422</v>
      </c>
      <c r="EXX386" s="11" t="s">
        <v>3064</v>
      </c>
      <c r="EXY386" s="11" t="s">
        <v>45</v>
      </c>
      <c r="EXZ386" s="11" t="s">
        <v>2681</v>
      </c>
      <c r="EYA386" s="11">
        <v>422</v>
      </c>
      <c r="EYB386" s="11" t="s">
        <v>3064</v>
      </c>
      <c r="EYC386" s="11" t="s">
        <v>45</v>
      </c>
      <c r="EYD386" s="11" t="s">
        <v>2681</v>
      </c>
      <c r="EYE386" s="11">
        <v>422</v>
      </c>
      <c r="EYF386" s="11" t="s">
        <v>3064</v>
      </c>
      <c r="EYG386" s="11" t="s">
        <v>45</v>
      </c>
      <c r="EYH386" s="11" t="s">
        <v>2681</v>
      </c>
      <c r="EYI386" s="11">
        <v>422</v>
      </c>
      <c r="EYJ386" s="11" t="s">
        <v>3064</v>
      </c>
      <c r="EYK386" s="11" t="s">
        <v>45</v>
      </c>
      <c r="EYL386" s="11" t="s">
        <v>2681</v>
      </c>
      <c r="EYM386" s="11">
        <v>422</v>
      </c>
      <c r="EYN386" s="11" t="s">
        <v>3064</v>
      </c>
      <c r="EYO386" s="11" t="s">
        <v>45</v>
      </c>
      <c r="EYP386" s="11" t="s">
        <v>2681</v>
      </c>
      <c r="EYQ386" s="11">
        <v>422</v>
      </c>
      <c r="EYR386" s="11" t="s">
        <v>3064</v>
      </c>
      <c r="EYS386" s="11" t="s">
        <v>45</v>
      </c>
      <c r="EYT386" s="11" t="s">
        <v>2681</v>
      </c>
      <c r="EYU386" s="11">
        <v>422</v>
      </c>
      <c r="EYV386" s="11" t="s">
        <v>3064</v>
      </c>
      <c r="EYW386" s="11" t="s">
        <v>45</v>
      </c>
      <c r="EYX386" s="11" t="s">
        <v>2681</v>
      </c>
      <c r="EYY386" s="11">
        <v>422</v>
      </c>
      <c r="EYZ386" s="11" t="s">
        <v>3064</v>
      </c>
      <c r="EZA386" s="11" t="s">
        <v>45</v>
      </c>
      <c r="EZB386" s="11" t="s">
        <v>2681</v>
      </c>
      <c r="EZC386" s="11">
        <v>422</v>
      </c>
      <c r="EZD386" s="11" t="s">
        <v>3064</v>
      </c>
      <c r="EZE386" s="11" t="s">
        <v>45</v>
      </c>
      <c r="EZF386" s="11" t="s">
        <v>2681</v>
      </c>
      <c r="EZG386" s="11">
        <v>422</v>
      </c>
      <c r="EZH386" s="11" t="s">
        <v>3064</v>
      </c>
      <c r="EZI386" s="11" t="s">
        <v>45</v>
      </c>
      <c r="EZJ386" s="11" t="s">
        <v>2681</v>
      </c>
      <c r="EZK386" s="11">
        <v>422</v>
      </c>
      <c r="EZL386" s="11" t="s">
        <v>3064</v>
      </c>
      <c r="EZM386" s="11" t="s">
        <v>45</v>
      </c>
      <c r="EZN386" s="11" t="s">
        <v>2681</v>
      </c>
      <c r="EZO386" s="11">
        <v>422</v>
      </c>
      <c r="EZP386" s="11" t="s">
        <v>3064</v>
      </c>
      <c r="EZQ386" s="11" t="s">
        <v>45</v>
      </c>
      <c r="EZR386" s="11" t="s">
        <v>2681</v>
      </c>
      <c r="EZS386" s="11">
        <v>422</v>
      </c>
      <c r="EZT386" s="11" t="s">
        <v>3064</v>
      </c>
      <c r="EZU386" s="11" t="s">
        <v>45</v>
      </c>
      <c r="EZV386" s="11" t="s">
        <v>2681</v>
      </c>
      <c r="EZW386" s="11">
        <v>422</v>
      </c>
      <c r="EZX386" s="11" t="s">
        <v>3064</v>
      </c>
      <c r="EZY386" s="11" t="s">
        <v>45</v>
      </c>
      <c r="EZZ386" s="11" t="s">
        <v>2681</v>
      </c>
      <c r="FAA386" s="11">
        <v>422</v>
      </c>
      <c r="FAB386" s="11" t="s">
        <v>3064</v>
      </c>
      <c r="FAC386" s="11" t="s">
        <v>45</v>
      </c>
      <c r="FAD386" s="11" t="s">
        <v>2681</v>
      </c>
      <c r="FAE386" s="11">
        <v>422</v>
      </c>
      <c r="FAF386" s="11" t="s">
        <v>3064</v>
      </c>
      <c r="FAG386" s="11" t="s">
        <v>45</v>
      </c>
      <c r="FAH386" s="11" t="s">
        <v>2681</v>
      </c>
      <c r="FAI386" s="11">
        <v>422</v>
      </c>
      <c r="FAJ386" s="11" t="s">
        <v>3064</v>
      </c>
      <c r="FAK386" s="11" t="s">
        <v>45</v>
      </c>
      <c r="FAL386" s="11" t="s">
        <v>2681</v>
      </c>
      <c r="FAM386" s="11">
        <v>422</v>
      </c>
      <c r="FAN386" s="11" t="s">
        <v>3064</v>
      </c>
      <c r="FAO386" s="11" t="s">
        <v>45</v>
      </c>
      <c r="FAP386" s="11" t="s">
        <v>2681</v>
      </c>
      <c r="FAQ386" s="11">
        <v>422</v>
      </c>
      <c r="FAR386" s="11" t="s">
        <v>3064</v>
      </c>
      <c r="FAS386" s="11" t="s">
        <v>45</v>
      </c>
      <c r="FAT386" s="11" t="s">
        <v>2681</v>
      </c>
      <c r="FAU386" s="11">
        <v>422</v>
      </c>
      <c r="FAV386" s="11" t="s">
        <v>3064</v>
      </c>
      <c r="FAW386" s="11" t="s">
        <v>45</v>
      </c>
      <c r="FAX386" s="11" t="s">
        <v>2681</v>
      </c>
      <c r="FAY386" s="11">
        <v>422</v>
      </c>
      <c r="FAZ386" s="11" t="s">
        <v>3064</v>
      </c>
      <c r="FBA386" s="11" t="s">
        <v>45</v>
      </c>
      <c r="FBB386" s="11" t="s">
        <v>2681</v>
      </c>
      <c r="FBC386" s="11">
        <v>422</v>
      </c>
      <c r="FBD386" s="11" t="s">
        <v>3064</v>
      </c>
      <c r="FBE386" s="11" t="s">
        <v>45</v>
      </c>
      <c r="FBF386" s="11" t="s">
        <v>2681</v>
      </c>
      <c r="FBG386" s="11">
        <v>422</v>
      </c>
      <c r="FBH386" s="11" t="s">
        <v>3064</v>
      </c>
      <c r="FBI386" s="11" t="s">
        <v>45</v>
      </c>
      <c r="FBJ386" s="11" t="s">
        <v>2681</v>
      </c>
      <c r="FBK386" s="11">
        <v>422</v>
      </c>
      <c r="FBL386" s="11" t="s">
        <v>3064</v>
      </c>
      <c r="FBM386" s="11" t="s">
        <v>45</v>
      </c>
      <c r="FBN386" s="11" t="s">
        <v>2681</v>
      </c>
      <c r="FBO386" s="11">
        <v>422</v>
      </c>
      <c r="FBP386" s="11" t="s">
        <v>3064</v>
      </c>
      <c r="FBQ386" s="11" t="s">
        <v>45</v>
      </c>
      <c r="FBR386" s="11" t="s">
        <v>2681</v>
      </c>
      <c r="FBS386" s="11">
        <v>422</v>
      </c>
      <c r="FBT386" s="11" t="s">
        <v>3064</v>
      </c>
      <c r="FBU386" s="11" t="s">
        <v>45</v>
      </c>
      <c r="FBV386" s="11" t="s">
        <v>2681</v>
      </c>
      <c r="FBW386" s="11">
        <v>422</v>
      </c>
      <c r="FBX386" s="11" t="s">
        <v>3064</v>
      </c>
      <c r="FBY386" s="11" t="s">
        <v>45</v>
      </c>
      <c r="FBZ386" s="11" t="s">
        <v>2681</v>
      </c>
      <c r="FCA386" s="11">
        <v>422</v>
      </c>
      <c r="FCB386" s="11" t="s">
        <v>3064</v>
      </c>
      <c r="FCC386" s="11" t="s">
        <v>45</v>
      </c>
      <c r="FCD386" s="11" t="s">
        <v>2681</v>
      </c>
      <c r="FCE386" s="11">
        <v>422</v>
      </c>
      <c r="FCF386" s="11" t="s">
        <v>3064</v>
      </c>
      <c r="FCG386" s="11" t="s">
        <v>45</v>
      </c>
      <c r="FCH386" s="11" t="s">
        <v>2681</v>
      </c>
      <c r="FCI386" s="11">
        <v>422</v>
      </c>
      <c r="FCJ386" s="11" t="s">
        <v>3064</v>
      </c>
      <c r="FCK386" s="11" t="s">
        <v>45</v>
      </c>
      <c r="FCL386" s="11" t="s">
        <v>2681</v>
      </c>
      <c r="FCM386" s="11">
        <v>422</v>
      </c>
      <c r="FCN386" s="11" t="s">
        <v>3064</v>
      </c>
      <c r="FCO386" s="11" t="s">
        <v>45</v>
      </c>
      <c r="FCP386" s="11" t="s">
        <v>2681</v>
      </c>
      <c r="FCQ386" s="11">
        <v>422</v>
      </c>
      <c r="FCR386" s="11" t="s">
        <v>3064</v>
      </c>
      <c r="FCS386" s="11" t="s">
        <v>45</v>
      </c>
      <c r="FCT386" s="11" t="s">
        <v>2681</v>
      </c>
      <c r="FCU386" s="11">
        <v>422</v>
      </c>
      <c r="FCV386" s="11" t="s">
        <v>3064</v>
      </c>
      <c r="FCW386" s="11" t="s">
        <v>45</v>
      </c>
      <c r="FCX386" s="11" t="s">
        <v>2681</v>
      </c>
      <c r="FCY386" s="11">
        <v>422</v>
      </c>
      <c r="FCZ386" s="11" t="s">
        <v>3064</v>
      </c>
      <c r="FDA386" s="11" t="s">
        <v>45</v>
      </c>
      <c r="FDB386" s="11" t="s">
        <v>2681</v>
      </c>
      <c r="FDC386" s="11">
        <v>422</v>
      </c>
      <c r="FDD386" s="11" t="s">
        <v>3064</v>
      </c>
      <c r="FDE386" s="11" t="s">
        <v>45</v>
      </c>
      <c r="FDF386" s="11" t="s">
        <v>2681</v>
      </c>
      <c r="FDG386" s="11">
        <v>422</v>
      </c>
      <c r="FDH386" s="11" t="s">
        <v>3064</v>
      </c>
      <c r="FDI386" s="11" t="s">
        <v>45</v>
      </c>
      <c r="FDJ386" s="11" t="s">
        <v>2681</v>
      </c>
      <c r="FDK386" s="11">
        <v>422</v>
      </c>
      <c r="FDL386" s="11" t="s">
        <v>3064</v>
      </c>
      <c r="FDM386" s="11" t="s">
        <v>45</v>
      </c>
      <c r="FDN386" s="11" t="s">
        <v>2681</v>
      </c>
      <c r="FDO386" s="11">
        <v>422</v>
      </c>
      <c r="FDP386" s="11" t="s">
        <v>3064</v>
      </c>
      <c r="FDQ386" s="11" t="s">
        <v>45</v>
      </c>
      <c r="FDR386" s="11" t="s">
        <v>2681</v>
      </c>
      <c r="FDS386" s="11">
        <v>422</v>
      </c>
      <c r="FDT386" s="11" t="s">
        <v>3064</v>
      </c>
      <c r="FDU386" s="11" t="s">
        <v>45</v>
      </c>
      <c r="FDV386" s="11" t="s">
        <v>2681</v>
      </c>
      <c r="FDW386" s="11">
        <v>422</v>
      </c>
      <c r="FDX386" s="11" t="s">
        <v>3064</v>
      </c>
      <c r="FDY386" s="11" t="s">
        <v>45</v>
      </c>
      <c r="FDZ386" s="11" t="s">
        <v>2681</v>
      </c>
      <c r="FEA386" s="11">
        <v>422</v>
      </c>
      <c r="FEB386" s="11" t="s">
        <v>3064</v>
      </c>
      <c r="FEC386" s="11" t="s">
        <v>45</v>
      </c>
      <c r="FED386" s="11" t="s">
        <v>2681</v>
      </c>
      <c r="FEE386" s="11">
        <v>422</v>
      </c>
      <c r="FEF386" s="11" t="s">
        <v>3064</v>
      </c>
      <c r="FEG386" s="11" t="s">
        <v>45</v>
      </c>
      <c r="FEH386" s="11" t="s">
        <v>2681</v>
      </c>
      <c r="FEI386" s="11">
        <v>422</v>
      </c>
      <c r="FEJ386" s="11" t="s">
        <v>3064</v>
      </c>
      <c r="FEK386" s="11" t="s">
        <v>45</v>
      </c>
      <c r="FEL386" s="11" t="s">
        <v>2681</v>
      </c>
      <c r="FEM386" s="11">
        <v>422</v>
      </c>
      <c r="FEN386" s="11" t="s">
        <v>3064</v>
      </c>
      <c r="FEO386" s="11" t="s">
        <v>45</v>
      </c>
      <c r="FEP386" s="11" t="s">
        <v>2681</v>
      </c>
      <c r="FEQ386" s="11">
        <v>422</v>
      </c>
      <c r="FER386" s="11" t="s">
        <v>3064</v>
      </c>
      <c r="FES386" s="11" t="s">
        <v>45</v>
      </c>
      <c r="FET386" s="11" t="s">
        <v>2681</v>
      </c>
      <c r="FEU386" s="11">
        <v>422</v>
      </c>
      <c r="FEV386" s="11" t="s">
        <v>3064</v>
      </c>
      <c r="FEW386" s="11" t="s">
        <v>45</v>
      </c>
      <c r="FEX386" s="11" t="s">
        <v>2681</v>
      </c>
      <c r="FEY386" s="11">
        <v>422</v>
      </c>
      <c r="FEZ386" s="11" t="s">
        <v>3064</v>
      </c>
      <c r="FFA386" s="11" t="s">
        <v>45</v>
      </c>
      <c r="FFB386" s="11" t="s">
        <v>2681</v>
      </c>
      <c r="FFC386" s="11">
        <v>422</v>
      </c>
      <c r="FFD386" s="11" t="s">
        <v>3064</v>
      </c>
      <c r="FFE386" s="11" t="s">
        <v>45</v>
      </c>
      <c r="FFF386" s="11" t="s">
        <v>2681</v>
      </c>
      <c r="FFG386" s="11">
        <v>422</v>
      </c>
      <c r="FFH386" s="11" t="s">
        <v>3064</v>
      </c>
      <c r="FFI386" s="11" t="s">
        <v>45</v>
      </c>
      <c r="FFJ386" s="11" t="s">
        <v>2681</v>
      </c>
      <c r="FFK386" s="11">
        <v>422</v>
      </c>
      <c r="FFL386" s="11" t="s">
        <v>3064</v>
      </c>
      <c r="FFM386" s="11" t="s">
        <v>45</v>
      </c>
      <c r="FFN386" s="11" t="s">
        <v>2681</v>
      </c>
      <c r="FFO386" s="11">
        <v>422</v>
      </c>
      <c r="FFP386" s="11" t="s">
        <v>3064</v>
      </c>
      <c r="FFQ386" s="11" t="s">
        <v>45</v>
      </c>
      <c r="FFR386" s="11" t="s">
        <v>2681</v>
      </c>
      <c r="FFS386" s="11">
        <v>422</v>
      </c>
      <c r="FFT386" s="11" t="s">
        <v>3064</v>
      </c>
      <c r="FFU386" s="11" t="s">
        <v>45</v>
      </c>
      <c r="FFV386" s="11" t="s">
        <v>2681</v>
      </c>
      <c r="FFW386" s="11">
        <v>422</v>
      </c>
      <c r="FFX386" s="11" t="s">
        <v>3064</v>
      </c>
      <c r="FFY386" s="11" t="s">
        <v>45</v>
      </c>
      <c r="FFZ386" s="11" t="s">
        <v>2681</v>
      </c>
      <c r="FGA386" s="11">
        <v>422</v>
      </c>
      <c r="FGB386" s="11" t="s">
        <v>3064</v>
      </c>
      <c r="FGC386" s="11" t="s">
        <v>45</v>
      </c>
      <c r="FGD386" s="11" t="s">
        <v>2681</v>
      </c>
      <c r="FGE386" s="11">
        <v>422</v>
      </c>
      <c r="FGF386" s="11" t="s">
        <v>3064</v>
      </c>
      <c r="FGG386" s="11" t="s">
        <v>45</v>
      </c>
      <c r="FGH386" s="11" t="s">
        <v>2681</v>
      </c>
      <c r="FGI386" s="11">
        <v>422</v>
      </c>
      <c r="FGJ386" s="11" t="s">
        <v>3064</v>
      </c>
      <c r="FGK386" s="11" t="s">
        <v>45</v>
      </c>
      <c r="FGL386" s="11" t="s">
        <v>2681</v>
      </c>
      <c r="FGM386" s="11">
        <v>422</v>
      </c>
      <c r="FGN386" s="11" t="s">
        <v>3064</v>
      </c>
      <c r="FGO386" s="11" t="s">
        <v>45</v>
      </c>
      <c r="FGP386" s="11" t="s">
        <v>2681</v>
      </c>
      <c r="FGQ386" s="11">
        <v>422</v>
      </c>
      <c r="FGR386" s="11" t="s">
        <v>3064</v>
      </c>
      <c r="FGS386" s="11" t="s">
        <v>45</v>
      </c>
      <c r="FGT386" s="11" t="s">
        <v>2681</v>
      </c>
      <c r="FGU386" s="11">
        <v>422</v>
      </c>
      <c r="FGV386" s="11" t="s">
        <v>3064</v>
      </c>
      <c r="FGW386" s="11" t="s">
        <v>45</v>
      </c>
      <c r="FGX386" s="11" t="s">
        <v>2681</v>
      </c>
      <c r="FGY386" s="11">
        <v>422</v>
      </c>
      <c r="FGZ386" s="11" t="s">
        <v>3064</v>
      </c>
      <c r="FHA386" s="11" t="s">
        <v>45</v>
      </c>
      <c r="FHB386" s="11" t="s">
        <v>2681</v>
      </c>
      <c r="FHC386" s="11">
        <v>422</v>
      </c>
      <c r="FHD386" s="11" t="s">
        <v>3064</v>
      </c>
      <c r="FHE386" s="11" t="s">
        <v>45</v>
      </c>
      <c r="FHF386" s="11" t="s">
        <v>2681</v>
      </c>
      <c r="FHG386" s="11">
        <v>422</v>
      </c>
      <c r="FHH386" s="11" t="s">
        <v>3064</v>
      </c>
      <c r="FHI386" s="11" t="s">
        <v>45</v>
      </c>
      <c r="FHJ386" s="11" t="s">
        <v>2681</v>
      </c>
      <c r="FHK386" s="11">
        <v>422</v>
      </c>
      <c r="FHL386" s="11" t="s">
        <v>3064</v>
      </c>
      <c r="FHM386" s="11" t="s">
        <v>45</v>
      </c>
      <c r="FHN386" s="11" t="s">
        <v>2681</v>
      </c>
      <c r="FHO386" s="11">
        <v>422</v>
      </c>
      <c r="FHP386" s="11" t="s">
        <v>3064</v>
      </c>
      <c r="FHQ386" s="11" t="s">
        <v>45</v>
      </c>
      <c r="FHR386" s="11" t="s">
        <v>2681</v>
      </c>
      <c r="FHS386" s="11">
        <v>422</v>
      </c>
      <c r="FHT386" s="11" t="s">
        <v>3064</v>
      </c>
      <c r="FHU386" s="11" t="s">
        <v>45</v>
      </c>
      <c r="FHV386" s="11" t="s">
        <v>2681</v>
      </c>
      <c r="FHW386" s="11">
        <v>422</v>
      </c>
      <c r="FHX386" s="11" t="s">
        <v>3064</v>
      </c>
      <c r="FHY386" s="11" t="s">
        <v>45</v>
      </c>
      <c r="FHZ386" s="11" t="s">
        <v>2681</v>
      </c>
      <c r="FIA386" s="11">
        <v>422</v>
      </c>
      <c r="FIB386" s="11" t="s">
        <v>3064</v>
      </c>
      <c r="FIC386" s="11" t="s">
        <v>45</v>
      </c>
      <c r="FID386" s="11" t="s">
        <v>2681</v>
      </c>
      <c r="FIE386" s="11">
        <v>422</v>
      </c>
      <c r="FIF386" s="11" t="s">
        <v>3064</v>
      </c>
      <c r="FIG386" s="11" t="s">
        <v>45</v>
      </c>
      <c r="FIH386" s="11" t="s">
        <v>2681</v>
      </c>
      <c r="FII386" s="11">
        <v>422</v>
      </c>
      <c r="FIJ386" s="11" t="s">
        <v>3064</v>
      </c>
      <c r="FIK386" s="11" t="s">
        <v>45</v>
      </c>
      <c r="FIL386" s="11" t="s">
        <v>2681</v>
      </c>
      <c r="FIM386" s="11">
        <v>422</v>
      </c>
      <c r="FIN386" s="11" t="s">
        <v>3064</v>
      </c>
      <c r="FIO386" s="11" t="s">
        <v>45</v>
      </c>
      <c r="FIP386" s="11" t="s">
        <v>2681</v>
      </c>
      <c r="FIQ386" s="11">
        <v>422</v>
      </c>
      <c r="FIR386" s="11" t="s">
        <v>3064</v>
      </c>
      <c r="FIS386" s="11" t="s">
        <v>45</v>
      </c>
      <c r="FIT386" s="11" t="s">
        <v>2681</v>
      </c>
      <c r="FIU386" s="11">
        <v>422</v>
      </c>
      <c r="FIV386" s="11" t="s">
        <v>3064</v>
      </c>
      <c r="FIW386" s="11" t="s">
        <v>45</v>
      </c>
      <c r="FIX386" s="11" t="s">
        <v>2681</v>
      </c>
      <c r="FIY386" s="11">
        <v>422</v>
      </c>
      <c r="FIZ386" s="11" t="s">
        <v>3064</v>
      </c>
      <c r="FJA386" s="11" t="s">
        <v>45</v>
      </c>
      <c r="FJB386" s="11" t="s">
        <v>2681</v>
      </c>
      <c r="FJC386" s="11">
        <v>422</v>
      </c>
      <c r="FJD386" s="11" t="s">
        <v>3064</v>
      </c>
      <c r="FJE386" s="11" t="s">
        <v>45</v>
      </c>
      <c r="FJF386" s="11" t="s">
        <v>2681</v>
      </c>
      <c r="FJG386" s="11">
        <v>422</v>
      </c>
      <c r="FJH386" s="11" t="s">
        <v>3064</v>
      </c>
      <c r="FJI386" s="11" t="s">
        <v>45</v>
      </c>
      <c r="FJJ386" s="11" t="s">
        <v>2681</v>
      </c>
      <c r="FJK386" s="11">
        <v>422</v>
      </c>
      <c r="FJL386" s="11" t="s">
        <v>3064</v>
      </c>
      <c r="FJM386" s="11" t="s">
        <v>45</v>
      </c>
      <c r="FJN386" s="11" t="s">
        <v>2681</v>
      </c>
      <c r="FJO386" s="11">
        <v>422</v>
      </c>
      <c r="FJP386" s="11" t="s">
        <v>3064</v>
      </c>
      <c r="FJQ386" s="11" t="s">
        <v>45</v>
      </c>
      <c r="FJR386" s="11" t="s">
        <v>2681</v>
      </c>
      <c r="FJS386" s="11">
        <v>422</v>
      </c>
      <c r="FJT386" s="11" t="s">
        <v>3064</v>
      </c>
      <c r="FJU386" s="11" t="s">
        <v>45</v>
      </c>
      <c r="FJV386" s="11" t="s">
        <v>2681</v>
      </c>
      <c r="FJW386" s="11">
        <v>422</v>
      </c>
      <c r="FJX386" s="11" t="s">
        <v>3064</v>
      </c>
      <c r="FJY386" s="11" t="s">
        <v>45</v>
      </c>
      <c r="FJZ386" s="11" t="s">
        <v>2681</v>
      </c>
      <c r="FKA386" s="11">
        <v>422</v>
      </c>
      <c r="FKB386" s="11" t="s">
        <v>3064</v>
      </c>
      <c r="FKC386" s="11" t="s">
        <v>45</v>
      </c>
      <c r="FKD386" s="11" t="s">
        <v>2681</v>
      </c>
      <c r="FKE386" s="11">
        <v>422</v>
      </c>
      <c r="FKF386" s="11" t="s">
        <v>3064</v>
      </c>
      <c r="FKG386" s="11" t="s">
        <v>45</v>
      </c>
      <c r="FKH386" s="11" t="s">
        <v>2681</v>
      </c>
      <c r="FKI386" s="11">
        <v>422</v>
      </c>
      <c r="FKJ386" s="11" t="s">
        <v>3064</v>
      </c>
      <c r="FKK386" s="11" t="s">
        <v>45</v>
      </c>
      <c r="FKL386" s="11" t="s">
        <v>2681</v>
      </c>
      <c r="FKM386" s="11">
        <v>422</v>
      </c>
      <c r="FKN386" s="11" t="s">
        <v>3064</v>
      </c>
      <c r="FKO386" s="11" t="s">
        <v>45</v>
      </c>
      <c r="FKP386" s="11" t="s">
        <v>2681</v>
      </c>
      <c r="FKQ386" s="11">
        <v>422</v>
      </c>
      <c r="FKR386" s="11" t="s">
        <v>3064</v>
      </c>
      <c r="FKS386" s="11" t="s">
        <v>45</v>
      </c>
      <c r="FKT386" s="11" t="s">
        <v>2681</v>
      </c>
      <c r="FKU386" s="11">
        <v>422</v>
      </c>
      <c r="FKV386" s="11" t="s">
        <v>3064</v>
      </c>
      <c r="FKW386" s="11" t="s">
        <v>45</v>
      </c>
      <c r="FKX386" s="11" t="s">
        <v>2681</v>
      </c>
      <c r="FKY386" s="11">
        <v>422</v>
      </c>
      <c r="FKZ386" s="11" t="s">
        <v>3064</v>
      </c>
      <c r="FLA386" s="11" t="s">
        <v>45</v>
      </c>
      <c r="FLB386" s="11" t="s">
        <v>2681</v>
      </c>
      <c r="FLC386" s="11">
        <v>422</v>
      </c>
      <c r="FLD386" s="11" t="s">
        <v>3064</v>
      </c>
      <c r="FLE386" s="11" t="s">
        <v>45</v>
      </c>
      <c r="FLF386" s="11" t="s">
        <v>2681</v>
      </c>
      <c r="FLG386" s="11">
        <v>422</v>
      </c>
      <c r="FLH386" s="11" t="s">
        <v>3064</v>
      </c>
      <c r="FLI386" s="11" t="s">
        <v>45</v>
      </c>
      <c r="FLJ386" s="11" t="s">
        <v>2681</v>
      </c>
      <c r="FLK386" s="11">
        <v>422</v>
      </c>
      <c r="FLL386" s="11" t="s">
        <v>3064</v>
      </c>
      <c r="FLM386" s="11" t="s">
        <v>45</v>
      </c>
      <c r="FLN386" s="11" t="s">
        <v>2681</v>
      </c>
      <c r="FLO386" s="11">
        <v>422</v>
      </c>
      <c r="FLP386" s="11" t="s">
        <v>3064</v>
      </c>
      <c r="FLQ386" s="11" t="s">
        <v>45</v>
      </c>
      <c r="FLR386" s="11" t="s">
        <v>2681</v>
      </c>
      <c r="FLS386" s="11">
        <v>422</v>
      </c>
      <c r="FLT386" s="11" t="s">
        <v>3064</v>
      </c>
      <c r="FLU386" s="11" t="s">
        <v>45</v>
      </c>
      <c r="FLV386" s="11" t="s">
        <v>2681</v>
      </c>
      <c r="FLW386" s="11">
        <v>422</v>
      </c>
      <c r="FLX386" s="11" t="s">
        <v>3064</v>
      </c>
      <c r="FLY386" s="11" t="s">
        <v>45</v>
      </c>
      <c r="FLZ386" s="11" t="s">
        <v>2681</v>
      </c>
      <c r="FMA386" s="11">
        <v>422</v>
      </c>
      <c r="FMB386" s="11" t="s">
        <v>3064</v>
      </c>
      <c r="FMC386" s="11" t="s">
        <v>45</v>
      </c>
      <c r="FMD386" s="11" t="s">
        <v>2681</v>
      </c>
      <c r="FME386" s="11">
        <v>422</v>
      </c>
      <c r="FMF386" s="11" t="s">
        <v>3064</v>
      </c>
      <c r="FMG386" s="11" t="s">
        <v>45</v>
      </c>
      <c r="FMH386" s="11" t="s">
        <v>2681</v>
      </c>
      <c r="FMI386" s="11">
        <v>422</v>
      </c>
      <c r="FMJ386" s="11" t="s">
        <v>3064</v>
      </c>
      <c r="FMK386" s="11" t="s">
        <v>45</v>
      </c>
      <c r="FML386" s="11" t="s">
        <v>2681</v>
      </c>
      <c r="FMM386" s="11">
        <v>422</v>
      </c>
      <c r="FMN386" s="11" t="s">
        <v>3064</v>
      </c>
      <c r="FMO386" s="11" t="s">
        <v>45</v>
      </c>
      <c r="FMP386" s="11" t="s">
        <v>2681</v>
      </c>
      <c r="FMQ386" s="11">
        <v>422</v>
      </c>
      <c r="FMR386" s="11" t="s">
        <v>3064</v>
      </c>
      <c r="FMS386" s="11" t="s">
        <v>45</v>
      </c>
      <c r="FMT386" s="11" t="s">
        <v>2681</v>
      </c>
      <c r="FMU386" s="11">
        <v>422</v>
      </c>
      <c r="FMV386" s="11" t="s">
        <v>3064</v>
      </c>
      <c r="FMW386" s="11" t="s">
        <v>45</v>
      </c>
      <c r="FMX386" s="11" t="s">
        <v>2681</v>
      </c>
      <c r="FMY386" s="11">
        <v>422</v>
      </c>
      <c r="FMZ386" s="11" t="s">
        <v>3064</v>
      </c>
      <c r="FNA386" s="11" t="s">
        <v>45</v>
      </c>
      <c r="FNB386" s="11" t="s">
        <v>2681</v>
      </c>
      <c r="FNC386" s="11">
        <v>422</v>
      </c>
      <c r="FND386" s="11" t="s">
        <v>3064</v>
      </c>
      <c r="FNE386" s="11" t="s">
        <v>45</v>
      </c>
      <c r="FNF386" s="11" t="s">
        <v>2681</v>
      </c>
      <c r="FNG386" s="11">
        <v>422</v>
      </c>
      <c r="FNH386" s="11" t="s">
        <v>3064</v>
      </c>
      <c r="FNI386" s="11" t="s">
        <v>45</v>
      </c>
      <c r="FNJ386" s="11" t="s">
        <v>2681</v>
      </c>
      <c r="FNK386" s="11">
        <v>422</v>
      </c>
      <c r="FNL386" s="11" t="s">
        <v>3064</v>
      </c>
      <c r="FNM386" s="11" t="s">
        <v>45</v>
      </c>
      <c r="FNN386" s="11" t="s">
        <v>2681</v>
      </c>
      <c r="FNO386" s="11">
        <v>422</v>
      </c>
      <c r="FNP386" s="11" t="s">
        <v>3064</v>
      </c>
      <c r="FNQ386" s="11" t="s">
        <v>45</v>
      </c>
      <c r="FNR386" s="11" t="s">
        <v>2681</v>
      </c>
      <c r="FNS386" s="11">
        <v>422</v>
      </c>
      <c r="FNT386" s="11" t="s">
        <v>3064</v>
      </c>
      <c r="FNU386" s="11" t="s">
        <v>45</v>
      </c>
      <c r="FNV386" s="11" t="s">
        <v>2681</v>
      </c>
      <c r="FNW386" s="11">
        <v>422</v>
      </c>
      <c r="FNX386" s="11" t="s">
        <v>3064</v>
      </c>
      <c r="FNY386" s="11" t="s">
        <v>45</v>
      </c>
      <c r="FNZ386" s="11" t="s">
        <v>2681</v>
      </c>
      <c r="FOA386" s="11">
        <v>422</v>
      </c>
      <c r="FOB386" s="11" t="s">
        <v>3064</v>
      </c>
      <c r="FOC386" s="11" t="s">
        <v>45</v>
      </c>
      <c r="FOD386" s="11" t="s">
        <v>2681</v>
      </c>
      <c r="FOE386" s="11">
        <v>422</v>
      </c>
      <c r="FOF386" s="11" t="s">
        <v>3064</v>
      </c>
      <c r="FOG386" s="11" t="s">
        <v>45</v>
      </c>
      <c r="FOH386" s="11" t="s">
        <v>2681</v>
      </c>
      <c r="FOI386" s="11">
        <v>422</v>
      </c>
      <c r="FOJ386" s="11" t="s">
        <v>3064</v>
      </c>
      <c r="FOK386" s="11" t="s">
        <v>45</v>
      </c>
      <c r="FOL386" s="11" t="s">
        <v>2681</v>
      </c>
      <c r="FOM386" s="11">
        <v>422</v>
      </c>
      <c r="FON386" s="11" t="s">
        <v>3064</v>
      </c>
      <c r="FOO386" s="11" t="s">
        <v>45</v>
      </c>
      <c r="FOP386" s="11" t="s">
        <v>2681</v>
      </c>
      <c r="FOQ386" s="11">
        <v>422</v>
      </c>
      <c r="FOR386" s="11" t="s">
        <v>3064</v>
      </c>
      <c r="FOS386" s="11" t="s">
        <v>45</v>
      </c>
      <c r="FOT386" s="11" t="s">
        <v>2681</v>
      </c>
      <c r="FOU386" s="11">
        <v>422</v>
      </c>
      <c r="FOV386" s="11" t="s">
        <v>3064</v>
      </c>
      <c r="FOW386" s="11" t="s">
        <v>45</v>
      </c>
      <c r="FOX386" s="11" t="s">
        <v>2681</v>
      </c>
      <c r="FOY386" s="11">
        <v>422</v>
      </c>
      <c r="FOZ386" s="11" t="s">
        <v>3064</v>
      </c>
      <c r="FPA386" s="11" t="s">
        <v>45</v>
      </c>
      <c r="FPB386" s="11" t="s">
        <v>2681</v>
      </c>
      <c r="FPC386" s="11">
        <v>422</v>
      </c>
      <c r="FPD386" s="11" t="s">
        <v>3064</v>
      </c>
      <c r="FPE386" s="11" t="s">
        <v>45</v>
      </c>
      <c r="FPF386" s="11" t="s">
        <v>2681</v>
      </c>
      <c r="FPG386" s="11">
        <v>422</v>
      </c>
      <c r="FPH386" s="11" t="s">
        <v>3064</v>
      </c>
      <c r="FPI386" s="11" t="s">
        <v>45</v>
      </c>
      <c r="FPJ386" s="11" t="s">
        <v>2681</v>
      </c>
      <c r="FPK386" s="11">
        <v>422</v>
      </c>
      <c r="FPL386" s="11" t="s">
        <v>3064</v>
      </c>
      <c r="FPM386" s="11" t="s">
        <v>45</v>
      </c>
      <c r="FPN386" s="11" t="s">
        <v>2681</v>
      </c>
      <c r="FPO386" s="11">
        <v>422</v>
      </c>
      <c r="FPP386" s="11" t="s">
        <v>3064</v>
      </c>
      <c r="FPQ386" s="11" t="s">
        <v>45</v>
      </c>
      <c r="FPR386" s="11" t="s">
        <v>2681</v>
      </c>
      <c r="FPS386" s="11">
        <v>422</v>
      </c>
      <c r="FPT386" s="11" t="s">
        <v>3064</v>
      </c>
      <c r="FPU386" s="11" t="s">
        <v>45</v>
      </c>
      <c r="FPV386" s="11" t="s">
        <v>2681</v>
      </c>
      <c r="FPW386" s="11">
        <v>422</v>
      </c>
      <c r="FPX386" s="11" t="s">
        <v>3064</v>
      </c>
      <c r="FPY386" s="11" t="s">
        <v>45</v>
      </c>
      <c r="FPZ386" s="11" t="s">
        <v>2681</v>
      </c>
      <c r="FQA386" s="11">
        <v>422</v>
      </c>
      <c r="FQB386" s="11" t="s">
        <v>3064</v>
      </c>
      <c r="FQC386" s="11" t="s">
        <v>45</v>
      </c>
      <c r="FQD386" s="11" t="s">
        <v>2681</v>
      </c>
      <c r="FQE386" s="11">
        <v>422</v>
      </c>
      <c r="FQF386" s="11" t="s">
        <v>3064</v>
      </c>
      <c r="FQG386" s="11" t="s">
        <v>45</v>
      </c>
      <c r="FQH386" s="11" t="s">
        <v>2681</v>
      </c>
      <c r="FQI386" s="11">
        <v>422</v>
      </c>
      <c r="FQJ386" s="11" t="s">
        <v>3064</v>
      </c>
      <c r="FQK386" s="11" t="s">
        <v>45</v>
      </c>
      <c r="FQL386" s="11" t="s">
        <v>2681</v>
      </c>
      <c r="FQM386" s="11">
        <v>422</v>
      </c>
      <c r="FQN386" s="11" t="s">
        <v>3064</v>
      </c>
      <c r="FQO386" s="11" t="s">
        <v>45</v>
      </c>
      <c r="FQP386" s="11" t="s">
        <v>2681</v>
      </c>
      <c r="FQQ386" s="11">
        <v>422</v>
      </c>
      <c r="FQR386" s="11" t="s">
        <v>3064</v>
      </c>
      <c r="FQS386" s="11" t="s">
        <v>45</v>
      </c>
      <c r="FQT386" s="11" t="s">
        <v>2681</v>
      </c>
      <c r="FQU386" s="11">
        <v>422</v>
      </c>
      <c r="FQV386" s="11" t="s">
        <v>3064</v>
      </c>
      <c r="FQW386" s="11" t="s">
        <v>45</v>
      </c>
      <c r="FQX386" s="11" t="s">
        <v>2681</v>
      </c>
      <c r="FQY386" s="11">
        <v>422</v>
      </c>
      <c r="FQZ386" s="11" t="s">
        <v>3064</v>
      </c>
      <c r="FRA386" s="11" t="s">
        <v>45</v>
      </c>
      <c r="FRB386" s="11" t="s">
        <v>2681</v>
      </c>
      <c r="FRC386" s="11">
        <v>422</v>
      </c>
      <c r="FRD386" s="11" t="s">
        <v>3064</v>
      </c>
      <c r="FRE386" s="11" t="s">
        <v>45</v>
      </c>
      <c r="FRF386" s="11" t="s">
        <v>2681</v>
      </c>
      <c r="FRG386" s="11">
        <v>422</v>
      </c>
      <c r="FRH386" s="11" t="s">
        <v>3064</v>
      </c>
      <c r="FRI386" s="11" t="s">
        <v>45</v>
      </c>
      <c r="FRJ386" s="11" t="s">
        <v>2681</v>
      </c>
      <c r="FRK386" s="11">
        <v>422</v>
      </c>
      <c r="FRL386" s="11" t="s">
        <v>3064</v>
      </c>
      <c r="FRM386" s="11" t="s">
        <v>45</v>
      </c>
      <c r="FRN386" s="11" t="s">
        <v>2681</v>
      </c>
      <c r="FRO386" s="11">
        <v>422</v>
      </c>
      <c r="FRP386" s="11" t="s">
        <v>3064</v>
      </c>
      <c r="FRQ386" s="11" t="s">
        <v>45</v>
      </c>
      <c r="FRR386" s="11" t="s">
        <v>2681</v>
      </c>
      <c r="FRS386" s="11">
        <v>422</v>
      </c>
      <c r="FRT386" s="11" t="s">
        <v>3064</v>
      </c>
      <c r="FRU386" s="11" t="s">
        <v>45</v>
      </c>
      <c r="FRV386" s="11" t="s">
        <v>2681</v>
      </c>
      <c r="FRW386" s="11">
        <v>422</v>
      </c>
      <c r="FRX386" s="11" t="s">
        <v>3064</v>
      </c>
      <c r="FRY386" s="11" t="s">
        <v>45</v>
      </c>
      <c r="FRZ386" s="11" t="s">
        <v>2681</v>
      </c>
      <c r="FSA386" s="11">
        <v>422</v>
      </c>
      <c r="FSB386" s="11" t="s">
        <v>3064</v>
      </c>
      <c r="FSC386" s="11" t="s">
        <v>45</v>
      </c>
      <c r="FSD386" s="11" t="s">
        <v>2681</v>
      </c>
      <c r="FSE386" s="11">
        <v>422</v>
      </c>
      <c r="FSF386" s="11" t="s">
        <v>3064</v>
      </c>
      <c r="FSG386" s="11" t="s">
        <v>45</v>
      </c>
      <c r="FSH386" s="11" t="s">
        <v>2681</v>
      </c>
      <c r="FSI386" s="11">
        <v>422</v>
      </c>
      <c r="FSJ386" s="11" t="s">
        <v>3064</v>
      </c>
      <c r="FSK386" s="11" t="s">
        <v>45</v>
      </c>
      <c r="FSL386" s="11" t="s">
        <v>2681</v>
      </c>
      <c r="FSM386" s="11">
        <v>422</v>
      </c>
      <c r="FSN386" s="11" t="s">
        <v>3064</v>
      </c>
      <c r="FSO386" s="11" t="s">
        <v>45</v>
      </c>
      <c r="FSP386" s="11" t="s">
        <v>2681</v>
      </c>
      <c r="FSQ386" s="11">
        <v>422</v>
      </c>
      <c r="FSR386" s="11" t="s">
        <v>3064</v>
      </c>
      <c r="FSS386" s="11" t="s">
        <v>45</v>
      </c>
      <c r="FST386" s="11" t="s">
        <v>2681</v>
      </c>
      <c r="FSU386" s="11">
        <v>422</v>
      </c>
      <c r="FSV386" s="11" t="s">
        <v>3064</v>
      </c>
      <c r="FSW386" s="11" t="s">
        <v>45</v>
      </c>
      <c r="FSX386" s="11" t="s">
        <v>2681</v>
      </c>
      <c r="FSY386" s="11">
        <v>422</v>
      </c>
      <c r="FSZ386" s="11" t="s">
        <v>3064</v>
      </c>
      <c r="FTA386" s="11" t="s">
        <v>45</v>
      </c>
      <c r="FTB386" s="11" t="s">
        <v>2681</v>
      </c>
      <c r="FTC386" s="11">
        <v>422</v>
      </c>
      <c r="FTD386" s="11" t="s">
        <v>3064</v>
      </c>
      <c r="FTE386" s="11" t="s">
        <v>45</v>
      </c>
      <c r="FTF386" s="11" t="s">
        <v>2681</v>
      </c>
      <c r="FTG386" s="11">
        <v>422</v>
      </c>
      <c r="FTH386" s="11" t="s">
        <v>3064</v>
      </c>
      <c r="FTI386" s="11" t="s">
        <v>45</v>
      </c>
      <c r="FTJ386" s="11" t="s">
        <v>2681</v>
      </c>
      <c r="FTK386" s="11">
        <v>422</v>
      </c>
      <c r="FTL386" s="11" t="s">
        <v>3064</v>
      </c>
      <c r="FTM386" s="11" t="s">
        <v>45</v>
      </c>
      <c r="FTN386" s="11" t="s">
        <v>2681</v>
      </c>
      <c r="FTO386" s="11">
        <v>422</v>
      </c>
      <c r="FTP386" s="11" t="s">
        <v>3064</v>
      </c>
      <c r="FTQ386" s="11" t="s">
        <v>45</v>
      </c>
      <c r="FTR386" s="11" t="s">
        <v>2681</v>
      </c>
      <c r="FTS386" s="11">
        <v>422</v>
      </c>
      <c r="FTT386" s="11" t="s">
        <v>3064</v>
      </c>
      <c r="FTU386" s="11" t="s">
        <v>45</v>
      </c>
      <c r="FTV386" s="11" t="s">
        <v>2681</v>
      </c>
      <c r="FTW386" s="11">
        <v>422</v>
      </c>
      <c r="FTX386" s="11" t="s">
        <v>3064</v>
      </c>
      <c r="FTY386" s="11" t="s">
        <v>45</v>
      </c>
      <c r="FTZ386" s="11" t="s">
        <v>2681</v>
      </c>
      <c r="FUA386" s="11">
        <v>422</v>
      </c>
      <c r="FUB386" s="11" t="s">
        <v>3064</v>
      </c>
      <c r="FUC386" s="11" t="s">
        <v>45</v>
      </c>
      <c r="FUD386" s="11" t="s">
        <v>2681</v>
      </c>
      <c r="FUE386" s="11">
        <v>422</v>
      </c>
      <c r="FUF386" s="11" t="s">
        <v>3064</v>
      </c>
      <c r="FUG386" s="11" t="s">
        <v>45</v>
      </c>
      <c r="FUH386" s="11" t="s">
        <v>2681</v>
      </c>
      <c r="FUI386" s="11">
        <v>422</v>
      </c>
      <c r="FUJ386" s="11" t="s">
        <v>3064</v>
      </c>
      <c r="FUK386" s="11" t="s">
        <v>45</v>
      </c>
      <c r="FUL386" s="11" t="s">
        <v>2681</v>
      </c>
      <c r="FUM386" s="11">
        <v>422</v>
      </c>
      <c r="FUN386" s="11" t="s">
        <v>3064</v>
      </c>
      <c r="FUO386" s="11" t="s">
        <v>45</v>
      </c>
      <c r="FUP386" s="11" t="s">
        <v>2681</v>
      </c>
      <c r="FUQ386" s="11">
        <v>422</v>
      </c>
      <c r="FUR386" s="11" t="s">
        <v>3064</v>
      </c>
      <c r="FUS386" s="11" t="s">
        <v>45</v>
      </c>
      <c r="FUT386" s="11" t="s">
        <v>2681</v>
      </c>
      <c r="FUU386" s="11">
        <v>422</v>
      </c>
      <c r="FUV386" s="11" t="s">
        <v>3064</v>
      </c>
      <c r="FUW386" s="11" t="s">
        <v>45</v>
      </c>
      <c r="FUX386" s="11" t="s">
        <v>2681</v>
      </c>
      <c r="FUY386" s="11">
        <v>422</v>
      </c>
      <c r="FUZ386" s="11" t="s">
        <v>3064</v>
      </c>
      <c r="FVA386" s="11" t="s">
        <v>45</v>
      </c>
      <c r="FVB386" s="11" t="s">
        <v>2681</v>
      </c>
      <c r="FVC386" s="11">
        <v>422</v>
      </c>
      <c r="FVD386" s="11" t="s">
        <v>3064</v>
      </c>
      <c r="FVE386" s="11" t="s">
        <v>45</v>
      </c>
      <c r="FVF386" s="11" t="s">
        <v>2681</v>
      </c>
      <c r="FVG386" s="11">
        <v>422</v>
      </c>
      <c r="FVH386" s="11" t="s">
        <v>3064</v>
      </c>
      <c r="FVI386" s="11" t="s">
        <v>45</v>
      </c>
      <c r="FVJ386" s="11" t="s">
        <v>2681</v>
      </c>
      <c r="FVK386" s="11">
        <v>422</v>
      </c>
      <c r="FVL386" s="11" t="s">
        <v>3064</v>
      </c>
      <c r="FVM386" s="11" t="s">
        <v>45</v>
      </c>
      <c r="FVN386" s="11" t="s">
        <v>2681</v>
      </c>
      <c r="FVO386" s="11">
        <v>422</v>
      </c>
      <c r="FVP386" s="11" t="s">
        <v>3064</v>
      </c>
      <c r="FVQ386" s="11" t="s">
        <v>45</v>
      </c>
      <c r="FVR386" s="11" t="s">
        <v>2681</v>
      </c>
      <c r="FVS386" s="11">
        <v>422</v>
      </c>
      <c r="FVT386" s="11" t="s">
        <v>3064</v>
      </c>
      <c r="FVU386" s="11" t="s">
        <v>45</v>
      </c>
      <c r="FVV386" s="11" t="s">
        <v>2681</v>
      </c>
      <c r="FVW386" s="11">
        <v>422</v>
      </c>
      <c r="FVX386" s="11" t="s">
        <v>3064</v>
      </c>
      <c r="FVY386" s="11" t="s">
        <v>45</v>
      </c>
      <c r="FVZ386" s="11" t="s">
        <v>2681</v>
      </c>
      <c r="FWA386" s="11">
        <v>422</v>
      </c>
      <c r="FWB386" s="11" t="s">
        <v>3064</v>
      </c>
      <c r="FWC386" s="11" t="s">
        <v>45</v>
      </c>
      <c r="FWD386" s="11" t="s">
        <v>2681</v>
      </c>
      <c r="FWE386" s="11">
        <v>422</v>
      </c>
      <c r="FWF386" s="11" t="s">
        <v>3064</v>
      </c>
      <c r="FWG386" s="11" t="s">
        <v>45</v>
      </c>
      <c r="FWH386" s="11" t="s">
        <v>2681</v>
      </c>
      <c r="FWI386" s="11">
        <v>422</v>
      </c>
      <c r="FWJ386" s="11" t="s">
        <v>3064</v>
      </c>
      <c r="FWK386" s="11" t="s">
        <v>45</v>
      </c>
      <c r="FWL386" s="11" t="s">
        <v>2681</v>
      </c>
      <c r="FWM386" s="11">
        <v>422</v>
      </c>
      <c r="FWN386" s="11" t="s">
        <v>3064</v>
      </c>
      <c r="FWO386" s="11" t="s">
        <v>45</v>
      </c>
      <c r="FWP386" s="11" t="s">
        <v>2681</v>
      </c>
      <c r="FWQ386" s="11">
        <v>422</v>
      </c>
      <c r="FWR386" s="11" t="s">
        <v>3064</v>
      </c>
      <c r="FWS386" s="11" t="s">
        <v>45</v>
      </c>
      <c r="FWT386" s="11" t="s">
        <v>2681</v>
      </c>
      <c r="FWU386" s="11">
        <v>422</v>
      </c>
      <c r="FWV386" s="11" t="s">
        <v>3064</v>
      </c>
      <c r="FWW386" s="11" t="s">
        <v>45</v>
      </c>
      <c r="FWX386" s="11" t="s">
        <v>2681</v>
      </c>
      <c r="FWY386" s="11">
        <v>422</v>
      </c>
      <c r="FWZ386" s="11" t="s">
        <v>3064</v>
      </c>
      <c r="FXA386" s="11" t="s">
        <v>45</v>
      </c>
      <c r="FXB386" s="11" t="s">
        <v>2681</v>
      </c>
      <c r="FXC386" s="11">
        <v>422</v>
      </c>
      <c r="FXD386" s="11" t="s">
        <v>3064</v>
      </c>
      <c r="FXE386" s="11" t="s">
        <v>45</v>
      </c>
      <c r="FXF386" s="11" t="s">
        <v>2681</v>
      </c>
      <c r="FXG386" s="11">
        <v>422</v>
      </c>
      <c r="FXH386" s="11" t="s">
        <v>3064</v>
      </c>
      <c r="FXI386" s="11" t="s">
        <v>45</v>
      </c>
      <c r="FXJ386" s="11" t="s">
        <v>2681</v>
      </c>
      <c r="FXK386" s="11">
        <v>422</v>
      </c>
      <c r="FXL386" s="11" t="s">
        <v>3064</v>
      </c>
      <c r="FXM386" s="11" t="s">
        <v>45</v>
      </c>
      <c r="FXN386" s="11" t="s">
        <v>2681</v>
      </c>
      <c r="FXO386" s="11">
        <v>422</v>
      </c>
      <c r="FXP386" s="11" t="s">
        <v>3064</v>
      </c>
      <c r="FXQ386" s="11" t="s">
        <v>45</v>
      </c>
      <c r="FXR386" s="11" t="s">
        <v>2681</v>
      </c>
      <c r="FXS386" s="11">
        <v>422</v>
      </c>
      <c r="FXT386" s="11" t="s">
        <v>3064</v>
      </c>
      <c r="FXU386" s="11" t="s">
        <v>45</v>
      </c>
      <c r="FXV386" s="11" t="s">
        <v>2681</v>
      </c>
      <c r="FXW386" s="11">
        <v>422</v>
      </c>
      <c r="FXX386" s="11" t="s">
        <v>3064</v>
      </c>
      <c r="FXY386" s="11" t="s">
        <v>45</v>
      </c>
      <c r="FXZ386" s="11" t="s">
        <v>2681</v>
      </c>
      <c r="FYA386" s="11">
        <v>422</v>
      </c>
      <c r="FYB386" s="11" t="s">
        <v>3064</v>
      </c>
      <c r="FYC386" s="11" t="s">
        <v>45</v>
      </c>
      <c r="FYD386" s="11" t="s">
        <v>2681</v>
      </c>
      <c r="FYE386" s="11">
        <v>422</v>
      </c>
      <c r="FYF386" s="11" t="s">
        <v>3064</v>
      </c>
      <c r="FYG386" s="11" t="s">
        <v>45</v>
      </c>
      <c r="FYH386" s="11" t="s">
        <v>2681</v>
      </c>
      <c r="FYI386" s="11">
        <v>422</v>
      </c>
      <c r="FYJ386" s="11" t="s">
        <v>3064</v>
      </c>
      <c r="FYK386" s="11" t="s">
        <v>45</v>
      </c>
      <c r="FYL386" s="11" t="s">
        <v>2681</v>
      </c>
      <c r="FYM386" s="11">
        <v>422</v>
      </c>
      <c r="FYN386" s="11" t="s">
        <v>3064</v>
      </c>
      <c r="FYO386" s="11" t="s">
        <v>45</v>
      </c>
      <c r="FYP386" s="11" t="s">
        <v>2681</v>
      </c>
      <c r="FYQ386" s="11">
        <v>422</v>
      </c>
      <c r="FYR386" s="11" t="s">
        <v>3064</v>
      </c>
      <c r="FYS386" s="11" t="s">
        <v>45</v>
      </c>
      <c r="FYT386" s="11" t="s">
        <v>2681</v>
      </c>
      <c r="FYU386" s="11">
        <v>422</v>
      </c>
      <c r="FYV386" s="11" t="s">
        <v>3064</v>
      </c>
      <c r="FYW386" s="11" t="s">
        <v>45</v>
      </c>
      <c r="FYX386" s="11" t="s">
        <v>2681</v>
      </c>
      <c r="FYY386" s="11">
        <v>422</v>
      </c>
      <c r="FYZ386" s="11" t="s">
        <v>3064</v>
      </c>
      <c r="FZA386" s="11" t="s">
        <v>45</v>
      </c>
      <c r="FZB386" s="11" t="s">
        <v>2681</v>
      </c>
      <c r="FZC386" s="11">
        <v>422</v>
      </c>
      <c r="FZD386" s="11" t="s">
        <v>3064</v>
      </c>
      <c r="FZE386" s="11" t="s">
        <v>45</v>
      </c>
      <c r="FZF386" s="11" t="s">
        <v>2681</v>
      </c>
      <c r="FZG386" s="11">
        <v>422</v>
      </c>
      <c r="FZH386" s="11" t="s">
        <v>3064</v>
      </c>
      <c r="FZI386" s="11" t="s">
        <v>45</v>
      </c>
      <c r="FZJ386" s="11" t="s">
        <v>2681</v>
      </c>
      <c r="FZK386" s="11">
        <v>422</v>
      </c>
      <c r="FZL386" s="11" t="s">
        <v>3064</v>
      </c>
      <c r="FZM386" s="11" t="s">
        <v>45</v>
      </c>
      <c r="FZN386" s="11" t="s">
        <v>2681</v>
      </c>
      <c r="FZO386" s="11">
        <v>422</v>
      </c>
      <c r="FZP386" s="11" t="s">
        <v>3064</v>
      </c>
      <c r="FZQ386" s="11" t="s">
        <v>45</v>
      </c>
      <c r="FZR386" s="11" t="s">
        <v>2681</v>
      </c>
      <c r="FZS386" s="11">
        <v>422</v>
      </c>
      <c r="FZT386" s="11" t="s">
        <v>3064</v>
      </c>
      <c r="FZU386" s="11" t="s">
        <v>45</v>
      </c>
      <c r="FZV386" s="11" t="s">
        <v>2681</v>
      </c>
      <c r="FZW386" s="11">
        <v>422</v>
      </c>
      <c r="FZX386" s="11" t="s">
        <v>3064</v>
      </c>
      <c r="FZY386" s="11" t="s">
        <v>45</v>
      </c>
      <c r="FZZ386" s="11" t="s">
        <v>2681</v>
      </c>
      <c r="GAA386" s="11">
        <v>422</v>
      </c>
      <c r="GAB386" s="11" t="s">
        <v>3064</v>
      </c>
      <c r="GAC386" s="11" t="s">
        <v>45</v>
      </c>
      <c r="GAD386" s="11" t="s">
        <v>2681</v>
      </c>
      <c r="GAE386" s="11">
        <v>422</v>
      </c>
      <c r="GAF386" s="11" t="s">
        <v>3064</v>
      </c>
      <c r="GAG386" s="11" t="s">
        <v>45</v>
      </c>
      <c r="GAH386" s="11" t="s">
        <v>2681</v>
      </c>
      <c r="GAI386" s="11">
        <v>422</v>
      </c>
      <c r="GAJ386" s="11" t="s">
        <v>3064</v>
      </c>
      <c r="GAK386" s="11" t="s">
        <v>45</v>
      </c>
      <c r="GAL386" s="11" t="s">
        <v>2681</v>
      </c>
      <c r="GAM386" s="11">
        <v>422</v>
      </c>
      <c r="GAN386" s="11" t="s">
        <v>3064</v>
      </c>
      <c r="GAO386" s="11" t="s">
        <v>45</v>
      </c>
      <c r="GAP386" s="11" t="s">
        <v>2681</v>
      </c>
      <c r="GAQ386" s="11">
        <v>422</v>
      </c>
      <c r="GAR386" s="11" t="s">
        <v>3064</v>
      </c>
      <c r="GAS386" s="11" t="s">
        <v>45</v>
      </c>
      <c r="GAT386" s="11" t="s">
        <v>2681</v>
      </c>
      <c r="GAU386" s="11">
        <v>422</v>
      </c>
      <c r="GAV386" s="11" t="s">
        <v>3064</v>
      </c>
      <c r="GAW386" s="11" t="s">
        <v>45</v>
      </c>
      <c r="GAX386" s="11" t="s">
        <v>2681</v>
      </c>
      <c r="GAY386" s="11">
        <v>422</v>
      </c>
      <c r="GAZ386" s="11" t="s">
        <v>3064</v>
      </c>
      <c r="GBA386" s="11" t="s">
        <v>45</v>
      </c>
      <c r="GBB386" s="11" t="s">
        <v>2681</v>
      </c>
      <c r="GBC386" s="11">
        <v>422</v>
      </c>
      <c r="GBD386" s="11" t="s">
        <v>3064</v>
      </c>
      <c r="GBE386" s="11" t="s">
        <v>45</v>
      </c>
      <c r="GBF386" s="11" t="s">
        <v>2681</v>
      </c>
      <c r="GBG386" s="11">
        <v>422</v>
      </c>
      <c r="GBH386" s="11" t="s">
        <v>3064</v>
      </c>
      <c r="GBI386" s="11" t="s">
        <v>45</v>
      </c>
      <c r="GBJ386" s="11" t="s">
        <v>2681</v>
      </c>
      <c r="GBK386" s="11">
        <v>422</v>
      </c>
      <c r="GBL386" s="11" t="s">
        <v>3064</v>
      </c>
      <c r="GBM386" s="11" t="s">
        <v>45</v>
      </c>
      <c r="GBN386" s="11" t="s">
        <v>2681</v>
      </c>
      <c r="GBO386" s="11">
        <v>422</v>
      </c>
      <c r="GBP386" s="11" t="s">
        <v>3064</v>
      </c>
      <c r="GBQ386" s="11" t="s">
        <v>45</v>
      </c>
      <c r="GBR386" s="11" t="s">
        <v>2681</v>
      </c>
      <c r="GBS386" s="11">
        <v>422</v>
      </c>
      <c r="GBT386" s="11" t="s">
        <v>3064</v>
      </c>
      <c r="GBU386" s="11" t="s">
        <v>45</v>
      </c>
      <c r="GBV386" s="11" t="s">
        <v>2681</v>
      </c>
      <c r="GBW386" s="11">
        <v>422</v>
      </c>
      <c r="GBX386" s="11" t="s">
        <v>3064</v>
      </c>
      <c r="GBY386" s="11" t="s">
        <v>45</v>
      </c>
      <c r="GBZ386" s="11" t="s">
        <v>2681</v>
      </c>
      <c r="GCA386" s="11">
        <v>422</v>
      </c>
      <c r="GCB386" s="11" t="s">
        <v>3064</v>
      </c>
      <c r="GCC386" s="11" t="s">
        <v>45</v>
      </c>
      <c r="GCD386" s="11" t="s">
        <v>2681</v>
      </c>
      <c r="GCE386" s="11">
        <v>422</v>
      </c>
      <c r="GCF386" s="11" t="s">
        <v>3064</v>
      </c>
      <c r="GCG386" s="11" t="s">
        <v>45</v>
      </c>
      <c r="GCH386" s="11" t="s">
        <v>2681</v>
      </c>
      <c r="GCI386" s="11">
        <v>422</v>
      </c>
      <c r="GCJ386" s="11" t="s">
        <v>3064</v>
      </c>
      <c r="GCK386" s="11" t="s">
        <v>45</v>
      </c>
      <c r="GCL386" s="11" t="s">
        <v>2681</v>
      </c>
      <c r="GCM386" s="11">
        <v>422</v>
      </c>
      <c r="GCN386" s="11" t="s">
        <v>3064</v>
      </c>
      <c r="GCO386" s="11" t="s">
        <v>45</v>
      </c>
      <c r="GCP386" s="11" t="s">
        <v>2681</v>
      </c>
      <c r="GCQ386" s="11">
        <v>422</v>
      </c>
      <c r="GCR386" s="11" t="s">
        <v>3064</v>
      </c>
      <c r="GCS386" s="11" t="s">
        <v>45</v>
      </c>
      <c r="GCT386" s="11" t="s">
        <v>2681</v>
      </c>
      <c r="GCU386" s="11">
        <v>422</v>
      </c>
      <c r="GCV386" s="11" t="s">
        <v>3064</v>
      </c>
      <c r="GCW386" s="11" t="s">
        <v>45</v>
      </c>
      <c r="GCX386" s="11" t="s">
        <v>2681</v>
      </c>
      <c r="GCY386" s="11">
        <v>422</v>
      </c>
      <c r="GCZ386" s="11" t="s">
        <v>3064</v>
      </c>
      <c r="GDA386" s="11" t="s">
        <v>45</v>
      </c>
      <c r="GDB386" s="11" t="s">
        <v>2681</v>
      </c>
      <c r="GDC386" s="11">
        <v>422</v>
      </c>
      <c r="GDD386" s="11" t="s">
        <v>3064</v>
      </c>
      <c r="GDE386" s="11" t="s">
        <v>45</v>
      </c>
      <c r="GDF386" s="11" t="s">
        <v>2681</v>
      </c>
      <c r="GDG386" s="11">
        <v>422</v>
      </c>
      <c r="GDH386" s="11" t="s">
        <v>3064</v>
      </c>
      <c r="GDI386" s="11" t="s">
        <v>45</v>
      </c>
      <c r="GDJ386" s="11" t="s">
        <v>2681</v>
      </c>
      <c r="GDK386" s="11">
        <v>422</v>
      </c>
      <c r="GDL386" s="11" t="s">
        <v>3064</v>
      </c>
      <c r="GDM386" s="11" t="s">
        <v>45</v>
      </c>
      <c r="GDN386" s="11" t="s">
        <v>2681</v>
      </c>
      <c r="GDO386" s="11">
        <v>422</v>
      </c>
      <c r="GDP386" s="11" t="s">
        <v>3064</v>
      </c>
      <c r="GDQ386" s="11" t="s">
        <v>45</v>
      </c>
      <c r="GDR386" s="11" t="s">
        <v>2681</v>
      </c>
      <c r="GDS386" s="11">
        <v>422</v>
      </c>
      <c r="GDT386" s="11" t="s">
        <v>3064</v>
      </c>
      <c r="GDU386" s="11" t="s">
        <v>45</v>
      </c>
      <c r="GDV386" s="11" t="s">
        <v>2681</v>
      </c>
      <c r="GDW386" s="11">
        <v>422</v>
      </c>
      <c r="GDX386" s="11" t="s">
        <v>3064</v>
      </c>
      <c r="GDY386" s="11" t="s">
        <v>45</v>
      </c>
      <c r="GDZ386" s="11" t="s">
        <v>2681</v>
      </c>
      <c r="GEA386" s="11">
        <v>422</v>
      </c>
      <c r="GEB386" s="11" t="s">
        <v>3064</v>
      </c>
      <c r="GEC386" s="11" t="s">
        <v>45</v>
      </c>
      <c r="GED386" s="11" t="s">
        <v>2681</v>
      </c>
      <c r="GEE386" s="11">
        <v>422</v>
      </c>
      <c r="GEF386" s="11" t="s">
        <v>3064</v>
      </c>
      <c r="GEG386" s="11" t="s">
        <v>45</v>
      </c>
      <c r="GEH386" s="11" t="s">
        <v>2681</v>
      </c>
      <c r="GEI386" s="11">
        <v>422</v>
      </c>
      <c r="GEJ386" s="11" t="s">
        <v>3064</v>
      </c>
      <c r="GEK386" s="11" t="s">
        <v>45</v>
      </c>
      <c r="GEL386" s="11" t="s">
        <v>2681</v>
      </c>
      <c r="GEM386" s="11">
        <v>422</v>
      </c>
      <c r="GEN386" s="11" t="s">
        <v>3064</v>
      </c>
      <c r="GEO386" s="11" t="s">
        <v>45</v>
      </c>
      <c r="GEP386" s="11" t="s">
        <v>2681</v>
      </c>
      <c r="GEQ386" s="11">
        <v>422</v>
      </c>
      <c r="GER386" s="11" t="s">
        <v>3064</v>
      </c>
      <c r="GES386" s="11" t="s">
        <v>45</v>
      </c>
      <c r="GET386" s="11" t="s">
        <v>2681</v>
      </c>
      <c r="GEU386" s="11">
        <v>422</v>
      </c>
      <c r="GEV386" s="11" t="s">
        <v>3064</v>
      </c>
      <c r="GEW386" s="11" t="s">
        <v>45</v>
      </c>
      <c r="GEX386" s="11" t="s">
        <v>2681</v>
      </c>
      <c r="GEY386" s="11">
        <v>422</v>
      </c>
      <c r="GEZ386" s="11" t="s">
        <v>3064</v>
      </c>
      <c r="GFA386" s="11" t="s">
        <v>45</v>
      </c>
      <c r="GFB386" s="11" t="s">
        <v>2681</v>
      </c>
      <c r="GFC386" s="11">
        <v>422</v>
      </c>
      <c r="GFD386" s="11" t="s">
        <v>3064</v>
      </c>
      <c r="GFE386" s="11" t="s">
        <v>45</v>
      </c>
      <c r="GFF386" s="11" t="s">
        <v>2681</v>
      </c>
      <c r="GFG386" s="11">
        <v>422</v>
      </c>
      <c r="GFH386" s="11" t="s">
        <v>3064</v>
      </c>
      <c r="GFI386" s="11" t="s">
        <v>45</v>
      </c>
      <c r="GFJ386" s="11" t="s">
        <v>2681</v>
      </c>
      <c r="GFK386" s="11">
        <v>422</v>
      </c>
      <c r="GFL386" s="11" t="s">
        <v>3064</v>
      </c>
      <c r="GFM386" s="11" t="s">
        <v>45</v>
      </c>
      <c r="GFN386" s="11" t="s">
        <v>2681</v>
      </c>
      <c r="GFO386" s="11">
        <v>422</v>
      </c>
      <c r="GFP386" s="11" t="s">
        <v>3064</v>
      </c>
      <c r="GFQ386" s="11" t="s">
        <v>45</v>
      </c>
      <c r="GFR386" s="11" t="s">
        <v>2681</v>
      </c>
      <c r="GFS386" s="11">
        <v>422</v>
      </c>
      <c r="GFT386" s="11" t="s">
        <v>3064</v>
      </c>
      <c r="GFU386" s="11" t="s">
        <v>45</v>
      </c>
      <c r="GFV386" s="11" t="s">
        <v>2681</v>
      </c>
      <c r="GFW386" s="11">
        <v>422</v>
      </c>
      <c r="GFX386" s="11" t="s">
        <v>3064</v>
      </c>
      <c r="GFY386" s="11" t="s">
        <v>45</v>
      </c>
      <c r="GFZ386" s="11" t="s">
        <v>2681</v>
      </c>
      <c r="GGA386" s="11">
        <v>422</v>
      </c>
      <c r="GGB386" s="11" t="s">
        <v>3064</v>
      </c>
      <c r="GGC386" s="11" t="s">
        <v>45</v>
      </c>
      <c r="GGD386" s="11" t="s">
        <v>2681</v>
      </c>
      <c r="GGE386" s="11">
        <v>422</v>
      </c>
      <c r="GGF386" s="11" t="s">
        <v>3064</v>
      </c>
      <c r="GGG386" s="11" t="s">
        <v>45</v>
      </c>
      <c r="GGH386" s="11" t="s">
        <v>2681</v>
      </c>
      <c r="GGI386" s="11">
        <v>422</v>
      </c>
      <c r="GGJ386" s="11" t="s">
        <v>3064</v>
      </c>
      <c r="GGK386" s="11" t="s">
        <v>45</v>
      </c>
      <c r="GGL386" s="11" t="s">
        <v>2681</v>
      </c>
      <c r="GGM386" s="11">
        <v>422</v>
      </c>
      <c r="GGN386" s="11" t="s">
        <v>3064</v>
      </c>
      <c r="GGO386" s="11" t="s">
        <v>45</v>
      </c>
      <c r="GGP386" s="11" t="s">
        <v>2681</v>
      </c>
      <c r="GGQ386" s="11">
        <v>422</v>
      </c>
      <c r="GGR386" s="11" t="s">
        <v>3064</v>
      </c>
      <c r="GGS386" s="11" t="s">
        <v>45</v>
      </c>
      <c r="GGT386" s="11" t="s">
        <v>2681</v>
      </c>
      <c r="GGU386" s="11">
        <v>422</v>
      </c>
      <c r="GGV386" s="11" t="s">
        <v>3064</v>
      </c>
      <c r="GGW386" s="11" t="s">
        <v>45</v>
      </c>
      <c r="GGX386" s="11" t="s">
        <v>2681</v>
      </c>
      <c r="GGY386" s="11">
        <v>422</v>
      </c>
      <c r="GGZ386" s="11" t="s">
        <v>3064</v>
      </c>
      <c r="GHA386" s="11" t="s">
        <v>45</v>
      </c>
      <c r="GHB386" s="11" t="s">
        <v>2681</v>
      </c>
      <c r="GHC386" s="11">
        <v>422</v>
      </c>
      <c r="GHD386" s="11" t="s">
        <v>3064</v>
      </c>
      <c r="GHE386" s="11" t="s">
        <v>45</v>
      </c>
      <c r="GHF386" s="11" t="s">
        <v>2681</v>
      </c>
      <c r="GHG386" s="11">
        <v>422</v>
      </c>
      <c r="GHH386" s="11" t="s">
        <v>3064</v>
      </c>
      <c r="GHI386" s="11" t="s">
        <v>45</v>
      </c>
      <c r="GHJ386" s="11" t="s">
        <v>2681</v>
      </c>
      <c r="GHK386" s="11">
        <v>422</v>
      </c>
      <c r="GHL386" s="11" t="s">
        <v>3064</v>
      </c>
      <c r="GHM386" s="11" t="s">
        <v>45</v>
      </c>
      <c r="GHN386" s="11" t="s">
        <v>2681</v>
      </c>
      <c r="GHO386" s="11">
        <v>422</v>
      </c>
      <c r="GHP386" s="11" t="s">
        <v>3064</v>
      </c>
      <c r="GHQ386" s="11" t="s">
        <v>45</v>
      </c>
      <c r="GHR386" s="11" t="s">
        <v>2681</v>
      </c>
      <c r="GHS386" s="11">
        <v>422</v>
      </c>
      <c r="GHT386" s="11" t="s">
        <v>3064</v>
      </c>
      <c r="GHU386" s="11" t="s">
        <v>45</v>
      </c>
      <c r="GHV386" s="11" t="s">
        <v>2681</v>
      </c>
      <c r="GHW386" s="11">
        <v>422</v>
      </c>
      <c r="GHX386" s="11" t="s">
        <v>3064</v>
      </c>
      <c r="GHY386" s="11" t="s">
        <v>45</v>
      </c>
      <c r="GHZ386" s="11" t="s">
        <v>2681</v>
      </c>
      <c r="GIA386" s="11">
        <v>422</v>
      </c>
      <c r="GIB386" s="11" t="s">
        <v>3064</v>
      </c>
      <c r="GIC386" s="11" t="s">
        <v>45</v>
      </c>
      <c r="GID386" s="11" t="s">
        <v>2681</v>
      </c>
      <c r="GIE386" s="11">
        <v>422</v>
      </c>
      <c r="GIF386" s="11" t="s">
        <v>3064</v>
      </c>
      <c r="GIG386" s="11" t="s">
        <v>45</v>
      </c>
      <c r="GIH386" s="11" t="s">
        <v>2681</v>
      </c>
      <c r="GII386" s="11">
        <v>422</v>
      </c>
      <c r="GIJ386" s="11" t="s">
        <v>3064</v>
      </c>
      <c r="GIK386" s="11" t="s">
        <v>45</v>
      </c>
      <c r="GIL386" s="11" t="s">
        <v>2681</v>
      </c>
      <c r="GIM386" s="11">
        <v>422</v>
      </c>
      <c r="GIN386" s="11" t="s">
        <v>3064</v>
      </c>
      <c r="GIO386" s="11" t="s">
        <v>45</v>
      </c>
      <c r="GIP386" s="11" t="s">
        <v>2681</v>
      </c>
      <c r="GIQ386" s="11">
        <v>422</v>
      </c>
      <c r="GIR386" s="11" t="s">
        <v>3064</v>
      </c>
      <c r="GIS386" s="11" t="s">
        <v>45</v>
      </c>
      <c r="GIT386" s="11" t="s">
        <v>2681</v>
      </c>
      <c r="GIU386" s="11">
        <v>422</v>
      </c>
      <c r="GIV386" s="11" t="s">
        <v>3064</v>
      </c>
      <c r="GIW386" s="11" t="s">
        <v>45</v>
      </c>
      <c r="GIX386" s="11" t="s">
        <v>2681</v>
      </c>
      <c r="GIY386" s="11">
        <v>422</v>
      </c>
      <c r="GIZ386" s="11" t="s">
        <v>3064</v>
      </c>
      <c r="GJA386" s="11" t="s">
        <v>45</v>
      </c>
      <c r="GJB386" s="11" t="s">
        <v>2681</v>
      </c>
      <c r="GJC386" s="11">
        <v>422</v>
      </c>
      <c r="GJD386" s="11" t="s">
        <v>3064</v>
      </c>
      <c r="GJE386" s="11" t="s">
        <v>45</v>
      </c>
      <c r="GJF386" s="11" t="s">
        <v>2681</v>
      </c>
      <c r="GJG386" s="11">
        <v>422</v>
      </c>
      <c r="GJH386" s="11" t="s">
        <v>3064</v>
      </c>
      <c r="GJI386" s="11" t="s">
        <v>45</v>
      </c>
      <c r="GJJ386" s="11" t="s">
        <v>2681</v>
      </c>
      <c r="GJK386" s="11">
        <v>422</v>
      </c>
      <c r="GJL386" s="11" t="s">
        <v>3064</v>
      </c>
      <c r="GJM386" s="11" t="s">
        <v>45</v>
      </c>
      <c r="GJN386" s="11" t="s">
        <v>2681</v>
      </c>
      <c r="GJO386" s="11">
        <v>422</v>
      </c>
      <c r="GJP386" s="11" t="s">
        <v>3064</v>
      </c>
      <c r="GJQ386" s="11" t="s">
        <v>45</v>
      </c>
      <c r="GJR386" s="11" t="s">
        <v>2681</v>
      </c>
      <c r="GJS386" s="11">
        <v>422</v>
      </c>
      <c r="GJT386" s="11" t="s">
        <v>3064</v>
      </c>
      <c r="GJU386" s="11" t="s">
        <v>45</v>
      </c>
      <c r="GJV386" s="11" t="s">
        <v>2681</v>
      </c>
      <c r="GJW386" s="11">
        <v>422</v>
      </c>
      <c r="GJX386" s="11" t="s">
        <v>3064</v>
      </c>
      <c r="GJY386" s="11" t="s">
        <v>45</v>
      </c>
      <c r="GJZ386" s="11" t="s">
        <v>2681</v>
      </c>
      <c r="GKA386" s="11">
        <v>422</v>
      </c>
      <c r="GKB386" s="11" t="s">
        <v>3064</v>
      </c>
      <c r="GKC386" s="11" t="s">
        <v>45</v>
      </c>
      <c r="GKD386" s="11" t="s">
        <v>2681</v>
      </c>
      <c r="GKE386" s="11">
        <v>422</v>
      </c>
      <c r="GKF386" s="11" t="s">
        <v>3064</v>
      </c>
      <c r="GKG386" s="11" t="s">
        <v>45</v>
      </c>
      <c r="GKH386" s="11" t="s">
        <v>2681</v>
      </c>
      <c r="GKI386" s="11">
        <v>422</v>
      </c>
      <c r="GKJ386" s="11" t="s">
        <v>3064</v>
      </c>
      <c r="GKK386" s="11" t="s">
        <v>45</v>
      </c>
      <c r="GKL386" s="11" t="s">
        <v>2681</v>
      </c>
      <c r="GKM386" s="11">
        <v>422</v>
      </c>
      <c r="GKN386" s="11" t="s">
        <v>3064</v>
      </c>
      <c r="GKO386" s="11" t="s">
        <v>45</v>
      </c>
      <c r="GKP386" s="11" t="s">
        <v>2681</v>
      </c>
      <c r="GKQ386" s="11">
        <v>422</v>
      </c>
      <c r="GKR386" s="11" t="s">
        <v>3064</v>
      </c>
      <c r="GKS386" s="11" t="s">
        <v>45</v>
      </c>
      <c r="GKT386" s="11" t="s">
        <v>2681</v>
      </c>
      <c r="GKU386" s="11">
        <v>422</v>
      </c>
      <c r="GKV386" s="11" t="s">
        <v>3064</v>
      </c>
      <c r="GKW386" s="11" t="s">
        <v>45</v>
      </c>
      <c r="GKX386" s="11" t="s">
        <v>2681</v>
      </c>
      <c r="GKY386" s="11">
        <v>422</v>
      </c>
      <c r="GKZ386" s="11" t="s">
        <v>3064</v>
      </c>
      <c r="GLA386" s="11" t="s">
        <v>45</v>
      </c>
      <c r="GLB386" s="11" t="s">
        <v>2681</v>
      </c>
      <c r="GLC386" s="11">
        <v>422</v>
      </c>
      <c r="GLD386" s="11" t="s">
        <v>3064</v>
      </c>
      <c r="GLE386" s="11" t="s">
        <v>45</v>
      </c>
      <c r="GLF386" s="11" t="s">
        <v>2681</v>
      </c>
      <c r="GLG386" s="11">
        <v>422</v>
      </c>
      <c r="GLH386" s="11" t="s">
        <v>3064</v>
      </c>
      <c r="GLI386" s="11" t="s">
        <v>45</v>
      </c>
      <c r="GLJ386" s="11" t="s">
        <v>2681</v>
      </c>
      <c r="GLK386" s="11">
        <v>422</v>
      </c>
      <c r="GLL386" s="11" t="s">
        <v>3064</v>
      </c>
      <c r="GLM386" s="11" t="s">
        <v>45</v>
      </c>
      <c r="GLN386" s="11" t="s">
        <v>2681</v>
      </c>
      <c r="GLO386" s="11">
        <v>422</v>
      </c>
      <c r="GLP386" s="11" t="s">
        <v>3064</v>
      </c>
      <c r="GLQ386" s="11" t="s">
        <v>45</v>
      </c>
      <c r="GLR386" s="11" t="s">
        <v>2681</v>
      </c>
      <c r="GLS386" s="11">
        <v>422</v>
      </c>
      <c r="GLT386" s="11" t="s">
        <v>3064</v>
      </c>
      <c r="GLU386" s="11" t="s">
        <v>45</v>
      </c>
      <c r="GLV386" s="11" t="s">
        <v>2681</v>
      </c>
      <c r="GLW386" s="11">
        <v>422</v>
      </c>
      <c r="GLX386" s="11" t="s">
        <v>3064</v>
      </c>
      <c r="GLY386" s="11" t="s">
        <v>45</v>
      </c>
      <c r="GLZ386" s="11" t="s">
        <v>2681</v>
      </c>
      <c r="GMA386" s="11">
        <v>422</v>
      </c>
      <c r="GMB386" s="11" t="s">
        <v>3064</v>
      </c>
      <c r="GMC386" s="11" t="s">
        <v>45</v>
      </c>
      <c r="GMD386" s="11" t="s">
        <v>2681</v>
      </c>
      <c r="GME386" s="11">
        <v>422</v>
      </c>
      <c r="GMF386" s="11" t="s">
        <v>3064</v>
      </c>
      <c r="GMG386" s="11" t="s">
        <v>45</v>
      </c>
      <c r="GMH386" s="11" t="s">
        <v>2681</v>
      </c>
      <c r="GMI386" s="11">
        <v>422</v>
      </c>
      <c r="GMJ386" s="11" t="s">
        <v>3064</v>
      </c>
      <c r="GMK386" s="11" t="s">
        <v>45</v>
      </c>
      <c r="GML386" s="11" t="s">
        <v>2681</v>
      </c>
      <c r="GMM386" s="11">
        <v>422</v>
      </c>
      <c r="GMN386" s="11" t="s">
        <v>3064</v>
      </c>
      <c r="GMO386" s="11" t="s">
        <v>45</v>
      </c>
      <c r="GMP386" s="11" t="s">
        <v>2681</v>
      </c>
      <c r="GMQ386" s="11">
        <v>422</v>
      </c>
      <c r="GMR386" s="11" t="s">
        <v>3064</v>
      </c>
      <c r="GMS386" s="11" t="s">
        <v>45</v>
      </c>
      <c r="GMT386" s="11" t="s">
        <v>2681</v>
      </c>
      <c r="GMU386" s="11">
        <v>422</v>
      </c>
      <c r="GMV386" s="11" t="s">
        <v>3064</v>
      </c>
      <c r="GMW386" s="11" t="s">
        <v>45</v>
      </c>
      <c r="GMX386" s="11" t="s">
        <v>2681</v>
      </c>
      <c r="GMY386" s="11">
        <v>422</v>
      </c>
      <c r="GMZ386" s="11" t="s">
        <v>3064</v>
      </c>
      <c r="GNA386" s="11" t="s">
        <v>45</v>
      </c>
      <c r="GNB386" s="11" t="s">
        <v>2681</v>
      </c>
      <c r="GNC386" s="11">
        <v>422</v>
      </c>
      <c r="GND386" s="11" t="s">
        <v>3064</v>
      </c>
      <c r="GNE386" s="11" t="s">
        <v>45</v>
      </c>
      <c r="GNF386" s="11" t="s">
        <v>2681</v>
      </c>
      <c r="GNG386" s="11">
        <v>422</v>
      </c>
      <c r="GNH386" s="11" t="s">
        <v>3064</v>
      </c>
      <c r="GNI386" s="11" t="s">
        <v>45</v>
      </c>
      <c r="GNJ386" s="11" t="s">
        <v>2681</v>
      </c>
      <c r="GNK386" s="11">
        <v>422</v>
      </c>
      <c r="GNL386" s="11" t="s">
        <v>3064</v>
      </c>
      <c r="GNM386" s="11" t="s">
        <v>45</v>
      </c>
      <c r="GNN386" s="11" t="s">
        <v>2681</v>
      </c>
      <c r="GNO386" s="11">
        <v>422</v>
      </c>
      <c r="GNP386" s="11" t="s">
        <v>3064</v>
      </c>
      <c r="GNQ386" s="11" t="s">
        <v>45</v>
      </c>
      <c r="GNR386" s="11" t="s">
        <v>2681</v>
      </c>
      <c r="GNS386" s="11">
        <v>422</v>
      </c>
      <c r="GNT386" s="11" t="s">
        <v>3064</v>
      </c>
      <c r="GNU386" s="11" t="s">
        <v>45</v>
      </c>
      <c r="GNV386" s="11" t="s">
        <v>2681</v>
      </c>
      <c r="GNW386" s="11">
        <v>422</v>
      </c>
      <c r="GNX386" s="11" t="s">
        <v>3064</v>
      </c>
      <c r="GNY386" s="11" t="s">
        <v>45</v>
      </c>
      <c r="GNZ386" s="11" t="s">
        <v>2681</v>
      </c>
      <c r="GOA386" s="11">
        <v>422</v>
      </c>
      <c r="GOB386" s="11" t="s">
        <v>3064</v>
      </c>
      <c r="GOC386" s="11" t="s">
        <v>45</v>
      </c>
      <c r="GOD386" s="11" t="s">
        <v>2681</v>
      </c>
      <c r="GOE386" s="11">
        <v>422</v>
      </c>
      <c r="GOF386" s="11" t="s">
        <v>3064</v>
      </c>
      <c r="GOG386" s="11" t="s">
        <v>45</v>
      </c>
      <c r="GOH386" s="11" t="s">
        <v>2681</v>
      </c>
      <c r="GOI386" s="11">
        <v>422</v>
      </c>
      <c r="GOJ386" s="11" t="s">
        <v>3064</v>
      </c>
      <c r="GOK386" s="11" t="s">
        <v>45</v>
      </c>
      <c r="GOL386" s="11" t="s">
        <v>2681</v>
      </c>
      <c r="GOM386" s="11">
        <v>422</v>
      </c>
      <c r="GON386" s="11" t="s">
        <v>3064</v>
      </c>
      <c r="GOO386" s="11" t="s">
        <v>45</v>
      </c>
      <c r="GOP386" s="11" t="s">
        <v>2681</v>
      </c>
      <c r="GOQ386" s="11">
        <v>422</v>
      </c>
      <c r="GOR386" s="11" t="s">
        <v>3064</v>
      </c>
      <c r="GOS386" s="11" t="s">
        <v>45</v>
      </c>
      <c r="GOT386" s="11" t="s">
        <v>2681</v>
      </c>
      <c r="GOU386" s="11">
        <v>422</v>
      </c>
      <c r="GOV386" s="11" t="s">
        <v>3064</v>
      </c>
      <c r="GOW386" s="11" t="s">
        <v>45</v>
      </c>
      <c r="GOX386" s="11" t="s">
        <v>2681</v>
      </c>
      <c r="GOY386" s="11">
        <v>422</v>
      </c>
      <c r="GOZ386" s="11" t="s">
        <v>3064</v>
      </c>
      <c r="GPA386" s="11" t="s">
        <v>45</v>
      </c>
      <c r="GPB386" s="11" t="s">
        <v>2681</v>
      </c>
      <c r="GPC386" s="11">
        <v>422</v>
      </c>
      <c r="GPD386" s="11" t="s">
        <v>3064</v>
      </c>
      <c r="GPE386" s="11" t="s">
        <v>45</v>
      </c>
      <c r="GPF386" s="11" t="s">
        <v>2681</v>
      </c>
      <c r="GPG386" s="11">
        <v>422</v>
      </c>
      <c r="GPH386" s="11" t="s">
        <v>3064</v>
      </c>
      <c r="GPI386" s="11" t="s">
        <v>45</v>
      </c>
      <c r="GPJ386" s="11" t="s">
        <v>2681</v>
      </c>
      <c r="GPK386" s="11">
        <v>422</v>
      </c>
      <c r="GPL386" s="11" t="s">
        <v>3064</v>
      </c>
      <c r="GPM386" s="11" t="s">
        <v>45</v>
      </c>
      <c r="GPN386" s="11" t="s">
        <v>2681</v>
      </c>
      <c r="GPO386" s="11">
        <v>422</v>
      </c>
      <c r="GPP386" s="11" t="s">
        <v>3064</v>
      </c>
      <c r="GPQ386" s="11" t="s">
        <v>45</v>
      </c>
      <c r="GPR386" s="11" t="s">
        <v>2681</v>
      </c>
      <c r="GPS386" s="11">
        <v>422</v>
      </c>
      <c r="GPT386" s="11" t="s">
        <v>3064</v>
      </c>
      <c r="GPU386" s="11" t="s">
        <v>45</v>
      </c>
      <c r="GPV386" s="11" t="s">
        <v>2681</v>
      </c>
      <c r="GPW386" s="11">
        <v>422</v>
      </c>
      <c r="GPX386" s="11" t="s">
        <v>3064</v>
      </c>
      <c r="GPY386" s="11" t="s">
        <v>45</v>
      </c>
      <c r="GPZ386" s="11" t="s">
        <v>2681</v>
      </c>
      <c r="GQA386" s="11">
        <v>422</v>
      </c>
      <c r="GQB386" s="11" t="s">
        <v>3064</v>
      </c>
      <c r="GQC386" s="11" t="s">
        <v>45</v>
      </c>
      <c r="GQD386" s="11" t="s">
        <v>2681</v>
      </c>
      <c r="GQE386" s="11">
        <v>422</v>
      </c>
      <c r="GQF386" s="11" t="s">
        <v>3064</v>
      </c>
      <c r="GQG386" s="11" t="s">
        <v>45</v>
      </c>
      <c r="GQH386" s="11" t="s">
        <v>2681</v>
      </c>
      <c r="GQI386" s="11">
        <v>422</v>
      </c>
      <c r="GQJ386" s="11" t="s">
        <v>3064</v>
      </c>
      <c r="GQK386" s="11" t="s">
        <v>45</v>
      </c>
      <c r="GQL386" s="11" t="s">
        <v>2681</v>
      </c>
      <c r="GQM386" s="11">
        <v>422</v>
      </c>
      <c r="GQN386" s="11" t="s">
        <v>3064</v>
      </c>
      <c r="GQO386" s="11" t="s">
        <v>45</v>
      </c>
      <c r="GQP386" s="11" t="s">
        <v>2681</v>
      </c>
      <c r="GQQ386" s="11">
        <v>422</v>
      </c>
      <c r="GQR386" s="11" t="s">
        <v>3064</v>
      </c>
      <c r="GQS386" s="11" t="s">
        <v>45</v>
      </c>
      <c r="GQT386" s="11" t="s">
        <v>2681</v>
      </c>
      <c r="GQU386" s="11">
        <v>422</v>
      </c>
      <c r="GQV386" s="11" t="s">
        <v>3064</v>
      </c>
      <c r="GQW386" s="11" t="s">
        <v>45</v>
      </c>
      <c r="GQX386" s="11" t="s">
        <v>2681</v>
      </c>
      <c r="GQY386" s="11">
        <v>422</v>
      </c>
      <c r="GQZ386" s="11" t="s">
        <v>3064</v>
      </c>
      <c r="GRA386" s="11" t="s">
        <v>45</v>
      </c>
      <c r="GRB386" s="11" t="s">
        <v>2681</v>
      </c>
      <c r="GRC386" s="11">
        <v>422</v>
      </c>
      <c r="GRD386" s="11" t="s">
        <v>3064</v>
      </c>
      <c r="GRE386" s="11" t="s">
        <v>45</v>
      </c>
      <c r="GRF386" s="11" t="s">
        <v>2681</v>
      </c>
      <c r="GRG386" s="11">
        <v>422</v>
      </c>
      <c r="GRH386" s="11" t="s">
        <v>3064</v>
      </c>
      <c r="GRI386" s="11" t="s">
        <v>45</v>
      </c>
      <c r="GRJ386" s="11" t="s">
        <v>2681</v>
      </c>
      <c r="GRK386" s="11">
        <v>422</v>
      </c>
      <c r="GRL386" s="11" t="s">
        <v>3064</v>
      </c>
      <c r="GRM386" s="11" t="s">
        <v>45</v>
      </c>
      <c r="GRN386" s="11" t="s">
        <v>2681</v>
      </c>
      <c r="GRO386" s="11">
        <v>422</v>
      </c>
      <c r="GRP386" s="11" t="s">
        <v>3064</v>
      </c>
      <c r="GRQ386" s="11" t="s">
        <v>45</v>
      </c>
      <c r="GRR386" s="11" t="s">
        <v>2681</v>
      </c>
      <c r="GRS386" s="11">
        <v>422</v>
      </c>
      <c r="GRT386" s="11" t="s">
        <v>3064</v>
      </c>
      <c r="GRU386" s="11" t="s">
        <v>45</v>
      </c>
      <c r="GRV386" s="11" t="s">
        <v>2681</v>
      </c>
      <c r="GRW386" s="11">
        <v>422</v>
      </c>
      <c r="GRX386" s="11" t="s">
        <v>3064</v>
      </c>
      <c r="GRY386" s="11" t="s">
        <v>45</v>
      </c>
      <c r="GRZ386" s="11" t="s">
        <v>2681</v>
      </c>
      <c r="GSA386" s="11">
        <v>422</v>
      </c>
      <c r="GSB386" s="11" t="s">
        <v>3064</v>
      </c>
      <c r="GSC386" s="11" t="s">
        <v>45</v>
      </c>
      <c r="GSD386" s="11" t="s">
        <v>2681</v>
      </c>
      <c r="GSE386" s="11">
        <v>422</v>
      </c>
      <c r="GSF386" s="11" t="s">
        <v>3064</v>
      </c>
      <c r="GSG386" s="11" t="s">
        <v>45</v>
      </c>
      <c r="GSH386" s="11" t="s">
        <v>2681</v>
      </c>
      <c r="GSI386" s="11">
        <v>422</v>
      </c>
      <c r="GSJ386" s="11" t="s">
        <v>3064</v>
      </c>
      <c r="GSK386" s="11" t="s">
        <v>45</v>
      </c>
      <c r="GSL386" s="11" t="s">
        <v>2681</v>
      </c>
      <c r="GSM386" s="11">
        <v>422</v>
      </c>
      <c r="GSN386" s="11" t="s">
        <v>3064</v>
      </c>
      <c r="GSO386" s="11" t="s">
        <v>45</v>
      </c>
      <c r="GSP386" s="11" t="s">
        <v>2681</v>
      </c>
      <c r="GSQ386" s="11">
        <v>422</v>
      </c>
      <c r="GSR386" s="11" t="s">
        <v>3064</v>
      </c>
      <c r="GSS386" s="11" t="s">
        <v>45</v>
      </c>
      <c r="GST386" s="11" t="s">
        <v>2681</v>
      </c>
      <c r="GSU386" s="11">
        <v>422</v>
      </c>
      <c r="GSV386" s="11" t="s">
        <v>3064</v>
      </c>
      <c r="GSW386" s="11" t="s">
        <v>45</v>
      </c>
      <c r="GSX386" s="11" t="s">
        <v>2681</v>
      </c>
      <c r="GSY386" s="11">
        <v>422</v>
      </c>
      <c r="GSZ386" s="11" t="s">
        <v>3064</v>
      </c>
      <c r="GTA386" s="11" t="s">
        <v>45</v>
      </c>
      <c r="GTB386" s="11" t="s">
        <v>2681</v>
      </c>
      <c r="GTC386" s="11">
        <v>422</v>
      </c>
      <c r="GTD386" s="11" t="s">
        <v>3064</v>
      </c>
      <c r="GTE386" s="11" t="s">
        <v>45</v>
      </c>
      <c r="GTF386" s="11" t="s">
        <v>2681</v>
      </c>
      <c r="GTG386" s="11">
        <v>422</v>
      </c>
      <c r="GTH386" s="11" t="s">
        <v>3064</v>
      </c>
      <c r="GTI386" s="11" t="s">
        <v>45</v>
      </c>
      <c r="GTJ386" s="11" t="s">
        <v>2681</v>
      </c>
      <c r="GTK386" s="11">
        <v>422</v>
      </c>
      <c r="GTL386" s="11" t="s">
        <v>3064</v>
      </c>
      <c r="GTM386" s="11" t="s">
        <v>45</v>
      </c>
      <c r="GTN386" s="11" t="s">
        <v>2681</v>
      </c>
      <c r="GTO386" s="11">
        <v>422</v>
      </c>
      <c r="GTP386" s="11" t="s">
        <v>3064</v>
      </c>
      <c r="GTQ386" s="11" t="s">
        <v>45</v>
      </c>
      <c r="GTR386" s="11" t="s">
        <v>2681</v>
      </c>
      <c r="GTS386" s="11">
        <v>422</v>
      </c>
      <c r="GTT386" s="11" t="s">
        <v>3064</v>
      </c>
      <c r="GTU386" s="11" t="s">
        <v>45</v>
      </c>
      <c r="GTV386" s="11" t="s">
        <v>2681</v>
      </c>
      <c r="GTW386" s="11">
        <v>422</v>
      </c>
      <c r="GTX386" s="11" t="s">
        <v>3064</v>
      </c>
      <c r="GTY386" s="11" t="s">
        <v>45</v>
      </c>
      <c r="GTZ386" s="11" t="s">
        <v>2681</v>
      </c>
      <c r="GUA386" s="11">
        <v>422</v>
      </c>
      <c r="GUB386" s="11" t="s">
        <v>3064</v>
      </c>
      <c r="GUC386" s="11" t="s">
        <v>45</v>
      </c>
      <c r="GUD386" s="11" t="s">
        <v>2681</v>
      </c>
      <c r="GUE386" s="11">
        <v>422</v>
      </c>
      <c r="GUF386" s="11" t="s">
        <v>3064</v>
      </c>
      <c r="GUG386" s="11" t="s">
        <v>45</v>
      </c>
      <c r="GUH386" s="11" t="s">
        <v>2681</v>
      </c>
      <c r="GUI386" s="11">
        <v>422</v>
      </c>
      <c r="GUJ386" s="11" t="s">
        <v>3064</v>
      </c>
      <c r="GUK386" s="11" t="s">
        <v>45</v>
      </c>
      <c r="GUL386" s="11" t="s">
        <v>2681</v>
      </c>
      <c r="GUM386" s="11">
        <v>422</v>
      </c>
      <c r="GUN386" s="11" t="s">
        <v>3064</v>
      </c>
      <c r="GUO386" s="11" t="s">
        <v>45</v>
      </c>
      <c r="GUP386" s="11" t="s">
        <v>2681</v>
      </c>
      <c r="GUQ386" s="11">
        <v>422</v>
      </c>
      <c r="GUR386" s="11" t="s">
        <v>3064</v>
      </c>
      <c r="GUS386" s="11" t="s">
        <v>45</v>
      </c>
      <c r="GUT386" s="11" t="s">
        <v>2681</v>
      </c>
      <c r="GUU386" s="11">
        <v>422</v>
      </c>
      <c r="GUV386" s="11" t="s">
        <v>3064</v>
      </c>
      <c r="GUW386" s="11" t="s">
        <v>45</v>
      </c>
      <c r="GUX386" s="11" t="s">
        <v>2681</v>
      </c>
      <c r="GUY386" s="11">
        <v>422</v>
      </c>
      <c r="GUZ386" s="11" t="s">
        <v>3064</v>
      </c>
      <c r="GVA386" s="11" t="s">
        <v>45</v>
      </c>
      <c r="GVB386" s="11" t="s">
        <v>2681</v>
      </c>
      <c r="GVC386" s="11">
        <v>422</v>
      </c>
      <c r="GVD386" s="11" t="s">
        <v>3064</v>
      </c>
      <c r="GVE386" s="11" t="s">
        <v>45</v>
      </c>
      <c r="GVF386" s="11" t="s">
        <v>2681</v>
      </c>
      <c r="GVG386" s="11">
        <v>422</v>
      </c>
      <c r="GVH386" s="11" t="s">
        <v>3064</v>
      </c>
      <c r="GVI386" s="11" t="s">
        <v>45</v>
      </c>
      <c r="GVJ386" s="11" t="s">
        <v>2681</v>
      </c>
      <c r="GVK386" s="11">
        <v>422</v>
      </c>
      <c r="GVL386" s="11" t="s">
        <v>3064</v>
      </c>
      <c r="GVM386" s="11" t="s">
        <v>45</v>
      </c>
      <c r="GVN386" s="11" t="s">
        <v>2681</v>
      </c>
      <c r="GVO386" s="11">
        <v>422</v>
      </c>
      <c r="GVP386" s="11" t="s">
        <v>3064</v>
      </c>
      <c r="GVQ386" s="11" t="s">
        <v>45</v>
      </c>
      <c r="GVR386" s="11" t="s">
        <v>2681</v>
      </c>
      <c r="GVS386" s="11">
        <v>422</v>
      </c>
      <c r="GVT386" s="11" t="s">
        <v>3064</v>
      </c>
      <c r="GVU386" s="11" t="s">
        <v>45</v>
      </c>
      <c r="GVV386" s="11" t="s">
        <v>2681</v>
      </c>
      <c r="GVW386" s="11">
        <v>422</v>
      </c>
      <c r="GVX386" s="11" t="s">
        <v>3064</v>
      </c>
      <c r="GVY386" s="11" t="s">
        <v>45</v>
      </c>
      <c r="GVZ386" s="11" t="s">
        <v>2681</v>
      </c>
      <c r="GWA386" s="11">
        <v>422</v>
      </c>
      <c r="GWB386" s="11" t="s">
        <v>3064</v>
      </c>
      <c r="GWC386" s="11" t="s">
        <v>45</v>
      </c>
      <c r="GWD386" s="11" t="s">
        <v>2681</v>
      </c>
      <c r="GWE386" s="11">
        <v>422</v>
      </c>
      <c r="GWF386" s="11" t="s">
        <v>3064</v>
      </c>
      <c r="GWG386" s="11" t="s">
        <v>45</v>
      </c>
      <c r="GWH386" s="11" t="s">
        <v>2681</v>
      </c>
      <c r="GWI386" s="11">
        <v>422</v>
      </c>
      <c r="GWJ386" s="11" t="s">
        <v>3064</v>
      </c>
      <c r="GWK386" s="11" t="s">
        <v>45</v>
      </c>
      <c r="GWL386" s="11" t="s">
        <v>2681</v>
      </c>
      <c r="GWM386" s="11">
        <v>422</v>
      </c>
      <c r="GWN386" s="11" t="s">
        <v>3064</v>
      </c>
      <c r="GWO386" s="11" t="s">
        <v>45</v>
      </c>
      <c r="GWP386" s="11" t="s">
        <v>2681</v>
      </c>
      <c r="GWQ386" s="11">
        <v>422</v>
      </c>
      <c r="GWR386" s="11" t="s">
        <v>3064</v>
      </c>
      <c r="GWS386" s="11" t="s">
        <v>45</v>
      </c>
      <c r="GWT386" s="11" t="s">
        <v>2681</v>
      </c>
      <c r="GWU386" s="11">
        <v>422</v>
      </c>
      <c r="GWV386" s="11" t="s">
        <v>3064</v>
      </c>
      <c r="GWW386" s="11" t="s">
        <v>45</v>
      </c>
      <c r="GWX386" s="11" t="s">
        <v>2681</v>
      </c>
      <c r="GWY386" s="11">
        <v>422</v>
      </c>
      <c r="GWZ386" s="11" t="s">
        <v>3064</v>
      </c>
      <c r="GXA386" s="11" t="s">
        <v>45</v>
      </c>
      <c r="GXB386" s="11" t="s">
        <v>2681</v>
      </c>
      <c r="GXC386" s="11">
        <v>422</v>
      </c>
      <c r="GXD386" s="11" t="s">
        <v>3064</v>
      </c>
      <c r="GXE386" s="11" t="s">
        <v>45</v>
      </c>
      <c r="GXF386" s="11" t="s">
        <v>2681</v>
      </c>
      <c r="GXG386" s="11">
        <v>422</v>
      </c>
      <c r="GXH386" s="11" t="s">
        <v>3064</v>
      </c>
      <c r="GXI386" s="11" t="s">
        <v>45</v>
      </c>
      <c r="GXJ386" s="11" t="s">
        <v>2681</v>
      </c>
      <c r="GXK386" s="11">
        <v>422</v>
      </c>
      <c r="GXL386" s="11" t="s">
        <v>3064</v>
      </c>
      <c r="GXM386" s="11" t="s">
        <v>45</v>
      </c>
      <c r="GXN386" s="11" t="s">
        <v>2681</v>
      </c>
      <c r="GXO386" s="11">
        <v>422</v>
      </c>
      <c r="GXP386" s="11" t="s">
        <v>3064</v>
      </c>
      <c r="GXQ386" s="11" t="s">
        <v>45</v>
      </c>
      <c r="GXR386" s="11" t="s">
        <v>2681</v>
      </c>
      <c r="GXS386" s="11">
        <v>422</v>
      </c>
      <c r="GXT386" s="11" t="s">
        <v>3064</v>
      </c>
      <c r="GXU386" s="11" t="s">
        <v>45</v>
      </c>
      <c r="GXV386" s="11" t="s">
        <v>2681</v>
      </c>
      <c r="GXW386" s="11">
        <v>422</v>
      </c>
      <c r="GXX386" s="11" t="s">
        <v>3064</v>
      </c>
      <c r="GXY386" s="11" t="s">
        <v>45</v>
      </c>
      <c r="GXZ386" s="11" t="s">
        <v>2681</v>
      </c>
      <c r="GYA386" s="11">
        <v>422</v>
      </c>
      <c r="GYB386" s="11" t="s">
        <v>3064</v>
      </c>
      <c r="GYC386" s="11" t="s">
        <v>45</v>
      </c>
      <c r="GYD386" s="11" t="s">
        <v>2681</v>
      </c>
      <c r="GYE386" s="11">
        <v>422</v>
      </c>
      <c r="GYF386" s="11" t="s">
        <v>3064</v>
      </c>
      <c r="GYG386" s="11" t="s">
        <v>45</v>
      </c>
      <c r="GYH386" s="11" t="s">
        <v>2681</v>
      </c>
      <c r="GYI386" s="11">
        <v>422</v>
      </c>
      <c r="GYJ386" s="11" t="s">
        <v>3064</v>
      </c>
      <c r="GYK386" s="11" t="s">
        <v>45</v>
      </c>
      <c r="GYL386" s="11" t="s">
        <v>2681</v>
      </c>
      <c r="GYM386" s="11">
        <v>422</v>
      </c>
      <c r="GYN386" s="11" t="s">
        <v>3064</v>
      </c>
      <c r="GYO386" s="11" t="s">
        <v>45</v>
      </c>
      <c r="GYP386" s="11" t="s">
        <v>2681</v>
      </c>
      <c r="GYQ386" s="11">
        <v>422</v>
      </c>
      <c r="GYR386" s="11" t="s">
        <v>3064</v>
      </c>
      <c r="GYS386" s="11" t="s">
        <v>45</v>
      </c>
      <c r="GYT386" s="11" t="s">
        <v>2681</v>
      </c>
      <c r="GYU386" s="11">
        <v>422</v>
      </c>
      <c r="GYV386" s="11" t="s">
        <v>3064</v>
      </c>
      <c r="GYW386" s="11" t="s">
        <v>45</v>
      </c>
      <c r="GYX386" s="11" t="s">
        <v>2681</v>
      </c>
      <c r="GYY386" s="11">
        <v>422</v>
      </c>
      <c r="GYZ386" s="11" t="s">
        <v>3064</v>
      </c>
      <c r="GZA386" s="11" t="s">
        <v>45</v>
      </c>
      <c r="GZB386" s="11" t="s">
        <v>2681</v>
      </c>
      <c r="GZC386" s="11">
        <v>422</v>
      </c>
      <c r="GZD386" s="11" t="s">
        <v>3064</v>
      </c>
      <c r="GZE386" s="11" t="s">
        <v>45</v>
      </c>
      <c r="GZF386" s="11" t="s">
        <v>2681</v>
      </c>
      <c r="GZG386" s="11">
        <v>422</v>
      </c>
      <c r="GZH386" s="11" t="s">
        <v>3064</v>
      </c>
      <c r="GZI386" s="11" t="s">
        <v>45</v>
      </c>
      <c r="GZJ386" s="11" t="s">
        <v>2681</v>
      </c>
      <c r="GZK386" s="11">
        <v>422</v>
      </c>
      <c r="GZL386" s="11" t="s">
        <v>3064</v>
      </c>
      <c r="GZM386" s="11" t="s">
        <v>45</v>
      </c>
      <c r="GZN386" s="11" t="s">
        <v>2681</v>
      </c>
      <c r="GZO386" s="11">
        <v>422</v>
      </c>
      <c r="GZP386" s="11" t="s">
        <v>3064</v>
      </c>
      <c r="GZQ386" s="11" t="s">
        <v>45</v>
      </c>
      <c r="GZR386" s="11" t="s">
        <v>2681</v>
      </c>
      <c r="GZS386" s="11">
        <v>422</v>
      </c>
      <c r="GZT386" s="11" t="s">
        <v>3064</v>
      </c>
      <c r="GZU386" s="11" t="s">
        <v>45</v>
      </c>
      <c r="GZV386" s="11" t="s">
        <v>2681</v>
      </c>
      <c r="GZW386" s="11">
        <v>422</v>
      </c>
      <c r="GZX386" s="11" t="s">
        <v>3064</v>
      </c>
      <c r="GZY386" s="11" t="s">
        <v>45</v>
      </c>
      <c r="GZZ386" s="11" t="s">
        <v>2681</v>
      </c>
      <c r="HAA386" s="11">
        <v>422</v>
      </c>
      <c r="HAB386" s="11" t="s">
        <v>3064</v>
      </c>
      <c r="HAC386" s="11" t="s">
        <v>45</v>
      </c>
      <c r="HAD386" s="11" t="s">
        <v>2681</v>
      </c>
      <c r="HAE386" s="11">
        <v>422</v>
      </c>
      <c r="HAF386" s="11" t="s">
        <v>3064</v>
      </c>
      <c r="HAG386" s="11" t="s">
        <v>45</v>
      </c>
      <c r="HAH386" s="11" t="s">
        <v>2681</v>
      </c>
      <c r="HAI386" s="11">
        <v>422</v>
      </c>
      <c r="HAJ386" s="11" t="s">
        <v>3064</v>
      </c>
      <c r="HAK386" s="11" t="s">
        <v>45</v>
      </c>
      <c r="HAL386" s="11" t="s">
        <v>2681</v>
      </c>
      <c r="HAM386" s="11">
        <v>422</v>
      </c>
      <c r="HAN386" s="11" t="s">
        <v>3064</v>
      </c>
      <c r="HAO386" s="11" t="s">
        <v>45</v>
      </c>
      <c r="HAP386" s="11" t="s">
        <v>2681</v>
      </c>
      <c r="HAQ386" s="11">
        <v>422</v>
      </c>
      <c r="HAR386" s="11" t="s">
        <v>3064</v>
      </c>
      <c r="HAS386" s="11" t="s">
        <v>45</v>
      </c>
      <c r="HAT386" s="11" t="s">
        <v>2681</v>
      </c>
      <c r="HAU386" s="11">
        <v>422</v>
      </c>
      <c r="HAV386" s="11" t="s">
        <v>3064</v>
      </c>
      <c r="HAW386" s="11" t="s">
        <v>45</v>
      </c>
      <c r="HAX386" s="11" t="s">
        <v>2681</v>
      </c>
      <c r="HAY386" s="11">
        <v>422</v>
      </c>
      <c r="HAZ386" s="11" t="s">
        <v>3064</v>
      </c>
      <c r="HBA386" s="11" t="s">
        <v>45</v>
      </c>
      <c r="HBB386" s="11" t="s">
        <v>2681</v>
      </c>
      <c r="HBC386" s="11">
        <v>422</v>
      </c>
      <c r="HBD386" s="11" t="s">
        <v>3064</v>
      </c>
      <c r="HBE386" s="11" t="s">
        <v>45</v>
      </c>
      <c r="HBF386" s="11" t="s">
        <v>2681</v>
      </c>
      <c r="HBG386" s="11">
        <v>422</v>
      </c>
      <c r="HBH386" s="11" t="s">
        <v>3064</v>
      </c>
      <c r="HBI386" s="11" t="s">
        <v>45</v>
      </c>
      <c r="HBJ386" s="11" t="s">
        <v>2681</v>
      </c>
      <c r="HBK386" s="11">
        <v>422</v>
      </c>
      <c r="HBL386" s="11" t="s">
        <v>3064</v>
      </c>
      <c r="HBM386" s="11" t="s">
        <v>45</v>
      </c>
      <c r="HBN386" s="11" t="s">
        <v>2681</v>
      </c>
      <c r="HBO386" s="11">
        <v>422</v>
      </c>
      <c r="HBP386" s="11" t="s">
        <v>3064</v>
      </c>
      <c r="HBQ386" s="11" t="s">
        <v>45</v>
      </c>
      <c r="HBR386" s="11" t="s">
        <v>2681</v>
      </c>
      <c r="HBS386" s="11">
        <v>422</v>
      </c>
      <c r="HBT386" s="11" t="s">
        <v>3064</v>
      </c>
      <c r="HBU386" s="11" t="s">
        <v>45</v>
      </c>
      <c r="HBV386" s="11" t="s">
        <v>2681</v>
      </c>
      <c r="HBW386" s="11">
        <v>422</v>
      </c>
      <c r="HBX386" s="11" t="s">
        <v>3064</v>
      </c>
      <c r="HBY386" s="11" t="s">
        <v>45</v>
      </c>
      <c r="HBZ386" s="11" t="s">
        <v>2681</v>
      </c>
      <c r="HCA386" s="11">
        <v>422</v>
      </c>
      <c r="HCB386" s="11" t="s">
        <v>3064</v>
      </c>
      <c r="HCC386" s="11" t="s">
        <v>45</v>
      </c>
      <c r="HCD386" s="11" t="s">
        <v>2681</v>
      </c>
      <c r="HCE386" s="11">
        <v>422</v>
      </c>
      <c r="HCF386" s="11" t="s">
        <v>3064</v>
      </c>
      <c r="HCG386" s="11" t="s">
        <v>45</v>
      </c>
      <c r="HCH386" s="11" t="s">
        <v>2681</v>
      </c>
      <c r="HCI386" s="11">
        <v>422</v>
      </c>
      <c r="HCJ386" s="11" t="s">
        <v>3064</v>
      </c>
      <c r="HCK386" s="11" t="s">
        <v>45</v>
      </c>
      <c r="HCL386" s="11" t="s">
        <v>2681</v>
      </c>
      <c r="HCM386" s="11">
        <v>422</v>
      </c>
      <c r="HCN386" s="11" t="s">
        <v>3064</v>
      </c>
      <c r="HCO386" s="11" t="s">
        <v>45</v>
      </c>
      <c r="HCP386" s="11" t="s">
        <v>2681</v>
      </c>
      <c r="HCQ386" s="11">
        <v>422</v>
      </c>
      <c r="HCR386" s="11" t="s">
        <v>3064</v>
      </c>
      <c r="HCS386" s="11" t="s">
        <v>45</v>
      </c>
      <c r="HCT386" s="11" t="s">
        <v>2681</v>
      </c>
      <c r="HCU386" s="11">
        <v>422</v>
      </c>
      <c r="HCV386" s="11" t="s">
        <v>3064</v>
      </c>
      <c r="HCW386" s="11" t="s">
        <v>45</v>
      </c>
      <c r="HCX386" s="11" t="s">
        <v>2681</v>
      </c>
      <c r="HCY386" s="11">
        <v>422</v>
      </c>
      <c r="HCZ386" s="11" t="s">
        <v>3064</v>
      </c>
      <c r="HDA386" s="11" t="s">
        <v>45</v>
      </c>
      <c r="HDB386" s="11" t="s">
        <v>2681</v>
      </c>
      <c r="HDC386" s="11">
        <v>422</v>
      </c>
      <c r="HDD386" s="11" t="s">
        <v>3064</v>
      </c>
      <c r="HDE386" s="11" t="s">
        <v>45</v>
      </c>
      <c r="HDF386" s="11" t="s">
        <v>2681</v>
      </c>
      <c r="HDG386" s="11">
        <v>422</v>
      </c>
      <c r="HDH386" s="11" t="s">
        <v>3064</v>
      </c>
      <c r="HDI386" s="11" t="s">
        <v>45</v>
      </c>
      <c r="HDJ386" s="11" t="s">
        <v>2681</v>
      </c>
      <c r="HDK386" s="11">
        <v>422</v>
      </c>
      <c r="HDL386" s="11" t="s">
        <v>3064</v>
      </c>
      <c r="HDM386" s="11" t="s">
        <v>45</v>
      </c>
      <c r="HDN386" s="11" t="s">
        <v>2681</v>
      </c>
      <c r="HDO386" s="11">
        <v>422</v>
      </c>
      <c r="HDP386" s="11" t="s">
        <v>3064</v>
      </c>
      <c r="HDQ386" s="11" t="s">
        <v>45</v>
      </c>
      <c r="HDR386" s="11" t="s">
        <v>2681</v>
      </c>
      <c r="HDS386" s="11">
        <v>422</v>
      </c>
      <c r="HDT386" s="11" t="s">
        <v>3064</v>
      </c>
      <c r="HDU386" s="11" t="s">
        <v>45</v>
      </c>
      <c r="HDV386" s="11" t="s">
        <v>2681</v>
      </c>
      <c r="HDW386" s="11">
        <v>422</v>
      </c>
      <c r="HDX386" s="11" t="s">
        <v>3064</v>
      </c>
      <c r="HDY386" s="11" t="s">
        <v>45</v>
      </c>
      <c r="HDZ386" s="11" t="s">
        <v>2681</v>
      </c>
      <c r="HEA386" s="11">
        <v>422</v>
      </c>
      <c r="HEB386" s="11" t="s">
        <v>3064</v>
      </c>
      <c r="HEC386" s="11" t="s">
        <v>45</v>
      </c>
      <c r="HED386" s="11" t="s">
        <v>2681</v>
      </c>
      <c r="HEE386" s="11">
        <v>422</v>
      </c>
      <c r="HEF386" s="11" t="s">
        <v>3064</v>
      </c>
      <c r="HEG386" s="11" t="s">
        <v>45</v>
      </c>
      <c r="HEH386" s="11" t="s">
        <v>2681</v>
      </c>
      <c r="HEI386" s="11">
        <v>422</v>
      </c>
      <c r="HEJ386" s="11" t="s">
        <v>3064</v>
      </c>
      <c r="HEK386" s="11" t="s">
        <v>45</v>
      </c>
      <c r="HEL386" s="11" t="s">
        <v>2681</v>
      </c>
      <c r="HEM386" s="11">
        <v>422</v>
      </c>
      <c r="HEN386" s="11" t="s">
        <v>3064</v>
      </c>
      <c r="HEO386" s="11" t="s">
        <v>45</v>
      </c>
      <c r="HEP386" s="11" t="s">
        <v>2681</v>
      </c>
      <c r="HEQ386" s="11">
        <v>422</v>
      </c>
      <c r="HER386" s="11" t="s">
        <v>3064</v>
      </c>
      <c r="HES386" s="11" t="s">
        <v>45</v>
      </c>
      <c r="HET386" s="11" t="s">
        <v>2681</v>
      </c>
      <c r="HEU386" s="11">
        <v>422</v>
      </c>
      <c r="HEV386" s="11" t="s">
        <v>3064</v>
      </c>
      <c r="HEW386" s="11" t="s">
        <v>45</v>
      </c>
      <c r="HEX386" s="11" t="s">
        <v>2681</v>
      </c>
      <c r="HEY386" s="11">
        <v>422</v>
      </c>
      <c r="HEZ386" s="11" t="s">
        <v>3064</v>
      </c>
      <c r="HFA386" s="11" t="s">
        <v>45</v>
      </c>
      <c r="HFB386" s="11" t="s">
        <v>2681</v>
      </c>
      <c r="HFC386" s="11">
        <v>422</v>
      </c>
      <c r="HFD386" s="11" t="s">
        <v>3064</v>
      </c>
      <c r="HFE386" s="11" t="s">
        <v>45</v>
      </c>
      <c r="HFF386" s="11" t="s">
        <v>2681</v>
      </c>
      <c r="HFG386" s="11">
        <v>422</v>
      </c>
      <c r="HFH386" s="11" t="s">
        <v>3064</v>
      </c>
      <c r="HFI386" s="11" t="s">
        <v>45</v>
      </c>
      <c r="HFJ386" s="11" t="s">
        <v>2681</v>
      </c>
      <c r="HFK386" s="11">
        <v>422</v>
      </c>
      <c r="HFL386" s="11" t="s">
        <v>3064</v>
      </c>
      <c r="HFM386" s="11" t="s">
        <v>45</v>
      </c>
      <c r="HFN386" s="11" t="s">
        <v>2681</v>
      </c>
      <c r="HFO386" s="11">
        <v>422</v>
      </c>
      <c r="HFP386" s="11" t="s">
        <v>3064</v>
      </c>
      <c r="HFQ386" s="11" t="s">
        <v>45</v>
      </c>
      <c r="HFR386" s="11" t="s">
        <v>2681</v>
      </c>
      <c r="HFS386" s="11">
        <v>422</v>
      </c>
      <c r="HFT386" s="11" t="s">
        <v>3064</v>
      </c>
      <c r="HFU386" s="11" t="s">
        <v>45</v>
      </c>
      <c r="HFV386" s="11" t="s">
        <v>2681</v>
      </c>
      <c r="HFW386" s="11">
        <v>422</v>
      </c>
      <c r="HFX386" s="11" t="s">
        <v>3064</v>
      </c>
      <c r="HFY386" s="11" t="s">
        <v>45</v>
      </c>
      <c r="HFZ386" s="11" t="s">
        <v>2681</v>
      </c>
      <c r="HGA386" s="11">
        <v>422</v>
      </c>
      <c r="HGB386" s="11" t="s">
        <v>3064</v>
      </c>
      <c r="HGC386" s="11" t="s">
        <v>45</v>
      </c>
      <c r="HGD386" s="11" t="s">
        <v>2681</v>
      </c>
      <c r="HGE386" s="11">
        <v>422</v>
      </c>
      <c r="HGF386" s="11" t="s">
        <v>3064</v>
      </c>
      <c r="HGG386" s="11" t="s">
        <v>45</v>
      </c>
      <c r="HGH386" s="11" t="s">
        <v>2681</v>
      </c>
      <c r="HGI386" s="11">
        <v>422</v>
      </c>
      <c r="HGJ386" s="11" t="s">
        <v>3064</v>
      </c>
      <c r="HGK386" s="11" t="s">
        <v>45</v>
      </c>
      <c r="HGL386" s="11" t="s">
        <v>2681</v>
      </c>
      <c r="HGM386" s="11">
        <v>422</v>
      </c>
      <c r="HGN386" s="11" t="s">
        <v>3064</v>
      </c>
      <c r="HGO386" s="11" t="s">
        <v>45</v>
      </c>
      <c r="HGP386" s="11" t="s">
        <v>2681</v>
      </c>
      <c r="HGQ386" s="11">
        <v>422</v>
      </c>
      <c r="HGR386" s="11" t="s">
        <v>3064</v>
      </c>
      <c r="HGS386" s="11" t="s">
        <v>45</v>
      </c>
      <c r="HGT386" s="11" t="s">
        <v>2681</v>
      </c>
      <c r="HGU386" s="11">
        <v>422</v>
      </c>
      <c r="HGV386" s="11" t="s">
        <v>3064</v>
      </c>
      <c r="HGW386" s="11" t="s">
        <v>45</v>
      </c>
      <c r="HGX386" s="11" t="s">
        <v>2681</v>
      </c>
      <c r="HGY386" s="11">
        <v>422</v>
      </c>
      <c r="HGZ386" s="11" t="s">
        <v>3064</v>
      </c>
      <c r="HHA386" s="11" t="s">
        <v>45</v>
      </c>
      <c r="HHB386" s="11" t="s">
        <v>2681</v>
      </c>
      <c r="HHC386" s="11">
        <v>422</v>
      </c>
      <c r="HHD386" s="11" t="s">
        <v>3064</v>
      </c>
      <c r="HHE386" s="11" t="s">
        <v>45</v>
      </c>
      <c r="HHF386" s="11" t="s">
        <v>2681</v>
      </c>
      <c r="HHG386" s="11">
        <v>422</v>
      </c>
      <c r="HHH386" s="11" t="s">
        <v>3064</v>
      </c>
      <c r="HHI386" s="11" t="s">
        <v>45</v>
      </c>
      <c r="HHJ386" s="11" t="s">
        <v>2681</v>
      </c>
      <c r="HHK386" s="11">
        <v>422</v>
      </c>
      <c r="HHL386" s="11" t="s">
        <v>3064</v>
      </c>
      <c r="HHM386" s="11" t="s">
        <v>45</v>
      </c>
      <c r="HHN386" s="11" t="s">
        <v>2681</v>
      </c>
      <c r="HHO386" s="11">
        <v>422</v>
      </c>
      <c r="HHP386" s="11" t="s">
        <v>3064</v>
      </c>
      <c r="HHQ386" s="11" t="s">
        <v>45</v>
      </c>
      <c r="HHR386" s="11" t="s">
        <v>2681</v>
      </c>
      <c r="HHS386" s="11">
        <v>422</v>
      </c>
      <c r="HHT386" s="11" t="s">
        <v>3064</v>
      </c>
      <c r="HHU386" s="11" t="s">
        <v>45</v>
      </c>
      <c r="HHV386" s="11" t="s">
        <v>2681</v>
      </c>
      <c r="HHW386" s="11">
        <v>422</v>
      </c>
      <c r="HHX386" s="11" t="s">
        <v>3064</v>
      </c>
      <c r="HHY386" s="11" t="s">
        <v>45</v>
      </c>
      <c r="HHZ386" s="11" t="s">
        <v>2681</v>
      </c>
      <c r="HIA386" s="11">
        <v>422</v>
      </c>
      <c r="HIB386" s="11" t="s">
        <v>3064</v>
      </c>
      <c r="HIC386" s="11" t="s">
        <v>45</v>
      </c>
      <c r="HID386" s="11" t="s">
        <v>2681</v>
      </c>
      <c r="HIE386" s="11">
        <v>422</v>
      </c>
      <c r="HIF386" s="11" t="s">
        <v>3064</v>
      </c>
      <c r="HIG386" s="11" t="s">
        <v>45</v>
      </c>
      <c r="HIH386" s="11" t="s">
        <v>2681</v>
      </c>
      <c r="HII386" s="11">
        <v>422</v>
      </c>
      <c r="HIJ386" s="11" t="s">
        <v>3064</v>
      </c>
      <c r="HIK386" s="11" t="s">
        <v>45</v>
      </c>
      <c r="HIL386" s="11" t="s">
        <v>2681</v>
      </c>
      <c r="HIM386" s="11">
        <v>422</v>
      </c>
      <c r="HIN386" s="11" t="s">
        <v>3064</v>
      </c>
      <c r="HIO386" s="11" t="s">
        <v>45</v>
      </c>
      <c r="HIP386" s="11" t="s">
        <v>2681</v>
      </c>
      <c r="HIQ386" s="11">
        <v>422</v>
      </c>
      <c r="HIR386" s="11" t="s">
        <v>3064</v>
      </c>
      <c r="HIS386" s="11" t="s">
        <v>45</v>
      </c>
      <c r="HIT386" s="11" t="s">
        <v>2681</v>
      </c>
      <c r="HIU386" s="11">
        <v>422</v>
      </c>
      <c r="HIV386" s="11" t="s">
        <v>3064</v>
      </c>
      <c r="HIW386" s="11" t="s">
        <v>45</v>
      </c>
      <c r="HIX386" s="11" t="s">
        <v>2681</v>
      </c>
      <c r="HIY386" s="11">
        <v>422</v>
      </c>
      <c r="HIZ386" s="11" t="s">
        <v>3064</v>
      </c>
      <c r="HJA386" s="11" t="s">
        <v>45</v>
      </c>
      <c r="HJB386" s="11" t="s">
        <v>2681</v>
      </c>
      <c r="HJC386" s="11">
        <v>422</v>
      </c>
      <c r="HJD386" s="11" t="s">
        <v>3064</v>
      </c>
      <c r="HJE386" s="11" t="s">
        <v>45</v>
      </c>
      <c r="HJF386" s="11" t="s">
        <v>2681</v>
      </c>
      <c r="HJG386" s="11">
        <v>422</v>
      </c>
      <c r="HJH386" s="11" t="s">
        <v>3064</v>
      </c>
      <c r="HJI386" s="11" t="s">
        <v>45</v>
      </c>
      <c r="HJJ386" s="11" t="s">
        <v>2681</v>
      </c>
      <c r="HJK386" s="11">
        <v>422</v>
      </c>
      <c r="HJL386" s="11" t="s">
        <v>3064</v>
      </c>
      <c r="HJM386" s="11" t="s">
        <v>45</v>
      </c>
      <c r="HJN386" s="11" t="s">
        <v>2681</v>
      </c>
      <c r="HJO386" s="11">
        <v>422</v>
      </c>
      <c r="HJP386" s="11" t="s">
        <v>3064</v>
      </c>
      <c r="HJQ386" s="11" t="s">
        <v>45</v>
      </c>
      <c r="HJR386" s="11" t="s">
        <v>2681</v>
      </c>
      <c r="HJS386" s="11">
        <v>422</v>
      </c>
      <c r="HJT386" s="11" t="s">
        <v>3064</v>
      </c>
      <c r="HJU386" s="11" t="s">
        <v>45</v>
      </c>
      <c r="HJV386" s="11" t="s">
        <v>2681</v>
      </c>
      <c r="HJW386" s="11">
        <v>422</v>
      </c>
      <c r="HJX386" s="11" t="s">
        <v>3064</v>
      </c>
      <c r="HJY386" s="11" t="s">
        <v>45</v>
      </c>
      <c r="HJZ386" s="11" t="s">
        <v>2681</v>
      </c>
      <c r="HKA386" s="11">
        <v>422</v>
      </c>
      <c r="HKB386" s="11" t="s">
        <v>3064</v>
      </c>
      <c r="HKC386" s="11" t="s">
        <v>45</v>
      </c>
      <c r="HKD386" s="11" t="s">
        <v>2681</v>
      </c>
      <c r="HKE386" s="11">
        <v>422</v>
      </c>
      <c r="HKF386" s="11" t="s">
        <v>3064</v>
      </c>
      <c r="HKG386" s="11" t="s">
        <v>45</v>
      </c>
      <c r="HKH386" s="11" t="s">
        <v>2681</v>
      </c>
      <c r="HKI386" s="11">
        <v>422</v>
      </c>
      <c r="HKJ386" s="11" t="s">
        <v>3064</v>
      </c>
      <c r="HKK386" s="11" t="s">
        <v>45</v>
      </c>
      <c r="HKL386" s="11" t="s">
        <v>2681</v>
      </c>
      <c r="HKM386" s="11">
        <v>422</v>
      </c>
      <c r="HKN386" s="11" t="s">
        <v>3064</v>
      </c>
      <c r="HKO386" s="11" t="s">
        <v>45</v>
      </c>
      <c r="HKP386" s="11" t="s">
        <v>2681</v>
      </c>
      <c r="HKQ386" s="11">
        <v>422</v>
      </c>
      <c r="HKR386" s="11" t="s">
        <v>3064</v>
      </c>
      <c r="HKS386" s="11" t="s">
        <v>45</v>
      </c>
      <c r="HKT386" s="11" t="s">
        <v>2681</v>
      </c>
      <c r="HKU386" s="11">
        <v>422</v>
      </c>
      <c r="HKV386" s="11" t="s">
        <v>3064</v>
      </c>
      <c r="HKW386" s="11" t="s">
        <v>45</v>
      </c>
      <c r="HKX386" s="11" t="s">
        <v>2681</v>
      </c>
      <c r="HKY386" s="11">
        <v>422</v>
      </c>
      <c r="HKZ386" s="11" t="s">
        <v>3064</v>
      </c>
      <c r="HLA386" s="11" t="s">
        <v>45</v>
      </c>
      <c r="HLB386" s="11" t="s">
        <v>2681</v>
      </c>
      <c r="HLC386" s="11">
        <v>422</v>
      </c>
      <c r="HLD386" s="11" t="s">
        <v>3064</v>
      </c>
      <c r="HLE386" s="11" t="s">
        <v>45</v>
      </c>
      <c r="HLF386" s="11" t="s">
        <v>2681</v>
      </c>
      <c r="HLG386" s="11">
        <v>422</v>
      </c>
      <c r="HLH386" s="11" t="s">
        <v>3064</v>
      </c>
      <c r="HLI386" s="11" t="s">
        <v>45</v>
      </c>
      <c r="HLJ386" s="11" t="s">
        <v>2681</v>
      </c>
      <c r="HLK386" s="11">
        <v>422</v>
      </c>
      <c r="HLL386" s="11" t="s">
        <v>3064</v>
      </c>
      <c r="HLM386" s="11" t="s">
        <v>45</v>
      </c>
      <c r="HLN386" s="11" t="s">
        <v>2681</v>
      </c>
      <c r="HLO386" s="11">
        <v>422</v>
      </c>
      <c r="HLP386" s="11" t="s">
        <v>3064</v>
      </c>
      <c r="HLQ386" s="11" t="s">
        <v>45</v>
      </c>
      <c r="HLR386" s="11" t="s">
        <v>2681</v>
      </c>
      <c r="HLS386" s="11">
        <v>422</v>
      </c>
      <c r="HLT386" s="11" t="s">
        <v>3064</v>
      </c>
      <c r="HLU386" s="11" t="s">
        <v>45</v>
      </c>
      <c r="HLV386" s="11" t="s">
        <v>2681</v>
      </c>
      <c r="HLW386" s="11">
        <v>422</v>
      </c>
      <c r="HLX386" s="11" t="s">
        <v>3064</v>
      </c>
      <c r="HLY386" s="11" t="s">
        <v>45</v>
      </c>
      <c r="HLZ386" s="11" t="s">
        <v>2681</v>
      </c>
      <c r="HMA386" s="11">
        <v>422</v>
      </c>
      <c r="HMB386" s="11" t="s">
        <v>3064</v>
      </c>
      <c r="HMC386" s="11" t="s">
        <v>45</v>
      </c>
      <c r="HMD386" s="11" t="s">
        <v>2681</v>
      </c>
      <c r="HME386" s="11">
        <v>422</v>
      </c>
      <c r="HMF386" s="11" t="s">
        <v>3064</v>
      </c>
      <c r="HMG386" s="11" t="s">
        <v>45</v>
      </c>
      <c r="HMH386" s="11" t="s">
        <v>2681</v>
      </c>
      <c r="HMI386" s="11">
        <v>422</v>
      </c>
      <c r="HMJ386" s="11" t="s">
        <v>3064</v>
      </c>
      <c r="HMK386" s="11" t="s">
        <v>45</v>
      </c>
      <c r="HML386" s="11" t="s">
        <v>2681</v>
      </c>
      <c r="HMM386" s="11">
        <v>422</v>
      </c>
      <c r="HMN386" s="11" t="s">
        <v>3064</v>
      </c>
      <c r="HMO386" s="11" t="s">
        <v>45</v>
      </c>
      <c r="HMP386" s="11" t="s">
        <v>2681</v>
      </c>
      <c r="HMQ386" s="11">
        <v>422</v>
      </c>
      <c r="HMR386" s="11" t="s">
        <v>3064</v>
      </c>
      <c r="HMS386" s="11" t="s">
        <v>45</v>
      </c>
      <c r="HMT386" s="11" t="s">
        <v>2681</v>
      </c>
      <c r="HMU386" s="11">
        <v>422</v>
      </c>
      <c r="HMV386" s="11" t="s">
        <v>3064</v>
      </c>
      <c r="HMW386" s="11" t="s">
        <v>45</v>
      </c>
      <c r="HMX386" s="11" t="s">
        <v>2681</v>
      </c>
      <c r="HMY386" s="11">
        <v>422</v>
      </c>
      <c r="HMZ386" s="11" t="s">
        <v>3064</v>
      </c>
      <c r="HNA386" s="11" t="s">
        <v>45</v>
      </c>
      <c r="HNB386" s="11" t="s">
        <v>2681</v>
      </c>
      <c r="HNC386" s="11">
        <v>422</v>
      </c>
      <c r="HND386" s="11" t="s">
        <v>3064</v>
      </c>
      <c r="HNE386" s="11" t="s">
        <v>45</v>
      </c>
      <c r="HNF386" s="11" t="s">
        <v>2681</v>
      </c>
      <c r="HNG386" s="11">
        <v>422</v>
      </c>
      <c r="HNH386" s="11" t="s">
        <v>3064</v>
      </c>
      <c r="HNI386" s="11" t="s">
        <v>45</v>
      </c>
      <c r="HNJ386" s="11" t="s">
        <v>2681</v>
      </c>
      <c r="HNK386" s="11">
        <v>422</v>
      </c>
      <c r="HNL386" s="11" t="s">
        <v>3064</v>
      </c>
      <c r="HNM386" s="11" t="s">
        <v>45</v>
      </c>
      <c r="HNN386" s="11" t="s">
        <v>2681</v>
      </c>
      <c r="HNO386" s="11">
        <v>422</v>
      </c>
      <c r="HNP386" s="11" t="s">
        <v>3064</v>
      </c>
      <c r="HNQ386" s="11" t="s">
        <v>45</v>
      </c>
      <c r="HNR386" s="11" t="s">
        <v>2681</v>
      </c>
      <c r="HNS386" s="11">
        <v>422</v>
      </c>
      <c r="HNT386" s="11" t="s">
        <v>3064</v>
      </c>
      <c r="HNU386" s="11" t="s">
        <v>45</v>
      </c>
      <c r="HNV386" s="11" t="s">
        <v>2681</v>
      </c>
      <c r="HNW386" s="11">
        <v>422</v>
      </c>
      <c r="HNX386" s="11" t="s">
        <v>3064</v>
      </c>
      <c r="HNY386" s="11" t="s">
        <v>45</v>
      </c>
      <c r="HNZ386" s="11" t="s">
        <v>2681</v>
      </c>
      <c r="HOA386" s="11">
        <v>422</v>
      </c>
      <c r="HOB386" s="11" t="s">
        <v>3064</v>
      </c>
      <c r="HOC386" s="11" t="s">
        <v>45</v>
      </c>
      <c r="HOD386" s="11" t="s">
        <v>2681</v>
      </c>
      <c r="HOE386" s="11">
        <v>422</v>
      </c>
      <c r="HOF386" s="11" t="s">
        <v>3064</v>
      </c>
      <c r="HOG386" s="11" t="s">
        <v>45</v>
      </c>
      <c r="HOH386" s="11" t="s">
        <v>2681</v>
      </c>
      <c r="HOI386" s="11">
        <v>422</v>
      </c>
      <c r="HOJ386" s="11" t="s">
        <v>3064</v>
      </c>
      <c r="HOK386" s="11" t="s">
        <v>45</v>
      </c>
      <c r="HOL386" s="11" t="s">
        <v>2681</v>
      </c>
      <c r="HOM386" s="11">
        <v>422</v>
      </c>
      <c r="HON386" s="11" t="s">
        <v>3064</v>
      </c>
      <c r="HOO386" s="11" t="s">
        <v>45</v>
      </c>
      <c r="HOP386" s="11" t="s">
        <v>2681</v>
      </c>
      <c r="HOQ386" s="11">
        <v>422</v>
      </c>
      <c r="HOR386" s="11" t="s">
        <v>3064</v>
      </c>
      <c r="HOS386" s="11" t="s">
        <v>45</v>
      </c>
      <c r="HOT386" s="11" t="s">
        <v>2681</v>
      </c>
      <c r="HOU386" s="11">
        <v>422</v>
      </c>
      <c r="HOV386" s="11" t="s">
        <v>3064</v>
      </c>
      <c r="HOW386" s="11" t="s">
        <v>45</v>
      </c>
      <c r="HOX386" s="11" t="s">
        <v>2681</v>
      </c>
      <c r="HOY386" s="11">
        <v>422</v>
      </c>
      <c r="HOZ386" s="11" t="s">
        <v>3064</v>
      </c>
      <c r="HPA386" s="11" t="s">
        <v>45</v>
      </c>
      <c r="HPB386" s="11" t="s">
        <v>2681</v>
      </c>
      <c r="HPC386" s="11">
        <v>422</v>
      </c>
      <c r="HPD386" s="11" t="s">
        <v>3064</v>
      </c>
      <c r="HPE386" s="11" t="s">
        <v>45</v>
      </c>
      <c r="HPF386" s="11" t="s">
        <v>2681</v>
      </c>
      <c r="HPG386" s="11">
        <v>422</v>
      </c>
      <c r="HPH386" s="11" t="s">
        <v>3064</v>
      </c>
      <c r="HPI386" s="11" t="s">
        <v>45</v>
      </c>
      <c r="HPJ386" s="11" t="s">
        <v>2681</v>
      </c>
      <c r="HPK386" s="11">
        <v>422</v>
      </c>
      <c r="HPL386" s="11" t="s">
        <v>3064</v>
      </c>
      <c r="HPM386" s="11" t="s">
        <v>45</v>
      </c>
      <c r="HPN386" s="11" t="s">
        <v>2681</v>
      </c>
      <c r="HPO386" s="11">
        <v>422</v>
      </c>
      <c r="HPP386" s="11" t="s">
        <v>3064</v>
      </c>
      <c r="HPQ386" s="11" t="s">
        <v>45</v>
      </c>
      <c r="HPR386" s="11" t="s">
        <v>2681</v>
      </c>
      <c r="HPS386" s="11">
        <v>422</v>
      </c>
      <c r="HPT386" s="11" t="s">
        <v>3064</v>
      </c>
      <c r="HPU386" s="11" t="s">
        <v>45</v>
      </c>
      <c r="HPV386" s="11" t="s">
        <v>2681</v>
      </c>
      <c r="HPW386" s="11">
        <v>422</v>
      </c>
      <c r="HPX386" s="11" t="s">
        <v>3064</v>
      </c>
      <c r="HPY386" s="11" t="s">
        <v>45</v>
      </c>
      <c r="HPZ386" s="11" t="s">
        <v>2681</v>
      </c>
      <c r="HQA386" s="11">
        <v>422</v>
      </c>
      <c r="HQB386" s="11" t="s">
        <v>3064</v>
      </c>
      <c r="HQC386" s="11" t="s">
        <v>45</v>
      </c>
      <c r="HQD386" s="11" t="s">
        <v>2681</v>
      </c>
      <c r="HQE386" s="11">
        <v>422</v>
      </c>
      <c r="HQF386" s="11" t="s">
        <v>3064</v>
      </c>
      <c r="HQG386" s="11" t="s">
        <v>45</v>
      </c>
      <c r="HQH386" s="11" t="s">
        <v>2681</v>
      </c>
      <c r="HQI386" s="11">
        <v>422</v>
      </c>
      <c r="HQJ386" s="11" t="s">
        <v>3064</v>
      </c>
      <c r="HQK386" s="11" t="s">
        <v>45</v>
      </c>
      <c r="HQL386" s="11" t="s">
        <v>2681</v>
      </c>
      <c r="HQM386" s="11">
        <v>422</v>
      </c>
      <c r="HQN386" s="11" t="s">
        <v>3064</v>
      </c>
      <c r="HQO386" s="11" t="s">
        <v>45</v>
      </c>
      <c r="HQP386" s="11" t="s">
        <v>2681</v>
      </c>
      <c r="HQQ386" s="11">
        <v>422</v>
      </c>
      <c r="HQR386" s="11" t="s">
        <v>3064</v>
      </c>
      <c r="HQS386" s="11" t="s">
        <v>45</v>
      </c>
      <c r="HQT386" s="11" t="s">
        <v>2681</v>
      </c>
      <c r="HQU386" s="11">
        <v>422</v>
      </c>
      <c r="HQV386" s="11" t="s">
        <v>3064</v>
      </c>
      <c r="HQW386" s="11" t="s">
        <v>45</v>
      </c>
      <c r="HQX386" s="11" t="s">
        <v>2681</v>
      </c>
      <c r="HQY386" s="11">
        <v>422</v>
      </c>
      <c r="HQZ386" s="11" t="s">
        <v>3064</v>
      </c>
      <c r="HRA386" s="11" t="s">
        <v>45</v>
      </c>
      <c r="HRB386" s="11" t="s">
        <v>2681</v>
      </c>
      <c r="HRC386" s="11">
        <v>422</v>
      </c>
      <c r="HRD386" s="11" t="s">
        <v>3064</v>
      </c>
      <c r="HRE386" s="11" t="s">
        <v>45</v>
      </c>
      <c r="HRF386" s="11" t="s">
        <v>2681</v>
      </c>
      <c r="HRG386" s="11">
        <v>422</v>
      </c>
      <c r="HRH386" s="11" t="s">
        <v>3064</v>
      </c>
      <c r="HRI386" s="11" t="s">
        <v>45</v>
      </c>
      <c r="HRJ386" s="11" t="s">
        <v>2681</v>
      </c>
      <c r="HRK386" s="11">
        <v>422</v>
      </c>
      <c r="HRL386" s="11" t="s">
        <v>3064</v>
      </c>
      <c r="HRM386" s="11" t="s">
        <v>45</v>
      </c>
      <c r="HRN386" s="11" t="s">
        <v>2681</v>
      </c>
      <c r="HRO386" s="11">
        <v>422</v>
      </c>
      <c r="HRP386" s="11" t="s">
        <v>3064</v>
      </c>
      <c r="HRQ386" s="11" t="s">
        <v>45</v>
      </c>
      <c r="HRR386" s="11" t="s">
        <v>2681</v>
      </c>
      <c r="HRS386" s="11">
        <v>422</v>
      </c>
      <c r="HRT386" s="11" t="s">
        <v>3064</v>
      </c>
      <c r="HRU386" s="11" t="s">
        <v>45</v>
      </c>
      <c r="HRV386" s="11" t="s">
        <v>2681</v>
      </c>
      <c r="HRW386" s="11">
        <v>422</v>
      </c>
      <c r="HRX386" s="11" t="s">
        <v>3064</v>
      </c>
      <c r="HRY386" s="11" t="s">
        <v>45</v>
      </c>
      <c r="HRZ386" s="11" t="s">
        <v>2681</v>
      </c>
      <c r="HSA386" s="11">
        <v>422</v>
      </c>
      <c r="HSB386" s="11" t="s">
        <v>3064</v>
      </c>
      <c r="HSC386" s="11" t="s">
        <v>45</v>
      </c>
      <c r="HSD386" s="11" t="s">
        <v>2681</v>
      </c>
      <c r="HSE386" s="11">
        <v>422</v>
      </c>
      <c r="HSF386" s="11" t="s">
        <v>3064</v>
      </c>
      <c r="HSG386" s="11" t="s">
        <v>45</v>
      </c>
      <c r="HSH386" s="11" t="s">
        <v>2681</v>
      </c>
      <c r="HSI386" s="11">
        <v>422</v>
      </c>
      <c r="HSJ386" s="11" t="s">
        <v>3064</v>
      </c>
      <c r="HSK386" s="11" t="s">
        <v>45</v>
      </c>
      <c r="HSL386" s="11" t="s">
        <v>2681</v>
      </c>
      <c r="HSM386" s="11">
        <v>422</v>
      </c>
      <c r="HSN386" s="11" t="s">
        <v>3064</v>
      </c>
      <c r="HSO386" s="11" t="s">
        <v>45</v>
      </c>
      <c r="HSP386" s="11" t="s">
        <v>2681</v>
      </c>
      <c r="HSQ386" s="11">
        <v>422</v>
      </c>
      <c r="HSR386" s="11" t="s">
        <v>3064</v>
      </c>
      <c r="HSS386" s="11" t="s">
        <v>45</v>
      </c>
      <c r="HST386" s="11" t="s">
        <v>2681</v>
      </c>
      <c r="HSU386" s="11">
        <v>422</v>
      </c>
      <c r="HSV386" s="11" t="s">
        <v>3064</v>
      </c>
      <c r="HSW386" s="11" t="s">
        <v>45</v>
      </c>
      <c r="HSX386" s="11" t="s">
        <v>2681</v>
      </c>
      <c r="HSY386" s="11">
        <v>422</v>
      </c>
      <c r="HSZ386" s="11" t="s">
        <v>3064</v>
      </c>
      <c r="HTA386" s="11" t="s">
        <v>45</v>
      </c>
      <c r="HTB386" s="11" t="s">
        <v>2681</v>
      </c>
      <c r="HTC386" s="11">
        <v>422</v>
      </c>
      <c r="HTD386" s="11" t="s">
        <v>3064</v>
      </c>
      <c r="HTE386" s="11" t="s">
        <v>45</v>
      </c>
      <c r="HTF386" s="11" t="s">
        <v>2681</v>
      </c>
      <c r="HTG386" s="11">
        <v>422</v>
      </c>
      <c r="HTH386" s="11" t="s">
        <v>3064</v>
      </c>
      <c r="HTI386" s="11" t="s">
        <v>45</v>
      </c>
      <c r="HTJ386" s="11" t="s">
        <v>2681</v>
      </c>
      <c r="HTK386" s="11">
        <v>422</v>
      </c>
      <c r="HTL386" s="11" t="s">
        <v>3064</v>
      </c>
      <c r="HTM386" s="11" t="s">
        <v>45</v>
      </c>
      <c r="HTN386" s="11" t="s">
        <v>2681</v>
      </c>
      <c r="HTO386" s="11">
        <v>422</v>
      </c>
      <c r="HTP386" s="11" t="s">
        <v>3064</v>
      </c>
      <c r="HTQ386" s="11" t="s">
        <v>45</v>
      </c>
      <c r="HTR386" s="11" t="s">
        <v>2681</v>
      </c>
      <c r="HTS386" s="11">
        <v>422</v>
      </c>
      <c r="HTT386" s="11" t="s">
        <v>3064</v>
      </c>
      <c r="HTU386" s="11" t="s">
        <v>45</v>
      </c>
      <c r="HTV386" s="11" t="s">
        <v>2681</v>
      </c>
      <c r="HTW386" s="11">
        <v>422</v>
      </c>
      <c r="HTX386" s="11" t="s">
        <v>3064</v>
      </c>
      <c r="HTY386" s="11" t="s">
        <v>45</v>
      </c>
      <c r="HTZ386" s="11" t="s">
        <v>2681</v>
      </c>
      <c r="HUA386" s="11">
        <v>422</v>
      </c>
      <c r="HUB386" s="11" t="s">
        <v>3064</v>
      </c>
      <c r="HUC386" s="11" t="s">
        <v>45</v>
      </c>
      <c r="HUD386" s="11" t="s">
        <v>2681</v>
      </c>
      <c r="HUE386" s="11">
        <v>422</v>
      </c>
      <c r="HUF386" s="11" t="s">
        <v>3064</v>
      </c>
      <c r="HUG386" s="11" t="s">
        <v>45</v>
      </c>
      <c r="HUH386" s="11" t="s">
        <v>2681</v>
      </c>
      <c r="HUI386" s="11">
        <v>422</v>
      </c>
      <c r="HUJ386" s="11" t="s">
        <v>3064</v>
      </c>
      <c r="HUK386" s="11" t="s">
        <v>45</v>
      </c>
      <c r="HUL386" s="11" t="s">
        <v>2681</v>
      </c>
      <c r="HUM386" s="11">
        <v>422</v>
      </c>
      <c r="HUN386" s="11" t="s">
        <v>3064</v>
      </c>
      <c r="HUO386" s="11" t="s">
        <v>45</v>
      </c>
      <c r="HUP386" s="11" t="s">
        <v>2681</v>
      </c>
      <c r="HUQ386" s="11">
        <v>422</v>
      </c>
      <c r="HUR386" s="11" t="s">
        <v>3064</v>
      </c>
      <c r="HUS386" s="11" t="s">
        <v>45</v>
      </c>
      <c r="HUT386" s="11" t="s">
        <v>2681</v>
      </c>
      <c r="HUU386" s="11">
        <v>422</v>
      </c>
      <c r="HUV386" s="11" t="s">
        <v>3064</v>
      </c>
      <c r="HUW386" s="11" t="s">
        <v>45</v>
      </c>
      <c r="HUX386" s="11" t="s">
        <v>2681</v>
      </c>
      <c r="HUY386" s="11">
        <v>422</v>
      </c>
      <c r="HUZ386" s="11" t="s">
        <v>3064</v>
      </c>
      <c r="HVA386" s="11" t="s">
        <v>45</v>
      </c>
      <c r="HVB386" s="11" t="s">
        <v>2681</v>
      </c>
      <c r="HVC386" s="11">
        <v>422</v>
      </c>
      <c r="HVD386" s="11" t="s">
        <v>3064</v>
      </c>
      <c r="HVE386" s="11" t="s">
        <v>45</v>
      </c>
      <c r="HVF386" s="11" t="s">
        <v>2681</v>
      </c>
      <c r="HVG386" s="11">
        <v>422</v>
      </c>
      <c r="HVH386" s="11" t="s">
        <v>3064</v>
      </c>
      <c r="HVI386" s="11" t="s">
        <v>45</v>
      </c>
      <c r="HVJ386" s="11" t="s">
        <v>2681</v>
      </c>
      <c r="HVK386" s="11">
        <v>422</v>
      </c>
      <c r="HVL386" s="11" t="s">
        <v>3064</v>
      </c>
      <c r="HVM386" s="11" t="s">
        <v>45</v>
      </c>
      <c r="HVN386" s="11" t="s">
        <v>2681</v>
      </c>
      <c r="HVO386" s="11">
        <v>422</v>
      </c>
      <c r="HVP386" s="11" t="s">
        <v>3064</v>
      </c>
      <c r="HVQ386" s="11" t="s">
        <v>45</v>
      </c>
      <c r="HVR386" s="11" t="s">
        <v>2681</v>
      </c>
      <c r="HVS386" s="11">
        <v>422</v>
      </c>
      <c r="HVT386" s="11" t="s">
        <v>3064</v>
      </c>
      <c r="HVU386" s="11" t="s">
        <v>45</v>
      </c>
      <c r="HVV386" s="11" t="s">
        <v>2681</v>
      </c>
      <c r="HVW386" s="11">
        <v>422</v>
      </c>
      <c r="HVX386" s="11" t="s">
        <v>3064</v>
      </c>
      <c r="HVY386" s="11" t="s">
        <v>45</v>
      </c>
      <c r="HVZ386" s="11" t="s">
        <v>2681</v>
      </c>
      <c r="HWA386" s="11">
        <v>422</v>
      </c>
      <c r="HWB386" s="11" t="s">
        <v>3064</v>
      </c>
      <c r="HWC386" s="11" t="s">
        <v>45</v>
      </c>
      <c r="HWD386" s="11" t="s">
        <v>2681</v>
      </c>
      <c r="HWE386" s="11">
        <v>422</v>
      </c>
      <c r="HWF386" s="11" t="s">
        <v>3064</v>
      </c>
      <c r="HWG386" s="11" t="s">
        <v>45</v>
      </c>
      <c r="HWH386" s="11" t="s">
        <v>2681</v>
      </c>
      <c r="HWI386" s="11">
        <v>422</v>
      </c>
      <c r="HWJ386" s="11" t="s">
        <v>3064</v>
      </c>
      <c r="HWK386" s="11" t="s">
        <v>45</v>
      </c>
      <c r="HWL386" s="11" t="s">
        <v>2681</v>
      </c>
      <c r="HWM386" s="11">
        <v>422</v>
      </c>
      <c r="HWN386" s="11" t="s">
        <v>3064</v>
      </c>
      <c r="HWO386" s="11" t="s">
        <v>45</v>
      </c>
      <c r="HWP386" s="11" t="s">
        <v>2681</v>
      </c>
      <c r="HWQ386" s="11">
        <v>422</v>
      </c>
      <c r="HWR386" s="11" t="s">
        <v>3064</v>
      </c>
      <c r="HWS386" s="11" t="s">
        <v>45</v>
      </c>
      <c r="HWT386" s="11" t="s">
        <v>2681</v>
      </c>
      <c r="HWU386" s="11">
        <v>422</v>
      </c>
      <c r="HWV386" s="11" t="s">
        <v>3064</v>
      </c>
      <c r="HWW386" s="11" t="s">
        <v>45</v>
      </c>
      <c r="HWX386" s="11" t="s">
        <v>2681</v>
      </c>
      <c r="HWY386" s="11">
        <v>422</v>
      </c>
      <c r="HWZ386" s="11" t="s">
        <v>3064</v>
      </c>
      <c r="HXA386" s="11" t="s">
        <v>45</v>
      </c>
      <c r="HXB386" s="11" t="s">
        <v>2681</v>
      </c>
      <c r="HXC386" s="11">
        <v>422</v>
      </c>
      <c r="HXD386" s="11" t="s">
        <v>3064</v>
      </c>
      <c r="HXE386" s="11" t="s">
        <v>45</v>
      </c>
      <c r="HXF386" s="11" t="s">
        <v>2681</v>
      </c>
      <c r="HXG386" s="11">
        <v>422</v>
      </c>
      <c r="HXH386" s="11" t="s">
        <v>3064</v>
      </c>
      <c r="HXI386" s="11" t="s">
        <v>45</v>
      </c>
      <c r="HXJ386" s="11" t="s">
        <v>2681</v>
      </c>
      <c r="HXK386" s="11">
        <v>422</v>
      </c>
      <c r="HXL386" s="11" t="s">
        <v>3064</v>
      </c>
      <c r="HXM386" s="11" t="s">
        <v>45</v>
      </c>
      <c r="HXN386" s="11" t="s">
        <v>2681</v>
      </c>
      <c r="HXO386" s="11">
        <v>422</v>
      </c>
      <c r="HXP386" s="11" t="s">
        <v>3064</v>
      </c>
      <c r="HXQ386" s="11" t="s">
        <v>45</v>
      </c>
      <c r="HXR386" s="11" t="s">
        <v>2681</v>
      </c>
      <c r="HXS386" s="11">
        <v>422</v>
      </c>
      <c r="HXT386" s="11" t="s">
        <v>3064</v>
      </c>
      <c r="HXU386" s="11" t="s">
        <v>45</v>
      </c>
      <c r="HXV386" s="11" t="s">
        <v>2681</v>
      </c>
      <c r="HXW386" s="11">
        <v>422</v>
      </c>
      <c r="HXX386" s="11" t="s">
        <v>3064</v>
      </c>
      <c r="HXY386" s="11" t="s">
        <v>45</v>
      </c>
      <c r="HXZ386" s="11" t="s">
        <v>2681</v>
      </c>
      <c r="HYA386" s="11">
        <v>422</v>
      </c>
      <c r="HYB386" s="11" t="s">
        <v>3064</v>
      </c>
      <c r="HYC386" s="11" t="s">
        <v>45</v>
      </c>
      <c r="HYD386" s="11" t="s">
        <v>2681</v>
      </c>
      <c r="HYE386" s="11">
        <v>422</v>
      </c>
      <c r="HYF386" s="11" t="s">
        <v>3064</v>
      </c>
      <c r="HYG386" s="11" t="s">
        <v>45</v>
      </c>
      <c r="HYH386" s="11" t="s">
        <v>2681</v>
      </c>
      <c r="HYI386" s="11">
        <v>422</v>
      </c>
      <c r="HYJ386" s="11" t="s">
        <v>3064</v>
      </c>
      <c r="HYK386" s="11" t="s">
        <v>45</v>
      </c>
      <c r="HYL386" s="11" t="s">
        <v>2681</v>
      </c>
      <c r="HYM386" s="11">
        <v>422</v>
      </c>
      <c r="HYN386" s="11" t="s">
        <v>3064</v>
      </c>
      <c r="HYO386" s="11" t="s">
        <v>45</v>
      </c>
      <c r="HYP386" s="11" t="s">
        <v>2681</v>
      </c>
      <c r="HYQ386" s="11">
        <v>422</v>
      </c>
      <c r="HYR386" s="11" t="s">
        <v>3064</v>
      </c>
      <c r="HYS386" s="11" t="s">
        <v>45</v>
      </c>
      <c r="HYT386" s="11" t="s">
        <v>2681</v>
      </c>
      <c r="HYU386" s="11">
        <v>422</v>
      </c>
      <c r="HYV386" s="11" t="s">
        <v>3064</v>
      </c>
      <c r="HYW386" s="11" t="s">
        <v>45</v>
      </c>
      <c r="HYX386" s="11" t="s">
        <v>2681</v>
      </c>
      <c r="HYY386" s="11">
        <v>422</v>
      </c>
      <c r="HYZ386" s="11" t="s">
        <v>3064</v>
      </c>
      <c r="HZA386" s="11" t="s">
        <v>45</v>
      </c>
      <c r="HZB386" s="11" t="s">
        <v>2681</v>
      </c>
      <c r="HZC386" s="11">
        <v>422</v>
      </c>
      <c r="HZD386" s="11" t="s">
        <v>3064</v>
      </c>
      <c r="HZE386" s="11" t="s">
        <v>45</v>
      </c>
      <c r="HZF386" s="11" t="s">
        <v>2681</v>
      </c>
      <c r="HZG386" s="11">
        <v>422</v>
      </c>
      <c r="HZH386" s="11" t="s">
        <v>3064</v>
      </c>
      <c r="HZI386" s="11" t="s">
        <v>45</v>
      </c>
      <c r="HZJ386" s="11" t="s">
        <v>2681</v>
      </c>
      <c r="HZK386" s="11">
        <v>422</v>
      </c>
      <c r="HZL386" s="11" t="s">
        <v>3064</v>
      </c>
      <c r="HZM386" s="11" t="s">
        <v>45</v>
      </c>
      <c r="HZN386" s="11" t="s">
        <v>2681</v>
      </c>
      <c r="HZO386" s="11">
        <v>422</v>
      </c>
      <c r="HZP386" s="11" t="s">
        <v>3064</v>
      </c>
      <c r="HZQ386" s="11" t="s">
        <v>45</v>
      </c>
      <c r="HZR386" s="11" t="s">
        <v>2681</v>
      </c>
      <c r="HZS386" s="11">
        <v>422</v>
      </c>
      <c r="HZT386" s="11" t="s">
        <v>3064</v>
      </c>
      <c r="HZU386" s="11" t="s">
        <v>45</v>
      </c>
      <c r="HZV386" s="11" t="s">
        <v>2681</v>
      </c>
      <c r="HZW386" s="11">
        <v>422</v>
      </c>
      <c r="HZX386" s="11" t="s">
        <v>3064</v>
      </c>
      <c r="HZY386" s="11" t="s">
        <v>45</v>
      </c>
      <c r="HZZ386" s="11" t="s">
        <v>2681</v>
      </c>
      <c r="IAA386" s="11">
        <v>422</v>
      </c>
      <c r="IAB386" s="11" t="s">
        <v>3064</v>
      </c>
      <c r="IAC386" s="11" t="s">
        <v>45</v>
      </c>
      <c r="IAD386" s="11" t="s">
        <v>2681</v>
      </c>
      <c r="IAE386" s="11">
        <v>422</v>
      </c>
      <c r="IAF386" s="11" t="s">
        <v>3064</v>
      </c>
      <c r="IAG386" s="11" t="s">
        <v>45</v>
      </c>
      <c r="IAH386" s="11" t="s">
        <v>2681</v>
      </c>
      <c r="IAI386" s="11">
        <v>422</v>
      </c>
      <c r="IAJ386" s="11" t="s">
        <v>3064</v>
      </c>
      <c r="IAK386" s="11" t="s">
        <v>45</v>
      </c>
      <c r="IAL386" s="11" t="s">
        <v>2681</v>
      </c>
      <c r="IAM386" s="11">
        <v>422</v>
      </c>
      <c r="IAN386" s="11" t="s">
        <v>3064</v>
      </c>
      <c r="IAO386" s="11" t="s">
        <v>45</v>
      </c>
      <c r="IAP386" s="11" t="s">
        <v>2681</v>
      </c>
      <c r="IAQ386" s="11">
        <v>422</v>
      </c>
      <c r="IAR386" s="11" t="s">
        <v>3064</v>
      </c>
      <c r="IAS386" s="11" t="s">
        <v>45</v>
      </c>
      <c r="IAT386" s="11" t="s">
        <v>2681</v>
      </c>
      <c r="IAU386" s="11">
        <v>422</v>
      </c>
      <c r="IAV386" s="11" t="s">
        <v>3064</v>
      </c>
      <c r="IAW386" s="11" t="s">
        <v>45</v>
      </c>
      <c r="IAX386" s="11" t="s">
        <v>2681</v>
      </c>
      <c r="IAY386" s="11">
        <v>422</v>
      </c>
      <c r="IAZ386" s="11" t="s">
        <v>3064</v>
      </c>
      <c r="IBA386" s="11" t="s">
        <v>45</v>
      </c>
      <c r="IBB386" s="11" t="s">
        <v>2681</v>
      </c>
      <c r="IBC386" s="11">
        <v>422</v>
      </c>
      <c r="IBD386" s="11" t="s">
        <v>3064</v>
      </c>
      <c r="IBE386" s="11" t="s">
        <v>45</v>
      </c>
      <c r="IBF386" s="11" t="s">
        <v>2681</v>
      </c>
      <c r="IBG386" s="11">
        <v>422</v>
      </c>
      <c r="IBH386" s="11" t="s">
        <v>3064</v>
      </c>
      <c r="IBI386" s="11" t="s">
        <v>45</v>
      </c>
      <c r="IBJ386" s="11" t="s">
        <v>2681</v>
      </c>
      <c r="IBK386" s="11">
        <v>422</v>
      </c>
      <c r="IBL386" s="11" t="s">
        <v>3064</v>
      </c>
      <c r="IBM386" s="11" t="s">
        <v>45</v>
      </c>
      <c r="IBN386" s="11" t="s">
        <v>2681</v>
      </c>
      <c r="IBO386" s="11">
        <v>422</v>
      </c>
      <c r="IBP386" s="11" t="s">
        <v>3064</v>
      </c>
      <c r="IBQ386" s="11" t="s">
        <v>45</v>
      </c>
      <c r="IBR386" s="11" t="s">
        <v>2681</v>
      </c>
      <c r="IBS386" s="11">
        <v>422</v>
      </c>
      <c r="IBT386" s="11" t="s">
        <v>3064</v>
      </c>
      <c r="IBU386" s="11" t="s">
        <v>45</v>
      </c>
      <c r="IBV386" s="11" t="s">
        <v>2681</v>
      </c>
      <c r="IBW386" s="11">
        <v>422</v>
      </c>
      <c r="IBX386" s="11" t="s">
        <v>3064</v>
      </c>
      <c r="IBY386" s="11" t="s">
        <v>45</v>
      </c>
      <c r="IBZ386" s="11" t="s">
        <v>2681</v>
      </c>
      <c r="ICA386" s="11">
        <v>422</v>
      </c>
      <c r="ICB386" s="11" t="s">
        <v>3064</v>
      </c>
      <c r="ICC386" s="11" t="s">
        <v>45</v>
      </c>
      <c r="ICD386" s="11" t="s">
        <v>2681</v>
      </c>
      <c r="ICE386" s="11">
        <v>422</v>
      </c>
      <c r="ICF386" s="11" t="s">
        <v>3064</v>
      </c>
      <c r="ICG386" s="11" t="s">
        <v>45</v>
      </c>
      <c r="ICH386" s="11" t="s">
        <v>2681</v>
      </c>
      <c r="ICI386" s="11">
        <v>422</v>
      </c>
      <c r="ICJ386" s="11" t="s">
        <v>3064</v>
      </c>
      <c r="ICK386" s="11" t="s">
        <v>45</v>
      </c>
      <c r="ICL386" s="11" t="s">
        <v>2681</v>
      </c>
      <c r="ICM386" s="11">
        <v>422</v>
      </c>
      <c r="ICN386" s="11" t="s">
        <v>3064</v>
      </c>
      <c r="ICO386" s="11" t="s">
        <v>45</v>
      </c>
      <c r="ICP386" s="11" t="s">
        <v>2681</v>
      </c>
      <c r="ICQ386" s="11">
        <v>422</v>
      </c>
      <c r="ICR386" s="11" t="s">
        <v>3064</v>
      </c>
      <c r="ICS386" s="11" t="s">
        <v>45</v>
      </c>
      <c r="ICT386" s="11" t="s">
        <v>2681</v>
      </c>
      <c r="ICU386" s="11">
        <v>422</v>
      </c>
      <c r="ICV386" s="11" t="s">
        <v>3064</v>
      </c>
      <c r="ICW386" s="11" t="s">
        <v>45</v>
      </c>
      <c r="ICX386" s="11" t="s">
        <v>2681</v>
      </c>
      <c r="ICY386" s="11">
        <v>422</v>
      </c>
      <c r="ICZ386" s="11" t="s">
        <v>3064</v>
      </c>
      <c r="IDA386" s="11" t="s">
        <v>45</v>
      </c>
      <c r="IDB386" s="11" t="s">
        <v>2681</v>
      </c>
      <c r="IDC386" s="11">
        <v>422</v>
      </c>
      <c r="IDD386" s="11" t="s">
        <v>3064</v>
      </c>
      <c r="IDE386" s="11" t="s">
        <v>45</v>
      </c>
      <c r="IDF386" s="11" t="s">
        <v>2681</v>
      </c>
      <c r="IDG386" s="11">
        <v>422</v>
      </c>
      <c r="IDH386" s="11" t="s">
        <v>3064</v>
      </c>
      <c r="IDI386" s="11" t="s">
        <v>45</v>
      </c>
      <c r="IDJ386" s="11" t="s">
        <v>2681</v>
      </c>
      <c r="IDK386" s="11">
        <v>422</v>
      </c>
      <c r="IDL386" s="11" t="s">
        <v>3064</v>
      </c>
      <c r="IDM386" s="11" t="s">
        <v>45</v>
      </c>
      <c r="IDN386" s="11" t="s">
        <v>2681</v>
      </c>
      <c r="IDO386" s="11">
        <v>422</v>
      </c>
      <c r="IDP386" s="11" t="s">
        <v>3064</v>
      </c>
      <c r="IDQ386" s="11" t="s">
        <v>45</v>
      </c>
      <c r="IDR386" s="11" t="s">
        <v>2681</v>
      </c>
      <c r="IDS386" s="11">
        <v>422</v>
      </c>
      <c r="IDT386" s="11" t="s">
        <v>3064</v>
      </c>
      <c r="IDU386" s="11" t="s">
        <v>45</v>
      </c>
      <c r="IDV386" s="11" t="s">
        <v>2681</v>
      </c>
      <c r="IDW386" s="11">
        <v>422</v>
      </c>
      <c r="IDX386" s="11" t="s">
        <v>3064</v>
      </c>
      <c r="IDY386" s="11" t="s">
        <v>45</v>
      </c>
      <c r="IDZ386" s="11" t="s">
        <v>2681</v>
      </c>
      <c r="IEA386" s="11">
        <v>422</v>
      </c>
      <c r="IEB386" s="11" t="s">
        <v>3064</v>
      </c>
      <c r="IEC386" s="11" t="s">
        <v>45</v>
      </c>
      <c r="IED386" s="11" t="s">
        <v>2681</v>
      </c>
      <c r="IEE386" s="11">
        <v>422</v>
      </c>
      <c r="IEF386" s="11" t="s">
        <v>3064</v>
      </c>
      <c r="IEG386" s="11" t="s">
        <v>45</v>
      </c>
      <c r="IEH386" s="11" t="s">
        <v>2681</v>
      </c>
      <c r="IEI386" s="11">
        <v>422</v>
      </c>
      <c r="IEJ386" s="11" t="s">
        <v>3064</v>
      </c>
      <c r="IEK386" s="11" t="s">
        <v>45</v>
      </c>
      <c r="IEL386" s="11" t="s">
        <v>2681</v>
      </c>
      <c r="IEM386" s="11">
        <v>422</v>
      </c>
      <c r="IEN386" s="11" t="s">
        <v>3064</v>
      </c>
      <c r="IEO386" s="11" t="s">
        <v>45</v>
      </c>
      <c r="IEP386" s="11" t="s">
        <v>2681</v>
      </c>
      <c r="IEQ386" s="11">
        <v>422</v>
      </c>
      <c r="IER386" s="11" t="s">
        <v>3064</v>
      </c>
      <c r="IES386" s="11" t="s">
        <v>45</v>
      </c>
      <c r="IET386" s="11" t="s">
        <v>2681</v>
      </c>
      <c r="IEU386" s="11">
        <v>422</v>
      </c>
      <c r="IEV386" s="11" t="s">
        <v>3064</v>
      </c>
      <c r="IEW386" s="11" t="s">
        <v>45</v>
      </c>
      <c r="IEX386" s="11" t="s">
        <v>2681</v>
      </c>
      <c r="IEY386" s="11">
        <v>422</v>
      </c>
      <c r="IEZ386" s="11" t="s">
        <v>3064</v>
      </c>
      <c r="IFA386" s="11" t="s">
        <v>45</v>
      </c>
      <c r="IFB386" s="11" t="s">
        <v>2681</v>
      </c>
      <c r="IFC386" s="11">
        <v>422</v>
      </c>
      <c r="IFD386" s="11" t="s">
        <v>3064</v>
      </c>
      <c r="IFE386" s="11" t="s">
        <v>45</v>
      </c>
      <c r="IFF386" s="11" t="s">
        <v>2681</v>
      </c>
      <c r="IFG386" s="11">
        <v>422</v>
      </c>
      <c r="IFH386" s="11" t="s">
        <v>3064</v>
      </c>
      <c r="IFI386" s="11" t="s">
        <v>45</v>
      </c>
      <c r="IFJ386" s="11" t="s">
        <v>2681</v>
      </c>
      <c r="IFK386" s="11">
        <v>422</v>
      </c>
      <c r="IFL386" s="11" t="s">
        <v>3064</v>
      </c>
      <c r="IFM386" s="11" t="s">
        <v>45</v>
      </c>
      <c r="IFN386" s="11" t="s">
        <v>2681</v>
      </c>
      <c r="IFO386" s="11">
        <v>422</v>
      </c>
      <c r="IFP386" s="11" t="s">
        <v>3064</v>
      </c>
      <c r="IFQ386" s="11" t="s">
        <v>45</v>
      </c>
      <c r="IFR386" s="11" t="s">
        <v>2681</v>
      </c>
      <c r="IFS386" s="11">
        <v>422</v>
      </c>
      <c r="IFT386" s="11" t="s">
        <v>3064</v>
      </c>
      <c r="IFU386" s="11" t="s">
        <v>45</v>
      </c>
      <c r="IFV386" s="11" t="s">
        <v>2681</v>
      </c>
      <c r="IFW386" s="11">
        <v>422</v>
      </c>
      <c r="IFX386" s="11" t="s">
        <v>3064</v>
      </c>
      <c r="IFY386" s="11" t="s">
        <v>45</v>
      </c>
      <c r="IFZ386" s="11" t="s">
        <v>2681</v>
      </c>
      <c r="IGA386" s="11">
        <v>422</v>
      </c>
      <c r="IGB386" s="11" t="s">
        <v>3064</v>
      </c>
      <c r="IGC386" s="11" t="s">
        <v>45</v>
      </c>
      <c r="IGD386" s="11" t="s">
        <v>2681</v>
      </c>
      <c r="IGE386" s="11">
        <v>422</v>
      </c>
      <c r="IGF386" s="11" t="s">
        <v>3064</v>
      </c>
      <c r="IGG386" s="11" t="s">
        <v>45</v>
      </c>
      <c r="IGH386" s="11" t="s">
        <v>2681</v>
      </c>
      <c r="IGI386" s="11">
        <v>422</v>
      </c>
      <c r="IGJ386" s="11" t="s">
        <v>3064</v>
      </c>
      <c r="IGK386" s="11" t="s">
        <v>45</v>
      </c>
      <c r="IGL386" s="11" t="s">
        <v>2681</v>
      </c>
      <c r="IGM386" s="11">
        <v>422</v>
      </c>
      <c r="IGN386" s="11" t="s">
        <v>3064</v>
      </c>
      <c r="IGO386" s="11" t="s">
        <v>45</v>
      </c>
      <c r="IGP386" s="11" t="s">
        <v>2681</v>
      </c>
      <c r="IGQ386" s="11">
        <v>422</v>
      </c>
      <c r="IGR386" s="11" t="s">
        <v>3064</v>
      </c>
      <c r="IGS386" s="11" t="s">
        <v>45</v>
      </c>
      <c r="IGT386" s="11" t="s">
        <v>2681</v>
      </c>
      <c r="IGU386" s="11">
        <v>422</v>
      </c>
      <c r="IGV386" s="11" t="s">
        <v>3064</v>
      </c>
      <c r="IGW386" s="11" t="s">
        <v>45</v>
      </c>
      <c r="IGX386" s="11" t="s">
        <v>2681</v>
      </c>
      <c r="IGY386" s="11">
        <v>422</v>
      </c>
      <c r="IGZ386" s="11" t="s">
        <v>3064</v>
      </c>
      <c r="IHA386" s="11" t="s">
        <v>45</v>
      </c>
      <c r="IHB386" s="11" t="s">
        <v>2681</v>
      </c>
      <c r="IHC386" s="11">
        <v>422</v>
      </c>
      <c r="IHD386" s="11" t="s">
        <v>3064</v>
      </c>
      <c r="IHE386" s="11" t="s">
        <v>45</v>
      </c>
      <c r="IHF386" s="11" t="s">
        <v>2681</v>
      </c>
      <c r="IHG386" s="11">
        <v>422</v>
      </c>
      <c r="IHH386" s="11" t="s">
        <v>3064</v>
      </c>
      <c r="IHI386" s="11" t="s">
        <v>45</v>
      </c>
      <c r="IHJ386" s="11" t="s">
        <v>2681</v>
      </c>
      <c r="IHK386" s="11">
        <v>422</v>
      </c>
      <c r="IHL386" s="11" t="s">
        <v>3064</v>
      </c>
      <c r="IHM386" s="11" t="s">
        <v>45</v>
      </c>
      <c r="IHN386" s="11" t="s">
        <v>2681</v>
      </c>
      <c r="IHO386" s="11">
        <v>422</v>
      </c>
      <c r="IHP386" s="11" t="s">
        <v>3064</v>
      </c>
      <c r="IHQ386" s="11" t="s">
        <v>45</v>
      </c>
      <c r="IHR386" s="11" t="s">
        <v>2681</v>
      </c>
      <c r="IHS386" s="11">
        <v>422</v>
      </c>
      <c r="IHT386" s="11" t="s">
        <v>3064</v>
      </c>
      <c r="IHU386" s="11" t="s">
        <v>45</v>
      </c>
      <c r="IHV386" s="11" t="s">
        <v>2681</v>
      </c>
      <c r="IHW386" s="11">
        <v>422</v>
      </c>
      <c r="IHX386" s="11" t="s">
        <v>3064</v>
      </c>
      <c r="IHY386" s="11" t="s">
        <v>45</v>
      </c>
      <c r="IHZ386" s="11" t="s">
        <v>2681</v>
      </c>
      <c r="IIA386" s="11">
        <v>422</v>
      </c>
      <c r="IIB386" s="11" t="s">
        <v>3064</v>
      </c>
      <c r="IIC386" s="11" t="s">
        <v>45</v>
      </c>
      <c r="IID386" s="11" t="s">
        <v>2681</v>
      </c>
      <c r="IIE386" s="11">
        <v>422</v>
      </c>
      <c r="IIF386" s="11" t="s">
        <v>3064</v>
      </c>
      <c r="IIG386" s="11" t="s">
        <v>45</v>
      </c>
      <c r="IIH386" s="11" t="s">
        <v>2681</v>
      </c>
      <c r="III386" s="11">
        <v>422</v>
      </c>
      <c r="IIJ386" s="11" t="s">
        <v>3064</v>
      </c>
      <c r="IIK386" s="11" t="s">
        <v>45</v>
      </c>
      <c r="IIL386" s="11" t="s">
        <v>2681</v>
      </c>
      <c r="IIM386" s="11">
        <v>422</v>
      </c>
      <c r="IIN386" s="11" t="s">
        <v>3064</v>
      </c>
      <c r="IIO386" s="11" t="s">
        <v>45</v>
      </c>
      <c r="IIP386" s="11" t="s">
        <v>2681</v>
      </c>
      <c r="IIQ386" s="11">
        <v>422</v>
      </c>
      <c r="IIR386" s="11" t="s">
        <v>3064</v>
      </c>
      <c r="IIS386" s="11" t="s">
        <v>45</v>
      </c>
      <c r="IIT386" s="11" t="s">
        <v>2681</v>
      </c>
      <c r="IIU386" s="11">
        <v>422</v>
      </c>
      <c r="IIV386" s="11" t="s">
        <v>3064</v>
      </c>
      <c r="IIW386" s="11" t="s">
        <v>45</v>
      </c>
      <c r="IIX386" s="11" t="s">
        <v>2681</v>
      </c>
      <c r="IIY386" s="11">
        <v>422</v>
      </c>
      <c r="IIZ386" s="11" t="s">
        <v>3064</v>
      </c>
      <c r="IJA386" s="11" t="s">
        <v>45</v>
      </c>
      <c r="IJB386" s="11" t="s">
        <v>2681</v>
      </c>
      <c r="IJC386" s="11">
        <v>422</v>
      </c>
      <c r="IJD386" s="11" t="s">
        <v>3064</v>
      </c>
      <c r="IJE386" s="11" t="s">
        <v>45</v>
      </c>
      <c r="IJF386" s="11" t="s">
        <v>2681</v>
      </c>
      <c r="IJG386" s="11">
        <v>422</v>
      </c>
      <c r="IJH386" s="11" t="s">
        <v>3064</v>
      </c>
      <c r="IJI386" s="11" t="s">
        <v>45</v>
      </c>
      <c r="IJJ386" s="11" t="s">
        <v>2681</v>
      </c>
      <c r="IJK386" s="11">
        <v>422</v>
      </c>
      <c r="IJL386" s="11" t="s">
        <v>3064</v>
      </c>
      <c r="IJM386" s="11" t="s">
        <v>45</v>
      </c>
      <c r="IJN386" s="11" t="s">
        <v>2681</v>
      </c>
      <c r="IJO386" s="11">
        <v>422</v>
      </c>
      <c r="IJP386" s="11" t="s">
        <v>3064</v>
      </c>
      <c r="IJQ386" s="11" t="s">
        <v>45</v>
      </c>
      <c r="IJR386" s="11" t="s">
        <v>2681</v>
      </c>
      <c r="IJS386" s="11">
        <v>422</v>
      </c>
      <c r="IJT386" s="11" t="s">
        <v>3064</v>
      </c>
      <c r="IJU386" s="11" t="s">
        <v>45</v>
      </c>
      <c r="IJV386" s="11" t="s">
        <v>2681</v>
      </c>
      <c r="IJW386" s="11">
        <v>422</v>
      </c>
      <c r="IJX386" s="11" t="s">
        <v>3064</v>
      </c>
      <c r="IJY386" s="11" t="s">
        <v>45</v>
      </c>
      <c r="IJZ386" s="11" t="s">
        <v>2681</v>
      </c>
      <c r="IKA386" s="11">
        <v>422</v>
      </c>
      <c r="IKB386" s="11" t="s">
        <v>3064</v>
      </c>
      <c r="IKC386" s="11" t="s">
        <v>45</v>
      </c>
      <c r="IKD386" s="11" t="s">
        <v>2681</v>
      </c>
      <c r="IKE386" s="11">
        <v>422</v>
      </c>
      <c r="IKF386" s="11" t="s">
        <v>3064</v>
      </c>
      <c r="IKG386" s="11" t="s">
        <v>45</v>
      </c>
      <c r="IKH386" s="11" t="s">
        <v>2681</v>
      </c>
      <c r="IKI386" s="11">
        <v>422</v>
      </c>
      <c r="IKJ386" s="11" t="s">
        <v>3064</v>
      </c>
      <c r="IKK386" s="11" t="s">
        <v>45</v>
      </c>
      <c r="IKL386" s="11" t="s">
        <v>2681</v>
      </c>
      <c r="IKM386" s="11">
        <v>422</v>
      </c>
      <c r="IKN386" s="11" t="s">
        <v>3064</v>
      </c>
      <c r="IKO386" s="11" t="s">
        <v>45</v>
      </c>
      <c r="IKP386" s="11" t="s">
        <v>2681</v>
      </c>
      <c r="IKQ386" s="11">
        <v>422</v>
      </c>
      <c r="IKR386" s="11" t="s">
        <v>3064</v>
      </c>
      <c r="IKS386" s="11" t="s">
        <v>45</v>
      </c>
      <c r="IKT386" s="11" t="s">
        <v>2681</v>
      </c>
      <c r="IKU386" s="11">
        <v>422</v>
      </c>
      <c r="IKV386" s="11" t="s">
        <v>3064</v>
      </c>
      <c r="IKW386" s="11" t="s">
        <v>45</v>
      </c>
      <c r="IKX386" s="11" t="s">
        <v>2681</v>
      </c>
      <c r="IKY386" s="11">
        <v>422</v>
      </c>
      <c r="IKZ386" s="11" t="s">
        <v>3064</v>
      </c>
      <c r="ILA386" s="11" t="s">
        <v>45</v>
      </c>
      <c r="ILB386" s="11" t="s">
        <v>2681</v>
      </c>
      <c r="ILC386" s="11">
        <v>422</v>
      </c>
      <c r="ILD386" s="11" t="s">
        <v>3064</v>
      </c>
      <c r="ILE386" s="11" t="s">
        <v>45</v>
      </c>
      <c r="ILF386" s="11" t="s">
        <v>2681</v>
      </c>
      <c r="ILG386" s="11">
        <v>422</v>
      </c>
      <c r="ILH386" s="11" t="s">
        <v>3064</v>
      </c>
      <c r="ILI386" s="11" t="s">
        <v>45</v>
      </c>
      <c r="ILJ386" s="11" t="s">
        <v>2681</v>
      </c>
      <c r="ILK386" s="11">
        <v>422</v>
      </c>
      <c r="ILL386" s="11" t="s">
        <v>3064</v>
      </c>
      <c r="ILM386" s="11" t="s">
        <v>45</v>
      </c>
      <c r="ILN386" s="11" t="s">
        <v>2681</v>
      </c>
      <c r="ILO386" s="11">
        <v>422</v>
      </c>
      <c r="ILP386" s="11" t="s">
        <v>3064</v>
      </c>
      <c r="ILQ386" s="11" t="s">
        <v>45</v>
      </c>
      <c r="ILR386" s="11" t="s">
        <v>2681</v>
      </c>
      <c r="ILS386" s="11">
        <v>422</v>
      </c>
      <c r="ILT386" s="11" t="s">
        <v>3064</v>
      </c>
      <c r="ILU386" s="11" t="s">
        <v>45</v>
      </c>
      <c r="ILV386" s="11" t="s">
        <v>2681</v>
      </c>
      <c r="ILW386" s="11">
        <v>422</v>
      </c>
      <c r="ILX386" s="11" t="s">
        <v>3064</v>
      </c>
      <c r="ILY386" s="11" t="s">
        <v>45</v>
      </c>
      <c r="ILZ386" s="11" t="s">
        <v>2681</v>
      </c>
      <c r="IMA386" s="11">
        <v>422</v>
      </c>
      <c r="IMB386" s="11" t="s">
        <v>3064</v>
      </c>
      <c r="IMC386" s="11" t="s">
        <v>45</v>
      </c>
      <c r="IMD386" s="11" t="s">
        <v>2681</v>
      </c>
      <c r="IME386" s="11">
        <v>422</v>
      </c>
      <c r="IMF386" s="11" t="s">
        <v>3064</v>
      </c>
      <c r="IMG386" s="11" t="s">
        <v>45</v>
      </c>
      <c r="IMH386" s="11" t="s">
        <v>2681</v>
      </c>
      <c r="IMI386" s="11">
        <v>422</v>
      </c>
      <c r="IMJ386" s="11" t="s">
        <v>3064</v>
      </c>
      <c r="IMK386" s="11" t="s">
        <v>45</v>
      </c>
      <c r="IML386" s="11" t="s">
        <v>2681</v>
      </c>
      <c r="IMM386" s="11">
        <v>422</v>
      </c>
      <c r="IMN386" s="11" t="s">
        <v>3064</v>
      </c>
      <c r="IMO386" s="11" t="s">
        <v>45</v>
      </c>
      <c r="IMP386" s="11" t="s">
        <v>2681</v>
      </c>
      <c r="IMQ386" s="11">
        <v>422</v>
      </c>
      <c r="IMR386" s="11" t="s">
        <v>3064</v>
      </c>
      <c r="IMS386" s="11" t="s">
        <v>45</v>
      </c>
      <c r="IMT386" s="11" t="s">
        <v>2681</v>
      </c>
      <c r="IMU386" s="11">
        <v>422</v>
      </c>
      <c r="IMV386" s="11" t="s">
        <v>3064</v>
      </c>
      <c r="IMW386" s="11" t="s">
        <v>45</v>
      </c>
      <c r="IMX386" s="11" t="s">
        <v>2681</v>
      </c>
      <c r="IMY386" s="11">
        <v>422</v>
      </c>
      <c r="IMZ386" s="11" t="s">
        <v>3064</v>
      </c>
      <c r="INA386" s="11" t="s">
        <v>45</v>
      </c>
      <c r="INB386" s="11" t="s">
        <v>2681</v>
      </c>
      <c r="INC386" s="11">
        <v>422</v>
      </c>
      <c r="IND386" s="11" t="s">
        <v>3064</v>
      </c>
      <c r="INE386" s="11" t="s">
        <v>45</v>
      </c>
      <c r="INF386" s="11" t="s">
        <v>2681</v>
      </c>
      <c r="ING386" s="11">
        <v>422</v>
      </c>
      <c r="INH386" s="11" t="s">
        <v>3064</v>
      </c>
      <c r="INI386" s="11" t="s">
        <v>45</v>
      </c>
      <c r="INJ386" s="11" t="s">
        <v>2681</v>
      </c>
      <c r="INK386" s="11">
        <v>422</v>
      </c>
      <c r="INL386" s="11" t="s">
        <v>3064</v>
      </c>
      <c r="INM386" s="11" t="s">
        <v>45</v>
      </c>
      <c r="INN386" s="11" t="s">
        <v>2681</v>
      </c>
      <c r="INO386" s="11">
        <v>422</v>
      </c>
      <c r="INP386" s="11" t="s">
        <v>3064</v>
      </c>
      <c r="INQ386" s="11" t="s">
        <v>45</v>
      </c>
      <c r="INR386" s="11" t="s">
        <v>2681</v>
      </c>
      <c r="INS386" s="11">
        <v>422</v>
      </c>
      <c r="INT386" s="11" t="s">
        <v>3064</v>
      </c>
      <c r="INU386" s="11" t="s">
        <v>45</v>
      </c>
      <c r="INV386" s="11" t="s">
        <v>2681</v>
      </c>
      <c r="INW386" s="11">
        <v>422</v>
      </c>
      <c r="INX386" s="11" t="s">
        <v>3064</v>
      </c>
      <c r="INY386" s="11" t="s">
        <v>45</v>
      </c>
      <c r="INZ386" s="11" t="s">
        <v>2681</v>
      </c>
      <c r="IOA386" s="11">
        <v>422</v>
      </c>
      <c r="IOB386" s="11" t="s">
        <v>3064</v>
      </c>
      <c r="IOC386" s="11" t="s">
        <v>45</v>
      </c>
      <c r="IOD386" s="11" t="s">
        <v>2681</v>
      </c>
      <c r="IOE386" s="11">
        <v>422</v>
      </c>
      <c r="IOF386" s="11" t="s">
        <v>3064</v>
      </c>
      <c r="IOG386" s="11" t="s">
        <v>45</v>
      </c>
      <c r="IOH386" s="11" t="s">
        <v>2681</v>
      </c>
      <c r="IOI386" s="11">
        <v>422</v>
      </c>
      <c r="IOJ386" s="11" t="s">
        <v>3064</v>
      </c>
      <c r="IOK386" s="11" t="s">
        <v>45</v>
      </c>
      <c r="IOL386" s="11" t="s">
        <v>2681</v>
      </c>
      <c r="IOM386" s="11">
        <v>422</v>
      </c>
      <c r="ION386" s="11" t="s">
        <v>3064</v>
      </c>
      <c r="IOO386" s="11" t="s">
        <v>45</v>
      </c>
      <c r="IOP386" s="11" t="s">
        <v>2681</v>
      </c>
      <c r="IOQ386" s="11">
        <v>422</v>
      </c>
      <c r="IOR386" s="11" t="s">
        <v>3064</v>
      </c>
      <c r="IOS386" s="11" t="s">
        <v>45</v>
      </c>
      <c r="IOT386" s="11" t="s">
        <v>2681</v>
      </c>
      <c r="IOU386" s="11">
        <v>422</v>
      </c>
      <c r="IOV386" s="11" t="s">
        <v>3064</v>
      </c>
      <c r="IOW386" s="11" t="s">
        <v>45</v>
      </c>
      <c r="IOX386" s="11" t="s">
        <v>2681</v>
      </c>
      <c r="IOY386" s="11">
        <v>422</v>
      </c>
      <c r="IOZ386" s="11" t="s">
        <v>3064</v>
      </c>
      <c r="IPA386" s="11" t="s">
        <v>45</v>
      </c>
      <c r="IPB386" s="11" t="s">
        <v>2681</v>
      </c>
      <c r="IPC386" s="11">
        <v>422</v>
      </c>
      <c r="IPD386" s="11" t="s">
        <v>3064</v>
      </c>
      <c r="IPE386" s="11" t="s">
        <v>45</v>
      </c>
      <c r="IPF386" s="11" t="s">
        <v>2681</v>
      </c>
      <c r="IPG386" s="11">
        <v>422</v>
      </c>
      <c r="IPH386" s="11" t="s">
        <v>3064</v>
      </c>
      <c r="IPI386" s="11" t="s">
        <v>45</v>
      </c>
      <c r="IPJ386" s="11" t="s">
        <v>2681</v>
      </c>
      <c r="IPK386" s="11">
        <v>422</v>
      </c>
      <c r="IPL386" s="11" t="s">
        <v>3064</v>
      </c>
      <c r="IPM386" s="11" t="s">
        <v>45</v>
      </c>
      <c r="IPN386" s="11" t="s">
        <v>2681</v>
      </c>
      <c r="IPO386" s="11">
        <v>422</v>
      </c>
      <c r="IPP386" s="11" t="s">
        <v>3064</v>
      </c>
      <c r="IPQ386" s="11" t="s">
        <v>45</v>
      </c>
      <c r="IPR386" s="11" t="s">
        <v>2681</v>
      </c>
      <c r="IPS386" s="11">
        <v>422</v>
      </c>
      <c r="IPT386" s="11" t="s">
        <v>3064</v>
      </c>
      <c r="IPU386" s="11" t="s">
        <v>45</v>
      </c>
      <c r="IPV386" s="11" t="s">
        <v>2681</v>
      </c>
      <c r="IPW386" s="11">
        <v>422</v>
      </c>
      <c r="IPX386" s="11" t="s">
        <v>3064</v>
      </c>
      <c r="IPY386" s="11" t="s">
        <v>45</v>
      </c>
      <c r="IPZ386" s="11" t="s">
        <v>2681</v>
      </c>
      <c r="IQA386" s="11">
        <v>422</v>
      </c>
      <c r="IQB386" s="11" t="s">
        <v>3064</v>
      </c>
      <c r="IQC386" s="11" t="s">
        <v>45</v>
      </c>
      <c r="IQD386" s="11" t="s">
        <v>2681</v>
      </c>
      <c r="IQE386" s="11">
        <v>422</v>
      </c>
      <c r="IQF386" s="11" t="s">
        <v>3064</v>
      </c>
      <c r="IQG386" s="11" t="s">
        <v>45</v>
      </c>
      <c r="IQH386" s="11" t="s">
        <v>2681</v>
      </c>
      <c r="IQI386" s="11">
        <v>422</v>
      </c>
      <c r="IQJ386" s="11" t="s">
        <v>3064</v>
      </c>
      <c r="IQK386" s="11" t="s">
        <v>45</v>
      </c>
      <c r="IQL386" s="11" t="s">
        <v>2681</v>
      </c>
      <c r="IQM386" s="11">
        <v>422</v>
      </c>
      <c r="IQN386" s="11" t="s">
        <v>3064</v>
      </c>
      <c r="IQO386" s="11" t="s">
        <v>45</v>
      </c>
      <c r="IQP386" s="11" t="s">
        <v>2681</v>
      </c>
      <c r="IQQ386" s="11">
        <v>422</v>
      </c>
      <c r="IQR386" s="11" t="s">
        <v>3064</v>
      </c>
      <c r="IQS386" s="11" t="s">
        <v>45</v>
      </c>
      <c r="IQT386" s="11" t="s">
        <v>2681</v>
      </c>
      <c r="IQU386" s="11">
        <v>422</v>
      </c>
      <c r="IQV386" s="11" t="s">
        <v>3064</v>
      </c>
      <c r="IQW386" s="11" t="s">
        <v>45</v>
      </c>
      <c r="IQX386" s="11" t="s">
        <v>2681</v>
      </c>
      <c r="IQY386" s="11">
        <v>422</v>
      </c>
      <c r="IQZ386" s="11" t="s">
        <v>3064</v>
      </c>
      <c r="IRA386" s="11" t="s">
        <v>45</v>
      </c>
      <c r="IRB386" s="11" t="s">
        <v>2681</v>
      </c>
      <c r="IRC386" s="11">
        <v>422</v>
      </c>
      <c r="IRD386" s="11" t="s">
        <v>3064</v>
      </c>
      <c r="IRE386" s="11" t="s">
        <v>45</v>
      </c>
      <c r="IRF386" s="11" t="s">
        <v>2681</v>
      </c>
      <c r="IRG386" s="11">
        <v>422</v>
      </c>
      <c r="IRH386" s="11" t="s">
        <v>3064</v>
      </c>
      <c r="IRI386" s="11" t="s">
        <v>45</v>
      </c>
      <c r="IRJ386" s="11" t="s">
        <v>2681</v>
      </c>
      <c r="IRK386" s="11">
        <v>422</v>
      </c>
      <c r="IRL386" s="11" t="s">
        <v>3064</v>
      </c>
      <c r="IRM386" s="11" t="s">
        <v>45</v>
      </c>
      <c r="IRN386" s="11" t="s">
        <v>2681</v>
      </c>
      <c r="IRO386" s="11">
        <v>422</v>
      </c>
      <c r="IRP386" s="11" t="s">
        <v>3064</v>
      </c>
      <c r="IRQ386" s="11" t="s">
        <v>45</v>
      </c>
      <c r="IRR386" s="11" t="s">
        <v>2681</v>
      </c>
      <c r="IRS386" s="11">
        <v>422</v>
      </c>
      <c r="IRT386" s="11" t="s">
        <v>3064</v>
      </c>
      <c r="IRU386" s="11" t="s">
        <v>45</v>
      </c>
      <c r="IRV386" s="11" t="s">
        <v>2681</v>
      </c>
      <c r="IRW386" s="11">
        <v>422</v>
      </c>
      <c r="IRX386" s="11" t="s">
        <v>3064</v>
      </c>
      <c r="IRY386" s="11" t="s">
        <v>45</v>
      </c>
      <c r="IRZ386" s="11" t="s">
        <v>2681</v>
      </c>
      <c r="ISA386" s="11">
        <v>422</v>
      </c>
      <c r="ISB386" s="11" t="s">
        <v>3064</v>
      </c>
      <c r="ISC386" s="11" t="s">
        <v>45</v>
      </c>
      <c r="ISD386" s="11" t="s">
        <v>2681</v>
      </c>
      <c r="ISE386" s="11">
        <v>422</v>
      </c>
      <c r="ISF386" s="11" t="s">
        <v>3064</v>
      </c>
      <c r="ISG386" s="11" t="s">
        <v>45</v>
      </c>
      <c r="ISH386" s="11" t="s">
        <v>2681</v>
      </c>
      <c r="ISI386" s="11">
        <v>422</v>
      </c>
      <c r="ISJ386" s="11" t="s">
        <v>3064</v>
      </c>
      <c r="ISK386" s="11" t="s">
        <v>45</v>
      </c>
      <c r="ISL386" s="11" t="s">
        <v>2681</v>
      </c>
      <c r="ISM386" s="11">
        <v>422</v>
      </c>
      <c r="ISN386" s="11" t="s">
        <v>3064</v>
      </c>
      <c r="ISO386" s="11" t="s">
        <v>45</v>
      </c>
      <c r="ISP386" s="11" t="s">
        <v>2681</v>
      </c>
      <c r="ISQ386" s="11">
        <v>422</v>
      </c>
      <c r="ISR386" s="11" t="s">
        <v>3064</v>
      </c>
      <c r="ISS386" s="11" t="s">
        <v>45</v>
      </c>
      <c r="IST386" s="11" t="s">
        <v>2681</v>
      </c>
      <c r="ISU386" s="11">
        <v>422</v>
      </c>
      <c r="ISV386" s="11" t="s">
        <v>3064</v>
      </c>
      <c r="ISW386" s="11" t="s">
        <v>45</v>
      </c>
      <c r="ISX386" s="11" t="s">
        <v>2681</v>
      </c>
      <c r="ISY386" s="11">
        <v>422</v>
      </c>
      <c r="ISZ386" s="11" t="s">
        <v>3064</v>
      </c>
      <c r="ITA386" s="11" t="s">
        <v>45</v>
      </c>
      <c r="ITB386" s="11" t="s">
        <v>2681</v>
      </c>
      <c r="ITC386" s="11">
        <v>422</v>
      </c>
      <c r="ITD386" s="11" t="s">
        <v>3064</v>
      </c>
      <c r="ITE386" s="11" t="s">
        <v>45</v>
      </c>
      <c r="ITF386" s="11" t="s">
        <v>2681</v>
      </c>
      <c r="ITG386" s="11">
        <v>422</v>
      </c>
      <c r="ITH386" s="11" t="s">
        <v>3064</v>
      </c>
      <c r="ITI386" s="11" t="s">
        <v>45</v>
      </c>
      <c r="ITJ386" s="11" t="s">
        <v>2681</v>
      </c>
      <c r="ITK386" s="11">
        <v>422</v>
      </c>
      <c r="ITL386" s="11" t="s">
        <v>3064</v>
      </c>
      <c r="ITM386" s="11" t="s">
        <v>45</v>
      </c>
      <c r="ITN386" s="11" t="s">
        <v>2681</v>
      </c>
      <c r="ITO386" s="11">
        <v>422</v>
      </c>
      <c r="ITP386" s="11" t="s">
        <v>3064</v>
      </c>
      <c r="ITQ386" s="11" t="s">
        <v>45</v>
      </c>
      <c r="ITR386" s="11" t="s">
        <v>2681</v>
      </c>
      <c r="ITS386" s="11">
        <v>422</v>
      </c>
      <c r="ITT386" s="11" t="s">
        <v>3064</v>
      </c>
      <c r="ITU386" s="11" t="s">
        <v>45</v>
      </c>
      <c r="ITV386" s="11" t="s">
        <v>2681</v>
      </c>
      <c r="ITW386" s="11">
        <v>422</v>
      </c>
      <c r="ITX386" s="11" t="s">
        <v>3064</v>
      </c>
      <c r="ITY386" s="11" t="s">
        <v>45</v>
      </c>
      <c r="ITZ386" s="11" t="s">
        <v>2681</v>
      </c>
      <c r="IUA386" s="11">
        <v>422</v>
      </c>
      <c r="IUB386" s="11" t="s">
        <v>3064</v>
      </c>
      <c r="IUC386" s="11" t="s">
        <v>45</v>
      </c>
      <c r="IUD386" s="11" t="s">
        <v>2681</v>
      </c>
      <c r="IUE386" s="11">
        <v>422</v>
      </c>
      <c r="IUF386" s="11" t="s">
        <v>3064</v>
      </c>
      <c r="IUG386" s="11" t="s">
        <v>45</v>
      </c>
      <c r="IUH386" s="11" t="s">
        <v>2681</v>
      </c>
      <c r="IUI386" s="11">
        <v>422</v>
      </c>
      <c r="IUJ386" s="11" t="s">
        <v>3064</v>
      </c>
      <c r="IUK386" s="11" t="s">
        <v>45</v>
      </c>
      <c r="IUL386" s="11" t="s">
        <v>2681</v>
      </c>
      <c r="IUM386" s="11">
        <v>422</v>
      </c>
      <c r="IUN386" s="11" t="s">
        <v>3064</v>
      </c>
      <c r="IUO386" s="11" t="s">
        <v>45</v>
      </c>
      <c r="IUP386" s="11" t="s">
        <v>2681</v>
      </c>
      <c r="IUQ386" s="11">
        <v>422</v>
      </c>
      <c r="IUR386" s="11" t="s">
        <v>3064</v>
      </c>
      <c r="IUS386" s="11" t="s">
        <v>45</v>
      </c>
      <c r="IUT386" s="11" t="s">
        <v>2681</v>
      </c>
      <c r="IUU386" s="11">
        <v>422</v>
      </c>
      <c r="IUV386" s="11" t="s">
        <v>3064</v>
      </c>
      <c r="IUW386" s="11" t="s">
        <v>45</v>
      </c>
      <c r="IUX386" s="11" t="s">
        <v>2681</v>
      </c>
      <c r="IUY386" s="11">
        <v>422</v>
      </c>
      <c r="IUZ386" s="11" t="s">
        <v>3064</v>
      </c>
      <c r="IVA386" s="11" t="s">
        <v>45</v>
      </c>
      <c r="IVB386" s="11" t="s">
        <v>2681</v>
      </c>
      <c r="IVC386" s="11">
        <v>422</v>
      </c>
      <c r="IVD386" s="11" t="s">
        <v>3064</v>
      </c>
      <c r="IVE386" s="11" t="s">
        <v>45</v>
      </c>
      <c r="IVF386" s="11" t="s">
        <v>2681</v>
      </c>
      <c r="IVG386" s="11">
        <v>422</v>
      </c>
      <c r="IVH386" s="11" t="s">
        <v>3064</v>
      </c>
      <c r="IVI386" s="11" t="s">
        <v>45</v>
      </c>
      <c r="IVJ386" s="11" t="s">
        <v>2681</v>
      </c>
      <c r="IVK386" s="11">
        <v>422</v>
      </c>
      <c r="IVL386" s="11" t="s">
        <v>3064</v>
      </c>
      <c r="IVM386" s="11" t="s">
        <v>45</v>
      </c>
      <c r="IVN386" s="11" t="s">
        <v>2681</v>
      </c>
      <c r="IVO386" s="11">
        <v>422</v>
      </c>
      <c r="IVP386" s="11" t="s">
        <v>3064</v>
      </c>
      <c r="IVQ386" s="11" t="s">
        <v>45</v>
      </c>
      <c r="IVR386" s="11" t="s">
        <v>2681</v>
      </c>
      <c r="IVS386" s="11">
        <v>422</v>
      </c>
      <c r="IVT386" s="11" t="s">
        <v>3064</v>
      </c>
      <c r="IVU386" s="11" t="s">
        <v>45</v>
      </c>
      <c r="IVV386" s="11" t="s">
        <v>2681</v>
      </c>
      <c r="IVW386" s="11">
        <v>422</v>
      </c>
      <c r="IVX386" s="11" t="s">
        <v>3064</v>
      </c>
      <c r="IVY386" s="11" t="s">
        <v>45</v>
      </c>
      <c r="IVZ386" s="11" t="s">
        <v>2681</v>
      </c>
      <c r="IWA386" s="11">
        <v>422</v>
      </c>
      <c r="IWB386" s="11" t="s">
        <v>3064</v>
      </c>
      <c r="IWC386" s="11" t="s">
        <v>45</v>
      </c>
      <c r="IWD386" s="11" t="s">
        <v>2681</v>
      </c>
      <c r="IWE386" s="11">
        <v>422</v>
      </c>
      <c r="IWF386" s="11" t="s">
        <v>3064</v>
      </c>
      <c r="IWG386" s="11" t="s">
        <v>45</v>
      </c>
      <c r="IWH386" s="11" t="s">
        <v>2681</v>
      </c>
      <c r="IWI386" s="11">
        <v>422</v>
      </c>
      <c r="IWJ386" s="11" t="s">
        <v>3064</v>
      </c>
      <c r="IWK386" s="11" t="s">
        <v>45</v>
      </c>
      <c r="IWL386" s="11" t="s">
        <v>2681</v>
      </c>
      <c r="IWM386" s="11">
        <v>422</v>
      </c>
      <c r="IWN386" s="11" t="s">
        <v>3064</v>
      </c>
      <c r="IWO386" s="11" t="s">
        <v>45</v>
      </c>
      <c r="IWP386" s="11" t="s">
        <v>2681</v>
      </c>
      <c r="IWQ386" s="11">
        <v>422</v>
      </c>
      <c r="IWR386" s="11" t="s">
        <v>3064</v>
      </c>
      <c r="IWS386" s="11" t="s">
        <v>45</v>
      </c>
      <c r="IWT386" s="11" t="s">
        <v>2681</v>
      </c>
      <c r="IWU386" s="11">
        <v>422</v>
      </c>
      <c r="IWV386" s="11" t="s">
        <v>3064</v>
      </c>
      <c r="IWW386" s="11" t="s">
        <v>45</v>
      </c>
      <c r="IWX386" s="11" t="s">
        <v>2681</v>
      </c>
      <c r="IWY386" s="11">
        <v>422</v>
      </c>
      <c r="IWZ386" s="11" t="s">
        <v>3064</v>
      </c>
      <c r="IXA386" s="11" t="s">
        <v>45</v>
      </c>
      <c r="IXB386" s="11" t="s">
        <v>2681</v>
      </c>
      <c r="IXC386" s="11">
        <v>422</v>
      </c>
      <c r="IXD386" s="11" t="s">
        <v>3064</v>
      </c>
      <c r="IXE386" s="11" t="s">
        <v>45</v>
      </c>
      <c r="IXF386" s="11" t="s">
        <v>2681</v>
      </c>
      <c r="IXG386" s="11">
        <v>422</v>
      </c>
      <c r="IXH386" s="11" t="s">
        <v>3064</v>
      </c>
      <c r="IXI386" s="11" t="s">
        <v>45</v>
      </c>
      <c r="IXJ386" s="11" t="s">
        <v>2681</v>
      </c>
      <c r="IXK386" s="11">
        <v>422</v>
      </c>
      <c r="IXL386" s="11" t="s">
        <v>3064</v>
      </c>
      <c r="IXM386" s="11" t="s">
        <v>45</v>
      </c>
      <c r="IXN386" s="11" t="s">
        <v>2681</v>
      </c>
      <c r="IXO386" s="11">
        <v>422</v>
      </c>
      <c r="IXP386" s="11" t="s">
        <v>3064</v>
      </c>
      <c r="IXQ386" s="11" t="s">
        <v>45</v>
      </c>
      <c r="IXR386" s="11" t="s">
        <v>2681</v>
      </c>
      <c r="IXS386" s="11">
        <v>422</v>
      </c>
      <c r="IXT386" s="11" t="s">
        <v>3064</v>
      </c>
      <c r="IXU386" s="11" t="s">
        <v>45</v>
      </c>
      <c r="IXV386" s="11" t="s">
        <v>2681</v>
      </c>
      <c r="IXW386" s="11">
        <v>422</v>
      </c>
      <c r="IXX386" s="11" t="s">
        <v>3064</v>
      </c>
      <c r="IXY386" s="11" t="s">
        <v>45</v>
      </c>
      <c r="IXZ386" s="11" t="s">
        <v>2681</v>
      </c>
      <c r="IYA386" s="11">
        <v>422</v>
      </c>
      <c r="IYB386" s="11" t="s">
        <v>3064</v>
      </c>
      <c r="IYC386" s="11" t="s">
        <v>45</v>
      </c>
      <c r="IYD386" s="11" t="s">
        <v>2681</v>
      </c>
      <c r="IYE386" s="11">
        <v>422</v>
      </c>
      <c r="IYF386" s="11" t="s">
        <v>3064</v>
      </c>
      <c r="IYG386" s="11" t="s">
        <v>45</v>
      </c>
      <c r="IYH386" s="11" t="s">
        <v>2681</v>
      </c>
      <c r="IYI386" s="11">
        <v>422</v>
      </c>
      <c r="IYJ386" s="11" t="s">
        <v>3064</v>
      </c>
      <c r="IYK386" s="11" t="s">
        <v>45</v>
      </c>
      <c r="IYL386" s="11" t="s">
        <v>2681</v>
      </c>
      <c r="IYM386" s="11">
        <v>422</v>
      </c>
      <c r="IYN386" s="11" t="s">
        <v>3064</v>
      </c>
      <c r="IYO386" s="11" t="s">
        <v>45</v>
      </c>
      <c r="IYP386" s="11" t="s">
        <v>2681</v>
      </c>
      <c r="IYQ386" s="11">
        <v>422</v>
      </c>
      <c r="IYR386" s="11" t="s">
        <v>3064</v>
      </c>
      <c r="IYS386" s="11" t="s">
        <v>45</v>
      </c>
      <c r="IYT386" s="11" t="s">
        <v>2681</v>
      </c>
      <c r="IYU386" s="11">
        <v>422</v>
      </c>
      <c r="IYV386" s="11" t="s">
        <v>3064</v>
      </c>
      <c r="IYW386" s="11" t="s">
        <v>45</v>
      </c>
      <c r="IYX386" s="11" t="s">
        <v>2681</v>
      </c>
      <c r="IYY386" s="11">
        <v>422</v>
      </c>
      <c r="IYZ386" s="11" t="s">
        <v>3064</v>
      </c>
      <c r="IZA386" s="11" t="s">
        <v>45</v>
      </c>
      <c r="IZB386" s="11" t="s">
        <v>2681</v>
      </c>
      <c r="IZC386" s="11">
        <v>422</v>
      </c>
      <c r="IZD386" s="11" t="s">
        <v>3064</v>
      </c>
      <c r="IZE386" s="11" t="s">
        <v>45</v>
      </c>
      <c r="IZF386" s="11" t="s">
        <v>2681</v>
      </c>
      <c r="IZG386" s="11">
        <v>422</v>
      </c>
      <c r="IZH386" s="11" t="s">
        <v>3064</v>
      </c>
      <c r="IZI386" s="11" t="s">
        <v>45</v>
      </c>
      <c r="IZJ386" s="11" t="s">
        <v>2681</v>
      </c>
      <c r="IZK386" s="11">
        <v>422</v>
      </c>
      <c r="IZL386" s="11" t="s">
        <v>3064</v>
      </c>
      <c r="IZM386" s="11" t="s">
        <v>45</v>
      </c>
      <c r="IZN386" s="11" t="s">
        <v>2681</v>
      </c>
      <c r="IZO386" s="11">
        <v>422</v>
      </c>
      <c r="IZP386" s="11" t="s">
        <v>3064</v>
      </c>
      <c r="IZQ386" s="11" t="s">
        <v>45</v>
      </c>
      <c r="IZR386" s="11" t="s">
        <v>2681</v>
      </c>
      <c r="IZS386" s="11">
        <v>422</v>
      </c>
      <c r="IZT386" s="11" t="s">
        <v>3064</v>
      </c>
      <c r="IZU386" s="11" t="s">
        <v>45</v>
      </c>
      <c r="IZV386" s="11" t="s">
        <v>2681</v>
      </c>
      <c r="IZW386" s="11">
        <v>422</v>
      </c>
      <c r="IZX386" s="11" t="s">
        <v>3064</v>
      </c>
      <c r="IZY386" s="11" t="s">
        <v>45</v>
      </c>
      <c r="IZZ386" s="11" t="s">
        <v>2681</v>
      </c>
      <c r="JAA386" s="11">
        <v>422</v>
      </c>
      <c r="JAB386" s="11" t="s">
        <v>3064</v>
      </c>
      <c r="JAC386" s="11" t="s">
        <v>45</v>
      </c>
      <c r="JAD386" s="11" t="s">
        <v>2681</v>
      </c>
      <c r="JAE386" s="11">
        <v>422</v>
      </c>
      <c r="JAF386" s="11" t="s">
        <v>3064</v>
      </c>
      <c r="JAG386" s="11" t="s">
        <v>45</v>
      </c>
      <c r="JAH386" s="11" t="s">
        <v>2681</v>
      </c>
      <c r="JAI386" s="11">
        <v>422</v>
      </c>
      <c r="JAJ386" s="11" t="s">
        <v>3064</v>
      </c>
      <c r="JAK386" s="11" t="s">
        <v>45</v>
      </c>
      <c r="JAL386" s="11" t="s">
        <v>2681</v>
      </c>
      <c r="JAM386" s="11">
        <v>422</v>
      </c>
      <c r="JAN386" s="11" t="s">
        <v>3064</v>
      </c>
      <c r="JAO386" s="11" t="s">
        <v>45</v>
      </c>
      <c r="JAP386" s="11" t="s">
        <v>2681</v>
      </c>
      <c r="JAQ386" s="11">
        <v>422</v>
      </c>
      <c r="JAR386" s="11" t="s">
        <v>3064</v>
      </c>
      <c r="JAS386" s="11" t="s">
        <v>45</v>
      </c>
      <c r="JAT386" s="11" t="s">
        <v>2681</v>
      </c>
      <c r="JAU386" s="11">
        <v>422</v>
      </c>
      <c r="JAV386" s="11" t="s">
        <v>3064</v>
      </c>
      <c r="JAW386" s="11" t="s">
        <v>45</v>
      </c>
      <c r="JAX386" s="11" t="s">
        <v>2681</v>
      </c>
      <c r="JAY386" s="11">
        <v>422</v>
      </c>
      <c r="JAZ386" s="11" t="s">
        <v>3064</v>
      </c>
      <c r="JBA386" s="11" t="s">
        <v>45</v>
      </c>
      <c r="JBB386" s="11" t="s">
        <v>2681</v>
      </c>
      <c r="JBC386" s="11">
        <v>422</v>
      </c>
      <c r="JBD386" s="11" t="s">
        <v>3064</v>
      </c>
      <c r="JBE386" s="11" t="s">
        <v>45</v>
      </c>
      <c r="JBF386" s="11" t="s">
        <v>2681</v>
      </c>
      <c r="JBG386" s="11">
        <v>422</v>
      </c>
      <c r="JBH386" s="11" t="s">
        <v>3064</v>
      </c>
      <c r="JBI386" s="11" t="s">
        <v>45</v>
      </c>
      <c r="JBJ386" s="11" t="s">
        <v>2681</v>
      </c>
      <c r="JBK386" s="11">
        <v>422</v>
      </c>
      <c r="JBL386" s="11" t="s">
        <v>3064</v>
      </c>
      <c r="JBM386" s="11" t="s">
        <v>45</v>
      </c>
      <c r="JBN386" s="11" t="s">
        <v>2681</v>
      </c>
      <c r="JBO386" s="11">
        <v>422</v>
      </c>
      <c r="JBP386" s="11" t="s">
        <v>3064</v>
      </c>
      <c r="JBQ386" s="11" t="s">
        <v>45</v>
      </c>
      <c r="JBR386" s="11" t="s">
        <v>2681</v>
      </c>
      <c r="JBS386" s="11">
        <v>422</v>
      </c>
      <c r="JBT386" s="11" t="s">
        <v>3064</v>
      </c>
      <c r="JBU386" s="11" t="s">
        <v>45</v>
      </c>
      <c r="JBV386" s="11" t="s">
        <v>2681</v>
      </c>
      <c r="JBW386" s="11">
        <v>422</v>
      </c>
      <c r="JBX386" s="11" t="s">
        <v>3064</v>
      </c>
      <c r="JBY386" s="11" t="s">
        <v>45</v>
      </c>
      <c r="JBZ386" s="11" t="s">
        <v>2681</v>
      </c>
      <c r="JCA386" s="11">
        <v>422</v>
      </c>
      <c r="JCB386" s="11" t="s">
        <v>3064</v>
      </c>
      <c r="JCC386" s="11" t="s">
        <v>45</v>
      </c>
      <c r="JCD386" s="11" t="s">
        <v>2681</v>
      </c>
      <c r="JCE386" s="11">
        <v>422</v>
      </c>
      <c r="JCF386" s="11" t="s">
        <v>3064</v>
      </c>
      <c r="JCG386" s="11" t="s">
        <v>45</v>
      </c>
      <c r="JCH386" s="11" t="s">
        <v>2681</v>
      </c>
      <c r="JCI386" s="11">
        <v>422</v>
      </c>
      <c r="JCJ386" s="11" t="s">
        <v>3064</v>
      </c>
      <c r="JCK386" s="11" t="s">
        <v>45</v>
      </c>
      <c r="JCL386" s="11" t="s">
        <v>2681</v>
      </c>
      <c r="JCM386" s="11">
        <v>422</v>
      </c>
      <c r="JCN386" s="11" t="s">
        <v>3064</v>
      </c>
      <c r="JCO386" s="11" t="s">
        <v>45</v>
      </c>
      <c r="JCP386" s="11" t="s">
        <v>2681</v>
      </c>
      <c r="JCQ386" s="11">
        <v>422</v>
      </c>
      <c r="JCR386" s="11" t="s">
        <v>3064</v>
      </c>
      <c r="JCS386" s="11" t="s">
        <v>45</v>
      </c>
      <c r="JCT386" s="11" t="s">
        <v>2681</v>
      </c>
      <c r="JCU386" s="11">
        <v>422</v>
      </c>
      <c r="JCV386" s="11" t="s">
        <v>3064</v>
      </c>
      <c r="JCW386" s="11" t="s">
        <v>45</v>
      </c>
      <c r="JCX386" s="11" t="s">
        <v>2681</v>
      </c>
      <c r="JCY386" s="11">
        <v>422</v>
      </c>
      <c r="JCZ386" s="11" t="s">
        <v>3064</v>
      </c>
      <c r="JDA386" s="11" t="s">
        <v>45</v>
      </c>
      <c r="JDB386" s="11" t="s">
        <v>2681</v>
      </c>
      <c r="JDC386" s="11">
        <v>422</v>
      </c>
      <c r="JDD386" s="11" t="s">
        <v>3064</v>
      </c>
      <c r="JDE386" s="11" t="s">
        <v>45</v>
      </c>
      <c r="JDF386" s="11" t="s">
        <v>2681</v>
      </c>
      <c r="JDG386" s="11">
        <v>422</v>
      </c>
      <c r="JDH386" s="11" t="s">
        <v>3064</v>
      </c>
      <c r="JDI386" s="11" t="s">
        <v>45</v>
      </c>
      <c r="JDJ386" s="11" t="s">
        <v>2681</v>
      </c>
      <c r="JDK386" s="11">
        <v>422</v>
      </c>
      <c r="JDL386" s="11" t="s">
        <v>3064</v>
      </c>
      <c r="JDM386" s="11" t="s">
        <v>45</v>
      </c>
      <c r="JDN386" s="11" t="s">
        <v>2681</v>
      </c>
      <c r="JDO386" s="11">
        <v>422</v>
      </c>
      <c r="JDP386" s="11" t="s">
        <v>3064</v>
      </c>
      <c r="JDQ386" s="11" t="s">
        <v>45</v>
      </c>
      <c r="JDR386" s="11" t="s">
        <v>2681</v>
      </c>
      <c r="JDS386" s="11">
        <v>422</v>
      </c>
      <c r="JDT386" s="11" t="s">
        <v>3064</v>
      </c>
      <c r="JDU386" s="11" t="s">
        <v>45</v>
      </c>
      <c r="JDV386" s="11" t="s">
        <v>2681</v>
      </c>
      <c r="JDW386" s="11">
        <v>422</v>
      </c>
      <c r="JDX386" s="11" t="s">
        <v>3064</v>
      </c>
      <c r="JDY386" s="11" t="s">
        <v>45</v>
      </c>
      <c r="JDZ386" s="11" t="s">
        <v>2681</v>
      </c>
      <c r="JEA386" s="11">
        <v>422</v>
      </c>
      <c r="JEB386" s="11" t="s">
        <v>3064</v>
      </c>
      <c r="JEC386" s="11" t="s">
        <v>45</v>
      </c>
      <c r="JED386" s="11" t="s">
        <v>2681</v>
      </c>
      <c r="JEE386" s="11">
        <v>422</v>
      </c>
      <c r="JEF386" s="11" t="s">
        <v>3064</v>
      </c>
      <c r="JEG386" s="11" t="s">
        <v>45</v>
      </c>
      <c r="JEH386" s="11" t="s">
        <v>2681</v>
      </c>
      <c r="JEI386" s="11">
        <v>422</v>
      </c>
      <c r="JEJ386" s="11" t="s">
        <v>3064</v>
      </c>
      <c r="JEK386" s="11" t="s">
        <v>45</v>
      </c>
      <c r="JEL386" s="11" t="s">
        <v>2681</v>
      </c>
      <c r="JEM386" s="11">
        <v>422</v>
      </c>
      <c r="JEN386" s="11" t="s">
        <v>3064</v>
      </c>
      <c r="JEO386" s="11" t="s">
        <v>45</v>
      </c>
      <c r="JEP386" s="11" t="s">
        <v>2681</v>
      </c>
      <c r="JEQ386" s="11">
        <v>422</v>
      </c>
      <c r="JER386" s="11" t="s">
        <v>3064</v>
      </c>
      <c r="JES386" s="11" t="s">
        <v>45</v>
      </c>
      <c r="JET386" s="11" t="s">
        <v>2681</v>
      </c>
      <c r="JEU386" s="11">
        <v>422</v>
      </c>
      <c r="JEV386" s="11" t="s">
        <v>3064</v>
      </c>
      <c r="JEW386" s="11" t="s">
        <v>45</v>
      </c>
      <c r="JEX386" s="11" t="s">
        <v>2681</v>
      </c>
      <c r="JEY386" s="11">
        <v>422</v>
      </c>
      <c r="JEZ386" s="11" t="s">
        <v>3064</v>
      </c>
      <c r="JFA386" s="11" t="s">
        <v>45</v>
      </c>
      <c r="JFB386" s="11" t="s">
        <v>2681</v>
      </c>
      <c r="JFC386" s="11">
        <v>422</v>
      </c>
      <c r="JFD386" s="11" t="s">
        <v>3064</v>
      </c>
      <c r="JFE386" s="11" t="s">
        <v>45</v>
      </c>
      <c r="JFF386" s="11" t="s">
        <v>2681</v>
      </c>
      <c r="JFG386" s="11">
        <v>422</v>
      </c>
      <c r="JFH386" s="11" t="s">
        <v>3064</v>
      </c>
      <c r="JFI386" s="11" t="s">
        <v>45</v>
      </c>
      <c r="JFJ386" s="11" t="s">
        <v>2681</v>
      </c>
      <c r="JFK386" s="11">
        <v>422</v>
      </c>
      <c r="JFL386" s="11" t="s">
        <v>3064</v>
      </c>
      <c r="JFM386" s="11" t="s">
        <v>45</v>
      </c>
      <c r="JFN386" s="11" t="s">
        <v>2681</v>
      </c>
      <c r="JFO386" s="11">
        <v>422</v>
      </c>
      <c r="JFP386" s="11" t="s">
        <v>3064</v>
      </c>
      <c r="JFQ386" s="11" t="s">
        <v>45</v>
      </c>
      <c r="JFR386" s="11" t="s">
        <v>2681</v>
      </c>
      <c r="JFS386" s="11">
        <v>422</v>
      </c>
      <c r="JFT386" s="11" t="s">
        <v>3064</v>
      </c>
      <c r="JFU386" s="11" t="s">
        <v>45</v>
      </c>
      <c r="JFV386" s="11" t="s">
        <v>2681</v>
      </c>
      <c r="JFW386" s="11">
        <v>422</v>
      </c>
      <c r="JFX386" s="11" t="s">
        <v>3064</v>
      </c>
      <c r="JFY386" s="11" t="s">
        <v>45</v>
      </c>
      <c r="JFZ386" s="11" t="s">
        <v>2681</v>
      </c>
      <c r="JGA386" s="11">
        <v>422</v>
      </c>
      <c r="JGB386" s="11" t="s">
        <v>3064</v>
      </c>
      <c r="JGC386" s="11" t="s">
        <v>45</v>
      </c>
      <c r="JGD386" s="11" t="s">
        <v>2681</v>
      </c>
      <c r="JGE386" s="11">
        <v>422</v>
      </c>
      <c r="JGF386" s="11" t="s">
        <v>3064</v>
      </c>
      <c r="JGG386" s="11" t="s">
        <v>45</v>
      </c>
      <c r="JGH386" s="11" t="s">
        <v>2681</v>
      </c>
      <c r="JGI386" s="11">
        <v>422</v>
      </c>
      <c r="JGJ386" s="11" t="s">
        <v>3064</v>
      </c>
      <c r="JGK386" s="11" t="s">
        <v>45</v>
      </c>
      <c r="JGL386" s="11" t="s">
        <v>2681</v>
      </c>
      <c r="JGM386" s="11">
        <v>422</v>
      </c>
      <c r="JGN386" s="11" t="s">
        <v>3064</v>
      </c>
      <c r="JGO386" s="11" t="s">
        <v>45</v>
      </c>
      <c r="JGP386" s="11" t="s">
        <v>2681</v>
      </c>
      <c r="JGQ386" s="11">
        <v>422</v>
      </c>
      <c r="JGR386" s="11" t="s">
        <v>3064</v>
      </c>
      <c r="JGS386" s="11" t="s">
        <v>45</v>
      </c>
      <c r="JGT386" s="11" t="s">
        <v>2681</v>
      </c>
      <c r="JGU386" s="11">
        <v>422</v>
      </c>
      <c r="JGV386" s="11" t="s">
        <v>3064</v>
      </c>
      <c r="JGW386" s="11" t="s">
        <v>45</v>
      </c>
      <c r="JGX386" s="11" t="s">
        <v>2681</v>
      </c>
      <c r="JGY386" s="11">
        <v>422</v>
      </c>
      <c r="JGZ386" s="11" t="s">
        <v>3064</v>
      </c>
      <c r="JHA386" s="11" t="s">
        <v>45</v>
      </c>
      <c r="JHB386" s="11" t="s">
        <v>2681</v>
      </c>
      <c r="JHC386" s="11">
        <v>422</v>
      </c>
      <c r="JHD386" s="11" t="s">
        <v>3064</v>
      </c>
      <c r="JHE386" s="11" t="s">
        <v>45</v>
      </c>
      <c r="JHF386" s="11" t="s">
        <v>2681</v>
      </c>
      <c r="JHG386" s="11">
        <v>422</v>
      </c>
      <c r="JHH386" s="11" t="s">
        <v>3064</v>
      </c>
      <c r="JHI386" s="11" t="s">
        <v>45</v>
      </c>
      <c r="JHJ386" s="11" t="s">
        <v>2681</v>
      </c>
      <c r="JHK386" s="11">
        <v>422</v>
      </c>
      <c r="JHL386" s="11" t="s">
        <v>3064</v>
      </c>
      <c r="JHM386" s="11" t="s">
        <v>45</v>
      </c>
      <c r="JHN386" s="11" t="s">
        <v>2681</v>
      </c>
      <c r="JHO386" s="11">
        <v>422</v>
      </c>
      <c r="JHP386" s="11" t="s">
        <v>3064</v>
      </c>
      <c r="JHQ386" s="11" t="s">
        <v>45</v>
      </c>
      <c r="JHR386" s="11" t="s">
        <v>2681</v>
      </c>
      <c r="JHS386" s="11">
        <v>422</v>
      </c>
      <c r="JHT386" s="11" t="s">
        <v>3064</v>
      </c>
      <c r="JHU386" s="11" t="s">
        <v>45</v>
      </c>
      <c r="JHV386" s="11" t="s">
        <v>2681</v>
      </c>
      <c r="JHW386" s="11">
        <v>422</v>
      </c>
      <c r="JHX386" s="11" t="s">
        <v>3064</v>
      </c>
      <c r="JHY386" s="11" t="s">
        <v>45</v>
      </c>
      <c r="JHZ386" s="11" t="s">
        <v>2681</v>
      </c>
      <c r="JIA386" s="11">
        <v>422</v>
      </c>
      <c r="JIB386" s="11" t="s">
        <v>3064</v>
      </c>
      <c r="JIC386" s="11" t="s">
        <v>45</v>
      </c>
      <c r="JID386" s="11" t="s">
        <v>2681</v>
      </c>
      <c r="JIE386" s="11">
        <v>422</v>
      </c>
      <c r="JIF386" s="11" t="s">
        <v>3064</v>
      </c>
      <c r="JIG386" s="11" t="s">
        <v>45</v>
      </c>
      <c r="JIH386" s="11" t="s">
        <v>2681</v>
      </c>
      <c r="JII386" s="11">
        <v>422</v>
      </c>
      <c r="JIJ386" s="11" t="s">
        <v>3064</v>
      </c>
      <c r="JIK386" s="11" t="s">
        <v>45</v>
      </c>
      <c r="JIL386" s="11" t="s">
        <v>2681</v>
      </c>
      <c r="JIM386" s="11">
        <v>422</v>
      </c>
      <c r="JIN386" s="11" t="s">
        <v>3064</v>
      </c>
      <c r="JIO386" s="11" t="s">
        <v>45</v>
      </c>
      <c r="JIP386" s="11" t="s">
        <v>2681</v>
      </c>
      <c r="JIQ386" s="11">
        <v>422</v>
      </c>
      <c r="JIR386" s="11" t="s">
        <v>3064</v>
      </c>
      <c r="JIS386" s="11" t="s">
        <v>45</v>
      </c>
      <c r="JIT386" s="11" t="s">
        <v>2681</v>
      </c>
      <c r="JIU386" s="11">
        <v>422</v>
      </c>
      <c r="JIV386" s="11" t="s">
        <v>3064</v>
      </c>
      <c r="JIW386" s="11" t="s">
        <v>45</v>
      </c>
      <c r="JIX386" s="11" t="s">
        <v>2681</v>
      </c>
      <c r="JIY386" s="11">
        <v>422</v>
      </c>
      <c r="JIZ386" s="11" t="s">
        <v>3064</v>
      </c>
      <c r="JJA386" s="11" t="s">
        <v>45</v>
      </c>
      <c r="JJB386" s="11" t="s">
        <v>2681</v>
      </c>
      <c r="JJC386" s="11">
        <v>422</v>
      </c>
      <c r="JJD386" s="11" t="s">
        <v>3064</v>
      </c>
      <c r="JJE386" s="11" t="s">
        <v>45</v>
      </c>
      <c r="JJF386" s="11" t="s">
        <v>2681</v>
      </c>
      <c r="JJG386" s="11">
        <v>422</v>
      </c>
      <c r="JJH386" s="11" t="s">
        <v>3064</v>
      </c>
      <c r="JJI386" s="11" t="s">
        <v>45</v>
      </c>
      <c r="JJJ386" s="11" t="s">
        <v>2681</v>
      </c>
      <c r="JJK386" s="11">
        <v>422</v>
      </c>
      <c r="JJL386" s="11" t="s">
        <v>3064</v>
      </c>
      <c r="JJM386" s="11" t="s">
        <v>45</v>
      </c>
      <c r="JJN386" s="11" t="s">
        <v>2681</v>
      </c>
      <c r="JJO386" s="11">
        <v>422</v>
      </c>
      <c r="JJP386" s="11" t="s">
        <v>3064</v>
      </c>
      <c r="JJQ386" s="11" t="s">
        <v>45</v>
      </c>
      <c r="JJR386" s="11" t="s">
        <v>2681</v>
      </c>
      <c r="JJS386" s="11">
        <v>422</v>
      </c>
      <c r="JJT386" s="11" t="s">
        <v>3064</v>
      </c>
      <c r="JJU386" s="11" t="s">
        <v>45</v>
      </c>
      <c r="JJV386" s="11" t="s">
        <v>2681</v>
      </c>
      <c r="JJW386" s="11">
        <v>422</v>
      </c>
      <c r="JJX386" s="11" t="s">
        <v>3064</v>
      </c>
      <c r="JJY386" s="11" t="s">
        <v>45</v>
      </c>
      <c r="JJZ386" s="11" t="s">
        <v>2681</v>
      </c>
      <c r="JKA386" s="11">
        <v>422</v>
      </c>
      <c r="JKB386" s="11" t="s">
        <v>3064</v>
      </c>
      <c r="JKC386" s="11" t="s">
        <v>45</v>
      </c>
      <c r="JKD386" s="11" t="s">
        <v>2681</v>
      </c>
      <c r="JKE386" s="11">
        <v>422</v>
      </c>
      <c r="JKF386" s="11" t="s">
        <v>3064</v>
      </c>
      <c r="JKG386" s="11" t="s">
        <v>45</v>
      </c>
      <c r="JKH386" s="11" t="s">
        <v>2681</v>
      </c>
      <c r="JKI386" s="11">
        <v>422</v>
      </c>
      <c r="JKJ386" s="11" t="s">
        <v>3064</v>
      </c>
      <c r="JKK386" s="11" t="s">
        <v>45</v>
      </c>
      <c r="JKL386" s="11" t="s">
        <v>2681</v>
      </c>
      <c r="JKM386" s="11">
        <v>422</v>
      </c>
      <c r="JKN386" s="11" t="s">
        <v>3064</v>
      </c>
      <c r="JKO386" s="11" t="s">
        <v>45</v>
      </c>
      <c r="JKP386" s="11" t="s">
        <v>2681</v>
      </c>
      <c r="JKQ386" s="11">
        <v>422</v>
      </c>
      <c r="JKR386" s="11" t="s">
        <v>3064</v>
      </c>
      <c r="JKS386" s="11" t="s">
        <v>45</v>
      </c>
      <c r="JKT386" s="11" t="s">
        <v>2681</v>
      </c>
      <c r="JKU386" s="11">
        <v>422</v>
      </c>
      <c r="JKV386" s="11" t="s">
        <v>3064</v>
      </c>
      <c r="JKW386" s="11" t="s">
        <v>45</v>
      </c>
      <c r="JKX386" s="11" t="s">
        <v>2681</v>
      </c>
      <c r="JKY386" s="11">
        <v>422</v>
      </c>
      <c r="JKZ386" s="11" t="s">
        <v>3064</v>
      </c>
      <c r="JLA386" s="11" t="s">
        <v>45</v>
      </c>
      <c r="JLB386" s="11" t="s">
        <v>2681</v>
      </c>
      <c r="JLC386" s="11">
        <v>422</v>
      </c>
      <c r="JLD386" s="11" t="s">
        <v>3064</v>
      </c>
      <c r="JLE386" s="11" t="s">
        <v>45</v>
      </c>
      <c r="JLF386" s="11" t="s">
        <v>2681</v>
      </c>
      <c r="JLG386" s="11">
        <v>422</v>
      </c>
      <c r="JLH386" s="11" t="s">
        <v>3064</v>
      </c>
      <c r="JLI386" s="11" t="s">
        <v>45</v>
      </c>
      <c r="JLJ386" s="11" t="s">
        <v>2681</v>
      </c>
      <c r="JLK386" s="11">
        <v>422</v>
      </c>
      <c r="JLL386" s="11" t="s">
        <v>3064</v>
      </c>
      <c r="JLM386" s="11" t="s">
        <v>45</v>
      </c>
      <c r="JLN386" s="11" t="s">
        <v>2681</v>
      </c>
      <c r="JLO386" s="11">
        <v>422</v>
      </c>
      <c r="JLP386" s="11" t="s">
        <v>3064</v>
      </c>
      <c r="JLQ386" s="11" t="s">
        <v>45</v>
      </c>
      <c r="JLR386" s="11" t="s">
        <v>2681</v>
      </c>
      <c r="JLS386" s="11">
        <v>422</v>
      </c>
      <c r="JLT386" s="11" t="s">
        <v>3064</v>
      </c>
      <c r="JLU386" s="11" t="s">
        <v>45</v>
      </c>
      <c r="JLV386" s="11" t="s">
        <v>2681</v>
      </c>
      <c r="JLW386" s="11">
        <v>422</v>
      </c>
      <c r="JLX386" s="11" t="s">
        <v>3064</v>
      </c>
      <c r="JLY386" s="11" t="s">
        <v>45</v>
      </c>
      <c r="JLZ386" s="11" t="s">
        <v>2681</v>
      </c>
      <c r="JMA386" s="11">
        <v>422</v>
      </c>
      <c r="JMB386" s="11" t="s">
        <v>3064</v>
      </c>
      <c r="JMC386" s="11" t="s">
        <v>45</v>
      </c>
      <c r="JMD386" s="11" t="s">
        <v>2681</v>
      </c>
      <c r="JME386" s="11">
        <v>422</v>
      </c>
      <c r="JMF386" s="11" t="s">
        <v>3064</v>
      </c>
      <c r="JMG386" s="11" t="s">
        <v>45</v>
      </c>
      <c r="JMH386" s="11" t="s">
        <v>2681</v>
      </c>
      <c r="JMI386" s="11">
        <v>422</v>
      </c>
      <c r="JMJ386" s="11" t="s">
        <v>3064</v>
      </c>
      <c r="JMK386" s="11" t="s">
        <v>45</v>
      </c>
      <c r="JML386" s="11" t="s">
        <v>2681</v>
      </c>
      <c r="JMM386" s="11">
        <v>422</v>
      </c>
      <c r="JMN386" s="11" t="s">
        <v>3064</v>
      </c>
      <c r="JMO386" s="11" t="s">
        <v>45</v>
      </c>
      <c r="JMP386" s="11" t="s">
        <v>2681</v>
      </c>
      <c r="JMQ386" s="11">
        <v>422</v>
      </c>
      <c r="JMR386" s="11" t="s">
        <v>3064</v>
      </c>
      <c r="JMS386" s="11" t="s">
        <v>45</v>
      </c>
      <c r="JMT386" s="11" t="s">
        <v>2681</v>
      </c>
      <c r="JMU386" s="11">
        <v>422</v>
      </c>
      <c r="JMV386" s="11" t="s">
        <v>3064</v>
      </c>
      <c r="JMW386" s="11" t="s">
        <v>45</v>
      </c>
      <c r="JMX386" s="11" t="s">
        <v>2681</v>
      </c>
      <c r="JMY386" s="11">
        <v>422</v>
      </c>
      <c r="JMZ386" s="11" t="s">
        <v>3064</v>
      </c>
      <c r="JNA386" s="11" t="s">
        <v>45</v>
      </c>
      <c r="JNB386" s="11" t="s">
        <v>2681</v>
      </c>
      <c r="JNC386" s="11">
        <v>422</v>
      </c>
      <c r="JND386" s="11" t="s">
        <v>3064</v>
      </c>
      <c r="JNE386" s="11" t="s">
        <v>45</v>
      </c>
      <c r="JNF386" s="11" t="s">
        <v>2681</v>
      </c>
      <c r="JNG386" s="11">
        <v>422</v>
      </c>
      <c r="JNH386" s="11" t="s">
        <v>3064</v>
      </c>
      <c r="JNI386" s="11" t="s">
        <v>45</v>
      </c>
      <c r="JNJ386" s="11" t="s">
        <v>2681</v>
      </c>
      <c r="JNK386" s="11">
        <v>422</v>
      </c>
      <c r="JNL386" s="11" t="s">
        <v>3064</v>
      </c>
      <c r="JNM386" s="11" t="s">
        <v>45</v>
      </c>
      <c r="JNN386" s="11" t="s">
        <v>2681</v>
      </c>
      <c r="JNO386" s="11">
        <v>422</v>
      </c>
      <c r="JNP386" s="11" t="s">
        <v>3064</v>
      </c>
      <c r="JNQ386" s="11" t="s">
        <v>45</v>
      </c>
      <c r="JNR386" s="11" t="s">
        <v>2681</v>
      </c>
      <c r="JNS386" s="11">
        <v>422</v>
      </c>
      <c r="JNT386" s="11" t="s">
        <v>3064</v>
      </c>
      <c r="JNU386" s="11" t="s">
        <v>45</v>
      </c>
      <c r="JNV386" s="11" t="s">
        <v>2681</v>
      </c>
      <c r="JNW386" s="11">
        <v>422</v>
      </c>
      <c r="JNX386" s="11" t="s">
        <v>3064</v>
      </c>
      <c r="JNY386" s="11" t="s">
        <v>45</v>
      </c>
      <c r="JNZ386" s="11" t="s">
        <v>2681</v>
      </c>
      <c r="JOA386" s="11">
        <v>422</v>
      </c>
      <c r="JOB386" s="11" t="s">
        <v>3064</v>
      </c>
      <c r="JOC386" s="11" t="s">
        <v>45</v>
      </c>
      <c r="JOD386" s="11" t="s">
        <v>2681</v>
      </c>
      <c r="JOE386" s="11">
        <v>422</v>
      </c>
      <c r="JOF386" s="11" t="s">
        <v>3064</v>
      </c>
      <c r="JOG386" s="11" t="s">
        <v>45</v>
      </c>
      <c r="JOH386" s="11" t="s">
        <v>2681</v>
      </c>
      <c r="JOI386" s="11">
        <v>422</v>
      </c>
      <c r="JOJ386" s="11" t="s">
        <v>3064</v>
      </c>
      <c r="JOK386" s="11" t="s">
        <v>45</v>
      </c>
      <c r="JOL386" s="11" t="s">
        <v>2681</v>
      </c>
      <c r="JOM386" s="11">
        <v>422</v>
      </c>
      <c r="JON386" s="11" t="s">
        <v>3064</v>
      </c>
      <c r="JOO386" s="11" t="s">
        <v>45</v>
      </c>
      <c r="JOP386" s="11" t="s">
        <v>2681</v>
      </c>
      <c r="JOQ386" s="11">
        <v>422</v>
      </c>
      <c r="JOR386" s="11" t="s">
        <v>3064</v>
      </c>
      <c r="JOS386" s="11" t="s">
        <v>45</v>
      </c>
      <c r="JOT386" s="11" t="s">
        <v>2681</v>
      </c>
      <c r="JOU386" s="11">
        <v>422</v>
      </c>
      <c r="JOV386" s="11" t="s">
        <v>3064</v>
      </c>
      <c r="JOW386" s="11" t="s">
        <v>45</v>
      </c>
      <c r="JOX386" s="11" t="s">
        <v>2681</v>
      </c>
      <c r="JOY386" s="11">
        <v>422</v>
      </c>
      <c r="JOZ386" s="11" t="s">
        <v>3064</v>
      </c>
      <c r="JPA386" s="11" t="s">
        <v>45</v>
      </c>
      <c r="JPB386" s="11" t="s">
        <v>2681</v>
      </c>
      <c r="JPC386" s="11">
        <v>422</v>
      </c>
      <c r="JPD386" s="11" t="s">
        <v>3064</v>
      </c>
      <c r="JPE386" s="11" t="s">
        <v>45</v>
      </c>
      <c r="JPF386" s="11" t="s">
        <v>2681</v>
      </c>
      <c r="JPG386" s="11">
        <v>422</v>
      </c>
      <c r="JPH386" s="11" t="s">
        <v>3064</v>
      </c>
      <c r="JPI386" s="11" t="s">
        <v>45</v>
      </c>
      <c r="JPJ386" s="11" t="s">
        <v>2681</v>
      </c>
      <c r="JPK386" s="11">
        <v>422</v>
      </c>
      <c r="JPL386" s="11" t="s">
        <v>3064</v>
      </c>
      <c r="JPM386" s="11" t="s">
        <v>45</v>
      </c>
      <c r="JPN386" s="11" t="s">
        <v>2681</v>
      </c>
      <c r="JPO386" s="11">
        <v>422</v>
      </c>
      <c r="JPP386" s="11" t="s">
        <v>3064</v>
      </c>
      <c r="JPQ386" s="11" t="s">
        <v>45</v>
      </c>
      <c r="JPR386" s="11" t="s">
        <v>2681</v>
      </c>
      <c r="JPS386" s="11">
        <v>422</v>
      </c>
      <c r="JPT386" s="11" t="s">
        <v>3064</v>
      </c>
      <c r="JPU386" s="11" t="s">
        <v>45</v>
      </c>
      <c r="JPV386" s="11" t="s">
        <v>2681</v>
      </c>
      <c r="JPW386" s="11">
        <v>422</v>
      </c>
      <c r="JPX386" s="11" t="s">
        <v>3064</v>
      </c>
      <c r="JPY386" s="11" t="s">
        <v>45</v>
      </c>
      <c r="JPZ386" s="11" t="s">
        <v>2681</v>
      </c>
      <c r="JQA386" s="11">
        <v>422</v>
      </c>
      <c r="JQB386" s="11" t="s">
        <v>3064</v>
      </c>
      <c r="JQC386" s="11" t="s">
        <v>45</v>
      </c>
      <c r="JQD386" s="11" t="s">
        <v>2681</v>
      </c>
      <c r="JQE386" s="11">
        <v>422</v>
      </c>
      <c r="JQF386" s="11" t="s">
        <v>3064</v>
      </c>
      <c r="JQG386" s="11" t="s">
        <v>45</v>
      </c>
      <c r="JQH386" s="11" t="s">
        <v>2681</v>
      </c>
      <c r="JQI386" s="11">
        <v>422</v>
      </c>
      <c r="JQJ386" s="11" t="s">
        <v>3064</v>
      </c>
      <c r="JQK386" s="11" t="s">
        <v>45</v>
      </c>
      <c r="JQL386" s="11" t="s">
        <v>2681</v>
      </c>
      <c r="JQM386" s="11">
        <v>422</v>
      </c>
      <c r="JQN386" s="11" t="s">
        <v>3064</v>
      </c>
      <c r="JQO386" s="11" t="s">
        <v>45</v>
      </c>
      <c r="JQP386" s="11" t="s">
        <v>2681</v>
      </c>
      <c r="JQQ386" s="11">
        <v>422</v>
      </c>
      <c r="JQR386" s="11" t="s">
        <v>3064</v>
      </c>
      <c r="JQS386" s="11" t="s">
        <v>45</v>
      </c>
      <c r="JQT386" s="11" t="s">
        <v>2681</v>
      </c>
      <c r="JQU386" s="11">
        <v>422</v>
      </c>
      <c r="JQV386" s="11" t="s">
        <v>3064</v>
      </c>
      <c r="JQW386" s="11" t="s">
        <v>45</v>
      </c>
      <c r="JQX386" s="11" t="s">
        <v>2681</v>
      </c>
      <c r="JQY386" s="11">
        <v>422</v>
      </c>
      <c r="JQZ386" s="11" t="s">
        <v>3064</v>
      </c>
      <c r="JRA386" s="11" t="s">
        <v>45</v>
      </c>
      <c r="JRB386" s="11" t="s">
        <v>2681</v>
      </c>
      <c r="JRC386" s="11">
        <v>422</v>
      </c>
      <c r="JRD386" s="11" t="s">
        <v>3064</v>
      </c>
      <c r="JRE386" s="11" t="s">
        <v>45</v>
      </c>
      <c r="JRF386" s="11" t="s">
        <v>2681</v>
      </c>
      <c r="JRG386" s="11">
        <v>422</v>
      </c>
      <c r="JRH386" s="11" t="s">
        <v>3064</v>
      </c>
      <c r="JRI386" s="11" t="s">
        <v>45</v>
      </c>
      <c r="JRJ386" s="11" t="s">
        <v>2681</v>
      </c>
      <c r="JRK386" s="11">
        <v>422</v>
      </c>
      <c r="JRL386" s="11" t="s">
        <v>3064</v>
      </c>
      <c r="JRM386" s="11" t="s">
        <v>45</v>
      </c>
      <c r="JRN386" s="11" t="s">
        <v>2681</v>
      </c>
      <c r="JRO386" s="11">
        <v>422</v>
      </c>
      <c r="JRP386" s="11" t="s">
        <v>3064</v>
      </c>
      <c r="JRQ386" s="11" t="s">
        <v>45</v>
      </c>
      <c r="JRR386" s="11" t="s">
        <v>2681</v>
      </c>
      <c r="JRS386" s="11">
        <v>422</v>
      </c>
      <c r="JRT386" s="11" t="s">
        <v>3064</v>
      </c>
      <c r="JRU386" s="11" t="s">
        <v>45</v>
      </c>
      <c r="JRV386" s="11" t="s">
        <v>2681</v>
      </c>
      <c r="JRW386" s="11">
        <v>422</v>
      </c>
      <c r="JRX386" s="11" t="s">
        <v>3064</v>
      </c>
      <c r="JRY386" s="11" t="s">
        <v>45</v>
      </c>
      <c r="JRZ386" s="11" t="s">
        <v>2681</v>
      </c>
      <c r="JSA386" s="11">
        <v>422</v>
      </c>
      <c r="JSB386" s="11" t="s">
        <v>3064</v>
      </c>
      <c r="JSC386" s="11" t="s">
        <v>45</v>
      </c>
      <c r="JSD386" s="11" t="s">
        <v>2681</v>
      </c>
      <c r="JSE386" s="11">
        <v>422</v>
      </c>
      <c r="JSF386" s="11" t="s">
        <v>3064</v>
      </c>
      <c r="JSG386" s="11" t="s">
        <v>45</v>
      </c>
      <c r="JSH386" s="11" t="s">
        <v>2681</v>
      </c>
      <c r="JSI386" s="11">
        <v>422</v>
      </c>
      <c r="JSJ386" s="11" t="s">
        <v>3064</v>
      </c>
      <c r="JSK386" s="11" t="s">
        <v>45</v>
      </c>
      <c r="JSL386" s="11" t="s">
        <v>2681</v>
      </c>
      <c r="JSM386" s="11">
        <v>422</v>
      </c>
      <c r="JSN386" s="11" t="s">
        <v>3064</v>
      </c>
      <c r="JSO386" s="11" t="s">
        <v>45</v>
      </c>
      <c r="JSP386" s="11" t="s">
        <v>2681</v>
      </c>
      <c r="JSQ386" s="11">
        <v>422</v>
      </c>
      <c r="JSR386" s="11" t="s">
        <v>3064</v>
      </c>
      <c r="JSS386" s="11" t="s">
        <v>45</v>
      </c>
      <c r="JST386" s="11" t="s">
        <v>2681</v>
      </c>
      <c r="JSU386" s="11">
        <v>422</v>
      </c>
      <c r="JSV386" s="11" t="s">
        <v>3064</v>
      </c>
      <c r="JSW386" s="11" t="s">
        <v>45</v>
      </c>
      <c r="JSX386" s="11" t="s">
        <v>2681</v>
      </c>
      <c r="JSY386" s="11">
        <v>422</v>
      </c>
      <c r="JSZ386" s="11" t="s">
        <v>3064</v>
      </c>
      <c r="JTA386" s="11" t="s">
        <v>45</v>
      </c>
      <c r="JTB386" s="11" t="s">
        <v>2681</v>
      </c>
      <c r="JTC386" s="11">
        <v>422</v>
      </c>
      <c r="JTD386" s="11" t="s">
        <v>3064</v>
      </c>
      <c r="JTE386" s="11" t="s">
        <v>45</v>
      </c>
      <c r="JTF386" s="11" t="s">
        <v>2681</v>
      </c>
      <c r="JTG386" s="11">
        <v>422</v>
      </c>
      <c r="JTH386" s="11" t="s">
        <v>3064</v>
      </c>
      <c r="JTI386" s="11" t="s">
        <v>45</v>
      </c>
      <c r="JTJ386" s="11" t="s">
        <v>2681</v>
      </c>
      <c r="JTK386" s="11">
        <v>422</v>
      </c>
      <c r="JTL386" s="11" t="s">
        <v>3064</v>
      </c>
      <c r="JTM386" s="11" t="s">
        <v>45</v>
      </c>
      <c r="JTN386" s="11" t="s">
        <v>2681</v>
      </c>
      <c r="JTO386" s="11">
        <v>422</v>
      </c>
      <c r="JTP386" s="11" t="s">
        <v>3064</v>
      </c>
      <c r="JTQ386" s="11" t="s">
        <v>45</v>
      </c>
      <c r="JTR386" s="11" t="s">
        <v>2681</v>
      </c>
      <c r="JTS386" s="11">
        <v>422</v>
      </c>
      <c r="JTT386" s="11" t="s">
        <v>3064</v>
      </c>
      <c r="JTU386" s="11" t="s">
        <v>45</v>
      </c>
      <c r="JTV386" s="11" t="s">
        <v>2681</v>
      </c>
      <c r="JTW386" s="11">
        <v>422</v>
      </c>
      <c r="JTX386" s="11" t="s">
        <v>3064</v>
      </c>
      <c r="JTY386" s="11" t="s">
        <v>45</v>
      </c>
      <c r="JTZ386" s="11" t="s">
        <v>2681</v>
      </c>
      <c r="JUA386" s="11">
        <v>422</v>
      </c>
      <c r="JUB386" s="11" t="s">
        <v>3064</v>
      </c>
      <c r="JUC386" s="11" t="s">
        <v>45</v>
      </c>
      <c r="JUD386" s="11" t="s">
        <v>2681</v>
      </c>
      <c r="JUE386" s="11">
        <v>422</v>
      </c>
      <c r="JUF386" s="11" t="s">
        <v>3064</v>
      </c>
      <c r="JUG386" s="11" t="s">
        <v>45</v>
      </c>
      <c r="JUH386" s="11" t="s">
        <v>2681</v>
      </c>
      <c r="JUI386" s="11">
        <v>422</v>
      </c>
      <c r="JUJ386" s="11" t="s">
        <v>3064</v>
      </c>
      <c r="JUK386" s="11" t="s">
        <v>45</v>
      </c>
      <c r="JUL386" s="11" t="s">
        <v>2681</v>
      </c>
      <c r="JUM386" s="11">
        <v>422</v>
      </c>
      <c r="JUN386" s="11" t="s">
        <v>3064</v>
      </c>
      <c r="JUO386" s="11" t="s">
        <v>45</v>
      </c>
      <c r="JUP386" s="11" t="s">
        <v>2681</v>
      </c>
      <c r="JUQ386" s="11">
        <v>422</v>
      </c>
      <c r="JUR386" s="11" t="s">
        <v>3064</v>
      </c>
      <c r="JUS386" s="11" t="s">
        <v>45</v>
      </c>
      <c r="JUT386" s="11" t="s">
        <v>2681</v>
      </c>
      <c r="JUU386" s="11">
        <v>422</v>
      </c>
      <c r="JUV386" s="11" t="s">
        <v>3064</v>
      </c>
      <c r="JUW386" s="11" t="s">
        <v>45</v>
      </c>
      <c r="JUX386" s="11" t="s">
        <v>2681</v>
      </c>
      <c r="JUY386" s="11">
        <v>422</v>
      </c>
      <c r="JUZ386" s="11" t="s">
        <v>3064</v>
      </c>
      <c r="JVA386" s="11" t="s">
        <v>45</v>
      </c>
      <c r="JVB386" s="11" t="s">
        <v>2681</v>
      </c>
      <c r="JVC386" s="11">
        <v>422</v>
      </c>
      <c r="JVD386" s="11" t="s">
        <v>3064</v>
      </c>
      <c r="JVE386" s="11" t="s">
        <v>45</v>
      </c>
      <c r="JVF386" s="11" t="s">
        <v>2681</v>
      </c>
      <c r="JVG386" s="11">
        <v>422</v>
      </c>
      <c r="JVH386" s="11" t="s">
        <v>3064</v>
      </c>
      <c r="JVI386" s="11" t="s">
        <v>45</v>
      </c>
      <c r="JVJ386" s="11" t="s">
        <v>2681</v>
      </c>
      <c r="JVK386" s="11">
        <v>422</v>
      </c>
      <c r="JVL386" s="11" t="s">
        <v>3064</v>
      </c>
      <c r="JVM386" s="11" t="s">
        <v>45</v>
      </c>
      <c r="JVN386" s="11" t="s">
        <v>2681</v>
      </c>
      <c r="JVO386" s="11">
        <v>422</v>
      </c>
      <c r="JVP386" s="11" t="s">
        <v>3064</v>
      </c>
      <c r="JVQ386" s="11" t="s">
        <v>45</v>
      </c>
      <c r="JVR386" s="11" t="s">
        <v>2681</v>
      </c>
      <c r="JVS386" s="11">
        <v>422</v>
      </c>
      <c r="JVT386" s="11" t="s">
        <v>3064</v>
      </c>
      <c r="JVU386" s="11" t="s">
        <v>45</v>
      </c>
      <c r="JVV386" s="11" t="s">
        <v>2681</v>
      </c>
      <c r="JVW386" s="11">
        <v>422</v>
      </c>
      <c r="JVX386" s="11" t="s">
        <v>3064</v>
      </c>
      <c r="JVY386" s="11" t="s">
        <v>45</v>
      </c>
      <c r="JVZ386" s="11" t="s">
        <v>2681</v>
      </c>
      <c r="JWA386" s="11">
        <v>422</v>
      </c>
      <c r="JWB386" s="11" t="s">
        <v>3064</v>
      </c>
      <c r="JWC386" s="11" t="s">
        <v>45</v>
      </c>
      <c r="JWD386" s="11" t="s">
        <v>2681</v>
      </c>
      <c r="JWE386" s="11">
        <v>422</v>
      </c>
      <c r="JWF386" s="11" t="s">
        <v>3064</v>
      </c>
      <c r="JWG386" s="11" t="s">
        <v>45</v>
      </c>
      <c r="JWH386" s="11" t="s">
        <v>2681</v>
      </c>
      <c r="JWI386" s="11">
        <v>422</v>
      </c>
      <c r="JWJ386" s="11" t="s">
        <v>3064</v>
      </c>
      <c r="JWK386" s="11" t="s">
        <v>45</v>
      </c>
      <c r="JWL386" s="11" t="s">
        <v>2681</v>
      </c>
      <c r="JWM386" s="11">
        <v>422</v>
      </c>
      <c r="JWN386" s="11" t="s">
        <v>3064</v>
      </c>
      <c r="JWO386" s="11" t="s">
        <v>45</v>
      </c>
      <c r="JWP386" s="11" t="s">
        <v>2681</v>
      </c>
      <c r="JWQ386" s="11">
        <v>422</v>
      </c>
      <c r="JWR386" s="11" t="s">
        <v>3064</v>
      </c>
      <c r="JWS386" s="11" t="s">
        <v>45</v>
      </c>
      <c r="JWT386" s="11" t="s">
        <v>2681</v>
      </c>
      <c r="JWU386" s="11">
        <v>422</v>
      </c>
      <c r="JWV386" s="11" t="s">
        <v>3064</v>
      </c>
      <c r="JWW386" s="11" t="s">
        <v>45</v>
      </c>
      <c r="JWX386" s="11" t="s">
        <v>2681</v>
      </c>
      <c r="JWY386" s="11">
        <v>422</v>
      </c>
      <c r="JWZ386" s="11" t="s">
        <v>3064</v>
      </c>
      <c r="JXA386" s="11" t="s">
        <v>45</v>
      </c>
      <c r="JXB386" s="11" t="s">
        <v>2681</v>
      </c>
      <c r="JXC386" s="11">
        <v>422</v>
      </c>
      <c r="JXD386" s="11" t="s">
        <v>3064</v>
      </c>
      <c r="JXE386" s="11" t="s">
        <v>45</v>
      </c>
      <c r="JXF386" s="11" t="s">
        <v>2681</v>
      </c>
      <c r="JXG386" s="11">
        <v>422</v>
      </c>
      <c r="JXH386" s="11" t="s">
        <v>3064</v>
      </c>
      <c r="JXI386" s="11" t="s">
        <v>45</v>
      </c>
      <c r="JXJ386" s="11" t="s">
        <v>2681</v>
      </c>
      <c r="JXK386" s="11">
        <v>422</v>
      </c>
      <c r="JXL386" s="11" t="s">
        <v>3064</v>
      </c>
      <c r="JXM386" s="11" t="s">
        <v>45</v>
      </c>
      <c r="JXN386" s="11" t="s">
        <v>2681</v>
      </c>
      <c r="JXO386" s="11">
        <v>422</v>
      </c>
      <c r="JXP386" s="11" t="s">
        <v>3064</v>
      </c>
      <c r="JXQ386" s="11" t="s">
        <v>45</v>
      </c>
      <c r="JXR386" s="11" t="s">
        <v>2681</v>
      </c>
      <c r="JXS386" s="11">
        <v>422</v>
      </c>
      <c r="JXT386" s="11" t="s">
        <v>3064</v>
      </c>
      <c r="JXU386" s="11" t="s">
        <v>45</v>
      </c>
      <c r="JXV386" s="11" t="s">
        <v>2681</v>
      </c>
      <c r="JXW386" s="11">
        <v>422</v>
      </c>
      <c r="JXX386" s="11" t="s">
        <v>3064</v>
      </c>
      <c r="JXY386" s="11" t="s">
        <v>45</v>
      </c>
      <c r="JXZ386" s="11" t="s">
        <v>2681</v>
      </c>
      <c r="JYA386" s="11">
        <v>422</v>
      </c>
      <c r="JYB386" s="11" t="s">
        <v>3064</v>
      </c>
      <c r="JYC386" s="11" t="s">
        <v>45</v>
      </c>
      <c r="JYD386" s="11" t="s">
        <v>2681</v>
      </c>
      <c r="JYE386" s="11">
        <v>422</v>
      </c>
      <c r="JYF386" s="11" t="s">
        <v>3064</v>
      </c>
      <c r="JYG386" s="11" t="s">
        <v>45</v>
      </c>
      <c r="JYH386" s="11" t="s">
        <v>2681</v>
      </c>
      <c r="JYI386" s="11">
        <v>422</v>
      </c>
      <c r="JYJ386" s="11" t="s">
        <v>3064</v>
      </c>
      <c r="JYK386" s="11" t="s">
        <v>45</v>
      </c>
      <c r="JYL386" s="11" t="s">
        <v>2681</v>
      </c>
      <c r="JYM386" s="11">
        <v>422</v>
      </c>
      <c r="JYN386" s="11" t="s">
        <v>3064</v>
      </c>
      <c r="JYO386" s="11" t="s">
        <v>45</v>
      </c>
      <c r="JYP386" s="11" t="s">
        <v>2681</v>
      </c>
      <c r="JYQ386" s="11">
        <v>422</v>
      </c>
      <c r="JYR386" s="11" t="s">
        <v>3064</v>
      </c>
      <c r="JYS386" s="11" t="s">
        <v>45</v>
      </c>
      <c r="JYT386" s="11" t="s">
        <v>2681</v>
      </c>
      <c r="JYU386" s="11">
        <v>422</v>
      </c>
      <c r="JYV386" s="11" t="s">
        <v>3064</v>
      </c>
      <c r="JYW386" s="11" t="s">
        <v>45</v>
      </c>
      <c r="JYX386" s="11" t="s">
        <v>2681</v>
      </c>
      <c r="JYY386" s="11">
        <v>422</v>
      </c>
      <c r="JYZ386" s="11" t="s">
        <v>3064</v>
      </c>
      <c r="JZA386" s="11" t="s">
        <v>45</v>
      </c>
      <c r="JZB386" s="11" t="s">
        <v>2681</v>
      </c>
      <c r="JZC386" s="11">
        <v>422</v>
      </c>
      <c r="JZD386" s="11" t="s">
        <v>3064</v>
      </c>
      <c r="JZE386" s="11" t="s">
        <v>45</v>
      </c>
      <c r="JZF386" s="11" t="s">
        <v>2681</v>
      </c>
      <c r="JZG386" s="11">
        <v>422</v>
      </c>
      <c r="JZH386" s="11" t="s">
        <v>3064</v>
      </c>
      <c r="JZI386" s="11" t="s">
        <v>45</v>
      </c>
      <c r="JZJ386" s="11" t="s">
        <v>2681</v>
      </c>
      <c r="JZK386" s="11">
        <v>422</v>
      </c>
      <c r="JZL386" s="11" t="s">
        <v>3064</v>
      </c>
      <c r="JZM386" s="11" t="s">
        <v>45</v>
      </c>
      <c r="JZN386" s="11" t="s">
        <v>2681</v>
      </c>
      <c r="JZO386" s="11">
        <v>422</v>
      </c>
      <c r="JZP386" s="11" t="s">
        <v>3064</v>
      </c>
      <c r="JZQ386" s="11" t="s">
        <v>45</v>
      </c>
      <c r="JZR386" s="11" t="s">
        <v>2681</v>
      </c>
      <c r="JZS386" s="11">
        <v>422</v>
      </c>
      <c r="JZT386" s="11" t="s">
        <v>3064</v>
      </c>
      <c r="JZU386" s="11" t="s">
        <v>45</v>
      </c>
      <c r="JZV386" s="11" t="s">
        <v>2681</v>
      </c>
      <c r="JZW386" s="11">
        <v>422</v>
      </c>
      <c r="JZX386" s="11" t="s">
        <v>3064</v>
      </c>
      <c r="JZY386" s="11" t="s">
        <v>45</v>
      </c>
      <c r="JZZ386" s="11" t="s">
        <v>2681</v>
      </c>
      <c r="KAA386" s="11">
        <v>422</v>
      </c>
      <c r="KAB386" s="11" t="s">
        <v>3064</v>
      </c>
      <c r="KAC386" s="11" t="s">
        <v>45</v>
      </c>
      <c r="KAD386" s="11" t="s">
        <v>2681</v>
      </c>
      <c r="KAE386" s="11">
        <v>422</v>
      </c>
      <c r="KAF386" s="11" t="s">
        <v>3064</v>
      </c>
      <c r="KAG386" s="11" t="s">
        <v>45</v>
      </c>
      <c r="KAH386" s="11" t="s">
        <v>2681</v>
      </c>
      <c r="KAI386" s="11">
        <v>422</v>
      </c>
      <c r="KAJ386" s="11" t="s">
        <v>3064</v>
      </c>
      <c r="KAK386" s="11" t="s">
        <v>45</v>
      </c>
      <c r="KAL386" s="11" t="s">
        <v>2681</v>
      </c>
      <c r="KAM386" s="11">
        <v>422</v>
      </c>
      <c r="KAN386" s="11" t="s">
        <v>3064</v>
      </c>
      <c r="KAO386" s="11" t="s">
        <v>45</v>
      </c>
      <c r="KAP386" s="11" t="s">
        <v>2681</v>
      </c>
      <c r="KAQ386" s="11">
        <v>422</v>
      </c>
      <c r="KAR386" s="11" t="s">
        <v>3064</v>
      </c>
      <c r="KAS386" s="11" t="s">
        <v>45</v>
      </c>
      <c r="KAT386" s="11" t="s">
        <v>2681</v>
      </c>
      <c r="KAU386" s="11">
        <v>422</v>
      </c>
      <c r="KAV386" s="11" t="s">
        <v>3064</v>
      </c>
      <c r="KAW386" s="11" t="s">
        <v>45</v>
      </c>
      <c r="KAX386" s="11" t="s">
        <v>2681</v>
      </c>
      <c r="KAY386" s="11">
        <v>422</v>
      </c>
      <c r="KAZ386" s="11" t="s">
        <v>3064</v>
      </c>
      <c r="KBA386" s="11" t="s">
        <v>45</v>
      </c>
      <c r="KBB386" s="11" t="s">
        <v>2681</v>
      </c>
      <c r="KBC386" s="11">
        <v>422</v>
      </c>
      <c r="KBD386" s="11" t="s">
        <v>3064</v>
      </c>
      <c r="KBE386" s="11" t="s">
        <v>45</v>
      </c>
      <c r="KBF386" s="11" t="s">
        <v>2681</v>
      </c>
      <c r="KBG386" s="11">
        <v>422</v>
      </c>
      <c r="KBH386" s="11" t="s">
        <v>3064</v>
      </c>
      <c r="KBI386" s="11" t="s">
        <v>45</v>
      </c>
      <c r="KBJ386" s="11" t="s">
        <v>2681</v>
      </c>
      <c r="KBK386" s="11">
        <v>422</v>
      </c>
      <c r="KBL386" s="11" t="s">
        <v>3064</v>
      </c>
      <c r="KBM386" s="11" t="s">
        <v>45</v>
      </c>
      <c r="KBN386" s="11" t="s">
        <v>2681</v>
      </c>
      <c r="KBO386" s="11">
        <v>422</v>
      </c>
      <c r="KBP386" s="11" t="s">
        <v>3064</v>
      </c>
      <c r="KBQ386" s="11" t="s">
        <v>45</v>
      </c>
      <c r="KBR386" s="11" t="s">
        <v>2681</v>
      </c>
      <c r="KBS386" s="11">
        <v>422</v>
      </c>
      <c r="KBT386" s="11" t="s">
        <v>3064</v>
      </c>
      <c r="KBU386" s="11" t="s">
        <v>45</v>
      </c>
      <c r="KBV386" s="11" t="s">
        <v>2681</v>
      </c>
      <c r="KBW386" s="11">
        <v>422</v>
      </c>
      <c r="KBX386" s="11" t="s">
        <v>3064</v>
      </c>
      <c r="KBY386" s="11" t="s">
        <v>45</v>
      </c>
      <c r="KBZ386" s="11" t="s">
        <v>2681</v>
      </c>
      <c r="KCA386" s="11">
        <v>422</v>
      </c>
      <c r="KCB386" s="11" t="s">
        <v>3064</v>
      </c>
      <c r="KCC386" s="11" t="s">
        <v>45</v>
      </c>
      <c r="KCD386" s="11" t="s">
        <v>2681</v>
      </c>
      <c r="KCE386" s="11">
        <v>422</v>
      </c>
      <c r="KCF386" s="11" t="s">
        <v>3064</v>
      </c>
      <c r="KCG386" s="11" t="s">
        <v>45</v>
      </c>
      <c r="KCH386" s="11" t="s">
        <v>2681</v>
      </c>
      <c r="KCI386" s="11">
        <v>422</v>
      </c>
      <c r="KCJ386" s="11" t="s">
        <v>3064</v>
      </c>
      <c r="KCK386" s="11" t="s">
        <v>45</v>
      </c>
      <c r="KCL386" s="11" t="s">
        <v>2681</v>
      </c>
      <c r="KCM386" s="11">
        <v>422</v>
      </c>
      <c r="KCN386" s="11" t="s">
        <v>3064</v>
      </c>
      <c r="KCO386" s="11" t="s">
        <v>45</v>
      </c>
      <c r="KCP386" s="11" t="s">
        <v>2681</v>
      </c>
      <c r="KCQ386" s="11">
        <v>422</v>
      </c>
      <c r="KCR386" s="11" t="s">
        <v>3064</v>
      </c>
      <c r="KCS386" s="11" t="s">
        <v>45</v>
      </c>
      <c r="KCT386" s="11" t="s">
        <v>2681</v>
      </c>
      <c r="KCU386" s="11">
        <v>422</v>
      </c>
      <c r="KCV386" s="11" t="s">
        <v>3064</v>
      </c>
      <c r="KCW386" s="11" t="s">
        <v>45</v>
      </c>
      <c r="KCX386" s="11" t="s">
        <v>2681</v>
      </c>
      <c r="KCY386" s="11">
        <v>422</v>
      </c>
      <c r="KCZ386" s="11" t="s">
        <v>3064</v>
      </c>
      <c r="KDA386" s="11" t="s">
        <v>45</v>
      </c>
      <c r="KDB386" s="11" t="s">
        <v>2681</v>
      </c>
      <c r="KDC386" s="11">
        <v>422</v>
      </c>
      <c r="KDD386" s="11" t="s">
        <v>3064</v>
      </c>
      <c r="KDE386" s="11" t="s">
        <v>45</v>
      </c>
      <c r="KDF386" s="11" t="s">
        <v>2681</v>
      </c>
      <c r="KDG386" s="11">
        <v>422</v>
      </c>
      <c r="KDH386" s="11" t="s">
        <v>3064</v>
      </c>
      <c r="KDI386" s="11" t="s">
        <v>45</v>
      </c>
      <c r="KDJ386" s="11" t="s">
        <v>2681</v>
      </c>
      <c r="KDK386" s="11">
        <v>422</v>
      </c>
      <c r="KDL386" s="11" t="s">
        <v>3064</v>
      </c>
      <c r="KDM386" s="11" t="s">
        <v>45</v>
      </c>
      <c r="KDN386" s="11" t="s">
        <v>2681</v>
      </c>
      <c r="KDO386" s="11">
        <v>422</v>
      </c>
      <c r="KDP386" s="11" t="s">
        <v>3064</v>
      </c>
      <c r="KDQ386" s="11" t="s">
        <v>45</v>
      </c>
      <c r="KDR386" s="11" t="s">
        <v>2681</v>
      </c>
      <c r="KDS386" s="11">
        <v>422</v>
      </c>
      <c r="KDT386" s="11" t="s">
        <v>3064</v>
      </c>
      <c r="KDU386" s="11" t="s">
        <v>45</v>
      </c>
      <c r="KDV386" s="11" t="s">
        <v>2681</v>
      </c>
      <c r="KDW386" s="11">
        <v>422</v>
      </c>
      <c r="KDX386" s="11" t="s">
        <v>3064</v>
      </c>
      <c r="KDY386" s="11" t="s">
        <v>45</v>
      </c>
      <c r="KDZ386" s="11" t="s">
        <v>2681</v>
      </c>
      <c r="KEA386" s="11">
        <v>422</v>
      </c>
      <c r="KEB386" s="11" t="s">
        <v>3064</v>
      </c>
      <c r="KEC386" s="11" t="s">
        <v>45</v>
      </c>
      <c r="KED386" s="11" t="s">
        <v>2681</v>
      </c>
      <c r="KEE386" s="11">
        <v>422</v>
      </c>
      <c r="KEF386" s="11" t="s">
        <v>3064</v>
      </c>
      <c r="KEG386" s="11" t="s">
        <v>45</v>
      </c>
      <c r="KEH386" s="11" t="s">
        <v>2681</v>
      </c>
      <c r="KEI386" s="11">
        <v>422</v>
      </c>
      <c r="KEJ386" s="11" t="s">
        <v>3064</v>
      </c>
      <c r="KEK386" s="11" t="s">
        <v>45</v>
      </c>
      <c r="KEL386" s="11" t="s">
        <v>2681</v>
      </c>
      <c r="KEM386" s="11">
        <v>422</v>
      </c>
      <c r="KEN386" s="11" t="s">
        <v>3064</v>
      </c>
      <c r="KEO386" s="11" t="s">
        <v>45</v>
      </c>
      <c r="KEP386" s="11" t="s">
        <v>2681</v>
      </c>
      <c r="KEQ386" s="11">
        <v>422</v>
      </c>
      <c r="KER386" s="11" t="s">
        <v>3064</v>
      </c>
      <c r="KES386" s="11" t="s">
        <v>45</v>
      </c>
      <c r="KET386" s="11" t="s">
        <v>2681</v>
      </c>
      <c r="KEU386" s="11">
        <v>422</v>
      </c>
      <c r="KEV386" s="11" t="s">
        <v>3064</v>
      </c>
      <c r="KEW386" s="11" t="s">
        <v>45</v>
      </c>
      <c r="KEX386" s="11" t="s">
        <v>2681</v>
      </c>
      <c r="KEY386" s="11">
        <v>422</v>
      </c>
      <c r="KEZ386" s="11" t="s">
        <v>3064</v>
      </c>
      <c r="KFA386" s="11" t="s">
        <v>45</v>
      </c>
      <c r="KFB386" s="11" t="s">
        <v>2681</v>
      </c>
      <c r="KFC386" s="11">
        <v>422</v>
      </c>
      <c r="KFD386" s="11" t="s">
        <v>3064</v>
      </c>
      <c r="KFE386" s="11" t="s">
        <v>45</v>
      </c>
      <c r="KFF386" s="11" t="s">
        <v>2681</v>
      </c>
      <c r="KFG386" s="11">
        <v>422</v>
      </c>
      <c r="KFH386" s="11" t="s">
        <v>3064</v>
      </c>
      <c r="KFI386" s="11" t="s">
        <v>45</v>
      </c>
      <c r="KFJ386" s="11" t="s">
        <v>2681</v>
      </c>
      <c r="KFK386" s="11">
        <v>422</v>
      </c>
      <c r="KFL386" s="11" t="s">
        <v>3064</v>
      </c>
      <c r="KFM386" s="11" t="s">
        <v>45</v>
      </c>
      <c r="KFN386" s="11" t="s">
        <v>2681</v>
      </c>
      <c r="KFO386" s="11">
        <v>422</v>
      </c>
      <c r="KFP386" s="11" t="s">
        <v>3064</v>
      </c>
      <c r="KFQ386" s="11" t="s">
        <v>45</v>
      </c>
      <c r="KFR386" s="11" t="s">
        <v>2681</v>
      </c>
      <c r="KFS386" s="11">
        <v>422</v>
      </c>
      <c r="KFT386" s="11" t="s">
        <v>3064</v>
      </c>
      <c r="KFU386" s="11" t="s">
        <v>45</v>
      </c>
      <c r="KFV386" s="11" t="s">
        <v>2681</v>
      </c>
      <c r="KFW386" s="11">
        <v>422</v>
      </c>
      <c r="KFX386" s="11" t="s">
        <v>3064</v>
      </c>
      <c r="KFY386" s="11" t="s">
        <v>45</v>
      </c>
      <c r="KFZ386" s="11" t="s">
        <v>2681</v>
      </c>
      <c r="KGA386" s="11">
        <v>422</v>
      </c>
      <c r="KGB386" s="11" t="s">
        <v>3064</v>
      </c>
      <c r="KGC386" s="11" t="s">
        <v>45</v>
      </c>
      <c r="KGD386" s="11" t="s">
        <v>2681</v>
      </c>
      <c r="KGE386" s="11">
        <v>422</v>
      </c>
      <c r="KGF386" s="11" t="s">
        <v>3064</v>
      </c>
      <c r="KGG386" s="11" t="s">
        <v>45</v>
      </c>
      <c r="KGH386" s="11" t="s">
        <v>2681</v>
      </c>
      <c r="KGI386" s="11">
        <v>422</v>
      </c>
      <c r="KGJ386" s="11" t="s">
        <v>3064</v>
      </c>
      <c r="KGK386" s="11" t="s">
        <v>45</v>
      </c>
      <c r="KGL386" s="11" t="s">
        <v>2681</v>
      </c>
      <c r="KGM386" s="11">
        <v>422</v>
      </c>
      <c r="KGN386" s="11" t="s">
        <v>3064</v>
      </c>
      <c r="KGO386" s="11" t="s">
        <v>45</v>
      </c>
      <c r="KGP386" s="11" t="s">
        <v>2681</v>
      </c>
      <c r="KGQ386" s="11">
        <v>422</v>
      </c>
      <c r="KGR386" s="11" t="s">
        <v>3064</v>
      </c>
      <c r="KGS386" s="11" t="s">
        <v>45</v>
      </c>
      <c r="KGT386" s="11" t="s">
        <v>2681</v>
      </c>
      <c r="KGU386" s="11">
        <v>422</v>
      </c>
      <c r="KGV386" s="11" t="s">
        <v>3064</v>
      </c>
      <c r="KGW386" s="11" t="s">
        <v>45</v>
      </c>
      <c r="KGX386" s="11" t="s">
        <v>2681</v>
      </c>
      <c r="KGY386" s="11">
        <v>422</v>
      </c>
      <c r="KGZ386" s="11" t="s">
        <v>3064</v>
      </c>
      <c r="KHA386" s="11" t="s">
        <v>45</v>
      </c>
      <c r="KHB386" s="11" t="s">
        <v>2681</v>
      </c>
      <c r="KHC386" s="11">
        <v>422</v>
      </c>
      <c r="KHD386" s="11" t="s">
        <v>3064</v>
      </c>
      <c r="KHE386" s="11" t="s">
        <v>45</v>
      </c>
      <c r="KHF386" s="11" t="s">
        <v>2681</v>
      </c>
      <c r="KHG386" s="11">
        <v>422</v>
      </c>
      <c r="KHH386" s="11" t="s">
        <v>3064</v>
      </c>
      <c r="KHI386" s="11" t="s">
        <v>45</v>
      </c>
      <c r="KHJ386" s="11" t="s">
        <v>2681</v>
      </c>
      <c r="KHK386" s="11">
        <v>422</v>
      </c>
      <c r="KHL386" s="11" t="s">
        <v>3064</v>
      </c>
      <c r="KHM386" s="11" t="s">
        <v>45</v>
      </c>
      <c r="KHN386" s="11" t="s">
        <v>2681</v>
      </c>
      <c r="KHO386" s="11">
        <v>422</v>
      </c>
      <c r="KHP386" s="11" t="s">
        <v>3064</v>
      </c>
      <c r="KHQ386" s="11" t="s">
        <v>45</v>
      </c>
      <c r="KHR386" s="11" t="s">
        <v>2681</v>
      </c>
      <c r="KHS386" s="11">
        <v>422</v>
      </c>
      <c r="KHT386" s="11" t="s">
        <v>3064</v>
      </c>
      <c r="KHU386" s="11" t="s">
        <v>45</v>
      </c>
      <c r="KHV386" s="11" t="s">
        <v>2681</v>
      </c>
      <c r="KHW386" s="11">
        <v>422</v>
      </c>
      <c r="KHX386" s="11" t="s">
        <v>3064</v>
      </c>
      <c r="KHY386" s="11" t="s">
        <v>45</v>
      </c>
      <c r="KHZ386" s="11" t="s">
        <v>2681</v>
      </c>
      <c r="KIA386" s="11">
        <v>422</v>
      </c>
      <c r="KIB386" s="11" t="s">
        <v>3064</v>
      </c>
      <c r="KIC386" s="11" t="s">
        <v>45</v>
      </c>
      <c r="KID386" s="11" t="s">
        <v>2681</v>
      </c>
      <c r="KIE386" s="11">
        <v>422</v>
      </c>
      <c r="KIF386" s="11" t="s">
        <v>3064</v>
      </c>
      <c r="KIG386" s="11" t="s">
        <v>45</v>
      </c>
      <c r="KIH386" s="11" t="s">
        <v>2681</v>
      </c>
      <c r="KII386" s="11">
        <v>422</v>
      </c>
      <c r="KIJ386" s="11" t="s">
        <v>3064</v>
      </c>
      <c r="KIK386" s="11" t="s">
        <v>45</v>
      </c>
      <c r="KIL386" s="11" t="s">
        <v>2681</v>
      </c>
      <c r="KIM386" s="11">
        <v>422</v>
      </c>
      <c r="KIN386" s="11" t="s">
        <v>3064</v>
      </c>
      <c r="KIO386" s="11" t="s">
        <v>45</v>
      </c>
      <c r="KIP386" s="11" t="s">
        <v>2681</v>
      </c>
      <c r="KIQ386" s="11">
        <v>422</v>
      </c>
      <c r="KIR386" s="11" t="s">
        <v>3064</v>
      </c>
      <c r="KIS386" s="11" t="s">
        <v>45</v>
      </c>
      <c r="KIT386" s="11" t="s">
        <v>2681</v>
      </c>
      <c r="KIU386" s="11">
        <v>422</v>
      </c>
      <c r="KIV386" s="11" t="s">
        <v>3064</v>
      </c>
      <c r="KIW386" s="11" t="s">
        <v>45</v>
      </c>
      <c r="KIX386" s="11" t="s">
        <v>2681</v>
      </c>
      <c r="KIY386" s="11">
        <v>422</v>
      </c>
      <c r="KIZ386" s="11" t="s">
        <v>3064</v>
      </c>
      <c r="KJA386" s="11" t="s">
        <v>45</v>
      </c>
      <c r="KJB386" s="11" t="s">
        <v>2681</v>
      </c>
      <c r="KJC386" s="11">
        <v>422</v>
      </c>
      <c r="KJD386" s="11" t="s">
        <v>3064</v>
      </c>
      <c r="KJE386" s="11" t="s">
        <v>45</v>
      </c>
      <c r="KJF386" s="11" t="s">
        <v>2681</v>
      </c>
      <c r="KJG386" s="11">
        <v>422</v>
      </c>
      <c r="KJH386" s="11" t="s">
        <v>3064</v>
      </c>
      <c r="KJI386" s="11" t="s">
        <v>45</v>
      </c>
      <c r="KJJ386" s="11" t="s">
        <v>2681</v>
      </c>
      <c r="KJK386" s="11">
        <v>422</v>
      </c>
      <c r="KJL386" s="11" t="s">
        <v>3064</v>
      </c>
      <c r="KJM386" s="11" t="s">
        <v>45</v>
      </c>
      <c r="KJN386" s="11" t="s">
        <v>2681</v>
      </c>
      <c r="KJO386" s="11">
        <v>422</v>
      </c>
      <c r="KJP386" s="11" t="s">
        <v>3064</v>
      </c>
      <c r="KJQ386" s="11" t="s">
        <v>45</v>
      </c>
      <c r="KJR386" s="11" t="s">
        <v>2681</v>
      </c>
      <c r="KJS386" s="11">
        <v>422</v>
      </c>
      <c r="KJT386" s="11" t="s">
        <v>3064</v>
      </c>
      <c r="KJU386" s="11" t="s">
        <v>45</v>
      </c>
      <c r="KJV386" s="11" t="s">
        <v>2681</v>
      </c>
      <c r="KJW386" s="11">
        <v>422</v>
      </c>
      <c r="KJX386" s="11" t="s">
        <v>3064</v>
      </c>
      <c r="KJY386" s="11" t="s">
        <v>45</v>
      </c>
      <c r="KJZ386" s="11" t="s">
        <v>2681</v>
      </c>
      <c r="KKA386" s="11">
        <v>422</v>
      </c>
      <c r="KKB386" s="11" t="s">
        <v>3064</v>
      </c>
      <c r="KKC386" s="11" t="s">
        <v>45</v>
      </c>
      <c r="KKD386" s="11" t="s">
        <v>2681</v>
      </c>
      <c r="KKE386" s="11">
        <v>422</v>
      </c>
      <c r="KKF386" s="11" t="s">
        <v>3064</v>
      </c>
      <c r="KKG386" s="11" t="s">
        <v>45</v>
      </c>
      <c r="KKH386" s="11" t="s">
        <v>2681</v>
      </c>
      <c r="KKI386" s="11">
        <v>422</v>
      </c>
      <c r="KKJ386" s="11" t="s">
        <v>3064</v>
      </c>
      <c r="KKK386" s="11" t="s">
        <v>45</v>
      </c>
      <c r="KKL386" s="11" t="s">
        <v>2681</v>
      </c>
      <c r="KKM386" s="11">
        <v>422</v>
      </c>
      <c r="KKN386" s="11" t="s">
        <v>3064</v>
      </c>
      <c r="KKO386" s="11" t="s">
        <v>45</v>
      </c>
      <c r="KKP386" s="11" t="s">
        <v>2681</v>
      </c>
      <c r="KKQ386" s="11">
        <v>422</v>
      </c>
      <c r="KKR386" s="11" t="s">
        <v>3064</v>
      </c>
      <c r="KKS386" s="11" t="s">
        <v>45</v>
      </c>
      <c r="KKT386" s="11" t="s">
        <v>2681</v>
      </c>
      <c r="KKU386" s="11">
        <v>422</v>
      </c>
      <c r="KKV386" s="11" t="s">
        <v>3064</v>
      </c>
      <c r="KKW386" s="11" t="s">
        <v>45</v>
      </c>
      <c r="KKX386" s="11" t="s">
        <v>2681</v>
      </c>
      <c r="KKY386" s="11">
        <v>422</v>
      </c>
      <c r="KKZ386" s="11" t="s">
        <v>3064</v>
      </c>
      <c r="KLA386" s="11" t="s">
        <v>45</v>
      </c>
      <c r="KLB386" s="11" t="s">
        <v>2681</v>
      </c>
      <c r="KLC386" s="11">
        <v>422</v>
      </c>
      <c r="KLD386" s="11" t="s">
        <v>3064</v>
      </c>
      <c r="KLE386" s="11" t="s">
        <v>45</v>
      </c>
      <c r="KLF386" s="11" t="s">
        <v>2681</v>
      </c>
      <c r="KLG386" s="11">
        <v>422</v>
      </c>
      <c r="KLH386" s="11" t="s">
        <v>3064</v>
      </c>
      <c r="KLI386" s="11" t="s">
        <v>45</v>
      </c>
      <c r="KLJ386" s="11" t="s">
        <v>2681</v>
      </c>
      <c r="KLK386" s="11">
        <v>422</v>
      </c>
      <c r="KLL386" s="11" t="s">
        <v>3064</v>
      </c>
      <c r="KLM386" s="11" t="s">
        <v>45</v>
      </c>
      <c r="KLN386" s="11" t="s">
        <v>2681</v>
      </c>
      <c r="KLO386" s="11">
        <v>422</v>
      </c>
      <c r="KLP386" s="11" t="s">
        <v>3064</v>
      </c>
      <c r="KLQ386" s="11" t="s">
        <v>45</v>
      </c>
      <c r="KLR386" s="11" t="s">
        <v>2681</v>
      </c>
      <c r="KLS386" s="11">
        <v>422</v>
      </c>
      <c r="KLT386" s="11" t="s">
        <v>3064</v>
      </c>
      <c r="KLU386" s="11" t="s">
        <v>45</v>
      </c>
      <c r="KLV386" s="11" t="s">
        <v>2681</v>
      </c>
      <c r="KLW386" s="11">
        <v>422</v>
      </c>
      <c r="KLX386" s="11" t="s">
        <v>3064</v>
      </c>
      <c r="KLY386" s="11" t="s">
        <v>45</v>
      </c>
      <c r="KLZ386" s="11" t="s">
        <v>2681</v>
      </c>
      <c r="KMA386" s="11">
        <v>422</v>
      </c>
      <c r="KMB386" s="11" t="s">
        <v>3064</v>
      </c>
      <c r="KMC386" s="11" t="s">
        <v>45</v>
      </c>
      <c r="KMD386" s="11" t="s">
        <v>2681</v>
      </c>
      <c r="KME386" s="11">
        <v>422</v>
      </c>
      <c r="KMF386" s="11" t="s">
        <v>3064</v>
      </c>
      <c r="KMG386" s="11" t="s">
        <v>45</v>
      </c>
      <c r="KMH386" s="11" t="s">
        <v>2681</v>
      </c>
      <c r="KMI386" s="11">
        <v>422</v>
      </c>
      <c r="KMJ386" s="11" t="s">
        <v>3064</v>
      </c>
      <c r="KMK386" s="11" t="s">
        <v>45</v>
      </c>
      <c r="KML386" s="11" t="s">
        <v>2681</v>
      </c>
      <c r="KMM386" s="11">
        <v>422</v>
      </c>
      <c r="KMN386" s="11" t="s">
        <v>3064</v>
      </c>
      <c r="KMO386" s="11" t="s">
        <v>45</v>
      </c>
      <c r="KMP386" s="11" t="s">
        <v>2681</v>
      </c>
      <c r="KMQ386" s="11">
        <v>422</v>
      </c>
      <c r="KMR386" s="11" t="s">
        <v>3064</v>
      </c>
      <c r="KMS386" s="11" t="s">
        <v>45</v>
      </c>
      <c r="KMT386" s="11" t="s">
        <v>2681</v>
      </c>
      <c r="KMU386" s="11">
        <v>422</v>
      </c>
      <c r="KMV386" s="11" t="s">
        <v>3064</v>
      </c>
      <c r="KMW386" s="11" t="s">
        <v>45</v>
      </c>
      <c r="KMX386" s="11" t="s">
        <v>2681</v>
      </c>
      <c r="KMY386" s="11">
        <v>422</v>
      </c>
      <c r="KMZ386" s="11" t="s">
        <v>3064</v>
      </c>
      <c r="KNA386" s="11" t="s">
        <v>45</v>
      </c>
      <c r="KNB386" s="11" t="s">
        <v>2681</v>
      </c>
      <c r="KNC386" s="11">
        <v>422</v>
      </c>
      <c r="KND386" s="11" t="s">
        <v>3064</v>
      </c>
      <c r="KNE386" s="11" t="s">
        <v>45</v>
      </c>
      <c r="KNF386" s="11" t="s">
        <v>2681</v>
      </c>
      <c r="KNG386" s="11">
        <v>422</v>
      </c>
      <c r="KNH386" s="11" t="s">
        <v>3064</v>
      </c>
      <c r="KNI386" s="11" t="s">
        <v>45</v>
      </c>
      <c r="KNJ386" s="11" t="s">
        <v>2681</v>
      </c>
      <c r="KNK386" s="11">
        <v>422</v>
      </c>
      <c r="KNL386" s="11" t="s">
        <v>3064</v>
      </c>
      <c r="KNM386" s="11" t="s">
        <v>45</v>
      </c>
      <c r="KNN386" s="11" t="s">
        <v>2681</v>
      </c>
      <c r="KNO386" s="11">
        <v>422</v>
      </c>
      <c r="KNP386" s="11" t="s">
        <v>3064</v>
      </c>
      <c r="KNQ386" s="11" t="s">
        <v>45</v>
      </c>
      <c r="KNR386" s="11" t="s">
        <v>2681</v>
      </c>
      <c r="KNS386" s="11">
        <v>422</v>
      </c>
      <c r="KNT386" s="11" t="s">
        <v>3064</v>
      </c>
      <c r="KNU386" s="11" t="s">
        <v>45</v>
      </c>
      <c r="KNV386" s="11" t="s">
        <v>2681</v>
      </c>
      <c r="KNW386" s="11">
        <v>422</v>
      </c>
      <c r="KNX386" s="11" t="s">
        <v>3064</v>
      </c>
      <c r="KNY386" s="11" t="s">
        <v>45</v>
      </c>
      <c r="KNZ386" s="11" t="s">
        <v>2681</v>
      </c>
      <c r="KOA386" s="11">
        <v>422</v>
      </c>
      <c r="KOB386" s="11" t="s">
        <v>3064</v>
      </c>
      <c r="KOC386" s="11" t="s">
        <v>45</v>
      </c>
      <c r="KOD386" s="11" t="s">
        <v>2681</v>
      </c>
      <c r="KOE386" s="11">
        <v>422</v>
      </c>
      <c r="KOF386" s="11" t="s">
        <v>3064</v>
      </c>
      <c r="KOG386" s="11" t="s">
        <v>45</v>
      </c>
      <c r="KOH386" s="11" t="s">
        <v>2681</v>
      </c>
      <c r="KOI386" s="11">
        <v>422</v>
      </c>
      <c r="KOJ386" s="11" t="s">
        <v>3064</v>
      </c>
      <c r="KOK386" s="11" t="s">
        <v>45</v>
      </c>
      <c r="KOL386" s="11" t="s">
        <v>2681</v>
      </c>
      <c r="KOM386" s="11">
        <v>422</v>
      </c>
      <c r="KON386" s="11" t="s">
        <v>3064</v>
      </c>
      <c r="KOO386" s="11" t="s">
        <v>45</v>
      </c>
      <c r="KOP386" s="11" t="s">
        <v>2681</v>
      </c>
      <c r="KOQ386" s="11">
        <v>422</v>
      </c>
      <c r="KOR386" s="11" t="s">
        <v>3064</v>
      </c>
      <c r="KOS386" s="11" t="s">
        <v>45</v>
      </c>
      <c r="KOT386" s="11" t="s">
        <v>2681</v>
      </c>
      <c r="KOU386" s="11">
        <v>422</v>
      </c>
      <c r="KOV386" s="11" t="s">
        <v>3064</v>
      </c>
      <c r="KOW386" s="11" t="s">
        <v>45</v>
      </c>
      <c r="KOX386" s="11" t="s">
        <v>2681</v>
      </c>
      <c r="KOY386" s="11">
        <v>422</v>
      </c>
      <c r="KOZ386" s="11" t="s">
        <v>3064</v>
      </c>
      <c r="KPA386" s="11" t="s">
        <v>45</v>
      </c>
      <c r="KPB386" s="11" t="s">
        <v>2681</v>
      </c>
      <c r="KPC386" s="11">
        <v>422</v>
      </c>
      <c r="KPD386" s="11" t="s">
        <v>3064</v>
      </c>
      <c r="KPE386" s="11" t="s">
        <v>45</v>
      </c>
      <c r="KPF386" s="11" t="s">
        <v>2681</v>
      </c>
      <c r="KPG386" s="11">
        <v>422</v>
      </c>
      <c r="KPH386" s="11" t="s">
        <v>3064</v>
      </c>
      <c r="KPI386" s="11" t="s">
        <v>45</v>
      </c>
      <c r="KPJ386" s="11" t="s">
        <v>2681</v>
      </c>
      <c r="KPK386" s="11">
        <v>422</v>
      </c>
      <c r="KPL386" s="11" t="s">
        <v>3064</v>
      </c>
      <c r="KPM386" s="11" t="s">
        <v>45</v>
      </c>
      <c r="KPN386" s="11" t="s">
        <v>2681</v>
      </c>
      <c r="KPO386" s="11">
        <v>422</v>
      </c>
      <c r="KPP386" s="11" t="s">
        <v>3064</v>
      </c>
      <c r="KPQ386" s="11" t="s">
        <v>45</v>
      </c>
      <c r="KPR386" s="11" t="s">
        <v>2681</v>
      </c>
      <c r="KPS386" s="11">
        <v>422</v>
      </c>
      <c r="KPT386" s="11" t="s">
        <v>3064</v>
      </c>
      <c r="KPU386" s="11" t="s">
        <v>45</v>
      </c>
      <c r="KPV386" s="11" t="s">
        <v>2681</v>
      </c>
      <c r="KPW386" s="11">
        <v>422</v>
      </c>
      <c r="KPX386" s="11" t="s">
        <v>3064</v>
      </c>
      <c r="KPY386" s="11" t="s">
        <v>45</v>
      </c>
      <c r="KPZ386" s="11" t="s">
        <v>2681</v>
      </c>
      <c r="KQA386" s="11">
        <v>422</v>
      </c>
      <c r="KQB386" s="11" t="s">
        <v>3064</v>
      </c>
      <c r="KQC386" s="11" t="s">
        <v>45</v>
      </c>
      <c r="KQD386" s="11" t="s">
        <v>2681</v>
      </c>
      <c r="KQE386" s="11">
        <v>422</v>
      </c>
      <c r="KQF386" s="11" t="s">
        <v>3064</v>
      </c>
      <c r="KQG386" s="11" t="s">
        <v>45</v>
      </c>
      <c r="KQH386" s="11" t="s">
        <v>2681</v>
      </c>
      <c r="KQI386" s="11">
        <v>422</v>
      </c>
      <c r="KQJ386" s="11" t="s">
        <v>3064</v>
      </c>
      <c r="KQK386" s="11" t="s">
        <v>45</v>
      </c>
      <c r="KQL386" s="11" t="s">
        <v>2681</v>
      </c>
      <c r="KQM386" s="11">
        <v>422</v>
      </c>
      <c r="KQN386" s="11" t="s">
        <v>3064</v>
      </c>
      <c r="KQO386" s="11" t="s">
        <v>45</v>
      </c>
      <c r="KQP386" s="11" t="s">
        <v>2681</v>
      </c>
      <c r="KQQ386" s="11">
        <v>422</v>
      </c>
      <c r="KQR386" s="11" t="s">
        <v>3064</v>
      </c>
      <c r="KQS386" s="11" t="s">
        <v>45</v>
      </c>
      <c r="KQT386" s="11" t="s">
        <v>2681</v>
      </c>
      <c r="KQU386" s="11">
        <v>422</v>
      </c>
      <c r="KQV386" s="11" t="s">
        <v>3064</v>
      </c>
      <c r="KQW386" s="11" t="s">
        <v>45</v>
      </c>
      <c r="KQX386" s="11" t="s">
        <v>2681</v>
      </c>
      <c r="KQY386" s="11">
        <v>422</v>
      </c>
      <c r="KQZ386" s="11" t="s">
        <v>3064</v>
      </c>
      <c r="KRA386" s="11" t="s">
        <v>45</v>
      </c>
      <c r="KRB386" s="11" t="s">
        <v>2681</v>
      </c>
      <c r="KRC386" s="11">
        <v>422</v>
      </c>
      <c r="KRD386" s="11" t="s">
        <v>3064</v>
      </c>
      <c r="KRE386" s="11" t="s">
        <v>45</v>
      </c>
      <c r="KRF386" s="11" t="s">
        <v>2681</v>
      </c>
      <c r="KRG386" s="11">
        <v>422</v>
      </c>
      <c r="KRH386" s="11" t="s">
        <v>3064</v>
      </c>
      <c r="KRI386" s="11" t="s">
        <v>45</v>
      </c>
      <c r="KRJ386" s="11" t="s">
        <v>2681</v>
      </c>
      <c r="KRK386" s="11">
        <v>422</v>
      </c>
      <c r="KRL386" s="11" t="s">
        <v>3064</v>
      </c>
      <c r="KRM386" s="11" t="s">
        <v>45</v>
      </c>
      <c r="KRN386" s="11" t="s">
        <v>2681</v>
      </c>
      <c r="KRO386" s="11">
        <v>422</v>
      </c>
      <c r="KRP386" s="11" t="s">
        <v>3064</v>
      </c>
      <c r="KRQ386" s="11" t="s">
        <v>45</v>
      </c>
      <c r="KRR386" s="11" t="s">
        <v>2681</v>
      </c>
      <c r="KRS386" s="11">
        <v>422</v>
      </c>
      <c r="KRT386" s="11" t="s">
        <v>3064</v>
      </c>
      <c r="KRU386" s="11" t="s">
        <v>45</v>
      </c>
      <c r="KRV386" s="11" t="s">
        <v>2681</v>
      </c>
      <c r="KRW386" s="11">
        <v>422</v>
      </c>
      <c r="KRX386" s="11" t="s">
        <v>3064</v>
      </c>
      <c r="KRY386" s="11" t="s">
        <v>45</v>
      </c>
      <c r="KRZ386" s="11" t="s">
        <v>2681</v>
      </c>
      <c r="KSA386" s="11">
        <v>422</v>
      </c>
      <c r="KSB386" s="11" t="s">
        <v>3064</v>
      </c>
      <c r="KSC386" s="11" t="s">
        <v>45</v>
      </c>
      <c r="KSD386" s="11" t="s">
        <v>2681</v>
      </c>
      <c r="KSE386" s="11">
        <v>422</v>
      </c>
      <c r="KSF386" s="11" t="s">
        <v>3064</v>
      </c>
      <c r="KSG386" s="11" t="s">
        <v>45</v>
      </c>
      <c r="KSH386" s="11" t="s">
        <v>2681</v>
      </c>
      <c r="KSI386" s="11">
        <v>422</v>
      </c>
      <c r="KSJ386" s="11" t="s">
        <v>3064</v>
      </c>
      <c r="KSK386" s="11" t="s">
        <v>45</v>
      </c>
      <c r="KSL386" s="11" t="s">
        <v>2681</v>
      </c>
      <c r="KSM386" s="11">
        <v>422</v>
      </c>
      <c r="KSN386" s="11" t="s">
        <v>3064</v>
      </c>
      <c r="KSO386" s="11" t="s">
        <v>45</v>
      </c>
      <c r="KSP386" s="11" t="s">
        <v>2681</v>
      </c>
      <c r="KSQ386" s="11">
        <v>422</v>
      </c>
      <c r="KSR386" s="11" t="s">
        <v>3064</v>
      </c>
      <c r="KSS386" s="11" t="s">
        <v>45</v>
      </c>
      <c r="KST386" s="11" t="s">
        <v>2681</v>
      </c>
      <c r="KSU386" s="11">
        <v>422</v>
      </c>
      <c r="KSV386" s="11" t="s">
        <v>3064</v>
      </c>
      <c r="KSW386" s="11" t="s">
        <v>45</v>
      </c>
      <c r="KSX386" s="11" t="s">
        <v>2681</v>
      </c>
      <c r="KSY386" s="11">
        <v>422</v>
      </c>
      <c r="KSZ386" s="11" t="s">
        <v>3064</v>
      </c>
      <c r="KTA386" s="11" t="s">
        <v>45</v>
      </c>
      <c r="KTB386" s="11" t="s">
        <v>2681</v>
      </c>
      <c r="KTC386" s="11">
        <v>422</v>
      </c>
      <c r="KTD386" s="11" t="s">
        <v>3064</v>
      </c>
      <c r="KTE386" s="11" t="s">
        <v>45</v>
      </c>
      <c r="KTF386" s="11" t="s">
        <v>2681</v>
      </c>
      <c r="KTG386" s="11">
        <v>422</v>
      </c>
      <c r="KTH386" s="11" t="s">
        <v>3064</v>
      </c>
      <c r="KTI386" s="11" t="s">
        <v>45</v>
      </c>
      <c r="KTJ386" s="11" t="s">
        <v>2681</v>
      </c>
      <c r="KTK386" s="11">
        <v>422</v>
      </c>
      <c r="KTL386" s="11" t="s">
        <v>3064</v>
      </c>
      <c r="KTM386" s="11" t="s">
        <v>45</v>
      </c>
      <c r="KTN386" s="11" t="s">
        <v>2681</v>
      </c>
      <c r="KTO386" s="11">
        <v>422</v>
      </c>
      <c r="KTP386" s="11" t="s">
        <v>3064</v>
      </c>
      <c r="KTQ386" s="11" t="s">
        <v>45</v>
      </c>
      <c r="KTR386" s="11" t="s">
        <v>2681</v>
      </c>
      <c r="KTS386" s="11">
        <v>422</v>
      </c>
      <c r="KTT386" s="11" t="s">
        <v>3064</v>
      </c>
      <c r="KTU386" s="11" t="s">
        <v>45</v>
      </c>
      <c r="KTV386" s="11" t="s">
        <v>2681</v>
      </c>
      <c r="KTW386" s="11">
        <v>422</v>
      </c>
      <c r="KTX386" s="11" t="s">
        <v>3064</v>
      </c>
      <c r="KTY386" s="11" t="s">
        <v>45</v>
      </c>
      <c r="KTZ386" s="11" t="s">
        <v>2681</v>
      </c>
      <c r="KUA386" s="11">
        <v>422</v>
      </c>
      <c r="KUB386" s="11" t="s">
        <v>3064</v>
      </c>
      <c r="KUC386" s="11" t="s">
        <v>45</v>
      </c>
      <c r="KUD386" s="11" t="s">
        <v>2681</v>
      </c>
      <c r="KUE386" s="11">
        <v>422</v>
      </c>
      <c r="KUF386" s="11" t="s">
        <v>3064</v>
      </c>
      <c r="KUG386" s="11" t="s">
        <v>45</v>
      </c>
      <c r="KUH386" s="11" t="s">
        <v>2681</v>
      </c>
      <c r="KUI386" s="11">
        <v>422</v>
      </c>
      <c r="KUJ386" s="11" t="s">
        <v>3064</v>
      </c>
      <c r="KUK386" s="11" t="s">
        <v>45</v>
      </c>
      <c r="KUL386" s="11" t="s">
        <v>2681</v>
      </c>
      <c r="KUM386" s="11">
        <v>422</v>
      </c>
      <c r="KUN386" s="11" t="s">
        <v>3064</v>
      </c>
      <c r="KUO386" s="11" t="s">
        <v>45</v>
      </c>
      <c r="KUP386" s="11" t="s">
        <v>2681</v>
      </c>
      <c r="KUQ386" s="11">
        <v>422</v>
      </c>
      <c r="KUR386" s="11" t="s">
        <v>3064</v>
      </c>
      <c r="KUS386" s="11" t="s">
        <v>45</v>
      </c>
      <c r="KUT386" s="11" t="s">
        <v>2681</v>
      </c>
      <c r="KUU386" s="11">
        <v>422</v>
      </c>
      <c r="KUV386" s="11" t="s">
        <v>3064</v>
      </c>
      <c r="KUW386" s="11" t="s">
        <v>45</v>
      </c>
      <c r="KUX386" s="11" t="s">
        <v>2681</v>
      </c>
      <c r="KUY386" s="11">
        <v>422</v>
      </c>
      <c r="KUZ386" s="11" t="s">
        <v>3064</v>
      </c>
      <c r="KVA386" s="11" t="s">
        <v>45</v>
      </c>
      <c r="KVB386" s="11" t="s">
        <v>2681</v>
      </c>
      <c r="KVC386" s="11">
        <v>422</v>
      </c>
      <c r="KVD386" s="11" t="s">
        <v>3064</v>
      </c>
      <c r="KVE386" s="11" t="s">
        <v>45</v>
      </c>
      <c r="KVF386" s="11" t="s">
        <v>2681</v>
      </c>
      <c r="KVG386" s="11">
        <v>422</v>
      </c>
      <c r="KVH386" s="11" t="s">
        <v>3064</v>
      </c>
      <c r="KVI386" s="11" t="s">
        <v>45</v>
      </c>
      <c r="KVJ386" s="11" t="s">
        <v>2681</v>
      </c>
      <c r="KVK386" s="11">
        <v>422</v>
      </c>
      <c r="KVL386" s="11" t="s">
        <v>3064</v>
      </c>
      <c r="KVM386" s="11" t="s">
        <v>45</v>
      </c>
      <c r="KVN386" s="11" t="s">
        <v>2681</v>
      </c>
      <c r="KVO386" s="11">
        <v>422</v>
      </c>
      <c r="KVP386" s="11" t="s">
        <v>3064</v>
      </c>
      <c r="KVQ386" s="11" t="s">
        <v>45</v>
      </c>
      <c r="KVR386" s="11" t="s">
        <v>2681</v>
      </c>
      <c r="KVS386" s="11">
        <v>422</v>
      </c>
      <c r="KVT386" s="11" t="s">
        <v>3064</v>
      </c>
      <c r="KVU386" s="11" t="s">
        <v>45</v>
      </c>
      <c r="KVV386" s="11" t="s">
        <v>2681</v>
      </c>
      <c r="KVW386" s="11">
        <v>422</v>
      </c>
      <c r="KVX386" s="11" t="s">
        <v>3064</v>
      </c>
      <c r="KVY386" s="11" t="s">
        <v>45</v>
      </c>
      <c r="KVZ386" s="11" t="s">
        <v>2681</v>
      </c>
      <c r="KWA386" s="11">
        <v>422</v>
      </c>
      <c r="KWB386" s="11" t="s">
        <v>3064</v>
      </c>
      <c r="KWC386" s="11" t="s">
        <v>45</v>
      </c>
      <c r="KWD386" s="11" t="s">
        <v>2681</v>
      </c>
      <c r="KWE386" s="11">
        <v>422</v>
      </c>
      <c r="KWF386" s="11" t="s">
        <v>3064</v>
      </c>
      <c r="KWG386" s="11" t="s">
        <v>45</v>
      </c>
      <c r="KWH386" s="11" t="s">
        <v>2681</v>
      </c>
      <c r="KWI386" s="11">
        <v>422</v>
      </c>
      <c r="KWJ386" s="11" t="s">
        <v>3064</v>
      </c>
      <c r="KWK386" s="11" t="s">
        <v>45</v>
      </c>
      <c r="KWL386" s="11" t="s">
        <v>2681</v>
      </c>
      <c r="KWM386" s="11">
        <v>422</v>
      </c>
      <c r="KWN386" s="11" t="s">
        <v>3064</v>
      </c>
      <c r="KWO386" s="11" t="s">
        <v>45</v>
      </c>
      <c r="KWP386" s="11" t="s">
        <v>2681</v>
      </c>
      <c r="KWQ386" s="11">
        <v>422</v>
      </c>
      <c r="KWR386" s="11" t="s">
        <v>3064</v>
      </c>
      <c r="KWS386" s="11" t="s">
        <v>45</v>
      </c>
      <c r="KWT386" s="11" t="s">
        <v>2681</v>
      </c>
      <c r="KWU386" s="11">
        <v>422</v>
      </c>
      <c r="KWV386" s="11" t="s">
        <v>3064</v>
      </c>
      <c r="KWW386" s="11" t="s">
        <v>45</v>
      </c>
      <c r="KWX386" s="11" t="s">
        <v>2681</v>
      </c>
      <c r="KWY386" s="11">
        <v>422</v>
      </c>
      <c r="KWZ386" s="11" t="s">
        <v>3064</v>
      </c>
      <c r="KXA386" s="11" t="s">
        <v>45</v>
      </c>
      <c r="KXB386" s="11" t="s">
        <v>2681</v>
      </c>
      <c r="KXC386" s="11">
        <v>422</v>
      </c>
      <c r="KXD386" s="11" t="s">
        <v>3064</v>
      </c>
      <c r="KXE386" s="11" t="s">
        <v>45</v>
      </c>
      <c r="KXF386" s="11" t="s">
        <v>2681</v>
      </c>
      <c r="KXG386" s="11">
        <v>422</v>
      </c>
      <c r="KXH386" s="11" t="s">
        <v>3064</v>
      </c>
      <c r="KXI386" s="11" t="s">
        <v>45</v>
      </c>
      <c r="KXJ386" s="11" t="s">
        <v>2681</v>
      </c>
      <c r="KXK386" s="11">
        <v>422</v>
      </c>
      <c r="KXL386" s="11" t="s">
        <v>3064</v>
      </c>
      <c r="KXM386" s="11" t="s">
        <v>45</v>
      </c>
      <c r="KXN386" s="11" t="s">
        <v>2681</v>
      </c>
      <c r="KXO386" s="11">
        <v>422</v>
      </c>
      <c r="KXP386" s="11" t="s">
        <v>3064</v>
      </c>
      <c r="KXQ386" s="11" t="s">
        <v>45</v>
      </c>
      <c r="KXR386" s="11" t="s">
        <v>2681</v>
      </c>
      <c r="KXS386" s="11">
        <v>422</v>
      </c>
      <c r="KXT386" s="11" t="s">
        <v>3064</v>
      </c>
      <c r="KXU386" s="11" t="s">
        <v>45</v>
      </c>
      <c r="KXV386" s="11" t="s">
        <v>2681</v>
      </c>
      <c r="KXW386" s="11">
        <v>422</v>
      </c>
      <c r="KXX386" s="11" t="s">
        <v>3064</v>
      </c>
      <c r="KXY386" s="11" t="s">
        <v>45</v>
      </c>
      <c r="KXZ386" s="11" t="s">
        <v>2681</v>
      </c>
      <c r="KYA386" s="11">
        <v>422</v>
      </c>
      <c r="KYB386" s="11" t="s">
        <v>3064</v>
      </c>
      <c r="KYC386" s="11" t="s">
        <v>45</v>
      </c>
      <c r="KYD386" s="11" t="s">
        <v>2681</v>
      </c>
      <c r="KYE386" s="11">
        <v>422</v>
      </c>
      <c r="KYF386" s="11" t="s">
        <v>3064</v>
      </c>
      <c r="KYG386" s="11" t="s">
        <v>45</v>
      </c>
      <c r="KYH386" s="11" t="s">
        <v>2681</v>
      </c>
      <c r="KYI386" s="11">
        <v>422</v>
      </c>
      <c r="KYJ386" s="11" t="s">
        <v>3064</v>
      </c>
      <c r="KYK386" s="11" t="s">
        <v>45</v>
      </c>
      <c r="KYL386" s="11" t="s">
        <v>2681</v>
      </c>
      <c r="KYM386" s="11">
        <v>422</v>
      </c>
      <c r="KYN386" s="11" t="s">
        <v>3064</v>
      </c>
      <c r="KYO386" s="11" t="s">
        <v>45</v>
      </c>
      <c r="KYP386" s="11" t="s">
        <v>2681</v>
      </c>
      <c r="KYQ386" s="11">
        <v>422</v>
      </c>
      <c r="KYR386" s="11" t="s">
        <v>3064</v>
      </c>
      <c r="KYS386" s="11" t="s">
        <v>45</v>
      </c>
      <c r="KYT386" s="11" t="s">
        <v>2681</v>
      </c>
      <c r="KYU386" s="11">
        <v>422</v>
      </c>
      <c r="KYV386" s="11" t="s">
        <v>3064</v>
      </c>
      <c r="KYW386" s="11" t="s">
        <v>45</v>
      </c>
      <c r="KYX386" s="11" t="s">
        <v>2681</v>
      </c>
      <c r="KYY386" s="11">
        <v>422</v>
      </c>
      <c r="KYZ386" s="11" t="s">
        <v>3064</v>
      </c>
      <c r="KZA386" s="11" t="s">
        <v>45</v>
      </c>
      <c r="KZB386" s="11" t="s">
        <v>2681</v>
      </c>
      <c r="KZC386" s="11">
        <v>422</v>
      </c>
      <c r="KZD386" s="11" t="s">
        <v>3064</v>
      </c>
      <c r="KZE386" s="11" t="s">
        <v>45</v>
      </c>
      <c r="KZF386" s="11" t="s">
        <v>2681</v>
      </c>
      <c r="KZG386" s="11">
        <v>422</v>
      </c>
      <c r="KZH386" s="11" t="s">
        <v>3064</v>
      </c>
      <c r="KZI386" s="11" t="s">
        <v>45</v>
      </c>
      <c r="KZJ386" s="11" t="s">
        <v>2681</v>
      </c>
      <c r="KZK386" s="11">
        <v>422</v>
      </c>
      <c r="KZL386" s="11" t="s">
        <v>3064</v>
      </c>
      <c r="KZM386" s="11" t="s">
        <v>45</v>
      </c>
      <c r="KZN386" s="11" t="s">
        <v>2681</v>
      </c>
      <c r="KZO386" s="11">
        <v>422</v>
      </c>
      <c r="KZP386" s="11" t="s">
        <v>3064</v>
      </c>
      <c r="KZQ386" s="11" t="s">
        <v>45</v>
      </c>
      <c r="KZR386" s="11" t="s">
        <v>2681</v>
      </c>
      <c r="KZS386" s="11">
        <v>422</v>
      </c>
      <c r="KZT386" s="11" t="s">
        <v>3064</v>
      </c>
      <c r="KZU386" s="11" t="s">
        <v>45</v>
      </c>
      <c r="KZV386" s="11" t="s">
        <v>2681</v>
      </c>
      <c r="KZW386" s="11">
        <v>422</v>
      </c>
      <c r="KZX386" s="11" t="s">
        <v>3064</v>
      </c>
      <c r="KZY386" s="11" t="s">
        <v>45</v>
      </c>
      <c r="KZZ386" s="11" t="s">
        <v>2681</v>
      </c>
      <c r="LAA386" s="11">
        <v>422</v>
      </c>
      <c r="LAB386" s="11" t="s">
        <v>3064</v>
      </c>
      <c r="LAC386" s="11" t="s">
        <v>45</v>
      </c>
      <c r="LAD386" s="11" t="s">
        <v>2681</v>
      </c>
      <c r="LAE386" s="11">
        <v>422</v>
      </c>
      <c r="LAF386" s="11" t="s">
        <v>3064</v>
      </c>
      <c r="LAG386" s="11" t="s">
        <v>45</v>
      </c>
      <c r="LAH386" s="11" t="s">
        <v>2681</v>
      </c>
      <c r="LAI386" s="11">
        <v>422</v>
      </c>
      <c r="LAJ386" s="11" t="s">
        <v>3064</v>
      </c>
      <c r="LAK386" s="11" t="s">
        <v>45</v>
      </c>
      <c r="LAL386" s="11" t="s">
        <v>2681</v>
      </c>
      <c r="LAM386" s="11">
        <v>422</v>
      </c>
      <c r="LAN386" s="11" t="s">
        <v>3064</v>
      </c>
      <c r="LAO386" s="11" t="s">
        <v>45</v>
      </c>
      <c r="LAP386" s="11" t="s">
        <v>2681</v>
      </c>
      <c r="LAQ386" s="11">
        <v>422</v>
      </c>
      <c r="LAR386" s="11" t="s">
        <v>3064</v>
      </c>
      <c r="LAS386" s="11" t="s">
        <v>45</v>
      </c>
      <c r="LAT386" s="11" t="s">
        <v>2681</v>
      </c>
      <c r="LAU386" s="11">
        <v>422</v>
      </c>
      <c r="LAV386" s="11" t="s">
        <v>3064</v>
      </c>
      <c r="LAW386" s="11" t="s">
        <v>45</v>
      </c>
      <c r="LAX386" s="11" t="s">
        <v>2681</v>
      </c>
      <c r="LAY386" s="11">
        <v>422</v>
      </c>
      <c r="LAZ386" s="11" t="s">
        <v>3064</v>
      </c>
      <c r="LBA386" s="11" t="s">
        <v>45</v>
      </c>
      <c r="LBB386" s="11" t="s">
        <v>2681</v>
      </c>
      <c r="LBC386" s="11">
        <v>422</v>
      </c>
      <c r="LBD386" s="11" t="s">
        <v>3064</v>
      </c>
      <c r="LBE386" s="11" t="s">
        <v>45</v>
      </c>
      <c r="LBF386" s="11" t="s">
        <v>2681</v>
      </c>
      <c r="LBG386" s="11">
        <v>422</v>
      </c>
      <c r="LBH386" s="11" t="s">
        <v>3064</v>
      </c>
      <c r="LBI386" s="11" t="s">
        <v>45</v>
      </c>
      <c r="LBJ386" s="11" t="s">
        <v>2681</v>
      </c>
      <c r="LBK386" s="11">
        <v>422</v>
      </c>
      <c r="LBL386" s="11" t="s">
        <v>3064</v>
      </c>
      <c r="LBM386" s="11" t="s">
        <v>45</v>
      </c>
      <c r="LBN386" s="11" t="s">
        <v>2681</v>
      </c>
      <c r="LBO386" s="11">
        <v>422</v>
      </c>
      <c r="LBP386" s="11" t="s">
        <v>3064</v>
      </c>
      <c r="LBQ386" s="11" t="s">
        <v>45</v>
      </c>
      <c r="LBR386" s="11" t="s">
        <v>2681</v>
      </c>
      <c r="LBS386" s="11">
        <v>422</v>
      </c>
      <c r="LBT386" s="11" t="s">
        <v>3064</v>
      </c>
      <c r="LBU386" s="11" t="s">
        <v>45</v>
      </c>
      <c r="LBV386" s="11" t="s">
        <v>2681</v>
      </c>
      <c r="LBW386" s="11">
        <v>422</v>
      </c>
      <c r="LBX386" s="11" t="s">
        <v>3064</v>
      </c>
      <c r="LBY386" s="11" t="s">
        <v>45</v>
      </c>
      <c r="LBZ386" s="11" t="s">
        <v>2681</v>
      </c>
      <c r="LCA386" s="11">
        <v>422</v>
      </c>
      <c r="LCB386" s="11" t="s">
        <v>3064</v>
      </c>
      <c r="LCC386" s="11" t="s">
        <v>45</v>
      </c>
      <c r="LCD386" s="11" t="s">
        <v>2681</v>
      </c>
      <c r="LCE386" s="11">
        <v>422</v>
      </c>
      <c r="LCF386" s="11" t="s">
        <v>3064</v>
      </c>
      <c r="LCG386" s="11" t="s">
        <v>45</v>
      </c>
      <c r="LCH386" s="11" t="s">
        <v>2681</v>
      </c>
      <c r="LCI386" s="11">
        <v>422</v>
      </c>
      <c r="LCJ386" s="11" t="s">
        <v>3064</v>
      </c>
      <c r="LCK386" s="11" t="s">
        <v>45</v>
      </c>
      <c r="LCL386" s="11" t="s">
        <v>2681</v>
      </c>
      <c r="LCM386" s="11">
        <v>422</v>
      </c>
      <c r="LCN386" s="11" t="s">
        <v>3064</v>
      </c>
      <c r="LCO386" s="11" t="s">
        <v>45</v>
      </c>
      <c r="LCP386" s="11" t="s">
        <v>2681</v>
      </c>
      <c r="LCQ386" s="11">
        <v>422</v>
      </c>
      <c r="LCR386" s="11" t="s">
        <v>3064</v>
      </c>
      <c r="LCS386" s="11" t="s">
        <v>45</v>
      </c>
      <c r="LCT386" s="11" t="s">
        <v>2681</v>
      </c>
      <c r="LCU386" s="11">
        <v>422</v>
      </c>
      <c r="LCV386" s="11" t="s">
        <v>3064</v>
      </c>
      <c r="LCW386" s="11" t="s">
        <v>45</v>
      </c>
      <c r="LCX386" s="11" t="s">
        <v>2681</v>
      </c>
      <c r="LCY386" s="11">
        <v>422</v>
      </c>
      <c r="LCZ386" s="11" t="s">
        <v>3064</v>
      </c>
      <c r="LDA386" s="11" t="s">
        <v>45</v>
      </c>
      <c r="LDB386" s="11" t="s">
        <v>2681</v>
      </c>
      <c r="LDC386" s="11">
        <v>422</v>
      </c>
      <c r="LDD386" s="11" t="s">
        <v>3064</v>
      </c>
      <c r="LDE386" s="11" t="s">
        <v>45</v>
      </c>
      <c r="LDF386" s="11" t="s">
        <v>2681</v>
      </c>
      <c r="LDG386" s="11">
        <v>422</v>
      </c>
      <c r="LDH386" s="11" t="s">
        <v>3064</v>
      </c>
      <c r="LDI386" s="11" t="s">
        <v>45</v>
      </c>
      <c r="LDJ386" s="11" t="s">
        <v>2681</v>
      </c>
      <c r="LDK386" s="11">
        <v>422</v>
      </c>
      <c r="LDL386" s="11" t="s">
        <v>3064</v>
      </c>
      <c r="LDM386" s="11" t="s">
        <v>45</v>
      </c>
      <c r="LDN386" s="11" t="s">
        <v>2681</v>
      </c>
      <c r="LDO386" s="11">
        <v>422</v>
      </c>
      <c r="LDP386" s="11" t="s">
        <v>3064</v>
      </c>
      <c r="LDQ386" s="11" t="s">
        <v>45</v>
      </c>
      <c r="LDR386" s="11" t="s">
        <v>2681</v>
      </c>
      <c r="LDS386" s="11">
        <v>422</v>
      </c>
      <c r="LDT386" s="11" t="s">
        <v>3064</v>
      </c>
      <c r="LDU386" s="11" t="s">
        <v>45</v>
      </c>
      <c r="LDV386" s="11" t="s">
        <v>2681</v>
      </c>
      <c r="LDW386" s="11">
        <v>422</v>
      </c>
      <c r="LDX386" s="11" t="s">
        <v>3064</v>
      </c>
      <c r="LDY386" s="11" t="s">
        <v>45</v>
      </c>
      <c r="LDZ386" s="11" t="s">
        <v>2681</v>
      </c>
      <c r="LEA386" s="11">
        <v>422</v>
      </c>
      <c r="LEB386" s="11" t="s">
        <v>3064</v>
      </c>
      <c r="LEC386" s="11" t="s">
        <v>45</v>
      </c>
      <c r="LED386" s="11" t="s">
        <v>2681</v>
      </c>
      <c r="LEE386" s="11">
        <v>422</v>
      </c>
      <c r="LEF386" s="11" t="s">
        <v>3064</v>
      </c>
      <c r="LEG386" s="11" t="s">
        <v>45</v>
      </c>
      <c r="LEH386" s="11" t="s">
        <v>2681</v>
      </c>
      <c r="LEI386" s="11">
        <v>422</v>
      </c>
      <c r="LEJ386" s="11" t="s">
        <v>3064</v>
      </c>
      <c r="LEK386" s="11" t="s">
        <v>45</v>
      </c>
      <c r="LEL386" s="11" t="s">
        <v>2681</v>
      </c>
      <c r="LEM386" s="11">
        <v>422</v>
      </c>
      <c r="LEN386" s="11" t="s">
        <v>3064</v>
      </c>
      <c r="LEO386" s="11" t="s">
        <v>45</v>
      </c>
      <c r="LEP386" s="11" t="s">
        <v>2681</v>
      </c>
      <c r="LEQ386" s="11">
        <v>422</v>
      </c>
      <c r="LER386" s="11" t="s">
        <v>3064</v>
      </c>
      <c r="LES386" s="11" t="s">
        <v>45</v>
      </c>
      <c r="LET386" s="11" t="s">
        <v>2681</v>
      </c>
      <c r="LEU386" s="11">
        <v>422</v>
      </c>
      <c r="LEV386" s="11" t="s">
        <v>3064</v>
      </c>
      <c r="LEW386" s="11" t="s">
        <v>45</v>
      </c>
      <c r="LEX386" s="11" t="s">
        <v>2681</v>
      </c>
      <c r="LEY386" s="11">
        <v>422</v>
      </c>
      <c r="LEZ386" s="11" t="s">
        <v>3064</v>
      </c>
      <c r="LFA386" s="11" t="s">
        <v>45</v>
      </c>
      <c r="LFB386" s="11" t="s">
        <v>2681</v>
      </c>
      <c r="LFC386" s="11">
        <v>422</v>
      </c>
      <c r="LFD386" s="11" t="s">
        <v>3064</v>
      </c>
      <c r="LFE386" s="11" t="s">
        <v>45</v>
      </c>
      <c r="LFF386" s="11" t="s">
        <v>2681</v>
      </c>
      <c r="LFG386" s="11">
        <v>422</v>
      </c>
      <c r="LFH386" s="11" t="s">
        <v>3064</v>
      </c>
      <c r="LFI386" s="11" t="s">
        <v>45</v>
      </c>
      <c r="LFJ386" s="11" t="s">
        <v>2681</v>
      </c>
      <c r="LFK386" s="11">
        <v>422</v>
      </c>
      <c r="LFL386" s="11" t="s">
        <v>3064</v>
      </c>
      <c r="LFM386" s="11" t="s">
        <v>45</v>
      </c>
      <c r="LFN386" s="11" t="s">
        <v>2681</v>
      </c>
      <c r="LFO386" s="11">
        <v>422</v>
      </c>
      <c r="LFP386" s="11" t="s">
        <v>3064</v>
      </c>
      <c r="LFQ386" s="11" t="s">
        <v>45</v>
      </c>
      <c r="LFR386" s="11" t="s">
        <v>2681</v>
      </c>
      <c r="LFS386" s="11">
        <v>422</v>
      </c>
      <c r="LFT386" s="11" t="s">
        <v>3064</v>
      </c>
      <c r="LFU386" s="11" t="s">
        <v>45</v>
      </c>
      <c r="LFV386" s="11" t="s">
        <v>2681</v>
      </c>
      <c r="LFW386" s="11">
        <v>422</v>
      </c>
      <c r="LFX386" s="11" t="s">
        <v>3064</v>
      </c>
      <c r="LFY386" s="11" t="s">
        <v>45</v>
      </c>
      <c r="LFZ386" s="11" t="s">
        <v>2681</v>
      </c>
      <c r="LGA386" s="11">
        <v>422</v>
      </c>
      <c r="LGB386" s="11" t="s">
        <v>3064</v>
      </c>
      <c r="LGC386" s="11" t="s">
        <v>45</v>
      </c>
      <c r="LGD386" s="11" t="s">
        <v>2681</v>
      </c>
      <c r="LGE386" s="11">
        <v>422</v>
      </c>
      <c r="LGF386" s="11" t="s">
        <v>3064</v>
      </c>
      <c r="LGG386" s="11" t="s">
        <v>45</v>
      </c>
      <c r="LGH386" s="11" t="s">
        <v>2681</v>
      </c>
      <c r="LGI386" s="11">
        <v>422</v>
      </c>
      <c r="LGJ386" s="11" t="s">
        <v>3064</v>
      </c>
      <c r="LGK386" s="11" t="s">
        <v>45</v>
      </c>
      <c r="LGL386" s="11" t="s">
        <v>2681</v>
      </c>
      <c r="LGM386" s="11">
        <v>422</v>
      </c>
      <c r="LGN386" s="11" t="s">
        <v>3064</v>
      </c>
      <c r="LGO386" s="11" t="s">
        <v>45</v>
      </c>
      <c r="LGP386" s="11" t="s">
        <v>2681</v>
      </c>
      <c r="LGQ386" s="11">
        <v>422</v>
      </c>
      <c r="LGR386" s="11" t="s">
        <v>3064</v>
      </c>
      <c r="LGS386" s="11" t="s">
        <v>45</v>
      </c>
      <c r="LGT386" s="11" t="s">
        <v>2681</v>
      </c>
      <c r="LGU386" s="11">
        <v>422</v>
      </c>
      <c r="LGV386" s="11" t="s">
        <v>3064</v>
      </c>
      <c r="LGW386" s="11" t="s">
        <v>45</v>
      </c>
      <c r="LGX386" s="11" t="s">
        <v>2681</v>
      </c>
      <c r="LGY386" s="11">
        <v>422</v>
      </c>
      <c r="LGZ386" s="11" t="s">
        <v>3064</v>
      </c>
      <c r="LHA386" s="11" t="s">
        <v>45</v>
      </c>
      <c r="LHB386" s="11" t="s">
        <v>2681</v>
      </c>
      <c r="LHC386" s="11">
        <v>422</v>
      </c>
      <c r="LHD386" s="11" t="s">
        <v>3064</v>
      </c>
      <c r="LHE386" s="11" t="s">
        <v>45</v>
      </c>
      <c r="LHF386" s="11" t="s">
        <v>2681</v>
      </c>
      <c r="LHG386" s="11">
        <v>422</v>
      </c>
      <c r="LHH386" s="11" t="s">
        <v>3064</v>
      </c>
      <c r="LHI386" s="11" t="s">
        <v>45</v>
      </c>
      <c r="LHJ386" s="11" t="s">
        <v>2681</v>
      </c>
      <c r="LHK386" s="11">
        <v>422</v>
      </c>
      <c r="LHL386" s="11" t="s">
        <v>3064</v>
      </c>
      <c r="LHM386" s="11" t="s">
        <v>45</v>
      </c>
      <c r="LHN386" s="11" t="s">
        <v>2681</v>
      </c>
      <c r="LHO386" s="11">
        <v>422</v>
      </c>
      <c r="LHP386" s="11" t="s">
        <v>3064</v>
      </c>
      <c r="LHQ386" s="11" t="s">
        <v>45</v>
      </c>
      <c r="LHR386" s="11" t="s">
        <v>2681</v>
      </c>
      <c r="LHS386" s="11">
        <v>422</v>
      </c>
      <c r="LHT386" s="11" t="s">
        <v>3064</v>
      </c>
      <c r="LHU386" s="11" t="s">
        <v>45</v>
      </c>
      <c r="LHV386" s="11" t="s">
        <v>2681</v>
      </c>
      <c r="LHW386" s="11">
        <v>422</v>
      </c>
      <c r="LHX386" s="11" t="s">
        <v>3064</v>
      </c>
      <c r="LHY386" s="11" t="s">
        <v>45</v>
      </c>
      <c r="LHZ386" s="11" t="s">
        <v>2681</v>
      </c>
      <c r="LIA386" s="11">
        <v>422</v>
      </c>
      <c r="LIB386" s="11" t="s">
        <v>3064</v>
      </c>
      <c r="LIC386" s="11" t="s">
        <v>45</v>
      </c>
      <c r="LID386" s="11" t="s">
        <v>2681</v>
      </c>
      <c r="LIE386" s="11">
        <v>422</v>
      </c>
      <c r="LIF386" s="11" t="s">
        <v>3064</v>
      </c>
      <c r="LIG386" s="11" t="s">
        <v>45</v>
      </c>
      <c r="LIH386" s="11" t="s">
        <v>2681</v>
      </c>
      <c r="LII386" s="11">
        <v>422</v>
      </c>
      <c r="LIJ386" s="11" t="s">
        <v>3064</v>
      </c>
      <c r="LIK386" s="11" t="s">
        <v>45</v>
      </c>
      <c r="LIL386" s="11" t="s">
        <v>2681</v>
      </c>
      <c r="LIM386" s="11">
        <v>422</v>
      </c>
      <c r="LIN386" s="11" t="s">
        <v>3064</v>
      </c>
      <c r="LIO386" s="11" t="s">
        <v>45</v>
      </c>
      <c r="LIP386" s="11" t="s">
        <v>2681</v>
      </c>
      <c r="LIQ386" s="11">
        <v>422</v>
      </c>
      <c r="LIR386" s="11" t="s">
        <v>3064</v>
      </c>
      <c r="LIS386" s="11" t="s">
        <v>45</v>
      </c>
      <c r="LIT386" s="11" t="s">
        <v>2681</v>
      </c>
      <c r="LIU386" s="11">
        <v>422</v>
      </c>
      <c r="LIV386" s="11" t="s">
        <v>3064</v>
      </c>
      <c r="LIW386" s="11" t="s">
        <v>45</v>
      </c>
      <c r="LIX386" s="11" t="s">
        <v>2681</v>
      </c>
      <c r="LIY386" s="11">
        <v>422</v>
      </c>
      <c r="LIZ386" s="11" t="s">
        <v>3064</v>
      </c>
      <c r="LJA386" s="11" t="s">
        <v>45</v>
      </c>
      <c r="LJB386" s="11" t="s">
        <v>2681</v>
      </c>
      <c r="LJC386" s="11">
        <v>422</v>
      </c>
      <c r="LJD386" s="11" t="s">
        <v>3064</v>
      </c>
      <c r="LJE386" s="11" t="s">
        <v>45</v>
      </c>
      <c r="LJF386" s="11" t="s">
        <v>2681</v>
      </c>
      <c r="LJG386" s="11">
        <v>422</v>
      </c>
      <c r="LJH386" s="11" t="s">
        <v>3064</v>
      </c>
      <c r="LJI386" s="11" t="s">
        <v>45</v>
      </c>
      <c r="LJJ386" s="11" t="s">
        <v>2681</v>
      </c>
      <c r="LJK386" s="11">
        <v>422</v>
      </c>
      <c r="LJL386" s="11" t="s">
        <v>3064</v>
      </c>
      <c r="LJM386" s="11" t="s">
        <v>45</v>
      </c>
      <c r="LJN386" s="11" t="s">
        <v>2681</v>
      </c>
      <c r="LJO386" s="11">
        <v>422</v>
      </c>
      <c r="LJP386" s="11" t="s">
        <v>3064</v>
      </c>
      <c r="LJQ386" s="11" t="s">
        <v>45</v>
      </c>
      <c r="LJR386" s="11" t="s">
        <v>2681</v>
      </c>
      <c r="LJS386" s="11">
        <v>422</v>
      </c>
      <c r="LJT386" s="11" t="s">
        <v>3064</v>
      </c>
      <c r="LJU386" s="11" t="s">
        <v>45</v>
      </c>
      <c r="LJV386" s="11" t="s">
        <v>2681</v>
      </c>
      <c r="LJW386" s="11">
        <v>422</v>
      </c>
      <c r="LJX386" s="11" t="s">
        <v>3064</v>
      </c>
      <c r="LJY386" s="11" t="s">
        <v>45</v>
      </c>
      <c r="LJZ386" s="11" t="s">
        <v>2681</v>
      </c>
      <c r="LKA386" s="11">
        <v>422</v>
      </c>
      <c r="LKB386" s="11" t="s">
        <v>3064</v>
      </c>
      <c r="LKC386" s="11" t="s">
        <v>45</v>
      </c>
      <c r="LKD386" s="11" t="s">
        <v>2681</v>
      </c>
      <c r="LKE386" s="11">
        <v>422</v>
      </c>
      <c r="LKF386" s="11" t="s">
        <v>3064</v>
      </c>
      <c r="LKG386" s="11" t="s">
        <v>45</v>
      </c>
      <c r="LKH386" s="11" t="s">
        <v>2681</v>
      </c>
      <c r="LKI386" s="11">
        <v>422</v>
      </c>
      <c r="LKJ386" s="11" t="s">
        <v>3064</v>
      </c>
      <c r="LKK386" s="11" t="s">
        <v>45</v>
      </c>
      <c r="LKL386" s="11" t="s">
        <v>2681</v>
      </c>
      <c r="LKM386" s="11">
        <v>422</v>
      </c>
      <c r="LKN386" s="11" t="s">
        <v>3064</v>
      </c>
      <c r="LKO386" s="11" t="s">
        <v>45</v>
      </c>
      <c r="LKP386" s="11" t="s">
        <v>2681</v>
      </c>
      <c r="LKQ386" s="11">
        <v>422</v>
      </c>
      <c r="LKR386" s="11" t="s">
        <v>3064</v>
      </c>
      <c r="LKS386" s="11" t="s">
        <v>45</v>
      </c>
      <c r="LKT386" s="11" t="s">
        <v>2681</v>
      </c>
      <c r="LKU386" s="11">
        <v>422</v>
      </c>
      <c r="LKV386" s="11" t="s">
        <v>3064</v>
      </c>
      <c r="LKW386" s="11" t="s">
        <v>45</v>
      </c>
      <c r="LKX386" s="11" t="s">
        <v>2681</v>
      </c>
      <c r="LKY386" s="11">
        <v>422</v>
      </c>
      <c r="LKZ386" s="11" t="s">
        <v>3064</v>
      </c>
      <c r="LLA386" s="11" t="s">
        <v>45</v>
      </c>
      <c r="LLB386" s="11" t="s">
        <v>2681</v>
      </c>
      <c r="LLC386" s="11">
        <v>422</v>
      </c>
      <c r="LLD386" s="11" t="s">
        <v>3064</v>
      </c>
      <c r="LLE386" s="11" t="s">
        <v>45</v>
      </c>
      <c r="LLF386" s="11" t="s">
        <v>2681</v>
      </c>
      <c r="LLG386" s="11">
        <v>422</v>
      </c>
      <c r="LLH386" s="11" t="s">
        <v>3064</v>
      </c>
      <c r="LLI386" s="11" t="s">
        <v>45</v>
      </c>
      <c r="LLJ386" s="11" t="s">
        <v>2681</v>
      </c>
      <c r="LLK386" s="11">
        <v>422</v>
      </c>
      <c r="LLL386" s="11" t="s">
        <v>3064</v>
      </c>
      <c r="LLM386" s="11" t="s">
        <v>45</v>
      </c>
      <c r="LLN386" s="11" t="s">
        <v>2681</v>
      </c>
      <c r="LLO386" s="11">
        <v>422</v>
      </c>
      <c r="LLP386" s="11" t="s">
        <v>3064</v>
      </c>
      <c r="LLQ386" s="11" t="s">
        <v>45</v>
      </c>
      <c r="LLR386" s="11" t="s">
        <v>2681</v>
      </c>
      <c r="LLS386" s="11">
        <v>422</v>
      </c>
      <c r="LLT386" s="11" t="s">
        <v>3064</v>
      </c>
      <c r="LLU386" s="11" t="s">
        <v>45</v>
      </c>
      <c r="LLV386" s="11" t="s">
        <v>2681</v>
      </c>
      <c r="LLW386" s="11">
        <v>422</v>
      </c>
      <c r="LLX386" s="11" t="s">
        <v>3064</v>
      </c>
      <c r="LLY386" s="11" t="s">
        <v>45</v>
      </c>
      <c r="LLZ386" s="11" t="s">
        <v>2681</v>
      </c>
      <c r="LMA386" s="11">
        <v>422</v>
      </c>
      <c r="LMB386" s="11" t="s">
        <v>3064</v>
      </c>
      <c r="LMC386" s="11" t="s">
        <v>45</v>
      </c>
      <c r="LMD386" s="11" t="s">
        <v>2681</v>
      </c>
      <c r="LME386" s="11">
        <v>422</v>
      </c>
      <c r="LMF386" s="11" t="s">
        <v>3064</v>
      </c>
      <c r="LMG386" s="11" t="s">
        <v>45</v>
      </c>
      <c r="LMH386" s="11" t="s">
        <v>2681</v>
      </c>
      <c r="LMI386" s="11">
        <v>422</v>
      </c>
      <c r="LMJ386" s="11" t="s">
        <v>3064</v>
      </c>
      <c r="LMK386" s="11" t="s">
        <v>45</v>
      </c>
      <c r="LML386" s="11" t="s">
        <v>2681</v>
      </c>
      <c r="LMM386" s="11">
        <v>422</v>
      </c>
      <c r="LMN386" s="11" t="s">
        <v>3064</v>
      </c>
      <c r="LMO386" s="11" t="s">
        <v>45</v>
      </c>
      <c r="LMP386" s="11" t="s">
        <v>2681</v>
      </c>
      <c r="LMQ386" s="11">
        <v>422</v>
      </c>
      <c r="LMR386" s="11" t="s">
        <v>3064</v>
      </c>
      <c r="LMS386" s="11" t="s">
        <v>45</v>
      </c>
      <c r="LMT386" s="11" t="s">
        <v>2681</v>
      </c>
      <c r="LMU386" s="11">
        <v>422</v>
      </c>
      <c r="LMV386" s="11" t="s">
        <v>3064</v>
      </c>
      <c r="LMW386" s="11" t="s">
        <v>45</v>
      </c>
      <c r="LMX386" s="11" t="s">
        <v>2681</v>
      </c>
      <c r="LMY386" s="11">
        <v>422</v>
      </c>
      <c r="LMZ386" s="11" t="s">
        <v>3064</v>
      </c>
      <c r="LNA386" s="11" t="s">
        <v>45</v>
      </c>
      <c r="LNB386" s="11" t="s">
        <v>2681</v>
      </c>
      <c r="LNC386" s="11">
        <v>422</v>
      </c>
      <c r="LND386" s="11" t="s">
        <v>3064</v>
      </c>
      <c r="LNE386" s="11" t="s">
        <v>45</v>
      </c>
      <c r="LNF386" s="11" t="s">
        <v>2681</v>
      </c>
      <c r="LNG386" s="11">
        <v>422</v>
      </c>
      <c r="LNH386" s="11" t="s">
        <v>3064</v>
      </c>
      <c r="LNI386" s="11" t="s">
        <v>45</v>
      </c>
      <c r="LNJ386" s="11" t="s">
        <v>2681</v>
      </c>
      <c r="LNK386" s="11">
        <v>422</v>
      </c>
      <c r="LNL386" s="11" t="s">
        <v>3064</v>
      </c>
      <c r="LNM386" s="11" t="s">
        <v>45</v>
      </c>
      <c r="LNN386" s="11" t="s">
        <v>2681</v>
      </c>
      <c r="LNO386" s="11">
        <v>422</v>
      </c>
      <c r="LNP386" s="11" t="s">
        <v>3064</v>
      </c>
      <c r="LNQ386" s="11" t="s">
        <v>45</v>
      </c>
      <c r="LNR386" s="11" t="s">
        <v>2681</v>
      </c>
      <c r="LNS386" s="11">
        <v>422</v>
      </c>
      <c r="LNT386" s="11" t="s">
        <v>3064</v>
      </c>
      <c r="LNU386" s="11" t="s">
        <v>45</v>
      </c>
      <c r="LNV386" s="11" t="s">
        <v>2681</v>
      </c>
      <c r="LNW386" s="11">
        <v>422</v>
      </c>
      <c r="LNX386" s="11" t="s">
        <v>3064</v>
      </c>
      <c r="LNY386" s="11" t="s">
        <v>45</v>
      </c>
      <c r="LNZ386" s="11" t="s">
        <v>2681</v>
      </c>
      <c r="LOA386" s="11">
        <v>422</v>
      </c>
      <c r="LOB386" s="11" t="s">
        <v>3064</v>
      </c>
      <c r="LOC386" s="11" t="s">
        <v>45</v>
      </c>
      <c r="LOD386" s="11" t="s">
        <v>2681</v>
      </c>
      <c r="LOE386" s="11">
        <v>422</v>
      </c>
      <c r="LOF386" s="11" t="s">
        <v>3064</v>
      </c>
      <c r="LOG386" s="11" t="s">
        <v>45</v>
      </c>
      <c r="LOH386" s="11" t="s">
        <v>2681</v>
      </c>
      <c r="LOI386" s="11">
        <v>422</v>
      </c>
      <c r="LOJ386" s="11" t="s">
        <v>3064</v>
      </c>
      <c r="LOK386" s="11" t="s">
        <v>45</v>
      </c>
      <c r="LOL386" s="11" t="s">
        <v>2681</v>
      </c>
      <c r="LOM386" s="11">
        <v>422</v>
      </c>
      <c r="LON386" s="11" t="s">
        <v>3064</v>
      </c>
      <c r="LOO386" s="11" t="s">
        <v>45</v>
      </c>
      <c r="LOP386" s="11" t="s">
        <v>2681</v>
      </c>
      <c r="LOQ386" s="11">
        <v>422</v>
      </c>
      <c r="LOR386" s="11" t="s">
        <v>3064</v>
      </c>
      <c r="LOS386" s="11" t="s">
        <v>45</v>
      </c>
      <c r="LOT386" s="11" t="s">
        <v>2681</v>
      </c>
      <c r="LOU386" s="11">
        <v>422</v>
      </c>
      <c r="LOV386" s="11" t="s">
        <v>3064</v>
      </c>
      <c r="LOW386" s="11" t="s">
        <v>45</v>
      </c>
      <c r="LOX386" s="11" t="s">
        <v>2681</v>
      </c>
      <c r="LOY386" s="11">
        <v>422</v>
      </c>
      <c r="LOZ386" s="11" t="s">
        <v>3064</v>
      </c>
      <c r="LPA386" s="11" t="s">
        <v>45</v>
      </c>
      <c r="LPB386" s="11" t="s">
        <v>2681</v>
      </c>
      <c r="LPC386" s="11">
        <v>422</v>
      </c>
      <c r="LPD386" s="11" t="s">
        <v>3064</v>
      </c>
      <c r="LPE386" s="11" t="s">
        <v>45</v>
      </c>
      <c r="LPF386" s="11" t="s">
        <v>2681</v>
      </c>
      <c r="LPG386" s="11">
        <v>422</v>
      </c>
      <c r="LPH386" s="11" t="s">
        <v>3064</v>
      </c>
      <c r="LPI386" s="11" t="s">
        <v>45</v>
      </c>
      <c r="LPJ386" s="11" t="s">
        <v>2681</v>
      </c>
      <c r="LPK386" s="11">
        <v>422</v>
      </c>
      <c r="LPL386" s="11" t="s">
        <v>3064</v>
      </c>
      <c r="LPM386" s="11" t="s">
        <v>45</v>
      </c>
      <c r="LPN386" s="11" t="s">
        <v>2681</v>
      </c>
      <c r="LPO386" s="11">
        <v>422</v>
      </c>
      <c r="LPP386" s="11" t="s">
        <v>3064</v>
      </c>
      <c r="LPQ386" s="11" t="s">
        <v>45</v>
      </c>
      <c r="LPR386" s="11" t="s">
        <v>2681</v>
      </c>
      <c r="LPS386" s="11">
        <v>422</v>
      </c>
      <c r="LPT386" s="11" t="s">
        <v>3064</v>
      </c>
      <c r="LPU386" s="11" t="s">
        <v>45</v>
      </c>
      <c r="LPV386" s="11" t="s">
        <v>2681</v>
      </c>
      <c r="LPW386" s="11">
        <v>422</v>
      </c>
      <c r="LPX386" s="11" t="s">
        <v>3064</v>
      </c>
      <c r="LPY386" s="11" t="s">
        <v>45</v>
      </c>
      <c r="LPZ386" s="11" t="s">
        <v>2681</v>
      </c>
      <c r="LQA386" s="11">
        <v>422</v>
      </c>
      <c r="LQB386" s="11" t="s">
        <v>3064</v>
      </c>
      <c r="LQC386" s="11" t="s">
        <v>45</v>
      </c>
      <c r="LQD386" s="11" t="s">
        <v>2681</v>
      </c>
      <c r="LQE386" s="11">
        <v>422</v>
      </c>
      <c r="LQF386" s="11" t="s">
        <v>3064</v>
      </c>
      <c r="LQG386" s="11" t="s">
        <v>45</v>
      </c>
      <c r="LQH386" s="11" t="s">
        <v>2681</v>
      </c>
      <c r="LQI386" s="11">
        <v>422</v>
      </c>
      <c r="LQJ386" s="11" t="s">
        <v>3064</v>
      </c>
      <c r="LQK386" s="11" t="s">
        <v>45</v>
      </c>
      <c r="LQL386" s="11" t="s">
        <v>2681</v>
      </c>
      <c r="LQM386" s="11">
        <v>422</v>
      </c>
      <c r="LQN386" s="11" t="s">
        <v>3064</v>
      </c>
      <c r="LQO386" s="11" t="s">
        <v>45</v>
      </c>
      <c r="LQP386" s="11" t="s">
        <v>2681</v>
      </c>
      <c r="LQQ386" s="11">
        <v>422</v>
      </c>
      <c r="LQR386" s="11" t="s">
        <v>3064</v>
      </c>
      <c r="LQS386" s="11" t="s">
        <v>45</v>
      </c>
      <c r="LQT386" s="11" t="s">
        <v>2681</v>
      </c>
      <c r="LQU386" s="11">
        <v>422</v>
      </c>
      <c r="LQV386" s="11" t="s">
        <v>3064</v>
      </c>
      <c r="LQW386" s="11" t="s">
        <v>45</v>
      </c>
      <c r="LQX386" s="11" t="s">
        <v>2681</v>
      </c>
      <c r="LQY386" s="11">
        <v>422</v>
      </c>
      <c r="LQZ386" s="11" t="s">
        <v>3064</v>
      </c>
      <c r="LRA386" s="11" t="s">
        <v>45</v>
      </c>
      <c r="LRB386" s="11" t="s">
        <v>2681</v>
      </c>
      <c r="LRC386" s="11">
        <v>422</v>
      </c>
      <c r="LRD386" s="11" t="s">
        <v>3064</v>
      </c>
      <c r="LRE386" s="11" t="s">
        <v>45</v>
      </c>
      <c r="LRF386" s="11" t="s">
        <v>2681</v>
      </c>
      <c r="LRG386" s="11">
        <v>422</v>
      </c>
      <c r="LRH386" s="11" t="s">
        <v>3064</v>
      </c>
      <c r="LRI386" s="11" t="s">
        <v>45</v>
      </c>
      <c r="LRJ386" s="11" t="s">
        <v>2681</v>
      </c>
      <c r="LRK386" s="11">
        <v>422</v>
      </c>
      <c r="LRL386" s="11" t="s">
        <v>3064</v>
      </c>
      <c r="LRM386" s="11" t="s">
        <v>45</v>
      </c>
      <c r="LRN386" s="11" t="s">
        <v>2681</v>
      </c>
      <c r="LRO386" s="11">
        <v>422</v>
      </c>
      <c r="LRP386" s="11" t="s">
        <v>3064</v>
      </c>
      <c r="LRQ386" s="11" t="s">
        <v>45</v>
      </c>
      <c r="LRR386" s="11" t="s">
        <v>2681</v>
      </c>
      <c r="LRS386" s="11">
        <v>422</v>
      </c>
      <c r="LRT386" s="11" t="s">
        <v>3064</v>
      </c>
      <c r="LRU386" s="11" t="s">
        <v>45</v>
      </c>
      <c r="LRV386" s="11" t="s">
        <v>2681</v>
      </c>
      <c r="LRW386" s="11">
        <v>422</v>
      </c>
      <c r="LRX386" s="11" t="s">
        <v>3064</v>
      </c>
      <c r="LRY386" s="11" t="s">
        <v>45</v>
      </c>
      <c r="LRZ386" s="11" t="s">
        <v>2681</v>
      </c>
      <c r="LSA386" s="11">
        <v>422</v>
      </c>
      <c r="LSB386" s="11" t="s">
        <v>3064</v>
      </c>
      <c r="LSC386" s="11" t="s">
        <v>45</v>
      </c>
      <c r="LSD386" s="11" t="s">
        <v>2681</v>
      </c>
      <c r="LSE386" s="11">
        <v>422</v>
      </c>
      <c r="LSF386" s="11" t="s">
        <v>3064</v>
      </c>
      <c r="LSG386" s="11" t="s">
        <v>45</v>
      </c>
      <c r="LSH386" s="11" t="s">
        <v>2681</v>
      </c>
      <c r="LSI386" s="11">
        <v>422</v>
      </c>
      <c r="LSJ386" s="11" t="s">
        <v>3064</v>
      </c>
      <c r="LSK386" s="11" t="s">
        <v>45</v>
      </c>
      <c r="LSL386" s="11" t="s">
        <v>2681</v>
      </c>
      <c r="LSM386" s="11">
        <v>422</v>
      </c>
      <c r="LSN386" s="11" t="s">
        <v>3064</v>
      </c>
      <c r="LSO386" s="11" t="s">
        <v>45</v>
      </c>
      <c r="LSP386" s="11" t="s">
        <v>2681</v>
      </c>
      <c r="LSQ386" s="11">
        <v>422</v>
      </c>
      <c r="LSR386" s="11" t="s">
        <v>3064</v>
      </c>
      <c r="LSS386" s="11" t="s">
        <v>45</v>
      </c>
      <c r="LST386" s="11" t="s">
        <v>2681</v>
      </c>
      <c r="LSU386" s="11">
        <v>422</v>
      </c>
      <c r="LSV386" s="11" t="s">
        <v>3064</v>
      </c>
      <c r="LSW386" s="11" t="s">
        <v>45</v>
      </c>
      <c r="LSX386" s="11" t="s">
        <v>2681</v>
      </c>
      <c r="LSY386" s="11">
        <v>422</v>
      </c>
      <c r="LSZ386" s="11" t="s">
        <v>3064</v>
      </c>
      <c r="LTA386" s="11" t="s">
        <v>45</v>
      </c>
      <c r="LTB386" s="11" t="s">
        <v>2681</v>
      </c>
      <c r="LTC386" s="11">
        <v>422</v>
      </c>
      <c r="LTD386" s="11" t="s">
        <v>3064</v>
      </c>
      <c r="LTE386" s="11" t="s">
        <v>45</v>
      </c>
      <c r="LTF386" s="11" t="s">
        <v>2681</v>
      </c>
      <c r="LTG386" s="11">
        <v>422</v>
      </c>
      <c r="LTH386" s="11" t="s">
        <v>3064</v>
      </c>
      <c r="LTI386" s="11" t="s">
        <v>45</v>
      </c>
      <c r="LTJ386" s="11" t="s">
        <v>2681</v>
      </c>
      <c r="LTK386" s="11">
        <v>422</v>
      </c>
      <c r="LTL386" s="11" t="s">
        <v>3064</v>
      </c>
      <c r="LTM386" s="11" t="s">
        <v>45</v>
      </c>
      <c r="LTN386" s="11" t="s">
        <v>2681</v>
      </c>
      <c r="LTO386" s="11">
        <v>422</v>
      </c>
      <c r="LTP386" s="11" t="s">
        <v>3064</v>
      </c>
      <c r="LTQ386" s="11" t="s">
        <v>45</v>
      </c>
      <c r="LTR386" s="11" t="s">
        <v>2681</v>
      </c>
      <c r="LTS386" s="11">
        <v>422</v>
      </c>
      <c r="LTT386" s="11" t="s">
        <v>3064</v>
      </c>
      <c r="LTU386" s="11" t="s">
        <v>45</v>
      </c>
      <c r="LTV386" s="11" t="s">
        <v>2681</v>
      </c>
      <c r="LTW386" s="11">
        <v>422</v>
      </c>
      <c r="LTX386" s="11" t="s">
        <v>3064</v>
      </c>
      <c r="LTY386" s="11" t="s">
        <v>45</v>
      </c>
      <c r="LTZ386" s="11" t="s">
        <v>2681</v>
      </c>
      <c r="LUA386" s="11">
        <v>422</v>
      </c>
      <c r="LUB386" s="11" t="s">
        <v>3064</v>
      </c>
      <c r="LUC386" s="11" t="s">
        <v>45</v>
      </c>
      <c r="LUD386" s="11" t="s">
        <v>2681</v>
      </c>
      <c r="LUE386" s="11">
        <v>422</v>
      </c>
      <c r="LUF386" s="11" t="s">
        <v>3064</v>
      </c>
      <c r="LUG386" s="11" t="s">
        <v>45</v>
      </c>
      <c r="LUH386" s="11" t="s">
        <v>2681</v>
      </c>
      <c r="LUI386" s="11">
        <v>422</v>
      </c>
      <c r="LUJ386" s="11" t="s">
        <v>3064</v>
      </c>
      <c r="LUK386" s="11" t="s">
        <v>45</v>
      </c>
      <c r="LUL386" s="11" t="s">
        <v>2681</v>
      </c>
      <c r="LUM386" s="11">
        <v>422</v>
      </c>
      <c r="LUN386" s="11" t="s">
        <v>3064</v>
      </c>
      <c r="LUO386" s="11" t="s">
        <v>45</v>
      </c>
      <c r="LUP386" s="11" t="s">
        <v>2681</v>
      </c>
      <c r="LUQ386" s="11">
        <v>422</v>
      </c>
      <c r="LUR386" s="11" t="s">
        <v>3064</v>
      </c>
      <c r="LUS386" s="11" t="s">
        <v>45</v>
      </c>
      <c r="LUT386" s="11" t="s">
        <v>2681</v>
      </c>
      <c r="LUU386" s="11">
        <v>422</v>
      </c>
      <c r="LUV386" s="11" t="s">
        <v>3064</v>
      </c>
      <c r="LUW386" s="11" t="s">
        <v>45</v>
      </c>
      <c r="LUX386" s="11" t="s">
        <v>2681</v>
      </c>
      <c r="LUY386" s="11">
        <v>422</v>
      </c>
      <c r="LUZ386" s="11" t="s">
        <v>3064</v>
      </c>
      <c r="LVA386" s="11" t="s">
        <v>45</v>
      </c>
      <c r="LVB386" s="11" t="s">
        <v>2681</v>
      </c>
      <c r="LVC386" s="11">
        <v>422</v>
      </c>
      <c r="LVD386" s="11" t="s">
        <v>3064</v>
      </c>
      <c r="LVE386" s="11" t="s">
        <v>45</v>
      </c>
      <c r="LVF386" s="11" t="s">
        <v>2681</v>
      </c>
      <c r="LVG386" s="11">
        <v>422</v>
      </c>
      <c r="LVH386" s="11" t="s">
        <v>3064</v>
      </c>
      <c r="LVI386" s="11" t="s">
        <v>45</v>
      </c>
      <c r="LVJ386" s="11" t="s">
        <v>2681</v>
      </c>
      <c r="LVK386" s="11">
        <v>422</v>
      </c>
      <c r="LVL386" s="11" t="s">
        <v>3064</v>
      </c>
      <c r="LVM386" s="11" t="s">
        <v>45</v>
      </c>
      <c r="LVN386" s="11" t="s">
        <v>2681</v>
      </c>
      <c r="LVO386" s="11">
        <v>422</v>
      </c>
      <c r="LVP386" s="11" t="s">
        <v>3064</v>
      </c>
      <c r="LVQ386" s="11" t="s">
        <v>45</v>
      </c>
      <c r="LVR386" s="11" t="s">
        <v>2681</v>
      </c>
      <c r="LVS386" s="11">
        <v>422</v>
      </c>
      <c r="LVT386" s="11" t="s">
        <v>3064</v>
      </c>
      <c r="LVU386" s="11" t="s">
        <v>45</v>
      </c>
      <c r="LVV386" s="11" t="s">
        <v>2681</v>
      </c>
      <c r="LVW386" s="11">
        <v>422</v>
      </c>
      <c r="LVX386" s="11" t="s">
        <v>3064</v>
      </c>
      <c r="LVY386" s="11" t="s">
        <v>45</v>
      </c>
      <c r="LVZ386" s="11" t="s">
        <v>2681</v>
      </c>
      <c r="LWA386" s="11">
        <v>422</v>
      </c>
      <c r="LWB386" s="11" t="s">
        <v>3064</v>
      </c>
      <c r="LWC386" s="11" t="s">
        <v>45</v>
      </c>
      <c r="LWD386" s="11" t="s">
        <v>2681</v>
      </c>
      <c r="LWE386" s="11">
        <v>422</v>
      </c>
      <c r="LWF386" s="11" t="s">
        <v>3064</v>
      </c>
      <c r="LWG386" s="11" t="s">
        <v>45</v>
      </c>
      <c r="LWH386" s="11" t="s">
        <v>2681</v>
      </c>
      <c r="LWI386" s="11">
        <v>422</v>
      </c>
      <c r="LWJ386" s="11" t="s">
        <v>3064</v>
      </c>
      <c r="LWK386" s="11" t="s">
        <v>45</v>
      </c>
      <c r="LWL386" s="11" t="s">
        <v>2681</v>
      </c>
      <c r="LWM386" s="11">
        <v>422</v>
      </c>
      <c r="LWN386" s="11" t="s">
        <v>3064</v>
      </c>
      <c r="LWO386" s="11" t="s">
        <v>45</v>
      </c>
      <c r="LWP386" s="11" t="s">
        <v>2681</v>
      </c>
      <c r="LWQ386" s="11">
        <v>422</v>
      </c>
      <c r="LWR386" s="11" t="s">
        <v>3064</v>
      </c>
      <c r="LWS386" s="11" t="s">
        <v>45</v>
      </c>
      <c r="LWT386" s="11" t="s">
        <v>2681</v>
      </c>
      <c r="LWU386" s="11">
        <v>422</v>
      </c>
      <c r="LWV386" s="11" t="s">
        <v>3064</v>
      </c>
      <c r="LWW386" s="11" t="s">
        <v>45</v>
      </c>
      <c r="LWX386" s="11" t="s">
        <v>2681</v>
      </c>
      <c r="LWY386" s="11">
        <v>422</v>
      </c>
      <c r="LWZ386" s="11" t="s">
        <v>3064</v>
      </c>
      <c r="LXA386" s="11" t="s">
        <v>45</v>
      </c>
      <c r="LXB386" s="11" t="s">
        <v>2681</v>
      </c>
      <c r="LXC386" s="11">
        <v>422</v>
      </c>
      <c r="LXD386" s="11" t="s">
        <v>3064</v>
      </c>
      <c r="LXE386" s="11" t="s">
        <v>45</v>
      </c>
      <c r="LXF386" s="11" t="s">
        <v>2681</v>
      </c>
      <c r="LXG386" s="11">
        <v>422</v>
      </c>
      <c r="LXH386" s="11" t="s">
        <v>3064</v>
      </c>
      <c r="LXI386" s="11" t="s">
        <v>45</v>
      </c>
      <c r="LXJ386" s="11" t="s">
        <v>2681</v>
      </c>
      <c r="LXK386" s="11">
        <v>422</v>
      </c>
      <c r="LXL386" s="11" t="s">
        <v>3064</v>
      </c>
      <c r="LXM386" s="11" t="s">
        <v>45</v>
      </c>
      <c r="LXN386" s="11" t="s">
        <v>2681</v>
      </c>
      <c r="LXO386" s="11">
        <v>422</v>
      </c>
      <c r="LXP386" s="11" t="s">
        <v>3064</v>
      </c>
      <c r="LXQ386" s="11" t="s">
        <v>45</v>
      </c>
      <c r="LXR386" s="11" t="s">
        <v>2681</v>
      </c>
      <c r="LXS386" s="11">
        <v>422</v>
      </c>
      <c r="LXT386" s="11" t="s">
        <v>3064</v>
      </c>
      <c r="LXU386" s="11" t="s">
        <v>45</v>
      </c>
      <c r="LXV386" s="11" t="s">
        <v>2681</v>
      </c>
      <c r="LXW386" s="11">
        <v>422</v>
      </c>
      <c r="LXX386" s="11" t="s">
        <v>3064</v>
      </c>
      <c r="LXY386" s="11" t="s">
        <v>45</v>
      </c>
      <c r="LXZ386" s="11" t="s">
        <v>2681</v>
      </c>
      <c r="LYA386" s="11">
        <v>422</v>
      </c>
      <c r="LYB386" s="11" t="s">
        <v>3064</v>
      </c>
      <c r="LYC386" s="11" t="s">
        <v>45</v>
      </c>
      <c r="LYD386" s="11" t="s">
        <v>2681</v>
      </c>
      <c r="LYE386" s="11">
        <v>422</v>
      </c>
      <c r="LYF386" s="11" t="s">
        <v>3064</v>
      </c>
      <c r="LYG386" s="11" t="s">
        <v>45</v>
      </c>
      <c r="LYH386" s="11" t="s">
        <v>2681</v>
      </c>
      <c r="LYI386" s="11">
        <v>422</v>
      </c>
      <c r="LYJ386" s="11" t="s">
        <v>3064</v>
      </c>
      <c r="LYK386" s="11" t="s">
        <v>45</v>
      </c>
      <c r="LYL386" s="11" t="s">
        <v>2681</v>
      </c>
      <c r="LYM386" s="11">
        <v>422</v>
      </c>
      <c r="LYN386" s="11" t="s">
        <v>3064</v>
      </c>
      <c r="LYO386" s="11" t="s">
        <v>45</v>
      </c>
      <c r="LYP386" s="11" t="s">
        <v>2681</v>
      </c>
      <c r="LYQ386" s="11">
        <v>422</v>
      </c>
      <c r="LYR386" s="11" t="s">
        <v>3064</v>
      </c>
      <c r="LYS386" s="11" t="s">
        <v>45</v>
      </c>
      <c r="LYT386" s="11" t="s">
        <v>2681</v>
      </c>
      <c r="LYU386" s="11">
        <v>422</v>
      </c>
      <c r="LYV386" s="11" t="s">
        <v>3064</v>
      </c>
      <c r="LYW386" s="11" t="s">
        <v>45</v>
      </c>
      <c r="LYX386" s="11" t="s">
        <v>2681</v>
      </c>
      <c r="LYY386" s="11">
        <v>422</v>
      </c>
      <c r="LYZ386" s="11" t="s">
        <v>3064</v>
      </c>
      <c r="LZA386" s="11" t="s">
        <v>45</v>
      </c>
      <c r="LZB386" s="11" t="s">
        <v>2681</v>
      </c>
      <c r="LZC386" s="11">
        <v>422</v>
      </c>
      <c r="LZD386" s="11" t="s">
        <v>3064</v>
      </c>
      <c r="LZE386" s="11" t="s">
        <v>45</v>
      </c>
      <c r="LZF386" s="11" t="s">
        <v>2681</v>
      </c>
      <c r="LZG386" s="11">
        <v>422</v>
      </c>
      <c r="LZH386" s="11" t="s">
        <v>3064</v>
      </c>
      <c r="LZI386" s="11" t="s">
        <v>45</v>
      </c>
      <c r="LZJ386" s="11" t="s">
        <v>2681</v>
      </c>
      <c r="LZK386" s="11">
        <v>422</v>
      </c>
      <c r="LZL386" s="11" t="s">
        <v>3064</v>
      </c>
      <c r="LZM386" s="11" t="s">
        <v>45</v>
      </c>
      <c r="LZN386" s="11" t="s">
        <v>2681</v>
      </c>
      <c r="LZO386" s="11">
        <v>422</v>
      </c>
      <c r="LZP386" s="11" t="s">
        <v>3064</v>
      </c>
      <c r="LZQ386" s="11" t="s">
        <v>45</v>
      </c>
      <c r="LZR386" s="11" t="s">
        <v>2681</v>
      </c>
      <c r="LZS386" s="11">
        <v>422</v>
      </c>
      <c r="LZT386" s="11" t="s">
        <v>3064</v>
      </c>
      <c r="LZU386" s="11" t="s">
        <v>45</v>
      </c>
      <c r="LZV386" s="11" t="s">
        <v>2681</v>
      </c>
      <c r="LZW386" s="11">
        <v>422</v>
      </c>
      <c r="LZX386" s="11" t="s">
        <v>3064</v>
      </c>
      <c r="LZY386" s="11" t="s">
        <v>45</v>
      </c>
      <c r="LZZ386" s="11" t="s">
        <v>2681</v>
      </c>
      <c r="MAA386" s="11">
        <v>422</v>
      </c>
      <c r="MAB386" s="11" t="s">
        <v>3064</v>
      </c>
      <c r="MAC386" s="11" t="s">
        <v>45</v>
      </c>
      <c r="MAD386" s="11" t="s">
        <v>2681</v>
      </c>
      <c r="MAE386" s="11">
        <v>422</v>
      </c>
      <c r="MAF386" s="11" t="s">
        <v>3064</v>
      </c>
      <c r="MAG386" s="11" t="s">
        <v>45</v>
      </c>
      <c r="MAH386" s="11" t="s">
        <v>2681</v>
      </c>
      <c r="MAI386" s="11">
        <v>422</v>
      </c>
      <c r="MAJ386" s="11" t="s">
        <v>3064</v>
      </c>
      <c r="MAK386" s="11" t="s">
        <v>45</v>
      </c>
      <c r="MAL386" s="11" t="s">
        <v>2681</v>
      </c>
      <c r="MAM386" s="11">
        <v>422</v>
      </c>
      <c r="MAN386" s="11" t="s">
        <v>3064</v>
      </c>
      <c r="MAO386" s="11" t="s">
        <v>45</v>
      </c>
      <c r="MAP386" s="11" t="s">
        <v>2681</v>
      </c>
      <c r="MAQ386" s="11">
        <v>422</v>
      </c>
      <c r="MAR386" s="11" t="s">
        <v>3064</v>
      </c>
      <c r="MAS386" s="11" t="s">
        <v>45</v>
      </c>
      <c r="MAT386" s="11" t="s">
        <v>2681</v>
      </c>
      <c r="MAU386" s="11">
        <v>422</v>
      </c>
      <c r="MAV386" s="11" t="s">
        <v>3064</v>
      </c>
      <c r="MAW386" s="11" t="s">
        <v>45</v>
      </c>
      <c r="MAX386" s="11" t="s">
        <v>2681</v>
      </c>
      <c r="MAY386" s="11">
        <v>422</v>
      </c>
      <c r="MAZ386" s="11" t="s">
        <v>3064</v>
      </c>
      <c r="MBA386" s="11" t="s">
        <v>45</v>
      </c>
      <c r="MBB386" s="11" t="s">
        <v>2681</v>
      </c>
      <c r="MBC386" s="11">
        <v>422</v>
      </c>
      <c r="MBD386" s="11" t="s">
        <v>3064</v>
      </c>
      <c r="MBE386" s="11" t="s">
        <v>45</v>
      </c>
      <c r="MBF386" s="11" t="s">
        <v>2681</v>
      </c>
      <c r="MBG386" s="11">
        <v>422</v>
      </c>
      <c r="MBH386" s="11" t="s">
        <v>3064</v>
      </c>
      <c r="MBI386" s="11" t="s">
        <v>45</v>
      </c>
      <c r="MBJ386" s="11" t="s">
        <v>2681</v>
      </c>
      <c r="MBK386" s="11">
        <v>422</v>
      </c>
      <c r="MBL386" s="11" t="s">
        <v>3064</v>
      </c>
      <c r="MBM386" s="11" t="s">
        <v>45</v>
      </c>
      <c r="MBN386" s="11" t="s">
        <v>2681</v>
      </c>
      <c r="MBO386" s="11">
        <v>422</v>
      </c>
      <c r="MBP386" s="11" t="s">
        <v>3064</v>
      </c>
      <c r="MBQ386" s="11" t="s">
        <v>45</v>
      </c>
      <c r="MBR386" s="11" t="s">
        <v>2681</v>
      </c>
      <c r="MBS386" s="11">
        <v>422</v>
      </c>
      <c r="MBT386" s="11" t="s">
        <v>3064</v>
      </c>
      <c r="MBU386" s="11" t="s">
        <v>45</v>
      </c>
      <c r="MBV386" s="11" t="s">
        <v>2681</v>
      </c>
      <c r="MBW386" s="11">
        <v>422</v>
      </c>
      <c r="MBX386" s="11" t="s">
        <v>3064</v>
      </c>
      <c r="MBY386" s="11" t="s">
        <v>45</v>
      </c>
      <c r="MBZ386" s="11" t="s">
        <v>2681</v>
      </c>
      <c r="MCA386" s="11">
        <v>422</v>
      </c>
      <c r="MCB386" s="11" t="s">
        <v>3064</v>
      </c>
      <c r="MCC386" s="11" t="s">
        <v>45</v>
      </c>
      <c r="MCD386" s="11" t="s">
        <v>2681</v>
      </c>
      <c r="MCE386" s="11">
        <v>422</v>
      </c>
      <c r="MCF386" s="11" t="s">
        <v>3064</v>
      </c>
      <c r="MCG386" s="11" t="s">
        <v>45</v>
      </c>
      <c r="MCH386" s="11" t="s">
        <v>2681</v>
      </c>
      <c r="MCI386" s="11">
        <v>422</v>
      </c>
      <c r="MCJ386" s="11" t="s">
        <v>3064</v>
      </c>
      <c r="MCK386" s="11" t="s">
        <v>45</v>
      </c>
      <c r="MCL386" s="11" t="s">
        <v>2681</v>
      </c>
      <c r="MCM386" s="11">
        <v>422</v>
      </c>
      <c r="MCN386" s="11" t="s">
        <v>3064</v>
      </c>
      <c r="MCO386" s="11" t="s">
        <v>45</v>
      </c>
      <c r="MCP386" s="11" t="s">
        <v>2681</v>
      </c>
      <c r="MCQ386" s="11">
        <v>422</v>
      </c>
      <c r="MCR386" s="11" t="s">
        <v>3064</v>
      </c>
      <c r="MCS386" s="11" t="s">
        <v>45</v>
      </c>
      <c r="MCT386" s="11" t="s">
        <v>2681</v>
      </c>
      <c r="MCU386" s="11">
        <v>422</v>
      </c>
      <c r="MCV386" s="11" t="s">
        <v>3064</v>
      </c>
      <c r="MCW386" s="11" t="s">
        <v>45</v>
      </c>
      <c r="MCX386" s="11" t="s">
        <v>2681</v>
      </c>
      <c r="MCY386" s="11">
        <v>422</v>
      </c>
      <c r="MCZ386" s="11" t="s">
        <v>3064</v>
      </c>
      <c r="MDA386" s="11" t="s">
        <v>45</v>
      </c>
      <c r="MDB386" s="11" t="s">
        <v>2681</v>
      </c>
      <c r="MDC386" s="11">
        <v>422</v>
      </c>
      <c r="MDD386" s="11" t="s">
        <v>3064</v>
      </c>
      <c r="MDE386" s="11" t="s">
        <v>45</v>
      </c>
      <c r="MDF386" s="11" t="s">
        <v>2681</v>
      </c>
      <c r="MDG386" s="11">
        <v>422</v>
      </c>
      <c r="MDH386" s="11" t="s">
        <v>3064</v>
      </c>
      <c r="MDI386" s="11" t="s">
        <v>45</v>
      </c>
      <c r="MDJ386" s="11" t="s">
        <v>2681</v>
      </c>
      <c r="MDK386" s="11">
        <v>422</v>
      </c>
      <c r="MDL386" s="11" t="s">
        <v>3064</v>
      </c>
      <c r="MDM386" s="11" t="s">
        <v>45</v>
      </c>
      <c r="MDN386" s="11" t="s">
        <v>2681</v>
      </c>
      <c r="MDO386" s="11">
        <v>422</v>
      </c>
      <c r="MDP386" s="11" t="s">
        <v>3064</v>
      </c>
      <c r="MDQ386" s="11" t="s">
        <v>45</v>
      </c>
      <c r="MDR386" s="11" t="s">
        <v>2681</v>
      </c>
      <c r="MDS386" s="11">
        <v>422</v>
      </c>
      <c r="MDT386" s="11" t="s">
        <v>3064</v>
      </c>
      <c r="MDU386" s="11" t="s">
        <v>45</v>
      </c>
      <c r="MDV386" s="11" t="s">
        <v>2681</v>
      </c>
      <c r="MDW386" s="11">
        <v>422</v>
      </c>
      <c r="MDX386" s="11" t="s">
        <v>3064</v>
      </c>
      <c r="MDY386" s="11" t="s">
        <v>45</v>
      </c>
      <c r="MDZ386" s="11" t="s">
        <v>2681</v>
      </c>
      <c r="MEA386" s="11">
        <v>422</v>
      </c>
      <c r="MEB386" s="11" t="s">
        <v>3064</v>
      </c>
      <c r="MEC386" s="11" t="s">
        <v>45</v>
      </c>
      <c r="MED386" s="11" t="s">
        <v>2681</v>
      </c>
      <c r="MEE386" s="11">
        <v>422</v>
      </c>
      <c r="MEF386" s="11" t="s">
        <v>3064</v>
      </c>
      <c r="MEG386" s="11" t="s">
        <v>45</v>
      </c>
      <c r="MEH386" s="11" t="s">
        <v>2681</v>
      </c>
      <c r="MEI386" s="11">
        <v>422</v>
      </c>
      <c r="MEJ386" s="11" t="s">
        <v>3064</v>
      </c>
      <c r="MEK386" s="11" t="s">
        <v>45</v>
      </c>
      <c r="MEL386" s="11" t="s">
        <v>2681</v>
      </c>
      <c r="MEM386" s="11">
        <v>422</v>
      </c>
      <c r="MEN386" s="11" t="s">
        <v>3064</v>
      </c>
      <c r="MEO386" s="11" t="s">
        <v>45</v>
      </c>
      <c r="MEP386" s="11" t="s">
        <v>2681</v>
      </c>
      <c r="MEQ386" s="11">
        <v>422</v>
      </c>
      <c r="MER386" s="11" t="s">
        <v>3064</v>
      </c>
      <c r="MES386" s="11" t="s">
        <v>45</v>
      </c>
      <c r="MET386" s="11" t="s">
        <v>2681</v>
      </c>
      <c r="MEU386" s="11">
        <v>422</v>
      </c>
      <c r="MEV386" s="11" t="s">
        <v>3064</v>
      </c>
      <c r="MEW386" s="11" t="s">
        <v>45</v>
      </c>
      <c r="MEX386" s="11" t="s">
        <v>2681</v>
      </c>
      <c r="MEY386" s="11">
        <v>422</v>
      </c>
      <c r="MEZ386" s="11" t="s">
        <v>3064</v>
      </c>
      <c r="MFA386" s="11" t="s">
        <v>45</v>
      </c>
      <c r="MFB386" s="11" t="s">
        <v>2681</v>
      </c>
      <c r="MFC386" s="11">
        <v>422</v>
      </c>
      <c r="MFD386" s="11" t="s">
        <v>3064</v>
      </c>
      <c r="MFE386" s="11" t="s">
        <v>45</v>
      </c>
      <c r="MFF386" s="11" t="s">
        <v>2681</v>
      </c>
      <c r="MFG386" s="11">
        <v>422</v>
      </c>
      <c r="MFH386" s="11" t="s">
        <v>3064</v>
      </c>
      <c r="MFI386" s="11" t="s">
        <v>45</v>
      </c>
      <c r="MFJ386" s="11" t="s">
        <v>2681</v>
      </c>
      <c r="MFK386" s="11">
        <v>422</v>
      </c>
      <c r="MFL386" s="11" t="s">
        <v>3064</v>
      </c>
      <c r="MFM386" s="11" t="s">
        <v>45</v>
      </c>
      <c r="MFN386" s="11" t="s">
        <v>2681</v>
      </c>
      <c r="MFO386" s="11">
        <v>422</v>
      </c>
      <c r="MFP386" s="11" t="s">
        <v>3064</v>
      </c>
      <c r="MFQ386" s="11" t="s">
        <v>45</v>
      </c>
      <c r="MFR386" s="11" t="s">
        <v>2681</v>
      </c>
      <c r="MFS386" s="11">
        <v>422</v>
      </c>
      <c r="MFT386" s="11" t="s">
        <v>3064</v>
      </c>
      <c r="MFU386" s="11" t="s">
        <v>45</v>
      </c>
      <c r="MFV386" s="11" t="s">
        <v>2681</v>
      </c>
      <c r="MFW386" s="11">
        <v>422</v>
      </c>
      <c r="MFX386" s="11" t="s">
        <v>3064</v>
      </c>
      <c r="MFY386" s="11" t="s">
        <v>45</v>
      </c>
      <c r="MFZ386" s="11" t="s">
        <v>2681</v>
      </c>
      <c r="MGA386" s="11">
        <v>422</v>
      </c>
      <c r="MGB386" s="11" t="s">
        <v>3064</v>
      </c>
      <c r="MGC386" s="11" t="s">
        <v>45</v>
      </c>
      <c r="MGD386" s="11" t="s">
        <v>2681</v>
      </c>
      <c r="MGE386" s="11">
        <v>422</v>
      </c>
      <c r="MGF386" s="11" t="s">
        <v>3064</v>
      </c>
      <c r="MGG386" s="11" t="s">
        <v>45</v>
      </c>
      <c r="MGH386" s="11" t="s">
        <v>2681</v>
      </c>
      <c r="MGI386" s="11">
        <v>422</v>
      </c>
      <c r="MGJ386" s="11" t="s">
        <v>3064</v>
      </c>
      <c r="MGK386" s="11" t="s">
        <v>45</v>
      </c>
      <c r="MGL386" s="11" t="s">
        <v>2681</v>
      </c>
      <c r="MGM386" s="11">
        <v>422</v>
      </c>
      <c r="MGN386" s="11" t="s">
        <v>3064</v>
      </c>
      <c r="MGO386" s="11" t="s">
        <v>45</v>
      </c>
      <c r="MGP386" s="11" t="s">
        <v>2681</v>
      </c>
      <c r="MGQ386" s="11">
        <v>422</v>
      </c>
      <c r="MGR386" s="11" t="s">
        <v>3064</v>
      </c>
      <c r="MGS386" s="11" t="s">
        <v>45</v>
      </c>
      <c r="MGT386" s="11" t="s">
        <v>2681</v>
      </c>
      <c r="MGU386" s="11">
        <v>422</v>
      </c>
      <c r="MGV386" s="11" t="s">
        <v>3064</v>
      </c>
      <c r="MGW386" s="11" t="s">
        <v>45</v>
      </c>
      <c r="MGX386" s="11" t="s">
        <v>2681</v>
      </c>
      <c r="MGY386" s="11">
        <v>422</v>
      </c>
      <c r="MGZ386" s="11" t="s">
        <v>3064</v>
      </c>
      <c r="MHA386" s="11" t="s">
        <v>45</v>
      </c>
      <c r="MHB386" s="11" t="s">
        <v>2681</v>
      </c>
      <c r="MHC386" s="11">
        <v>422</v>
      </c>
      <c r="MHD386" s="11" t="s">
        <v>3064</v>
      </c>
      <c r="MHE386" s="11" t="s">
        <v>45</v>
      </c>
      <c r="MHF386" s="11" t="s">
        <v>2681</v>
      </c>
      <c r="MHG386" s="11">
        <v>422</v>
      </c>
      <c r="MHH386" s="11" t="s">
        <v>3064</v>
      </c>
      <c r="MHI386" s="11" t="s">
        <v>45</v>
      </c>
      <c r="MHJ386" s="11" t="s">
        <v>2681</v>
      </c>
      <c r="MHK386" s="11">
        <v>422</v>
      </c>
      <c r="MHL386" s="11" t="s">
        <v>3064</v>
      </c>
      <c r="MHM386" s="11" t="s">
        <v>45</v>
      </c>
      <c r="MHN386" s="11" t="s">
        <v>2681</v>
      </c>
      <c r="MHO386" s="11">
        <v>422</v>
      </c>
      <c r="MHP386" s="11" t="s">
        <v>3064</v>
      </c>
      <c r="MHQ386" s="11" t="s">
        <v>45</v>
      </c>
      <c r="MHR386" s="11" t="s">
        <v>2681</v>
      </c>
      <c r="MHS386" s="11">
        <v>422</v>
      </c>
      <c r="MHT386" s="11" t="s">
        <v>3064</v>
      </c>
      <c r="MHU386" s="11" t="s">
        <v>45</v>
      </c>
      <c r="MHV386" s="11" t="s">
        <v>2681</v>
      </c>
      <c r="MHW386" s="11">
        <v>422</v>
      </c>
      <c r="MHX386" s="11" t="s">
        <v>3064</v>
      </c>
      <c r="MHY386" s="11" t="s">
        <v>45</v>
      </c>
      <c r="MHZ386" s="11" t="s">
        <v>2681</v>
      </c>
      <c r="MIA386" s="11">
        <v>422</v>
      </c>
      <c r="MIB386" s="11" t="s">
        <v>3064</v>
      </c>
      <c r="MIC386" s="11" t="s">
        <v>45</v>
      </c>
      <c r="MID386" s="11" t="s">
        <v>2681</v>
      </c>
      <c r="MIE386" s="11">
        <v>422</v>
      </c>
      <c r="MIF386" s="11" t="s">
        <v>3064</v>
      </c>
      <c r="MIG386" s="11" t="s">
        <v>45</v>
      </c>
      <c r="MIH386" s="11" t="s">
        <v>2681</v>
      </c>
      <c r="MII386" s="11">
        <v>422</v>
      </c>
      <c r="MIJ386" s="11" t="s">
        <v>3064</v>
      </c>
      <c r="MIK386" s="11" t="s">
        <v>45</v>
      </c>
      <c r="MIL386" s="11" t="s">
        <v>2681</v>
      </c>
      <c r="MIM386" s="11">
        <v>422</v>
      </c>
      <c r="MIN386" s="11" t="s">
        <v>3064</v>
      </c>
      <c r="MIO386" s="11" t="s">
        <v>45</v>
      </c>
      <c r="MIP386" s="11" t="s">
        <v>2681</v>
      </c>
      <c r="MIQ386" s="11">
        <v>422</v>
      </c>
      <c r="MIR386" s="11" t="s">
        <v>3064</v>
      </c>
      <c r="MIS386" s="11" t="s">
        <v>45</v>
      </c>
      <c r="MIT386" s="11" t="s">
        <v>2681</v>
      </c>
      <c r="MIU386" s="11">
        <v>422</v>
      </c>
      <c r="MIV386" s="11" t="s">
        <v>3064</v>
      </c>
      <c r="MIW386" s="11" t="s">
        <v>45</v>
      </c>
      <c r="MIX386" s="11" t="s">
        <v>2681</v>
      </c>
      <c r="MIY386" s="11">
        <v>422</v>
      </c>
      <c r="MIZ386" s="11" t="s">
        <v>3064</v>
      </c>
      <c r="MJA386" s="11" t="s">
        <v>45</v>
      </c>
      <c r="MJB386" s="11" t="s">
        <v>2681</v>
      </c>
      <c r="MJC386" s="11">
        <v>422</v>
      </c>
      <c r="MJD386" s="11" t="s">
        <v>3064</v>
      </c>
      <c r="MJE386" s="11" t="s">
        <v>45</v>
      </c>
      <c r="MJF386" s="11" t="s">
        <v>2681</v>
      </c>
      <c r="MJG386" s="11">
        <v>422</v>
      </c>
      <c r="MJH386" s="11" t="s">
        <v>3064</v>
      </c>
      <c r="MJI386" s="11" t="s">
        <v>45</v>
      </c>
      <c r="MJJ386" s="11" t="s">
        <v>2681</v>
      </c>
      <c r="MJK386" s="11">
        <v>422</v>
      </c>
      <c r="MJL386" s="11" t="s">
        <v>3064</v>
      </c>
      <c r="MJM386" s="11" t="s">
        <v>45</v>
      </c>
      <c r="MJN386" s="11" t="s">
        <v>2681</v>
      </c>
      <c r="MJO386" s="11">
        <v>422</v>
      </c>
      <c r="MJP386" s="11" t="s">
        <v>3064</v>
      </c>
      <c r="MJQ386" s="11" t="s">
        <v>45</v>
      </c>
      <c r="MJR386" s="11" t="s">
        <v>2681</v>
      </c>
      <c r="MJS386" s="11">
        <v>422</v>
      </c>
      <c r="MJT386" s="11" t="s">
        <v>3064</v>
      </c>
      <c r="MJU386" s="11" t="s">
        <v>45</v>
      </c>
      <c r="MJV386" s="11" t="s">
        <v>2681</v>
      </c>
      <c r="MJW386" s="11">
        <v>422</v>
      </c>
      <c r="MJX386" s="11" t="s">
        <v>3064</v>
      </c>
      <c r="MJY386" s="11" t="s">
        <v>45</v>
      </c>
      <c r="MJZ386" s="11" t="s">
        <v>2681</v>
      </c>
      <c r="MKA386" s="11">
        <v>422</v>
      </c>
      <c r="MKB386" s="11" t="s">
        <v>3064</v>
      </c>
      <c r="MKC386" s="11" t="s">
        <v>45</v>
      </c>
      <c r="MKD386" s="11" t="s">
        <v>2681</v>
      </c>
      <c r="MKE386" s="11">
        <v>422</v>
      </c>
      <c r="MKF386" s="11" t="s">
        <v>3064</v>
      </c>
      <c r="MKG386" s="11" t="s">
        <v>45</v>
      </c>
      <c r="MKH386" s="11" t="s">
        <v>2681</v>
      </c>
      <c r="MKI386" s="11">
        <v>422</v>
      </c>
      <c r="MKJ386" s="11" t="s">
        <v>3064</v>
      </c>
      <c r="MKK386" s="11" t="s">
        <v>45</v>
      </c>
      <c r="MKL386" s="11" t="s">
        <v>2681</v>
      </c>
      <c r="MKM386" s="11">
        <v>422</v>
      </c>
      <c r="MKN386" s="11" t="s">
        <v>3064</v>
      </c>
      <c r="MKO386" s="11" t="s">
        <v>45</v>
      </c>
      <c r="MKP386" s="11" t="s">
        <v>2681</v>
      </c>
      <c r="MKQ386" s="11">
        <v>422</v>
      </c>
      <c r="MKR386" s="11" t="s">
        <v>3064</v>
      </c>
      <c r="MKS386" s="11" t="s">
        <v>45</v>
      </c>
      <c r="MKT386" s="11" t="s">
        <v>2681</v>
      </c>
      <c r="MKU386" s="11">
        <v>422</v>
      </c>
      <c r="MKV386" s="11" t="s">
        <v>3064</v>
      </c>
      <c r="MKW386" s="11" t="s">
        <v>45</v>
      </c>
      <c r="MKX386" s="11" t="s">
        <v>2681</v>
      </c>
      <c r="MKY386" s="11">
        <v>422</v>
      </c>
      <c r="MKZ386" s="11" t="s">
        <v>3064</v>
      </c>
      <c r="MLA386" s="11" t="s">
        <v>45</v>
      </c>
      <c r="MLB386" s="11" t="s">
        <v>2681</v>
      </c>
      <c r="MLC386" s="11">
        <v>422</v>
      </c>
      <c r="MLD386" s="11" t="s">
        <v>3064</v>
      </c>
      <c r="MLE386" s="11" t="s">
        <v>45</v>
      </c>
      <c r="MLF386" s="11" t="s">
        <v>2681</v>
      </c>
      <c r="MLG386" s="11">
        <v>422</v>
      </c>
      <c r="MLH386" s="11" t="s">
        <v>3064</v>
      </c>
      <c r="MLI386" s="11" t="s">
        <v>45</v>
      </c>
      <c r="MLJ386" s="11" t="s">
        <v>2681</v>
      </c>
      <c r="MLK386" s="11">
        <v>422</v>
      </c>
      <c r="MLL386" s="11" t="s">
        <v>3064</v>
      </c>
      <c r="MLM386" s="11" t="s">
        <v>45</v>
      </c>
      <c r="MLN386" s="11" t="s">
        <v>2681</v>
      </c>
      <c r="MLO386" s="11">
        <v>422</v>
      </c>
      <c r="MLP386" s="11" t="s">
        <v>3064</v>
      </c>
      <c r="MLQ386" s="11" t="s">
        <v>45</v>
      </c>
      <c r="MLR386" s="11" t="s">
        <v>2681</v>
      </c>
      <c r="MLS386" s="11">
        <v>422</v>
      </c>
      <c r="MLT386" s="11" t="s">
        <v>3064</v>
      </c>
      <c r="MLU386" s="11" t="s">
        <v>45</v>
      </c>
      <c r="MLV386" s="11" t="s">
        <v>2681</v>
      </c>
      <c r="MLW386" s="11">
        <v>422</v>
      </c>
      <c r="MLX386" s="11" t="s">
        <v>3064</v>
      </c>
      <c r="MLY386" s="11" t="s">
        <v>45</v>
      </c>
      <c r="MLZ386" s="11" t="s">
        <v>2681</v>
      </c>
      <c r="MMA386" s="11">
        <v>422</v>
      </c>
      <c r="MMB386" s="11" t="s">
        <v>3064</v>
      </c>
      <c r="MMC386" s="11" t="s">
        <v>45</v>
      </c>
      <c r="MMD386" s="11" t="s">
        <v>2681</v>
      </c>
      <c r="MME386" s="11">
        <v>422</v>
      </c>
      <c r="MMF386" s="11" t="s">
        <v>3064</v>
      </c>
      <c r="MMG386" s="11" t="s">
        <v>45</v>
      </c>
      <c r="MMH386" s="11" t="s">
        <v>2681</v>
      </c>
      <c r="MMI386" s="11">
        <v>422</v>
      </c>
      <c r="MMJ386" s="11" t="s">
        <v>3064</v>
      </c>
      <c r="MMK386" s="11" t="s">
        <v>45</v>
      </c>
      <c r="MML386" s="11" t="s">
        <v>2681</v>
      </c>
      <c r="MMM386" s="11">
        <v>422</v>
      </c>
      <c r="MMN386" s="11" t="s">
        <v>3064</v>
      </c>
      <c r="MMO386" s="11" t="s">
        <v>45</v>
      </c>
      <c r="MMP386" s="11" t="s">
        <v>2681</v>
      </c>
      <c r="MMQ386" s="11">
        <v>422</v>
      </c>
      <c r="MMR386" s="11" t="s">
        <v>3064</v>
      </c>
      <c r="MMS386" s="11" t="s">
        <v>45</v>
      </c>
      <c r="MMT386" s="11" t="s">
        <v>2681</v>
      </c>
      <c r="MMU386" s="11">
        <v>422</v>
      </c>
      <c r="MMV386" s="11" t="s">
        <v>3064</v>
      </c>
      <c r="MMW386" s="11" t="s">
        <v>45</v>
      </c>
      <c r="MMX386" s="11" t="s">
        <v>2681</v>
      </c>
      <c r="MMY386" s="11">
        <v>422</v>
      </c>
      <c r="MMZ386" s="11" t="s">
        <v>3064</v>
      </c>
      <c r="MNA386" s="11" t="s">
        <v>45</v>
      </c>
      <c r="MNB386" s="11" t="s">
        <v>2681</v>
      </c>
      <c r="MNC386" s="11">
        <v>422</v>
      </c>
      <c r="MND386" s="11" t="s">
        <v>3064</v>
      </c>
      <c r="MNE386" s="11" t="s">
        <v>45</v>
      </c>
      <c r="MNF386" s="11" t="s">
        <v>2681</v>
      </c>
      <c r="MNG386" s="11">
        <v>422</v>
      </c>
      <c r="MNH386" s="11" t="s">
        <v>3064</v>
      </c>
      <c r="MNI386" s="11" t="s">
        <v>45</v>
      </c>
      <c r="MNJ386" s="11" t="s">
        <v>2681</v>
      </c>
      <c r="MNK386" s="11">
        <v>422</v>
      </c>
      <c r="MNL386" s="11" t="s">
        <v>3064</v>
      </c>
      <c r="MNM386" s="11" t="s">
        <v>45</v>
      </c>
      <c r="MNN386" s="11" t="s">
        <v>2681</v>
      </c>
      <c r="MNO386" s="11">
        <v>422</v>
      </c>
      <c r="MNP386" s="11" t="s">
        <v>3064</v>
      </c>
      <c r="MNQ386" s="11" t="s">
        <v>45</v>
      </c>
      <c r="MNR386" s="11" t="s">
        <v>2681</v>
      </c>
      <c r="MNS386" s="11">
        <v>422</v>
      </c>
      <c r="MNT386" s="11" t="s">
        <v>3064</v>
      </c>
      <c r="MNU386" s="11" t="s">
        <v>45</v>
      </c>
      <c r="MNV386" s="11" t="s">
        <v>2681</v>
      </c>
      <c r="MNW386" s="11">
        <v>422</v>
      </c>
      <c r="MNX386" s="11" t="s">
        <v>3064</v>
      </c>
      <c r="MNY386" s="11" t="s">
        <v>45</v>
      </c>
      <c r="MNZ386" s="11" t="s">
        <v>2681</v>
      </c>
      <c r="MOA386" s="11">
        <v>422</v>
      </c>
      <c r="MOB386" s="11" t="s">
        <v>3064</v>
      </c>
      <c r="MOC386" s="11" t="s">
        <v>45</v>
      </c>
      <c r="MOD386" s="11" t="s">
        <v>2681</v>
      </c>
      <c r="MOE386" s="11">
        <v>422</v>
      </c>
      <c r="MOF386" s="11" t="s">
        <v>3064</v>
      </c>
      <c r="MOG386" s="11" t="s">
        <v>45</v>
      </c>
      <c r="MOH386" s="11" t="s">
        <v>2681</v>
      </c>
      <c r="MOI386" s="11">
        <v>422</v>
      </c>
      <c r="MOJ386" s="11" t="s">
        <v>3064</v>
      </c>
      <c r="MOK386" s="11" t="s">
        <v>45</v>
      </c>
      <c r="MOL386" s="11" t="s">
        <v>2681</v>
      </c>
      <c r="MOM386" s="11">
        <v>422</v>
      </c>
      <c r="MON386" s="11" t="s">
        <v>3064</v>
      </c>
      <c r="MOO386" s="11" t="s">
        <v>45</v>
      </c>
      <c r="MOP386" s="11" t="s">
        <v>2681</v>
      </c>
      <c r="MOQ386" s="11">
        <v>422</v>
      </c>
      <c r="MOR386" s="11" t="s">
        <v>3064</v>
      </c>
      <c r="MOS386" s="11" t="s">
        <v>45</v>
      </c>
      <c r="MOT386" s="11" t="s">
        <v>2681</v>
      </c>
      <c r="MOU386" s="11">
        <v>422</v>
      </c>
      <c r="MOV386" s="11" t="s">
        <v>3064</v>
      </c>
      <c r="MOW386" s="11" t="s">
        <v>45</v>
      </c>
      <c r="MOX386" s="11" t="s">
        <v>2681</v>
      </c>
      <c r="MOY386" s="11">
        <v>422</v>
      </c>
      <c r="MOZ386" s="11" t="s">
        <v>3064</v>
      </c>
      <c r="MPA386" s="11" t="s">
        <v>45</v>
      </c>
      <c r="MPB386" s="11" t="s">
        <v>2681</v>
      </c>
      <c r="MPC386" s="11">
        <v>422</v>
      </c>
      <c r="MPD386" s="11" t="s">
        <v>3064</v>
      </c>
      <c r="MPE386" s="11" t="s">
        <v>45</v>
      </c>
      <c r="MPF386" s="11" t="s">
        <v>2681</v>
      </c>
      <c r="MPG386" s="11">
        <v>422</v>
      </c>
      <c r="MPH386" s="11" t="s">
        <v>3064</v>
      </c>
      <c r="MPI386" s="11" t="s">
        <v>45</v>
      </c>
      <c r="MPJ386" s="11" t="s">
        <v>2681</v>
      </c>
      <c r="MPK386" s="11">
        <v>422</v>
      </c>
      <c r="MPL386" s="11" t="s">
        <v>3064</v>
      </c>
      <c r="MPM386" s="11" t="s">
        <v>45</v>
      </c>
      <c r="MPN386" s="11" t="s">
        <v>2681</v>
      </c>
      <c r="MPO386" s="11">
        <v>422</v>
      </c>
      <c r="MPP386" s="11" t="s">
        <v>3064</v>
      </c>
      <c r="MPQ386" s="11" t="s">
        <v>45</v>
      </c>
      <c r="MPR386" s="11" t="s">
        <v>2681</v>
      </c>
      <c r="MPS386" s="11">
        <v>422</v>
      </c>
      <c r="MPT386" s="11" t="s">
        <v>3064</v>
      </c>
      <c r="MPU386" s="11" t="s">
        <v>45</v>
      </c>
      <c r="MPV386" s="11" t="s">
        <v>2681</v>
      </c>
      <c r="MPW386" s="11">
        <v>422</v>
      </c>
      <c r="MPX386" s="11" t="s">
        <v>3064</v>
      </c>
      <c r="MPY386" s="11" t="s">
        <v>45</v>
      </c>
      <c r="MPZ386" s="11" t="s">
        <v>2681</v>
      </c>
      <c r="MQA386" s="11">
        <v>422</v>
      </c>
      <c r="MQB386" s="11" t="s">
        <v>3064</v>
      </c>
      <c r="MQC386" s="11" t="s">
        <v>45</v>
      </c>
      <c r="MQD386" s="11" t="s">
        <v>2681</v>
      </c>
      <c r="MQE386" s="11">
        <v>422</v>
      </c>
      <c r="MQF386" s="11" t="s">
        <v>3064</v>
      </c>
      <c r="MQG386" s="11" t="s">
        <v>45</v>
      </c>
      <c r="MQH386" s="11" t="s">
        <v>2681</v>
      </c>
      <c r="MQI386" s="11">
        <v>422</v>
      </c>
      <c r="MQJ386" s="11" t="s">
        <v>3064</v>
      </c>
      <c r="MQK386" s="11" t="s">
        <v>45</v>
      </c>
      <c r="MQL386" s="11" t="s">
        <v>2681</v>
      </c>
      <c r="MQM386" s="11">
        <v>422</v>
      </c>
      <c r="MQN386" s="11" t="s">
        <v>3064</v>
      </c>
      <c r="MQO386" s="11" t="s">
        <v>45</v>
      </c>
      <c r="MQP386" s="11" t="s">
        <v>2681</v>
      </c>
      <c r="MQQ386" s="11">
        <v>422</v>
      </c>
      <c r="MQR386" s="11" t="s">
        <v>3064</v>
      </c>
      <c r="MQS386" s="11" t="s">
        <v>45</v>
      </c>
      <c r="MQT386" s="11" t="s">
        <v>2681</v>
      </c>
      <c r="MQU386" s="11">
        <v>422</v>
      </c>
      <c r="MQV386" s="11" t="s">
        <v>3064</v>
      </c>
      <c r="MQW386" s="11" t="s">
        <v>45</v>
      </c>
      <c r="MQX386" s="11" t="s">
        <v>2681</v>
      </c>
      <c r="MQY386" s="11">
        <v>422</v>
      </c>
      <c r="MQZ386" s="11" t="s">
        <v>3064</v>
      </c>
      <c r="MRA386" s="11" t="s">
        <v>45</v>
      </c>
      <c r="MRB386" s="11" t="s">
        <v>2681</v>
      </c>
      <c r="MRC386" s="11">
        <v>422</v>
      </c>
      <c r="MRD386" s="11" t="s">
        <v>3064</v>
      </c>
      <c r="MRE386" s="11" t="s">
        <v>45</v>
      </c>
      <c r="MRF386" s="11" t="s">
        <v>2681</v>
      </c>
      <c r="MRG386" s="11">
        <v>422</v>
      </c>
      <c r="MRH386" s="11" t="s">
        <v>3064</v>
      </c>
      <c r="MRI386" s="11" t="s">
        <v>45</v>
      </c>
      <c r="MRJ386" s="11" t="s">
        <v>2681</v>
      </c>
      <c r="MRK386" s="11">
        <v>422</v>
      </c>
      <c r="MRL386" s="11" t="s">
        <v>3064</v>
      </c>
      <c r="MRM386" s="11" t="s">
        <v>45</v>
      </c>
      <c r="MRN386" s="11" t="s">
        <v>2681</v>
      </c>
      <c r="MRO386" s="11">
        <v>422</v>
      </c>
      <c r="MRP386" s="11" t="s">
        <v>3064</v>
      </c>
      <c r="MRQ386" s="11" t="s">
        <v>45</v>
      </c>
      <c r="MRR386" s="11" t="s">
        <v>2681</v>
      </c>
      <c r="MRS386" s="11">
        <v>422</v>
      </c>
      <c r="MRT386" s="11" t="s">
        <v>3064</v>
      </c>
      <c r="MRU386" s="11" t="s">
        <v>45</v>
      </c>
      <c r="MRV386" s="11" t="s">
        <v>2681</v>
      </c>
      <c r="MRW386" s="11">
        <v>422</v>
      </c>
      <c r="MRX386" s="11" t="s">
        <v>3064</v>
      </c>
      <c r="MRY386" s="11" t="s">
        <v>45</v>
      </c>
      <c r="MRZ386" s="11" t="s">
        <v>2681</v>
      </c>
      <c r="MSA386" s="11">
        <v>422</v>
      </c>
      <c r="MSB386" s="11" t="s">
        <v>3064</v>
      </c>
      <c r="MSC386" s="11" t="s">
        <v>45</v>
      </c>
      <c r="MSD386" s="11" t="s">
        <v>2681</v>
      </c>
      <c r="MSE386" s="11">
        <v>422</v>
      </c>
      <c r="MSF386" s="11" t="s">
        <v>3064</v>
      </c>
      <c r="MSG386" s="11" t="s">
        <v>45</v>
      </c>
      <c r="MSH386" s="11" t="s">
        <v>2681</v>
      </c>
      <c r="MSI386" s="11">
        <v>422</v>
      </c>
      <c r="MSJ386" s="11" t="s">
        <v>3064</v>
      </c>
      <c r="MSK386" s="11" t="s">
        <v>45</v>
      </c>
      <c r="MSL386" s="11" t="s">
        <v>2681</v>
      </c>
      <c r="MSM386" s="11">
        <v>422</v>
      </c>
      <c r="MSN386" s="11" t="s">
        <v>3064</v>
      </c>
      <c r="MSO386" s="11" t="s">
        <v>45</v>
      </c>
      <c r="MSP386" s="11" t="s">
        <v>2681</v>
      </c>
      <c r="MSQ386" s="11">
        <v>422</v>
      </c>
      <c r="MSR386" s="11" t="s">
        <v>3064</v>
      </c>
      <c r="MSS386" s="11" t="s">
        <v>45</v>
      </c>
      <c r="MST386" s="11" t="s">
        <v>2681</v>
      </c>
      <c r="MSU386" s="11">
        <v>422</v>
      </c>
      <c r="MSV386" s="11" t="s">
        <v>3064</v>
      </c>
      <c r="MSW386" s="11" t="s">
        <v>45</v>
      </c>
      <c r="MSX386" s="11" t="s">
        <v>2681</v>
      </c>
      <c r="MSY386" s="11">
        <v>422</v>
      </c>
      <c r="MSZ386" s="11" t="s">
        <v>3064</v>
      </c>
      <c r="MTA386" s="11" t="s">
        <v>45</v>
      </c>
      <c r="MTB386" s="11" t="s">
        <v>2681</v>
      </c>
      <c r="MTC386" s="11">
        <v>422</v>
      </c>
      <c r="MTD386" s="11" t="s">
        <v>3064</v>
      </c>
      <c r="MTE386" s="11" t="s">
        <v>45</v>
      </c>
      <c r="MTF386" s="11" t="s">
        <v>2681</v>
      </c>
      <c r="MTG386" s="11">
        <v>422</v>
      </c>
      <c r="MTH386" s="11" t="s">
        <v>3064</v>
      </c>
      <c r="MTI386" s="11" t="s">
        <v>45</v>
      </c>
      <c r="MTJ386" s="11" t="s">
        <v>2681</v>
      </c>
      <c r="MTK386" s="11">
        <v>422</v>
      </c>
      <c r="MTL386" s="11" t="s">
        <v>3064</v>
      </c>
      <c r="MTM386" s="11" t="s">
        <v>45</v>
      </c>
      <c r="MTN386" s="11" t="s">
        <v>2681</v>
      </c>
      <c r="MTO386" s="11">
        <v>422</v>
      </c>
      <c r="MTP386" s="11" t="s">
        <v>3064</v>
      </c>
      <c r="MTQ386" s="11" t="s">
        <v>45</v>
      </c>
      <c r="MTR386" s="11" t="s">
        <v>2681</v>
      </c>
      <c r="MTS386" s="11">
        <v>422</v>
      </c>
      <c r="MTT386" s="11" t="s">
        <v>3064</v>
      </c>
      <c r="MTU386" s="11" t="s">
        <v>45</v>
      </c>
      <c r="MTV386" s="11" t="s">
        <v>2681</v>
      </c>
      <c r="MTW386" s="11">
        <v>422</v>
      </c>
      <c r="MTX386" s="11" t="s">
        <v>3064</v>
      </c>
      <c r="MTY386" s="11" t="s">
        <v>45</v>
      </c>
      <c r="MTZ386" s="11" t="s">
        <v>2681</v>
      </c>
      <c r="MUA386" s="11">
        <v>422</v>
      </c>
      <c r="MUB386" s="11" t="s">
        <v>3064</v>
      </c>
      <c r="MUC386" s="11" t="s">
        <v>45</v>
      </c>
      <c r="MUD386" s="11" t="s">
        <v>2681</v>
      </c>
      <c r="MUE386" s="11">
        <v>422</v>
      </c>
      <c r="MUF386" s="11" t="s">
        <v>3064</v>
      </c>
      <c r="MUG386" s="11" t="s">
        <v>45</v>
      </c>
      <c r="MUH386" s="11" t="s">
        <v>2681</v>
      </c>
      <c r="MUI386" s="11">
        <v>422</v>
      </c>
      <c r="MUJ386" s="11" t="s">
        <v>3064</v>
      </c>
      <c r="MUK386" s="11" t="s">
        <v>45</v>
      </c>
      <c r="MUL386" s="11" t="s">
        <v>2681</v>
      </c>
      <c r="MUM386" s="11">
        <v>422</v>
      </c>
      <c r="MUN386" s="11" t="s">
        <v>3064</v>
      </c>
      <c r="MUO386" s="11" t="s">
        <v>45</v>
      </c>
      <c r="MUP386" s="11" t="s">
        <v>2681</v>
      </c>
      <c r="MUQ386" s="11">
        <v>422</v>
      </c>
      <c r="MUR386" s="11" t="s">
        <v>3064</v>
      </c>
      <c r="MUS386" s="11" t="s">
        <v>45</v>
      </c>
      <c r="MUT386" s="11" t="s">
        <v>2681</v>
      </c>
      <c r="MUU386" s="11">
        <v>422</v>
      </c>
      <c r="MUV386" s="11" t="s">
        <v>3064</v>
      </c>
      <c r="MUW386" s="11" t="s">
        <v>45</v>
      </c>
      <c r="MUX386" s="11" t="s">
        <v>2681</v>
      </c>
      <c r="MUY386" s="11">
        <v>422</v>
      </c>
      <c r="MUZ386" s="11" t="s">
        <v>3064</v>
      </c>
      <c r="MVA386" s="11" t="s">
        <v>45</v>
      </c>
      <c r="MVB386" s="11" t="s">
        <v>2681</v>
      </c>
      <c r="MVC386" s="11">
        <v>422</v>
      </c>
      <c r="MVD386" s="11" t="s">
        <v>3064</v>
      </c>
      <c r="MVE386" s="11" t="s">
        <v>45</v>
      </c>
      <c r="MVF386" s="11" t="s">
        <v>2681</v>
      </c>
      <c r="MVG386" s="11">
        <v>422</v>
      </c>
      <c r="MVH386" s="11" t="s">
        <v>3064</v>
      </c>
      <c r="MVI386" s="11" t="s">
        <v>45</v>
      </c>
      <c r="MVJ386" s="11" t="s">
        <v>2681</v>
      </c>
      <c r="MVK386" s="11">
        <v>422</v>
      </c>
      <c r="MVL386" s="11" t="s">
        <v>3064</v>
      </c>
      <c r="MVM386" s="11" t="s">
        <v>45</v>
      </c>
      <c r="MVN386" s="11" t="s">
        <v>2681</v>
      </c>
      <c r="MVO386" s="11">
        <v>422</v>
      </c>
      <c r="MVP386" s="11" t="s">
        <v>3064</v>
      </c>
      <c r="MVQ386" s="11" t="s">
        <v>45</v>
      </c>
      <c r="MVR386" s="11" t="s">
        <v>2681</v>
      </c>
      <c r="MVS386" s="11">
        <v>422</v>
      </c>
      <c r="MVT386" s="11" t="s">
        <v>3064</v>
      </c>
      <c r="MVU386" s="11" t="s">
        <v>45</v>
      </c>
      <c r="MVV386" s="11" t="s">
        <v>2681</v>
      </c>
      <c r="MVW386" s="11">
        <v>422</v>
      </c>
      <c r="MVX386" s="11" t="s">
        <v>3064</v>
      </c>
      <c r="MVY386" s="11" t="s">
        <v>45</v>
      </c>
      <c r="MVZ386" s="11" t="s">
        <v>2681</v>
      </c>
      <c r="MWA386" s="11">
        <v>422</v>
      </c>
      <c r="MWB386" s="11" t="s">
        <v>3064</v>
      </c>
      <c r="MWC386" s="11" t="s">
        <v>45</v>
      </c>
      <c r="MWD386" s="11" t="s">
        <v>2681</v>
      </c>
      <c r="MWE386" s="11">
        <v>422</v>
      </c>
      <c r="MWF386" s="11" t="s">
        <v>3064</v>
      </c>
      <c r="MWG386" s="11" t="s">
        <v>45</v>
      </c>
      <c r="MWH386" s="11" t="s">
        <v>2681</v>
      </c>
      <c r="MWI386" s="11">
        <v>422</v>
      </c>
      <c r="MWJ386" s="11" t="s">
        <v>3064</v>
      </c>
      <c r="MWK386" s="11" t="s">
        <v>45</v>
      </c>
      <c r="MWL386" s="11" t="s">
        <v>2681</v>
      </c>
      <c r="MWM386" s="11">
        <v>422</v>
      </c>
      <c r="MWN386" s="11" t="s">
        <v>3064</v>
      </c>
      <c r="MWO386" s="11" t="s">
        <v>45</v>
      </c>
      <c r="MWP386" s="11" t="s">
        <v>2681</v>
      </c>
      <c r="MWQ386" s="11">
        <v>422</v>
      </c>
      <c r="MWR386" s="11" t="s">
        <v>3064</v>
      </c>
      <c r="MWS386" s="11" t="s">
        <v>45</v>
      </c>
      <c r="MWT386" s="11" t="s">
        <v>2681</v>
      </c>
      <c r="MWU386" s="11">
        <v>422</v>
      </c>
      <c r="MWV386" s="11" t="s">
        <v>3064</v>
      </c>
      <c r="MWW386" s="11" t="s">
        <v>45</v>
      </c>
      <c r="MWX386" s="11" t="s">
        <v>2681</v>
      </c>
      <c r="MWY386" s="11">
        <v>422</v>
      </c>
      <c r="MWZ386" s="11" t="s">
        <v>3064</v>
      </c>
      <c r="MXA386" s="11" t="s">
        <v>45</v>
      </c>
      <c r="MXB386" s="11" t="s">
        <v>2681</v>
      </c>
      <c r="MXC386" s="11">
        <v>422</v>
      </c>
      <c r="MXD386" s="11" t="s">
        <v>3064</v>
      </c>
      <c r="MXE386" s="11" t="s">
        <v>45</v>
      </c>
      <c r="MXF386" s="11" t="s">
        <v>2681</v>
      </c>
      <c r="MXG386" s="11">
        <v>422</v>
      </c>
      <c r="MXH386" s="11" t="s">
        <v>3064</v>
      </c>
      <c r="MXI386" s="11" t="s">
        <v>45</v>
      </c>
      <c r="MXJ386" s="11" t="s">
        <v>2681</v>
      </c>
      <c r="MXK386" s="11">
        <v>422</v>
      </c>
      <c r="MXL386" s="11" t="s">
        <v>3064</v>
      </c>
      <c r="MXM386" s="11" t="s">
        <v>45</v>
      </c>
      <c r="MXN386" s="11" t="s">
        <v>2681</v>
      </c>
      <c r="MXO386" s="11">
        <v>422</v>
      </c>
      <c r="MXP386" s="11" t="s">
        <v>3064</v>
      </c>
      <c r="MXQ386" s="11" t="s">
        <v>45</v>
      </c>
      <c r="MXR386" s="11" t="s">
        <v>2681</v>
      </c>
      <c r="MXS386" s="11">
        <v>422</v>
      </c>
      <c r="MXT386" s="11" t="s">
        <v>3064</v>
      </c>
      <c r="MXU386" s="11" t="s">
        <v>45</v>
      </c>
      <c r="MXV386" s="11" t="s">
        <v>2681</v>
      </c>
      <c r="MXW386" s="11">
        <v>422</v>
      </c>
      <c r="MXX386" s="11" t="s">
        <v>3064</v>
      </c>
      <c r="MXY386" s="11" t="s">
        <v>45</v>
      </c>
      <c r="MXZ386" s="11" t="s">
        <v>2681</v>
      </c>
      <c r="MYA386" s="11">
        <v>422</v>
      </c>
      <c r="MYB386" s="11" t="s">
        <v>3064</v>
      </c>
      <c r="MYC386" s="11" t="s">
        <v>45</v>
      </c>
      <c r="MYD386" s="11" t="s">
        <v>2681</v>
      </c>
      <c r="MYE386" s="11">
        <v>422</v>
      </c>
      <c r="MYF386" s="11" t="s">
        <v>3064</v>
      </c>
      <c r="MYG386" s="11" t="s">
        <v>45</v>
      </c>
      <c r="MYH386" s="11" t="s">
        <v>2681</v>
      </c>
      <c r="MYI386" s="11">
        <v>422</v>
      </c>
      <c r="MYJ386" s="11" t="s">
        <v>3064</v>
      </c>
      <c r="MYK386" s="11" t="s">
        <v>45</v>
      </c>
      <c r="MYL386" s="11" t="s">
        <v>2681</v>
      </c>
      <c r="MYM386" s="11">
        <v>422</v>
      </c>
      <c r="MYN386" s="11" t="s">
        <v>3064</v>
      </c>
      <c r="MYO386" s="11" t="s">
        <v>45</v>
      </c>
      <c r="MYP386" s="11" t="s">
        <v>2681</v>
      </c>
      <c r="MYQ386" s="11">
        <v>422</v>
      </c>
      <c r="MYR386" s="11" t="s">
        <v>3064</v>
      </c>
      <c r="MYS386" s="11" t="s">
        <v>45</v>
      </c>
      <c r="MYT386" s="11" t="s">
        <v>2681</v>
      </c>
      <c r="MYU386" s="11">
        <v>422</v>
      </c>
      <c r="MYV386" s="11" t="s">
        <v>3064</v>
      </c>
      <c r="MYW386" s="11" t="s">
        <v>45</v>
      </c>
      <c r="MYX386" s="11" t="s">
        <v>2681</v>
      </c>
      <c r="MYY386" s="11">
        <v>422</v>
      </c>
      <c r="MYZ386" s="11" t="s">
        <v>3064</v>
      </c>
      <c r="MZA386" s="11" t="s">
        <v>45</v>
      </c>
      <c r="MZB386" s="11" t="s">
        <v>2681</v>
      </c>
      <c r="MZC386" s="11">
        <v>422</v>
      </c>
      <c r="MZD386" s="11" t="s">
        <v>3064</v>
      </c>
      <c r="MZE386" s="11" t="s">
        <v>45</v>
      </c>
      <c r="MZF386" s="11" t="s">
        <v>2681</v>
      </c>
      <c r="MZG386" s="11">
        <v>422</v>
      </c>
      <c r="MZH386" s="11" t="s">
        <v>3064</v>
      </c>
      <c r="MZI386" s="11" t="s">
        <v>45</v>
      </c>
      <c r="MZJ386" s="11" t="s">
        <v>2681</v>
      </c>
      <c r="MZK386" s="11">
        <v>422</v>
      </c>
      <c r="MZL386" s="11" t="s">
        <v>3064</v>
      </c>
      <c r="MZM386" s="11" t="s">
        <v>45</v>
      </c>
      <c r="MZN386" s="11" t="s">
        <v>2681</v>
      </c>
      <c r="MZO386" s="11">
        <v>422</v>
      </c>
      <c r="MZP386" s="11" t="s">
        <v>3064</v>
      </c>
      <c r="MZQ386" s="11" t="s">
        <v>45</v>
      </c>
      <c r="MZR386" s="11" t="s">
        <v>2681</v>
      </c>
      <c r="MZS386" s="11">
        <v>422</v>
      </c>
      <c r="MZT386" s="11" t="s">
        <v>3064</v>
      </c>
      <c r="MZU386" s="11" t="s">
        <v>45</v>
      </c>
      <c r="MZV386" s="11" t="s">
        <v>2681</v>
      </c>
      <c r="MZW386" s="11">
        <v>422</v>
      </c>
      <c r="MZX386" s="11" t="s">
        <v>3064</v>
      </c>
      <c r="MZY386" s="11" t="s">
        <v>45</v>
      </c>
      <c r="MZZ386" s="11" t="s">
        <v>2681</v>
      </c>
      <c r="NAA386" s="11">
        <v>422</v>
      </c>
      <c r="NAB386" s="11" t="s">
        <v>3064</v>
      </c>
      <c r="NAC386" s="11" t="s">
        <v>45</v>
      </c>
      <c r="NAD386" s="11" t="s">
        <v>2681</v>
      </c>
      <c r="NAE386" s="11">
        <v>422</v>
      </c>
      <c r="NAF386" s="11" t="s">
        <v>3064</v>
      </c>
      <c r="NAG386" s="11" t="s">
        <v>45</v>
      </c>
      <c r="NAH386" s="11" t="s">
        <v>2681</v>
      </c>
      <c r="NAI386" s="11">
        <v>422</v>
      </c>
      <c r="NAJ386" s="11" t="s">
        <v>3064</v>
      </c>
      <c r="NAK386" s="11" t="s">
        <v>45</v>
      </c>
      <c r="NAL386" s="11" t="s">
        <v>2681</v>
      </c>
      <c r="NAM386" s="11">
        <v>422</v>
      </c>
      <c r="NAN386" s="11" t="s">
        <v>3064</v>
      </c>
      <c r="NAO386" s="11" t="s">
        <v>45</v>
      </c>
      <c r="NAP386" s="11" t="s">
        <v>2681</v>
      </c>
      <c r="NAQ386" s="11">
        <v>422</v>
      </c>
      <c r="NAR386" s="11" t="s">
        <v>3064</v>
      </c>
      <c r="NAS386" s="11" t="s">
        <v>45</v>
      </c>
      <c r="NAT386" s="11" t="s">
        <v>2681</v>
      </c>
      <c r="NAU386" s="11">
        <v>422</v>
      </c>
      <c r="NAV386" s="11" t="s">
        <v>3064</v>
      </c>
      <c r="NAW386" s="11" t="s">
        <v>45</v>
      </c>
      <c r="NAX386" s="11" t="s">
        <v>2681</v>
      </c>
      <c r="NAY386" s="11">
        <v>422</v>
      </c>
      <c r="NAZ386" s="11" t="s">
        <v>3064</v>
      </c>
      <c r="NBA386" s="11" t="s">
        <v>45</v>
      </c>
      <c r="NBB386" s="11" t="s">
        <v>2681</v>
      </c>
      <c r="NBC386" s="11">
        <v>422</v>
      </c>
      <c r="NBD386" s="11" t="s">
        <v>3064</v>
      </c>
      <c r="NBE386" s="11" t="s">
        <v>45</v>
      </c>
      <c r="NBF386" s="11" t="s">
        <v>2681</v>
      </c>
      <c r="NBG386" s="11">
        <v>422</v>
      </c>
      <c r="NBH386" s="11" t="s">
        <v>3064</v>
      </c>
      <c r="NBI386" s="11" t="s">
        <v>45</v>
      </c>
      <c r="NBJ386" s="11" t="s">
        <v>2681</v>
      </c>
      <c r="NBK386" s="11">
        <v>422</v>
      </c>
      <c r="NBL386" s="11" t="s">
        <v>3064</v>
      </c>
      <c r="NBM386" s="11" t="s">
        <v>45</v>
      </c>
      <c r="NBN386" s="11" t="s">
        <v>2681</v>
      </c>
      <c r="NBO386" s="11">
        <v>422</v>
      </c>
      <c r="NBP386" s="11" t="s">
        <v>3064</v>
      </c>
      <c r="NBQ386" s="11" t="s">
        <v>45</v>
      </c>
      <c r="NBR386" s="11" t="s">
        <v>2681</v>
      </c>
      <c r="NBS386" s="11">
        <v>422</v>
      </c>
      <c r="NBT386" s="11" t="s">
        <v>3064</v>
      </c>
      <c r="NBU386" s="11" t="s">
        <v>45</v>
      </c>
      <c r="NBV386" s="11" t="s">
        <v>2681</v>
      </c>
      <c r="NBW386" s="11">
        <v>422</v>
      </c>
      <c r="NBX386" s="11" t="s">
        <v>3064</v>
      </c>
      <c r="NBY386" s="11" t="s">
        <v>45</v>
      </c>
      <c r="NBZ386" s="11" t="s">
        <v>2681</v>
      </c>
      <c r="NCA386" s="11">
        <v>422</v>
      </c>
      <c r="NCB386" s="11" t="s">
        <v>3064</v>
      </c>
      <c r="NCC386" s="11" t="s">
        <v>45</v>
      </c>
      <c r="NCD386" s="11" t="s">
        <v>2681</v>
      </c>
      <c r="NCE386" s="11">
        <v>422</v>
      </c>
      <c r="NCF386" s="11" t="s">
        <v>3064</v>
      </c>
      <c r="NCG386" s="11" t="s">
        <v>45</v>
      </c>
      <c r="NCH386" s="11" t="s">
        <v>2681</v>
      </c>
      <c r="NCI386" s="11">
        <v>422</v>
      </c>
      <c r="NCJ386" s="11" t="s">
        <v>3064</v>
      </c>
      <c r="NCK386" s="11" t="s">
        <v>45</v>
      </c>
      <c r="NCL386" s="11" t="s">
        <v>2681</v>
      </c>
      <c r="NCM386" s="11">
        <v>422</v>
      </c>
      <c r="NCN386" s="11" t="s">
        <v>3064</v>
      </c>
      <c r="NCO386" s="11" t="s">
        <v>45</v>
      </c>
      <c r="NCP386" s="11" t="s">
        <v>2681</v>
      </c>
      <c r="NCQ386" s="11">
        <v>422</v>
      </c>
      <c r="NCR386" s="11" t="s">
        <v>3064</v>
      </c>
      <c r="NCS386" s="11" t="s">
        <v>45</v>
      </c>
      <c r="NCT386" s="11" t="s">
        <v>2681</v>
      </c>
      <c r="NCU386" s="11">
        <v>422</v>
      </c>
      <c r="NCV386" s="11" t="s">
        <v>3064</v>
      </c>
      <c r="NCW386" s="11" t="s">
        <v>45</v>
      </c>
      <c r="NCX386" s="11" t="s">
        <v>2681</v>
      </c>
      <c r="NCY386" s="11">
        <v>422</v>
      </c>
      <c r="NCZ386" s="11" t="s">
        <v>3064</v>
      </c>
      <c r="NDA386" s="11" t="s">
        <v>45</v>
      </c>
      <c r="NDB386" s="11" t="s">
        <v>2681</v>
      </c>
      <c r="NDC386" s="11">
        <v>422</v>
      </c>
      <c r="NDD386" s="11" t="s">
        <v>3064</v>
      </c>
      <c r="NDE386" s="11" t="s">
        <v>45</v>
      </c>
      <c r="NDF386" s="11" t="s">
        <v>2681</v>
      </c>
      <c r="NDG386" s="11">
        <v>422</v>
      </c>
      <c r="NDH386" s="11" t="s">
        <v>3064</v>
      </c>
      <c r="NDI386" s="11" t="s">
        <v>45</v>
      </c>
      <c r="NDJ386" s="11" t="s">
        <v>2681</v>
      </c>
      <c r="NDK386" s="11">
        <v>422</v>
      </c>
      <c r="NDL386" s="11" t="s">
        <v>3064</v>
      </c>
      <c r="NDM386" s="11" t="s">
        <v>45</v>
      </c>
      <c r="NDN386" s="11" t="s">
        <v>2681</v>
      </c>
      <c r="NDO386" s="11">
        <v>422</v>
      </c>
      <c r="NDP386" s="11" t="s">
        <v>3064</v>
      </c>
      <c r="NDQ386" s="11" t="s">
        <v>45</v>
      </c>
      <c r="NDR386" s="11" t="s">
        <v>2681</v>
      </c>
      <c r="NDS386" s="11">
        <v>422</v>
      </c>
      <c r="NDT386" s="11" t="s">
        <v>3064</v>
      </c>
      <c r="NDU386" s="11" t="s">
        <v>45</v>
      </c>
      <c r="NDV386" s="11" t="s">
        <v>2681</v>
      </c>
      <c r="NDW386" s="11">
        <v>422</v>
      </c>
      <c r="NDX386" s="11" t="s">
        <v>3064</v>
      </c>
      <c r="NDY386" s="11" t="s">
        <v>45</v>
      </c>
      <c r="NDZ386" s="11" t="s">
        <v>2681</v>
      </c>
      <c r="NEA386" s="11">
        <v>422</v>
      </c>
      <c r="NEB386" s="11" t="s">
        <v>3064</v>
      </c>
      <c r="NEC386" s="11" t="s">
        <v>45</v>
      </c>
      <c r="NED386" s="11" t="s">
        <v>2681</v>
      </c>
      <c r="NEE386" s="11">
        <v>422</v>
      </c>
      <c r="NEF386" s="11" t="s">
        <v>3064</v>
      </c>
      <c r="NEG386" s="11" t="s">
        <v>45</v>
      </c>
      <c r="NEH386" s="11" t="s">
        <v>2681</v>
      </c>
      <c r="NEI386" s="11">
        <v>422</v>
      </c>
      <c r="NEJ386" s="11" t="s">
        <v>3064</v>
      </c>
      <c r="NEK386" s="11" t="s">
        <v>45</v>
      </c>
      <c r="NEL386" s="11" t="s">
        <v>2681</v>
      </c>
      <c r="NEM386" s="11">
        <v>422</v>
      </c>
      <c r="NEN386" s="11" t="s">
        <v>3064</v>
      </c>
      <c r="NEO386" s="11" t="s">
        <v>45</v>
      </c>
      <c r="NEP386" s="11" t="s">
        <v>2681</v>
      </c>
      <c r="NEQ386" s="11">
        <v>422</v>
      </c>
      <c r="NER386" s="11" t="s">
        <v>3064</v>
      </c>
      <c r="NES386" s="11" t="s">
        <v>45</v>
      </c>
      <c r="NET386" s="11" t="s">
        <v>2681</v>
      </c>
      <c r="NEU386" s="11">
        <v>422</v>
      </c>
      <c r="NEV386" s="11" t="s">
        <v>3064</v>
      </c>
      <c r="NEW386" s="11" t="s">
        <v>45</v>
      </c>
      <c r="NEX386" s="11" t="s">
        <v>2681</v>
      </c>
      <c r="NEY386" s="11">
        <v>422</v>
      </c>
      <c r="NEZ386" s="11" t="s">
        <v>3064</v>
      </c>
      <c r="NFA386" s="11" t="s">
        <v>45</v>
      </c>
      <c r="NFB386" s="11" t="s">
        <v>2681</v>
      </c>
      <c r="NFC386" s="11">
        <v>422</v>
      </c>
      <c r="NFD386" s="11" t="s">
        <v>3064</v>
      </c>
      <c r="NFE386" s="11" t="s">
        <v>45</v>
      </c>
      <c r="NFF386" s="11" t="s">
        <v>2681</v>
      </c>
      <c r="NFG386" s="11">
        <v>422</v>
      </c>
      <c r="NFH386" s="11" t="s">
        <v>3064</v>
      </c>
      <c r="NFI386" s="11" t="s">
        <v>45</v>
      </c>
      <c r="NFJ386" s="11" t="s">
        <v>2681</v>
      </c>
      <c r="NFK386" s="11">
        <v>422</v>
      </c>
      <c r="NFL386" s="11" t="s">
        <v>3064</v>
      </c>
      <c r="NFM386" s="11" t="s">
        <v>45</v>
      </c>
      <c r="NFN386" s="11" t="s">
        <v>2681</v>
      </c>
      <c r="NFO386" s="11">
        <v>422</v>
      </c>
      <c r="NFP386" s="11" t="s">
        <v>3064</v>
      </c>
      <c r="NFQ386" s="11" t="s">
        <v>45</v>
      </c>
      <c r="NFR386" s="11" t="s">
        <v>2681</v>
      </c>
      <c r="NFS386" s="11">
        <v>422</v>
      </c>
      <c r="NFT386" s="11" t="s">
        <v>3064</v>
      </c>
      <c r="NFU386" s="11" t="s">
        <v>45</v>
      </c>
      <c r="NFV386" s="11" t="s">
        <v>2681</v>
      </c>
      <c r="NFW386" s="11">
        <v>422</v>
      </c>
      <c r="NFX386" s="11" t="s">
        <v>3064</v>
      </c>
      <c r="NFY386" s="11" t="s">
        <v>45</v>
      </c>
      <c r="NFZ386" s="11" t="s">
        <v>2681</v>
      </c>
      <c r="NGA386" s="11">
        <v>422</v>
      </c>
      <c r="NGB386" s="11" t="s">
        <v>3064</v>
      </c>
      <c r="NGC386" s="11" t="s">
        <v>45</v>
      </c>
      <c r="NGD386" s="11" t="s">
        <v>2681</v>
      </c>
      <c r="NGE386" s="11">
        <v>422</v>
      </c>
      <c r="NGF386" s="11" t="s">
        <v>3064</v>
      </c>
      <c r="NGG386" s="11" t="s">
        <v>45</v>
      </c>
      <c r="NGH386" s="11" t="s">
        <v>2681</v>
      </c>
      <c r="NGI386" s="11">
        <v>422</v>
      </c>
      <c r="NGJ386" s="11" t="s">
        <v>3064</v>
      </c>
      <c r="NGK386" s="11" t="s">
        <v>45</v>
      </c>
      <c r="NGL386" s="11" t="s">
        <v>2681</v>
      </c>
      <c r="NGM386" s="11">
        <v>422</v>
      </c>
      <c r="NGN386" s="11" t="s">
        <v>3064</v>
      </c>
      <c r="NGO386" s="11" t="s">
        <v>45</v>
      </c>
      <c r="NGP386" s="11" t="s">
        <v>2681</v>
      </c>
      <c r="NGQ386" s="11">
        <v>422</v>
      </c>
      <c r="NGR386" s="11" t="s">
        <v>3064</v>
      </c>
      <c r="NGS386" s="11" t="s">
        <v>45</v>
      </c>
      <c r="NGT386" s="11" t="s">
        <v>2681</v>
      </c>
      <c r="NGU386" s="11">
        <v>422</v>
      </c>
      <c r="NGV386" s="11" t="s">
        <v>3064</v>
      </c>
      <c r="NGW386" s="11" t="s">
        <v>45</v>
      </c>
      <c r="NGX386" s="11" t="s">
        <v>2681</v>
      </c>
      <c r="NGY386" s="11">
        <v>422</v>
      </c>
      <c r="NGZ386" s="11" t="s">
        <v>3064</v>
      </c>
      <c r="NHA386" s="11" t="s">
        <v>45</v>
      </c>
      <c r="NHB386" s="11" t="s">
        <v>2681</v>
      </c>
      <c r="NHC386" s="11">
        <v>422</v>
      </c>
      <c r="NHD386" s="11" t="s">
        <v>3064</v>
      </c>
      <c r="NHE386" s="11" t="s">
        <v>45</v>
      </c>
      <c r="NHF386" s="11" t="s">
        <v>2681</v>
      </c>
      <c r="NHG386" s="11">
        <v>422</v>
      </c>
      <c r="NHH386" s="11" t="s">
        <v>3064</v>
      </c>
      <c r="NHI386" s="11" t="s">
        <v>45</v>
      </c>
      <c r="NHJ386" s="11" t="s">
        <v>2681</v>
      </c>
      <c r="NHK386" s="11">
        <v>422</v>
      </c>
      <c r="NHL386" s="11" t="s">
        <v>3064</v>
      </c>
      <c r="NHM386" s="11" t="s">
        <v>45</v>
      </c>
      <c r="NHN386" s="11" t="s">
        <v>2681</v>
      </c>
      <c r="NHO386" s="11">
        <v>422</v>
      </c>
      <c r="NHP386" s="11" t="s">
        <v>3064</v>
      </c>
      <c r="NHQ386" s="11" t="s">
        <v>45</v>
      </c>
      <c r="NHR386" s="11" t="s">
        <v>2681</v>
      </c>
      <c r="NHS386" s="11">
        <v>422</v>
      </c>
      <c r="NHT386" s="11" t="s">
        <v>3064</v>
      </c>
      <c r="NHU386" s="11" t="s">
        <v>45</v>
      </c>
      <c r="NHV386" s="11" t="s">
        <v>2681</v>
      </c>
      <c r="NHW386" s="11">
        <v>422</v>
      </c>
      <c r="NHX386" s="11" t="s">
        <v>3064</v>
      </c>
      <c r="NHY386" s="11" t="s">
        <v>45</v>
      </c>
      <c r="NHZ386" s="11" t="s">
        <v>2681</v>
      </c>
      <c r="NIA386" s="11">
        <v>422</v>
      </c>
      <c r="NIB386" s="11" t="s">
        <v>3064</v>
      </c>
      <c r="NIC386" s="11" t="s">
        <v>45</v>
      </c>
      <c r="NID386" s="11" t="s">
        <v>2681</v>
      </c>
      <c r="NIE386" s="11">
        <v>422</v>
      </c>
      <c r="NIF386" s="11" t="s">
        <v>3064</v>
      </c>
      <c r="NIG386" s="11" t="s">
        <v>45</v>
      </c>
      <c r="NIH386" s="11" t="s">
        <v>2681</v>
      </c>
      <c r="NII386" s="11">
        <v>422</v>
      </c>
      <c r="NIJ386" s="11" t="s">
        <v>3064</v>
      </c>
      <c r="NIK386" s="11" t="s">
        <v>45</v>
      </c>
      <c r="NIL386" s="11" t="s">
        <v>2681</v>
      </c>
      <c r="NIM386" s="11">
        <v>422</v>
      </c>
      <c r="NIN386" s="11" t="s">
        <v>3064</v>
      </c>
      <c r="NIO386" s="11" t="s">
        <v>45</v>
      </c>
      <c r="NIP386" s="11" t="s">
        <v>2681</v>
      </c>
      <c r="NIQ386" s="11">
        <v>422</v>
      </c>
      <c r="NIR386" s="11" t="s">
        <v>3064</v>
      </c>
      <c r="NIS386" s="11" t="s">
        <v>45</v>
      </c>
      <c r="NIT386" s="11" t="s">
        <v>2681</v>
      </c>
      <c r="NIU386" s="11">
        <v>422</v>
      </c>
      <c r="NIV386" s="11" t="s">
        <v>3064</v>
      </c>
      <c r="NIW386" s="11" t="s">
        <v>45</v>
      </c>
      <c r="NIX386" s="11" t="s">
        <v>2681</v>
      </c>
      <c r="NIY386" s="11">
        <v>422</v>
      </c>
      <c r="NIZ386" s="11" t="s">
        <v>3064</v>
      </c>
      <c r="NJA386" s="11" t="s">
        <v>45</v>
      </c>
      <c r="NJB386" s="11" t="s">
        <v>2681</v>
      </c>
      <c r="NJC386" s="11">
        <v>422</v>
      </c>
      <c r="NJD386" s="11" t="s">
        <v>3064</v>
      </c>
      <c r="NJE386" s="11" t="s">
        <v>45</v>
      </c>
      <c r="NJF386" s="11" t="s">
        <v>2681</v>
      </c>
      <c r="NJG386" s="11">
        <v>422</v>
      </c>
      <c r="NJH386" s="11" t="s">
        <v>3064</v>
      </c>
      <c r="NJI386" s="11" t="s">
        <v>45</v>
      </c>
      <c r="NJJ386" s="11" t="s">
        <v>2681</v>
      </c>
      <c r="NJK386" s="11">
        <v>422</v>
      </c>
      <c r="NJL386" s="11" t="s">
        <v>3064</v>
      </c>
      <c r="NJM386" s="11" t="s">
        <v>45</v>
      </c>
      <c r="NJN386" s="11" t="s">
        <v>2681</v>
      </c>
      <c r="NJO386" s="11">
        <v>422</v>
      </c>
      <c r="NJP386" s="11" t="s">
        <v>3064</v>
      </c>
      <c r="NJQ386" s="11" t="s">
        <v>45</v>
      </c>
      <c r="NJR386" s="11" t="s">
        <v>2681</v>
      </c>
      <c r="NJS386" s="11">
        <v>422</v>
      </c>
      <c r="NJT386" s="11" t="s">
        <v>3064</v>
      </c>
      <c r="NJU386" s="11" t="s">
        <v>45</v>
      </c>
      <c r="NJV386" s="11" t="s">
        <v>2681</v>
      </c>
      <c r="NJW386" s="11">
        <v>422</v>
      </c>
      <c r="NJX386" s="11" t="s">
        <v>3064</v>
      </c>
      <c r="NJY386" s="11" t="s">
        <v>45</v>
      </c>
      <c r="NJZ386" s="11" t="s">
        <v>2681</v>
      </c>
      <c r="NKA386" s="11">
        <v>422</v>
      </c>
      <c r="NKB386" s="11" t="s">
        <v>3064</v>
      </c>
      <c r="NKC386" s="11" t="s">
        <v>45</v>
      </c>
      <c r="NKD386" s="11" t="s">
        <v>2681</v>
      </c>
      <c r="NKE386" s="11">
        <v>422</v>
      </c>
      <c r="NKF386" s="11" t="s">
        <v>3064</v>
      </c>
      <c r="NKG386" s="11" t="s">
        <v>45</v>
      </c>
      <c r="NKH386" s="11" t="s">
        <v>2681</v>
      </c>
      <c r="NKI386" s="11">
        <v>422</v>
      </c>
      <c r="NKJ386" s="11" t="s">
        <v>3064</v>
      </c>
      <c r="NKK386" s="11" t="s">
        <v>45</v>
      </c>
      <c r="NKL386" s="11" t="s">
        <v>2681</v>
      </c>
      <c r="NKM386" s="11">
        <v>422</v>
      </c>
      <c r="NKN386" s="11" t="s">
        <v>3064</v>
      </c>
      <c r="NKO386" s="11" t="s">
        <v>45</v>
      </c>
      <c r="NKP386" s="11" t="s">
        <v>2681</v>
      </c>
      <c r="NKQ386" s="11">
        <v>422</v>
      </c>
      <c r="NKR386" s="11" t="s">
        <v>3064</v>
      </c>
      <c r="NKS386" s="11" t="s">
        <v>45</v>
      </c>
      <c r="NKT386" s="11" t="s">
        <v>2681</v>
      </c>
      <c r="NKU386" s="11">
        <v>422</v>
      </c>
      <c r="NKV386" s="11" t="s">
        <v>3064</v>
      </c>
      <c r="NKW386" s="11" t="s">
        <v>45</v>
      </c>
      <c r="NKX386" s="11" t="s">
        <v>2681</v>
      </c>
      <c r="NKY386" s="11">
        <v>422</v>
      </c>
      <c r="NKZ386" s="11" t="s">
        <v>3064</v>
      </c>
      <c r="NLA386" s="11" t="s">
        <v>45</v>
      </c>
      <c r="NLB386" s="11" t="s">
        <v>2681</v>
      </c>
      <c r="NLC386" s="11">
        <v>422</v>
      </c>
      <c r="NLD386" s="11" t="s">
        <v>3064</v>
      </c>
      <c r="NLE386" s="11" t="s">
        <v>45</v>
      </c>
      <c r="NLF386" s="11" t="s">
        <v>2681</v>
      </c>
      <c r="NLG386" s="11">
        <v>422</v>
      </c>
      <c r="NLH386" s="11" t="s">
        <v>3064</v>
      </c>
      <c r="NLI386" s="11" t="s">
        <v>45</v>
      </c>
      <c r="NLJ386" s="11" t="s">
        <v>2681</v>
      </c>
      <c r="NLK386" s="11">
        <v>422</v>
      </c>
      <c r="NLL386" s="11" t="s">
        <v>3064</v>
      </c>
      <c r="NLM386" s="11" t="s">
        <v>45</v>
      </c>
      <c r="NLN386" s="11" t="s">
        <v>2681</v>
      </c>
      <c r="NLO386" s="11">
        <v>422</v>
      </c>
      <c r="NLP386" s="11" t="s">
        <v>3064</v>
      </c>
      <c r="NLQ386" s="11" t="s">
        <v>45</v>
      </c>
      <c r="NLR386" s="11" t="s">
        <v>2681</v>
      </c>
      <c r="NLS386" s="11">
        <v>422</v>
      </c>
      <c r="NLT386" s="11" t="s">
        <v>3064</v>
      </c>
      <c r="NLU386" s="11" t="s">
        <v>45</v>
      </c>
      <c r="NLV386" s="11" t="s">
        <v>2681</v>
      </c>
      <c r="NLW386" s="11">
        <v>422</v>
      </c>
      <c r="NLX386" s="11" t="s">
        <v>3064</v>
      </c>
      <c r="NLY386" s="11" t="s">
        <v>45</v>
      </c>
      <c r="NLZ386" s="11" t="s">
        <v>2681</v>
      </c>
      <c r="NMA386" s="11">
        <v>422</v>
      </c>
      <c r="NMB386" s="11" t="s">
        <v>3064</v>
      </c>
      <c r="NMC386" s="11" t="s">
        <v>45</v>
      </c>
      <c r="NMD386" s="11" t="s">
        <v>2681</v>
      </c>
      <c r="NME386" s="11">
        <v>422</v>
      </c>
      <c r="NMF386" s="11" t="s">
        <v>3064</v>
      </c>
      <c r="NMG386" s="11" t="s">
        <v>45</v>
      </c>
      <c r="NMH386" s="11" t="s">
        <v>2681</v>
      </c>
      <c r="NMI386" s="11">
        <v>422</v>
      </c>
      <c r="NMJ386" s="11" t="s">
        <v>3064</v>
      </c>
      <c r="NMK386" s="11" t="s">
        <v>45</v>
      </c>
      <c r="NML386" s="11" t="s">
        <v>2681</v>
      </c>
      <c r="NMM386" s="11">
        <v>422</v>
      </c>
      <c r="NMN386" s="11" t="s">
        <v>3064</v>
      </c>
      <c r="NMO386" s="11" t="s">
        <v>45</v>
      </c>
      <c r="NMP386" s="11" t="s">
        <v>2681</v>
      </c>
      <c r="NMQ386" s="11">
        <v>422</v>
      </c>
      <c r="NMR386" s="11" t="s">
        <v>3064</v>
      </c>
      <c r="NMS386" s="11" t="s">
        <v>45</v>
      </c>
      <c r="NMT386" s="11" t="s">
        <v>2681</v>
      </c>
      <c r="NMU386" s="11">
        <v>422</v>
      </c>
      <c r="NMV386" s="11" t="s">
        <v>3064</v>
      </c>
      <c r="NMW386" s="11" t="s">
        <v>45</v>
      </c>
      <c r="NMX386" s="11" t="s">
        <v>2681</v>
      </c>
      <c r="NMY386" s="11">
        <v>422</v>
      </c>
      <c r="NMZ386" s="11" t="s">
        <v>3064</v>
      </c>
      <c r="NNA386" s="11" t="s">
        <v>45</v>
      </c>
      <c r="NNB386" s="11" t="s">
        <v>2681</v>
      </c>
      <c r="NNC386" s="11">
        <v>422</v>
      </c>
      <c r="NND386" s="11" t="s">
        <v>3064</v>
      </c>
      <c r="NNE386" s="11" t="s">
        <v>45</v>
      </c>
      <c r="NNF386" s="11" t="s">
        <v>2681</v>
      </c>
      <c r="NNG386" s="11">
        <v>422</v>
      </c>
      <c r="NNH386" s="11" t="s">
        <v>3064</v>
      </c>
      <c r="NNI386" s="11" t="s">
        <v>45</v>
      </c>
      <c r="NNJ386" s="11" t="s">
        <v>2681</v>
      </c>
      <c r="NNK386" s="11">
        <v>422</v>
      </c>
      <c r="NNL386" s="11" t="s">
        <v>3064</v>
      </c>
      <c r="NNM386" s="11" t="s">
        <v>45</v>
      </c>
      <c r="NNN386" s="11" t="s">
        <v>2681</v>
      </c>
      <c r="NNO386" s="11">
        <v>422</v>
      </c>
      <c r="NNP386" s="11" t="s">
        <v>3064</v>
      </c>
      <c r="NNQ386" s="11" t="s">
        <v>45</v>
      </c>
      <c r="NNR386" s="11" t="s">
        <v>2681</v>
      </c>
      <c r="NNS386" s="11">
        <v>422</v>
      </c>
      <c r="NNT386" s="11" t="s">
        <v>3064</v>
      </c>
      <c r="NNU386" s="11" t="s">
        <v>45</v>
      </c>
      <c r="NNV386" s="11" t="s">
        <v>2681</v>
      </c>
      <c r="NNW386" s="11">
        <v>422</v>
      </c>
      <c r="NNX386" s="11" t="s">
        <v>3064</v>
      </c>
      <c r="NNY386" s="11" t="s">
        <v>45</v>
      </c>
      <c r="NNZ386" s="11" t="s">
        <v>2681</v>
      </c>
      <c r="NOA386" s="11">
        <v>422</v>
      </c>
      <c r="NOB386" s="11" t="s">
        <v>3064</v>
      </c>
      <c r="NOC386" s="11" t="s">
        <v>45</v>
      </c>
      <c r="NOD386" s="11" t="s">
        <v>2681</v>
      </c>
      <c r="NOE386" s="11">
        <v>422</v>
      </c>
      <c r="NOF386" s="11" t="s">
        <v>3064</v>
      </c>
      <c r="NOG386" s="11" t="s">
        <v>45</v>
      </c>
      <c r="NOH386" s="11" t="s">
        <v>2681</v>
      </c>
      <c r="NOI386" s="11">
        <v>422</v>
      </c>
      <c r="NOJ386" s="11" t="s">
        <v>3064</v>
      </c>
      <c r="NOK386" s="11" t="s">
        <v>45</v>
      </c>
      <c r="NOL386" s="11" t="s">
        <v>2681</v>
      </c>
      <c r="NOM386" s="11">
        <v>422</v>
      </c>
      <c r="NON386" s="11" t="s">
        <v>3064</v>
      </c>
      <c r="NOO386" s="11" t="s">
        <v>45</v>
      </c>
      <c r="NOP386" s="11" t="s">
        <v>2681</v>
      </c>
      <c r="NOQ386" s="11">
        <v>422</v>
      </c>
      <c r="NOR386" s="11" t="s">
        <v>3064</v>
      </c>
      <c r="NOS386" s="11" t="s">
        <v>45</v>
      </c>
      <c r="NOT386" s="11" t="s">
        <v>2681</v>
      </c>
      <c r="NOU386" s="11">
        <v>422</v>
      </c>
      <c r="NOV386" s="11" t="s">
        <v>3064</v>
      </c>
      <c r="NOW386" s="11" t="s">
        <v>45</v>
      </c>
      <c r="NOX386" s="11" t="s">
        <v>2681</v>
      </c>
      <c r="NOY386" s="11">
        <v>422</v>
      </c>
      <c r="NOZ386" s="11" t="s">
        <v>3064</v>
      </c>
      <c r="NPA386" s="11" t="s">
        <v>45</v>
      </c>
      <c r="NPB386" s="11" t="s">
        <v>2681</v>
      </c>
      <c r="NPC386" s="11">
        <v>422</v>
      </c>
      <c r="NPD386" s="11" t="s">
        <v>3064</v>
      </c>
      <c r="NPE386" s="11" t="s">
        <v>45</v>
      </c>
      <c r="NPF386" s="11" t="s">
        <v>2681</v>
      </c>
      <c r="NPG386" s="11">
        <v>422</v>
      </c>
      <c r="NPH386" s="11" t="s">
        <v>3064</v>
      </c>
      <c r="NPI386" s="11" t="s">
        <v>45</v>
      </c>
      <c r="NPJ386" s="11" t="s">
        <v>2681</v>
      </c>
      <c r="NPK386" s="11">
        <v>422</v>
      </c>
      <c r="NPL386" s="11" t="s">
        <v>3064</v>
      </c>
      <c r="NPM386" s="11" t="s">
        <v>45</v>
      </c>
      <c r="NPN386" s="11" t="s">
        <v>2681</v>
      </c>
      <c r="NPO386" s="11">
        <v>422</v>
      </c>
      <c r="NPP386" s="11" t="s">
        <v>3064</v>
      </c>
      <c r="NPQ386" s="11" t="s">
        <v>45</v>
      </c>
      <c r="NPR386" s="11" t="s">
        <v>2681</v>
      </c>
      <c r="NPS386" s="11">
        <v>422</v>
      </c>
      <c r="NPT386" s="11" t="s">
        <v>3064</v>
      </c>
      <c r="NPU386" s="11" t="s">
        <v>45</v>
      </c>
      <c r="NPV386" s="11" t="s">
        <v>2681</v>
      </c>
      <c r="NPW386" s="11">
        <v>422</v>
      </c>
      <c r="NPX386" s="11" t="s">
        <v>3064</v>
      </c>
      <c r="NPY386" s="11" t="s">
        <v>45</v>
      </c>
      <c r="NPZ386" s="11" t="s">
        <v>2681</v>
      </c>
      <c r="NQA386" s="11">
        <v>422</v>
      </c>
      <c r="NQB386" s="11" t="s">
        <v>3064</v>
      </c>
      <c r="NQC386" s="11" t="s">
        <v>45</v>
      </c>
      <c r="NQD386" s="11" t="s">
        <v>2681</v>
      </c>
      <c r="NQE386" s="11">
        <v>422</v>
      </c>
      <c r="NQF386" s="11" t="s">
        <v>3064</v>
      </c>
      <c r="NQG386" s="11" t="s">
        <v>45</v>
      </c>
      <c r="NQH386" s="11" t="s">
        <v>2681</v>
      </c>
      <c r="NQI386" s="11">
        <v>422</v>
      </c>
      <c r="NQJ386" s="11" t="s">
        <v>3064</v>
      </c>
      <c r="NQK386" s="11" t="s">
        <v>45</v>
      </c>
      <c r="NQL386" s="11" t="s">
        <v>2681</v>
      </c>
      <c r="NQM386" s="11">
        <v>422</v>
      </c>
      <c r="NQN386" s="11" t="s">
        <v>3064</v>
      </c>
      <c r="NQO386" s="11" t="s">
        <v>45</v>
      </c>
      <c r="NQP386" s="11" t="s">
        <v>2681</v>
      </c>
      <c r="NQQ386" s="11">
        <v>422</v>
      </c>
      <c r="NQR386" s="11" t="s">
        <v>3064</v>
      </c>
      <c r="NQS386" s="11" t="s">
        <v>45</v>
      </c>
      <c r="NQT386" s="11" t="s">
        <v>2681</v>
      </c>
      <c r="NQU386" s="11">
        <v>422</v>
      </c>
      <c r="NQV386" s="11" t="s">
        <v>3064</v>
      </c>
      <c r="NQW386" s="11" t="s">
        <v>45</v>
      </c>
      <c r="NQX386" s="11" t="s">
        <v>2681</v>
      </c>
      <c r="NQY386" s="11">
        <v>422</v>
      </c>
      <c r="NQZ386" s="11" t="s">
        <v>3064</v>
      </c>
      <c r="NRA386" s="11" t="s">
        <v>45</v>
      </c>
      <c r="NRB386" s="11" t="s">
        <v>2681</v>
      </c>
      <c r="NRC386" s="11">
        <v>422</v>
      </c>
      <c r="NRD386" s="11" t="s">
        <v>3064</v>
      </c>
      <c r="NRE386" s="11" t="s">
        <v>45</v>
      </c>
      <c r="NRF386" s="11" t="s">
        <v>2681</v>
      </c>
      <c r="NRG386" s="11">
        <v>422</v>
      </c>
      <c r="NRH386" s="11" t="s">
        <v>3064</v>
      </c>
      <c r="NRI386" s="11" t="s">
        <v>45</v>
      </c>
      <c r="NRJ386" s="11" t="s">
        <v>2681</v>
      </c>
      <c r="NRK386" s="11">
        <v>422</v>
      </c>
      <c r="NRL386" s="11" t="s">
        <v>3064</v>
      </c>
      <c r="NRM386" s="11" t="s">
        <v>45</v>
      </c>
      <c r="NRN386" s="11" t="s">
        <v>2681</v>
      </c>
      <c r="NRO386" s="11">
        <v>422</v>
      </c>
      <c r="NRP386" s="11" t="s">
        <v>3064</v>
      </c>
      <c r="NRQ386" s="11" t="s">
        <v>45</v>
      </c>
      <c r="NRR386" s="11" t="s">
        <v>2681</v>
      </c>
      <c r="NRS386" s="11">
        <v>422</v>
      </c>
      <c r="NRT386" s="11" t="s">
        <v>3064</v>
      </c>
      <c r="NRU386" s="11" t="s">
        <v>45</v>
      </c>
      <c r="NRV386" s="11" t="s">
        <v>2681</v>
      </c>
      <c r="NRW386" s="11">
        <v>422</v>
      </c>
      <c r="NRX386" s="11" t="s">
        <v>3064</v>
      </c>
      <c r="NRY386" s="11" t="s">
        <v>45</v>
      </c>
      <c r="NRZ386" s="11" t="s">
        <v>2681</v>
      </c>
      <c r="NSA386" s="11">
        <v>422</v>
      </c>
      <c r="NSB386" s="11" t="s">
        <v>3064</v>
      </c>
      <c r="NSC386" s="11" t="s">
        <v>45</v>
      </c>
      <c r="NSD386" s="11" t="s">
        <v>2681</v>
      </c>
      <c r="NSE386" s="11">
        <v>422</v>
      </c>
      <c r="NSF386" s="11" t="s">
        <v>3064</v>
      </c>
      <c r="NSG386" s="11" t="s">
        <v>45</v>
      </c>
      <c r="NSH386" s="11" t="s">
        <v>2681</v>
      </c>
      <c r="NSI386" s="11">
        <v>422</v>
      </c>
      <c r="NSJ386" s="11" t="s">
        <v>3064</v>
      </c>
      <c r="NSK386" s="11" t="s">
        <v>45</v>
      </c>
      <c r="NSL386" s="11" t="s">
        <v>2681</v>
      </c>
      <c r="NSM386" s="11">
        <v>422</v>
      </c>
      <c r="NSN386" s="11" t="s">
        <v>3064</v>
      </c>
      <c r="NSO386" s="11" t="s">
        <v>45</v>
      </c>
      <c r="NSP386" s="11" t="s">
        <v>2681</v>
      </c>
      <c r="NSQ386" s="11">
        <v>422</v>
      </c>
      <c r="NSR386" s="11" t="s">
        <v>3064</v>
      </c>
      <c r="NSS386" s="11" t="s">
        <v>45</v>
      </c>
      <c r="NST386" s="11" t="s">
        <v>2681</v>
      </c>
      <c r="NSU386" s="11">
        <v>422</v>
      </c>
      <c r="NSV386" s="11" t="s">
        <v>3064</v>
      </c>
      <c r="NSW386" s="11" t="s">
        <v>45</v>
      </c>
      <c r="NSX386" s="11" t="s">
        <v>2681</v>
      </c>
      <c r="NSY386" s="11">
        <v>422</v>
      </c>
      <c r="NSZ386" s="11" t="s">
        <v>3064</v>
      </c>
      <c r="NTA386" s="11" t="s">
        <v>45</v>
      </c>
      <c r="NTB386" s="11" t="s">
        <v>2681</v>
      </c>
      <c r="NTC386" s="11">
        <v>422</v>
      </c>
      <c r="NTD386" s="11" t="s">
        <v>3064</v>
      </c>
      <c r="NTE386" s="11" t="s">
        <v>45</v>
      </c>
      <c r="NTF386" s="11" t="s">
        <v>2681</v>
      </c>
      <c r="NTG386" s="11">
        <v>422</v>
      </c>
      <c r="NTH386" s="11" t="s">
        <v>3064</v>
      </c>
      <c r="NTI386" s="11" t="s">
        <v>45</v>
      </c>
      <c r="NTJ386" s="11" t="s">
        <v>2681</v>
      </c>
      <c r="NTK386" s="11">
        <v>422</v>
      </c>
      <c r="NTL386" s="11" t="s">
        <v>3064</v>
      </c>
      <c r="NTM386" s="11" t="s">
        <v>45</v>
      </c>
      <c r="NTN386" s="11" t="s">
        <v>2681</v>
      </c>
      <c r="NTO386" s="11">
        <v>422</v>
      </c>
      <c r="NTP386" s="11" t="s">
        <v>3064</v>
      </c>
      <c r="NTQ386" s="11" t="s">
        <v>45</v>
      </c>
      <c r="NTR386" s="11" t="s">
        <v>2681</v>
      </c>
      <c r="NTS386" s="11">
        <v>422</v>
      </c>
      <c r="NTT386" s="11" t="s">
        <v>3064</v>
      </c>
      <c r="NTU386" s="11" t="s">
        <v>45</v>
      </c>
      <c r="NTV386" s="11" t="s">
        <v>2681</v>
      </c>
      <c r="NTW386" s="11">
        <v>422</v>
      </c>
      <c r="NTX386" s="11" t="s">
        <v>3064</v>
      </c>
      <c r="NTY386" s="11" t="s">
        <v>45</v>
      </c>
      <c r="NTZ386" s="11" t="s">
        <v>2681</v>
      </c>
      <c r="NUA386" s="11">
        <v>422</v>
      </c>
      <c r="NUB386" s="11" t="s">
        <v>3064</v>
      </c>
      <c r="NUC386" s="11" t="s">
        <v>45</v>
      </c>
      <c r="NUD386" s="11" t="s">
        <v>2681</v>
      </c>
      <c r="NUE386" s="11">
        <v>422</v>
      </c>
      <c r="NUF386" s="11" t="s">
        <v>3064</v>
      </c>
      <c r="NUG386" s="11" t="s">
        <v>45</v>
      </c>
      <c r="NUH386" s="11" t="s">
        <v>2681</v>
      </c>
      <c r="NUI386" s="11">
        <v>422</v>
      </c>
      <c r="NUJ386" s="11" t="s">
        <v>3064</v>
      </c>
      <c r="NUK386" s="11" t="s">
        <v>45</v>
      </c>
      <c r="NUL386" s="11" t="s">
        <v>2681</v>
      </c>
      <c r="NUM386" s="11">
        <v>422</v>
      </c>
      <c r="NUN386" s="11" t="s">
        <v>3064</v>
      </c>
      <c r="NUO386" s="11" t="s">
        <v>45</v>
      </c>
      <c r="NUP386" s="11" t="s">
        <v>2681</v>
      </c>
      <c r="NUQ386" s="11">
        <v>422</v>
      </c>
      <c r="NUR386" s="11" t="s">
        <v>3064</v>
      </c>
      <c r="NUS386" s="11" t="s">
        <v>45</v>
      </c>
      <c r="NUT386" s="11" t="s">
        <v>2681</v>
      </c>
      <c r="NUU386" s="11">
        <v>422</v>
      </c>
      <c r="NUV386" s="11" t="s">
        <v>3064</v>
      </c>
      <c r="NUW386" s="11" t="s">
        <v>45</v>
      </c>
      <c r="NUX386" s="11" t="s">
        <v>2681</v>
      </c>
      <c r="NUY386" s="11">
        <v>422</v>
      </c>
      <c r="NUZ386" s="11" t="s">
        <v>3064</v>
      </c>
      <c r="NVA386" s="11" t="s">
        <v>45</v>
      </c>
      <c r="NVB386" s="11" t="s">
        <v>2681</v>
      </c>
      <c r="NVC386" s="11">
        <v>422</v>
      </c>
      <c r="NVD386" s="11" t="s">
        <v>3064</v>
      </c>
      <c r="NVE386" s="11" t="s">
        <v>45</v>
      </c>
      <c r="NVF386" s="11" t="s">
        <v>2681</v>
      </c>
      <c r="NVG386" s="11">
        <v>422</v>
      </c>
      <c r="NVH386" s="11" t="s">
        <v>3064</v>
      </c>
      <c r="NVI386" s="11" t="s">
        <v>45</v>
      </c>
      <c r="NVJ386" s="11" t="s">
        <v>2681</v>
      </c>
      <c r="NVK386" s="11">
        <v>422</v>
      </c>
      <c r="NVL386" s="11" t="s">
        <v>3064</v>
      </c>
      <c r="NVM386" s="11" t="s">
        <v>45</v>
      </c>
      <c r="NVN386" s="11" t="s">
        <v>2681</v>
      </c>
      <c r="NVO386" s="11">
        <v>422</v>
      </c>
      <c r="NVP386" s="11" t="s">
        <v>3064</v>
      </c>
      <c r="NVQ386" s="11" t="s">
        <v>45</v>
      </c>
      <c r="NVR386" s="11" t="s">
        <v>2681</v>
      </c>
      <c r="NVS386" s="11">
        <v>422</v>
      </c>
      <c r="NVT386" s="11" t="s">
        <v>3064</v>
      </c>
      <c r="NVU386" s="11" t="s">
        <v>45</v>
      </c>
      <c r="NVV386" s="11" t="s">
        <v>2681</v>
      </c>
      <c r="NVW386" s="11">
        <v>422</v>
      </c>
      <c r="NVX386" s="11" t="s">
        <v>3064</v>
      </c>
      <c r="NVY386" s="11" t="s">
        <v>45</v>
      </c>
      <c r="NVZ386" s="11" t="s">
        <v>2681</v>
      </c>
      <c r="NWA386" s="11">
        <v>422</v>
      </c>
      <c r="NWB386" s="11" t="s">
        <v>3064</v>
      </c>
      <c r="NWC386" s="11" t="s">
        <v>45</v>
      </c>
      <c r="NWD386" s="11" t="s">
        <v>2681</v>
      </c>
      <c r="NWE386" s="11">
        <v>422</v>
      </c>
      <c r="NWF386" s="11" t="s">
        <v>3064</v>
      </c>
      <c r="NWG386" s="11" t="s">
        <v>45</v>
      </c>
      <c r="NWH386" s="11" t="s">
        <v>2681</v>
      </c>
      <c r="NWI386" s="11">
        <v>422</v>
      </c>
      <c r="NWJ386" s="11" t="s">
        <v>3064</v>
      </c>
      <c r="NWK386" s="11" t="s">
        <v>45</v>
      </c>
      <c r="NWL386" s="11" t="s">
        <v>2681</v>
      </c>
      <c r="NWM386" s="11">
        <v>422</v>
      </c>
      <c r="NWN386" s="11" t="s">
        <v>3064</v>
      </c>
      <c r="NWO386" s="11" t="s">
        <v>45</v>
      </c>
      <c r="NWP386" s="11" t="s">
        <v>2681</v>
      </c>
      <c r="NWQ386" s="11">
        <v>422</v>
      </c>
      <c r="NWR386" s="11" t="s">
        <v>3064</v>
      </c>
      <c r="NWS386" s="11" t="s">
        <v>45</v>
      </c>
      <c r="NWT386" s="11" t="s">
        <v>2681</v>
      </c>
      <c r="NWU386" s="11">
        <v>422</v>
      </c>
      <c r="NWV386" s="11" t="s">
        <v>3064</v>
      </c>
      <c r="NWW386" s="11" t="s">
        <v>45</v>
      </c>
      <c r="NWX386" s="11" t="s">
        <v>2681</v>
      </c>
      <c r="NWY386" s="11">
        <v>422</v>
      </c>
      <c r="NWZ386" s="11" t="s">
        <v>3064</v>
      </c>
      <c r="NXA386" s="11" t="s">
        <v>45</v>
      </c>
      <c r="NXB386" s="11" t="s">
        <v>2681</v>
      </c>
      <c r="NXC386" s="11">
        <v>422</v>
      </c>
      <c r="NXD386" s="11" t="s">
        <v>3064</v>
      </c>
      <c r="NXE386" s="11" t="s">
        <v>45</v>
      </c>
      <c r="NXF386" s="11" t="s">
        <v>2681</v>
      </c>
      <c r="NXG386" s="11">
        <v>422</v>
      </c>
      <c r="NXH386" s="11" t="s">
        <v>3064</v>
      </c>
      <c r="NXI386" s="11" t="s">
        <v>45</v>
      </c>
      <c r="NXJ386" s="11" t="s">
        <v>2681</v>
      </c>
      <c r="NXK386" s="11">
        <v>422</v>
      </c>
      <c r="NXL386" s="11" t="s">
        <v>3064</v>
      </c>
      <c r="NXM386" s="11" t="s">
        <v>45</v>
      </c>
      <c r="NXN386" s="11" t="s">
        <v>2681</v>
      </c>
      <c r="NXO386" s="11">
        <v>422</v>
      </c>
      <c r="NXP386" s="11" t="s">
        <v>3064</v>
      </c>
      <c r="NXQ386" s="11" t="s">
        <v>45</v>
      </c>
      <c r="NXR386" s="11" t="s">
        <v>2681</v>
      </c>
      <c r="NXS386" s="11">
        <v>422</v>
      </c>
      <c r="NXT386" s="11" t="s">
        <v>3064</v>
      </c>
      <c r="NXU386" s="11" t="s">
        <v>45</v>
      </c>
      <c r="NXV386" s="11" t="s">
        <v>2681</v>
      </c>
      <c r="NXW386" s="11">
        <v>422</v>
      </c>
      <c r="NXX386" s="11" t="s">
        <v>3064</v>
      </c>
      <c r="NXY386" s="11" t="s">
        <v>45</v>
      </c>
      <c r="NXZ386" s="11" t="s">
        <v>2681</v>
      </c>
      <c r="NYA386" s="11">
        <v>422</v>
      </c>
      <c r="NYB386" s="11" t="s">
        <v>3064</v>
      </c>
      <c r="NYC386" s="11" t="s">
        <v>45</v>
      </c>
      <c r="NYD386" s="11" t="s">
        <v>2681</v>
      </c>
      <c r="NYE386" s="11">
        <v>422</v>
      </c>
      <c r="NYF386" s="11" t="s">
        <v>3064</v>
      </c>
      <c r="NYG386" s="11" t="s">
        <v>45</v>
      </c>
      <c r="NYH386" s="11" t="s">
        <v>2681</v>
      </c>
      <c r="NYI386" s="11">
        <v>422</v>
      </c>
      <c r="NYJ386" s="11" t="s">
        <v>3064</v>
      </c>
      <c r="NYK386" s="11" t="s">
        <v>45</v>
      </c>
      <c r="NYL386" s="11" t="s">
        <v>2681</v>
      </c>
      <c r="NYM386" s="11">
        <v>422</v>
      </c>
      <c r="NYN386" s="11" t="s">
        <v>3064</v>
      </c>
      <c r="NYO386" s="11" t="s">
        <v>45</v>
      </c>
      <c r="NYP386" s="11" t="s">
        <v>2681</v>
      </c>
      <c r="NYQ386" s="11">
        <v>422</v>
      </c>
      <c r="NYR386" s="11" t="s">
        <v>3064</v>
      </c>
      <c r="NYS386" s="11" t="s">
        <v>45</v>
      </c>
      <c r="NYT386" s="11" t="s">
        <v>2681</v>
      </c>
      <c r="NYU386" s="11">
        <v>422</v>
      </c>
      <c r="NYV386" s="11" t="s">
        <v>3064</v>
      </c>
      <c r="NYW386" s="11" t="s">
        <v>45</v>
      </c>
      <c r="NYX386" s="11" t="s">
        <v>2681</v>
      </c>
      <c r="NYY386" s="11">
        <v>422</v>
      </c>
      <c r="NYZ386" s="11" t="s">
        <v>3064</v>
      </c>
      <c r="NZA386" s="11" t="s">
        <v>45</v>
      </c>
      <c r="NZB386" s="11" t="s">
        <v>2681</v>
      </c>
      <c r="NZC386" s="11">
        <v>422</v>
      </c>
      <c r="NZD386" s="11" t="s">
        <v>3064</v>
      </c>
      <c r="NZE386" s="11" t="s">
        <v>45</v>
      </c>
      <c r="NZF386" s="11" t="s">
        <v>2681</v>
      </c>
      <c r="NZG386" s="11">
        <v>422</v>
      </c>
      <c r="NZH386" s="11" t="s">
        <v>3064</v>
      </c>
      <c r="NZI386" s="11" t="s">
        <v>45</v>
      </c>
      <c r="NZJ386" s="11" t="s">
        <v>2681</v>
      </c>
      <c r="NZK386" s="11">
        <v>422</v>
      </c>
      <c r="NZL386" s="11" t="s">
        <v>3064</v>
      </c>
      <c r="NZM386" s="11" t="s">
        <v>45</v>
      </c>
      <c r="NZN386" s="11" t="s">
        <v>2681</v>
      </c>
      <c r="NZO386" s="11">
        <v>422</v>
      </c>
      <c r="NZP386" s="11" t="s">
        <v>3064</v>
      </c>
      <c r="NZQ386" s="11" t="s">
        <v>45</v>
      </c>
      <c r="NZR386" s="11" t="s">
        <v>2681</v>
      </c>
      <c r="NZS386" s="11">
        <v>422</v>
      </c>
      <c r="NZT386" s="11" t="s">
        <v>3064</v>
      </c>
      <c r="NZU386" s="11" t="s">
        <v>45</v>
      </c>
      <c r="NZV386" s="11" t="s">
        <v>2681</v>
      </c>
      <c r="NZW386" s="11">
        <v>422</v>
      </c>
      <c r="NZX386" s="11" t="s">
        <v>3064</v>
      </c>
      <c r="NZY386" s="11" t="s">
        <v>45</v>
      </c>
      <c r="NZZ386" s="11" t="s">
        <v>2681</v>
      </c>
      <c r="OAA386" s="11">
        <v>422</v>
      </c>
      <c r="OAB386" s="11" t="s">
        <v>3064</v>
      </c>
      <c r="OAC386" s="11" t="s">
        <v>45</v>
      </c>
      <c r="OAD386" s="11" t="s">
        <v>2681</v>
      </c>
      <c r="OAE386" s="11">
        <v>422</v>
      </c>
      <c r="OAF386" s="11" t="s">
        <v>3064</v>
      </c>
      <c r="OAG386" s="11" t="s">
        <v>45</v>
      </c>
      <c r="OAH386" s="11" t="s">
        <v>2681</v>
      </c>
      <c r="OAI386" s="11">
        <v>422</v>
      </c>
      <c r="OAJ386" s="11" t="s">
        <v>3064</v>
      </c>
      <c r="OAK386" s="11" t="s">
        <v>45</v>
      </c>
      <c r="OAL386" s="11" t="s">
        <v>2681</v>
      </c>
      <c r="OAM386" s="11">
        <v>422</v>
      </c>
      <c r="OAN386" s="11" t="s">
        <v>3064</v>
      </c>
      <c r="OAO386" s="11" t="s">
        <v>45</v>
      </c>
      <c r="OAP386" s="11" t="s">
        <v>2681</v>
      </c>
      <c r="OAQ386" s="11">
        <v>422</v>
      </c>
      <c r="OAR386" s="11" t="s">
        <v>3064</v>
      </c>
      <c r="OAS386" s="11" t="s">
        <v>45</v>
      </c>
      <c r="OAT386" s="11" t="s">
        <v>2681</v>
      </c>
      <c r="OAU386" s="11">
        <v>422</v>
      </c>
      <c r="OAV386" s="11" t="s">
        <v>3064</v>
      </c>
      <c r="OAW386" s="11" t="s">
        <v>45</v>
      </c>
      <c r="OAX386" s="11" t="s">
        <v>2681</v>
      </c>
      <c r="OAY386" s="11">
        <v>422</v>
      </c>
      <c r="OAZ386" s="11" t="s">
        <v>3064</v>
      </c>
      <c r="OBA386" s="11" t="s">
        <v>45</v>
      </c>
      <c r="OBB386" s="11" t="s">
        <v>2681</v>
      </c>
      <c r="OBC386" s="11">
        <v>422</v>
      </c>
      <c r="OBD386" s="11" t="s">
        <v>3064</v>
      </c>
      <c r="OBE386" s="11" t="s">
        <v>45</v>
      </c>
      <c r="OBF386" s="11" t="s">
        <v>2681</v>
      </c>
      <c r="OBG386" s="11">
        <v>422</v>
      </c>
      <c r="OBH386" s="11" t="s">
        <v>3064</v>
      </c>
      <c r="OBI386" s="11" t="s">
        <v>45</v>
      </c>
      <c r="OBJ386" s="11" t="s">
        <v>2681</v>
      </c>
      <c r="OBK386" s="11">
        <v>422</v>
      </c>
      <c r="OBL386" s="11" t="s">
        <v>3064</v>
      </c>
      <c r="OBM386" s="11" t="s">
        <v>45</v>
      </c>
      <c r="OBN386" s="11" t="s">
        <v>2681</v>
      </c>
      <c r="OBO386" s="11">
        <v>422</v>
      </c>
      <c r="OBP386" s="11" t="s">
        <v>3064</v>
      </c>
      <c r="OBQ386" s="11" t="s">
        <v>45</v>
      </c>
      <c r="OBR386" s="11" t="s">
        <v>2681</v>
      </c>
      <c r="OBS386" s="11">
        <v>422</v>
      </c>
      <c r="OBT386" s="11" t="s">
        <v>3064</v>
      </c>
      <c r="OBU386" s="11" t="s">
        <v>45</v>
      </c>
      <c r="OBV386" s="11" t="s">
        <v>2681</v>
      </c>
      <c r="OBW386" s="11">
        <v>422</v>
      </c>
      <c r="OBX386" s="11" t="s">
        <v>3064</v>
      </c>
      <c r="OBY386" s="11" t="s">
        <v>45</v>
      </c>
      <c r="OBZ386" s="11" t="s">
        <v>2681</v>
      </c>
      <c r="OCA386" s="11">
        <v>422</v>
      </c>
      <c r="OCB386" s="11" t="s">
        <v>3064</v>
      </c>
      <c r="OCC386" s="11" t="s">
        <v>45</v>
      </c>
      <c r="OCD386" s="11" t="s">
        <v>2681</v>
      </c>
      <c r="OCE386" s="11">
        <v>422</v>
      </c>
      <c r="OCF386" s="11" t="s">
        <v>3064</v>
      </c>
      <c r="OCG386" s="11" t="s">
        <v>45</v>
      </c>
      <c r="OCH386" s="11" t="s">
        <v>2681</v>
      </c>
      <c r="OCI386" s="11">
        <v>422</v>
      </c>
      <c r="OCJ386" s="11" t="s">
        <v>3064</v>
      </c>
      <c r="OCK386" s="11" t="s">
        <v>45</v>
      </c>
      <c r="OCL386" s="11" t="s">
        <v>2681</v>
      </c>
      <c r="OCM386" s="11">
        <v>422</v>
      </c>
      <c r="OCN386" s="11" t="s">
        <v>3064</v>
      </c>
      <c r="OCO386" s="11" t="s">
        <v>45</v>
      </c>
      <c r="OCP386" s="11" t="s">
        <v>2681</v>
      </c>
      <c r="OCQ386" s="11">
        <v>422</v>
      </c>
      <c r="OCR386" s="11" t="s">
        <v>3064</v>
      </c>
      <c r="OCS386" s="11" t="s">
        <v>45</v>
      </c>
      <c r="OCT386" s="11" t="s">
        <v>2681</v>
      </c>
      <c r="OCU386" s="11">
        <v>422</v>
      </c>
      <c r="OCV386" s="11" t="s">
        <v>3064</v>
      </c>
      <c r="OCW386" s="11" t="s">
        <v>45</v>
      </c>
      <c r="OCX386" s="11" t="s">
        <v>2681</v>
      </c>
      <c r="OCY386" s="11">
        <v>422</v>
      </c>
      <c r="OCZ386" s="11" t="s">
        <v>3064</v>
      </c>
      <c r="ODA386" s="11" t="s">
        <v>45</v>
      </c>
      <c r="ODB386" s="11" t="s">
        <v>2681</v>
      </c>
      <c r="ODC386" s="11">
        <v>422</v>
      </c>
      <c r="ODD386" s="11" t="s">
        <v>3064</v>
      </c>
      <c r="ODE386" s="11" t="s">
        <v>45</v>
      </c>
      <c r="ODF386" s="11" t="s">
        <v>2681</v>
      </c>
      <c r="ODG386" s="11">
        <v>422</v>
      </c>
      <c r="ODH386" s="11" t="s">
        <v>3064</v>
      </c>
      <c r="ODI386" s="11" t="s">
        <v>45</v>
      </c>
      <c r="ODJ386" s="11" t="s">
        <v>2681</v>
      </c>
      <c r="ODK386" s="11">
        <v>422</v>
      </c>
      <c r="ODL386" s="11" t="s">
        <v>3064</v>
      </c>
      <c r="ODM386" s="11" t="s">
        <v>45</v>
      </c>
      <c r="ODN386" s="11" t="s">
        <v>2681</v>
      </c>
      <c r="ODO386" s="11">
        <v>422</v>
      </c>
      <c r="ODP386" s="11" t="s">
        <v>3064</v>
      </c>
      <c r="ODQ386" s="11" t="s">
        <v>45</v>
      </c>
      <c r="ODR386" s="11" t="s">
        <v>2681</v>
      </c>
      <c r="ODS386" s="11">
        <v>422</v>
      </c>
      <c r="ODT386" s="11" t="s">
        <v>3064</v>
      </c>
      <c r="ODU386" s="11" t="s">
        <v>45</v>
      </c>
      <c r="ODV386" s="11" t="s">
        <v>2681</v>
      </c>
      <c r="ODW386" s="11">
        <v>422</v>
      </c>
      <c r="ODX386" s="11" t="s">
        <v>3064</v>
      </c>
      <c r="ODY386" s="11" t="s">
        <v>45</v>
      </c>
      <c r="ODZ386" s="11" t="s">
        <v>2681</v>
      </c>
      <c r="OEA386" s="11">
        <v>422</v>
      </c>
      <c r="OEB386" s="11" t="s">
        <v>3064</v>
      </c>
      <c r="OEC386" s="11" t="s">
        <v>45</v>
      </c>
      <c r="OED386" s="11" t="s">
        <v>2681</v>
      </c>
      <c r="OEE386" s="11">
        <v>422</v>
      </c>
      <c r="OEF386" s="11" t="s">
        <v>3064</v>
      </c>
      <c r="OEG386" s="11" t="s">
        <v>45</v>
      </c>
      <c r="OEH386" s="11" t="s">
        <v>2681</v>
      </c>
      <c r="OEI386" s="11">
        <v>422</v>
      </c>
      <c r="OEJ386" s="11" t="s">
        <v>3064</v>
      </c>
      <c r="OEK386" s="11" t="s">
        <v>45</v>
      </c>
      <c r="OEL386" s="11" t="s">
        <v>2681</v>
      </c>
      <c r="OEM386" s="11">
        <v>422</v>
      </c>
      <c r="OEN386" s="11" t="s">
        <v>3064</v>
      </c>
      <c r="OEO386" s="11" t="s">
        <v>45</v>
      </c>
      <c r="OEP386" s="11" t="s">
        <v>2681</v>
      </c>
      <c r="OEQ386" s="11">
        <v>422</v>
      </c>
      <c r="OER386" s="11" t="s">
        <v>3064</v>
      </c>
      <c r="OES386" s="11" t="s">
        <v>45</v>
      </c>
      <c r="OET386" s="11" t="s">
        <v>2681</v>
      </c>
      <c r="OEU386" s="11">
        <v>422</v>
      </c>
      <c r="OEV386" s="11" t="s">
        <v>3064</v>
      </c>
      <c r="OEW386" s="11" t="s">
        <v>45</v>
      </c>
      <c r="OEX386" s="11" t="s">
        <v>2681</v>
      </c>
      <c r="OEY386" s="11">
        <v>422</v>
      </c>
      <c r="OEZ386" s="11" t="s">
        <v>3064</v>
      </c>
      <c r="OFA386" s="11" t="s">
        <v>45</v>
      </c>
      <c r="OFB386" s="11" t="s">
        <v>2681</v>
      </c>
      <c r="OFC386" s="11">
        <v>422</v>
      </c>
      <c r="OFD386" s="11" t="s">
        <v>3064</v>
      </c>
      <c r="OFE386" s="11" t="s">
        <v>45</v>
      </c>
      <c r="OFF386" s="11" t="s">
        <v>2681</v>
      </c>
      <c r="OFG386" s="11">
        <v>422</v>
      </c>
      <c r="OFH386" s="11" t="s">
        <v>3064</v>
      </c>
      <c r="OFI386" s="11" t="s">
        <v>45</v>
      </c>
      <c r="OFJ386" s="11" t="s">
        <v>2681</v>
      </c>
      <c r="OFK386" s="11">
        <v>422</v>
      </c>
      <c r="OFL386" s="11" t="s">
        <v>3064</v>
      </c>
      <c r="OFM386" s="11" t="s">
        <v>45</v>
      </c>
      <c r="OFN386" s="11" t="s">
        <v>2681</v>
      </c>
      <c r="OFO386" s="11">
        <v>422</v>
      </c>
      <c r="OFP386" s="11" t="s">
        <v>3064</v>
      </c>
      <c r="OFQ386" s="11" t="s">
        <v>45</v>
      </c>
      <c r="OFR386" s="11" t="s">
        <v>2681</v>
      </c>
      <c r="OFS386" s="11">
        <v>422</v>
      </c>
      <c r="OFT386" s="11" t="s">
        <v>3064</v>
      </c>
      <c r="OFU386" s="11" t="s">
        <v>45</v>
      </c>
      <c r="OFV386" s="11" t="s">
        <v>2681</v>
      </c>
      <c r="OFW386" s="11">
        <v>422</v>
      </c>
      <c r="OFX386" s="11" t="s">
        <v>3064</v>
      </c>
      <c r="OFY386" s="11" t="s">
        <v>45</v>
      </c>
      <c r="OFZ386" s="11" t="s">
        <v>2681</v>
      </c>
      <c r="OGA386" s="11">
        <v>422</v>
      </c>
      <c r="OGB386" s="11" t="s">
        <v>3064</v>
      </c>
      <c r="OGC386" s="11" t="s">
        <v>45</v>
      </c>
      <c r="OGD386" s="11" t="s">
        <v>2681</v>
      </c>
      <c r="OGE386" s="11">
        <v>422</v>
      </c>
      <c r="OGF386" s="11" t="s">
        <v>3064</v>
      </c>
      <c r="OGG386" s="11" t="s">
        <v>45</v>
      </c>
      <c r="OGH386" s="11" t="s">
        <v>2681</v>
      </c>
      <c r="OGI386" s="11">
        <v>422</v>
      </c>
      <c r="OGJ386" s="11" t="s">
        <v>3064</v>
      </c>
      <c r="OGK386" s="11" t="s">
        <v>45</v>
      </c>
      <c r="OGL386" s="11" t="s">
        <v>2681</v>
      </c>
      <c r="OGM386" s="11">
        <v>422</v>
      </c>
      <c r="OGN386" s="11" t="s">
        <v>3064</v>
      </c>
      <c r="OGO386" s="11" t="s">
        <v>45</v>
      </c>
      <c r="OGP386" s="11" t="s">
        <v>2681</v>
      </c>
      <c r="OGQ386" s="11">
        <v>422</v>
      </c>
      <c r="OGR386" s="11" t="s">
        <v>3064</v>
      </c>
      <c r="OGS386" s="11" t="s">
        <v>45</v>
      </c>
      <c r="OGT386" s="11" t="s">
        <v>2681</v>
      </c>
      <c r="OGU386" s="11">
        <v>422</v>
      </c>
      <c r="OGV386" s="11" t="s">
        <v>3064</v>
      </c>
      <c r="OGW386" s="11" t="s">
        <v>45</v>
      </c>
      <c r="OGX386" s="11" t="s">
        <v>2681</v>
      </c>
      <c r="OGY386" s="11">
        <v>422</v>
      </c>
      <c r="OGZ386" s="11" t="s">
        <v>3064</v>
      </c>
      <c r="OHA386" s="11" t="s">
        <v>45</v>
      </c>
      <c r="OHB386" s="11" t="s">
        <v>2681</v>
      </c>
      <c r="OHC386" s="11">
        <v>422</v>
      </c>
      <c r="OHD386" s="11" t="s">
        <v>3064</v>
      </c>
      <c r="OHE386" s="11" t="s">
        <v>45</v>
      </c>
      <c r="OHF386" s="11" t="s">
        <v>2681</v>
      </c>
      <c r="OHG386" s="11">
        <v>422</v>
      </c>
      <c r="OHH386" s="11" t="s">
        <v>3064</v>
      </c>
      <c r="OHI386" s="11" t="s">
        <v>45</v>
      </c>
      <c r="OHJ386" s="11" t="s">
        <v>2681</v>
      </c>
      <c r="OHK386" s="11">
        <v>422</v>
      </c>
      <c r="OHL386" s="11" t="s">
        <v>3064</v>
      </c>
      <c r="OHM386" s="11" t="s">
        <v>45</v>
      </c>
      <c r="OHN386" s="11" t="s">
        <v>2681</v>
      </c>
      <c r="OHO386" s="11">
        <v>422</v>
      </c>
      <c r="OHP386" s="11" t="s">
        <v>3064</v>
      </c>
      <c r="OHQ386" s="11" t="s">
        <v>45</v>
      </c>
      <c r="OHR386" s="11" t="s">
        <v>2681</v>
      </c>
      <c r="OHS386" s="11">
        <v>422</v>
      </c>
      <c r="OHT386" s="11" t="s">
        <v>3064</v>
      </c>
      <c r="OHU386" s="11" t="s">
        <v>45</v>
      </c>
      <c r="OHV386" s="11" t="s">
        <v>2681</v>
      </c>
      <c r="OHW386" s="11">
        <v>422</v>
      </c>
      <c r="OHX386" s="11" t="s">
        <v>3064</v>
      </c>
      <c r="OHY386" s="11" t="s">
        <v>45</v>
      </c>
      <c r="OHZ386" s="11" t="s">
        <v>2681</v>
      </c>
      <c r="OIA386" s="11">
        <v>422</v>
      </c>
      <c r="OIB386" s="11" t="s">
        <v>3064</v>
      </c>
      <c r="OIC386" s="11" t="s">
        <v>45</v>
      </c>
      <c r="OID386" s="11" t="s">
        <v>2681</v>
      </c>
      <c r="OIE386" s="11">
        <v>422</v>
      </c>
      <c r="OIF386" s="11" t="s">
        <v>3064</v>
      </c>
      <c r="OIG386" s="11" t="s">
        <v>45</v>
      </c>
      <c r="OIH386" s="11" t="s">
        <v>2681</v>
      </c>
      <c r="OII386" s="11">
        <v>422</v>
      </c>
      <c r="OIJ386" s="11" t="s">
        <v>3064</v>
      </c>
      <c r="OIK386" s="11" t="s">
        <v>45</v>
      </c>
      <c r="OIL386" s="11" t="s">
        <v>2681</v>
      </c>
      <c r="OIM386" s="11">
        <v>422</v>
      </c>
      <c r="OIN386" s="11" t="s">
        <v>3064</v>
      </c>
      <c r="OIO386" s="11" t="s">
        <v>45</v>
      </c>
      <c r="OIP386" s="11" t="s">
        <v>2681</v>
      </c>
      <c r="OIQ386" s="11">
        <v>422</v>
      </c>
      <c r="OIR386" s="11" t="s">
        <v>3064</v>
      </c>
      <c r="OIS386" s="11" t="s">
        <v>45</v>
      </c>
      <c r="OIT386" s="11" t="s">
        <v>2681</v>
      </c>
      <c r="OIU386" s="11">
        <v>422</v>
      </c>
      <c r="OIV386" s="11" t="s">
        <v>3064</v>
      </c>
      <c r="OIW386" s="11" t="s">
        <v>45</v>
      </c>
      <c r="OIX386" s="11" t="s">
        <v>2681</v>
      </c>
      <c r="OIY386" s="11">
        <v>422</v>
      </c>
      <c r="OIZ386" s="11" t="s">
        <v>3064</v>
      </c>
      <c r="OJA386" s="11" t="s">
        <v>45</v>
      </c>
      <c r="OJB386" s="11" t="s">
        <v>2681</v>
      </c>
      <c r="OJC386" s="11">
        <v>422</v>
      </c>
      <c r="OJD386" s="11" t="s">
        <v>3064</v>
      </c>
      <c r="OJE386" s="11" t="s">
        <v>45</v>
      </c>
      <c r="OJF386" s="11" t="s">
        <v>2681</v>
      </c>
      <c r="OJG386" s="11">
        <v>422</v>
      </c>
      <c r="OJH386" s="11" t="s">
        <v>3064</v>
      </c>
      <c r="OJI386" s="11" t="s">
        <v>45</v>
      </c>
      <c r="OJJ386" s="11" t="s">
        <v>2681</v>
      </c>
      <c r="OJK386" s="11">
        <v>422</v>
      </c>
      <c r="OJL386" s="11" t="s">
        <v>3064</v>
      </c>
      <c r="OJM386" s="11" t="s">
        <v>45</v>
      </c>
      <c r="OJN386" s="11" t="s">
        <v>2681</v>
      </c>
      <c r="OJO386" s="11">
        <v>422</v>
      </c>
      <c r="OJP386" s="11" t="s">
        <v>3064</v>
      </c>
      <c r="OJQ386" s="11" t="s">
        <v>45</v>
      </c>
      <c r="OJR386" s="11" t="s">
        <v>2681</v>
      </c>
      <c r="OJS386" s="11">
        <v>422</v>
      </c>
      <c r="OJT386" s="11" t="s">
        <v>3064</v>
      </c>
      <c r="OJU386" s="11" t="s">
        <v>45</v>
      </c>
      <c r="OJV386" s="11" t="s">
        <v>2681</v>
      </c>
      <c r="OJW386" s="11">
        <v>422</v>
      </c>
      <c r="OJX386" s="11" t="s">
        <v>3064</v>
      </c>
      <c r="OJY386" s="11" t="s">
        <v>45</v>
      </c>
      <c r="OJZ386" s="11" t="s">
        <v>2681</v>
      </c>
      <c r="OKA386" s="11">
        <v>422</v>
      </c>
      <c r="OKB386" s="11" t="s">
        <v>3064</v>
      </c>
      <c r="OKC386" s="11" t="s">
        <v>45</v>
      </c>
      <c r="OKD386" s="11" t="s">
        <v>2681</v>
      </c>
      <c r="OKE386" s="11">
        <v>422</v>
      </c>
      <c r="OKF386" s="11" t="s">
        <v>3064</v>
      </c>
      <c r="OKG386" s="11" t="s">
        <v>45</v>
      </c>
      <c r="OKH386" s="11" t="s">
        <v>2681</v>
      </c>
      <c r="OKI386" s="11">
        <v>422</v>
      </c>
      <c r="OKJ386" s="11" t="s">
        <v>3064</v>
      </c>
      <c r="OKK386" s="11" t="s">
        <v>45</v>
      </c>
      <c r="OKL386" s="11" t="s">
        <v>2681</v>
      </c>
      <c r="OKM386" s="11">
        <v>422</v>
      </c>
      <c r="OKN386" s="11" t="s">
        <v>3064</v>
      </c>
      <c r="OKO386" s="11" t="s">
        <v>45</v>
      </c>
      <c r="OKP386" s="11" t="s">
        <v>2681</v>
      </c>
      <c r="OKQ386" s="11">
        <v>422</v>
      </c>
      <c r="OKR386" s="11" t="s">
        <v>3064</v>
      </c>
      <c r="OKS386" s="11" t="s">
        <v>45</v>
      </c>
      <c r="OKT386" s="11" t="s">
        <v>2681</v>
      </c>
      <c r="OKU386" s="11">
        <v>422</v>
      </c>
      <c r="OKV386" s="11" t="s">
        <v>3064</v>
      </c>
      <c r="OKW386" s="11" t="s">
        <v>45</v>
      </c>
      <c r="OKX386" s="11" t="s">
        <v>2681</v>
      </c>
      <c r="OKY386" s="11">
        <v>422</v>
      </c>
      <c r="OKZ386" s="11" t="s">
        <v>3064</v>
      </c>
      <c r="OLA386" s="11" t="s">
        <v>45</v>
      </c>
      <c r="OLB386" s="11" t="s">
        <v>2681</v>
      </c>
      <c r="OLC386" s="11">
        <v>422</v>
      </c>
      <c r="OLD386" s="11" t="s">
        <v>3064</v>
      </c>
      <c r="OLE386" s="11" t="s">
        <v>45</v>
      </c>
      <c r="OLF386" s="11" t="s">
        <v>2681</v>
      </c>
      <c r="OLG386" s="11">
        <v>422</v>
      </c>
      <c r="OLH386" s="11" t="s">
        <v>3064</v>
      </c>
      <c r="OLI386" s="11" t="s">
        <v>45</v>
      </c>
      <c r="OLJ386" s="11" t="s">
        <v>2681</v>
      </c>
      <c r="OLK386" s="11">
        <v>422</v>
      </c>
      <c r="OLL386" s="11" t="s">
        <v>3064</v>
      </c>
      <c r="OLM386" s="11" t="s">
        <v>45</v>
      </c>
      <c r="OLN386" s="11" t="s">
        <v>2681</v>
      </c>
      <c r="OLO386" s="11">
        <v>422</v>
      </c>
      <c r="OLP386" s="11" t="s">
        <v>3064</v>
      </c>
      <c r="OLQ386" s="11" t="s">
        <v>45</v>
      </c>
      <c r="OLR386" s="11" t="s">
        <v>2681</v>
      </c>
      <c r="OLS386" s="11">
        <v>422</v>
      </c>
      <c r="OLT386" s="11" t="s">
        <v>3064</v>
      </c>
      <c r="OLU386" s="11" t="s">
        <v>45</v>
      </c>
      <c r="OLV386" s="11" t="s">
        <v>2681</v>
      </c>
      <c r="OLW386" s="11">
        <v>422</v>
      </c>
      <c r="OLX386" s="11" t="s">
        <v>3064</v>
      </c>
      <c r="OLY386" s="11" t="s">
        <v>45</v>
      </c>
      <c r="OLZ386" s="11" t="s">
        <v>2681</v>
      </c>
      <c r="OMA386" s="11">
        <v>422</v>
      </c>
      <c r="OMB386" s="11" t="s">
        <v>3064</v>
      </c>
      <c r="OMC386" s="11" t="s">
        <v>45</v>
      </c>
      <c r="OMD386" s="11" t="s">
        <v>2681</v>
      </c>
      <c r="OME386" s="11">
        <v>422</v>
      </c>
      <c r="OMF386" s="11" t="s">
        <v>3064</v>
      </c>
      <c r="OMG386" s="11" t="s">
        <v>45</v>
      </c>
      <c r="OMH386" s="11" t="s">
        <v>2681</v>
      </c>
      <c r="OMI386" s="11">
        <v>422</v>
      </c>
      <c r="OMJ386" s="11" t="s">
        <v>3064</v>
      </c>
      <c r="OMK386" s="11" t="s">
        <v>45</v>
      </c>
      <c r="OML386" s="11" t="s">
        <v>2681</v>
      </c>
      <c r="OMM386" s="11">
        <v>422</v>
      </c>
      <c r="OMN386" s="11" t="s">
        <v>3064</v>
      </c>
      <c r="OMO386" s="11" t="s">
        <v>45</v>
      </c>
      <c r="OMP386" s="11" t="s">
        <v>2681</v>
      </c>
      <c r="OMQ386" s="11">
        <v>422</v>
      </c>
      <c r="OMR386" s="11" t="s">
        <v>3064</v>
      </c>
      <c r="OMS386" s="11" t="s">
        <v>45</v>
      </c>
      <c r="OMT386" s="11" t="s">
        <v>2681</v>
      </c>
      <c r="OMU386" s="11">
        <v>422</v>
      </c>
      <c r="OMV386" s="11" t="s">
        <v>3064</v>
      </c>
      <c r="OMW386" s="11" t="s">
        <v>45</v>
      </c>
      <c r="OMX386" s="11" t="s">
        <v>2681</v>
      </c>
      <c r="OMY386" s="11">
        <v>422</v>
      </c>
      <c r="OMZ386" s="11" t="s">
        <v>3064</v>
      </c>
      <c r="ONA386" s="11" t="s">
        <v>45</v>
      </c>
      <c r="ONB386" s="11" t="s">
        <v>2681</v>
      </c>
      <c r="ONC386" s="11">
        <v>422</v>
      </c>
      <c r="OND386" s="11" t="s">
        <v>3064</v>
      </c>
      <c r="ONE386" s="11" t="s">
        <v>45</v>
      </c>
      <c r="ONF386" s="11" t="s">
        <v>2681</v>
      </c>
      <c r="ONG386" s="11">
        <v>422</v>
      </c>
      <c r="ONH386" s="11" t="s">
        <v>3064</v>
      </c>
      <c r="ONI386" s="11" t="s">
        <v>45</v>
      </c>
      <c r="ONJ386" s="11" t="s">
        <v>2681</v>
      </c>
      <c r="ONK386" s="11">
        <v>422</v>
      </c>
      <c r="ONL386" s="11" t="s">
        <v>3064</v>
      </c>
      <c r="ONM386" s="11" t="s">
        <v>45</v>
      </c>
      <c r="ONN386" s="11" t="s">
        <v>2681</v>
      </c>
      <c r="ONO386" s="11">
        <v>422</v>
      </c>
      <c r="ONP386" s="11" t="s">
        <v>3064</v>
      </c>
      <c r="ONQ386" s="11" t="s">
        <v>45</v>
      </c>
      <c r="ONR386" s="11" t="s">
        <v>2681</v>
      </c>
      <c r="ONS386" s="11">
        <v>422</v>
      </c>
      <c r="ONT386" s="11" t="s">
        <v>3064</v>
      </c>
      <c r="ONU386" s="11" t="s">
        <v>45</v>
      </c>
      <c r="ONV386" s="11" t="s">
        <v>2681</v>
      </c>
      <c r="ONW386" s="11">
        <v>422</v>
      </c>
      <c r="ONX386" s="11" t="s">
        <v>3064</v>
      </c>
      <c r="ONY386" s="11" t="s">
        <v>45</v>
      </c>
      <c r="ONZ386" s="11" t="s">
        <v>2681</v>
      </c>
      <c r="OOA386" s="11">
        <v>422</v>
      </c>
      <c r="OOB386" s="11" t="s">
        <v>3064</v>
      </c>
      <c r="OOC386" s="11" t="s">
        <v>45</v>
      </c>
      <c r="OOD386" s="11" t="s">
        <v>2681</v>
      </c>
      <c r="OOE386" s="11">
        <v>422</v>
      </c>
      <c r="OOF386" s="11" t="s">
        <v>3064</v>
      </c>
      <c r="OOG386" s="11" t="s">
        <v>45</v>
      </c>
      <c r="OOH386" s="11" t="s">
        <v>2681</v>
      </c>
      <c r="OOI386" s="11">
        <v>422</v>
      </c>
      <c r="OOJ386" s="11" t="s">
        <v>3064</v>
      </c>
      <c r="OOK386" s="11" t="s">
        <v>45</v>
      </c>
      <c r="OOL386" s="11" t="s">
        <v>2681</v>
      </c>
      <c r="OOM386" s="11">
        <v>422</v>
      </c>
      <c r="OON386" s="11" t="s">
        <v>3064</v>
      </c>
      <c r="OOO386" s="11" t="s">
        <v>45</v>
      </c>
      <c r="OOP386" s="11" t="s">
        <v>2681</v>
      </c>
      <c r="OOQ386" s="11">
        <v>422</v>
      </c>
      <c r="OOR386" s="11" t="s">
        <v>3064</v>
      </c>
      <c r="OOS386" s="11" t="s">
        <v>45</v>
      </c>
      <c r="OOT386" s="11" t="s">
        <v>2681</v>
      </c>
      <c r="OOU386" s="11">
        <v>422</v>
      </c>
      <c r="OOV386" s="11" t="s">
        <v>3064</v>
      </c>
      <c r="OOW386" s="11" t="s">
        <v>45</v>
      </c>
      <c r="OOX386" s="11" t="s">
        <v>2681</v>
      </c>
      <c r="OOY386" s="11">
        <v>422</v>
      </c>
      <c r="OOZ386" s="11" t="s">
        <v>3064</v>
      </c>
      <c r="OPA386" s="11" t="s">
        <v>45</v>
      </c>
      <c r="OPB386" s="11" t="s">
        <v>2681</v>
      </c>
      <c r="OPC386" s="11">
        <v>422</v>
      </c>
      <c r="OPD386" s="11" t="s">
        <v>3064</v>
      </c>
      <c r="OPE386" s="11" t="s">
        <v>45</v>
      </c>
      <c r="OPF386" s="11" t="s">
        <v>2681</v>
      </c>
      <c r="OPG386" s="11">
        <v>422</v>
      </c>
      <c r="OPH386" s="11" t="s">
        <v>3064</v>
      </c>
      <c r="OPI386" s="11" t="s">
        <v>45</v>
      </c>
      <c r="OPJ386" s="11" t="s">
        <v>2681</v>
      </c>
      <c r="OPK386" s="11">
        <v>422</v>
      </c>
      <c r="OPL386" s="11" t="s">
        <v>3064</v>
      </c>
      <c r="OPM386" s="11" t="s">
        <v>45</v>
      </c>
      <c r="OPN386" s="11" t="s">
        <v>2681</v>
      </c>
      <c r="OPO386" s="11">
        <v>422</v>
      </c>
      <c r="OPP386" s="11" t="s">
        <v>3064</v>
      </c>
      <c r="OPQ386" s="11" t="s">
        <v>45</v>
      </c>
      <c r="OPR386" s="11" t="s">
        <v>2681</v>
      </c>
      <c r="OPS386" s="11">
        <v>422</v>
      </c>
      <c r="OPT386" s="11" t="s">
        <v>3064</v>
      </c>
      <c r="OPU386" s="11" t="s">
        <v>45</v>
      </c>
      <c r="OPV386" s="11" t="s">
        <v>2681</v>
      </c>
      <c r="OPW386" s="11">
        <v>422</v>
      </c>
      <c r="OPX386" s="11" t="s">
        <v>3064</v>
      </c>
      <c r="OPY386" s="11" t="s">
        <v>45</v>
      </c>
      <c r="OPZ386" s="11" t="s">
        <v>2681</v>
      </c>
      <c r="OQA386" s="11">
        <v>422</v>
      </c>
      <c r="OQB386" s="11" t="s">
        <v>3064</v>
      </c>
      <c r="OQC386" s="11" t="s">
        <v>45</v>
      </c>
      <c r="OQD386" s="11" t="s">
        <v>2681</v>
      </c>
      <c r="OQE386" s="11">
        <v>422</v>
      </c>
      <c r="OQF386" s="11" t="s">
        <v>3064</v>
      </c>
      <c r="OQG386" s="11" t="s">
        <v>45</v>
      </c>
      <c r="OQH386" s="11" t="s">
        <v>2681</v>
      </c>
      <c r="OQI386" s="11">
        <v>422</v>
      </c>
      <c r="OQJ386" s="11" t="s">
        <v>3064</v>
      </c>
      <c r="OQK386" s="11" t="s">
        <v>45</v>
      </c>
      <c r="OQL386" s="11" t="s">
        <v>2681</v>
      </c>
      <c r="OQM386" s="11">
        <v>422</v>
      </c>
      <c r="OQN386" s="11" t="s">
        <v>3064</v>
      </c>
      <c r="OQO386" s="11" t="s">
        <v>45</v>
      </c>
      <c r="OQP386" s="11" t="s">
        <v>2681</v>
      </c>
      <c r="OQQ386" s="11">
        <v>422</v>
      </c>
      <c r="OQR386" s="11" t="s">
        <v>3064</v>
      </c>
      <c r="OQS386" s="11" t="s">
        <v>45</v>
      </c>
      <c r="OQT386" s="11" t="s">
        <v>2681</v>
      </c>
      <c r="OQU386" s="11">
        <v>422</v>
      </c>
      <c r="OQV386" s="11" t="s">
        <v>3064</v>
      </c>
      <c r="OQW386" s="11" t="s">
        <v>45</v>
      </c>
      <c r="OQX386" s="11" t="s">
        <v>2681</v>
      </c>
      <c r="OQY386" s="11">
        <v>422</v>
      </c>
      <c r="OQZ386" s="11" t="s">
        <v>3064</v>
      </c>
      <c r="ORA386" s="11" t="s">
        <v>45</v>
      </c>
      <c r="ORB386" s="11" t="s">
        <v>2681</v>
      </c>
      <c r="ORC386" s="11">
        <v>422</v>
      </c>
      <c r="ORD386" s="11" t="s">
        <v>3064</v>
      </c>
      <c r="ORE386" s="11" t="s">
        <v>45</v>
      </c>
      <c r="ORF386" s="11" t="s">
        <v>2681</v>
      </c>
      <c r="ORG386" s="11">
        <v>422</v>
      </c>
      <c r="ORH386" s="11" t="s">
        <v>3064</v>
      </c>
      <c r="ORI386" s="11" t="s">
        <v>45</v>
      </c>
      <c r="ORJ386" s="11" t="s">
        <v>2681</v>
      </c>
      <c r="ORK386" s="11">
        <v>422</v>
      </c>
      <c r="ORL386" s="11" t="s">
        <v>3064</v>
      </c>
      <c r="ORM386" s="11" t="s">
        <v>45</v>
      </c>
      <c r="ORN386" s="11" t="s">
        <v>2681</v>
      </c>
      <c r="ORO386" s="11">
        <v>422</v>
      </c>
      <c r="ORP386" s="11" t="s">
        <v>3064</v>
      </c>
      <c r="ORQ386" s="11" t="s">
        <v>45</v>
      </c>
      <c r="ORR386" s="11" t="s">
        <v>2681</v>
      </c>
      <c r="ORS386" s="11">
        <v>422</v>
      </c>
      <c r="ORT386" s="11" t="s">
        <v>3064</v>
      </c>
      <c r="ORU386" s="11" t="s">
        <v>45</v>
      </c>
      <c r="ORV386" s="11" t="s">
        <v>2681</v>
      </c>
      <c r="ORW386" s="11">
        <v>422</v>
      </c>
      <c r="ORX386" s="11" t="s">
        <v>3064</v>
      </c>
      <c r="ORY386" s="11" t="s">
        <v>45</v>
      </c>
      <c r="ORZ386" s="11" t="s">
        <v>2681</v>
      </c>
      <c r="OSA386" s="11">
        <v>422</v>
      </c>
      <c r="OSB386" s="11" t="s">
        <v>3064</v>
      </c>
      <c r="OSC386" s="11" t="s">
        <v>45</v>
      </c>
      <c r="OSD386" s="11" t="s">
        <v>2681</v>
      </c>
      <c r="OSE386" s="11">
        <v>422</v>
      </c>
      <c r="OSF386" s="11" t="s">
        <v>3064</v>
      </c>
      <c r="OSG386" s="11" t="s">
        <v>45</v>
      </c>
      <c r="OSH386" s="11" t="s">
        <v>2681</v>
      </c>
      <c r="OSI386" s="11">
        <v>422</v>
      </c>
      <c r="OSJ386" s="11" t="s">
        <v>3064</v>
      </c>
      <c r="OSK386" s="11" t="s">
        <v>45</v>
      </c>
      <c r="OSL386" s="11" t="s">
        <v>2681</v>
      </c>
      <c r="OSM386" s="11">
        <v>422</v>
      </c>
      <c r="OSN386" s="11" t="s">
        <v>3064</v>
      </c>
      <c r="OSO386" s="11" t="s">
        <v>45</v>
      </c>
      <c r="OSP386" s="11" t="s">
        <v>2681</v>
      </c>
      <c r="OSQ386" s="11">
        <v>422</v>
      </c>
      <c r="OSR386" s="11" t="s">
        <v>3064</v>
      </c>
      <c r="OSS386" s="11" t="s">
        <v>45</v>
      </c>
      <c r="OST386" s="11" t="s">
        <v>2681</v>
      </c>
      <c r="OSU386" s="11">
        <v>422</v>
      </c>
      <c r="OSV386" s="11" t="s">
        <v>3064</v>
      </c>
      <c r="OSW386" s="11" t="s">
        <v>45</v>
      </c>
      <c r="OSX386" s="11" t="s">
        <v>2681</v>
      </c>
      <c r="OSY386" s="11">
        <v>422</v>
      </c>
      <c r="OSZ386" s="11" t="s">
        <v>3064</v>
      </c>
      <c r="OTA386" s="11" t="s">
        <v>45</v>
      </c>
      <c r="OTB386" s="11" t="s">
        <v>2681</v>
      </c>
      <c r="OTC386" s="11">
        <v>422</v>
      </c>
      <c r="OTD386" s="11" t="s">
        <v>3064</v>
      </c>
      <c r="OTE386" s="11" t="s">
        <v>45</v>
      </c>
      <c r="OTF386" s="11" t="s">
        <v>2681</v>
      </c>
      <c r="OTG386" s="11">
        <v>422</v>
      </c>
      <c r="OTH386" s="11" t="s">
        <v>3064</v>
      </c>
      <c r="OTI386" s="11" t="s">
        <v>45</v>
      </c>
      <c r="OTJ386" s="11" t="s">
        <v>2681</v>
      </c>
      <c r="OTK386" s="11">
        <v>422</v>
      </c>
      <c r="OTL386" s="11" t="s">
        <v>3064</v>
      </c>
      <c r="OTM386" s="11" t="s">
        <v>45</v>
      </c>
      <c r="OTN386" s="11" t="s">
        <v>2681</v>
      </c>
      <c r="OTO386" s="11">
        <v>422</v>
      </c>
      <c r="OTP386" s="11" t="s">
        <v>3064</v>
      </c>
      <c r="OTQ386" s="11" t="s">
        <v>45</v>
      </c>
      <c r="OTR386" s="11" t="s">
        <v>2681</v>
      </c>
      <c r="OTS386" s="11">
        <v>422</v>
      </c>
      <c r="OTT386" s="11" t="s">
        <v>3064</v>
      </c>
      <c r="OTU386" s="11" t="s">
        <v>45</v>
      </c>
      <c r="OTV386" s="11" t="s">
        <v>2681</v>
      </c>
      <c r="OTW386" s="11">
        <v>422</v>
      </c>
      <c r="OTX386" s="11" t="s">
        <v>3064</v>
      </c>
      <c r="OTY386" s="11" t="s">
        <v>45</v>
      </c>
      <c r="OTZ386" s="11" t="s">
        <v>2681</v>
      </c>
      <c r="OUA386" s="11">
        <v>422</v>
      </c>
      <c r="OUB386" s="11" t="s">
        <v>3064</v>
      </c>
      <c r="OUC386" s="11" t="s">
        <v>45</v>
      </c>
      <c r="OUD386" s="11" t="s">
        <v>2681</v>
      </c>
      <c r="OUE386" s="11">
        <v>422</v>
      </c>
      <c r="OUF386" s="11" t="s">
        <v>3064</v>
      </c>
      <c r="OUG386" s="11" t="s">
        <v>45</v>
      </c>
      <c r="OUH386" s="11" t="s">
        <v>2681</v>
      </c>
      <c r="OUI386" s="11">
        <v>422</v>
      </c>
      <c r="OUJ386" s="11" t="s">
        <v>3064</v>
      </c>
      <c r="OUK386" s="11" t="s">
        <v>45</v>
      </c>
      <c r="OUL386" s="11" t="s">
        <v>2681</v>
      </c>
      <c r="OUM386" s="11">
        <v>422</v>
      </c>
      <c r="OUN386" s="11" t="s">
        <v>3064</v>
      </c>
      <c r="OUO386" s="11" t="s">
        <v>45</v>
      </c>
      <c r="OUP386" s="11" t="s">
        <v>2681</v>
      </c>
      <c r="OUQ386" s="11">
        <v>422</v>
      </c>
      <c r="OUR386" s="11" t="s">
        <v>3064</v>
      </c>
      <c r="OUS386" s="11" t="s">
        <v>45</v>
      </c>
      <c r="OUT386" s="11" t="s">
        <v>2681</v>
      </c>
      <c r="OUU386" s="11">
        <v>422</v>
      </c>
      <c r="OUV386" s="11" t="s">
        <v>3064</v>
      </c>
      <c r="OUW386" s="11" t="s">
        <v>45</v>
      </c>
      <c r="OUX386" s="11" t="s">
        <v>2681</v>
      </c>
      <c r="OUY386" s="11">
        <v>422</v>
      </c>
      <c r="OUZ386" s="11" t="s">
        <v>3064</v>
      </c>
      <c r="OVA386" s="11" t="s">
        <v>45</v>
      </c>
      <c r="OVB386" s="11" t="s">
        <v>2681</v>
      </c>
      <c r="OVC386" s="11">
        <v>422</v>
      </c>
      <c r="OVD386" s="11" t="s">
        <v>3064</v>
      </c>
      <c r="OVE386" s="11" t="s">
        <v>45</v>
      </c>
      <c r="OVF386" s="11" t="s">
        <v>2681</v>
      </c>
      <c r="OVG386" s="11">
        <v>422</v>
      </c>
      <c r="OVH386" s="11" t="s">
        <v>3064</v>
      </c>
      <c r="OVI386" s="11" t="s">
        <v>45</v>
      </c>
      <c r="OVJ386" s="11" t="s">
        <v>2681</v>
      </c>
      <c r="OVK386" s="11">
        <v>422</v>
      </c>
      <c r="OVL386" s="11" t="s">
        <v>3064</v>
      </c>
      <c r="OVM386" s="11" t="s">
        <v>45</v>
      </c>
      <c r="OVN386" s="11" t="s">
        <v>2681</v>
      </c>
      <c r="OVO386" s="11">
        <v>422</v>
      </c>
      <c r="OVP386" s="11" t="s">
        <v>3064</v>
      </c>
      <c r="OVQ386" s="11" t="s">
        <v>45</v>
      </c>
      <c r="OVR386" s="11" t="s">
        <v>2681</v>
      </c>
      <c r="OVS386" s="11">
        <v>422</v>
      </c>
      <c r="OVT386" s="11" t="s">
        <v>3064</v>
      </c>
      <c r="OVU386" s="11" t="s">
        <v>45</v>
      </c>
      <c r="OVV386" s="11" t="s">
        <v>2681</v>
      </c>
      <c r="OVW386" s="11">
        <v>422</v>
      </c>
      <c r="OVX386" s="11" t="s">
        <v>3064</v>
      </c>
      <c r="OVY386" s="11" t="s">
        <v>45</v>
      </c>
      <c r="OVZ386" s="11" t="s">
        <v>2681</v>
      </c>
      <c r="OWA386" s="11">
        <v>422</v>
      </c>
      <c r="OWB386" s="11" t="s">
        <v>3064</v>
      </c>
      <c r="OWC386" s="11" t="s">
        <v>45</v>
      </c>
      <c r="OWD386" s="11" t="s">
        <v>2681</v>
      </c>
      <c r="OWE386" s="11">
        <v>422</v>
      </c>
      <c r="OWF386" s="11" t="s">
        <v>3064</v>
      </c>
      <c r="OWG386" s="11" t="s">
        <v>45</v>
      </c>
      <c r="OWH386" s="11" t="s">
        <v>2681</v>
      </c>
      <c r="OWI386" s="11">
        <v>422</v>
      </c>
      <c r="OWJ386" s="11" t="s">
        <v>3064</v>
      </c>
      <c r="OWK386" s="11" t="s">
        <v>45</v>
      </c>
      <c r="OWL386" s="11" t="s">
        <v>2681</v>
      </c>
      <c r="OWM386" s="11">
        <v>422</v>
      </c>
      <c r="OWN386" s="11" t="s">
        <v>3064</v>
      </c>
      <c r="OWO386" s="11" t="s">
        <v>45</v>
      </c>
      <c r="OWP386" s="11" t="s">
        <v>2681</v>
      </c>
      <c r="OWQ386" s="11">
        <v>422</v>
      </c>
      <c r="OWR386" s="11" t="s">
        <v>3064</v>
      </c>
      <c r="OWS386" s="11" t="s">
        <v>45</v>
      </c>
      <c r="OWT386" s="11" t="s">
        <v>2681</v>
      </c>
      <c r="OWU386" s="11">
        <v>422</v>
      </c>
      <c r="OWV386" s="11" t="s">
        <v>3064</v>
      </c>
      <c r="OWW386" s="11" t="s">
        <v>45</v>
      </c>
      <c r="OWX386" s="11" t="s">
        <v>2681</v>
      </c>
      <c r="OWY386" s="11">
        <v>422</v>
      </c>
      <c r="OWZ386" s="11" t="s">
        <v>3064</v>
      </c>
      <c r="OXA386" s="11" t="s">
        <v>45</v>
      </c>
      <c r="OXB386" s="11" t="s">
        <v>2681</v>
      </c>
      <c r="OXC386" s="11">
        <v>422</v>
      </c>
      <c r="OXD386" s="11" t="s">
        <v>3064</v>
      </c>
      <c r="OXE386" s="11" t="s">
        <v>45</v>
      </c>
      <c r="OXF386" s="11" t="s">
        <v>2681</v>
      </c>
      <c r="OXG386" s="11">
        <v>422</v>
      </c>
      <c r="OXH386" s="11" t="s">
        <v>3064</v>
      </c>
      <c r="OXI386" s="11" t="s">
        <v>45</v>
      </c>
      <c r="OXJ386" s="11" t="s">
        <v>2681</v>
      </c>
      <c r="OXK386" s="11">
        <v>422</v>
      </c>
      <c r="OXL386" s="11" t="s">
        <v>3064</v>
      </c>
      <c r="OXM386" s="11" t="s">
        <v>45</v>
      </c>
      <c r="OXN386" s="11" t="s">
        <v>2681</v>
      </c>
      <c r="OXO386" s="11">
        <v>422</v>
      </c>
      <c r="OXP386" s="11" t="s">
        <v>3064</v>
      </c>
      <c r="OXQ386" s="11" t="s">
        <v>45</v>
      </c>
      <c r="OXR386" s="11" t="s">
        <v>2681</v>
      </c>
      <c r="OXS386" s="11">
        <v>422</v>
      </c>
      <c r="OXT386" s="11" t="s">
        <v>3064</v>
      </c>
      <c r="OXU386" s="11" t="s">
        <v>45</v>
      </c>
      <c r="OXV386" s="11" t="s">
        <v>2681</v>
      </c>
      <c r="OXW386" s="11">
        <v>422</v>
      </c>
      <c r="OXX386" s="11" t="s">
        <v>3064</v>
      </c>
      <c r="OXY386" s="11" t="s">
        <v>45</v>
      </c>
      <c r="OXZ386" s="11" t="s">
        <v>2681</v>
      </c>
      <c r="OYA386" s="11">
        <v>422</v>
      </c>
      <c r="OYB386" s="11" t="s">
        <v>3064</v>
      </c>
      <c r="OYC386" s="11" t="s">
        <v>45</v>
      </c>
      <c r="OYD386" s="11" t="s">
        <v>2681</v>
      </c>
      <c r="OYE386" s="11">
        <v>422</v>
      </c>
      <c r="OYF386" s="11" t="s">
        <v>3064</v>
      </c>
      <c r="OYG386" s="11" t="s">
        <v>45</v>
      </c>
      <c r="OYH386" s="11" t="s">
        <v>2681</v>
      </c>
      <c r="OYI386" s="11">
        <v>422</v>
      </c>
      <c r="OYJ386" s="11" t="s">
        <v>3064</v>
      </c>
      <c r="OYK386" s="11" t="s">
        <v>45</v>
      </c>
      <c r="OYL386" s="11" t="s">
        <v>2681</v>
      </c>
      <c r="OYM386" s="11">
        <v>422</v>
      </c>
      <c r="OYN386" s="11" t="s">
        <v>3064</v>
      </c>
      <c r="OYO386" s="11" t="s">
        <v>45</v>
      </c>
      <c r="OYP386" s="11" t="s">
        <v>2681</v>
      </c>
      <c r="OYQ386" s="11">
        <v>422</v>
      </c>
      <c r="OYR386" s="11" t="s">
        <v>3064</v>
      </c>
      <c r="OYS386" s="11" t="s">
        <v>45</v>
      </c>
      <c r="OYT386" s="11" t="s">
        <v>2681</v>
      </c>
      <c r="OYU386" s="11">
        <v>422</v>
      </c>
      <c r="OYV386" s="11" t="s">
        <v>3064</v>
      </c>
      <c r="OYW386" s="11" t="s">
        <v>45</v>
      </c>
      <c r="OYX386" s="11" t="s">
        <v>2681</v>
      </c>
      <c r="OYY386" s="11">
        <v>422</v>
      </c>
      <c r="OYZ386" s="11" t="s">
        <v>3064</v>
      </c>
      <c r="OZA386" s="11" t="s">
        <v>45</v>
      </c>
      <c r="OZB386" s="11" t="s">
        <v>2681</v>
      </c>
      <c r="OZC386" s="11">
        <v>422</v>
      </c>
      <c r="OZD386" s="11" t="s">
        <v>3064</v>
      </c>
      <c r="OZE386" s="11" t="s">
        <v>45</v>
      </c>
      <c r="OZF386" s="11" t="s">
        <v>2681</v>
      </c>
      <c r="OZG386" s="11">
        <v>422</v>
      </c>
      <c r="OZH386" s="11" t="s">
        <v>3064</v>
      </c>
      <c r="OZI386" s="11" t="s">
        <v>45</v>
      </c>
      <c r="OZJ386" s="11" t="s">
        <v>2681</v>
      </c>
      <c r="OZK386" s="11">
        <v>422</v>
      </c>
      <c r="OZL386" s="11" t="s">
        <v>3064</v>
      </c>
      <c r="OZM386" s="11" t="s">
        <v>45</v>
      </c>
      <c r="OZN386" s="11" t="s">
        <v>2681</v>
      </c>
      <c r="OZO386" s="11">
        <v>422</v>
      </c>
      <c r="OZP386" s="11" t="s">
        <v>3064</v>
      </c>
      <c r="OZQ386" s="11" t="s">
        <v>45</v>
      </c>
      <c r="OZR386" s="11" t="s">
        <v>2681</v>
      </c>
      <c r="OZS386" s="11">
        <v>422</v>
      </c>
      <c r="OZT386" s="11" t="s">
        <v>3064</v>
      </c>
      <c r="OZU386" s="11" t="s">
        <v>45</v>
      </c>
      <c r="OZV386" s="11" t="s">
        <v>2681</v>
      </c>
      <c r="OZW386" s="11">
        <v>422</v>
      </c>
      <c r="OZX386" s="11" t="s">
        <v>3064</v>
      </c>
      <c r="OZY386" s="11" t="s">
        <v>45</v>
      </c>
      <c r="OZZ386" s="11" t="s">
        <v>2681</v>
      </c>
      <c r="PAA386" s="11">
        <v>422</v>
      </c>
      <c r="PAB386" s="11" t="s">
        <v>3064</v>
      </c>
      <c r="PAC386" s="11" t="s">
        <v>45</v>
      </c>
      <c r="PAD386" s="11" t="s">
        <v>2681</v>
      </c>
      <c r="PAE386" s="11">
        <v>422</v>
      </c>
      <c r="PAF386" s="11" t="s">
        <v>3064</v>
      </c>
      <c r="PAG386" s="11" t="s">
        <v>45</v>
      </c>
      <c r="PAH386" s="11" t="s">
        <v>2681</v>
      </c>
      <c r="PAI386" s="11">
        <v>422</v>
      </c>
      <c r="PAJ386" s="11" t="s">
        <v>3064</v>
      </c>
      <c r="PAK386" s="11" t="s">
        <v>45</v>
      </c>
      <c r="PAL386" s="11" t="s">
        <v>2681</v>
      </c>
      <c r="PAM386" s="11">
        <v>422</v>
      </c>
      <c r="PAN386" s="11" t="s">
        <v>3064</v>
      </c>
      <c r="PAO386" s="11" t="s">
        <v>45</v>
      </c>
      <c r="PAP386" s="11" t="s">
        <v>2681</v>
      </c>
      <c r="PAQ386" s="11">
        <v>422</v>
      </c>
      <c r="PAR386" s="11" t="s">
        <v>3064</v>
      </c>
      <c r="PAS386" s="11" t="s">
        <v>45</v>
      </c>
      <c r="PAT386" s="11" t="s">
        <v>2681</v>
      </c>
      <c r="PAU386" s="11">
        <v>422</v>
      </c>
      <c r="PAV386" s="11" t="s">
        <v>3064</v>
      </c>
      <c r="PAW386" s="11" t="s">
        <v>45</v>
      </c>
      <c r="PAX386" s="11" t="s">
        <v>2681</v>
      </c>
      <c r="PAY386" s="11">
        <v>422</v>
      </c>
      <c r="PAZ386" s="11" t="s">
        <v>3064</v>
      </c>
      <c r="PBA386" s="11" t="s">
        <v>45</v>
      </c>
      <c r="PBB386" s="11" t="s">
        <v>2681</v>
      </c>
      <c r="PBC386" s="11">
        <v>422</v>
      </c>
      <c r="PBD386" s="11" t="s">
        <v>3064</v>
      </c>
      <c r="PBE386" s="11" t="s">
        <v>45</v>
      </c>
      <c r="PBF386" s="11" t="s">
        <v>2681</v>
      </c>
      <c r="PBG386" s="11">
        <v>422</v>
      </c>
      <c r="PBH386" s="11" t="s">
        <v>3064</v>
      </c>
      <c r="PBI386" s="11" t="s">
        <v>45</v>
      </c>
      <c r="PBJ386" s="11" t="s">
        <v>2681</v>
      </c>
      <c r="PBK386" s="11">
        <v>422</v>
      </c>
      <c r="PBL386" s="11" t="s">
        <v>3064</v>
      </c>
      <c r="PBM386" s="11" t="s">
        <v>45</v>
      </c>
      <c r="PBN386" s="11" t="s">
        <v>2681</v>
      </c>
      <c r="PBO386" s="11">
        <v>422</v>
      </c>
      <c r="PBP386" s="11" t="s">
        <v>3064</v>
      </c>
      <c r="PBQ386" s="11" t="s">
        <v>45</v>
      </c>
      <c r="PBR386" s="11" t="s">
        <v>2681</v>
      </c>
      <c r="PBS386" s="11">
        <v>422</v>
      </c>
      <c r="PBT386" s="11" t="s">
        <v>3064</v>
      </c>
      <c r="PBU386" s="11" t="s">
        <v>45</v>
      </c>
      <c r="PBV386" s="11" t="s">
        <v>2681</v>
      </c>
      <c r="PBW386" s="11">
        <v>422</v>
      </c>
      <c r="PBX386" s="11" t="s">
        <v>3064</v>
      </c>
      <c r="PBY386" s="11" t="s">
        <v>45</v>
      </c>
      <c r="PBZ386" s="11" t="s">
        <v>2681</v>
      </c>
      <c r="PCA386" s="11">
        <v>422</v>
      </c>
      <c r="PCB386" s="11" t="s">
        <v>3064</v>
      </c>
      <c r="PCC386" s="11" t="s">
        <v>45</v>
      </c>
      <c r="PCD386" s="11" t="s">
        <v>2681</v>
      </c>
      <c r="PCE386" s="11">
        <v>422</v>
      </c>
      <c r="PCF386" s="11" t="s">
        <v>3064</v>
      </c>
      <c r="PCG386" s="11" t="s">
        <v>45</v>
      </c>
      <c r="PCH386" s="11" t="s">
        <v>2681</v>
      </c>
      <c r="PCI386" s="11">
        <v>422</v>
      </c>
      <c r="PCJ386" s="11" t="s">
        <v>3064</v>
      </c>
      <c r="PCK386" s="11" t="s">
        <v>45</v>
      </c>
      <c r="PCL386" s="11" t="s">
        <v>2681</v>
      </c>
      <c r="PCM386" s="11">
        <v>422</v>
      </c>
      <c r="PCN386" s="11" t="s">
        <v>3064</v>
      </c>
      <c r="PCO386" s="11" t="s">
        <v>45</v>
      </c>
      <c r="PCP386" s="11" t="s">
        <v>2681</v>
      </c>
      <c r="PCQ386" s="11">
        <v>422</v>
      </c>
      <c r="PCR386" s="11" t="s">
        <v>3064</v>
      </c>
      <c r="PCS386" s="11" t="s">
        <v>45</v>
      </c>
      <c r="PCT386" s="11" t="s">
        <v>2681</v>
      </c>
      <c r="PCU386" s="11">
        <v>422</v>
      </c>
      <c r="PCV386" s="11" t="s">
        <v>3064</v>
      </c>
      <c r="PCW386" s="11" t="s">
        <v>45</v>
      </c>
      <c r="PCX386" s="11" t="s">
        <v>2681</v>
      </c>
      <c r="PCY386" s="11">
        <v>422</v>
      </c>
      <c r="PCZ386" s="11" t="s">
        <v>3064</v>
      </c>
      <c r="PDA386" s="11" t="s">
        <v>45</v>
      </c>
      <c r="PDB386" s="11" t="s">
        <v>2681</v>
      </c>
      <c r="PDC386" s="11">
        <v>422</v>
      </c>
      <c r="PDD386" s="11" t="s">
        <v>3064</v>
      </c>
      <c r="PDE386" s="11" t="s">
        <v>45</v>
      </c>
      <c r="PDF386" s="11" t="s">
        <v>2681</v>
      </c>
      <c r="PDG386" s="11">
        <v>422</v>
      </c>
      <c r="PDH386" s="11" t="s">
        <v>3064</v>
      </c>
      <c r="PDI386" s="11" t="s">
        <v>45</v>
      </c>
      <c r="PDJ386" s="11" t="s">
        <v>2681</v>
      </c>
      <c r="PDK386" s="11">
        <v>422</v>
      </c>
      <c r="PDL386" s="11" t="s">
        <v>3064</v>
      </c>
      <c r="PDM386" s="11" t="s">
        <v>45</v>
      </c>
      <c r="PDN386" s="11" t="s">
        <v>2681</v>
      </c>
      <c r="PDO386" s="11">
        <v>422</v>
      </c>
      <c r="PDP386" s="11" t="s">
        <v>3064</v>
      </c>
      <c r="PDQ386" s="11" t="s">
        <v>45</v>
      </c>
      <c r="PDR386" s="11" t="s">
        <v>2681</v>
      </c>
      <c r="PDS386" s="11">
        <v>422</v>
      </c>
      <c r="PDT386" s="11" t="s">
        <v>3064</v>
      </c>
      <c r="PDU386" s="11" t="s">
        <v>45</v>
      </c>
      <c r="PDV386" s="11" t="s">
        <v>2681</v>
      </c>
      <c r="PDW386" s="11">
        <v>422</v>
      </c>
      <c r="PDX386" s="11" t="s">
        <v>3064</v>
      </c>
      <c r="PDY386" s="11" t="s">
        <v>45</v>
      </c>
      <c r="PDZ386" s="11" t="s">
        <v>2681</v>
      </c>
      <c r="PEA386" s="11">
        <v>422</v>
      </c>
      <c r="PEB386" s="11" t="s">
        <v>3064</v>
      </c>
      <c r="PEC386" s="11" t="s">
        <v>45</v>
      </c>
      <c r="PED386" s="11" t="s">
        <v>2681</v>
      </c>
      <c r="PEE386" s="11">
        <v>422</v>
      </c>
      <c r="PEF386" s="11" t="s">
        <v>3064</v>
      </c>
      <c r="PEG386" s="11" t="s">
        <v>45</v>
      </c>
      <c r="PEH386" s="11" t="s">
        <v>2681</v>
      </c>
      <c r="PEI386" s="11">
        <v>422</v>
      </c>
      <c r="PEJ386" s="11" t="s">
        <v>3064</v>
      </c>
      <c r="PEK386" s="11" t="s">
        <v>45</v>
      </c>
      <c r="PEL386" s="11" t="s">
        <v>2681</v>
      </c>
      <c r="PEM386" s="11">
        <v>422</v>
      </c>
      <c r="PEN386" s="11" t="s">
        <v>3064</v>
      </c>
      <c r="PEO386" s="11" t="s">
        <v>45</v>
      </c>
      <c r="PEP386" s="11" t="s">
        <v>2681</v>
      </c>
      <c r="PEQ386" s="11">
        <v>422</v>
      </c>
      <c r="PER386" s="11" t="s">
        <v>3064</v>
      </c>
      <c r="PES386" s="11" t="s">
        <v>45</v>
      </c>
      <c r="PET386" s="11" t="s">
        <v>2681</v>
      </c>
      <c r="PEU386" s="11">
        <v>422</v>
      </c>
      <c r="PEV386" s="11" t="s">
        <v>3064</v>
      </c>
      <c r="PEW386" s="11" t="s">
        <v>45</v>
      </c>
      <c r="PEX386" s="11" t="s">
        <v>2681</v>
      </c>
      <c r="PEY386" s="11">
        <v>422</v>
      </c>
      <c r="PEZ386" s="11" t="s">
        <v>3064</v>
      </c>
      <c r="PFA386" s="11" t="s">
        <v>45</v>
      </c>
      <c r="PFB386" s="11" t="s">
        <v>2681</v>
      </c>
      <c r="PFC386" s="11">
        <v>422</v>
      </c>
      <c r="PFD386" s="11" t="s">
        <v>3064</v>
      </c>
      <c r="PFE386" s="11" t="s">
        <v>45</v>
      </c>
      <c r="PFF386" s="11" t="s">
        <v>2681</v>
      </c>
      <c r="PFG386" s="11">
        <v>422</v>
      </c>
      <c r="PFH386" s="11" t="s">
        <v>3064</v>
      </c>
      <c r="PFI386" s="11" t="s">
        <v>45</v>
      </c>
      <c r="PFJ386" s="11" t="s">
        <v>2681</v>
      </c>
      <c r="PFK386" s="11">
        <v>422</v>
      </c>
      <c r="PFL386" s="11" t="s">
        <v>3064</v>
      </c>
      <c r="PFM386" s="11" t="s">
        <v>45</v>
      </c>
      <c r="PFN386" s="11" t="s">
        <v>2681</v>
      </c>
      <c r="PFO386" s="11">
        <v>422</v>
      </c>
      <c r="PFP386" s="11" t="s">
        <v>3064</v>
      </c>
      <c r="PFQ386" s="11" t="s">
        <v>45</v>
      </c>
      <c r="PFR386" s="11" t="s">
        <v>2681</v>
      </c>
      <c r="PFS386" s="11">
        <v>422</v>
      </c>
      <c r="PFT386" s="11" t="s">
        <v>3064</v>
      </c>
      <c r="PFU386" s="11" t="s">
        <v>45</v>
      </c>
      <c r="PFV386" s="11" t="s">
        <v>2681</v>
      </c>
      <c r="PFW386" s="11">
        <v>422</v>
      </c>
      <c r="PFX386" s="11" t="s">
        <v>3064</v>
      </c>
      <c r="PFY386" s="11" t="s">
        <v>45</v>
      </c>
      <c r="PFZ386" s="11" t="s">
        <v>2681</v>
      </c>
      <c r="PGA386" s="11">
        <v>422</v>
      </c>
      <c r="PGB386" s="11" t="s">
        <v>3064</v>
      </c>
      <c r="PGC386" s="11" t="s">
        <v>45</v>
      </c>
      <c r="PGD386" s="11" t="s">
        <v>2681</v>
      </c>
      <c r="PGE386" s="11">
        <v>422</v>
      </c>
      <c r="PGF386" s="11" t="s">
        <v>3064</v>
      </c>
      <c r="PGG386" s="11" t="s">
        <v>45</v>
      </c>
      <c r="PGH386" s="11" t="s">
        <v>2681</v>
      </c>
      <c r="PGI386" s="11">
        <v>422</v>
      </c>
      <c r="PGJ386" s="11" t="s">
        <v>3064</v>
      </c>
      <c r="PGK386" s="11" t="s">
        <v>45</v>
      </c>
      <c r="PGL386" s="11" t="s">
        <v>2681</v>
      </c>
      <c r="PGM386" s="11">
        <v>422</v>
      </c>
      <c r="PGN386" s="11" t="s">
        <v>3064</v>
      </c>
      <c r="PGO386" s="11" t="s">
        <v>45</v>
      </c>
      <c r="PGP386" s="11" t="s">
        <v>2681</v>
      </c>
      <c r="PGQ386" s="11">
        <v>422</v>
      </c>
      <c r="PGR386" s="11" t="s">
        <v>3064</v>
      </c>
      <c r="PGS386" s="11" t="s">
        <v>45</v>
      </c>
      <c r="PGT386" s="11" t="s">
        <v>2681</v>
      </c>
      <c r="PGU386" s="11">
        <v>422</v>
      </c>
      <c r="PGV386" s="11" t="s">
        <v>3064</v>
      </c>
      <c r="PGW386" s="11" t="s">
        <v>45</v>
      </c>
      <c r="PGX386" s="11" t="s">
        <v>2681</v>
      </c>
      <c r="PGY386" s="11">
        <v>422</v>
      </c>
      <c r="PGZ386" s="11" t="s">
        <v>3064</v>
      </c>
      <c r="PHA386" s="11" t="s">
        <v>45</v>
      </c>
      <c r="PHB386" s="11" t="s">
        <v>2681</v>
      </c>
      <c r="PHC386" s="11">
        <v>422</v>
      </c>
      <c r="PHD386" s="11" t="s">
        <v>3064</v>
      </c>
      <c r="PHE386" s="11" t="s">
        <v>45</v>
      </c>
      <c r="PHF386" s="11" t="s">
        <v>2681</v>
      </c>
      <c r="PHG386" s="11">
        <v>422</v>
      </c>
      <c r="PHH386" s="11" t="s">
        <v>3064</v>
      </c>
      <c r="PHI386" s="11" t="s">
        <v>45</v>
      </c>
      <c r="PHJ386" s="11" t="s">
        <v>2681</v>
      </c>
      <c r="PHK386" s="11">
        <v>422</v>
      </c>
      <c r="PHL386" s="11" t="s">
        <v>3064</v>
      </c>
      <c r="PHM386" s="11" t="s">
        <v>45</v>
      </c>
      <c r="PHN386" s="11" t="s">
        <v>2681</v>
      </c>
      <c r="PHO386" s="11">
        <v>422</v>
      </c>
      <c r="PHP386" s="11" t="s">
        <v>3064</v>
      </c>
      <c r="PHQ386" s="11" t="s">
        <v>45</v>
      </c>
      <c r="PHR386" s="11" t="s">
        <v>2681</v>
      </c>
      <c r="PHS386" s="11">
        <v>422</v>
      </c>
      <c r="PHT386" s="11" t="s">
        <v>3064</v>
      </c>
      <c r="PHU386" s="11" t="s">
        <v>45</v>
      </c>
      <c r="PHV386" s="11" t="s">
        <v>2681</v>
      </c>
      <c r="PHW386" s="11">
        <v>422</v>
      </c>
      <c r="PHX386" s="11" t="s">
        <v>3064</v>
      </c>
      <c r="PHY386" s="11" t="s">
        <v>45</v>
      </c>
      <c r="PHZ386" s="11" t="s">
        <v>2681</v>
      </c>
      <c r="PIA386" s="11">
        <v>422</v>
      </c>
      <c r="PIB386" s="11" t="s">
        <v>3064</v>
      </c>
      <c r="PIC386" s="11" t="s">
        <v>45</v>
      </c>
      <c r="PID386" s="11" t="s">
        <v>2681</v>
      </c>
      <c r="PIE386" s="11">
        <v>422</v>
      </c>
      <c r="PIF386" s="11" t="s">
        <v>3064</v>
      </c>
      <c r="PIG386" s="11" t="s">
        <v>45</v>
      </c>
      <c r="PIH386" s="11" t="s">
        <v>2681</v>
      </c>
      <c r="PII386" s="11">
        <v>422</v>
      </c>
      <c r="PIJ386" s="11" t="s">
        <v>3064</v>
      </c>
      <c r="PIK386" s="11" t="s">
        <v>45</v>
      </c>
      <c r="PIL386" s="11" t="s">
        <v>2681</v>
      </c>
      <c r="PIM386" s="11">
        <v>422</v>
      </c>
      <c r="PIN386" s="11" t="s">
        <v>3064</v>
      </c>
      <c r="PIO386" s="11" t="s">
        <v>45</v>
      </c>
      <c r="PIP386" s="11" t="s">
        <v>2681</v>
      </c>
      <c r="PIQ386" s="11">
        <v>422</v>
      </c>
      <c r="PIR386" s="11" t="s">
        <v>3064</v>
      </c>
      <c r="PIS386" s="11" t="s">
        <v>45</v>
      </c>
      <c r="PIT386" s="11" t="s">
        <v>2681</v>
      </c>
      <c r="PIU386" s="11">
        <v>422</v>
      </c>
      <c r="PIV386" s="11" t="s">
        <v>3064</v>
      </c>
      <c r="PIW386" s="11" t="s">
        <v>45</v>
      </c>
      <c r="PIX386" s="11" t="s">
        <v>2681</v>
      </c>
      <c r="PIY386" s="11">
        <v>422</v>
      </c>
      <c r="PIZ386" s="11" t="s">
        <v>3064</v>
      </c>
      <c r="PJA386" s="11" t="s">
        <v>45</v>
      </c>
      <c r="PJB386" s="11" t="s">
        <v>2681</v>
      </c>
      <c r="PJC386" s="11">
        <v>422</v>
      </c>
      <c r="PJD386" s="11" t="s">
        <v>3064</v>
      </c>
      <c r="PJE386" s="11" t="s">
        <v>45</v>
      </c>
      <c r="PJF386" s="11" t="s">
        <v>2681</v>
      </c>
      <c r="PJG386" s="11">
        <v>422</v>
      </c>
      <c r="PJH386" s="11" t="s">
        <v>3064</v>
      </c>
      <c r="PJI386" s="11" t="s">
        <v>45</v>
      </c>
      <c r="PJJ386" s="11" t="s">
        <v>2681</v>
      </c>
      <c r="PJK386" s="11">
        <v>422</v>
      </c>
      <c r="PJL386" s="11" t="s">
        <v>3064</v>
      </c>
      <c r="PJM386" s="11" t="s">
        <v>45</v>
      </c>
      <c r="PJN386" s="11" t="s">
        <v>2681</v>
      </c>
      <c r="PJO386" s="11">
        <v>422</v>
      </c>
      <c r="PJP386" s="11" t="s">
        <v>3064</v>
      </c>
      <c r="PJQ386" s="11" t="s">
        <v>45</v>
      </c>
      <c r="PJR386" s="11" t="s">
        <v>2681</v>
      </c>
      <c r="PJS386" s="11">
        <v>422</v>
      </c>
      <c r="PJT386" s="11" t="s">
        <v>3064</v>
      </c>
      <c r="PJU386" s="11" t="s">
        <v>45</v>
      </c>
      <c r="PJV386" s="11" t="s">
        <v>2681</v>
      </c>
      <c r="PJW386" s="11">
        <v>422</v>
      </c>
      <c r="PJX386" s="11" t="s">
        <v>3064</v>
      </c>
      <c r="PJY386" s="11" t="s">
        <v>45</v>
      </c>
      <c r="PJZ386" s="11" t="s">
        <v>2681</v>
      </c>
      <c r="PKA386" s="11">
        <v>422</v>
      </c>
      <c r="PKB386" s="11" t="s">
        <v>3064</v>
      </c>
      <c r="PKC386" s="11" t="s">
        <v>45</v>
      </c>
      <c r="PKD386" s="11" t="s">
        <v>2681</v>
      </c>
      <c r="PKE386" s="11">
        <v>422</v>
      </c>
      <c r="PKF386" s="11" t="s">
        <v>3064</v>
      </c>
      <c r="PKG386" s="11" t="s">
        <v>45</v>
      </c>
      <c r="PKH386" s="11" t="s">
        <v>2681</v>
      </c>
      <c r="PKI386" s="11">
        <v>422</v>
      </c>
      <c r="PKJ386" s="11" t="s">
        <v>3064</v>
      </c>
      <c r="PKK386" s="11" t="s">
        <v>45</v>
      </c>
      <c r="PKL386" s="11" t="s">
        <v>2681</v>
      </c>
      <c r="PKM386" s="11">
        <v>422</v>
      </c>
      <c r="PKN386" s="11" t="s">
        <v>3064</v>
      </c>
      <c r="PKO386" s="11" t="s">
        <v>45</v>
      </c>
      <c r="PKP386" s="11" t="s">
        <v>2681</v>
      </c>
      <c r="PKQ386" s="11">
        <v>422</v>
      </c>
      <c r="PKR386" s="11" t="s">
        <v>3064</v>
      </c>
      <c r="PKS386" s="11" t="s">
        <v>45</v>
      </c>
      <c r="PKT386" s="11" t="s">
        <v>2681</v>
      </c>
      <c r="PKU386" s="11">
        <v>422</v>
      </c>
      <c r="PKV386" s="11" t="s">
        <v>3064</v>
      </c>
      <c r="PKW386" s="11" t="s">
        <v>45</v>
      </c>
      <c r="PKX386" s="11" t="s">
        <v>2681</v>
      </c>
      <c r="PKY386" s="11">
        <v>422</v>
      </c>
      <c r="PKZ386" s="11" t="s">
        <v>3064</v>
      </c>
      <c r="PLA386" s="11" t="s">
        <v>45</v>
      </c>
      <c r="PLB386" s="11" t="s">
        <v>2681</v>
      </c>
      <c r="PLC386" s="11">
        <v>422</v>
      </c>
      <c r="PLD386" s="11" t="s">
        <v>3064</v>
      </c>
      <c r="PLE386" s="11" t="s">
        <v>45</v>
      </c>
      <c r="PLF386" s="11" t="s">
        <v>2681</v>
      </c>
      <c r="PLG386" s="11">
        <v>422</v>
      </c>
      <c r="PLH386" s="11" t="s">
        <v>3064</v>
      </c>
      <c r="PLI386" s="11" t="s">
        <v>45</v>
      </c>
      <c r="PLJ386" s="11" t="s">
        <v>2681</v>
      </c>
      <c r="PLK386" s="11">
        <v>422</v>
      </c>
      <c r="PLL386" s="11" t="s">
        <v>3064</v>
      </c>
      <c r="PLM386" s="11" t="s">
        <v>45</v>
      </c>
      <c r="PLN386" s="11" t="s">
        <v>2681</v>
      </c>
      <c r="PLO386" s="11">
        <v>422</v>
      </c>
      <c r="PLP386" s="11" t="s">
        <v>3064</v>
      </c>
      <c r="PLQ386" s="11" t="s">
        <v>45</v>
      </c>
      <c r="PLR386" s="11" t="s">
        <v>2681</v>
      </c>
      <c r="PLS386" s="11">
        <v>422</v>
      </c>
      <c r="PLT386" s="11" t="s">
        <v>3064</v>
      </c>
      <c r="PLU386" s="11" t="s">
        <v>45</v>
      </c>
      <c r="PLV386" s="11" t="s">
        <v>2681</v>
      </c>
      <c r="PLW386" s="11">
        <v>422</v>
      </c>
      <c r="PLX386" s="11" t="s">
        <v>3064</v>
      </c>
      <c r="PLY386" s="11" t="s">
        <v>45</v>
      </c>
      <c r="PLZ386" s="11" t="s">
        <v>2681</v>
      </c>
      <c r="PMA386" s="11">
        <v>422</v>
      </c>
      <c r="PMB386" s="11" t="s">
        <v>3064</v>
      </c>
      <c r="PMC386" s="11" t="s">
        <v>45</v>
      </c>
      <c r="PMD386" s="11" t="s">
        <v>2681</v>
      </c>
      <c r="PME386" s="11">
        <v>422</v>
      </c>
      <c r="PMF386" s="11" t="s">
        <v>3064</v>
      </c>
      <c r="PMG386" s="11" t="s">
        <v>45</v>
      </c>
      <c r="PMH386" s="11" t="s">
        <v>2681</v>
      </c>
      <c r="PMI386" s="11">
        <v>422</v>
      </c>
      <c r="PMJ386" s="11" t="s">
        <v>3064</v>
      </c>
      <c r="PMK386" s="11" t="s">
        <v>45</v>
      </c>
      <c r="PML386" s="11" t="s">
        <v>2681</v>
      </c>
      <c r="PMM386" s="11">
        <v>422</v>
      </c>
      <c r="PMN386" s="11" t="s">
        <v>3064</v>
      </c>
      <c r="PMO386" s="11" t="s">
        <v>45</v>
      </c>
      <c r="PMP386" s="11" t="s">
        <v>2681</v>
      </c>
      <c r="PMQ386" s="11">
        <v>422</v>
      </c>
      <c r="PMR386" s="11" t="s">
        <v>3064</v>
      </c>
      <c r="PMS386" s="11" t="s">
        <v>45</v>
      </c>
      <c r="PMT386" s="11" t="s">
        <v>2681</v>
      </c>
      <c r="PMU386" s="11">
        <v>422</v>
      </c>
      <c r="PMV386" s="11" t="s">
        <v>3064</v>
      </c>
      <c r="PMW386" s="11" t="s">
        <v>45</v>
      </c>
      <c r="PMX386" s="11" t="s">
        <v>2681</v>
      </c>
      <c r="PMY386" s="11">
        <v>422</v>
      </c>
      <c r="PMZ386" s="11" t="s">
        <v>3064</v>
      </c>
      <c r="PNA386" s="11" t="s">
        <v>45</v>
      </c>
      <c r="PNB386" s="11" t="s">
        <v>2681</v>
      </c>
      <c r="PNC386" s="11">
        <v>422</v>
      </c>
      <c r="PND386" s="11" t="s">
        <v>3064</v>
      </c>
      <c r="PNE386" s="11" t="s">
        <v>45</v>
      </c>
      <c r="PNF386" s="11" t="s">
        <v>2681</v>
      </c>
      <c r="PNG386" s="11">
        <v>422</v>
      </c>
      <c r="PNH386" s="11" t="s">
        <v>3064</v>
      </c>
      <c r="PNI386" s="11" t="s">
        <v>45</v>
      </c>
      <c r="PNJ386" s="11" t="s">
        <v>2681</v>
      </c>
      <c r="PNK386" s="11">
        <v>422</v>
      </c>
      <c r="PNL386" s="11" t="s">
        <v>3064</v>
      </c>
      <c r="PNM386" s="11" t="s">
        <v>45</v>
      </c>
      <c r="PNN386" s="11" t="s">
        <v>2681</v>
      </c>
      <c r="PNO386" s="11">
        <v>422</v>
      </c>
      <c r="PNP386" s="11" t="s">
        <v>3064</v>
      </c>
      <c r="PNQ386" s="11" t="s">
        <v>45</v>
      </c>
      <c r="PNR386" s="11" t="s">
        <v>2681</v>
      </c>
      <c r="PNS386" s="11">
        <v>422</v>
      </c>
      <c r="PNT386" s="11" t="s">
        <v>3064</v>
      </c>
      <c r="PNU386" s="11" t="s">
        <v>45</v>
      </c>
      <c r="PNV386" s="11" t="s">
        <v>2681</v>
      </c>
      <c r="PNW386" s="11">
        <v>422</v>
      </c>
      <c r="PNX386" s="11" t="s">
        <v>3064</v>
      </c>
      <c r="PNY386" s="11" t="s">
        <v>45</v>
      </c>
      <c r="PNZ386" s="11" t="s">
        <v>2681</v>
      </c>
      <c r="POA386" s="11">
        <v>422</v>
      </c>
      <c r="POB386" s="11" t="s">
        <v>3064</v>
      </c>
      <c r="POC386" s="11" t="s">
        <v>45</v>
      </c>
      <c r="POD386" s="11" t="s">
        <v>2681</v>
      </c>
      <c r="POE386" s="11">
        <v>422</v>
      </c>
      <c r="POF386" s="11" t="s">
        <v>3064</v>
      </c>
      <c r="POG386" s="11" t="s">
        <v>45</v>
      </c>
      <c r="POH386" s="11" t="s">
        <v>2681</v>
      </c>
      <c r="POI386" s="11">
        <v>422</v>
      </c>
      <c r="POJ386" s="11" t="s">
        <v>3064</v>
      </c>
      <c r="POK386" s="11" t="s">
        <v>45</v>
      </c>
      <c r="POL386" s="11" t="s">
        <v>2681</v>
      </c>
      <c r="POM386" s="11">
        <v>422</v>
      </c>
      <c r="PON386" s="11" t="s">
        <v>3064</v>
      </c>
      <c r="POO386" s="11" t="s">
        <v>45</v>
      </c>
      <c r="POP386" s="11" t="s">
        <v>2681</v>
      </c>
      <c r="POQ386" s="11">
        <v>422</v>
      </c>
      <c r="POR386" s="11" t="s">
        <v>3064</v>
      </c>
      <c r="POS386" s="11" t="s">
        <v>45</v>
      </c>
      <c r="POT386" s="11" t="s">
        <v>2681</v>
      </c>
      <c r="POU386" s="11">
        <v>422</v>
      </c>
      <c r="POV386" s="11" t="s">
        <v>3064</v>
      </c>
      <c r="POW386" s="11" t="s">
        <v>45</v>
      </c>
      <c r="POX386" s="11" t="s">
        <v>2681</v>
      </c>
      <c r="POY386" s="11">
        <v>422</v>
      </c>
      <c r="POZ386" s="11" t="s">
        <v>3064</v>
      </c>
      <c r="PPA386" s="11" t="s">
        <v>45</v>
      </c>
      <c r="PPB386" s="11" t="s">
        <v>2681</v>
      </c>
      <c r="PPC386" s="11">
        <v>422</v>
      </c>
      <c r="PPD386" s="11" t="s">
        <v>3064</v>
      </c>
      <c r="PPE386" s="11" t="s">
        <v>45</v>
      </c>
      <c r="PPF386" s="11" t="s">
        <v>2681</v>
      </c>
      <c r="PPG386" s="11">
        <v>422</v>
      </c>
      <c r="PPH386" s="11" t="s">
        <v>3064</v>
      </c>
      <c r="PPI386" s="11" t="s">
        <v>45</v>
      </c>
      <c r="PPJ386" s="11" t="s">
        <v>2681</v>
      </c>
      <c r="PPK386" s="11">
        <v>422</v>
      </c>
      <c r="PPL386" s="11" t="s">
        <v>3064</v>
      </c>
      <c r="PPM386" s="11" t="s">
        <v>45</v>
      </c>
      <c r="PPN386" s="11" t="s">
        <v>2681</v>
      </c>
      <c r="PPO386" s="11">
        <v>422</v>
      </c>
      <c r="PPP386" s="11" t="s">
        <v>3064</v>
      </c>
      <c r="PPQ386" s="11" t="s">
        <v>45</v>
      </c>
      <c r="PPR386" s="11" t="s">
        <v>2681</v>
      </c>
      <c r="PPS386" s="11">
        <v>422</v>
      </c>
      <c r="PPT386" s="11" t="s">
        <v>3064</v>
      </c>
      <c r="PPU386" s="11" t="s">
        <v>45</v>
      </c>
      <c r="PPV386" s="11" t="s">
        <v>2681</v>
      </c>
      <c r="PPW386" s="11">
        <v>422</v>
      </c>
      <c r="PPX386" s="11" t="s">
        <v>3064</v>
      </c>
      <c r="PPY386" s="11" t="s">
        <v>45</v>
      </c>
      <c r="PPZ386" s="11" t="s">
        <v>2681</v>
      </c>
      <c r="PQA386" s="11">
        <v>422</v>
      </c>
      <c r="PQB386" s="11" t="s">
        <v>3064</v>
      </c>
      <c r="PQC386" s="11" t="s">
        <v>45</v>
      </c>
      <c r="PQD386" s="11" t="s">
        <v>2681</v>
      </c>
      <c r="PQE386" s="11">
        <v>422</v>
      </c>
      <c r="PQF386" s="11" t="s">
        <v>3064</v>
      </c>
      <c r="PQG386" s="11" t="s">
        <v>45</v>
      </c>
      <c r="PQH386" s="11" t="s">
        <v>2681</v>
      </c>
      <c r="PQI386" s="11">
        <v>422</v>
      </c>
      <c r="PQJ386" s="11" t="s">
        <v>3064</v>
      </c>
      <c r="PQK386" s="11" t="s">
        <v>45</v>
      </c>
      <c r="PQL386" s="11" t="s">
        <v>2681</v>
      </c>
      <c r="PQM386" s="11">
        <v>422</v>
      </c>
      <c r="PQN386" s="11" t="s">
        <v>3064</v>
      </c>
      <c r="PQO386" s="11" t="s">
        <v>45</v>
      </c>
      <c r="PQP386" s="11" t="s">
        <v>2681</v>
      </c>
      <c r="PQQ386" s="11">
        <v>422</v>
      </c>
      <c r="PQR386" s="11" t="s">
        <v>3064</v>
      </c>
      <c r="PQS386" s="11" t="s">
        <v>45</v>
      </c>
      <c r="PQT386" s="11" t="s">
        <v>2681</v>
      </c>
      <c r="PQU386" s="11">
        <v>422</v>
      </c>
      <c r="PQV386" s="11" t="s">
        <v>3064</v>
      </c>
      <c r="PQW386" s="11" t="s">
        <v>45</v>
      </c>
      <c r="PQX386" s="11" t="s">
        <v>2681</v>
      </c>
      <c r="PQY386" s="11">
        <v>422</v>
      </c>
      <c r="PQZ386" s="11" t="s">
        <v>3064</v>
      </c>
      <c r="PRA386" s="11" t="s">
        <v>45</v>
      </c>
      <c r="PRB386" s="11" t="s">
        <v>2681</v>
      </c>
      <c r="PRC386" s="11">
        <v>422</v>
      </c>
      <c r="PRD386" s="11" t="s">
        <v>3064</v>
      </c>
      <c r="PRE386" s="11" t="s">
        <v>45</v>
      </c>
      <c r="PRF386" s="11" t="s">
        <v>2681</v>
      </c>
      <c r="PRG386" s="11">
        <v>422</v>
      </c>
      <c r="PRH386" s="11" t="s">
        <v>3064</v>
      </c>
      <c r="PRI386" s="11" t="s">
        <v>45</v>
      </c>
      <c r="PRJ386" s="11" t="s">
        <v>2681</v>
      </c>
      <c r="PRK386" s="11">
        <v>422</v>
      </c>
      <c r="PRL386" s="11" t="s">
        <v>3064</v>
      </c>
      <c r="PRM386" s="11" t="s">
        <v>45</v>
      </c>
      <c r="PRN386" s="11" t="s">
        <v>2681</v>
      </c>
      <c r="PRO386" s="11">
        <v>422</v>
      </c>
      <c r="PRP386" s="11" t="s">
        <v>3064</v>
      </c>
      <c r="PRQ386" s="11" t="s">
        <v>45</v>
      </c>
      <c r="PRR386" s="11" t="s">
        <v>2681</v>
      </c>
      <c r="PRS386" s="11">
        <v>422</v>
      </c>
      <c r="PRT386" s="11" t="s">
        <v>3064</v>
      </c>
      <c r="PRU386" s="11" t="s">
        <v>45</v>
      </c>
      <c r="PRV386" s="11" t="s">
        <v>2681</v>
      </c>
      <c r="PRW386" s="11">
        <v>422</v>
      </c>
      <c r="PRX386" s="11" t="s">
        <v>3064</v>
      </c>
      <c r="PRY386" s="11" t="s">
        <v>45</v>
      </c>
      <c r="PRZ386" s="11" t="s">
        <v>2681</v>
      </c>
      <c r="PSA386" s="11">
        <v>422</v>
      </c>
      <c r="PSB386" s="11" t="s">
        <v>3064</v>
      </c>
      <c r="PSC386" s="11" t="s">
        <v>45</v>
      </c>
      <c r="PSD386" s="11" t="s">
        <v>2681</v>
      </c>
      <c r="PSE386" s="11">
        <v>422</v>
      </c>
      <c r="PSF386" s="11" t="s">
        <v>3064</v>
      </c>
      <c r="PSG386" s="11" t="s">
        <v>45</v>
      </c>
      <c r="PSH386" s="11" t="s">
        <v>2681</v>
      </c>
      <c r="PSI386" s="11">
        <v>422</v>
      </c>
      <c r="PSJ386" s="11" t="s">
        <v>3064</v>
      </c>
      <c r="PSK386" s="11" t="s">
        <v>45</v>
      </c>
      <c r="PSL386" s="11" t="s">
        <v>2681</v>
      </c>
      <c r="PSM386" s="11">
        <v>422</v>
      </c>
      <c r="PSN386" s="11" t="s">
        <v>3064</v>
      </c>
      <c r="PSO386" s="11" t="s">
        <v>45</v>
      </c>
      <c r="PSP386" s="11" t="s">
        <v>2681</v>
      </c>
      <c r="PSQ386" s="11">
        <v>422</v>
      </c>
      <c r="PSR386" s="11" t="s">
        <v>3064</v>
      </c>
      <c r="PSS386" s="11" t="s">
        <v>45</v>
      </c>
      <c r="PST386" s="11" t="s">
        <v>2681</v>
      </c>
      <c r="PSU386" s="11">
        <v>422</v>
      </c>
      <c r="PSV386" s="11" t="s">
        <v>3064</v>
      </c>
      <c r="PSW386" s="11" t="s">
        <v>45</v>
      </c>
      <c r="PSX386" s="11" t="s">
        <v>2681</v>
      </c>
      <c r="PSY386" s="11">
        <v>422</v>
      </c>
      <c r="PSZ386" s="11" t="s">
        <v>3064</v>
      </c>
      <c r="PTA386" s="11" t="s">
        <v>45</v>
      </c>
      <c r="PTB386" s="11" t="s">
        <v>2681</v>
      </c>
      <c r="PTC386" s="11">
        <v>422</v>
      </c>
      <c r="PTD386" s="11" t="s">
        <v>3064</v>
      </c>
      <c r="PTE386" s="11" t="s">
        <v>45</v>
      </c>
      <c r="PTF386" s="11" t="s">
        <v>2681</v>
      </c>
      <c r="PTG386" s="11">
        <v>422</v>
      </c>
      <c r="PTH386" s="11" t="s">
        <v>3064</v>
      </c>
      <c r="PTI386" s="11" t="s">
        <v>45</v>
      </c>
      <c r="PTJ386" s="11" t="s">
        <v>2681</v>
      </c>
      <c r="PTK386" s="11">
        <v>422</v>
      </c>
      <c r="PTL386" s="11" t="s">
        <v>3064</v>
      </c>
      <c r="PTM386" s="11" t="s">
        <v>45</v>
      </c>
      <c r="PTN386" s="11" t="s">
        <v>2681</v>
      </c>
      <c r="PTO386" s="11">
        <v>422</v>
      </c>
      <c r="PTP386" s="11" t="s">
        <v>3064</v>
      </c>
      <c r="PTQ386" s="11" t="s">
        <v>45</v>
      </c>
      <c r="PTR386" s="11" t="s">
        <v>2681</v>
      </c>
      <c r="PTS386" s="11">
        <v>422</v>
      </c>
      <c r="PTT386" s="11" t="s">
        <v>3064</v>
      </c>
      <c r="PTU386" s="11" t="s">
        <v>45</v>
      </c>
      <c r="PTV386" s="11" t="s">
        <v>2681</v>
      </c>
      <c r="PTW386" s="11">
        <v>422</v>
      </c>
      <c r="PTX386" s="11" t="s">
        <v>3064</v>
      </c>
      <c r="PTY386" s="11" t="s">
        <v>45</v>
      </c>
      <c r="PTZ386" s="11" t="s">
        <v>2681</v>
      </c>
      <c r="PUA386" s="11">
        <v>422</v>
      </c>
      <c r="PUB386" s="11" t="s">
        <v>3064</v>
      </c>
      <c r="PUC386" s="11" t="s">
        <v>45</v>
      </c>
      <c r="PUD386" s="11" t="s">
        <v>2681</v>
      </c>
      <c r="PUE386" s="11">
        <v>422</v>
      </c>
      <c r="PUF386" s="11" t="s">
        <v>3064</v>
      </c>
      <c r="PUG386" s="11" t="s">
        <v>45</v>
      </c>
      <c r="PUH386" s="11" t="s">
        <v>2681</v>
      </c>
      <c r="PUI386" s="11">
        <v>422</v>
      </c>
      <c r="PUJ386" s="11" t="s">
        <v>3064</v>
      </c>
      <c r="PUK386" s="11" t="s">
        <v>45</v>
      </c>
      <c r="PUL386" s="11" t="s">
        <v>2681</v>
      </c>
      <c r="PUM386" s="11">
        <v>422</v>
      </c>
      <c r="PUN386" s="11" t="s">
        <v>3064</v>
      </c>
      <c r="PUO386" s="11" t="s">
        <v>45</v>
      </c>
      <c r="PUP386" s="11" t="s">
        <v>2681</v>
      </c>
      <c r="PUQ386" s="11">
        <v>422</v>
      </c>
      <c r="PUR386" s="11" t="s">
        <v>3064</v>
      </c>
      <c r="PUS386" s="11" t="s">
        <v>45</v>
      </c>
      <c r="PUT386" s="11" t="s">
        <v>2681</v>
      </c>
      <c r="PUU386" s="11">
        <v>422</v>
      </c>
      <c r="PUV386" s="11" t="s">
        <v>3064</v>
      </c>
      <c r="PUW386" s="11" t="s">
        <v>45</v>
      </c>
      <c r="PUX386" s="11" t="s">
        <v>2681</v>
      </c>
      <c r="PUY386" s="11">
        <v>422</v>
      </c>
      <c r="PUZ386" s="11" t="s">
        <v>3064</v>
      </c>
      <c r="PVA386" s="11" t="s">
        <v>45</v>
      </c>
      <c r="PVB386" s="11" t="s">
        <v>2681</v>
      </c>
      <c r="PVC386" s="11">
        <v>422</v>
      </c>
      <c r="PVD386" s="11" t="s">
        <v>3064</v>
      </c>
      <c r="PVE386" s="11" t="s">
        <v>45</v>
      </c>
      <c r="PVF386" s="11" t="s">
        <v>2681</v>
      </c>
      <c r="PVG386" s="11">
        <v>422</v>
      </c>
      <c r="PVH386" s="11" t="s">
        <v>3064</v>
      </c>
      <c r="PVI386" s="11" t="s">
        <v>45</v>
      </c>
      <c r="PVJ386" s="11" t="s">
        <v>2681</v>
      </c>
      <c r="PVK386" s="11">
        <v>422</v>
      </c>
      <c r="PVL386" s="11" t="s">
        <v>3064</v>
      </c>
      <c r="PVM386" s="11" t="s">
        <v>45</v>
      </c>
      <c r="PVN386" s="11" t="s">
        <v>2681</v>
      </c>
      <c r="PVO386" s="11">
        <v>422</v>
      </c>
      <c r="PVP386" s="11" t="s">
        <v>3064</v>
      </c>
      <c r="PVQ386" s="11" t="s">
        <v>45</v>
      </c>
      <c r="PVR386" s="11" t="s">
        <v>2681</v>
      </c>
      <c r="PVS386" s="11">
        <v>422</v>
      </c>
      <c r="PVT386" s="11" t="s">
        <v>3064</v>
      </c>
      <c r="PVU386" s="11" t="s">
        <v>45</v>
      </c>
      <c r="PVV386" s="11" t="s">
        <v>2681</v>
      </c>
      <c r="PVW386" s="11">
        <v>422</v>
      </c>
      <c r="PVX386" s="11" t="s">
        <v>3064</v>
      </c>
      <c r="PVY386" s="11" t="s">
        <v>45</v>
      </c>
      <c r="PVZ386" s="11" t="s">
        <v>2681</v>
      </c>
      <c r="PWA386" s="11">
        <v>422</v>
      </c>
      <c r="PWB386" s="11" t="s">
        <v>3064</v>
      </c>
      <c r="PWC386" s="11" t="s">
        <v>45</v>
      </c>
      <c r="PWD386" s="11" t="s">
        <v>2681</v>
      </c>
      <c r="PWE386" s="11">
        <v>422</v>
      </c>
      <c r="PWF386" s="11" t="s">
        <v>3064</v>
      </c>
      <c r="PWG386" s="11" t="s">
        <v>45</v>
      </c>
      <c r="PWH386" s="11" t="s">
        <v>2681</v>
      </c>
      <c r="PWI386" s="11">
        <v>422</v>
      </c>
      <c r="PWJ386" s="11" t="s">
        <v>3064</v>
      </c>
      <c r="PWK386" s="11" t="s">
        <v>45</v>
      </c>
      <c r="PWL386" s="11" t="s">
        <v>2681</v>
      </c>
      <c r="PWM386" s="11">
        <v>422</v>
      </c>
      <c r="PWN386" s="11" t="s">
        <v>3064</v>
      </c>
      <c r="PWO386" s="11" t="s">
        <v>45</v>
      </c>
      <c r="PWP386" s="11" t="s">
        <v>2681</v>
      </c>
      <c r="PWQ386" s="11">
        <v>422</v>
      </c>
      <c r="PWR386" s="11" t="s">
        <v>3064</v>
      </c>
      <c r="PWS386" s="11" t="s">
        <v>45</v>
      </c>
      <c r="PWT386" s="11" t="s">
        <v>2681</v>
      </c>
      <c r="PWU386" s="11">
        <v>422</v>
      </c>
      <c r="PWV386" s="11" t="s">
        <v>3064</v>
      </c>
      <c r="PWW386" s="11" t="s">
        <v>45</v>
      </c>
      <c r="PWX386" s="11" t="s">
        <v>2681</v>
      </c>
      <c r="PWY386" s="11">
        <v>422</v>
      </c>
      <c r="PWZ386" s="11" t="s">
        <v>3064</v>
      </c>
      <c r="PXA386" s="11" t="s">
        <v>45</v>
      </c>
      <c r="PXB386" s="11" t="s">
        <v>2681</v>
      </c>
      <c r="PXC386" s="11">
        <v>422</v>
      </c>
      <c r="PXD386" s="11" t="s">
        <v>3064</v>
      </c>
      <c r="PXE386" s="11" t="s">
        <v>45</v>
      </c>
      <c r="PXF386" s="11" t="s">
        <v>2681</v>
      </c>
      <c r="PXG386" s="11">
        <v>422</v>
      </c>
      <c r="PXH386" s="11" t="s">
        <v>3064</v>
      </c>
      <c r="PXI386" s="11" t="s">
        <v>45</v>
      </c>
      <c r="PXJ386" s="11" t="s">
        <v>2681</v>
      </c>
      <c r="PXK386" s="11">
        <v>422</v>
      </c>
      <c r="PXL386" s="11" t="s">
        <v>3064</v>
      </c>
      <c r="PXM386" s="11" t="s">
        <v>45</v>
      </c>
      <c r="PXN386" s="11" t="s">
        <v>2681</v>
      </c>
      <c r="PXO386" s="11">
        <v>422</v>
      </c>
      <c r="PXP386" s="11" t="s">
        <v>3064</v>
      </c>
      <c r="PXQ386" s="11" t="s">
        <v>45</v>
      </c>
      <c r="PXR386" s="11" t="s">
        <v>2681</v>
      </c>
      <c r="PXS386" s="11">
        <v>422</v>
      </c>
      <c r="PXT386" s="11" t="s">
        <v>3064</v>
      </c>
      <c r="PXU386" s="11" t="s">
        <v>45</v>
      </c>
      <c r="PXV386" s="11" t="s">
        <v>2681</v>
      </c>
      <c r="PXW386" s="11">
        <v>422</v>
      </c>
      <c r="PXX386" s="11" t="s">
        <v>3064</v>
      </c>
      <c r="PXY386" s="11" t="s">
        <v>45</v>
      </c>
      <c r="PXZ386" s="11" t="s">
        <v>2681</v>
      </c>
      <c r="PYA386" s="11">
        <v>422</v>
      </c>
      <c r="PYB386" s="11" t="s">
        <v>3064</v>
      </c>
      <c r="PYC386" s="11" t="s">
        <v>45</v>
      </c>
      <c r="PYD386" s="11" t="s">
        <v>2681</v>
      </c>
      <c r="PYE386" s="11">
        <v>422</v>
      </c>
      <c r="PYF386" s="11" t="s">
        <v>3064</v>
      </c>
      <c r="PYG386" s="11" t="s">
        <v>45</v>
      </c>
      <c r="PYH386" s="11" t="s">
        <v>2681</v>
      </c>
      <c r="PYI386" s="11">
        <v>422</v>
      </c>
      <c r="PYJ386" s="11" t="s">
        <v>3064</v>
      </c>
      <c r="PYK386" s="11" t="s">
        <v>45</v>
      </c>
      <c r="PYL386" s="11" t="s">
        <v>2681</v>
      </c>
      <c r="PYM386" s="11">
        <v>422</v>
      </c>
      <c r="PYN386" s="11" t="s">
        <v>3064</v>
      </c>
      <c r="PYO386" s="11" t="s">
        <v>45</v>
      </c>
      <c r="PYP386" s="11" t="s">
        <v>2681</v>
      </c>
      <c r="PYQ386" s="11">
        <v>422</v>
      </c>
      <c r="PYR386" s="11" t="s">
        <v>3064</v>
      </c>
      <c r="PYS386" s="11" t="s">
        <v>45</v>
      </c>
      <c r="PYT386" s="11" t="s">
        <v>2681</v>
      </c>
      <c r="PYU386" s="11">
        <v>422</v>
      </c>
      <c r="PYV386" s="11" t="s">
        <v>3064</v>
      </c>
      <c r="PYW386" s="11" t="s">
        <v>45</v>
      </c>
      <c r="PYX386" s="11" t="s">
        <v>2681</v>
      </c>
      <c r="PYY386" s="11">
        <v>422</v>
      </c>
      <c r="PYZ386" s="11" t="s">
        <v>3064</v>
      </c>
      <c r="PZA386" s="11" t="s">
        <v>45</v>
      </c>
      <c r="PZB386" s="11" t="s">
        <v>2681</v>
      </c>
      <c r="PZC386" s="11">
        <v>422</v>
      </c>
      <c r="PZD386" s="11" t="s">
        <v>3064</v>
      </c>
      <c r="PZE386" s="11" t="s">
        <v>45</v>
      </c>
      <c r="PZF386" s="11" t="s">
        <v>2681</v>
      </c>
      <c r="PZG386" s="11">
        <v>422</v>
      </c>
      <c r="PZH386" s="11" t="s">
        <v>3064</v>
      </c>
      <c r="PZI386" s="11" t="s">
        <v>45</v>
      </c>
      <c r="PZJ386" s="11" t="s">
        <v>2681</v>
      </c>
      <c r="PZK386" s="11">
        <v>422</v>
      </c>
      <c r="PZL386" s="11" t="s">
        <v>3064</v>
      </c>
      <c r="PZM386" s="11" t="s">
        <v>45</v>
      </c>
      <c r="PZN386" s="11" t="s">
        <v>2681</v>
      </c>
      <c r="PZO386" s="11">
        <v>422</v>
      </c>
      <c r="PZP386" s="11" t="s">
        <v>3064</v>
      </c>
      <c r="PZQ386" s="11" t="s">
        <v>45</v>
      </c>
      <c r="PZR386" s="11" t="s">
        <v>2681</v>
      </c>
      <c r="PZS386" s="11">
        <v>422</v>
      </c>
      <c r="PZT386" s="11" t="s">
        <v>3064</v>
      </c>
      <c r="PZU386" s="11" t="s">
        <v>45</v>
      </c>
      <c r="PZV386" s="11" t="s">
        <v>2681</v>
      </c>
      <c r="PZW386" s="11">
        <v>422</v>
      </c>
      <c r="PZX386" s="11" t="s">
        <v>3064</v>
      </c>
      <c r="PZY386" s="11" t="s">
        <v>45</v>
      </c>
      <c r="PZZ386" s="11" t="s">
        <v>2681</v>
      </c>
      <c r="QAA386" s="11">
        <v>422</v>
      </c>
      <c r="QAB386" s="11" t="s">
        <v>3064</v>
      </c>
      <c r="QAC386" s="11" t="s">
        <v>45</v>
      </c>
      <c r="QAD386" s="11" t="s">
        <v>2681</v>
      </c>
      <c r="QAE386" s="11">
        <v>422</v>
      </c>
      <c r="QAF386" s="11" t="s">
        <v>3064</v>
      </c>
      <c r="QAG386" s="11" t="s">
        <v>45</v>
      </c>
      <c r="QAH386" s="11" t="s">
        <v>2681</v>
      </c>
      <c r="QAI386" s="11">
        <v>422</v>
      </c>
      <c r="QAJ386" s="11" t="s">
        <v>3064</v>
      </c>
      <c r="QAK386" s="11" t="s">
        <v>45</v>
      </c>
      <c r="QAL386" s="11" t="s">
        <v>2681</v>
      </c>
      <c r="QAM386" s="11">
        <v>422</v>
      </c>
      <c r="QAN386" s="11" t="s">
        <v>3064</v>
      </c>
      <c r="QAO386" s="11" t="s">
        <v>45</v>
      </c>
      <c r="QAP386" s="11" t="s">
        <v>2681</v>
      </c>
      <c r="QAQ386" s="11">
        <v>422</v>
      </c>
      <c r="QAR386" s="11" t="s">
        <v>3064</v>
      </c>
      <c r="QAS386" s="11" t="s">
        <v>45</v>
      </c>
      <c r="QAT386" s="11" t="s">
        <v>2681</v>
      </c>
      <c r="QAU386" s="11">
        <v>422</v>
      </c>
      <c r="QAV386" s="11" t="s">
        <v>3064</v>
      </c>
      <c r="QAW386" s="11" t="s">
        <v>45</v>
      </c>
      <c r="QAX386" s="11" t="s">
        <v>2681</v>
      </c>
      <c r="QAY386" s="11">
        <v>422</v>
      </c>
      <c r="QAZ386" s="11" t="s">
        <v>3064</v>
      </c>
      <c r="QBA386" s="11" t="s">
        <v>45</v>
      </c>
      <c r="QBB386" s="11" t="s">
        <v>2681</v>
      </c>
      <c r="QBC386" s="11">
        <v>422</v>
      </c>
      <c r="QBD386" s="11" t="s">
        <v>3064</v>
      </c>
      <c r="QBE386" s="11" t="s">
        <v>45</v>
      </c>
      <c r="QBF386" s="11" t="s">
        <v>2681</v>
      </c>
      <c r="QBG386" s="11">
        <v>422</v>
      </c>
      <c r="QBH386" s="11" t="s">
        <v>3064</v>
      </c>
      <c r="QBI386" s="11" t="s">
        <v>45</v>
      </c>
      <c r="QBJ386" s="11" t="s">
        <v>2681</v>
      </c>
      <c r="QBK386" s="11">
        <v>422</v>
      </c>
      <c r="QBL386" s="11" t="s">
        <v>3064</v>
      </c>
      <c r="QBM386" s="11" t="s">
        <v>45</v>
      </c>
      <c r="QBN386" s="11" t="s">
        <v>2681</v>
      </c>
      <c r="QBO386" s="11">
        <v>422</v>
      </c>
      <c r="QBP386" s="11" t="s">
        <v>3064</v>
      </c>
      <c r="QBQ386" s="11" t="s">
        <v>45</v>
      </c>
      <c r="QBR386" s="11" t="s">
        <v>2681</v>
      </c>
      <c r="QBS386" s="11">
        <v>422</v>
      </c>
      <c r="QBT386" s="11" t="s">
        <v>3064</v>
      </c>
      <c r="QBU386" s="11" t="s">
        <v>45</v>
      </c>
      <c r="QBV386" s="11" t="s">
        <v>2681</v>
      </c>
      <c r="QBW386" s="11">
        <v>422</v>
      </c>
      <c r="QBX386" s="11" t="s">
        <v>3064</v>
      </c>
      <c r="QBY386" s="11" t="s">
        <v>45</v>
      </c>
      <c r="QBZ386" s="11" t="s">
        <v>2681</v>
      </c>
      <c r="QCA386" s="11">
        <v>422</v>
      </c>
      <c r="QCB386" s="11" t="s">
        <v>3064</v>
      </c>
      <c r="QCC386" s="11" t="s">
        <v>45</v>
      </c>
      <c r="QCD386" s="11" t="s">
        <v>2681</v>
      </c>
      <c r="QCE386" s="11">
        <v>422</v>
      </c>
      <c r="QCF386" s="11" t="s">
        <v>3064</v>
      </c>
      <c r="QCG386" s="11" t="s">
        <v>45</v>
      </c>
      <c r="QCH386" s="11" t="s">
        <v>2681</v>
      </c>
      <c r="QCI386" s="11">
        <v>422</v>
      </c>
      <c r="QCJ386" s="11" t="s">
        <v>3064</v>
      </c>
      <c r="QCK386" s="11" t="s">
        <v>45</v>
      </c>
      <c r="QCL386" s="11" t="s">
        <v>2681</v>
      </c>
      <c r="QCM386" s="11">
        <v>422</v>
      </c>
      <c r="QCN386" s="11" t="s">
        <v>3064</v>
      </c>
      <c r="QCO386" s="11" t="s">
        <v>45</v>
      </c>
      <c r="QCP386" s="11" t="s">
        <v>2681</v>
      </c>
      <c r="QCQ386" s="11">
        <v>422</v>
      </c>
      <c r="QCR386" s="11" t="s">
        <v>3064</v>
      </c>
      <c r="QCS386" s="11" t="s">
        <v>45</v>
      </c>
      <c r="QCT386" s="11" t="s">
        <v>2681</v>
      </c>
      <c r="QCU386" s="11">
        <v>422</v>
      </c>
      <c r="QCV386" s="11" t="s">
        <v>3064</v>
      </c>
      <c r="QCW386" s="11" t="s">
        <v>45</v>
      </c>
      <c r="QCX386" s="11" t="s">
        <v>2681</v>
      </c>
      <c r="QCY386" s="11">
        <v>422</v>
      </c>
      <c r="QCZ386" s="11" t="s">
        <v>3064</v>
      </c>
      <c r="QDA386" s="11" t="s">
        <v>45</v>
      </c>
      <c r="QDB386" s="11" t="s">
        <v>2681</v>
      </c>
      <c r="QDC386" s="11">
        <v>422</v>
      </c>
      <c r="QDD386" s="11" t="s">
        <v>3064</v>
      </c>
      <c r="QDE386" s="11" t="s">
        <v>45</v>
      </c>
      <c r="QDF386" s="11" t="s">
        <v>2681</v>
      </c>
      <c r="QDG386" s="11">
        <v>422</v>
      </c>
      <c r="QDH386" s="11" t="s">
        <v>3064</v>
      </c>
      <c r="QDI386" s="11" t="s">
        <v>45</v>
      </c>
      <c r="QDJ386" s="11" t="s">
        <v>2681</v>
      </c>
      <c r="QDK386" s="11">
        <v>422</v>
      </c>
      <c r="QDL386" s="11" t="s">
        <v>3064</v>
      </c>
      <c r="QDM386" s="11" t="s">
        <v>45</v>
      </c>
      <c r="QDN386" s="11" t="s">
        <v>2681</v>
      </c>
      <c r="QDO386" s="11">
        <v>422</v>
      </c>
      <c r="QDP386" s="11" t="s">
        <v>3064</v>
      </c>
      <c r="QDQ386" s="11" t="s">
        <v>45</v>
      </c>
      <c r="QDR386" s="11" t="s">
        <v>2681</v>
      </c>
      <c r="QDS386" s="11">
        <v>422</v>
      </c>
      <c r="QDT386" s="11" t="s">
        <v>3064</v>
      </c>
      <c r="QDU386" s="11" t="s">
        <v>45</v>
      </c>
      <c r="QDV386" s="11" t="s">
        <v>2681</v>
      </c>
      <c r="QDW386" s="11">
        <v>422</v>
      </c>
      <c r="QDX386" s="11" t="s">
        <v>3064</v>
      </c>
      <c r="QDY386" s="11" t="s">
        <v>45</v>
      </c>
      <c r="QDZ386" s="11" t="s">
        <v>2681</v>
      </c>
      <c r="QEA386" s="11">
        <v>422</v>
      </c>
      <c r="QEB386" s="11" t="s">
        <v>3064</v>
      </c>
      <c r="QEC386" s="11" t="s">
        <v>45</v>
      </c>
      <c r="QED386" s="11" t="s">
        <v>2681</v>
      </c>
      <c r="QEE386" s="11">
        <v>422</v>
      </c>
      <c r="QEF386" s="11" t="s">
        <v>3064</v>
      </c>
      <c r="QEG386" s="11" t="s">
        <v>45</v>
      </c>
      <c r="QEH386" s="11" t="s">
        <v>2681</v>
      </c>
      <c r="QEI386" s="11">
        <v>422</v>
      </c>
      <c r="QEJ386" s="11" t="s">
        <v>3064</v>
      </c>
      <c r="QEK386" s="11" t="s">
        <v>45</v>
      </c>
      <c r="QEL386" s="11" t="s">
        <v>2681</v>
      </c>
      <c r="QEM386" s="11">
        <v>422</v>
      </c>
      <c r="QEN386" s="11" t="s">
        <v>3064</v>
      </c>
      <c r="QEO386" s="11" t="s">
        <v>45</v>
      </c>
      <c r="QEP386" s="11" t="s">
        <v>2681</v>
      </c>
      <c r="QEQ386" s="11">
        <v>422</v>
      </c>
      <c r="QER386" s="11" t="s">
        <v>3064</v>
      </c>
      <c r="QES386" s="11" t="s">
        <v>45</v>
      </c>
      <c r="QET386" s="11" t="s">
        <v>2681</v>
      </c>
      <c r="QEU386" s="11">
        <v>422</v>
      </c>
      <c r="QEV386" s="11" t="s">
        <v>3064</v>
      </c>
      <c r="QEW386" s="11" t="s">
        <v>45</v>
      </c>
      <c r="QEX386" s="11" t="s">
        <v>2681</v>
      </c>
      <c r="QEY386" s="11">
        <v>422</v>
      </c>
      <c r="QEZ386" s="11" t="s">
        <v>3064</v>
      </c>
      <c r="QFA386" s="11" t="s">
        <v>45</v>
      </c>
      <c r="QFB386" s="11" t="s">
        <v>2681</v>
      </c>
      <c r="QFC386" s="11">
        <v>422</v>
      </c>
      <c r="QFD386" s="11" t="s">
        <v>3064</v>
      </c>
      <c r="QFE386" s="11" t="s">
        <v>45</v>
      </c>
      <c r="QFF386" s="11" t="s">
        <v>2681</v>
      </c>
      <c r="QFG386" s="11">
        <v>422</v>
      </c>
      <c r="QFH386" s="11" t="s">
        <v>3064</v>
      </c>
      <c r="QFI386" s="11" t="s">
        <v>45</v>
      </c>
      <c r="QFJ386" s="11" t="s">
        <v>2681</v>
      </c>
      <c r="QFK386" s="11">
        <v>422</v>
      </c>
      <c r="QFL386" s="11" t="s">
        <v>3064</v>
      </c>
      <c r="QFM386" s="11" t="s">
        <v>45</v>
      </c>
      <c r="QFN386" s="11" t="s">
        <v>2681</v>
      </c>
      <c r="QFO386" s="11">
        <v>422</v>
      </c>
      <c r="QFP386" s="11" t="s">
        <v>3064</v>
      </c>
      <c r="QFQ386" s="11" t="s">
        <v>45</v>
      </c>
      <c r="QFR386" s="11" t="s">
        <v>2681</v>
      </c>
      <c r="QFS386" s="11">
        <v>422</v>
      </c>
      <c r="QFT386" s="11" t="s">
        <v>3064</v>
      </c>
      <c r="QFU386" s="11" t="s">
        <v>45</v>
      </c>
      <c r="QFV386" s="11" t="s">
        <v>2681</v>
      </c>
      <c r="QFW386" s="11">
        <v>422</v>
      </c>
      <c r="QFX386" s="11" t="s">
        <v>3064</v>
      </c>
      <c r="QFY386" s="11" t="s">
        <v>45</v>
      </c>
      <c r="QFZ386" s="11" t="s">
        <v>2681</v>
      </c>
      <c r="QGA386" s="11">
        <v>422</v>
      </c>
      <c r="QGB386" s="11" t="s">
        <v>3064</v>
      </c>
      <c r="QGC386" s="11" t="s">
        <v>45</v>
      </c>
      <c r="QGD386" s="11" t="s">
        <v>2681</v>
      </c>
      <c r="QGE386" s="11">
        <v>422</v>
      </c>
      <c r="QGF386" s="11" t="s">
        <v>3064</v>
      </c>
      <c r="QGG386" s="11" t="s">
        <v>45</v>
      </c>
      <c r="QGH386" s="11" t="s">
        <v>2681</v>
      </c>
      <c r="QGI386" s="11">
        <v>422</v>
      </c>
      <c r="QGJ386" s="11" t="s">
        <v>3064</v>
      </c>
      <c r="QGK386" s="11" t="s">
        <v>45</v>
      </c>
      <c r="QGL386" s="11" t="s">
        <v>2681</v>
      </c>
      <c r="QGM386" s="11">
        <v>422</v>
      </c>
      <c r="QGN386" s="11" t="s">
        <v>3064</v>
      </c>
      <c r="QGO386" s="11" t="s">
        <v>45</v>
      </c>
      <c r="QGP386" s="11" t="s">
        <v>2681</v>
      </c>
      <c r="QGQ386" s="11">
        <v>422</v>
      </c>
      <c r="QGR386" s="11" t="s">
        <v>3064</v>
      </c>
      <c r="QGS386" s="11" t="s">
        <v>45</v>
      </c>
      <c r="QGT386" s="11" t="s">
        <v>2681</v>
      </c>
      <c r="QGU386" s="11">
        <v>422</v>
      </c>
      <c r="QGV386" s="11" t="s">
        <v>3064</v>
      </c>
      <c r="QGW386" s="11" t="s">
        <v>45</v>
      </c>
      <c r="QGX386" s="11" t="s">
        <v>2681</v>
      </c>
      <c r="QGY386" s="11">
        <v>422</v>
      </c>
      <c r="QGZ386" s="11" t="s">
        <v>3064</v>
      </c>
      <c r="QHA386" s="11" t="s">
        <v>45</v>
      </c>
      <c r="QHB386" s="11" t="s">
        <v>2681</v>
      </c>
      <c r="QHC386" s="11">
        <v>422</v>
      </c>
      <c r="QHD386" s="11" t="s">
        <v>3064</v>
      </c>
      <c r="QHE386" s="11" t="s">
        <v>45</v>
      </c>
      <c r="QHF386" s="11" t="s">
        <v>2681</v>
      </c>
      <c r="QHG386" s="11">
        <v>422</v>
      </c>
      <c r="QHH386" s="11" t="s">
        <v>3064</v>
      </c>
      <c r="QHI386" s="11" t="s">
        <v>45</v>
      </c>
      <c r="QHJ386" s="11" t="s">
        <v>2681</v>
      </c>
      <c r="QHK386" s="11">
        <v>422</v>
      </c>
      <c r="QHL386" s="11" t="s">
        <v>3064</v>
      </c>
      <c r="QHM386" s="11" t="s">
        <v>45</v>
      </c>
      <c r="QHN386" s="11" t="s">
        <v>2681</v>
      </c>
      <c r="QHO386" s="11">
        <v>422</v>
      </c>
      <c r="QHP386" s="11" t="s">
        <v>3064</v>
      </c>
      <c r="QHQ386" s="11" t="s">
        <v>45</v>
      </c>
      <c r="QHR386" s="11" t="s">
        <v>2681</v>
      </c>
      <c r="QHS386" s="11">
        <v>422</v>
      </c>
      <c r="QHT386" s="11" t="s">
        <v>3064</v>
      </c>
      <c r="QHU386" s="11" t="s">
        <v>45</v>
      </c>
      <c r="QHV386" s="11" t="s">
        <v>2681</v>
      </c>
      <c r="QHW386" s="11">
        <v>422</v>
      </c>
      <c r="QHX386" s="11" t="s">
        <v>3064</v>
      </c>
      <c r="QHY386" s="11" t="s">
        <v>45</v>
      </c>
      <c r="QHZ386" s="11" t="s">
        <v>2681</v>
      </c>
      <c r="QIA386" s="11">
        <v>422</v>
      </c>
      <c r="QIB386" s="11" t="s">
        <v>3064</v>
      </c>
      <c r="QIC386" s="11" t="s">
        <v>45</v>
      </c>
      <c r="QID386" s="11" t="s">
        <v>2681</v>
      </c>
      <c r="QIE386" s="11">
        <v>422</v>
      </c>
      <c r="QIF386" s="11" t="s">
        <v>3064</v>
      </c>
      <c r="QIG386" s="11" t="s">
        <v>45</v>
      </c>
      <c r="QIH386" s="11" t="s">
        <v>2681</v>
      </c>
      <c r="QII386" s="11">
        <v>422</v>
      </c>
      <c r="QIJ386" s="11" t="s">
        <v>3064</v>
      </c>
      <c r="QIK386" s="11" t="s">
        <v>45</v>
      </c>
      <c r="QIL386" s="11" t="s">
        <v>2681</v>
      </c>
      <c r="QIM386" s="11">
        <v>422</v>
      </c>
      <c r="QIN386" s="11" t="s">
        <v>3064</v>
      </c>
      <c r="QIO386" s="11" t="s">
        <v>45</v>
      </c>
      <c r="QIP386" s="11" t="s">
        <v>2681</v>
      </c>
      <c r="QIQ386" s="11">
        <v>422</v>
      </c>
      <c r="QIR386" s="11" t="s">
        <v>3064</v>
      </c>
      <c r="QIS386" s="11" t="s">
        <v>45</v>
      </c>
      <c r="QIT386" s="11" t="s">
        <v>2681</v>
      </c>
      <c r="QIU386" s="11">
        <v>422</v>
      </c>
      <c r="QIV386" s="11" t="s">
        <v>3064</v>
      </c>
      <c r="QIW386" s="11" t="s">
        <v>45</v>
      </c>
      <c r="QIX386" s="11" t="s">
        <v>2681</v>
      </c>
      <c r="QIY386" s="11">
        <v>422</v>
      </c>
      <c r="QIZ386" s="11" t="s">
        <v>3064</v>
      </c>
      <c r="QJA386" s="11" t="s">
        <v>45</v>
      </c>
      <c r="QJB386" s="11" t="s">
        <v>2681</v>
      </c>
      <c r="QJC386" s="11">
        <v>422</v>
      </c>
      <c r="QJD386" s="11" t="s">
        <v>3064</v>
      </c>
      <c r="QJE386" s="11" t="s">
        <v>45</v>
      </c>
      <c r="QJF386" s="11" t="s">
        <v>2681</v>
      </c>
      <c r="QJG386" s="11">
        <v>422</v>
      </c>
      <c r="QJH386" s="11" t="s">
        <v>3064</v>
      </c>
      <c r="QJI386" s="11" t="s">
        <v>45</v>
      </c>
      <c r="QJJ386" s="11" t="s">
        <v>2681</v>
      </c>
      <c r="QJK386" s="11">
        <v>422</v>
      </c>
      <c r="QJL386" s="11" t="s">
        <v>3064</v>
      </c>
      <c r="QJM386" s="11" t="s">
        <v>45</v>
      </c>
      <c r="QJN386" s="11" t="s">
        <v>2681</v>
      </c>
      <c r="QJO386" s="11">
        <v>422</v>
      </c>
      <c r="QJP386" s="11" t="s">
        <v>3064</v>
      </c>
      <c r="QJQ386" s="11" t="s">
        <v>45</v>
      </c>
      <c r="QJR386" s="11" t="s">
        <v>2681</v>
      </c>
      <c r="QJS386" s="11">
        <v>422</v>
      </c>
      <c r="QJT386" s="11" t="s">
        <v>3064</v>
      </c>
      <c r="QJU386" s="11" t="s">
        <v>45</v>
      </c>
      <c r="QJV386" s="11" t="s">
        <v>2681</v>
      </c>
      <c r="QJW386" s="11">
        <v>422</v>
      </c>
      <c r="QJX386" s="11" t="s">
        <v>3064</v>
      </c>
      <c r="QJY386" s="11" t="s">
        <v>45</v>
      </c>
      <c r="QJZ386" s="11" t="s">
        <v>2681</v>
      </c>
      <c r="QKA386" s="11">
        <v>422</v>
      </c>
      <c r="QKB386" s="11" t="s">
        <v>3064</v>
      </c>
      <c r="QKC386" s="11" t="s">
        <v>45</v>
      </c>
      <c r="QKD386" s="11" t="s">
        <v>2681</v>
      </c>
      <c r="QKE386" s="11">
        <v>422</v>
      </c>
      <c r="QKF386" s="11" t="s">
        <v>3064</v>
      </c>
      <c r="QKG386" s="11" t="s">
        <v>45</v>
      </c>
      <c r="QKH386" s="11" t="s">
        <v>2681</v>
      </c>
      <c r="QKI386" s="11">
        <v>422</v>
      </c>
      <c r="QKJ386" s="11" t="s">
        <v>3064</v>
      </c>
      <c r="QKK386" s="11" t="s">
        <v>45</v>
      </c>
      <c r="QKL386" s="11" t="s">
        <v>2681</v>
      </c>
      <c r="QKM386" s="11">
        <v>422</v>
      </c>
      <c r="QKN386" s="11" t="s">
        <v>3064</v>
      </c>
      <c r="QKO386" s="11" t="s">
        <v>45</v>
      </c>
      <c r="QKP386" s="11" t="s">
        <v>2681</v>
      </c>
      <c r="QKQ386" s="11">
        <v>422</v>
      </c>
      <c r="QKR386" s="11" t="s">
        <v>3064</v>
      </c>
      <c r="QKS386" s="11" t="s">
        <v>45</v>
      </c>
      <c r="QKT386" s="11" t="s">
        <v>2681</v>
      </c>
      <c r="QKU386" s="11">
        <v>422</v>
      </c>
      <c r="QKV386" s="11" t="s">
        <v>3064</v>
      </c>
      <c r="QKW386" s="11" t="s">
        <v>45</v>
      </c>
      <c r="QKX386" s="11" t="s">
        <v>2681</v>
      </c>
      <c r="QKY386" s="11">
        <v>422</v>
      </c>
      <c r="QKZ386" s="11" t="s">
        <v>3064</v>
      </c>
      <c r="QLA386" s="11" t="s">
        <v>45</v>
      </c>
      <c r="QLB386" s="11" t="s">
        <v>2681</v>
      </c>
      <c r="QLC386" s="11">
        <v>422</v>
      </c>
      <c r="QLD386" s="11" t="s">
        <v>3064</v>
      </c>
      <c r="QLE386" s="11" t="s">
        <v>45</v>
      </c>
      <c r="QLF386" s="11" t="s">
        <v>2681</v>
      </c>
      <c r="QLG386" s="11">
        <v>422</v>
      </c>
      <c r="QLH386" s="11" t="s">
        <v>3064</v>
      </c>
      <c r="QLI386" s="11" t="s">
        <v>45</v>
      </c>
      <c r="QLJ386" s="11" t="s">
        <v>2681</v>
      </c>
      <c r="QLK386" s="11">
        <v>422</v>
      </c>
      <c r="QLL386" s="11" t="s">
        <v>3064</v>
      </c>
      <c r="QLM386" s="11" t="s">
        <v>45</v>
      </c>
      <c r="QLN386" s="11" t="s">
        <v>2681</v>
      </c>
      <c r="QLO386" s="11">
        <v>422</v>
      </c>
      <c r="QLP386" s="11" t="s">
        <v>3064</v>
      </c>
      <c r="QLQ386" s="11" t="s">
        <v>45</v>
      </c>
      <c r="QLR386" s="11" t="s">
        <v>2681</v>
      </c>
      <c r="QLS386" s="11">
        <v>422</v>
      </c>
      <c r="QLT386" s="11" t="s">
        <v>3064</v>
      </c>
      <c r="QLU386" s="11" t="s">
        <v>45</v>
      </c>
      <c r="QLV386" s="11" t="s">
        <v>2681</v>
      </c>
      <c r="QLW386" s="11">
        <v>422</v>
      </c>
      <c r="QLX386" s="11" t="s">
        <v>3064</v>
      </c>
      <c r="QLY386" s="11" t="s">
        <v>45</v>
      </c>
      <c r="QLZ386" s="11" t="s">
        <v>2681</v>
      </c>
      <c r="QMA386" s="11">
        <v>422</v>
      </c>
      <c r="QMB386" s="11" t="s">
        <v>3064</v>
      </c>
      <c r="QMC386" s="11" t="s">
        <v>45</v>
      </c>
      <c r="QMD386" s="11" t="s">
        <v>2681</v>
      </c>
      <c r="QME386" s="11">
        <v>422</v>
      </c>
      <c r="QMF386" s="11" t="s">
        <v>3064</v>
      </c>
      <c r="QMG386" s="11" t="s">
        <v>45</v>
      </c>
      <c r="QMH386" s="11" t="s">
        <v>2681</v>
      </c>
      <c r="QMI386" s="11">
        <v>422</v>
      </c>
      <c r="QMJ386" s="11" t="s">
        <v>3064</v>
      </c>
      <c r="QMK386" s="11" t="s">
        <v>45</v>
      </c>
      <c r="QML386" s="11" t="s">
        <v>2681</v>
      </c>
      <c r="QMM386" s="11">
        <v>422</v>
      </c>
      <c r="QMN386" s="11" t="s">
        <v>3064</v>
      </c>
      <c r="QMO386" s="11" t="s">
        <v>45</v>
      </c>
      <c r="QMP386" s="11" t="s">
        <v>2681</v>
      </c>
      <c r="QMQ386" s="11">
        <v>422</v>
      </c>
      <c r="QMR386" s="11" t="s">
        <v>3064</v>
      </c>
      <c r="QMS386" s="11" t="s">
        <v>45</v>
      </c>
      <c r="QMT386" s="11" t="s">
        <v>2681</v>
      </c>
      <c r="QMU386" s="11">
        <v>422</v>
      </c>
      <c r="QMV386" s="11" t="s">
        <v>3064</v>
      </c>
      <c r="QMW386" s="11" t="s">
        <v>45</v>
      </c>
      <c r="QMX386" s="11" t="s">
        <v>2681</v>
      </c>
      <c r="QMY386" s="11">
        <v>422</v>
      </c>
      <c r="QMZ386" s="11" t="s">
        <v>3064</v>
      </c>
      <c r="QNA386" s="11" t="s">
        <v>45</v>
      </c>
      <c r="QNB386" s="11" t="s">
        <v>2681</v>
      </c>
      <c r="QNC386" s="11">
        <v>422</v>
      </c>
      <c r="QND386" s="11" t="s">
        <v>3064</v>
      </c>
      <c r="QNE386" s="11" t="s">
        <v>45</v>
      </c>
      <c r="QNF386" s="11" t="s">
        <v>2681</v>
      </c>
      <c r="QNG386" s="11">
        <v>422</v>
      </c>
      <c r="QNH386" s="11" t="s">
        <v>3064</v>
      </c>
      <c r="QNI386" s="11" t="s">
        <v>45</v>
      </c>
      <c r="QNJ386" s="11" t="s">
        <v>2681</v>
      </c>
      <c r="QNK386" s="11">
        <v>422</v>
      </c>
      <c r="QNL386" s="11" t="s">
        <v>3064</v>
      </c>
      <c r="QNM386" s="11" t="s">
        <v>45</v>
      </c>
      <c r="QNN386" s="11" t="s">
        <v>2681</v>
      </c>
      <c r="QNO386" s="11">
        <v>422</v>
      </c>
      <c r="QNP386" s="11" t="s">
        <v>3064</v>
      </c>
      <c r="QNQ386" s="11" t="s">
        <v>45</v>
      </c>
      <c r="QNR386" s="11" t="s">
        <v>2681</v>
      </c>
      <c r="QNS386" s="11">
        <v>422</v>
      </c>
      <c r="QNT386" s="11" t="s">
        <v>3064</v>
      </c>
      <c r="QNU386" s="11" t="s">
        <v>45</v>
      </c>
      <c r="QNV386" s="11" t="s">
        <v>2681</v>
      </c>
      <c r="QNW386" s="11">
        <v>422</v>
      </c>
      <c r="QNX386" s="11" t="s">
        <v>3064</v>
      </c>
      <c r="QNY386" s="11" t="s">
        <v>45</v>
      </c>
      <c r="QNZ386" s="11" t="s">
        <v>2681</v>
      </c>
      <c r="QOA386" s="11">
        <v>422</v>
      </c>
      <c r="QOB386" s="11" t="s">
        <v>3064</v>
      </c>
      <c r="QOC386" s="11" t="s">
        <v>45</v>
      </c>
      <c r="QOD386" s="11" t="s">
        <v>2681</v>
      </c>
      <c r="QOE386" s="11">
        <v>422</v>
      </c>
      <c r="QOF386" s="11" t="s">
        <v>3064</v>
      </c>
      <c r="QOG386" s="11" t="s">
        <v>45</v>
      </c>
      <c r="QOH386" s="11" t="s">
        <v>2681</v>
      </c>
      <c r="QOI386" s="11">
        <v>422</v>
      </c>
      <c r="QOJ386" s="11" t="s">
        <v>3064</v>
      </c>
      <c r="QOK386" s="11" t="s">
        <v>45</v>
      </c>
      <c r="QOL386" s="11" t="s">
        <v>2681</v>
      </c>
      <c r="QOM386" s="11">
        <v>422</v>
      </c>
      <c r="QON386" s="11" t="s">
        <v>3064</v>
      </c>
      <c r="QOO386" s="11" t="s">
        <v>45</v>
      </c>
      <c r="QOP386" s="11" t="s">
        <v>2681</v>
      </c>
      <c r="QOQ386" s="11">
        <v>422</v>
      </c>
      <c r="QOR386" s="11" t="s">
        <v>3064</v>
      </c>
      <c r="QOS386" s="11" t="s">
        <v>45</v>
      </c>
      <c r="QOT386" s="11" t="s">
        <v>2681</v>
      </c>
      <c r="QOU386" s="11">
        <v>422</v>
      </c>
      <c r="QOV386" s="11" t="s">
        <v>3064</v>
      </c>
      <c r="QOW386" s="11" t="s">
        <v>45</v>
      </c>
      <c r="QOX386" s="11" t="s">
        <v>2681</v>
      </c>
      <c r="QOY386" s="11">
        <v>422</v>
      </c>
      <c r="QOZ386" s="11" t="s">
        <v>3064</v>
      </c>
      <c r="QPA386" s="11" t="s">
        <v>45</v>
      </c>
      <c r="QPB386" s="11" t="s">
        <v>2681</v>
      </c>
      <c r="QPC386" s="11">
        <v>422</v>
      </c>
      <c r="QPD386" s="11" t="s">
        <v>3064</v>
      </c>
      <c r="QPE386" s="11" t="s">
        <v>45</v>
      </c>
      <c r="QPF386" s="11" t="s">
        <v>2681</v>
      </c>
      <c r="QPG386" s="11">
        <v>422</v>
      </c>
      <c r="QPH386" s="11" t="s">
        <v>3064</v>
      </c>
      <c r="QPI386" s="11" t="s">
        <v>45</v>
      </c>
      <c r="QPJ386" s="11" t="s">
        <v>2681</v>
      </c>
      <c r="QPK386" s="11">
        <v>422</v>
      </c>
      <c r="QPL386" s="11" t="s">
        <v>3064</v>
      </c>
      <c r="QPM386" s="11" t="s">
        <v>45</v>
      </c>
      <c r="QPN386" s="11" t="s">
        <v>2681</v>
      </c>
      <c r="QPO386" s="11">
        <v>422</v>
      </c>
      <c r="QPP386" s="11" t="s">
        <v>3064</v>
      </c>
      <c r="QPQ386" s="11" t="s">
        <v>45</v>
      </c>
      <c r="QPR386" s="11" t="s">
        <v>2681</v>
      </c>
      <c r="QPS386" s="11">
        <v>422</v>
      </c>
      <c r="QPT386" s="11" t="s">
        <v>3064</v>
      </c>
      <c r="QPU386" s="11" t="s">
        <v>45</v>
      </c>
      <c r="QPV386" s="11" t="s">
        <v>2681</v>
      </c>
      <c r="QPW386" s="11">
        <v>422</v>
      </c>
      <c r="QPX386" s="11" t="s">
        <v>3064</v>
      </c>
      <c r="QPY386" s="11" t="s">
        <v>45</v>
      </c>
      <c r="QPZ386" s="11" t="s">
        <v>2681</v>
      </c>
      <c r="QQA386" s="11">
        <v>422</v>
      </c>
      <c r="QQB386" s="11" t="s">
        <v>3064</v>
      </c>
      <c r="QQC386" s="11" t="s">
        <v>45</v>
      </c>
      <c r="QQD386" s="11" t="s">
        <v>2681</v>
      </c>
      <c r="QQE386" s="11">
        <v>422</v>
      </c>
      <c r="QQF386" s="11" t="s">
        <v>3064</v>
      </c>
      <c r="QQG386" s="11" t="s">
        <v>45</v>
      </c>
      <c r="QQH386" s="11" t="s">
        <v>2681</v>
      </c>
      <c r="QQI386" s="11">
        <v>422</v>
      </c>
      <c r="QQJ386" s="11" t="s">
        <v>3064</v>
      </c>
      <c r="QQK386" s="11" t="s">
        <v>45</v>
      </c>
      <c r="QQL386" s="11" t="s">
        <v>2681</v>
      </c>
      <c r="QQM386" s="11">
        <v>422</v>
      </c>
      <c r="QQN386" s="11" t="s">
        <v>3064</v>
      </c>
      <c r="QQO386" s="11" t="s">
        <v>45</v>
      </c>
      <c r="QQP386" s="11" t="s">
        <v>2681</v>
      </c>
      <c r="QQQ386" s="11">
        <v>422</v>
      </c>
      <c r="QQR386" s="11" t="s">
        <v>3064</v>
      </c>
      <c r="QQS386" s="11" t="s">
        <v>45</v>
      </c>
      <c r="QQT386" s="11" t="s">
        <v>2681</v>
      </c>
      <c r="QQU386" s="11">
        <v>422</v>
      </c>
      <c r="QQV386" s="11" t="s">
        <v>3064</v>
      </c>
      <c r="QQW386" s="11" t="s">
        <v>45</v>
      </c>
      <c r="QQX386" s="11" t="s">
        <v>2681</v>
      </c>
      <c r="QQY386" s="11">
        <v>422</v>
      </c>
      <c r="QQZ386" s="11" t="s">
        <v>3064</v>
      </c>
      <c r="QRA386" s="11" t="s">
        <v>45</v>
      </c>
      <c r="QRB386" s="11" t="s">
        <v>2681</v>
      </c>
      <c r="QRC386" s="11">
        <v>422</v>
      </c>
      <c r="QRD386" s="11" t="s">
        <v>3064</v>
      </c>
      <c r="QRE386" s="11" t="s">
        <v>45</v>
      </c>
      <c r="QRF386" s="11" t="s">
        <v>2681</v>
      </c>
      <c r="QRG386" s="11">
        <v>422</v>
      </c>
      <c r="QRH386" s="11" t="s">
        <v>3064</v>
      </c>
      <c r="QRI386" s="11" t="s">
        <v>45</v>
      </c>
      <c r="QRJ386" s="11" t="s">
        <v>2681</v>
      </c>
      <c r="QRK386" s="11">
        <v>422</v>
      </c>
      <c r="QRL386" s="11" t="s">
        <v>3064</v>
      </c>
      <c r="QRM386" s="11" t="s">
        <v>45</v>
      </c>
      <c r="QRN386" s="11" t="s">
        <v>2681</v>
      </c>
      <c r="QRO386" s="11">
        <v>422</v>
      </c>
      <c r="QRP386" s="11" t="s">
        <v>3064</v>
      </c>
      <c r="QRQ386" s="11" t="s">
        <v>45</v>
      </c>
      <c r="QRR386" s="11" t="s">
        <v>2681</v>
      </c>
      <c r="QRS386" s="11">
        <v>422</v>
      </c>
      <c r="QRT386" s="11" t="s">
        <v>3064</v>
      </c>
      <c r="QRU386" s="11" t="s">
        <v>45</v>
      </c>
      <c r="QRV386" s="11" t="s">
        <v>2681</v>
      </c>
      <c r="QRW386" s="11">
        <v>422</v>
      </c>
      <c r="QRX386" s="11" t="s">
        <v>3064</v>
      </c>
      <c r="QRY386" s="11" t="s">
        <v>45</v>
      </c>
      <c r="QRZ386" s="11" t="s">
        <v>2681</v>
      </c>
      <c r="QSA386" s="11">
        <v>422</v>
      </c>
      <c r="QSB386" s="11" t="s">
        <v>3064</v>
      </c>
      <c r="QSC386" s="11" t="s">
        <v>45</v>
      </c>
      <c r="QSD386" s="11" t="s">
        <v>2681</v>
      </c>
      <c r="QSE386" s="11">
        <v>422</v>
      </c>
      <c r="QSF386" s="11" t="s">
        <v>3064</v>
      </c>
      <c r="QSG386" s="11" t="s">
        <v>45</v>
      </c>
      <c r="QSH386" s="11" t="s">
        <v>2681</v>
      </c>
      <c r="QSI386" s="11">
        <v>422</v>
      </c>
      <c r="QSJ386" s="11" t="s">
        <v>3064</v>
      </c>
      <c r="QSK386" s="11" t="s">
        <v>45</v>
      </c>
      <c r="QSL386" s="11" t="s">
        <v>2681</v>
      </c>
      <c r="QSM386" s="11">
        <v>422</v>
      </c>
      <c r="QSN386" s="11" t="s">
        <v>3064</v>
      </c>
      <c r="QSO386" s="11" t="s">
        <v>45</v>
      </c>
      <c r="QSP386" s="11" t="s">
        <v>2681</v>
      </c>
      <c r="QSQ386" s="11">
        <v>422</v>
      </c>
      <c r="QSR386" s="11" t="s">
        <v>3064</v>
      </c>
      <c r="QSS386" s="11" t="s">
        <v>45</v>
      </c>
      <c r="QST386" s="11" t="s">
        <v>2681</v>
      </c>
      <c r="QSU386" s="11">
        <v>422</v>
      </c>
      <c r="QSV386" s="11" t="s">
        <v>3064</v>
      </c>
      <c r="QSW386" s="11" t="s">
        <v>45</v>
      </c>
      <c r="QSX386" s="11" t="s">
        <v>2681</v>
      </c>
      <c r="QSY386" s="11">
        <v>422</v>
      </c>
      <c r="QSZ386" s="11" t="s">
        <v>3064</v>
      </c>
      <c r="QTA386" s="11" t="s">
        <v>45</v>
      </c>
      <c r="QTB386" s="11" t="s">
        <v>2681</v>
      </c>
      <c r="QTC386" s="11">
        <v>422</v>
      </c>
      <c r="QTD386" s="11" t="s">
        <v>3064</v>
      </c>
      <c r="QTE386" s="11" t="s">
        <v>45</v>
      </c>
      <c r="QTF386" s="11" t="s">
        <v>2681</v>
      </c>
      <c r="QTG386" s="11">
        <v>422</v>
      </c>
      <c r="QTH386" s="11" t="s">
        <v>3064</v>
      </c>
      <c r="QTI386" s="11" t="s">
        <v>45</v>
      </c>
      <c r="QTJ386" s="11" t="s">
        <v>2681</v>
      </c>
      <c r="QTK386" s="11">
        <v>422</v>
      </c>
      <c r="QTL386" s="11" t="s">
        <v>3064</v>
      </c>
      <c r="QTM386" s="11" t="s">
        <v>45</v>
      </c>
      <c r="QTN386" s="11" t="s">
        <v>2681</v>
      </c>
      <c r="QTO386" s="11">
        <v>422</v>
      </c>
      <c r="QTP386" s="11" t="s">
        <v>3064</v>
      </c>
      <c r="QTQ386" s="11" t="s">
        <v>45</v>
      </c>
      <c r="QTR386" s="11" t="s">
        <v>2681</v>
      </c>
      <c r="QTS386" s="11">
        <v>422</v>
      </c>
      <c r="QTT386" s="11" t="s">
        <v>3064</v>
      </c>
      <c r="QTU386" s="11" t="s">
        <v>45</v>
      </c>
      <c r="QTV386" s="11" t="s">
        <v>2681</v>
      </c>
      <c r="QTW386" s="11">
        <v>422</v>
      </c>
      <c r="QTX386" s="11" t="s">
        <v>3064</v>
      </c>
      <c r="QTY386" s="11" t="s">
        <v>45</v>
      </c>
      <c r="QTZ386" s="11" t="s">
        <v>2681</v>
      </c>
      <c r="QUA386" s="11">
        <v>422</v>
      </c>
      <c r="QUB386" s="11" t="s">
        <v>3064</v>
      </c>
      <c r="QUC386" s="11" t="s">
        <v>45</v>
      </c>
      <c r="QUD386" s="11" t="s">
        <v>2681</v>
      </c>
      <c r="QUE386" s="11">
        <v>422</v>
      </c>
      <c r="QUF386" s="11" t="s">
        <v>3064</v>
      </c>
      <c r="QUG386" s="11" t="s">
        <v>45</v>
      </c>
      <c r="QUH386" s="11" t="s">
        <v>2681</v>
      </c>
      <c r="QUI386" s="11">
        <v>422</v>
      </c>
      <c r="QUJ386" s="11" t="s">
        <v>3064</v>
      </c>
      <c r="QUK386" s="11" t="s">
        <v>45</v>
      </c>
      <c r="QUL386" s="11" t="s">
        <v>2681</v>
      </c>
      <c r="QUM386" s="11">
        <v>422</v>
      </c>
      <c r="QUN386" s="11" t="s">
        <v>3064</v>
      </c>
      <c r="QUO386" s="11" t="s">
        <v>45</v>
      </c>
      <c r="QUP386" s="11" t="s">
        <v>2681</v>
      </c>
      <c r="QUQ386" s="11">
        <v>422</v>
      </c>
      <c r="QUR386" s="11" t="s">
        <v>3064</v>
      </c>
      <c r="QUS386" s="11" t="s">
        <v>45</v>
      </c>
      <c r="QUT386" s="11" t="s">
        <v>2681</v>
      </c>
      <c r="QUU386" s="11">
        <v>422</v>
      </c>
      <c r="QUV386" s="11" t="s">
        <v>3064</v>
      </c>
      <c r="QUW386" s="11" t="s">
        <v>45</v>
      </c>
      <c r="QUX386" s="11" t="s">
        <v>2681</v>
      </c>
      <c r="QUY386" s="11">
        <v>422</v>
      </c>
      <c r="QUZ386" s="11" t="s">
        <v>3064</v>
      </c>
      <c r="QVA386" s="11" t="s">
        <v>45</v>
      </c>
      <c r="QVB386" s="11" t="s">
        <v>2681</v>
      </c>
      <c r="QVC386" s="11">
        <v>422</v>
      </c>
      <c r="QVD386" s="11" t="s">
        <v>3064</v>
      </c>
      <c r="QVE386" s="11" t="s">
        <v>45</v>
      </c>
      <c r="QVF386" s="11" t="s">
        <v>2681</v>
      </c>
      <c r="QVG386" s="11">
        <v>422</v>
      </c>
      <c r="QVH386" s="11" t="s">
        <v>3064</v>
      </c>
      <c r="QVI386" s="11" t="s">
        <v>45</v>
      </c>
      <c r="QVJ386" s="11" t="s">
        <v>2681</v>
      </c>
      <c r="QVK386" s="11">
        <v>422</v>
      </c>
      <c r="QVL386" s="11" t="s">
        <v>3064</v>
      </c>
      <c r="QVM386" s="11" t="s">
        <v>45</v>
      </c>
      <c r="QVN386" s="11" t="s">
        <v>2681</v>
      </c>
      <c r="QVO386" s="11">
        <v>422</v>
      </c>
      <c r="QVP386" s="11" t="s">
        <v>3064</v>
      </c>
      <c r="QVQ386" s="11" t="s">
        <v>45</v>
      </c>
      <c r="QVR386" s="11" t="s">
        <v>2681</v>
      </c>
      <c r="QVS386" s="11">
        <v>422</v>
      </c>
      <c r="QVT386" s="11" t="s">
        <v>3064</v>
      </c>
      <c r="QVU386" s="11" t="s">
        <v>45</v>
      </c>
      <c r="QVV386" s="11" t="s">
        <v>2681</v>
      </c>
      <c r="QVW386" s="11">
        <v>422</v>
      </c>
      <c r="QVX386" s="11" t="s">
        <v>3064</v>
      </c>
      <c r="QVY386" s="11" t="s">
        <v>45</v>
      </c>
      <c r="QVZ386" s="11" t="s">
        <v>2681</v>
      </c>
      <c r="QWA386" s="11">
        <v>422</v>
      </c>
      <c r="QWB386" s="11" t="s">
        <v>3064</v>
      </c>
      <c r="QWC386" s="11" t="s">
        <v>45</v>
      </c>
      <c r="QWD386" s="11" t="s">
        <v>2681</v>
      </c>
      <c r="QWE386" s="11">
        <v>422</v>
      </c>
      <c r="QWF386" s="11" t="s">
        <v>3064</v>
      </c>
      <c r="QWG386" s="11" t="s">
        <v>45</v>
      </c>
      <c r="QWH386" s="11" t="s">
        <v>2681</v>
      </c>
      <c r="QWI386" s="11">
        <v>422</v>
      </c>
      <c r="QWJ386" s="11" t="s">
        <v>3064</v>
      </c>
      <c r="QWK386" s="11" t="s">
        <v>45</v>
      </c>
      <c r="QWL386" s="11" t="s">
        <v>2681</v>
      </c>
      <c r="QWM386" s="11">
        <v>422</v>
      </c>
      <c r="QWN386" s="11" t="s">
        <v>3064</v>
      </c>
      <c r="QWO386" s="11" t="s">
        <v>45</v>
      </c>
      <c r="QWP386" s="11" t="s">
        <v>2681</v>
      </c>
      <c r="QWQ386" s="11">
        <v>422</v>
      </c>
      <c r="QWR386" s="11" t="s">
        <v>3064</v>
      </c>
      <c r="QWS386" s="11" t="s">
        <v>45</v>
      </c>
      <c r="QWT386" s="11" t="s">
        <v>2681</v>
      </c>
      <c r="QWU386" s="11">
        <v>422</v>
      </c>
      <c r="QWV386" s="11" t="s">
        <v>3064</v>
      </c>
      <c r="QWW386" s="11" t="s">
        <v>45</v>
      </c>
      <c r="QWX386" s="11" t="s">
        <v>2681</v>
      </c>
      <c r="QWY386" s="11">
        <v>422</v>
      </c>
      <c r="QWZ386" s="11" t="s">
        <v>3064</v>
      </c>
      <c r="QXA386" s="11" t="s">
        <v>45</v>
      </c>
      <c r="QXB386" s="11" t="s">
        <v>2681</v>
      </c>
      <c r="QXC386" s="11">
        <v>422</v>
      </c>
      <c r="QXD386" s="11" t="s">
        <v>3064</v>
      </c>
      <c r="QXE386" s="11" t="s">
        <v>45</v>
      </c>
      <c r="QXF386" s="11" t="s">
        <v>2681</v>
      </c>
      <c r="QXG386" s="11">
        <v>422</v>
      </c>
      <c r="QXH386" s="11" t="s">
        <v>3064</v>
      </c>
      <c r="QXI386" s="11" t="s">
        <v>45</v>
      </c>
      <c r="QXJ386" s="11" t="s">
        <v>2681</v>
      </c>
      <c r="QXK386" s="11">
        <v>422</v>
      </c>
      <c r="QXL386" s="11" t="s">
        <v>3064</v>
      </c>
      <c r="QXM386" s="11" t="s">
        <v>45</v>
      </c>
      <c r="QXN386" s="11" t="s">
        <v>2681</v>
      </c>
      <c r="QXO386" s="11">
        <v>422</v>
      </c>
      <c r="QXP386" s="11" t="s">
        <v>3064</v>
      </c>
      <c r="QXQ386" s="11" t="s">
        <v>45</v>
      </c>
      <c r="QXR386" s="11" t="s">
        <v>2681</v>
      </c>
      <c r="QXS386" s="11">
        <v>422</v>
      </c>
      <c r="QXT386" s="11" t="s">
        <v>3064</v>
      </c>
      <c r="QXU386" s="11" t="s">
        <v>45</v>
      </c>
      <c r="QXV386" s="11" t="s">
        <v>2681</v>
      </c>
      <c r="QXW386" s="11">
        <v>422</v>
      </c>
      <c r="QXX386" s="11" t="s">
        <v>3064</v>
      </c>
      <c r="QXY386" s="11" t="s">
        <v>45</v>
      </c>
      <c r="QXZ386" s="11" t="s">
        <v>2681</v>
      </c>
      <c r="QYA386" s="11">
        <v>422</v>
      </c>
      <c r="QYB386" s="11" t="s">
        <v>3064</v>
      </c>
      <c r="QYC386" s="11" t="s">
        <v>45</v>
      </c>
      <c r="QYD386" s="11" t="s">
        <v>2681</v>
      </c>
      <c r="QYE386" s="11">
        <v>422</v>
      </c>
      <c r="QYF386" s="11" t="s">
        <v>3064</v>
      </c>
      <c r="QYG386" s="11" t="s">
        <v>45</v>
      </c>
      <c r="QYH386" s="11" t="s">
        <v>2681</v>
      </c>
      <c r="QYI386" s="11">
        <v>422</v>
      </c>
      <c r="QYJ386" s="11" t="s">
        <v>3064</v>
      </c>
      <c r="QYK386" s="11" t="s">
        <v>45</v>
      </c>
      <c r="QYL386" s="11" t="s">
        <v>2681</v>
      </c>
      <c r="QYM386" s="11">
        <v>422</v>
      </c>
      <c r="QYN386" s="11" t="s">
        <v>3064</v>
      </c>
      <c r="QYO386" s="11" t="s">
        <v>45</v>
      </c>
      <c r="QYP386" s="11" t="s">
        <v>2681</v>
      </c>
      <c r="QYQ386" s="11">
        <v>422</v>
      </c>
      <c r="QYR386" s="11" t="s">
        <v>3064</v>
      </c>
      <c r="QYS386" s="11" t="s">
        <v>45</v>
      </c>
      <c r="QYT386" s="11" t="s">
        <v>2681</v>
      </c>
      <c r="QYU386" s="11">
        <v>422</v>
      </c>
      <c r="QYV386" s="11" t="s">
        <v>3064</v>
      </c>
      <c r="QYW386" s="11" t="s">
        <v>45</v>
      </c>
      <c r="QYX386" s="11" t="s">
        <v>2681</v>
      </c>
      <c r="QYY386" s="11">
        <v>422</v>
      </c>
      <c r="QYZ386" s="11" t="s">
        <v>3064</v>
      </c>
      <c r="QZA386" s="11" t="s">
        <v>45</v>
      </c>
      <c r="QZB386" s="11" t="s">
        <v>2681</v>
      </c>
      <c r="QZC386" s="11">
        <v>422</v>
      </c>
      <c r="QZD386" s="11" t="s">
        <v>3064</v>
      </c>
      <c r="QZE386" s="11" t="s">
        <v>45</v>
      </c>
      <c r="QZF386" s="11" t="s">
        <v>2681</v>
      </c>
      <c r="QZG386" s="11">
        <v>422</v>
      </c>
      <c r="QZH386" s="11" t="s">
        <v>3064</v>
      </c>
      <c r="QZI386" s="11" t="s">
        <v>45</v>
      </c>
      <c r="QZJ386" s="11" t="s">
        <v>2681</v>
      </c>
      <c r="QZK386" s="11">
        <v>422</v>
      </c>
      <c r="QZL386" s="11" t="s">
        <v>3064</v>
      </c>
      <c r="QZM386" s="11" t="s">
        <v>45</v>
      </c>
      <c r="QZN386" s="11" t="s">
        <v>2681</v>
      </c>
      <c r="QZO386" s="11">
        <v>422</v>
      </c>
      <c r="QZP386" s="11" t="s">
        <v>3064</v>
      </c>
      <c r="QZQ386" s="11" t="s">
        <v>45</v>
      </c>
      <c r="QZR386" s="11" t="s">
        <v>2681</v>
      </c>
      <c r="QZS386" s="11">
        <v>422</v>
      </c>
      <c r="QZT386" s="11" t="s">
        <v>3064</v>
      </c>
      <c r="QZU386" s="11" t="s">
        <v>45</v>
      </c>
      <c r="QZV386" s="11" t="s">
        <v>2681</v>
      </c>
      <c r="QZW386" s="11">
        <v>422</v>
      </c>
      <c r="QZX386" s="11" t="s">
        <v>3064</v>
      </c>
      <c r="QZY386" s="11" t="s">
        <v>45</v>
      </c>
      <c r="QZZ386" s="11" t="s">
        <v>2681</v>
      </c>
      <c r="RAA386" s="11">
        <v>422</v>
      </c>
      <c r="RAB386" s="11" t="s">
        <v>3064</v>
      </c>
      <c r="RAC386" s="11" t="s">
        <v>45</v>
      </c>
      <c r="RAD386" s="11" t="s">
        <v>2681</v>
      </c>
      <c r="RAE386" s="11">
        <v>422</v>
      </c>
      <c r="RAF386" s="11" t="s">
        <v>3064</v>
      </c>
      <c r="RAG386" s="11" t="s">
        <v>45</v>
      </c>
      <c r="RAH386" s="11" t="s">
        <v>2681</v>
      </c>
      <c r="RAI386" s="11">
        <v>422</v>
      </c>
      <c r="RAJ386" s="11" t="s">
        <v>3064</v>
      </c>
      <c r="RAK386" s="11" t="s">
        <v>45</v>
      </c>
      <c r="RAL386" s="11" t="s">
        <v>2681</v>
      </c>
      <c r="RAM386" s="11">
        <v>422</v>
      </c>
      <c r="RAN386" s="11" t="s">
        <v>3064</v>
      </c>
      <c r="RAO386" s="11" t="s">
        <v>45</v>
      </c>
      <c r="RAP386" s="11" t="s">
        <v>2681</v>
      </c>
      <c r="RAQ386" s="11">
        <v>422</v>
      </c>
      <c r="RAR386" s="11" t="s">
        <v>3064</v>
      </c>
      <c r="RAS386" s="11" t="s">
        <v>45</v>
      </c>
      <c r="RAT386" s="11" t="s">
        <v>2681</v>
      </c>
      <c r="RAU386" s="11">
        <v>422</v>
      </c>
      <c r="RAV386" s="11" t="s">
        <v>3064</v>
      </c>
      <c r="RAW386" s="11" t="s">
        <v>45</v>
      </c>
      <c r="RAX386" s="11" t="s">
        <v>2681</v>
      </c>
      <c r="RAY386" s="11">
        <v>422</v>
      </c>
      <c r="RAZ386" s="11" t="s">
        <v>3064</v>
      </c>
      <c r="RBA386" s="11" t="s">
        <v>45</v>
      </c>
      <c r="RBB386" s="11" t="s">
        <v>2681</v>
      </c>
      <c r="RBC386" s="11">
        <v>422</v>
      </c>
      <c r="RBD386" s="11" t="s">
        <v>3064</v>
      </c>
      <c r="RBE386" s="11" t="s">
        <v>45</v>
      </c>
      <c r="RBF386" s="11" t="s">
        <v>2681</v>
      </c>
      <c r="RBG386" s="11">
        <v>422</v>
      </c>
      <c r="RBH386" s="11" t="s">
        <v>3064</v>
      </c>
      <c r="RBI386" s="11" t="s">
        <v>45</v>
      </c>
      <c r="RBJ386" s="11" t="s">
        <v>2681</v>
      </c>
      <c r="RBK386" s="11">
        <v>422</v>
      </c>
      <c r="RBL386" s="11" t="s">
        <v>3064</v>
      </c>
      <c r="RBM386" s="11" t="s">
        <v>45</v>
      </c>
      <c r="RBN386" s="11" t="s">
        <v>2681</v>
      </c>
      <c r="RBO386" s="11">
        <v>422</v>
      </c>
      <c r="RBP386" s="11" t="s">
        <v>3064</v>
      </c>
      <c r="RBQ386" s="11" t="s">
        <v>45</v>
      </c>
      <c r="RBR386" s="11" t="s">
        <v>2681</v>
      </c>
      <c r="RBS386" s="11">
        <v>422</v>
      </c>
      <c r="RBT386" s="11" t="s">
        <v>3064</v>
      </c>
      <c r="RBU386" s="11" t="s">
        <v>45</v>
      </c>
      <c r="RBV386" s="11" t="s">
        <v>2681</v>
      </c>
      <c r="RBW386" s="11">
        <v>422</v>
      </c>
      <c r="RBX386" s="11" t="s">
        <v>3064</v>
      </c>
      <c r="RBY386" s="11" t="s">
        <v>45</v>
      </c>
      <c r="RBZ386" s="11" t="s">
        <v>2681</v>
      </c>
      <c r="RCA386" s="11">
        <v>422</v>
      </c>
      <c r="RCB386" s="11" t="s">
        <v>3064</v>
      </c>
      <c r="RCC386" s="11" t="s">
        <v>45</v>
      </c>
      <c r="RCD386" s="11" t="s">
        <v>2681</v>
      </c>
      <c r="RCE386" s="11">
        <v>422</v>
      </c>
      <c r="RCF386" s="11" t="s">
        <v>3064</v>
      </c>
      <c r="RCG386" s="11" t="s">
        <v>45</v>
      </c>
      <c r="RCH386" s="11" t="s">
        <v>2681</v>
      </c>
      <c r="RCI386" s="11">
        <v>422</v>
      </c>
      <c r="RCJ386" s="11" t="s">
        <v>3064</v>
      </c>
      <c r="RCK386" s="11" t="s">
        <v>45</v>
      </c>
      <c r="RCL386" s="11" t="s">
        <v>2681</v>
      </c>
      <c r="RCM386" s="11">
        <v>422</v>
      </c>
      <c r="RCN386" s="11" t="s">
        <v>3064</v>
      </c>
      <c r="RCO386" s="11" t="s">
        <v>45</v>
      </c>
      <c r="RCP386" s="11" t="s">
        <v>2681</v>
      </c>
      <c r="RCQ386" s="11">
        <v>422</v>
      </c>
      <c r="RCR386" s="11" t="s">
        <v>3064</v>
      </c>
      <c r="RCS386" s="11" t="s">
        <v>45</v>
      </c>
      <c r="RCT386" s="11" t="s">
        <v>2681</v>
      </c>
      <c r="RCU386" s="11">
        <v>422</v>
      </c>
      <c r="RCV386" s="11" t="s">
        <v>3064</v>
      </c>
      <c r="RCW386" s="11" t="s">
        <v>45</v>
      </c>
      <c r="RCX386" s="11" t="s">
        <v>2681</v>
      </c>
      <c r="RCY386" s="11">
        <v>422</v>
      </c>
      <c r="RCZ386" s="11" t="s">
        <v>3064</v>
      </c>
      <c r="RDA386" s="11" t="s">
        <v>45</v>
      </c>
      <c r="RDB386" s="11" t="s">
        <v>2681</v>
      </c>
      <c r="RDC386" s="11">
        <v>422</v>
      </c>
      <c r="RDD386" s="11" t="s">
        <v>3064</v>
      </c>
      <c r="RDE386" s="11" t="s">
        <v>45</v>
      </c>
      <c r="RDF386" s="11" t="s">
        <v>2681</v>
      </c>
      <c r="RDG386" s="11">
        <v>422</v>
      </c>
      <c r="RDH386" s="11" t="s">
        <v>3064</v>
      </c>
      <c r="RDI386" s="11" t="s">
        <v>45</v>
      </c>
      <c r="RDJ386" s="11" t="s">
        <v>2681</v>
      </c>
      <c r="RDK386" s="11">
        <v>422</v>
      </c>
      <c r="RDL386" s="11" t="s">
        <v>3064</v>
      </c>
      <c r="RDM386" s="11" t="s">
        <v>45</v>
      </c>
      <c r="RDN386" s="11" t="s">
        <v>2681</v>
      </c>
      <c r="RDO386" s="11">
        <v>422</v>
      </c>
      <c r="RDP386" s="11" t="s">
        <v>3064</v>
      </c>
      <c r="RDQ386" s="11" t="s">
        <v>45</v>
      </c>
      <c r="RDR386" s="11" t="s">
        <v>2681</v>
      </c>
      <c r="RDS386" s="11">
        <v>422</v>
      </c>
      <c r="RDT386" s="11" t="s">
        <v>3064</v>
      </c>
      <c r="RDU386" s="11" t="s">
        <v>45</v>
      </c>
      <c r="RDV386" s="11" t="s">
        <v>2681</v>
      </c>
      <c r="RDW386" s="11">
        <v>422</v>
      </c>
      <c r="RDX386" s="11" t="s">
        <v>3064</v>
      </c>
      <c r="RDY386" s="11" t="s">
        <v>45</v>
      </c>
      <c r="RDZ386" s="11" t="s">
        <v>2681</v>
      </c>
      <c r="REA386" s="11">
        <v>422</v>
      </c>
      <c r="REB386" s="11" t="s">
        <v>3064</v>
      </c>
      <c r="REC386" s="11" t="s">
        <v>45</v>
      </c>
      <c r="RED386" s="11" t="s">
        <v>2681</v>
      </c>
      <c r="REE386" s="11">
        <v>422</v>
      </c>
      <c r="REF386" s="11" t="s">
        <v>3064</v>
      </c>
      <c r="REG386" s="11" t="s">
        <v>45</v>
      </c>
      <c r="REH386" s="11" t="s">
        <v>2681</v>
      </c>
      <c r="REI386" s="11">
        <v>422</v>
      </c>
      <c r="REJ386" s="11" t="s">
        <v>3064</v>
      </c>
      <c r="REK386" s="11" t="s">
        <v>45</v>
      </c>
      <c r="REL386" s="11" t="s">
        <v>2681</v>
      </c>
      <c r="REM386" s="11">
        <v>422</v>
      </c>
      <c r="REN386" s="11" t="s">
        <v>3064</v>
      </c>
      <c r="REO386" s="11" t="s">
        <v>45</v>
      </c>
      <c r="REP386" s="11" t="s">
        <v>2681</v>
      </c>
      <c r="REQ386" s="11">
        <v>422</v>
      </c>
      <c r="RER386" s="11" t="s">
        <v>3064</v>
      </c>
      <c r="RES386" s="11" t="s">
        <v>45</v>
      </c>
      <c r="RET386" s="11" t="s">
        <v>2681</v>
      </c>
      <c r="REU386" s="11">
        <v>422</v>
      </c>
      <c r="REV386" s="11" t="s">
        <v>3064</v>
      </c>
      <c r="REW386" s="11" t="s">
        <v>45</v>
      </c>
      <c r="REX386" s="11" t="s">
        <v>2681</v>
      </c>
      <c r="REY386" s="11">
        <v>422</v>
      </c>
      <c r="REZ386" s="11" t="s">
        <v>3064</v>
      </c>
      <c r="RFA386" s="11" t="s">
        <v>45</v>
      </c>
      <c r="RFB386" s="11" t="s">
        <v>2681</v>
      </c>
      <c r="RFC386" s="11">
        <v>422</v>
      </c>
      <c r="RFD386" s="11" t="s">
        <v>3064</v>
      </c>
      <c r="RFE386" s="11" t="s">
        <v>45</v>
      </c>
      <c r="RFF386" s="11" t="s">
        <v>2681</v>
      </c>
      <c r="RFG386" s="11">
        <v>422</v>
      </c>
      <c r="RFH386" s="11" t="s">
        <v>3064</v>
      </c>
      <c r="RFI386" s="11" t="s">
        <v>45</v>
      </c>
      <c r="RFJ386" s="11" t="s">
        <v>2681</v>
      </c>
      <c r="RFK386" s="11">
        <v>422</v>
      </c>
      <c r="RFL386" s="11" t="s">
        <v>3064</v>
      </c>
      <c r="RFM386" s="11" t="s">
        <v>45</v>
      </c>
      <c r="RFN386" s="11" t="s">
        <v>2681</v>
      </c>
      <c r="RFO386" s="11">
        <v>422</v>
      </c>
      <c r="RFP386" s="11" t="s">
        <v>3064</v>
      </c>
      <c r="RFQ386" s="11" t="s">
        <v>45</v>
      </c>
      <c r="RFR386" s="11" t="s">
        <v>2681</v>
      </c>
      <c r="RFS386" s="11">
        <v>422</v>
      </c>
      <c r="RFT386" s="11" t="s">
        <v>3064</v>
      </c>
      <c r="RFU386" s="11" t="s">
        <v>45</v>
      </c>
      <c r="RFV386" s="11" t="s">
        <v>2681</v>
      </c>
      <c r="RFW386" s="11">
        <v>422</v>
      </c>
      <c r="RFX386" s="11" t="s">
        <v>3064</v>
      </c>
      <c r="RFY386" s="11" t="s">
        <v>45</v>
      </c>
      <c r="RFZ386" s="11" t="s">
        <v>2681</v>
      </c>
      <c r="RGA386" s="11">
        <v>422</v>
      </c>
      <c r="RGB386" s="11" t="s">
        <v>3064</v>
      </c>
      <c r="RGC386" s="11" t="s">
        <v>45</v>
      </c>
      <c r="RGD386" s="11" t="s">
        <v>2681</v>
      </c>
      <c r="RGE386" s="11">
        <v>422</v>
      </c>
      <c r="RGF386" s="11" t="s">
        <v>3064</v>
      </c>
      <c r="RGG386" s="11" t="s">
        <v>45</v>
      </c>
      <c r="RGH386" s="11" t="s">
        <v>2681</v>
      </c>
      <c r="RGI386" s="11">
        <v>422</v>
      </c>
      <c r="RGJ386" s="11" t="s">
        <v>3064</v>
      </c>
      <c r="RGK386" s="11" t="s">
        <v>45</v>
      </c>
      <c r="RGL386" s="11" t="s">
        <v>2681</v>
      </c>
      <c r="RGM386" s="11">
        <v>422</v>
      </c>
      <c r="RGN386" s="11" t="s">
        <v>3064</v>
      </c>
      <c r="RGO386" s="11" t="s">
        <v>45</v>
      </c>
      <c r="RGP386" s="11" t="s">
        <v>2681</v>
      </c>
      <c r="RGQ386" s="11">
        <v>422</v>
      </c>
      <c r="RGR386" s="11" t="s">
        <v>3064</v>
      </c>
      <c r="RGS386" s="11" t="s">
        <v>45</v>
      </c>
      <c r="RGT386" s="11" t="s">
        <v>2681</v>
      </c>
      <c r="RGU386" s="11">
        <v>422</v>
      </c>
      <c r="RGV386" s="11" t="s">
        <v>3064</v>
      </c>
      <c r="RGW386" s="11" t="s">
        <v>45</v>
      </c>
      <c r="RGX386" s="11" t="s">
        <v>2681</v>
      </c>
      <c r="RGY386" s="11">
        <v>422</v>
      </c>
      <c r="RGZ386" s="11" t="s">
        <v>3064</v>
      </c>
      <c r="RHA386" s="11" t="s">
        <v>45</v>
      </c>
      <c r="RHB386" s="11" t="s">
        <v>2681</v>
      </c>
      <c r="RHC386" s="11">
        <v>422</v>
      </c>
      <c r="RHD386" s="11" t="s">
        <v>3064</v>
      </c>
      <c r="RHE386" s="11" t="s">
        <v>45</v>
      </c>
      <c r="RHF386" s="11" t="s">
        <v>2681</v>
      </c>
      <c r="RHG386" s="11">
        <v>422</v>
      </c>
      <c r="RHH386" s="11" t="s">
        <v>3064</v>
      </c>
      <c r="RHI386" s="11" t="s">
        <v>45</v>
      </c>
      <c r="RHJ386" s="11" t="s">
        <v>2681</v>
      </c>
      <c r="RHK386" s="11">
        <v>422</v>
      </c>
      <c r="RHL386" s="11" t="s">
        <v>3064</v>
      </c>
      <c r="RHM386" s="11" t="s">
        <v>45</v>
      </c>
      <c r="RHN386" s="11" t="s">
        <v>2681</v>
      </c>
      <c r="RHO386" s="11">
        <v>422</v>
      </c>
      <c r="RHP386" s="11" t="s">
        <v>3064</v>
      </c>
      <c r="RHQ386" s="11" t="s">
        <v>45</v>
      </c>
      <c r="RHR386" s="11" t="s">
        <v>2681</v>
      </c>
      <c r="RHS386" s="11">
        <v>422</v>
      </c>
      <c r="RHT386" s="11" t="s">
        <v>3064</v>
      </c>
      <c r="RHU386" s="11" t="s">
        <v>45</v>
      </c>
      <c r="RHV386" s="11" t="s">
        <v>2681</v>
      </c>
      <c r="RHW386" s="11">
        <v>422</v>
      </c>
      <c r="RHX386" s="11" t="s">
        <v>3064</v>
      </c>
      <c r="RHY386" s="11" t="s">
        <v>45</v>
      </c>
      <c r="RHZ386" s="11" t="s">
        <v>2681</v>
      </c>
      <c r="RIA386" s="11">
        <v>422</v>
      </c>
      <c r="RIB386" s="11" t="s">
        <v>3064</v>
      </c>
      <c r="RIC386" s="11" t="s">
        <v>45</v>
      </c>
      <c r="RID386" s="11" t="s">
        <v>2681</v>
      </c>
      <c r="RIE386" s="11">
        <v>422</v>
      </c>
      <c r="RIF386" s="11" t="s">
        <v>3064</v>
      </c>
      <c r="RIG386" s="11" t="s">
        <v>45</v>
      </c>
      <c r="RIH386" s="11" t="s">
        <v>2681</v>
      </c>
      <c r="RII386" s="11">
        <v>422</v>
      </c>
      <c r="RIJ386" s="11" t="s">
        <v>3064</v>
      </c>
      <c r="RIK386" s="11" t="s">
        <v>45</v>
      </c>
      <c r="RIL386" s="11" t="s">
        <v>2681</v>
      </c>
      <c r="RIM386" s="11">
        <v>422</v>
      </c>
      <c r="RIN386" s="11" t="s">
        <v>3064</v>
      </c>
      <c r="RIO386" s="11" t="s">
        <v>45</v>
      </c>
      <c r="RIP386" s="11" t="s">
        <v>2681</v>
      </c>
      <c r="RIQ386" s="11">
        <v>422</v>
      </c>
      <c r="RIR386" s="11" t="s">
        <v>3064</v>
      </c>
      <c r="RIS386" s="11" t="s">
        <v>45</v>
      </c>
      <c r="RIT386" s="11" t="s">
        <v>2681</v>
      </c>
      <c r="RIU386" s="11">
        <v>422</v>
      </c>
      <c r="RIV386" s="11" t="s">
        <v>3064</v>
      </c>
      <c r="RIW386" s="11" t="s">
        <v>45</v>
      </c>
      <c r="RIX386" s="11" t="s">
        <v>2681</v>
      </c>
      <c r="RIY386" s="11">
        <v>422</v>
      </c>
      <c r="RIZ386" s="11" t="s">
        <v>3064</v>
      </c>
      <c r="RJA386" s="11" t="s">
        <v>45</v>
      </c>
      <c r="RJB386" s="11" t="s">
        <v>2681</v>
      </c>
      <c r="RJC386" s="11">
        <v>422</v>
      </c>
      <c r="RJD386" s="11" t="s">
        <v>3064</v>
      </c>
      <c r="RJE386" s="11" t="s">
        <v>45</v>
      </c>
      <c r="RJF386" s="11" t="s">
        <v>2681</v>
      </c>
      <c r="RJG386" s="11">
        <v>422</v>
      </c>
      <c r="RJH386" s="11" t="s">
        <v>3064</v>
      </c>
      <c r="RJI386" s="11" t="s">
        <v>45</v>
      </c>
      <c r="RJJ386" s="11" t="s">
        <v>2681</v>
      </c>
      <c r="RJK386" s="11">
        <v>422</v>
      </c>
      <c r="RJL386" s="11" t="s">
        <v>3064</v>
      </c>
      <c r="RJM386" s="11" t="s">
        <v>45</v>
      </c>
      <c r="RJN386" s="11" t="s">
        <v>2681</v>
      </c>
      <c r="RJO386" s="11">
        <v>422</v>
      </c>
      <c r="RJP386" s="11" t="s">
        <v>3064</v>
      </c>
      <c r="RJQ386" s="11" t="s">
        <v>45</v>
      </c>
      <c r="RJR386" s="11" t="s">
        <v>2681</v>
      </c>
      <c r="RJS386" s="11">
        <v>422</v>
      </c>
      <c r="RJT386" s="11" t="s">
        <v>3064</v>
      </c>
      <c r="RJU386" s="11" t="s">
        <v>45</v>
      </c>
      <c r="RJV386" s="11" t="s">
        <v>2681</v>
      </c>
      <c r="RJW386" s="11">
        <v>422</v>
      </c>
      <c r="RJX386" s="11" t="s">
        <v>3064</v>
      </c>
      <c r="RJY386" s="11" t="s">
        <v>45</v>
      </c>
      <c r="RJZ386" s="11" t="s">
        <v>2681</v>
      </c>
      <c r="RKA386" s="11">
        <v>422</v>
      </c>
      <c r="RKB386" s="11" t="s">
        <v>3064</v>
      </c>
      <c r="RKC386" s="11" t="s">
        <v>45</v>
      </c>
      <c r="RKD386" s="11" t="s">
        <v>2681</v>
      </c>
      <c r="RKE386" s="11">
        <v>422</v>
      </c>
      <c r="RKF386" s="11" t="s">
        <v>3064</v>
      </c>
      <c r="RKG386" s="11" t="s">
        <v>45</v>
      </c>
      <c r="RKH386" s="11" t="s">
        <v>2681</v>
      </c>
      <c r="RKI386" s="11">
        <v>422</v>
      </c>
      <c r="RKJ386" s="11" t="s">
        <v>3064</v>
      </c>
      <c r="RKK386" s="11" t="s">
        <v>45</v>
      </c>
      <c r="RKL386" s="11" t="s">
        <v>2681</v>
      </c>
      <c r="RKM386" s="11">
        <v>422</v>
      </c>
      <c r="RKN386" s="11" t="s">
        <v>3064</v>
      </c>
      <c r="RKO386" s="11" t="s">
        <v>45</v>
      </c>
      <c r="RKP386" s="11" t="s">
        <v>2681</v>
      </c>
      <c r="RKQ386" s="11">
        <v>422</v>
      </c>
      <c r="RKR386" s="11" t="s">
        <v>3064</v>
      </c>
      <c r="RKS386" s="11" t="s">
        <v>45</v>
      </c>
      <c r="RKT386" s="11" t="s">
        <v>2681</v>
      </c>
      <c r="RKU386" s="11">
        <v>422</v>
      </c>
      <c r="RKV386" s="11" t="s">
        <v>3064</v>
      </c>
      <c r="RKW386" s="11" t="s">
        <v>45</v>
      </c>
      <c r="RKX386" s="11" t="s">
        <v>2681</v>
      </c>
      <c r="RKY386" s="11">
        <v>422</v>
      </c>
      <c r="RKZ386" s="11" t="s">
        <v>3064</v>
      </c>
      <c r="RLA386" s="11" t="s">
        <v>45</v>
      </c>
      <c r="RLB386" s="11" t="s">
        <v>2681</v>
      </c>
      <c r="RLC386" s="11">
        <v>422</v>
      </c>
      <c r="RLD386" s="11" t="s">
        <v>3064</v>
      </c>
      <c r="RLE386" s="11" t="s">
        <v>45</v>
      </c>
      <c r="RLF386" s="11" t="s">
        <v>2681</v>
      </c>
      <c r="RLG386" s="11">
        <v>422</v>
      </c>
      <c r="RLH386" s="11" t="s">
        <v>3064</v>
      </c>
      <c r="RLI386" s="11" t="s">
        <v>45</v>
      </c>
      <c r="RLJ386" s="11" t="s">
        <v>2681</v>
      </c>
      <c r="RLK386" s="11">
        <v>422</v>
      </c>
      <c r="RLL386" s="11" t="s">
        <v>3064</v>
      </c>
      <c r="RLM386" s="11" t="s">
        <v>45</v>
      </c>
      <c r="RLN386" s="11" t="s">
        <v>2681</v>
      </c>
      <c r="RLO386" s="11">
        <v>422</v>
      </c>
      <c r="RLP386" s="11" t="s">
        <v>3064</v>
      </c>
      <c r="RLQ386" s="11" t="s">
        <v>45</v>
      </c>
      <c r="RLR386" s="11" t="s">
        <v>2681</v>
      </c>
      <c r="RLS386" s="11">
        <v>422</v>
      </c>
      <c r="RLT386" s="11" t="s">
        <v>3064</v>
      </c>
      <c r="RLU386" s="11" t="s">
        <v>45</v>
      </c>
      <c r="RLV386" s="11" t="s">
        <v>2681</v>
      </c>
      <c r="RLW386" s="11">
        <v>422</v>
      </c>
      <c r="RLX386" s="11" t="s">
        <v>3064</v>
      </c>
      <c r="RLY386" s="11" t="s">
        <v>45</v>
      </c>
      <c r="RLZ386" s="11" t="s">
        <v>2681</v>
      </c>
      <c r="RMA386" s="11">
        <v>422</v>
      </c>
      <c r="RMB386" s="11" t="s">
        <v>3064</v>
      </c>
      <c r="RMC386" s="11" t="s">
        <v>45</v>
      </c>
      <c r="RMD386" s="11" t="s">
        <v>2681</v>
      </c>
      <c r="RME386" s="11">
        <v>422</v>
      </c>
      <c r="RMF386" s="11" t="s">
        <v>3064</v>
      </c>
      <c r="RMG386" s="11" t="s">
        <v>45</v>
      </c>
      <c r="RMH386" s="11" t="s">
        <v>2681</v>
      </c>
      <c r="RMI386" s="11">
        <v>422</v>
      </c>
      <c r="RMJ386" s="11" t="s">
        <v>3064</v>
      </c>
      <c r="RMK386" s="11" t="s">
        <v>45</v>
      </c>
      <c r="RML386" s="11" t="s">
        <v>2681</v>
      </c>
      <c r="RMM386" s="11">
        <v>422</v>
      </c>
      <c r="RMN386" s="11" t="s">
        <v>3064</v>
      </c>
      <c r="RMO386" s="11" t="s">
        <v>45</v>
      </c>
      <c r="RMP386" s="11" t="s">
        <v>2681</v>
      </c>
      <c r="RMQ386" s="11">
        <v>422</v>
      </c>
      <c r="RMR386" s="11" t="s">
        <v>3064</v>
      </c>
      <c r="RMS386" s="11" t="s">
        <v>45</v>
      </c>
      <c r="RMT386" s="11" t="s">
        <v>2681</v>
      </c>
      <c r="RMU386" s="11">
        <v>422</v>
      </c>
      <c r="RMV386" s="11" t="s">
        <v>3064</v>
      </c>
      <c r="RMW386" s="11" t="s">
        <v>45</v>
      </c>
      <c r="RMX386" s="11" t="s">
        <v>2681</v>
      </c>
      <c r="RMY386" s="11">
        <v>422</v>
      </c>
      <c r="RMZ386" s="11" t="s">
        <v>3064</v>
      </c>
      <c r="RNA386" s="11" t="s">
        <v>45</v>
      </c>
      <c r="RNB386" s="11" t="s">
        <v>2681</v>
      </c>
      <c r="RNC386" s="11">
        <v>422</v>
      </c>
      <c r="RND386" s="11" t="s">
        <v>3064</v>
      </c>
      <c r="RNE386" s="11" t="s">
        <v>45</v>
      </c>
      <c r="RNF386" s="11" t="s">
        <v>2681</v>
      </c>
      <c r="RNG386" s="11">
        <v>422</v>
      </c>
      <c r="RNH386" s="11" t="s">
        <v>3064</v>
      </c>
      <c r="RNI386" s="11" t="s">
        <v>45</v>
      </c>
      <c r="RNJ386" s="11" t="s">
        <v>2681</v>
      </c>
      <c r="RNK386" s="11">
        <v>422</v>
      </c>
      <c r="RNL386" s="11" t="s">
        <v>3064</v>
      </c>
      <c r="RNM386" s="11" t="s">
        <v>45</v>
      </c>
      <c r="RNN386" s="11" t="s">
        <v>2681</v>
      </c>
      <c r="RNO386" s="11">
        <v>422</v>
      </c>
      <c r="RNP386" s="11" t="s">
        <v>3064</v>
      </c>
      <c r="RNQ386" s="11" t="s">
        <v>45</v>
      </c>
      <c r="RNR386" s="11" t="s">
        <v>2681</v>
      </c>
      <c r="RNS386" s="11">
        <v>422</v>
      </c>
      <c r="RNT386" s="11" t="s">
        <v>3064</v>
      </c>
      <c r="RNU386" s="11" t="s">
        <v>45</v>
      </c>
      <c r="RNV386" s="11" t="s">
        <v>2681</v>
      </c>
      <c r="RNW386" s="11">
        <v>422</v>
      </c>
      <c r="RNX386" s="11" t="s">
        <v>3064</v>
      </c>
      <c r="RNY386" s="11" t="s">
        <v>45</v>
      </c>
      <c r="RNZ386" s="11" t="s">
        <v>2681</v>
      </c>
      <c r="ROA386" s="11">
        <v>422</v>
      </c>
      <c r="ROB386" s="11" t="s">
        <v>3064</v>
      </c>
      <c r="ROC386" s="11" t="s">
        <v>45</v>
      </c>
      <c r="ROD386" s="11" t="s">
        <v>2681</v>
      </c>
      <c r="ROE386" s="11">
        <v>422</v>
      </c>
      <c r="ROF386" s="11" t="s">
        <v>3064</v>
      </c>
      <c r="ROG386" s="11" t="s">
        <v>45</v>
      </c>
      <c r="ROH386" s="11" t="s">
        <v>2681</v>
      </c>
      <c r="ROI386" s="11">
        <v>422</v>
      </c>
      <c r="ROJ386" s="11" t="s">
        <v>3064</v>
      </c>
      <c r="ROK386" s="11" t="s">
        <v>45</v>
      </c>
      <c r="ROL386" s="11" t="s">
        <v>2681</v>
      </c>
      <c r="ROM386" s="11">
        <v>422</v>
      </c>
      <c r="RON386" s="11" t="s">
        <v>3064</v>
      </c>
      <c r="ROO386" s="11" t="s">
        <v>45</v>
      </c>
      <c r="ROP386" s="11" t="s">
        <v>2681</v>
      </c>
      <c r="ROQ386" s="11">
        <v>422</v>
      </c>
      <c r="ROR386" s="11" t="s">
        <v>3064</v>
      </c>
      <c r="ROS386" s="11" t="s">
        <v>45</v>
      </c>
      <c r="ROT386" s="11" t="s">
        <v>2681</v>
      </c>
      <c r="ROU386" s="11">
        <v>422</v>
      </c>
      <c r="ROV386" s="11" t="s">
        <v>3064</v>
      </c>
      <c r="ROW386" s="11" t="s">
        <v>45</v>
      </c>
      <c r="ROX386" s="11" t="s">
        <v>2681</v>
      </c>
      <c r="ROY386" s="11">
        <v>422</v>
      </c>
      <c r="ROZ386" s="11" t="s">
        <v>3064</v>
      </c>
      <c r="RPA386" s="11" t="s">
        <v>45</v>
      </c>
      <c r="RPB386" s="11" t="s">
        <v>2681</v>
      </c>
      <c r="RPC386" s="11">
        <v>422</v>
      </c>
      <c r="RPD386" s="11" t="s">
        <v>3064</v>
      </c>
      <c r="RPE386" s="11" t="s">
        <v>45</v>
      </c>
      <c r="RPF386" s="11" t="s">
        <v>2681</v>
      </c>
      <c r="RPG386" s="11">
        <v>422</v>
      </c>
      <c r="RPH386" s="11" t="s">
        <v>3064</v>
      </c>
      <c r="RPI386" s="11" t="s">
        <v>45</v>
      </c>
      <c r="RPJ386" s="11" t="s">
        <v>2681</v>
      </c>
      <c r="RPK386" s="11">
        <v>422</v>
      </c>
      <c r="RPL386" s="11" t="s">
        <v>3064</v>
      </c>
      <c r="RPM386" s="11" t="s">
        <v>45</v>
      </c>
      <c r="RPN386" s="11" t="s">
        <v>2681</v>
      </c>
      <c r="RPO386" s="11">
        <v>422</v>
      </c>
      <c r="RPP386" s="11" t="s">
        <v>3064</v>
      </c>
      <c r="RPQ386" s="11" t="s">
        <v>45</v>
      </c>
      <c r="RPR386" s="11" t="s">
        <v>2681</v>
      </c>
      <c r="RPS386" s="11">
        <v>422</v>
      </c>
      <c r="RPT386" s="11" t="s">
        <v>3064</v>
      </c>
      <c r="RPU386" s="11" t="s">
        <v>45</v>
      </c>
      <c r="RPV386" s="11" t="s">
        <v>2681</v>
      </c>
      <c r="RPW386" s="11">
        <v>422</v>
      </c>
      <c r="RPX386" s="11" t="s">
        <v>3064</v>
      </c>
      <c r="RPY386" s="11" t="s">
        <v>45</v>
      </c>
      <c r="RPZ386" s="11" t="s">
        <v>2681</v>
      </c>
      <c r="RQA386" s="11">
        <v>422</v>
      </c>
      <c r="RQB386" s="11" t="s">
        <v>3064</v>
      </c>
      <c r="RQC386" s="11" t="s">
        <v>45</v>
      </c>
      <c r="RQD386" s="11" t="s">
        <v>2681</v>
      </c>
      <c r="RQE386" s="11">
        <v>422</v>
      </c>
      <c r="RQF386" s="11" t="s">
        <v>3064</v>
      </c>
      <c r="RQG386" s="11" t="s">
        <v>45</v>
      </c>
      <c r="RQH386" s="11" t="s">
        <v>2681</v>
      </c>
      <c r="RQI386" s="11">
        <v>422</v>
      </c>
      <c r="RQJ386" s="11" t="s">
        <v>3064</v>
      </c>
      <c r="RQK386" s="11" t="s">
        <v>45</v>
      </c>
      <c r="RQL386" s="11" t="s">
        <v>2681</v>
      </c>
      <c r="RQM386" s="11">
        <v>422</v>
      </c>
      <c r="RQN386" s="11" t="s">
        <v>3064</v>
      </c>
      <c r="RQO386" s="11" t="s">
        <v>45</v>
      </c>
      <c r="RQP386" s="11" t="s">
        <v>2681</v>
      </c>
      <c r="RQQ386" s="11">
        <v>422</v>
      </c>
      <c r="RQR386" s="11" t="s">
        <v>3064</v>
      </c>
      <c r="RQS386" s="11" t="s">
        <v>45</v>
      </c>
      <c r="RQT386" s="11" t="s">
        <v>2681</v>
      </c>
      <c r="RQU386" s="11">
        <v>422</v>
      </c>
      <c r="RQV386" s="11" t="s">
        <v>3064</v>
      </c>
      <c r="RQW386" s="11" t="s">
        <v>45</v>
      </c>
      <c r="RQX386" s="11" t="s">
        <v>2681</v>
      </c>
      <c r="RQY386" s="11">
        <v>422</v>
      </c>
      <c r="RQZ386" s="11" t="s">
        <v>3064</v>
      </c>
      <c r="RRA386" s="11" t="s">
        <v>45</v>
      </c>
      <c r="RRB386" s="11" t="s">
        <v>2681</v>
      </c>
      <c r="RRC386" s="11">
        <v>422</v>
      </c>
      <c r="RRD386" s="11" t="s">
        <v>3064</v>
      </c>
      <c r="RRE386" s="11" t="s">
        <v>45</v>
      </c>
      <c r="RRF386" s="11" t="s">
        <v>2681</v>
      </c>
      <c r="RRG386" s="11">
        <v>422</v>
      </c>
      <c r="RRH386" s="11" t="s">
        <v>3064</v>
      </c>
      <c r="RRI386" s="11" t="s">
        <v>45</v>
      </c>
      <c r="RRJ386" s="11" t="s">
        <v>2681</v>
      </c>
      <c r="RRK386" s="11">
        <v>422</v>
      </c>
      <c r="RRL386" s="11" t="s">
        <v>3064</v>
      </c>
      <c r="RRM386" s="11" t="s">
        <v>45</v>
      </c>
      <c r="RRN386" s="11" t="s">
        <v>2681</v>
      </c>
      <c r="RRO386" s="11">
        <v>422</v>
      </c>
      <c r="RRP386" s="11" t="s">
        <v>3064</v>
      </c>
      <c r="RRQ386" s="11" t="s">
        <v>45</v>
      </c>
      <c r="RRR386" s="11" t="s">
        <v>2681</v>
      </c>
      <c r="RRS386" s="11">
        <v>422</v>
      </c>
      <c r="RRT386" s="11" t="s">
        <v>3064</v>
      </c>
      <c r="RRU386" s="11" t="s">
        <v>45</v>
      </c>
      <c r="RRV386" s="11" t="s">
        <v>2681</v>
      </c>
      <c r="RRW386" s="11">
        <v>422</v>
      </c>
      <c r="RRX386" s="11" t="s">
        <v>3064</v>
      </c>
      <c r="RRY386" s="11" t="s">
        <v>45</v>
      </c>
      <c r="RRZ386" s="11" t="s">
        <v>2681</v>
      </c>
      <c r="RSA386" s="11">
        <v>422</v>
      </c>
      <c r="RSB386" s="11" t="s">
        <v>3064</v>
      </c>
      <c r="RSC386" s="11" t="s">
        <v>45</v>
      </c>
      <c r="RSD386" s="11" t="s">
        <v>2681</v>
      </c>
      <c r="RSE386" s="11">
        <v>422</v>
      </c>
      <c r="RSF386" s="11" t="s">
        <v>3064</v>
      </c>
      <c r="RSG386" s="11" t="s">
        <v>45</v>
      </c>
      <c r="RSH386" s="11" t="s">
        <v>2681</v>
      </c>
      <c r="RSI386" s="11">
        <v>422</v>
      </c>
      <c r="RSJ386" s="11" t="s">
        <v>3064</v>
      </c>
      <c r="RSK386" s="11" t="s">
        <v>45</v>
      </c>
      <c r="RSL386" s="11" t="s">
        <v>2681</v>
      </c>
      <c r="RSM386" s="11">
        <v>422</v>
      </c>
      <c r="RSN386" s="11" t="s">
        <v>3064</v>
      </c>
      <c r="RSO386" s="11" t="s">
        <v>45</v>
      </c>
      <c r="RSP386" s="11" t="s">
        <v>2681</v>
      </c>
      <c r="RSQ386" s="11">
        <v>422</v>
      </c>
      <c r="RSR386" s="11" t="s">
        <v>3064</v>
      </c>
      <c r="RSS386" s="11" t="s">
        <v>45</v>
      </c>
      <c r="RST386" s="11" t="s">
        <v>2681</v>
      </c>
      <c r="RSU386" s="11">
        <v>422</v>
      </c>
      <c r="RSV386" s="11" t="s">
        <v>3064</v>
      </c>
      <c r="RSW386" s="11" t="s">
        <v>45</v>
      </c>
      <c r="RSX386" s="11" t="s">
        <v>2681</v>
      </c>
      <c r="RSY386" s="11">
        <v>422</v>
      </c>
      <c r="RSZ386" s="11" t="s">
        <v>3064</v>
      </c>
      <c r="RTA386" s="11" t="s">
        <v>45</v>
      </c>
      <c r="RTB386" s="11" t="s">
        <v>2681</v>
      </c>
      <c r="RTC386" s="11">
        <v>422</v>
      </c>
      <c r="RTD386" s="11" t="s">
        <v>3064</v>
      </c>
      <c r="RTE386" s="11" t="s">
        <v>45</v>
      </c>
      <c r="RTF386" s="11" t="s">
        <v>2681</v>
      </c>
      <c r="RTG386" s="11">
        <v>422</v>
      </c>
      <c r="RTH386" s="11" t="s">
        <v>3064</v>
      </c>
      <c r="RTI386" s="11" t="s">
        <v>45</v>
      </c>
      <c r="RTJ386" s="11" t="s">
        <v>2681</v>
      </c>
      <c r="RTK386" s="11">
        <v>422</v>
      </c>
      <c r="RTL386" s="11" t="s">
        <v>3064</v>
      </c>
      <c r="RTM386" s="11" t="s">
        <v>45</v>
      </c>
      <c r="RTN386" s="11" t="s">
        <v>2681</v>
      </c>
      <c r="RTO386" s="11">
        <v>422</v>
      </c>
      <c r="RTP386" s="11" t="s">
        <v>3064</v>
      </c>
      <c r="RTQ386" s="11" t="s">
        <v>45</v>
      </c>
      <c r="RTR386" s="11" t="s">
        <v>2681</v>
      </c>
      <c r="RTS386" s="11">
        <v>422</v>
      </c>
      <c r="RTT386" s="11" t="s">
        <v>3064</v>
      </c>
      <c r="RTU386" s="11" t="s">
        <v>45</v>
      </c>
      <c r="RTV386" s="11" t="s">
        <v>2681</v>
      </c>
      <c r="RTW386" s="11">
        <v>422</v>
      </c>
      <c r="RTX386" s="11" t="s">
        <v>3064</v>
      </c>
      <c r="RTY386" s="11" t="s">
        <v>45</v>
      </c>
      <c r="RTZ386" s="11" t="s">
        <v>2681</v>
      </c>
      <c r="RUA386" s="11">
        <v>422</v>
      </c>
      <c r="RUB386" s="11" t="s">
        <v>3064</v>
      </c>
      <c r="RUC386" s="11" t="s">
        <v>45</v>
      </c>
      <c r="RUD386" s="11" t="s">
        <v>2681</v>
      </c>
      <c r="RUE386" s="11">
        <v>422</v>
      </c>
      <c r="RUF386" s="11" t="s">
        <v>3064</v>
      </c>
      <c r="RUG386" s="11" t="s">
        <v>45</v>
      </c>
      <c r="RUH386" s="11" t="s">
        <v>2681</v>
      </c>
      <c r="RUI386" s="11">
        <v>422</v>
      </c>
      <c r="RUJ386" s="11" t="s">
        <v>3064</v>
      </c>
      <c r="RUK386" s="11" t="s">
        <v>45</v>
      </c>
      <c r="RUL386" s="11" t="s">
        <v>2681</v>
      </c>
      <c r="RUM386" s="11">
        <v>422</v>
      </c>
      <c r="RUN386" s="11" t="s">
        <v>3064</v>
      </c>
      <c r="RUO386" s="11" t="s">
        <v>45</v>
      </c>
      <c r="RUP386" s="11" t="s">
        <v>2681</v>
      </c>
      <c r="RUQ386" s="11">
        <v>422</v>
      </c>
      <c r="RUR386" s="11" t="s">
        <v>3064</v>
      </c>
      <c r="RUS386" s="11" t="s">
        <v>45</v>
      </c>
      <c r="RUT386" s="11" t="s">
        <v>2681</v>
      </c>
      <c r="RUU386" s="11">
        <v>422</v>
      </c>
      <c r="RUV386" s="11" t="s">
        <v>3064</v>
      </c>
      <c r="RUW386" s="11" t="s">
        <v>45</v>
      </c>
      <c r="RUX386" s="11" t="s">
        <v>2681</v>
      </c>
      <c r="RUY386" s="11">
        <v>422</v>
      </c>
      <c r="RUZ386" s="11" t="s">
        <v>3064</v>
      </c>
      <c r="RVA386" s="11" t="s">
        <v>45</v>
      </c>
      <c r="RVB386" s="11" t="s">
        <v>2681</v>
      </c>
      <c r="RVC386" s="11">
        <v>422</v>
      </c>
      <c r="RVD386" s="11" t="s">
        <v>3064</v>
      </c>
      <c r="RVE386" s="11" t="s">
        <v>45</v>
      </c>
      <c r="RVF386" s="11" t="s">
        <v>2681</v>
      </c>
      <c r="RVG386" s="11">
        <v>422</v>
      </c>
      <c r="RVH386" s="11" t="s">
        <v>3064</v>
      </c>
      <c r="RVI386" s="11" t="s">
        <v>45</v>
      </c>
      <c r="RVJ386" s="11" t="s">
        <v>2681</v>
      </c>
      <c r="RVK386" s="11">
        <v>422</v>
      </c>
      <c r="RVL386" s="11" t="s">
        <v>3064</v>
      </c>
      <c r="RVM386" s="11" t="s">
        <v>45</v>
      </c>
      <c r="RVN386" s="11" t="s">
        <v>2681</v>
      </c>
      <c r="RVO386" s="11">
        <v>422</v>
      </c>
      <c r="RVP386" s="11" t="s">
        <v>3064</v>
      </c>
      <c r="RVQ386" s="11" t="s">
        <v>45</v>
      </c>
      <c r="RVR386" s="11" t="s">
        <v>2681</v>
      </c>
      <c r="RVS386" s="11">
        <v>422</v>
      </c>
      <c r="RVT386" s="11" t="s">
        <v>3064</v>
      </c>
      <c r="RVU386" s="11" t="s">
        <v>45</v>
      </c>
      <c r="RVV386" s="11" t="s">
        <v>2681</v>
      </c>
      <c r="RVW386" s="11">
        <v>422</v>
      </c>
      <c r="RVX386" s="11" t="s">
        <v>3064</v>
      </c>
      <c r="RVY386" s="11" t="s">
        <v>45</v>
      </c>
      <c r="RVZ386" s="11" t="s">
        <v>2681</v>
      </c>
      <c r="RWA386" s="11">
        <v>422</v>
      </c>
      <c r="RWB386" s="11" t="s">
        <v>3064</v>
      </c>
      <c r="RWC386" s="11" t="s">
        <v>45</v>
      </c>
      <c r="RWD386" s="11" t="s">
        <v>2681</v>
      </c>
      <c r="RWE386" s="11">
        <v>422</v>
      </c>
      <c r="RWF386" s="11" t="s">
        <v>3064</v>
      </c>
      <c r="RWG386" s="11" t="s">
        <v>45</v>
      </c>
      <c r="RWH386" s="11" t="s">
        <v>2681</v>
      </c>
      <c r="RWI386" s="11">
        <v>422</v>
      </c>
      <c r="RWJ386" s="11" t="s">
        <v>3064</v>
      </c>
      <c r="RWK386" s="11" t="s">
        <v>45</v>
      </c>
      <c r="RWL386" s="11" t="s">
        <v>2681</v>
      </c>
      <c r="RWM386" s="11">
        <v>422</v>
      </c>
      <c r="RWN386" s="11" t="s">
        <v>3064</v>
      </c>
      <c r="RWO386" s="11" t="s">
        <v>45</v>
      </c>
      <c r="RWP386" s="11" t="s">
        <v>2681</v>
      </c>
      <c r="RWQ386" s="11">
        <v>422</v>
      </c>
      <c r="RWR386" s="11" t="s">
        <v>3064</v>
      </c>
      <c r="RWS386" s="11" t="s">
        <v>45</v>
      </c>
      <c r="RWT386" s="11" t="s">
        <v>2681</v>
      </c>
      <c r="RWU386" s="11">
        <v>422</v>
      </c>
      <c r="RWV386" s="11" t="s">
        <v>3064</v>
      </c>
      <c r="RWW386" s="11" t="s">
        <v>45</v>
      </c>
      <c r="RWX386" s="11" t="s">
        <v>2681</v>
      </c>
      <c r="RWY386" s="11">
        <v>422</v>
      </c>
      <c r="RWZ386" s="11" t="s">
        <v>3064</v>
      </c>
      <c r="RXA386" s="11" t="s">
        <v>45</v>
      </c>
      <c r="RXB386" s="11" t="s">
        <v>2681</v>
      </c>
      <c r="RXC386" s="11">
        <v>422</v>
      </c>
      <c r="RXD386" s="11" t="s">
        <v>3064</v>
      </c>
      <c r="RXE386" s="11" t="s">
        <v>45</v>
      </c>
      <c r="RXF386" s="11" t="s">
        <v>2681</v>
      </c>
      <c r="RXG386" s="11">
        <v>422</v>
      </c>
      <c r="RXH386" s="11" t="s">
        <v>3064</v>
      </c>
      <c r="RXI386" s="11" t="s">
        <v>45</v>
      </c>
      <c r="RXJ386" s="11" t="s">
        <v>2681</v>
      </c>
      <c r="RXK386" s="11">
        <v>422</v>
      </c>
      <c r="RXL386" s="11" t="s">
        <v>3064</v>
      </c>
      <c r="RXM386" s="11" t="s">
        <v>45</v>
      </c>
      <c r="RXN386" s="11" t="s">
        <v>2681</v>
      </c>
      <c r="RXO386" s="11">
        <v>422</v>
      </c>
      <c r="RXP386" s="11" t="s">
        <v>3064</v>
      </c>
      <c r="RXQ386" s="11" t="s">
        <v>45</v>
      </c>
      <c r="RXR386" s="11" t="s">
        <v>2681</v>
      </c>
      <c r="RXS386" s="11">
        <v>422</v>
      </c>
      <c r="RXT386" s="11" t="s">
        <v>3064</v>
      </c>
      <c r="RXU386" s="11" t="s">
        <v>45</v>
      </c>
      <c r="RXV386" s="11" t="s">
        <v>2681</v>
      </c>
      <c r="RXW386" s="11">
        <v>422</v>
      </c>
      <c r="RXX386" s="11" t="s">
        <v>3064</v>
      </c>
      <c r="RXY386" s="11" t="s">
        <v>45</v>
      </c>
      <c r="RXZ386" s="11" t="s">
        <v>2681</v>
      </c>
      <c r="RYA386" s="11">
        <v>422</v>
      </c>
      <c r="RYB386" s="11" t="s">
        <v>3064</v>
      </c>
      <c r="RYC386" s="11" t="s">
        <v>45</v>
      </c>
      <c r="RYD386" s="11" t="s">
        <v>2681</v>
      </c>
      <c r="RYE386" s="11">
        <v>422</v>
      </c>
      <c r="RYF386" s="11" t="s">
        <v>3064</v>
      </c>
      <c r="RYG386" s="11" t="s">
        <v>45</v>
      </c>
      <c r="RYH386" s="11" t="s">
        <v>2681</v>
      </c>
      <c r="RYI386" s="11">
        <v>422</v>
      </c>
      <c r="RYJ386" s="11" t="s">
        <v>3064</v>
      </c>
      <c r="RYK386" s="11" t="s">
        <v>45</v>
      </c>
      <c r="RYL386" s="11" t="s">
        <v>2681</v>
      </c>
      <c r="RYM386" s="11">
        <v>422</v>
      </c>
      <c r="RYN386" s="11" t="s">
        <v>3064</v>
      </c>
      <c r="RYO386" s="11" t="s">
        <v>45</v>
      </c>
      <c r="RYP386" s="11" t="s">
        <v>2681</v>
      </c>
      <c r="RYQ386" s="11">
        <v>422</v>
      </c>
      <c r="RYR386" s="11" t="s">
        <v>3064</v>
      </c>
      <c r="RYS386" s="11" t="s">
        <v>45</v>
      </c>
      <c r="RYT386" s="11" t="s">
        <v>2681</v>
      </c>
      <c r="RYU386" s="11">
        <v>422</v>
      </c>
      <c r="RYV386" s="11" t="s">
        <v>3064</v>
      </c>
      <c r="RYW386" s="11" t="s">
        <v>45</v>
      </c>
      <c r="RYX386" s="11" t="s">
        <v>2681</v>
      </c>
      <c r="RYY386" s="11">
        <v>422</v>
      </c>
      <c r="RYZ386" s="11" t="s">
        <v>3064</v>
      </c>
      <c r="RZA386" s="11" t="s">
        <v>45</v>
      </c>
      <c r="RZB386" s="11" t="s">
        <v>2681</v>
      </c>
      <c r="RZC386" s="11">
        <v>422</v>
      </c>
      <c r="RZD386" s="11" t="s">
        <v>3064</v>
      </c>
      <c r="RZE386" s="11" t="s">
        <v>45</v>
      </c>
      <c r="RZF386" s="11" t="s">
        <v>2681</v>
      </c>
      <c r="RZG386" s="11">
        <v>422</v>
      </c>
      <c r="RZH386" s="11" t="s">
        <v>3064</v>
      </c>
      <c r="RZI386" s="11" t="s">
        <v>45</v>
      </c>
      <c r="RZJ386" s="11" t="s">
        <v>2681</v>
      </c>
      <c r="RZK386" s="11">
        <v>422</v>
      </c>
      <c r="RZL386" s="11" t="s">
        <v>3064</v>
      </c>
      <c r="RZM386" s="11" t="s">
        <v>45</v>
      </c>
      <c r="RZN386" s="11" t="s">
        <v>2681</v>
      </c>
      <c r="RZO386" s="11">
        <v>422</v>
      </c>
      <c r="RZP386" s="11" t="s">
        <v>3064</v>
      </c>
      <c r="RZQ386" s="11" t="s">
        <v>45</v>
      </c>
      <c r="RZR386" s="11" t="s">
        <v>2681</v>
      </c>
      <c r="RZS386" s="11">
        <v>422</v>
      </c>
      <c r="RZT386" s="11" t="s">
        <v>3064</v>
      </c>
      <c r="RZU386" s="11" t="s">
        <v>45</v>
      </c>
      <c r="RZV386" s="11" t="s">
        <v>2681</v>
      </c>
      <c r="RZW386" s="11">
        <v>422</v>
      </c>
      <c r="RZX386" s="11" t="s">
        <v>3064</v>
      </c>
      <c r="RZY386" s="11" t="s">
        <v>45</v>
      </c>
      <c r="RZZ386" s="11" t="s">
        <v>2681</v>
      </c>
      <c r="SAA386" s="11">
        <v>422</v>
      </c>
      <c r="SAB386" s="11" t="s">
        <v>3064</v>
      </c>
      <c r="SAC386" s="11" t="s">
        <v>45</v>
      </c>
      <c r="SAD386" s="11" t="s">
        <v>2681</v>
      </c>
      <c r="SAE386" s="11">
        <v>422</v>
      </c>
      <c r="SAF386" s="11" t="s">
        <v>3064</v>
      </c>
      <c r="SAG386" s="11" t="s">
        <v>45</v>
      </c>
      <c r="SAH386" s="11" t="s">
        <v>2681</v>
      </c>
      <c r="SAI386" s="11">
        <v>422</v>
      </c>
      <c r="SAJ386" s="11" t="s">
        <v>3064</v>
      </c>
      <c r="SAK386" s="11" t="s">
        <v>45</v>
      </c>
      <c r="SAL386" s="11" t="s">
        <v>2681</v>
      </c>
      <c r="SAM386" s="11">
        <v>422</v>
      </c>
      <c r="SAN386" s="11" t="s">
        <v>3064</v>
      </c>
      <c r="SAO386" s="11" t="s">
        <v>45</v>
      </c>
      <c r="SAP386" s="11" t="s">
        <v>2681</v>
      </c>
      <c r="SAQ386" s="11">
        <v>422</v>
      </c>
      <c r="SAR386" s="11" t="s">
        <v>3064</v>
      </c>
      <c r="SAS386" s="11" t="s">
        <v>45</v>
      </c>
      <c r="SAT386" s="11" t="s">
        <v>2681</v>
      </c>
      <c r="SAU386" s="11">
        <v>422</v>
      </c>
      <c r="SAV386" s="11" t="s">
        <v>3064</v>
      </c>
      <c r="SAW386" s="11" t="s">
        <v>45</v>
      </c>
      <c r="SAX386" s="11" t="s">
        <v>2681</v>
      </c>
      <c r="SAY386" s="11">
        <v>422</v>
      </c>
      <c r="SAZ386" s="11" t="s">
        <v>3064</v>
      </c>
      <c r="SBA386" s="11" t="s">
        <v>45</v>
      </c>
      <c r="SBB386" s="11" t="s">
        <v>2681</v>
      </c>
      <c r="SBC386" s="11">
        <v>422</v>
      </c>
      <c r="SBD386" s="11" t="s">
        <v>3064</v>
      </c>
      <c r="SBE386" s="11" t="s">
        <v>45</v>
      </c>
      <c r="SBF386" s="11" t="s">
        <v>2681</v>
      </c>
      <c r="SBG386" s="11">
        <v>422</v>
      </c>
      <c r="SBH386" s="11" t="s">
        <v>3064</v>
      </c>
      <c r="SBI386" s="11" t="s">
        <v>45</v>
      </c>
      <c r="SBJ386" s="11" t="s">
        <v>2681</v>
      </c>
      <c r="SBK386" s="11">
        <v>422</v>
      </c>
      <c r="SBL386" s="11" t="s">
        <v>3064</v>
      </c>
      <c r="SBM386" s="11" t="s">
        <v>45</v>
      </c>
      <c r="SBN386" s="11" t="s">
        <v>2681</v>
      </c>
      <c r="SBO386" s="11">
        <v>422</v>
      </c>
      <c r="SBP386" s="11" t="s">
        <v>3064</v>
      </c>
      <c r="SBQ386" s="11" t="s">
        <v>45</v>
      </c>
      <c r="SBR386" s="11" t="s">
        <v>2681</v>
      </c>
      <c r="SBS386" s="11">
        <v>422</v>
      </c>
      <c r="SBT386" s="11" t="s">
        <v>3064</v>
      </c>
      <c r="SBU386" s="11" t="s">
        <v>45</v>
      </c>
      <c r="SBV386" s="11" t="s">
        <v>2681</v>
      </c>
      <c r="SBW386" s="11">
        <v>422</v>
      </c>
      <c r="SBX386" s="11" t="s">
        <v>3064</v>
      </c>
      <c r="SBY386" s="11" t="s">
        <v>45</v>
      </c>
      <c r="SBZ386" s="11" t="s">
        <v>2681</v>
      </c>
      <c r="SCA386" s="11">
        <v>422</v>
      </c>
      <c r="SCB386" s="11" t="s">
        <v>3064</v>
      </c>
      <c r="SCC386" s="11" t="s">
        <v>45</v>
      </c>
      <c r="SCD386" s="11" t="s">
        <v>2681</v>
      </c>
      <c r="SCE386" s="11">
        <v>422</v>
      </c>
      <c r="SCF386" s="11" t="s">
        <v>3064</v>
      </c>
      <c r="SCG386" s="11" t="s">
        <v>45</v>
      </c>
      <c r="SCH386" s="11" t="s">
        <v>2681</v>
      </c>
      <c r="SCI386" s="11">
        <v>422</v>
      </c>
      <c r="SCJ386" s="11" t="s">
        <v>3064</v>
      </c>
      <c r="SCK386" s="11" t="s">
        <v>45</v>
      </c>
      <c r="SCL386" s="11" t="s">
        <v>2681</v>
      </c>
      <c r="SCM386" s="11">
        <v>422</v>
      </c>
      <c r="SCN386" s="11" t="s">
        <v>3064</v>
      </c>
      <c r="SCO386" s="11" t="s">
        <v>45</v>
      </c>
      <c r="SCP386" s="11" t="s">
        <v>2681</v>
      </c>
      <c r="SCQ386" s="11">
        <v>422</v>
      </c>
      <c r="SCR386" s="11" t="s">
        <v>3064</v>
      </c>
      <c r="SCS386" s="11" t="s">
        <v>45</v>
      </c>
      <c r="SCT386" s="11" t="s">
        <v>2681</v>
      </c>
      <c r="SCU386" s="11">
        <v>422</v>
      </c>
      <c r="SCV386" s="11" t="s">
        <v>3064</v>
      </c>
      <c r="SCW386" s="11" t="s">
        <v>45</v>
      </c>
      <c r="SCX386" s="11" t="s">
        <v>2681</v>
      </c>
      <c r="SCY386" s="11">
        <v>422</v>
      </c>
      <c r="SCZ386" s="11" t="s">
        <v>3064</v>
      </c>
      <c r="SDA386" s="11" t="s">
        <v>45</v>
      </c>
      <c r="SDB386" s="11" t="s">
        <v>2681</v>
      </c>
      <c r="SDC386" s="11">
        <v>422</v>
      </c>
      <c r="SDD386" s="11" t="s">
        <v>3064</v>
      </c>
      <c r="SDE386" s="11" t="s">
        <v>45</v>
      </c>
      <c r="SDF386" s="11" t="s">
        <v>2681</v>
      </c>
      <c r="SDG386" s="11">
        <v>422</v>
      </c>
      <c r="SDH386" s="11" t="s">
        <v>3064</v>
      </c>
      <c r="SDI386" s="11" t="s">
        <v>45</v>
      </c>
      <c r="SDJ386" s="11" t="s">
        <v>2681</v>
      </c>
      <c r="SDK386" s="11">
        <v>422</v>
      </c>
      <c r="SDL386" s="11" t="s">
        <v>3064</v>
      </c>
      <c r="SDM386" s="11" t="s">
        <v>45</v>
      </c>
      <c r="SDN386" s="11" t="s">
        <v>2681</v>
      </c>
      <c r="SDO386" s="11">
        <v>422</v>
      </c>
      <c r="SDP386" s="11" t="s">
        <v>3064</v>
      </c>
      <c r="SDQ386" s="11" t="s">
        <v>45</v>
      </c>
      <c r="SDR386" s="11" t="s">
        <v>2681</v>
      </c>
      <c r="SDS386" s="11">
        <v>422</v>
      </c>
      <c r="SDT386" s="11" t="s">
        <v>3064</v>
      </c>
      <c r="SDU386" s="11" t="s">
        <v>45</v>
      </c>
      <c r="SDV386" s="11" t="s">
        <v>2681</v>
      </c>
      <c r="SDW386" s="11">
        <v>422</v>
      </c>
      <c r="SDX386" s="11" t="s">
        <v>3064</v>
      </c>
      <c r="SDY386" s="11" t="s">
        <v>45</v>
      </c>
      <c r="SDZ386" s="11" t="s">
        <v>2681</v>
      </c>
      <c r="SEA386" s="11">
        <v>422</v>
      </c>
      <c r="SEB386" s="11" t="s">
        <v>3064</v>
      </c>
      <c r="SEC386" s="11" t="s">
        <v>45</v>
      </c>
      <c r="SED386" s="11" t="s">
        <v>2681</v>
      </c>
      <c r="SEE386" s="11">
        <v>422</v>
      </c>
      <c r="SEF386" s="11" t="s">
        <v>3064</v>
      </c>
      <c r="SEG386" s="11" t="s">
        <v>45</v>
      </c>
      <c r="SEH386" s="11" t="s">
        <v>2681</v>
      </c>
      <c r="SEI386" s="11">
        <v>422</v>
      </c>
      <c r="SEJ386" s="11" t="s">
        <v>3064</v>
      </c>
      <c r="SEK386" s="11" t="s">
        <v>45</v>
      </c>
      <c r="SEL386" s="11" t="s">
        <v>2681</v>
      </c>
      <c r="SEM386" s="11">
        <v>422</v>
      </c>
      <c r="SEN386" s="11" t="s">
        <v>3064</v>
      </c>
      <c r="SEO386" s="11" t="s">
        <v>45</v>
      </c>
      <c r="SEP386" s="11" t="s">
        <v>2681</v>
      </c>
      <c r="SEQ386" s="11">
        <v>422</v>
      </c>
      <c r="SER386" s="11" t="s">
        <v>3064</v>
      </c>
      <c r="SES386" s="11" t="s">
        <v>45</v>
      </c>
      <c r="SET386" s="11" t="s">
        <v>2681</v>
      </c>
      <c r="SEU386" s="11">
        <v>422</v>
      </c>
      <c r="SEV386" s="11" t="s">
        <v>3064</v>
      </c>
      <c r="SEW386" s="11" t="s">
        <v>45</v>
      </c>
      <c r="SEX386" s="11" t="s">
        <v>2681</v>
      </c>
      <c r="SEY386" s="11">
        <v>422</v>
      </c>
      <c r="SEZ386" s="11" t="s">
        <v>3064</v>
      </c>
      <c r="SFA386" s="11" t="s">
        <v>45</v>
      </c>
      <c r="SFB386" s="11" t="s">
        <v>2681</v>
      </c>
      <c r="SFC386" s="11">
        <v>422</v>
      </c>
      <c r="SFD386" s="11" t="s">
        <v>3064</v>
      </c>
      <c r="SFE386" s="11" t="s">
        <v>45</v>
      </c>
      <c r="SFF386" s="11" t="s">
        <v>2681</v>
      </c>
      <c r="SFG386" s="11">
        <v>422</v>
      </c>
      <c r="SFH386" s="11" t="s">
        <v>3064</v>
      </c>
      <c r="SFI386" s="11" t="s">
        <v>45</v>
      </c>
      <c r="SFJ386" s="11" t="s">
        <v>2681</v>
      </c>
      <c r="SFK386" s="11">
        <v>422</v>
      </c>
      <c r="SFL386" s="11" t="s">
        <v>3064</v>
      </c>
      <c r="SFM386" s="11" t="s">
        <v>45</v>
      </c>
      <c r="SFN386" s="11" t="s">
        <v>2681</v>
      </c>
      <c r="SFO386" s="11">
        <v>422</v>
      </c>
      <c r="SFP386" s="11" t="s">
        <v>3064</v>
      </c>
      <c r="SFQ386" s="11" t="s">
        <v>45</v>
      </c>
      <c r="SFR386" s="11" t="s">
        <v>2681</v>
      </c>
      <c r="SFS386" s="11">
        <v>422</v>
      </c>
      <c r="SFT386" s="11" t="s">
        <v>3064</v>
      </c>
      <c r="SFU386" s="11" t="s">
        <v>45</v>
      </c>
      <c r="SFV386" s="11" t="s">
        <v>2681</v>
      </c>
      <c r="SFW386" s="11">
        <v>422</v>
      </c>
      <c r="SFX386" s="11" t="s">
        <v>3064</v>
      </c>
      <c r="SFY386" s="11" t="s">
        <v>45</v>
      </c>
      <c r="SFZ386" s="11" t="s">
        <v>2681</v>
      </c>
      <c r="SGA386" s="11">
        <v>422</v>
      </c>
      <c r="SGB386" s="11" t="s">
        <v>3064</v>
      </c>
      <c r="SGC386" s="11" t="s">
        <v>45</v>
      </c>
      <c r="SGD386" s="11" t="s">
        <v>2681</v>
      </c>
      <c r="SGE386" s="11">
        <v>422</v>
      </c>
      <c r="SGF386" s="11" t="s">
        <v>3064</v>
      </c>
      <c r="SGG386" s="11" t="s">
        <v>45</v>
      </c>
      <c r="SGH386" s="11" t="s">
        <v>2681</v>
      </c>
      <c r="SGI386" s="11">
        <v>422</v>
      </c>
      <c r="SGJ386" s="11" t="s">
        <v>3064</v>
      </c>
      <c r="SGK386" s="11" t="s">
        <v>45</v>
      </c>
      <c r="SGL386" s="11" t="s">
        <v>2681</v>
      </c>
      <c r="SGM386" s="11">
        <v>422</v>
      </c>
      <c r="SGN386" s="11" t="s">
        <v>3064</v>
      </c>
      <c r="SGO386" s="11" t="s">
        <v>45</v>
      </c>
      <c r="SGP386" s="11" t="s">
        <v>2681</v>
      </c>
      <c r="SGQ386" s="11">
        <v>422</v>
      </c>
      <c r="SGR386" s="11" t="s">
        <v>3064</v>
      </c>
      <c r="SGS386" s="11" t="s">
        <v>45</v>
      </c>
      <c r="SGT386" s="11" t="s">
        <v>2681</v>
      </c>
      <c r="SGU386" s="11">
        <v>422</v>
      </c>
      <c r="SGV386" s="11" t="s">
        <v>3064</v>
      </c>
      <c r="SGW386" s="11" t="s">
        <v>45</v>
      </c>
      <c r="SGX386" s="11" t="s">
        <v>2681</v>
      </c>
      <c r="SGY386" s="11">
        <v>422</v>
      </c>
      <c r="SGZ386" s="11" t="s">
        <v>3064</v>
      </c>
      <c r="SHA386" s="11" t="s">
        <v>45</v>
      </c>
      <c r="SHB386" s="11" t="s">
        <v>2681</v>
      </c>
      <c r="SHC386" s="11">
        <v>422</v>
      </c>
      <c r="SHD386" s="11" t="s">
        <v>3064</v>
      </c>
      <c r="SHE386" s="11" t="s">
        <v>45</v>
      </c>
      <c r="SHF386" s="11" t="s">
        <v>2681</v>
      </c>
      <c r="SHG386" s="11">
        <v>422</v>
      </c>
      <c r="SHH386" s="11" t="s">
        <v>3064</v>
      </c>
      <c r="SHI386" s="11" t="s">
        <v>45</v>
      </c>
      <c r="SHJ386" s="11" t="s">
        <v>2681</v>
      </c>
      <c r="SHK386" s="11">
        <v>422</v>
      </c>
      <c r="SHL386" s="11" t="s">
        <v>3064</v>
      </c>
      <c r="SHM386" s="11" t="s">
        <v>45</v>
      </c>
      <c r="SHN386" s="11" t="s">
        <v>2681</v>
      </c>
      <c r="SHO386" s="11">
        <v>422</v>
      </c>
      <c r="SHP386" s="11" t="s">
        <v>3064</v>
      </c>
      <c r="SHQ386" s="11" t="s">
        <v>45</v>
      </c>
      <c r="SHR386" s="11" t="s">
        <v>2681</v>
      </c>
      <c r="SHS386" s="11">
        <v>422</v>
      </c>
      <c r="SHT386" s="11" t="s">
        <v>3064</v>
      </c>
      <c r="SHU386" s="11" t="s">
        <v>45</v>
      </c>
      <c r="SHV386" s="11" t="s">
        <v>2681</v>
      </c>
      <c r="SHW386" s="11">
        <v>422</v>
      </c>
      <c r="SHX386" s="11" t="s">
        <v>3064</v>
      </c>
      <c r="SHY386" s="11" t="s">
        <v>45</v>
      </c>
      <c r="SHZ386" s="11" t="s">
        <v>2681</v>
      </c>
      <c r="SIA386" s="11">
        <v>422</v>
      </c>
      <c r="SIB386" s="11" t="s">
        <v>3064</v>
      </c>
      <c r="SIC386" s="11" t="s">
        <v>45</v>
      </c>
      <c r="SID386" s="11" t="s">
        <v>2681</v>
      </c>
      <c r="SIE386" s="11">
        <v>422</v>
      </c>
      <c r="SIF386" s="11" t="s">
        <v>3064</v>
      </c>
      <c r="SIG386" s="11" t="s">
        <v>45</v>
      </c>
      <c r="SIH386" s="11" t="s">
        <v>2681</v>
      </c>
      <c r="SII386" s="11">
        <v>422</v>
      </c>
      <c r="SIJ386" s="11" t="s">
        <v>3064</v>
      </c>
      <c r="SIK386" s="11" t="s">
        <v>45</v>
      </c>
      <c r="SIL386" s="11" t="s">
        <v>2681</v>
      </c>
      <c r="SIM386" s="11">
        <v>422</v>
      </c>
      <c r="SIN386" s="11" t="s">
        <v>3064</v>
      </c>
      <c r="SIO386" s="11" t="s">
        <v>45</v>
      </c>
      <c r="SIP386" s="11" t="s">
        <v>2681</v>
      </c>
      <c r="SIQ386" s="11">
        <v>422</v>
      </c>
      <c r="SIR386" s="11" t="s">
        <v>3064</v>
      </c>
      <c r="SIS386" s="11" t="s">
        <v>45</v>
      </c>
      <c r="SIT386" s="11" t="s">
        <v>2681</v>
      </c>
      <c r="SIU386" s="11">
        <v>422</v>
      </c>
      <c r="SIV386" s="11" t="s">
        <v>3064</v>
      </c>
      <c r="SIW386" s="11" t="s">
        <v>45</v>
      </c>
      <c r="SIX386" s="11" t="s">
        <v>2681</v>
      </c>
      <c r="SIY386" s="11">
        <v>422</v>
      </c>
      <c r="SIZ386" s="11" t="s">
        <v>3064</v>
      </c>
      <c r="SJA386" s="11" t="s">
        <v>45</v>
      </c>
      <c r="SJB386" s="11" t="s">
        <v>2681</v>
      </c>
      <c r="SJC386" s="11">
        <v>422</v>
      </c>
      <c r="SJD386" s="11" t="s">
        <v>3064</v>
      </c>
      <c r="SJE386" s="11" t="s">
        <v>45</v>
      </c>
      <c r="SJF386" s="11" t="s">
        <v>2681</v>
      </c>
      <c r="SJG386" s="11">
        <v>422</v>
      </c>
      <c r="SJH386" s="11" t="s">
        <v>3064</v>
      </c>
      <c r="SJI386" s="11" t="s">
        <v>45</v>
      </c>
      <c r="SJJ386" s="11" t="s">
        <v>2681</v>
      </c>
      <c r="SJK386" s="11">
        <v>422</v>
      </c>
      <c r="SJL386" s="11" t="s">
        <v>3064</v>
      </c>
      <c r="SJM386" s="11" t="s">
        <v>45</v>
      </c>
      <c r="SJN386" s="11" t="s">
        <v>2681</v>
      </c>
      <c r="SJO386" s="11">
        <v>422</v>
      </c>
      <c r="SJP386" s="11" t="s">
        <v>3064</v>
      </c>
      <c r="SJQ386" s="11" t="s">
        <v>45</v>
      </c>
      <c r="SJR386" s="11" t="s">
        <v>2681</v>
      </c>
      <c r="SJS386" s="11">
        <v>422</v>
      </c>
      <c r="SJT386" s="11" t="s">
        <v>3064</v>
      </c>
      <c r="SJU386" s="11" t="s">
        <v>45</v>
      </c>
      <c r="SJV386" s="11" t="s">
        <v>2681</v>
      </c>
      <c r="SJW386" s="11">
        <v>422</v>
      </c>
      <c r="SJX386" s="11" t="s">
        <v>3064</v>
      </c>
      <c r="SJY386" s="11" t="s">
        <v>45</v>
      </c>
      <c r="SJZ386" s="11" t="s">
        <v>2681</v>
      </c>
      <c r="SKA386" s="11">
        <v>422</v>
      </c>
      <c r="SKB386" s="11" t="s">
        <v>3064</v>
      </c>
      <c r="SKC386" s="11" t="s">
        <v>45</v>
      </c>
      <c r="SKD386" s="11" t="s">
        <v>2681</v>
      </c>
      <c r="SKE386" s="11">
        <v>422</v>
      </c>
      <c r="SKF386" s="11" t="s">
        <v>3064</v>
      </c>
      <c r="SKG386" s="11" t="s">
        <v>45</v>
      </c>
      <c r="SKH386" s="11" t="s">
        <v>2681</v>
      </c>
      <c r="SKI386" s="11">
        <v>422</v>
      </c>
      <c r="SKJ386" s="11" t="s">
        <v>3064</v>
      </c>
      <c r="SKK386" s="11" t="s">
        <v>45</v>
      </c>
      <c r="SKL386" s="11" t="s">
        <v>2681</v>
      </c>
      <c r="SKM386" s="11">
        <v>422</v>
      </c>
      <c r="SKN386" s="11" t="s">
        <v>3064</v>
      </c>
      <c r="SKO386" s="11" t="s">
        <v>45</v>
      </c>
      <c r="SKP386" s="11" t="s">
        <v>2681</v>
      </c>
      <c r="SKQ386" s="11">
        <v>422</v>
      </c>
      <c r="SKR386" s="11" t="s">
        <v>3064</v>
      </c>
      <c r="SKS386" s="11" t="s">
        <v>45</v>
      </c>
      <c r="SKT386" s="11" t="s">
        <v>2681</v>
      </c>
      <c r="SKU386" s="11">
        <v>422</v>
      </c>
      <c r="SKV386" s="11" t="s">
        <v>3064</v>
      </c>
      <c r="SKW386" s="11" t="s">
        <v>45</v>
      </c>
      <c r="SKX386" s="11" t="s">
        <v>2681</v>
      </c>
      <c r="SKY386" s="11">
        <v>422</v>
      </c>
      <c r="SKZ386" s="11" t="s">
        <v>3064</v>
      </c>
      <c r="SLA386" s="11" t="s">
        <v>45</v>
      </c>
      <c r="SLB386" s="11" t="s">
        <v>2681</v>
      </c>
      <c r="SLC386" s="11">
        <v>422</v>
      </c>
      <c r="SLD386" s="11" t="s">
        <v>3064</v>
      </c>
      <c r="SLE386" s="11" t="s">
        <v>45</v>
      </c>
      <c r="SLF386" s="11" t="s">
        <v>2681</v>
      </c>
      <c r="SLG386" s="11">
        <v>422</v>
      </c>
      <c r="SLH386" s="11" t="s">
        <v>3064</v>
      </c>
      <c r="SLI386" s="11" t="s">
        <v>45</v>
      </c>
      <c r="SLJ386" s="11" t="s">
        <v>2681</v>
      </c>
      <c r="SLK386" s="11">
        <v>422</v>
      </c>
      <c r="SLL386" s="11" t="s">
        <v>3064</v>
      </c>
      <c r="SLM386" s="11" t="s">
        <v>45</v>
      </c>
      <c r="SLN386" s="11" t="s">
        <v>2681</v>
      </c>
      <c r="SLO386" s="11">
        <v>422</v>
      </c>
      <c r="SLP386" s="11" t="s">
        <v>3064</v>
      </c>
      <c r="SLQ386" s="11" t="s">
        <v>45</v>
      </c>
      <c r="SLR386" s="11" t="s">
        <v>2681</v>
      </c>
      <c r="SLS386" s="11">
        <v>422</v>
      </c>
      <c r="SLT386" s="11" t="s">
        <v>3064</v>
      </c>
      <c r="SLU386" s="11" t="s">
        <v>45</v>
      </c>
      <c r="SLV386" s="11" t="s">
        <v>2681</v>
      </c>
      <c r="SLW386" s="11">
        <v>422</v>
      </c>
      <c r="SLX386" s="11" t="s">
        <v>3064</v>
      </c>
      <c r="SLY386" s="11" t="s">
        <v>45</v>
      </c>
      <c r="SLZ386" s="11" t="s">
        <v>2681</v>
      </c>
      <c r="SMA386" s="11">
        <v>422</v>
      </c>
      <c r="SMB386" s="11" t="s">
        <v>3064</v>
      </c>
      <c r="SMC386" s="11" t="s">
        <v>45</v>
      </c>
      <c r="SMD386" s="11" t="s">
        <v>2681</v>
      </c>
      <c r="SME386" s="11">
        <v>422</v>
      </c>
      <c r="SMF386" s="11" t="s">
        <v>3064</v>
      </c>
      <c r="SMG386" s="11" t="s">
        <v>45</v>
      </c>
      <c r="SMH386" s="11" t="s">
        <v>2681</v>
      </c>
      <c r="SMI386" s="11">
        <v>422</v>
      </c>
      <c r="SMJ386" s="11" t="s">
        <v>3064</v>
      </c>
      <c r="SMK386" s="11" t="s">
        <v>45</v>
      </c>
      <c r="SML386" s="11" t="s">
        <v>2681</v>
      </c>
      <c r="SMM386" s="11">
        <v>422</v>
      </c>
      <c r="SMN386" s="11" t="s">
        <v>3064</v>
      </c>
      <c r="SMO386" s="11" t="s">
        <v>45</v>
      </c>
      <c r="SMP386" s="11" t="s">
        <v>2681</v>
      </c>
      <c r="SMQ386" s="11">
        <v>422</v>
      </c>
      <c r="SMR386" s="11" t="s">
        <v>3064</v>
      </c>
      <c r="SMS386" s="11" t="s">
        <v>45</v>
      </c>
      <c r="SMT386" s="11" t="s">
        <v>2681</v>
      </c>
      <c r="SMU386" s="11">
        <v>422</v>
      </c>
      <c r="SMV386" s="11" t="s">
        <v>3064</v>
      </c>
      <c r="SMW386" s="11" t="s">
        <v>45</v>
      </c>
      <c r="SMX386" s="11" t="s">
        <v>2681</v>
      </c>
      <c r="SMY386" s="11">
        <v>422</v>
      </c>
      <c r="SMZ386" s="11" t="s">
        <v>3064</v>
      </c>
      <c r="SNA386" s="11" t="s">
        <v>45</v>
      </c>
      <c r="SNB386" s="11" t="s">
        <v>2681</v>
      </c>
      <c r="SNC386" s="11">
        <v>422</v>
      </c>
      <c r="SND386" s="11" t="s">
        <v>3064</v>
      </c>
      <c r="SNE386" s="11" t="s">
        <v>45</v>
      </c>
      <c r="SNF386" s="11" t="s">
        <v>2681</v>
      </c>
      <c r="SNG386" s="11">
        <v>422</v>
      </c>
      <c r="SNH386" s="11" t="s">
        <v>3064</v>
      </c>
      <c r="SNI386" s="11" t="s">
        <v>45</v>
      </c>
      <c r="SNJ386" s="11" t="s">
        <v>2681</v>
      </c>
      <c r="SNK386" s="11">
        <v>422</v>
      </c>
      <c r="SNL386" s="11" t="s">
        <v>3064</v>
      </c>
      <c r="SNM386" s="11" t="s">
        <v>45</v>
      </c>
      <c r="SNN386" s="11" t="s">
        <v>2681</v>
      </c>
      <c r="SNO386" s="11">
        <v>422</v>
      </c>
      <c r="SNP386" s="11" t="s">
        <v>3064</v>
      </c>
      <c r="SNQ386" s="11" t="s">
        <v>45</v>
      </c>
      <c r="SNR386" s="11" t="s">
        <v>2681</v>
      </c>
      <c r="SNS386" s="11">
        <v>422</v>
      </c>
      <c r="SNT386" s="11" t="s">
        <v>3064</v>
      </c>
      <c r="SNU386" s="11" t="s">
        <v>45</v>
      </c>
      <c r="SNV386" s="11" t="s">
        <v>2681</v>
      </c>
      <c r="SNW386" s="11">
        <v>422</v>
      </c>
      <c r="SNX386" s="11" t="s">
        <v>3064</v>
      </c>
      <c r="SNY386" s="11" t="s">
        <v>45</v>
      </c>
      <c r="SNZ386" s="11" t="s">
        <v>2681</v>
      </c>
      <c r="SOA386" s="11">
        <v>422</v>
      </c>
      <c r="SOB386" s="11" t="s">
        <v>3064</v>
      </c>
      <c r="SOC386" s="11" t="s">
        <v>45</v>
      </c>
      <c r="SOD386" s="11" t="s">
        <v>2681</v>
      </c>
      <c r="SOE386" s="11">
        <v>422</v>
      </c>
      <c r="SOF386" s="11" t="s">
        <v>3064</v>
      </c>
      <c r="SOG386" s="11" t="s">
        <v>45</v>
      </c>
      <c r="SOH386" s="11" t="s">
        <v>2681</v>
      </c>
      <c r="SOI386" s="11">
        <v>422</v>
      </c>
      <c r="SOJ386" s="11" t="s">
        <v>3064</v>
      </c>
      <c r="SOK386" s="11" t="s">
        <v>45</v>
      </c>
      <c r="SOL386" s="11" t="s">
        <v>2681</v>
      </c>
      <c r="SOM386" s="11">
        <v>422</v>
      </c>
      <c r="SON386" s="11" t="s">
        <v>3064</v>
      </c>
      <c r="SOO386" s="11" t="s">
        <v>45</v>
      </c>
      <c r="SOP386" s="11" t="s">
        <v>2681</v>
      </c>
      <c r="SOQ386" s="11">
        <v>422</v>
      </c>
      <c r="SOR386" s="11" t="s">
        <v>3064</v>
      </c>
      <c r="SOS386" s="11" t="s">
        <v>45</v>
      </c>
      <c r="SOT386" s="11" t="s">
        <v>2681</v>
      </c>
      <c r="SOU386" s="11">
        <v>422</v>
      </c>
      <c r="SOV386" s="11" t="s">
        <v>3064</v>
      </c>
      <c r="SOW386" s="11" t="s">
        <v>45</v>
      </c>
      <c r="SOX386" s="11" t="s">
        <v>2681</v>
      </c>
      <c r="SOY386" s="11">
        <v>422</v>
      </c>
      <c r="SOZ386" s="11" t="s">
        <v>3064</v>
      </c>
      <c r="SPA386" s="11" t="s">
        <v>45</v>
      </c>
      <c r="SPB386" s="11" t="s">
        <v>2681</v>
      </c>
      <c r="SPC386" s="11">
        <v>422</v>
      </c>
      <c r="SPD386" s="11" t="s">
        <v>3064</v>
      </c>
      <c r="SPE386" s="11" t="s">
        <v>45</v>
      </c>
      <c r="SPF386" s="11" t="s">
        <v>2681</v>
      </c>
      <c r="SPG386" s="11">
        <v>422</v>
      </c>
      <c r="SPH386" s="11" t="s">
        <v>3064</v>
      </c>
      <c r="SPI386" s="11" t="s">
        <v>45</v>
      </c>
      <c r="SPJ386" s="11" t="s">
        <v>2681</v>
      </c>
      <c r="SPK386" s="11">
        <v>422</v>
      </c>
      <c r="SPL386" s="11" t="s">
        <v>3064</v>
      </c>
      <c r="SPM386" s="11" t="s">
        <v>45</v>
      </c>
      <c r="SPN386" s="11" t="s">
        <v>2681</v>
      </c>
      <c r="SPO386" s="11">
        <v>422</v>
      </c>
      <c r="SPP386" s="11" t="s">
        <v>3064</v>
      </c>
      <c r="SPQ386" s="11" t="s">
        <v>45</v>
      </c>
      <c r="SPR386" s="11" t="s">
        <v>2681</v>
      </c>
      <c r="SPS386" s="11">
        <v>422</v>
      </c>
      <c r="SPT386" s="11" t="s">
        <v>3064</v>
      </c>
      <c r="SPU386" s="11" t="s">
        <v>45</v>
      </c>
      <c r="SPV386" s="11" t="s">
        <v>2681</v>
      </c>
      <c r="SPW386" s="11">
        <v>422</v>
      </c>
      <c r="SPX386" s="11" t="s">
        <v>3064</v>
      </c>
      <c r="SPY386" s="11" t="s">
        <v>45</v>
      </c>
      <c r="SPZ386" s="11" t="s">
        <v>2681</v>
      </c>
      <c r="SQA386" s="11">
        <v>422</v>
      </c>
      <c r="SQB386" s="11" t="s">
        <v>3064</v>
      </c>
      <c r="SQC386" s="11" t="s">
        <v>45</v>
      </c>
      <c r="SQD386" s="11" t="s">
        <v>2681</v>
      </c>
      <c r="SQE386" s="11">
        <v>422</v>
      </c>
      <c r="SQF386" s="11" t="s">
        <v>3064</v>
      </c>
      <c r="SQG386" s="11" t="s">
        <v>45</v>
      </c>
      <c r="SQH386" s="11" t="s">
        <v>2681</v>
      </c>
      <c r="SQI386" s="11">
        <v>422</v>
      </c>
      <c r="SQJ386" s="11" t="s">
        <v>3064</v>
      </c>
      <c r="SQK386" s="11" t="s">
        <v>45</v>
      </c>
      <c r="SQL386" s="11" t="s">
        <v>2681</v>
      </c>
      <c r="SQM386" s="11">
        <v>422</v>
      </c>
      <c r="SQN386" s="11" t="s">
        <v>3064</v>
      </c>
      <c r="SQO386" s="11" t="s">
        <v>45</v>
      </c>
      <c r="SQP386" s="11" t="s">
        <v>2681</v>
      </c>
      <c r="SQQ386" s="11">
        <v>422</v>
      </c>
      <c r="SQR386" s="11" t="s">
        <v>3064</v>
      </c>
      <c r="SQS386" s="11" t="s">
        <v>45</v>
      </c>
      <c r="SQT386" s="11" t="s">
        <v>2681</v>
      </c>
      <c r="SQU386" s="11">
        <v>422</v>
      </c>
      <c r="SQV386" s="11" t="s">
        <v>3064</v>
      </c>
      <c r="SQW386" s="11" t="s">
        <v>45</v>
      </c>
      <c r="SQX386" s="11" t="s">
        <v>2681</v>
      </c>
      <c r="SQY386" s="11">
        <v>422</v>
      </c>
      <c r="SQZ386" s="11" t="s">
        <v>3064</v>
      </c>
      <c r="SRA386" s="11" t="s">
        <v>45</v>
      </c>
      <c r="SRB386" s="11" t="s">
        <v>2681</v>
      </c>
      <c r="SRC386" s="11">
        <v>422</v>
      </c>
      <c r="SRD386" s="11" t="s">
        <v>3064</v>
      </c>
      <c r="SRE386" s="11" t="s">
        <v>45</v>
      </c>
      <c r="SRF386" s="11" t="s">
        <v>2681</v>
      </c>
      <c r="SRG386" s="11">
        <v>422</v>
      </c>
      <c r="SRH386" s="11" t="s">
        <v>3064</v>
      </c>
      <c r="SRI386" s="11" t="s">
        <v>45</v>
      </c>
      <c r="SRJ386" s="11" t="s">
        <v>2681</v>
      </c>
      <c r="SRK386" s="11">
        <v>422</v>
      </c>
      <c r="SRL386" s="11" t="s">
        <v>3064</v>
      </c>
      <c r="SRM386" s="11" t="s">
        <v>45</v>
      </c>
      <c r="SRN386" s="11" t="s">
        <v>2681</v>
      </c>
      <c r="SRO386" s="11">
        <v>422</v>
      </c>
      <c r="SRP386" s="11" t="s">
        <v>3064</v>
      </c>
      <c r="SRQ386" s="11" t="s">
        <v>45</v>
      </c>
      <c r="SRR386" s="11" t="s">
        <v>2681</v>
      </c>
      <c r="SRS386" s="11">
        <v>422</v>
      </c>
      <c r="SRT386" s="11" t="s">
        <v>3064</v>
      </c>
      <c r="SRU386" s="11" t="s">
        <v>45</v>
      </c>
      <c r="SRV386" s="11" t="s">
        <v>2681</v>
      </c>
      <c r="SRW386" s="11">
        <v>422</v>
      </c>
      <c r="SRX386" s="11" t="s">
        <v>3064</v>
      </c>
      <c r="SRY386" s="11" t="s">
        <v>45</v>
      </c>
      <c r="SRZ386" s="11" t="s">
        <v>2681</v>
      </c>
      <c r="SSA386" s="11">
        <v>422</v>
      </c>
      <c r="SSB386" s="11" t="s">
        <v>3064</v>
      </c>
      <c r="SSC386" s="11" t="s">
        <v>45</v>
      </c>
      <c r="SSD386" s="11" t="s">
        <v>2681</v>
      </c>
      <c r="SSE386" s="11">
        <v>422</v>
      </c>
      <c r="SSF386" s="11" t="s">
        <v>3064</v>
      </c>
      <c r="SSG386" s="11" t="s">
        <v>45</v>
      </c>
      <c r="SSH386" s="11" t="s">
        <v>2681</v>
      </c>
      <c r="SSI386" s="11">
        <v>422</v>
      </c>
      <c r="SSJ386" s="11" t="s">
        <v>3064</v>
      </c>
      <c r="SSK386" s="11" t="s">
        <v>45</v>
      </c>
      <c r="SSL386" s="11" t="s">
        <v>2681</v>
      </c>
      <c r="SSM386" s="11">
        <v>422</v>
      </c>
      <c r="SSN386" s="11" t="s">
        <v>3064</v>
      </c>
      <c r="SSO386" s="11" t="s">
        <v>45</v>
      </c>
      <c r="SSP386" s="11" t="s">
        <v>2681</v>
      </c>
      <c r="SSQ386" s="11">
        <v>422</v>
      </c>
      <c r="SSR386" s="11" t="s">
        <v>3064</v>
      </c>
      <c r="SSS386" s="11" t="s">
        <v>45</v>
      </c>
      <c r="SST386" s="11" t="s">
        <v>2681</v>
      </c>
      <c r="SSU386" s="11">
        <v>422</v>
      </c>
      <c r="SSV386" s="11" t="s">
        <v>3064</v>
      </c>
      <c r="SSW386" s="11" t="s">
        <v>45</v>
      </c>
      <c r="SSX386" s="11" t="s">
        <v>2681</v>
      </c>
      <c r="SSY386" s="11">
        <v>422</v>
      </c>
      <c r="SSZ386" s="11" t="s">
        <v>3064</v>
      </c>
      <c r="STA386" s="11" t="s">
        <v>45</v>
      </c>
      <c r="STB386" s="11" t="s">
        <v>2681</v>
      </c>
      <c r="STC386" s="11">
        <v>422</v>
      </c>
      <c r="STD386" s="11" t="s">
        <v>3064</v>
      </c>
      <c r="STE386" s="11" t="s">
        <v>45</v>
      </c>
      <c r="STF386" s="11" t="s">
        <v>2681</v>
      </c>
      <c r="STG386" s="11">
        <v>422</v>
      </c>
      <c r="STH386" s="11" t="s">
        <v>3064</v>
      </c>
      <c r="STI386" s="11" t="s">
        <v>45</v>
      </c>
      <c r="STJ386" s="11" t="s">
        <v>2681</v>
      </c>
      <c r="STK386" s="11">
        <v>422</v>
      </c>
      <c r="STL386" s="11" t="s">
        <v>3064</v>
      </c>
      <c r="STM386" s="11" t="s">
        <v>45</v>
      </c>
      <c r="STN386" s="11" t="s">
        <v>2681</v>
      </c>
      <c r="STO386" s="11">
        <v>422</v>
      </c>
      <c r="STP386" s="11" t="s">
        <v>3064</v>
      </c>
      <c r="STQ386" s="11" t="s">
        <v>45</v>
      </c>
      <c r="STR386" s="11" t="s">
        <v>2681</v>
      </c>
      <c r="STS386" s="11">
        <v>422</v>
      </c>
      <c r="STT386" s="11" t="s">
        <v>3064</v>
      </c>
      <c r="STU386" s="11" t="s">
        <v>45</v>
      </c>
      <c r="STV386" s="11" t="s">
        <v>2681</v>
      </c>
      <c r="STW386" s="11">
        <v>422</v>
      </c>
      <c r="STX386" s="11" t="s">
        <v>3064</v>
      </c>
      <c r="STY386" s="11" t="s">
        <v>45</v>
      </c>
      <c r="STZ386" s="11" t="s">
        <v>2681</v>
      </c>
      <c r="SUA386" s="11">
        <v>422</v>
      </c>
      <c r="SUB386" s="11" t="s">
        <v>3064</v>
      </c>
      <c r="SUC386" s="11" t="s">
        <v>45</v>
      </c>
      <c r="SUD386" s="11" t="s">
        <v>2681</v>
      </c>
      <c r="SUE386" s="11">
        <v>422</v>
      </c>
      <c r="SUF386" s="11" t="s">
        <v>3064</v>
      </c>
      <c r="SUG386" s="11" t="s">
        <v>45</v>
      </c>
      <c r="SUH386" s="11" t="s">
        <v>2681</v>
      </c>
      <c r="SUI386" s="11">
        <v>422</v>
      </c>
      <c r="SUJ386" s="11" t="s">
        <v>3064</v>
      </c>
      <c r="SUK386" s="11" t="s">
        <v>45</v>
      </c>
      <c r="SUL386" s="11" t="s">
        <v>2681</v>
      </c>
      <c r="SUM386" s="11">
        <v>422</v>
      </c>
      <c r="SUN386" s="11" t="s">
        <v>3064</v>
      </c>
      <c r="SUO386" s="11" t="s">
        <v>45</v>
      </c>
      <c r="SUP386" s="11" t="s">
        <v>2681</v>
      </c>
      <c r="SUQ386" s="11">
        <v>422</v>
      </c>
      <c r="SUR386" s="11" t="s">
        <v>3064</v>
      </c>
      <c r="SUS386" s="11" t="s">
        <v>45</v>
      </c>
      <c r="SUT386" s="11" t="s">
        <v>2681</v>
      </c>
      <c r="SUU386" s="11">
        <v>422</v>
      </c>
      <c r="SUV386" s="11" t="s">
        <v>3064</v>
      </c>
      <c r="SUW386" s="11" t="s">
        <v>45</v>
      </c>
      <c r="SUX386" s="11" t="s">
        <v>2681</v>
      </c>
      <c r="SUY386" s="11">
        <v>422</v>
      </c>
      <c r="SUZ386" s="11" t="s">
        <v>3064</v>
      </c>
      <c r="SVA386" s="11" t="s">
        <v>45</v>
      </c>
      <c r="SVB386" s="11" t="s">
        <v>2681</v>
      </c>
      <c r="SVC386" s="11">
        <v>422</v>
      </c>
      <c r="SVD386" s="11" t="s">
        <v>3064</v>
      </c>
      <c r="SVE386" s="11" t="s">
        <v>45</v>
      </c>
      <c r="SVF386" s="11" t="s">
        <v>2681</v>
      </c>
      <c r="SVG386" s="11">
        <v>422</v>
      </c>
      <c r="SVH386" s="11" t="s">
        <v>3064</v>
      </c>
      <c r="SVI386" s="11" t="s">
        <v>45</v>
      </c>
      <c r="SVJ386" s="11" t="s">
        <v>2681</v>
      </c>
      <c r="SVK386" s="11">
        <v>422</v>
      </c>
      <c r="SVL386" s="11" t="s">
        <v>3064</v>
      </c>
      <c r="SVM386" s="11" t="s">
        <v>45</v>
      </c>
      <c r="SVN386" s="11" t="s">
        <v>2681</v>
      </c>
      <c r="SVO386" s="11">
        <v>422</v>
      </c>
      <c r="SVP386" s="11" t="s">
        <v>3064</v>
      </c>
      <c r="SVQ386" s="11" t="s">
        <v>45</v>
      </c>
      <c r="SVR386" s="11" t="s">
        <v>2681</v>
      </c>
      <c r="SVS386" s="11">
        <v>422</v>
      </c>
      <c r="SVT386" s="11" t="s">
        <v>3064</v>
      </c>
      <c r="SVU386" s="11" t="s">
        <v>45</v>
      </c>
      <c r="SVV386" s="11" t="s">
        <v>2681</v>
      </c>
      <c r="SVW386" s="11">
        <v>422</v>
      </c>
      <c r="SVX386" s="11" t="s">
        <v>3064</v>
      </c>
      <c r="SVY386" s="11" t="s">
        <v>45</v>
      </c>
      <c r="SVZ386" s="11" t="s">
        <v>2681</v>
      </c>
      <c r="SWA386" s="11">
        <v>422</v>
      </c>
      <c r="SWB386" s="11" t="s">
        <v>3064</v>
      </c>
      <c r="SWC386" s="11" t="s">
        <v>45</v>
      </c>
      <c r="SWD386" s="11" t="s">
        <v>2681</v>
      </c>
      <c r="SWE386" s="11">
        <v>422</v>
      </c>
      <c r="SWF386" s="11" t="s">
        <v>3064</v>
      </c>
      <c r="SWG386" s="11" t="s">
        <v>45</v>
      </c>
      <c r="SWH386" s="11" t="s">
        <v>2681</v>
      </c>
      <c r="SWI386" s="11">
        <v>422</v>
      </c>
      <c r="SWJ386" s="11" t="s">
        <v>3064</v>
      </c>
      <c r="SWK386" s="11" t="s">
        <v>45</v>
      </c>
      <c r="SWL386" s="11" t="s">
        <v>2681</v>
      </c>
      <c r="SWM386" s="11">
        <v>422</v>
      </c>
      <c r="SWN386" s="11" t="s">
        <v>3064</v>
      </c>
      <c r="SWO386" s="11" t="s">
        <v>45</v>
      </c>
      <c r="SWP386" s="11" t="s">
        <v>2681</v>
      </c>
      <c r="SWQ386" s="11">
        <v>422</v>
      </c>
      <c r="SWR386" s="11" t="s">
        <v>3064</v>
      </c>
      <c r="SWS386" s="11" t="s">
        <v>45</v>
      </c>
      <c r="SWT386" s="11" t="s">
        <v>2681</v>
      </c>
      <c r="SWU386" s="11">
        <v>422</v>
      </c>
      <c r="SWV386" s="11" t="s">
        <v>3064</v>
      </c>
      <c r="SWW386" s="11" t="s">
        <v>45</v>
      </c>
      <c r="SWX386" s="11" t="s">
        <v>2681</v>
      </c>
      <c r="SWY386" s="11">
        <v>422</v>
      </c>
      <c r="SWZ386" s="11" t="s">
        <v>3064</v>
      </c>
      <c r="SXA386" s="11" t="s">
        <v>45</v>
      </c>
      <c r="SXB386" s="11" t="s">
        <v>2681</v>
      </c>
      <c r="SXC386" s="11">
        <v>422</v>
      </c>
      <c r="SXD386" s="11" t="s">
        <v>3064</v>
      </c>
      <c r="SXE386" s="11" t="s">
        <v>45</v>
      </c>
      <c r="SXF386" s="11" t="s">
        <v>2681</v>
      </c>
      <c r="SXG386" s="11">
        <v>422</v>
      </c>
      <c r="SXH386" s="11" t="s">
        <v>3064</v>
      </c>
      <c r="SXI386" s="11" t="s">
        <v>45</v>
      </c>
      <c r="SXJ386" s="11" t="s">
        <v>2681</v>
      </c>
      <c r="SXK386" s="11">
        <v>422</v>
      </c>
      <c r="SXL386" s="11" t="s">
        <v>3064</v>
      </c>
      <c r="SXM386" s="11" t="s">
        <v>45</v>
      </c>
      <c r="SXN386" s="11" t="s">
        <v>2681</v>
      </c>
      <c r="SXO386" s="11">
        <v>422</v>
      </c>
      <c r="SXP386" s="11" t="s">
        <v>3064</v>
      </c>
      <c r="SXQ386" s="11" t="s">
        <v>45</v>
      </c>
      <c r="SXR386" s="11" t="s">
        <v>2681</v>
      </c>
      <c r="SXS386" s="11">
        <v>422</v>
      </c>
      <c r="SXT386" s="11" t="s">
        <v>3064</v>
      </c>
      <c r="SXU386" s="11" t="s">
        <v>45</v>
      </c>
      <c r="SXV386" s="11" t="s">
        <v>2681</v>
      </c>
      <c r="SXW386" s="11">
        <v>422</v>
      </c>
      <c r="SXX386" s="11" t="s">
        <v>3064</v>
      </c>
      <c r="SXY386" s="11" t="s">
        <v>45</v>
      </c>
      <c r="SXZ386" s="11" t="s">
        <v>2681</v>
      </c>
      <c r="SYA386" s="11">
        <v>422</v>
      </c>
      <c r="SYB386" s="11" t="s">
        <v>3064</v>
      </c>
      <c r="SYC386" s="11" t="s">
        <v>45</v>
      </c>
      <c r="SYD386" s="11" t="s">
        <v>2681</v>
      </c>
      <c r="SYE386" s="11">
        <v>422</v>
      </c>
      <c r="SYF386" s="11" t="s">
        <v>3064</v>
      </c>
      <c r="SYG386" s="11" t="s">
        <v>45</v>
      </c>
      <c r="SYH386" s="11" t="s">
        <v>2681</v>
      </c>
      <c r="SYI386" s="11">
        <v>422</v>
      </c>
      <c r="SYJ386" s="11" t="s">
        <v>3064</v>
      </c>
      <c r="SYK386" s="11" t="s">
        <v>45</v>
      </c>
      <c r="SYL386" s="11" t="s">
        <v>2681</v>
      </c>
      <c r="SYM386" s="11">
        <v>422</v>
      </c>
      <c r="SYN386" s="11" t="s">
        <v>3064</v>
      </c>
      <c r="SYO386" s="11" t="s">
        <v>45</v>
      </c>
      <c r="SYP386" s="11" t="s">
        <v>2681</v>
      </c>
      <c r="SYQ386" s="11">
        <v>422</v>
      </c>
      <c r="SYR386" s="11" t="s">
        <v>3064</v>
      </c>
      <c r="SYS386" s="11" t="s">
        <v>45</v>
      </c>
      <c r="SYT386" s="11" t="s">
        <v>2681</v>
      </c>
      <c r="SYU386" s="11">
        <v>422</v>
      </c>
      <c r="SYV386" s="11" t="s">
        <v>3064</v>
      </c>
      <c r="SYW386" s="11" t="s">
        <v>45</v>
      </c>
      <c r="SYX386" s="11" t="s">
        <v>2681</v>
      </c>
      <c r="SYY386" s="11">
        <v>422</v>
      </c>
      <c r="SYZ386" s="11" t="s">
        <v>3064</v>
      </c>
      <c r="SZA386" s="11" t="s">
        <v>45</v>
      </c>
      <c r="SZB386" s="11" t="s">
        <v>2681</v>
      </c>
      <c r="SZC386" s="11">
        <v>422</v>
      </c>
      <c r="SZD386" s="11" t="s">
        <v>3064</v>
      </c>
      <c r="SZE386" s="11" t="s">
        <v>45</v>
      </c>
      <c r="SZF386" s="11" t="s">
        <v>2681</v>
      </c>
      <c r="SZG386" s="11">
        <v>422</v>
      </c>
      <c r="SZH386" s="11" t="s">
        <v>3064</v>
      </c>
      <c r="SZI386" s="11" t="s">
        <v>45</v>
      </c>
      <c r="SZJ386" s="11" t="s">
        <v>2681</v>
      </c>
      <c r="SZK386" s="11">
        <v>422</v>
      </c>
      <c r="SZL386" s="11" t="s">
        <v>3064</v>
      </c>
      <c r="SZM386" s="11" t="s">
        <v>45</v>
      </c>
      <c r="SZN386" s="11" t="s">
        <v>2681</v>
      </c>
      <c r="SZO386" s="11">
        <v>422</v>
      </c>
      <c r="SZP386" s="11" t="s">
        <v>3064</v>
      </c>
      <c r="SZQ386" s="11" t="s">
        <v>45</v>
      </c>
      <c r="SZR386" s="11" t="s">
        <v>2681</v>
      </c>
      <c r="SZS386" s="11">
        <v>422</v>
      </c>
      <c r="SZT386" s="11" t="s">
        <v>3064</v>
      </c>
      <c r="SZU386" s="11" t="s">
        <v>45</v>
      </c>
      <c r="SZV386" s="11" t="s">
        <v>2681</v>
      </c>
      <c r="SZW386" s="11">
        <v>422</v>
      </c>
      <c r="SZX386" s="11" t="s">
        <v>3064</v>
      </c>
      <c r="SZY386" s="11" t="s">
        <v>45</v>
      </c>
      <c r="SZZ386" s="11" t="s">
        <v>2681</v>
      </c>
      <c r="TAA386" s="11">
        <v>422</v>
      </c>
      <c r="TAB386" s="11" t="s">
        <v>3064</v>
      </c>
      <c r="TAC386" s="11" t="s">
        <v>45</v>
      </c>
      <c r="TAD386" s="11" t="s">
        <v>2681</v>
      </c>
      <c r="TAE386" s="11">
        <v>422</v>
      </c>
      <c r="TAF386" s="11" t="s">
        <v>3064</v>
      </c>
      <c r="TAG386" s="11" t="s">
        <v>45</v>
      </c>
      <c r="TAH386" s="11" t="s">
        <v>2681</v>
      </c>
      <c r="TAI386" s="11">
        <v>422</v>
      </c>
      <c r="TAJ386" s="11" t="s">
        <v>3064</v>
      </c>
      <c r="TAK386" s="11" t="s">
        <v>45</v>
      </c>
      <c r="TAL386" s="11" t="s">
        <v>2681</v>
      </c>
      <c r="TAM386" s="11">
        <v>422</v>
      </c>
      <c r="TAN386" s="11" t="s">
        <v>3064</v>
      </c>
      <c r="TAO386" s="11" t="s">
        <v>45</v>
      </c>
      <c r="TAP386" s="11" t="s">
        <v>2681</v>
      </c>
      <c r="TAQ386" s="11">
        <v>422</v>
      </c>
      <c r="TAR386" s="11" t="s">
        <v>3064</v>
      </c>
      <c r="TAS386" s="11" t="s">
        <v>45</v>
      </c>
      <c r="TAT386" s="11" t="s">
        <v>2681</v>
      </c>
      <c r="TAU386" s="11">
        <v>422</v>
      </c>
      <c r="TAV386" s="11" t="s">
        <v>3064</v>
      </c>
      <c r="TAW386" s="11" t="s">
        <v>45</v>
      </c>
      <c r="TAX386" s="11" t="s">
        <v>2681</v>
      </c>
      <c r="TAY386" s="11">
        <v>422</v>
      </c>
      <c r="TAZ386" s="11" t="s">
        <v>3064</v>
      </c>
      <c r="TBA386" s="11" t="s">
        <v>45</v>
      </c>
      <c r="TBB386" s="11" t="s">
        <v>2681</v>
      </c>
      <c r="TBC386" s="11">
        <v>422</v>
      </c>
      <c r="TBD386" s="11" t="s">
        <v>3064</v>
      </c>
      <c r="TBE386" s="11" t="s">
        <v>45</v>
      </c>
      <c r="TBF386" s="11" t="s">
        <v>2681</v>
      </c>
      <c r="TBG386" s="11">
        <v>422</v>
      </c>
      <c r="TBH386" s="11" t="s">
        <v>3064</v>
      </c>
      <c r="TBI386" s="11" t="s">
        <v>45</v>
      </c>
      <c r="TBJ386" s="11" t="s">
        <v>2681</v>
      </c>
      <c r="TBK386" s="11">
        <v>422</v>
      </c>
      <c r="TBL386" s="11" t="s">
        <v>3064</v>
      </c>
      <c r="TBM386" s="11" t="s">
        <v>45</v>
      </c>
      <c r="TBN386" s="11" t="s">
        <v>2681</v>
      </c>
      <c r="TBO386" s="11">
        <v>422</v>
      </c>
      <c r="TBP386" s="11" t="s">
        <v>3064</v>
      </c>
      <c r="TBQ386" s="11" t="s">
        <v>45</v>
      </c>
      <c r="TBR386" s="11" t="s">
        <v>2681</v>
      </c>
      <c r="TBS386" s="11">
        <v>422</v>
      </c>
      <c r="TBT386" s="11" t="s">
        <v>3064</v>
      </c>
      <c r="TBU386" s="11" t="s">
        <v>45</v>
      </c>
      <c r="TBV386" s="11" t="s">
        <v>2681</v>
      </c>
      <c r="TBW386" s="11">
        <v>422</v>
      </c>
      <c r="TBX386" s="11" t="s">
        <v>3064</v>
      </c>
      <c r="TBY386" s="11" t="s">
        <v>45</v>
      </c>
      <c r="TBZ386" s="11" t="s">
        <v>2681</v>
      </c>
      <c r="TCA386" s="11">
        <v>422</v>
      </c>
      <c r="TCB386" s="11" t="s">
        <v>3064</v>
      </c>
      <c r="TCC386" s="11" t="s">
        <v>45</v>
      </c>
      <c r="TCD386" s="11" t="s">
        <v>2681</v>
      </c>
      <c r="TCE386" s="11">
        <v>422</v>
      </c>
      <c r="TCF386" s="11" t="s">
        <v>3064</v>
      </c>
      <c r="TCG386" s="11" t="s">
        <v>45</v>
      </c>
      <c r="TCH386" s="11" t="s">
        <v>2681</v>
      </c>
      <c r="TCI386" s="11">
        <v>422</v>
      </c>
      <c r="TCJ386" s="11" t="s">
        <v>3064</v>
      </c>
      <c r="TCK386" s="11" t="s">
        <v>45</v>
      </c>
      <c r="TCL386" s="11" t="s">
        <v>2681</v>
      </c>
      <c r="TCM386" s="11">
        <v>422</v>
      </c>
      <c r="TCN386" s="11" t="s">
        <v>3064</v>
      </c>
      <c r="TCO386" s="11" t="s">
        <v>45</v>
      </c>
      <c r="TCP386" s="11" t="s">
        <v>2681</v>
      </c>
      <c r="TCQ386" s="11">
        <v>422</v>
      </c>
      <c r="TCR386" s="11" t="s">
        <v>3064</v>
      </c>
      <c r="TCS386" s="11" t="s">
        <v>45</v>
      </c>
      <c r="TCT386" s="11" t="s">
        <v>2681</v>
      </c>
      <c r="TCU386" s="11">
        <v>422</v>
      </c>
      <c r="TCV386" s="11" t="s">
        <v>3064</v>
      </c>
      <c r="TCW386" s="11" t="s">
        <v>45</v>
      </c>
      <c r="TCX386" s="11" t="s">
        <v>2681</v>
      </c>
      <c r="TCY386" s="11">
        <v>422</v>
      </c>
      <c r="TCZ386" s="11" t="s">
        <v>3064</v>
      </c>
      <c r="TDA386" s="11" t="s">
        <v>45</v>
      </c>
      <c r="TDB386" s="11" t="s">
        <v>2681</v>
      </c>
      <c r="TDC386" s="11">
        <v>422</v>
      </c>
      <c r="TDD386" s="11" t="s">
        <v>3064</v>
      </c>
      <c r="TDE386" s="11" t="s">
        <v>45</v>
      </c>
      <c r="TDF386" s="11" t="s">
        <v>2681</v>
      </c>
      <c r="TDG386" s="11">
        <v>422</v>
      </c>
      <c r="TDH386" s="11" t="s">
        <v>3064</v>
      </c>
      <c r="TDI386" s="11" t="s">
        <v>45</v>
      </c>
      <c r="TDJ386" s="11" t="s">
        <v>2681</v>
      </c>
      <c r="TDK386" s="11">
        <v>422</v>
      </c>
      <c r="TDL386" s="11" t="s">
        <v>3064</v>
      </c>
      <c r="TDM386" s="11" t="s">
        <v>45</v>
      </c>
      <c r="TDN386" s="11" t="s">
        <v>2681</v>
      </c>
      <c r="TDO386" s="11">
        <v>422</v>
      </c>
      <c r="TDP386" s="11" t="s">
        <v>3064</v>
      </c>
      <c r="TDQ386" s="11" t="s">
        <v>45</v>
      </c>
      <c r="TDR386" s="11" t="s">
        <v>2681</v>
      </c>
      <c r="TDS386" s="11">
        <v>422</v>
      </c>
      <c r="TDT386" s="11" t="s">
        <v>3064</v>
      </c>
      <c r="TDU386" s="11" t="s">
        <v>45</v>
      </c>
      <c r="TDV386" s="11" t="s">
        <v>2681</v>
      </c>
      <c r="TDW386" s="11">
        <v>422</v>
      </c>
      <c r="TDX386" s="11" t="s">
        <v>3064</v>
      </c>
      <c r="TDY386" s="11" t="s">
        <v>45</v>
      </c>
      <c r="TDZ386" s="11" t="s">
        <v>2681</v>
      </c>
      <c r="TEA386" s="11">
        <v>422</v>
      </c>
      <c r="TEB386" s="11" t="s">
        <v>3064</v>
      </c>
      <c r="TEC386" s="11" t="s">
        <v>45</v>
      </c>
      <c r="TED386" s="11" t="s">
        <v>2681</v>
      </c>
      <c r="TEE386" s="11">
        <v>422</v>
      </c>
      <c r="TEF386" s="11" t="s">
        <v>3064</v>
      </c>
      <c r="TEG386" s="11" t="s">
        <v>45</v>
      </c>
      <c r="TEH386" s="11" t="s">
        <v>2681</v>
      </c>
      <c r="TEI386" s="11">
        <v>422</v>
      </c>
      <c r="TEJ386" s="11" t="s">
        <v>3064</v>
      </c>
      <c r="TEK386" s="11" t="s">
        <v>45</v>
      </c>
      <c r="TEL386" s="11" t="s">
        <v>2681</v>
      </c>
      <c r="TEM386" s="11">
        <v>422</v>
      </c>
      <c r="TEN386" s="11" t="s">
        <v>3064</v>
      </c>
      <c r="TEO386" s="11" t="s">
        <v>45</v>
      </c>
      <c r="TEP386" s="11" t="s">
        <v>2681</v>
      </c>
      <c r="TEQ386" s="11">
        <v>422</v>
      </c>
      <c r="TER386" s="11" t="s">
        <v>3064</v>
      </c>
      <c r="TES386" s="11" t="s">
        <v>45</v>
      </c>
      <c r="TET386" s="11" t="s">
        <v>2681</v>
      </c>
      <c r="TEU386" s="11">
        <v>422</v>
      </c>
      <c r="TEV386" s="11" t="s">
        <v>3064</v>
      </c>
      <c r="TEW386" s="11" t="s">
        <v>45</v>
      </c>
      <c r="TEX386" s="11" t="s">
        <v>2681</v>
      </c>
      <c r="TEY386" s="11">
        <v>422</v>
      </c>
      <c r="TEZ386" s="11" t="s">
        <v>3064</v>
      </c>
      <c r="TFA386" s="11" t="s">
        <v>45</v>
      </c>
      <c r="TFB386" s="11" t="s">
        <v>2681</v>
      </c>
      <c r="TFC386" s="11">
        <v>422</v>
      </c>
      <c r="TFD386" s="11" t="s">
        <v>3064</v>
      </c>
      <c r="TFE386" s="11" t="s">
        <v>45</v>
      </c>
      <c r="TFF386" s="11" t="s">
        <v>2681</v>
      </c>
      <c r="TFG386" s="11">
        <v>422</v>
      </c>
      <c r="TFH386" s="11" t="s">
        <v>3064</v>
      </c>
      <c r="TFI386" s="11" t="s">
        <v>45</v>
      </c>
      <c r="TFJ386" s="11" t="s">
        <v>2681</v>
      </c>
      <c r="TFK386" s="11">
        <v>422</v>
      </c>
      <c r="TFL386" s="11" t="s">
        <v>3064</v>
      </c>
      <c r="TFM386" s="11" t="s">
        <v>45</v>
      </c>
      <c r="TFN386" s="11" t="s">
        <v>2681</v>
      </c>
      <c r="TFO386" s="11">
        <v>422</v>
      </c>
      <c r="TFP386" s="11" t="s">
        <v>3064</v>
      </c>
      <c r="TFQ386" s="11" t="s">
        <v>45</v>
      </c>
      <c r="TFR386" s="11" t="s">
        <v>2681</v>
      </c>
      <c r="TFS386" s="11">
        <v>422</v>
      </c>
      <c r="TFT386" s="11" t="s">
        <v>3064</v>
      </c>
      <c r="TFU386" s="11" t="s">
        <v>45</v>
      </c>
      <c r="TFV386" s="11" t="s">
        <v>2681</v>
      </c>
      <c r="TFW386" s="11">
        <v>422</v>
      </c>
      <c r="TFX386" s="11" t="s">
        <v>3064</v>
      </c>
      <c r="TFY386" s="11" t="s">
        <v>45</v>
      </c>
      <c r="TFZ386" s="11" t="s">
        <v>2681</v>
      </c>
      <c r="TGA386" s="11">
        <v>422</v>
      </c>
      <c r="TGB386" s="11" t="s">
        <v>3064</v>
      </c>
      <c r="TGC386" s="11" t="s">
        <v>45</v>
      </c>
      <c r="TGD386" s="11" t="s">
        <v>2681</v>
      </c>
      <c r="TGE386" s="11">
        <v>422</v>
      </c>
      <c r="TGF386" s="11" t="s">
        <v>3064</v>
      </c>
      <c r="TGG386" s="11" t="s">
        <v>45</v>
      </c>
      <c r="TGH386" s="11" t="s">
        <v>2681</v>
      </c>
      <c r="TGI386" s="11">
        <v>422</v>
      </c>
      <c r="TGJ386" s="11" t="s">
        <v>3064</v>
      </c>
      <c r="TGK386" s="11" t="s">
        <v>45</v>
      </c>
      <c r="TGL386" s="11" t="s">
        <v>2681</v>
      </c>
      <c r="TGM386" s="11">
        <v>422</v>
      </c>
      <c r="TGN386" s="11" t="s">
        <v>3064</v>
      </c>
      <c r="TGO386" s="11" t="s">
        <v>45</v>
      </c>
      <c r="TGP386" s="11" t="s">
        <v>2681</v>
      </c>
      <c r="TGQ386" s="11">
        <v>422</v>
      </c>
      <c r="TGR386" s="11" t="s">
        <v>3064</v>
      </c>
      <c r="TGS386" s="11" t="s">
        <v>45</v>
      </c>
      <c r="TGT386" s="11" t="s">
        <v>2681</v>
      </c>
      <c r="TGU386" s="11">
        <v>422</v>
      </c>
      <c r="TGV386" s="11" t="s">
        <v>3064</v>
      </c>
      <c r="TGW386" s="11" t="s">
        <v>45</v>
      </c>
      <c r="TGX386" s="11" t="s">
        <v>2681</v>
      </c>
      <c r="TGY386" s="11">
        <v>422</v>
      </c>
      <c r="TGZ386" s="11" t="s">
        <v>3064</v>
      </c>
      <c r="THA386" s="11" t="s">
        <v>45</v>
      </c>
      <c r="THB386" s="11" t="s">
        <v>2681</v>
      </c>
      <c r="THC386" s="11">
        <v>422</v>
      </c>
      <c r="THD386" s="11" t="s">
        <v>3064</v>
      </c>
      <c r="THE386" s="11" t="s">
        <v>45</v>
      </c>
      <c r="THF386" s="11" t="s">
        <v>2681</v>
      </c>
      <c r="THG386" s="11">
        <v>422</v>
      </c>
      <c r="THH386" s="11" t="s">
        <v>3064</v>
      </c>
      <c r="THI386" s="11" t="s">
        <v>45</v>
      </c>
      <c r="THJ386" s="11" t="s">
        <v>2681</v>
      </c>
      <c r="THK386" s="11">
        <v>422</v>
      </c>
      <c r="THL386" s="11" t="s">
        <v>3064</v>
      </c>
      <c r="THM386" s="11" t="s">
        <v>45</v>
      </c>
      <c r="THN386" s="11" t="s">
        <v>2681</v>
      </c>
      <c r="THO386" s="11">
        <v>422</v>
      </c>
      <c r="THP386" s="11" t="s">
        <v>3064</v>
      </c>
      <c r="THQ386" s="11" t="s">
        <v>45</v>
      </c>
      <c r="THR386" s="11" t="s">
        <v>2681</v>
      </c>
      <c r="THS386" s="11">
        <v>422</v>
      </c>
      <c r="THT386" s="11" t="s">
        <v>3064</v>
      </c>
      <c r="THU386" s="11" t="s">
        <v>45</v>
      </c>
      <c r="THV386" s="11" t="s">
        <v>2681</v>
      </c>
      <c r="THW386" s="11">
        <v>422</v>
      </c>
      <c r="THX386" s="11" t="s">
        <v>3064</v>
      </c>
      <c r="THY386" s="11" t="s">
        <v>45</v>
      </c>
      <c r="THZ386" s="11" t="s">
        <v>2681</v>
      </c>
      <c r="TIA386" s="11">
        <v>422</v>
      </c>
      <c r="TIB386" s="11" t="s">
        <v>3064</v>
      </c>
      <c r="TIC386" s="11" t="s">
        <v>45</v>
      </c>
      <c r="TID386" s="11" t="s">
        <v>2681</v>
      </c>
      <c r="TIE386" s="11">
        <v>422</v>
      </c>
      <c r="TIF386" s="11" t="s">
        <v>3064</v>
      </c>
      <c r="TIG386" s="11" t="s">
        <v>45</v>
      </c>
      <c r="TIH386" s="11" t="s">
        <v>2681</v>
      </c>
      <c r="TII386" s="11">
        <v>422</v>
      </c>
      <c r="TIJ386" s="11" t="s">
        <v>3064</v>
      </c>
      <c r="TIK386" s="11" t="s">
        <v>45</v>
      </c>
      <c r="TIL386" s="11" t="s">
        <v>2681</v>
      </c>
      <c r="TIM386" s="11">
        <v>422</v>
      </c>
      <c r="TIN386" s="11" t="s">
        <v>3064</v>
      </c>
      <c r="TIO386" s="11" t="s">
        <v>45</v>
      </c>
      <c r="TIP386" s="11" t="s">
        <v>2681</v>
      </c>
      <c r="TIQ386" s="11">
        <v>422</v>
      </c>
      <c r="TIR386" s="11" t="s">
        <v>3064</v>
      </c>
      <c r="TIS386" s="11" t="s">
        <v>45</v>
      </c>
      <c r="TIT386" s="11" t="s">
        <v>2681</v>
      </c>
      <c r="TIU386" s="11">
        <v>422</v>
      </c>
      <c r="TIV386" s="11" t="s">
        <v>3064</v>
      </c>
      <c r="TIW386" s="11" t="s">
        <v>45</v>
      </c>
      <c r="TIX386" s="11" t="s">
        <v>2681</v>
      </c>
      <c r="TIY386" s="11">
        <v>422</v>
      </c>
      <c r="TIZ386" s="11" t="s">
        <v>3064</v>
      </c>
      <c r="TJA386" s="11" t="s">
        <v>45</v>
      </c>
      <c r="TJB386" s="11" t="s">
        <v>2681</v>
      </c>
      <c r="TJC386" s="11">
        <v>422</v>
      </c>
      <c r="TJD386" s="11" t="s">
        <v>3064</v>
      </c>
      <c r="TJE386" s="11" t="s">
        <v>45</v>
      </c>
      <c r="TJF386" s="11" t="s">
        <v>2681</v>
      </c>
      <c r="TJG386" s="11">
        <v>422</v>
      </c>
      <c r="TJH386" s="11" t="s">
        <v>3064</v>
      </c>
      <c r="TJI386" s="11" t="s">
        <v>45</v>
      </c>
      <c r="TJJ386" s="11" t="s">
        <v>2681</v>
      </c>
      <c r="TJK386" s="11">
        <v>422</v>
      </c>
      <c r="TJL386" s="11" t="s">
        <v>3064</v>
      </c>
      <c r="TJM386" s="11" t="s">
        <v>45</v>
      </c>
      <c r="TJN386" s="11" t="s">
        <v>2681</v>
      </c>
      <c r="TJO386" s="11">
        <v>422</v>
      </c>
      <c r="TJP386" s="11" t="s">
        <v>3064</v>
      </c>
      <c r="TJQ386" s="11" t="s">
        <v>45</v>
      </c>
      <c r="TJR386" s="11" t="s">
        <v>2681</v>
      </c>
      <c r="TJS386" s="11">
        <v>422</v>
      </c>
      <c r="TJT386" s="11" t="s">
        <v>3064</v>
      </c>
      <c r="TJU386" s="11" t="s">
        <v>45</v>
      </c>
      <c r="TJV386" s="11" t="s">
        <v>2681</v>
      </c>
      <c r="TJW386" s="11">
        <v>422</v>
      </c>
      <c r="TJX386" s="11" t="s">
        <v>3064</v>
      </c>
      <c r="TJY386" s="11" t="s">
        <v>45</v>
      </c>
      <c r="TJZ386" s="11" t="s">
        <v>2681</v>
      </c>
      <c r="TKA386" s="11">
        <v>422</v>
      </c>
      <c r="TKB386" s="11" t="s">
        <v>3064</v>
      </c>
      <c r="TKC386" s="11" t="s">
        <v>45</v>
      </c>
      <c r="TKD386" s="11" t="s">
        <v>2681</v>
      </c>
      <c r="TKE386" s="11">
        <v>422</v>
      </c>
      <c r="TKF386" s="11" t="s">
        <v>3064</v>
      </c>
      <c r="TKG386" s="11" t="s">
        <v>45</v>
      </c>
      <c r="TKH386" s="11" t="s">
        <v>2681</v>
      </c>
      <c r="TKI386" s="11">
        <v>422</v>
      </c>
      <c r="TKJ386" s="11" t="s">
        <v>3064</v>
      </c>
      <c r="TKK386" s="11" t="s">
        <v>45</v>
      </c>
      <c r="TKL386" s="11" t="s">
        <v>2681</v>
      </c>
      <c r="TKM386" s="11">
        <v>422</v>
      </c>
      <c r="TKN386" s="11" t="s">
        <v>3064</v>
      </c>
      <c r="TKO386" s="11" t="s">
        <v>45</v>
      </c>
      <c r="TKP386" s="11" t="s">
        <v>2681</v>
      </c>
      <c r="TKQ386" s="11">
        <v>422</v>
      </c>
      <c r="TKR386" s="11" t="s">
        <v>3064</v>
      </c>
      <c r="TKS386" s="11" t="s">
        <v>45</v>
      </c>
      <c r="TKT386" s="11" t="s">
        <v>2681</v>
      </c>
      <c r="TKU386" s="11">
        <v>422</v>
      </c>
      <c r="TKV386" s="11" t="s">
        <v>3064</v>
      </c>
      <c r="TKW386" s="11" t="s">
        <v>45</v>
      </c>
      <c r="TKX386" s="11" t="s">
        <v>2681</v>
      </c>
      <c r="TKY386" s="11">
        <v>422</v>
      </c>
      <c r="TKZ386" s="11" t="s">
        <v>3064</v>
      </c>
      <c r="TLA386" s="11" t="s">
        <v>45</v>
      </c>
      <c r="TLB386" s="11" t="s">
        <v>2681</v>
      </c>
      <c r="TLC386" s="11">
        <v>422</v>
      </c>
      <c r="TLD386" s="11" t="s">
        <v>3064</v>
      </c>
      <c r="TLE386" s="11" t="s">
        <v>45</v>
      </c>
      <c r="TLF386" s="11" t="s">
        <v>2681</v>
      </c>
      <c r="TLG386" s="11">
        <v>422</v>
      </c>
      <c r="TLH386" s="11" t="s">
        <v>3064</v>
      </c>
      <c r="TLI386" s="11" t="s">
        <v>45</v>
      </c>
      <c r="TLJ386" s="11" t="s">
        <v>2681</v>
      </c>
      <c r="TLK386" s="11">
        <v>422</v>
      </c>
      <c r="TLL386" s="11" t="s">
        <v>3064</v>
      </c>
      <c r="TLM386" s="11" t="s">
        <v>45</v>
      </c>
      <c r="TLN386" s="11" t="s">
        <v>2681</v>
      </c>
      <c r="TLO386" s="11">
        <v>422</v>
      </c>
      <c r="TLP386" s="11" t="s">
        <v>3064</v>
      </c>
      <c r="TLQ386" s="11" t="s">
        <v>45</v>
      </c>
      <c r="TLR386" s="11" t="s">
        <v>2681</v>
      </c>
      <c r="TLS386" s="11">
        <v>422</v>
      </c>
      <c r="TLT386" s="11" t="s">
        <v>3064</v>
      </c>
      <c r="TLU386" s="11" t="s">
        <v>45</v>
      </c>
      <c r="TLV386" s="11" t="s">
        <v>2681</v>
      </c>
      <c r="TLW386" s="11">
        <v>422</v>
      </c>
      <c r="TLX386" s="11" t="s">
        <v>3064</v>
      </c>
      <c r="TLY386" s="11" t="s">
        <v>45</v>
      </c>
      <c r="TLZ386" s="11" t="s">
        <v>2681</v>
      </c>
      <c r="TMA386" s="11">
        <v>422</v>
      </c>
      <c r="TMB386" s="11" t="s">
        <v>3064</v>
      </c>
      <c r="TMC386" s="11" t="s">
        <v>45</v>
      </c>
      <c r="TMD386" s="11" t="s">
        <v>2681</v>
      </c>
      <c r="TME386" s="11">
        <v>422</v>
      </c>
      <c r="TMF386" s="11" t="s">
        <v>3064</v>
      </c>
      <c r="TMG386" s="11" t="s">
        <v>45</v>
      </c>
      <c r="TMH386" s="11" t="s">
        <v>2681</v>
      </c>
      <c r="TMI386" s="11">
        <v>422</v>
      </c>
      <c r="TMJ386" s="11" t="s">
        <v>3064</v>
      </c>
      <c r="TMK386" s="11" t="s">
        <v>45</v>
      </c>
      <c r="TML386" s="11" t="s">
        <v>2681</v>
      </c>
      <c r="TMM386" s="11">
        <v>422</v>
      </c>
      <c r="TMN386" s="11" t="s">
        <v>3064</v>
      </c>
      <c r="TMO386" s="11" t="s">
        <v>45</v>
      </c>
      <c r="TMP386" s="11" t="s">
        <v>2681</v>
      </c>
      <c r="TMQ386" s="11">
        <v>422</v>
      </c>
      <c r="TMR386" s="11" t="s">
        <v>3064</v>
      </c>
      <c r="TMS386" s="11" t="s">
        <v>45</v>
      </c>
      <c r="TMT386" s="11" t="s">
        <v>2681</v>
      </c>
      <c r="TMU386" s="11">
        <v>422</v>
      </c>
      <c r="TMV386" s="11" t="s">
        <v>3064</v>
      </c>
      <c r="TMW386" s="11" t="s">
        <v>45</v>
      </c>
      <c r="TMX386" s="11" t="s">
        <v>2681</v>
      </c>
      <c r="TMY386" s="11">
        <v>422</v>
      </c>
      <c r="TMZ386" s="11" t="s">
        <v>3064</v>
      </c>
      <c r="TNA386" s="11" t="s">
        <v>45</v>
      </c>
      <c r="TNB386" s="11" t="s">
        <v>2681</v>
      </c>
      <c r="TNC386" s="11">
        <v>422</v>
      </c>
      <c r="TND386" s="11" t="s">
        <v>3064</v>
      </c>
      <c r="TNE386" s="11" t="s">
        <v>45</v>
      </c>
      <c r="TNF386" s="11" t="s">
        <v>2681</v>
      </c>
      <c r="TNG386" s="11">
        <v>422</v>
      </c>
      <c r="TNH386" s="11" t="s">
        <v>3064</v>
      </c>
      <c r="TNI386" s="11" t="s">
        <v>45</v>
      </c>
      <c r="TNJ386" s="11" t="s">
        <v>2681</v>
      </c>
      <c r="TNK386" s="11">
        <v>422</v>
      </c>
      <c r="TNL386" s="11" t="s">
        <v>3064</v>
      </c>
      <c r="TNM386" s="11" t="s">
        <v>45</v>
      </c>
      <c r="TNN386" s="11" t="s">
        <v>2681</v>
      </c>
      <c r="TNO386" s="11">
        <v>422</v>
      </c>
      <c r="TNP386" s="11" t="s">
        <v>3064</v>
      </c>
      <c r="TNQ386" s="11" t="s">
        <v>45</v>
      </c>
      <c r="TNR386" s="11" t="s">
        <v>2681</v>
      </c>
      <c r="TNS386" s="11">
        <v>422</v>
      </c>
      <c r="TNT386" s="11" t="s">
        <v>3064</v>
      </c>
      <c r="TNU386" s="11" t="s">
        <v>45</v>
      </c>
      <c r="TNV386" s="11" t="s">
        <v>2681</v>
      </c>
      <c r="TNW386" s="11">
        <v>422</v>
      </c>
      <c r="TNX386" s="11" t="s">
        <v>3064</v>
      </c>
      <c r="TNY386" s="11" t="s">
        <v>45</v>
      </c>
      <c r="TNZ386" s="11" t="s">
        <v>2681</v>
      </c>
      <c r="TOA386" s="11">
        <v>422</v>
      </c>
      <c r="TOB386" s="11" t="s">
        <v>3064</v>
      </c>
      <c r="TOC386" s="11" t="s">
        <v>45</v>
      </c>
      <c r="TOD386" s="11" t="s">
        <v>2681</v>
      </c>
      <c r="TOE386" s="11">
        <v>422</v>
      </c>
      <c r="TOF386" s="11" t="s">
        <v>3064</v>
      </c>
      <c r="TOG386" s="11" t="s">
        <v>45</v>
      </c>
      <c r="TOH386" s="11" t="s">
        <v>2681</v>
      </c>
      <c r="TOI386" s="11">
        <v>422</v>
      </c>
      <c r="TOJ386" s="11" t="s">
        <v>3064</v>
      </c>
      <c r="TOK386" s="11" t="s">
        <v>45</v>
      </c>
      <c r="TOL386" s="11" t="s">
        <v>2681</v>
      </c>
      <c r="TOM386" s="11">
        <v>422</v>
      </c>
      <c r="TON386" s="11" t="s">
        <v>3064</v>
      </c>
      <c r="TOO386" s="11" t="s">
        <v>45</v>
      </c>
      <c r="TOP386" s="11" t="s">
        <v>2681</v>
      </c>
      <c r="TOQ386" s="11">
        <v>422</v>
      </c>
      <c r="TOR386" s="11" t="s">
        <v>3064</v>
      </c>
      <c r="TOS386" s="11" t="s">
        <v>45</v>
      </c>
      <c r="TOT386" s="11" t="s">
        <v>2681</v>
      </c>
      <c r="TOU386" s="11">
        <v>422</v>
      </c>
      <c r="TOV386" s="11" t="s">
        <v>3064</v>
      </c>
      <c r="TOW386" s="11" t="s">
        <v>45</v>
      </c>
      <c r="TOX386" s="11" t="s">
        <v>2681</v>
      </c>
      <c r="TOY386" s="11">
        <v>422</v>
      </c>
      <c r="TOZ386" s="11" t="s">
        <v>3064</v>
      </c>
      <c r="TPA386" s="11" t="s">
        <v>45</v>
      </c>
      <c r="TPB386" s="11" t="s">
        <v>2681</v>
      </c>
      <c r="TPC386" s="11">
        <v>422</v>
      </c>
      <c r="TPD386" s="11" t="s">
        <v>3064</v>
      </c>
      <c r="TPE386" s="11" t="s">
        <v>45</v>
      </c>
      <c r="TPF386" s="11" t="s">
        <v>2681</v>
      </c>
      <c r="TPG386" s="11">
        <v>422</v>
      </c>
      <c r="TPH386" s="11" t="s">
        <v>3064</v>
      </c>
      <c r="TPI386" s="11" t="s">
        <v>45</v>
      </c>
      <c r="TPJ386" s="11" t="s">
        <v>2681</v>
      </c>
      <c r="TPK386" s="11">
        <v>422</v>
      </c>
      <c r="TPL386" s="11" t="s">
        <v>3064</v>
      </c>
      <c r="TPM386" s="11" t="s">
        <v>45</v>
      </c>
      <c r="TPN386" s="11" t="s">
        <v>2681</v>
      </c>
      <c r="TPO386" s="11">
        <v>422</v>
      </c>
      <c r="TPP386" s="11" t="s">
        <v>3064</v>
      </c>
      <c r="TPQ386" s="11" t="s">
        <v>45</v>
      </c>
      <c r="TPR386" s="11" t="s">
        <v>2681</v>
      </c>
      <c r="TPS386" s="11">
        <v>422</v>
      </c>
      <c r="TPT386" s="11" t="s">
        <v>3064</v>
      </c>
      <c r="TPU386" s="11" t="s">
        <v>45</v>
      </c>
      <c r="TPV386" s="11" t="s">
        <v>2681</v>
      </c>
      <c r="TPW386" s="11">
        <v>422</v>
      </c>
      <c r="TPX386" s="11" t="s">
        <v>3064</v>
      </c>
      <c r="TPY386" s="11" t="s">
        <v>45</v>
      </c>
      <c r="TPZ386" s="11" t="s">
        <v>2681</v>
      </c>
      <c r="TQA386" s="11">
        <v>422</v>
      </c>
      <c r="TQB386" s="11" t="s">
        <v>3064</v>
      </c>
      <c r="TQC386" s="11" t="s">
        <v>45</v>
      </c>
      <c r="TQD386" s="11" t="s">
        <v>2681</v>
      </c>
      <c r="TQE386" s="11">
        <v>422</v>
      </c>
      <c r="TQF386" s="11" t="s">
        <v>3064</v>
      </c>
      <c r="TQG386" s="11" t="s">
        <v>45</v>
      </c>
      <c r="TQH386" s="11" t="s">
        <v>2681</v>
      </c>
      <c r="TQI386" s="11">
        <v>422</v>
      </c>
      <c r="TQJ386" s="11" t="s">
        <v>3064</v>
      </c>
      <c r="TQK386" s="11" t="s">
        <v>45</v>
      </c>
      <c r="TQL386" s="11" t="s">
        <v>2681</v>
      </c>
      <c r="TQM386" s="11">
        <v>422</v>
      </c>
      <c r="TQN386" s="11" t="s">
        <v>3064</v>
      </c>
      <c r="TQO386" s="11" t="s">
        <v>45</v>
      </c>
      <c r="TQP386" s="11" t="s">
        <v>2681</v>
      </c>
      <c r="TQQ386" s="11">
        <v>422</v>
      </c>
      <c r="TQR386" s="11" t="s">
        <v>3064</v>
      </c>
      <c r="TQS386" s="11" t="s">
        <v>45</v>
      </c>
      <c r="TQT386" s="11" t="s">
        <v>2681</v>
      </c>
      <c r="TQU386" s="11">
        <v>422</v>
      </c>
      <c r="TQV386" s="11" t="s">
        <v>3064</v>
      </c>
      <c r="TQW386" s="11" t="s">
        <v>45</v>
      </c>
      <c r="TQX386" s="11" t="s">
        <v>2681</v>
      </c>
      <c r="TQY386" s="11">
        <v>422</v>
      </c>
      <c r="TQZ386" s="11" t="s">
        <v>3064</v>
      </c>
      <c r="TRA386" s="11" t="s">
        <v>45</v>
      </c>
      <c r="TRB386" s="11" t="s">
        <v>2681</v>
      </c>
      <c r="TRC386" s="11">
        <v>422</v>
      </c>
      <c r="TRD386" s="11" t="s">
        <v>3064</v>
      </c>
      <c r="TRE386" s="11" t="s">
        <v>45</v>
      </c>
      <c r="TRF386" s="11" t="s">
        <v>2681</v>
      </c>
      <c r="TRG386" s="11">
        <v>422</v>
      </c>
      <c r="TRH386" s="11" t="s">
        <v>3064</v>
      </c>
      <c r="TRI386" s="11" t="s">
        <v>45</v>
      </c>
      <c r="TRJ386" s="11" t="s">
        <v>2681</v>
      </c>
      <c r="TRK386" s="11">
        <v>422</v>
      </c>
      <c r="TRL386" s="11" t="s">
        <v>3064</v>
      </c>
      <c r="TRM386" s="11" t="s">
        <v>45</v>
      </c>
      <c r="TRN386" s="11" t="s">
        <v>2681</v>
      </c>
      <c r="TRO386" s="11">
        <v>422</v>
      </c>
      <c r="TRP386" s="11" t="s">
        <v>3064</v>
      </c>
      <c r="TRQ386" s="11" t="s">
        <v>45</v>
      </c>
      <c r="TRR386" s="11" t="s">
        <v>2681</v>
      </c>
      <c r="TRS386" s="11">
        <v>422</v>
      </c>
      <c r="TRT386" s="11" t="s">
        <v>3064</v>
      </c>
      <c r="TRU386" s="11" t="s">
        <v>45</v>
      </c>
      <c r="TRV386" s="11" t="s">
        <v>2681</v>
      </c>
      <c r="TRW386" s="11">
        <v>422</v>
      </c>
      <c r="TRX386" s="11" t="s">
        <v>3064</v>
      </c>
      <c r="TRY386" s="11" t="s">
        <v>45</v>
      </c>
      <c r="TRZ386" s="11" t="s">
        <v>2681</v>
      </c>
      <c r="TSA386" s="11">
        <v>422</v>
      </c>
      <c r="TSB386" s="11" t="s">
        <v>3064</v>
      </c>
      <c r="TSC386" s="11" t="s">
        <v>45</v>
      </c>
      <c r="TSD386" s="11" t="s">
        <v>2681</v>
      </c>
      <c r="TSE386" s="11">
        <v>422</v>
      </c>
      <c r="TSF386" s="11" t="s">
        <v>3064</v>
      </c>
      <c r="TSG386" s="11" t="s">
        <v>45</v>
      </c>
      <c r="TSH386" s="11" t="s">
        <v>2681</v>
      </c>
      <c r="TSI386" s="11">
        <v>422</v>
      </c>
      <c r="TSJ386" s="11" t="s">
        <v>3064</v>
      </c>
      <c r="TSK386" s="11" t="s">
        <v>45</v>
      </c>
      <c r="TSL386" s="11" t="s">
        <v>2681</v>
      </c>
      <c r="TSM386" s="11">
        <v>422</v>
      </c>
      <c r="TSN386" s="11" t="s">
        <v>3064</v>
      </c>
      <c r="TSO386" s="11" t="s">
        <v>45</v>
      </c>
      <c r="TSP386" s="11" t="s">
        <v>2681</v>
      </c>
      <c r="TSQ386" s="11">
        <v>422</v>
      </c>
      <c r="TSR386" s="11" t="s">
        <v>3064</v>
      </c>
      <c r="TSS386" s="11" t="s">
        <v>45</v>
      </c>
      <c r="TST386" s="11" t="s">
        <v>2681</v>
      </c>
      <c r="TSU386" s="11">
        <v>422</v>
      </c>
      <c r="TSV386" s="11" t="s">
        <v>3064</v>
      </c>
      <c r="TSW386" s="11" t="s">
        <v>45</v>
      </c>
      <c r="TSX386" s="11" t="s">
        <v>2681</v>
      </c>
      <c r="TSY386" s="11">
        <v>422</v>
      </c>
      <c r="TSZ386" s="11" t="s">
        <v>3064</v>
      </c>
      <c r="TTA386" s="11" t="s">
        <v>45</v>
      </c>
      <c r="TTB386" s="11" t="s">
        <v>2681</v>
      </c>
      <c r="TTC386" s="11">
        <v>422</v>
      </c>
      <c r="TTD386" s="11" t="s">
        <v>3064</v>
      </c>
      <c r="TTE386" s="11" t="s">
        <v>45</v>
      </c>
      <c r="TTF386" s="11" t="s">
        <v>2681</v>
      </c>
      <c r="TTG386" s="11">
        <v>422</v>
      </c>
      <c r="TTH386" s="11" t="s">
        <v>3064</v>
      </c>
      <c r="TTI386" s="11" t="s">
        <v>45</v>
      </c>
      <c r="TTJ386" s="11" t="s">
        <v>2681</v>
      </c>
      <c r="TTK386" s="11">
        <v>422</v>
      </c>
      <c r="TTL386" s="11" t="s">
        <v>3064</v>
      </c>
      <c r="TTM386" s="11" t="s">
        <v>45</v>
      </c>
      <c r="TTN386" s="11" t="s">
        <v>2681</v>
      </c>
      <c r="TTO386" s="11">
        <v>422</v>
      </c>
      <c r="TTP386" s="11" t="s">
        <v>3064</v>
      </c>
      <c r="TTQ386" s="11" t="s">
        <v>45</v>
      </c>
      <c r="TTR386" s="11" t="s">
        <v>2681</v>
      </c>
      <c r="TTS386" s="11">
        <v>422</v>
      </c>
      <c r="TTT386" s="11" t="s">
        <v>3064</v>
      </c>
      <c r="TTU386" s="11" t="s">
        <v>45</v>
      </c>
      <c r="TTV386" s="11" t="s">
        <v>2681</v>
      </c>
      <c r="TTW386" s="11">
        <v>422</v>
      </c>
      <c r="TTX386" s="11" t="s">
        <v>3064</v>
      </c>
      <c r="TTY386" s="11" t="s">
        <v>45</v>
      </c>
      <c r="TTZ386" s="11" t="s">
        <v>2681</v>
      </c>
      <c r="TUA386" s="11">
        <v>422</v>
      </c>
      <c r="TUB386" s="11" t="s">
        <v>3064</v>
      </c>
      <c r="TUC386" s="11" t="s">
        <v>45</v>
      </c>
      <c r="TUD386" s="11" t="s">
        <v>2681</v>
      </c>
      <c r="TUE386" s="11">
        <v>422</v>
      </c>
      <c r="TUF386" s="11" t="s">
        <v>3064</v>
      </c>
      <c r="TUG386" s="11" t="s">
        <v>45</v>
      </c>
      <c r="TUH386" s="11" t="s">
        <v>2681</v>
      </c>
      <c r="TUI386" s="11">
        <v>422</v>
      </c>
      <c r="TUJ386" s="11" t="s">
        <v>3064</v>
      </c>
      <c r="TUK386" s="11" t="s">
        <v>45</v>
      </c>
      <c r="TUL386" s="11" t="s">
        <v>2681</v>
      </c>
      <c r="TUM386" s="11">
        <v>422</v>
      </c>
      <c r="TUN386" s="11" t="s">
        <v>3064</v>
      </c>
      <c r="TUO386" s="11" t="s">
        <v>45</v>
      </c>
      <c r="TUP386" s="11" t="s">
        <v>2681</v>
      </c>
      <c r="TUQ386" s="11">
        <v>422</v>
      </c>
      <c r="TUR386" s="11" t="s">
        <v>3064</v>
      </c>
      <c r="TUS386" s="11" t="s">
        <v>45</v>
      </c>
      <c r="TUT386" s="11" t="s">
        <v>2681</v>
      </c>
      <c r="TUU386" s="11">
        <v>422</v>
      </c>
      <c r="TUV386" s="11" t="s">
        <v>3064</v>
      </c>
      <c r="TUW386" s="11" t="s">
        <v>45</v>
      </c>
      <c r="TUX386" s="11" t="s">
        <v>2681</v>
      </c>
      <c r="TUY386" s="11">
        <v>422</v>
      </c>
      <c r="TUZ386" s="11" t="s">
        <v>3064</v>
      </c>
      <c r="TVA386" s="11" t="s">
        <v>45</v>
      </c>
      <c r="TVB386" s="11" t="s">
        <v>2681</v>
      </c>
      <c r="TVC386" s="11">
        <v>422</v>
      </c>
      <c r="TVD386" s="11" t="s">
        <v>3064</v>
      </c>
      <c r="TVE386" s="11" t="s">
        <v>45</v>
      </c>
      <c r="TVF386" s="11" t="s">
        <v>2681</v>
      </c>
      <c r="TVG386" s="11">
        <v>422</v>
      </c>
      <c r="TVH386" s="11" t="s">
        <v>3064</v>
      </c>
      <c r="TVI386" s="11" t="s">
        <v>45</v>
      </c>
      <c r="TVJ386" s="11" t="s">
        <v>2681</v>
      </c>
      <c r="TVK386" s="11">
        <v>422</v>
      </c>
      <c r="TVL386" s="11" t="s">
        <v>3064</v>
      </c>
      <c r="TVM386" s="11" t="s">
        <v>45</v>
      </c>
      <c r="TVN386" s="11" t="s">
        <v>2681</v>
      </c>
      <c r="TVO386" s="11">
        <v>422</v>
      </c>
      <c r="TVP386" s="11" t="s">
        <v>3064</v>
      </c>
      <c r="TVQ386" s="11" t="s">
        <v>45</v>
      </c>
      <c r="TVR386" s="11" t="s">
        <v>2681</v>
      </c>
      <c r="TVS386" s="11">
        <v>422</v>
      </c>
      <c r="TVT386" s="11" t="s">
        <v>3064</v>
      </c>
      <c r="TVU386" s="11" t="s">
        <v>45</v>
      </c>
      <c r="TVV386" s="11" t="s">
        <v>2681</v>
      </c>
      <c r="TVW386" s="11">
        <v>422</v>
      </c>
      <c r="TVX386" s="11" t="s">
        <v>3064</v>
      </c>
      <c r="TVY386" s="11" t="s">
        <v>45</v>
      </c>
      <c r="TVZ386" s="11" t="s">
        <v>2681</v>
      </c>
      <c r="TWA386" s="11">
        <v>422</v>
      </c>
      <c r="TWB386" s="11" t="s">
        <v>3064</v>
      </c>
      <c r="TWC386" s="11" t="s">
        <v>45</v>
      </c>
      <c r="TWD386" s="11" t="s">
        <v>2681</v>
      </c>
      <c r="TWE386" s="11">
        <v>422</v>
      </c>
      <c r="TWF386" s="11" t="s">
        <v>3064</v>
      </c>
      <c r="TWG386" s="11" t="s">
        <v>45</v>
      </c>
      <c r="TWH386" s="11" t="s">
        <v>2681</v>
      </c>
      <c r="TWI386" s="11">
        <v>422</v>
      </c>
      <c r="TWJ386" s="11" t="s">
        <v>3064</v>
      </c>
      <c r="TWK386" s="11" t="s">
        <v>45</v>
      </c>
      <c r="TWL386" s="11" t="s">
        <v>2681</v>
      </c>
      <c r="TWM386" s="11">
        <v>422</v>
      </c>
      <c r="TWN386" s="11" t="s">
        <v>3064</v>
      </c>
      <c r="TWO386" s="11" t="s">
        <v>45</v>
      </c>
      <c r="TWP386" s="11" t="s">
        <v>2681</v>
      </c>
      <c r="TWQ386" s="11">
        <v>422</v>
      </c>
      <c r="TWR386" s="11" t="s">
        <v>3064</v>
      </c>
      <c r="TWS386" s="11" t="s">
        <v>45</v>
      </c>
      <c r="TWT386" s="11" t="s">
        <v>2681</v>
      </c>
      <c r="TWU386" s="11">
        <v>422</v>
      </c>
      <c r="TWV386" s="11" t="s">
        <v>3064</v>
      </c>
      <c r="TWW386" s="11" t="s">
        <v>45</v>
      </c>
      <c r="TWX386" s="11" t="s">
        <v>2681</v>
      </c>
      <c r="TWY386" s="11">
        <v>422</v>
      </c>
      <c r="TWZ386" s="11" t="s">
        <v>3064</v>
      </c>
      <c r="TXA386" s="11" t="s">
        <v>45</v>
      </c>
      <c r="TXB386" s="11" t="s">
        <v>2681</v>
      </c>
      <c r="TXC386" s="11">
        <v>422</v>
      </c>
      <c r="TXD386" s="11" t="s">
        <v>3064</v>
      </c>
      <c r="TXE386" s="11" t="s">
        <v>45</v>
      </c>
      <c r="TXF386" s="11" t="s">
        <v>2681</v>
      </c>
      <c r="TXG386" s="11">
        <v>422</v>
      </c>
      <c r="TXH386" s="11" t="s">
        <v>3064</v>
      </c>
      <c r="TXI386" s="11" t="s">
        <v>45</v>
      </c>
      <c r="TXJ386" s="11" t="s">
        <v>2681</v>
      </c>
      <c r="TXK386" s="11">
        <v>422</v>
      </c>
      <c r="TXL386" s="11" t="s">
        <v>3064</v>
      </c>
      <c r="TXM386" s="11" t="s">
        <v>45</v>
      </c>
      <c r="TXN386" s="11" t="s">
        <v>2681</v>
      </c>
      <c r="TXO386" s="11">
        <v>422</v>
      </c>
      <c r="TXP386" s="11" t="s">
        <v>3064</v>
      </c>
      <c r="TXQ386" s="11" t="s">
        <v>45</v>
      </c>
      <c r="TXR386" s="11" t="s">
        <v>2681</v>
      </c>
      <c r="TXS386" s="11">
        <v>422</v>
      </c>
      <c r="TXT386" s="11" t="s">
        <v>3064</v>
      </c>
      <c r="TXU386" s="11" t="s">
        <v>45</v>
      </c>
      <c r="TXV386" s="11" t="s">
        <v>2681</v>
      </c>
      <c r="TXW386" s="11">
        <v>422</v>
      </c>
      <c r="TXX386" s="11" t="s">
        <v>3064</v>
      </c>
      <c r="TXY386" s="11" t="s">
        <v>45</v>
      </c>
      <c r="TXZ386" s="11" t="s">
        <v>2681</v>
      </c>
      <c r="TYA386" s="11">
        <v>422</v>
      </c>
      <c r="TYB386" s="11" t="s">
        <v>3064</v>
      </c>
      <c r="TYC386" s="11" t="s">
        <v>45</v>
      </c>
      <c r="TYD386" s="11" t="s">
        <v>2681</v>
      </c>
      <c r="TYE386" s="11">
        <v>422</v>
      </c>
      <c r="TYF386" s="11" t="s">
        <v>3064</v>
      </c>
      <c r="TYG386" s="11" t="s">
        <v>45</v>
      </c>
      <c r="TYH386" s="11" t="s">
        <v>2681</v>
      </c>
      <c r="TYI386" s="11">
        <v>422</v>
      </c>
      <c r="TYJ386" s="11" t="s">
        <v>3064</v>
      </c>
      <c r="TYK386" s="11" t="s">
        <v>45</v>
      </c>
      <c r="TYL386" s="11" t="s">
        <v>2681</v>
      </c>
      <c r="TYM386" s="11">
        <v>422</v>
      </c>
      <c r="TYN386" s="11" t="s">
        <v>3064</v>
      </c>
      <c r="TYO386" s="11" t="s">
        <v>45</v>
      </c>
      <c r="TYP386" s="11" t="s">
        <v>2681</v>
      </c>
      <c r="TYQ386" s="11">
        <v>422</v>
      </c>
      <c r="TYR386" s="11" t="s">
        <v>3064</v>
      </c>
      <c r="TYS386" s="11" t="s">
        <v>45</v>
      </c>
      <c r="TYT386" s="11" t="s">
        <v>2681</v>
      </c>
      <c r="TYU386" s="11">
        <v>422</v>
      </c>
      <c r="TYV386" s="11" t="s">
        <v>3064</v>
      </c>
      <c r="TYW386" s="11" t="s">
        <v>45</v>
      </c>
      <c r="TYX386" s="11" t="s">
        <v>2681</v>
      </c>
      <c r="TYY386" s="11">
        <v>422</v>
      </c>
      <c r="TYZ386" s="11" t="s">
        <v>3064</v>
      </c>
      <c r="TZA386" s="11" t="s">
        <v>45</v>
      </c>
      <c r="TZB386" s="11" t="s">
        <v>2681</v>
      </c>
      <c r="TZC386" s="11">
        <v>422</v>
      </c>
      <c r="TZD386" s="11" t="s">
        <v>3064</v>
      </c>
      <c r="TZE386" s="11" t="s">
        <v>45</v>
      </c>
      <c r="TZF386" s="11" t="s">
        <v>2681</v>
      </c>
      <c r="TZG386" s="11">
        <v>422</v>
      </c>
      <c r="TZH386" s="11" t="s">
        <v>3064</v>
      </c>
      <c r="TZI386" s="11" t="s">
        <v>45</v>
      </c>
      <c r="TZJ386" s="11" t="s">
        <v>2681</v>
      </c>
      <c r="TZK386" s="11">
        <v>422</v>
      </c>
      <c r="TZL386" s="11" t="s">
        <v>3064</v>
      </c>
      <c r="TZM386" s="11" t="s">
        <v>45</v>
      </c>
      <c r="TZN386" s="11" t="s">
        <v>2681</v>
      </c>
      <c r="TZO386" s="11">
        <v>422</v>
      </c>
      <c r="TZP386" s="11" t="s">
        <v>3064</v>
      </c>
      <c r="TZQ386" s="11" t="s">
        <v>45</v>
      </c>
      <c r="TZR386" s="11" t="s">
        <v>2681</v>
      </c>
      <c r="TZS386" s="11">
        <v>422</v>
      </c>
      <c r="TZT386" s="11" t="s">
        <v>3064</v>
      </c>
      <c r="TZU386" s="11" t="s">
        <v>45</v>
      </c>
      <c r="TZV386" s="11" t="s">
        <v>2681</v>
      </c>
      <c r="TZW386" s="11">
        <v>422</v>
      </c>
      <c r="TZX386" s="11" t="s">
        <v>3064</v>
      </c>
      <c r="TZY386" s="11" t="s">
        <v>45</v>
      </c>
      <c r="TZZ386" s="11" t="s">
        <v>2681</v>
      </c>
      <c r="UAA386" s="11">
        <v>422</v>
      </c>
      <c r="UAB386" s="11" t="s">
        <v>3064</v>
      </c>
      <c r="UAC386" s="11" t="s">
        <v>45</v>
      </c>
      <c r="UAD386" s="11" t="s">
        <v>2681</v>
      </c>
      <c r="UAE386" s="11">
        <v>422</v>
      </c>
      <c r="UAF386" s="11" t="s">
        <v>3064</v>
      </c>
      <c r="UAG386" s="11" t="s">
        <v>45</v>
      </c>
      <c r="UAH386" s="11" t="s">
        <v>2681</v>
      </c>
      <c r="UAI386" s="11">
        <v>422</v>
      </c>
      <c r="UAJ386" s="11" t="s">
        <v>3064</v>
      </c>
      <c r="UAK386" s="11" t="s">
        <v>45</v>
      </c>
      <c r="UAL386" s="11" t="s">
        <v>2681</v>
      </c>
      <c r="UAM386" s="11">
        <v>422</v>
      </c>
      <c r="UAN386" s="11" t="s">
        <v>3064</v>
      </c>
      <c r="UAO386" s="11" t="s">
        <v>45</v>
      </c>
      <c r="UAP386" s="11" t="s">
        <v>2681</v>
      </c>
      <c r="UAQ386" s="11">
        <v>422</v>
      </c>
      <c r="UAR386" s="11" t="s">
        <v>3064</v>
      </c>
      <c r="UAS386" s="11" t="s">
        <v>45</v>
      </c>
      <c r="UAT386" s="11" t="s">
        <v>2681</v>
      </c>
      <c r="UAU386" s="11">
        <v>422</v>
      </c>
      <c r="UAV386" s="11" t="s">
        <v>3064</v>
      </c>
      <c r="UAW386" s="11" t="s">
        <v>45</v>
      </c>
      <c r="UAX386" s="11" t="s">
        <v>2681</v>
      </c>
      <c r="UAY386" s="11">
        <v>422</v>
      </c>
      <c r="UAZ386" s="11" t="s">
        <v>3064</v>
      </c>
      <c r="UBA386" s="11" t="s">
        <v>45</v>
      </c>
      <c r="UBB386" s="11" t="s">
        <v>2681</v>
      </c>
      <c r="UBC386" s="11">
        <v>422</v>
      </c>
      <c r="UBD386" s="11" t="s">
        <v>3064</v>
      </c>
      <c r="UBE386" s="11" t="s">
        <v>45</v>
      </c>
      <c r="UBF386" s="11" t="s">
        <v>2681</v>
      </c>
      <c r="UBG386" s="11">
        <v>422</v>
      </c>
      <c r="UBH386" s="11" t="s">
        <v>3064</v>
      </c>
      <c r="UBI386" s="11" t="s">
        <v>45</v>
      </c>
      <c r="UBJ386" s="11" t="s">
        <v>2681</v>
      </c>
      <c r="UBK386" s="11">
        <v>422</v>
      </c>
      <c r="UBL386" s="11" t="s">
        <v>3064</v>
      </c>
      <c r="UBM386" s="11" t="s">
        <v>45</v>
      </c>
      <c r="UBN386" s="11" t="s">
        <v>2681</v>
      </c>
      <c r="UBO386" s="11">
        <v>422</v>
      </c>
      <c r="UBP386" s="11" t="s">
        <v>3064</v>
      </c>
      <c r="UBQ386" s="11" t="s">
        <v>45</v>
      </c>
      <c r="UBR386" s="11" t="s">
        <v>2681</v>
      </c>
      <c r="UBS386" s="11">
        <v>422</v>
      </c>
      <c r="UBT386" s="11" t="s">
        <v>3064</v>
      </c>
      <c r="UBU386" s="11" t="s">
        <v>45</v>
      </c>
      <c r="UBV386" s="11" t="s">
        <v>2681</v>
      </c>
      <c r="UBW386" s="11">
        <v>422</v>
      </c>
      <c r="UBX386" s="11" t="s">
        <v>3064</v>
      </c>
      <c r="UBY386" s="11" t="s">
        <v>45</v>
      </c>
      <c r="UBZ386" s="11" t="s">
        <v>2681</v>
      </c>
      <c r="UCA386" s="11">
        <v>422</v>
      </c>
      <c r="UCB386" s="11" t="s">
        <v>3064</v>
      </c>
      <c r="UCC386" s="11" t="s">
        <v>45</v>
      </c>
      <c r="UCD386" s="11" t="s">
        <v>2681</v>
      </c>
      <c r="UCE386" s="11">
        <v>422</v>
      </c>
      <c r="UCF386" s="11" t="s">
        <v>3064</v>
      </c>
      <c r="UCG386" s="11" t="s">
        <v>45</v>
      </c>
      <c r="UCH386" s="11" t="s">
        <v>2681</v>
      </c>
      <c r="UCI386" s="11">
        <v>422</v>
      </c>
      <c r="UCJ386" s="11" t="s">
        <v>3064</v>
      </c>
      <c r="UCK386" s="11" t="s">
        <v>45</v>
      </c>
      <c r="UCL386" s="11" t="s">
        <v>2681</v>
      </c>
      <c r="UCM386" s="11">
        <v>422</v>
      </c>
      <c r="UCN386" s="11" t="s">
        <v>3064</v>
      </c>
      <c r="UCO386" s="11" t="s">
        <v>45</v>
      </c>
      <c r="UCP386" s="11" t="s">
        <v>2681</v>
      </c>
      <c r="UCQ386" s="11">
        <v>422</v>
      </c>
      <c r="UCR386" s="11" t="s">
        <v>3064</v>
      </c>
      <c r="UCS386" s="11" t="s">
        <v>45</v>
      </c>
      <c r="UCT386" s="11" t="s">
        <v>2681</v>
      </c>
      <c r="UCU386" s="11">
        <v>422</v>
      </c>
      <c r="UCV386" s="11" t="s">
        <v>3064</v>
      </c>
      <c r="UCW386" s="11" t="s">
        <v>45</v>
      </c>
      <c r="UCX386" s="11" t="s">
        <v>2681</v>
      </c>
      <c r="UCY386" s="11">
        <v>422</v>
      </c>
      <c r="UCZ386" s="11" t="s">
        <v>3064</v>
      </c>
      <c r="UDA386" s="11" t="s">
        <v>45</v>
      </c>
      <c r="UDB386" s="11" t="s">
        <v>2681</v>
      </c>
      <c r="UDC386" s="11">
        <v>422</v>
      </c>
      <c r="UDD386" s="11" t="s">
        <v>3064</v>
      </c>
      <c r="UDE386" s="11" t="s">
        <v>45</v>
      </c>
      <c r="UDF386" s="11" t="s">
        <v>2681</v>
      </c>
      <c r="UDG386" s="11">
        <v>422</v>
      </c>
      <c r="UDH386" s="11" t="s">
        <v>3064</v>
      </c>
      <c r="UDI386" s="11" t="s">
        <v>45</v>
      </c>
      <c r="UDJ386" s="11" t="s">
        <v>2681</v>
      </c>
      <c r="UDK386" s="11">
        <v>422</v>
      </c>
      <c r="UDL386" s="11" t="s">
        <v>3064</v>
      </c>
      <c r="UDM386" s="11" t="s">
        <v>45</v>
      </c>
      <c r="UDN386" s="11" t="s">
        <v>2681</v>
      </c>
      <c r="UDO386" s="11">
        <v>422</v>
      </c>
      <c r="UDP386" s="11" t="s">
        <v>3064</v>
      </c>
      <c r="UDQ386" s="11" t="s">
        <v>45</v>
      </c>
      <c r="UDR386" s="11" t="s">
        <v>2681</v>
      </c>
      <c r="UDS386" s="11">
        <v>422</v>
      </c>
      <c r="UDT386" s="11" t="s">
        <v>3064</v>
      </c>
      <c r="UDU386" s="11" t="s">
        <v>45</v>
      </c>
      <c r="UDV386" s="11" t="s">
        <v>2681</v>
      </c>
      <c r="UDW386" s="11">
        <v>422</v>
      </c>
      <c r="UDX386" s="11" t="s">
        <v>3064</v>
      </c>
      <c r="UDY386" s="11" t="s">
        <v>45</v>
      </c>
      <c r="UDZ386" s="11" t="s">
        <v>2681</v>
      </c>
      <c r="UEA386" s="11">
        <v>422</v>
      </c>
      <c r="UEB386" s="11" t="s">
        <v>3064</v>
      </c>
      <c r="UEC386" s="11" t="s">
        <v>45</v>
      </c>
      <c r="UED386" s="11" t="s">
        <v>2681</v>
      </c>
      <c r="UEE386" s="11">
        <v>422</v>
      </c>
      <c r="UEF386" s="11" t="s">
        <v>3064</v>
      </c>
      <c r="UEG386" s="11" t="s">
        <v>45</v>
      </c>
      <c r="UEH386" s="11" t="s">
        <v>2681</v>
      </c>
      <c r="UEI386" s="11">
        <v>422</v>
      </c>
      <c r="UEJ386" s="11" t="s">
        <v>3064</v>
      </c>
      <c r="UEK386" s="11" t="s">
        <v>45</v>
      </c>
      <c r="UEL386" s="11" t="s">
        <v>2681</v>
      </c>
      <c r="UEM386" s="11">
        <v>422</v>
      </c>
      <c r="UEN386" s="11" t="s">
        <v>3064</v>
      </c>
      <c r="UEO386" s="11" t="s">
        <v>45</v>
      </c>
      <c r="UEP386" s="11" t="s">
        <v>2681</v>
      </c>
      <c r="UEQ386" s="11">
        <v>422</v>
      </c>
      <c r="UER386" s="11" t="s">
        <v>3064</v>
      </c>
      <c r="UES386" s="11" t="s">
        <v>45</v>
      </c>
      <c r="UET386" s="11" t="s">
        <v>2681</v>
      </c>
      <c r="UEU386" s="11">
        <v>422</v>
      </c>
      <c r="UEV386" s="11" t="s">
        <v>3064</v>
      </c>
      <c r="UEW386" s="11" t="s">
        <v>45</v>
      </c>
      <c r="UEX386" s="11" t="s">
        <v>2681</v>
      </c>
      <c r="UEY386" s="11">
        <v>422</v>
      </c>
      <c r="UEZ386" s="11" t="s">
        <v>3064</v>
      </c>
      <c r="UFA386" s="11" t="s">
        <v>45</v>
      </c>
      <c r="UFB386" s="11" t="s">
        <v>2681</v>
      </c>
      <c r="UFC386" s="11">
        <v>422</v>
      </c>
      <c r="UFD386" s="11" t="s">
        <v>3064</v>
      </c>
      <c r="UFE386" s="11" t="s">
        <v>45</v>
      </c>
      <c r="UFF386" s="11" t="s">
        <v>2681</v>
      </c>
      <c r="UFG386" s="11">
        <v>422</v>
      </c>
      <c r="UFH386" s="11" t="s">
        <v>3064</v>
      </c>
      <c r="UFI386" s="11" t="s">
        <v>45</v>
      </c>
      <c r="UFJ386" s="11" t="s">
        <v>2681</v>
      </c>
      <c r="UFK386" s="11">
        <v>422</v>
      </c>
      <c r="UFL386" s="11" t="s">
        <v>3064</v>
      </c>
      <c r="UFM386" s="11" t="s">
        <v>45</v>
      </c>
      <c r="UFN386" s="11" t="s">
        <v>2681</v>
      </c>
      <c r="UFO386" s="11">
        <v>422</v>
      </c>
      <c r="UFP386" s="11" t="s">
        <v>3064</v>
      </c>
      <c r="UFQ386" s="11" t="s">
        <v>45</v>
      </c>
      <c r="UFR386" s="11" t="s">
        <v>2681</v>
      </c>
      <c r="UFS386" s="11">
        <v>422</v>
      </c>
      <c r="UFT386" s="11" t="s">
        <v>3064</v>
      </c>
      <c r="UFU386" s="11" t="s">
        <v>45</v>
      </c>
      <c r="UFV386" s="11" t="s">
        <v>2681</v>
      </c>
      <c r="UFW386" s="11">
        <v>422</v>
      </c>
      <c r="UFX386" s="11" t="s">
        <v>3064</v>
      </c>
      <c r="UFY386" s="11" t="s">
        <v>45</v>
      </c>
      <c r="UFZ386" s="11" t="s">
        <v>2681</v>
      </c>
      <c r="UGA386" s="11">
        <v>422</v>
      </c>
      <c r="UGB386" s="11" t="s">
        <v>3064</v>
      </c>
      <c r="UGC386" s="11" t="s">
        <v>45</v>
      </c>
      <c r="UGD386" s="11" t="s">
        <v>2681</v>
      </c>
      <c r="UGE386" s="11">
        <v>422</v>
      </c>
      <c r="UGF386" s="11" t="s">
        <v>3064</v>
      </c>
      <c r="UGG386" s="11" t="s">
        <v>45</v>
      </c>
      <c r="UGH386" s="11" t="s">
        <v>2681</v>
      </c>
      <c r="UGI386" s="11">
        <v>422</v>
      </c>
      <c r="UGJ386" s="11" t="s">
        <v>3064</v>
      </c>
      <c r="UGK386" s="11" t="s">
        <v>45</v>
      </c>
      <c r="UGL386" s="11" t="s">
        <v>2681</v>
      </c>
      <c r="UGM386" s="11">
        <v>422</v>
      </c>
      <c r="UGN386" s="11" t="s">
        <v>3064</v>
      </c>
      <c r="UGO386" s="11" t="s">
        <v>45</v>
      </c>
      <c r="UGP386" s="11" t="s">
        <v>2681</v>
      </c>
      <c r="UGQ386" s="11">
        <v>422</v>
      </c>
      <c r="UGR386" s="11" t="s">
        <v>3064</v>
      </c>
      <c r="UGS386" s="11" t="s">
        <v>45</v>
      </c>
      <c r="UGT386" s="11" t="s">
        <v>2681</v>
      </c>
      <c r="UGU386" s="11">
        <v>422</v>
      </c>
      <c r="UGV386" s="11" t="s">
        <v>3064</v>
      </c>
      <c r="UGW386" s="11" t="s">
        <v>45</v>
      </c>
      <c r="UGX386" s="11" t="s">
        <v>2681</v>
      </c>
      <c r="UGY386" s="11">
        <v>422</v>
      </c>
      <c r="UGZ386" s="11" t="s">
        <v>3064</v>
      </c>
      <c r="UHA386" s="11" t="s">
        <v>45</v>
      </c>
      <c r="UHB386" s="11" t="s">
        <v>2681</v>
      </c>
      <c r="UHC386" s="11">
        <v>422</v>
      </c>
      <c r="UHD386" s="11" t="s">
        <v>3064</v>
      </c>
      <c r="UHE386" s="11" t="s">
        <v>45</v>
      </c>
      <c r="UHF386" s="11" t="s">
        <v>2681</v>
      </c>
      <c r="UHG386" s="11">
        <v>422</v>
      </c>
      <c r="UHH386" s="11" t="s">
        <v>3064</v>
      </c>
      <c r="UHI386" s="11" t="s">
        <v>45</v>
      </c>
      <c r="UHJ386" s="11" t="s">
        <v>2681</v>
      </c>
      <c r="UHK386" s="11">
        <v>422</v>
      </c>
      <c r="UHL386" s="11" t="s">
        <v>3064</v>
      </c>
      <c r="UHM386" s="11" t="s">
        <v>45</v>
      </c>
      <c r="UHN386" s="11" t="s">
        <v>2681</v>
      </c>
      <c r="UHO386" s="11">
        <v>422</v>
      </c>
      <c r="UHP386" s="11" t="s">
        <v>3064</v>
      </c>
      <c r="UHQ386" s="11" t="s">
        <v>45</v>
      </c>
      <c r="UHR386" s="11" t="s">
        <v>2681</v>
      </c>
      <c r="UHS386" s="11">
        <v>422</v>
      </c>
      <c r="UHT386" s="11" t="s">
        <v>3064</v>
      </c>
      <c r="UHU386" s="11" t="s">
        <v>45</v>
      </c>
      <c r="UHV386" s="11" t="s">
        <v>2681</v>
      </c>
      <c r="UHW386" s="11">
        <v>422</v>
      </c>
      <c r="UHX386" s="11" t="s">
        <v>3064</v>
      </c>
      <c r="UHY386" s="11" t="s">
        <v>45</v>
      </c>
      <c r="UHZ386" s="11" t="s">
        <v>2681</v>
      </c>
      <c r="UIA386" s="11">
        <v>422</v>
      </c>
      <c r="UIB386" s="11" t="s">
        <v>3064</v>
      </c>
      <c r="UIC386" s="11" t="s">
        <v>45</v>
      </c>
      <c r="UID386" s="11" t="s">
        <v>2681</v>
      </c>
      <c r="UIE386" s="11">
        <v>422</v>
      </c>
      <c r="UIF386" s="11" t="s">
        <v>3064</v>
      </c>
      <c r="UIG386" s="11" t="s">
        <v>45</v>
      </c>
      <c r="UIH386" s="11" t="s">
        <v>2681</v>
      </c>
      <c r="UII386" s="11">
        <v>422</v>
      </c>
      <c r="UIJ386" s="11" t="s">
        <v>3064</v>
      </c>
      <c r="UIK386" s="11" t="s">
        <v>45</v>
      </c>
      <c r="UIL386" s="11" t="s">
        <v>2681</v>
      </c>
      <c r="UIM386" s="11">
        <v>422</v>
      </c>
      <c r="UIN386" s="11" t="s">
        <v>3064</v>
      </c>
      <c r="UIO386" s="11" t="s">
        <v>45</v>
      </c>
      <c r="UIP386" s="11" t="s">
        <v>2681</v>
      </c>
      <c r="UIQ386" s="11">
        <v>422</v>
      </c>
      <c r="UIR386" s="11" t="s">
        <v>3064</v>
      </c>
      <c r="UIS386" s="11" t="s">
        <v>45</v>
      </c>
      <c r="UIT386" s="11" t="s">
        <v>2681</v>
      </c>
      <c r="UIU386" s="11">
        <v>422</v>
      </c>
      <c r="UIV386" s="11" t="s">
        <v>3064</v>
      </c>
      <c r="UIW386" s="11" t="s">
        <v>45</v>
      </c>
      <c r="UIX386" s="11" t="s">
        <v>2681</v>
      </c>
      <c r="UIY386" s="11">
        <v>422</v>
      </c>
      <c r="UIZ386" s="11" t="s">
        <v>3064</v>
      </c>
      <c r="UJA386" s="11" t="s">
        <v>45</v>
      </c>
      <c r="UJB386" s="11" t="s">
        <v>2681</v>
      </c>
      <c r="UJC386" s="11">
        <v>422</v>
      </c>
      <c r="UJD386" s="11" t="s">
        <v>3064</v>
      </c>
      <c r="UJE386" s="11" t="s">
        <v>45</v>
      </c>
      <c r="UJF386" s="11" t="s">
        <v>2681</v>
      </c>
      <c r="UJG386" s="11">
        <v>422</v>
      </c>
      <c r="UJH386" s="11" t="s">
        <v>3064</v>
      </c>
      <c r="UJI386" s="11" t="s">
        <v>45</v>
      </c>
      <c r="UJJ386" s="11" t="s">
        <v>2681</v>
      </c>
      <c r="UJK386" s="11">
        <v>422</v>
      </c>
      <c r="UJL386" s="11" t="s">
        <v>3064</v>
      </c>
      <c r="UJM386" s="11" t="s">
        <v>45</v>
      </c>
      <c r="UJN386" s="11" t="s">
        <v>2681</v>
      </c>
      <c r="UJO386" s="11">
        <v>422</v>
      </c>
      <c r="UJP386" s="11" t="s">
        <v>3064</v>
      </c>
      <c r="UJQ386" s="11" t="s">
        <v>45</v>
      </c>
      <c r="UJR386" s="11" t="s">
        <v>2681</v>
      </c>
      <c r="UJS386" s="11">
        <v>422</v>
      </c>
      <c r="UJT386" s="11" t="s">
        <v>3064</v>
      </c>
      <c r="UJU386" s="11" t="s">
        <v>45</v>
      </c>
      <c r="UJV386" s="11" t="s">
        <v>2681</v>
      </c>
      <c r="UJW386" s="11">
        <v>422</v>
      </c>
      <c r="UJX386" s="11" t="s">
        <v>3064</v>
      </c>
      <c r="UJY386" s="11" t="s">
        <v>45</v>
      </c>
      <c r="UJZ386" s="11" t="s">
        <v>2681</v>
      </c>
      <c r="UKA386" s="11">
        <v>422</v>
      </c>
      <c r="UKB386" s="11" t="s">
        <v>3064</v>
      </c>
      <c r="UKC386" s="11" t="s">
        <v>45</v>
      </c>
      <c r="UKD386" s="11" t="s">
        <v>2681</v>
      </c>
      <c r="UKE386" s="11">
        <v>422</v>
      </c>
      <c r="UKF386" s="11" t="s">
        <v>3064</v>
      </c>
      <c r="UKG386" s="11" t="s">
        <v>45</v>
      </c>
      <c r="UKH386" s="11" t="s">
        <v>2681</v>
      </c>
      <c r="UKI386" s="11">
        <v>422</v>
      </c>
      <c r="UKJ386" s="11" t="s">
        <v>3064</v>
      </c>
      <c r="UKK386" s="11" t="s">
        <v>45</v>
      </c>
      <c r="UKL386" s="11" t="s">
        <v>2681</v>
      </c>
      <c r="UKM386" s="11">
        <v>422</v>
      </c>
      <c r="UKN386" s="11" t="s">
        <v>3064</v>
      </c>
      <c r="UKO386" s="11" t="s">
        <v>45</v>
      </c>
      <c r="UKP386" s="11" t="s">
        <v>2681</v>
      </c>
      <c r="UKQ386" s="11">
        <v>422</v>
      </c>
      <c r="UKR386" s="11" t="s">
        <v>3064</v>
      </c>
      <c r="UKS386" s="11" t="s">
        <v>45</v>
      </c>
      <c r="UKT386" s="11" t="s">
        <v>2681</v>
      </c>
      <c r="UKU386" s="11">
        <v>422</v>
      </c>
      <c r="UKV386" s="11" t="s">
        <v>3064</v>
      </c>
      <c r="UKW386" s="11" t="s">
        <v>45</v>
      </c>
      <c r="UKX386" s="11" t="s">
        <v>2681</v>
      </c>
      <c r="UKY386" s="11">
        <v>422</v>
      </c>
      <c r="UKZ386" s="11" t="s">
        <v>3064</v>
      </c>
      <c r="ULA386" s="11" t="s">
        <v>45</v>
      </c>
      <c r="ULB386" s="11" t="s">
        <v>2681</v>
      </c>
      <c r="ULC386" s="11">
        <v>422</v>
      </c>
      <c r="ULD386" s="11" t="s">
        <v>3064</v>
      </c>
      <c r="ULE386" s="11" t="s">
        <v>45</v>
      </c>
      <c r="ULF386" s="11" t="s">
        <v>2681</v>
      </c>
      <c r="ULG386" s="11">
        <v>422</v>
      </c>
      <c r="ULH386" s="11" t="s">
        <v>3064</v>
      </c>
      <c r="ULI386" s="11" t="s">
        <v>45</v>
      </c>
      <c r="ULJ386" s="11" t="s">
        <v>2681</v>
      </c>
      <c r="ULK386" s="11">
        <v>422</v>
      </c>
      <c r="ULL386" s="11" t="s">
        <v>3064</v>
      </c>
      <c r="ULM386" s="11" t="s">
        <v>45</v>
      </c>
      <c r="ULN386" s="11" t="s">
        <v>2681</v>
      </c>
      <c r="ULO386" s="11">
        <v>422</v>
      </c>
      <c r="ULP386" s="11" t="s">
        <v>3064</v>
      </c>
      <c r="ULQ386" s="11" t="s">
        <v>45</v>
      </c>
      <c r="ULR386" s="11" t="s">
        <v>2681</v>
      </c>
      <c r="ULS386" s="11">
        <v>422</v>
      </c>
      <c r="ULT386" s="11" t="s">
        <v>3064</v>
      </c>
      <c r="ULU386" s="11" t="s">
        <v>45</v>
      </c>
      <c r="ULV386" s="11" t="s">
        <v>2681</v>
      </c>
      <c r="ULW386" s="11">
        <v>422</v>
      </c>
      <c r="ULX386" s="11" t="s">
        <v>3064</v>
      </c>
      <c r="ULY386" s="11" t="s">
        <v>45</v>
      </c>
      <c r="ULZ386" s="11" t="s">
        <v>2681</v>
      </c>
      <c r="UMA386" s="11">
        <v>422</v>
      </c>
      <c r="UMB386" s="11" t="s">
        <v>3064</v>
      </c>
      <c r="UMC386" s="11" t="s">
        <v>45</v>
      </c>
      <c r="UMD386" s="11" t="s">
        <v>2681</v>
      </c>
      <c r="UME386" s="11">
        <v>422</v>
      </c>
      <c r="UMF386" s="11" t="s">
        <v>3064</v>
      </c>
      <c r="UMG386" s="11" t="s">
        <v>45</v>
      </c>
      <c r="UMH386" s="11" t="s">
        <v>2681</v>
      </c>
      <c r="UMI386" s="11">
        <v>422</v>
      </c>
      <c r="UMJ386" s="11" t="s">
        <v>3064</v>
      </c>
      <c r="UMK386" s="11" t="s">
        <v>45</v>
      </c>
      <c r="UML386" s="11" t="s">
        <v>2681</v>
      </c>
      <c r="UMM386" s="11">
        <v>422</v>
      </c>
      <c r="UMN386" s="11" t="s">
        <v>3064</v>
      </c>
      <c r="UMO386" s="11" t="s">
        <v>45</v>
      </c>
      <c r="UMP386" s="11" t="s">
        <v>2681</v>
      </c>
      <c r="UMQ386" s="11">
        <v>422</v>
      </c>
      <c r="UMR386" s="11" t="s">
        <v>3064</v>
      </c>
      <c r="UMS386" s="11" t="s">
        <v>45</v>
      </c>
      <c r="UMT386" s="11" t="s">
        <v>2681</v>
      </c>
      <c r="UMU386" s="11">
        <v>422</v>
      </c>
      <c r="UMV386" s="11" t="s">
        <v>3064</v>
      </c>
      <c r="UMW386" s="11" t="s">
        <v>45</v>
      </c>
      <c r="UMX386" s="11" t="s">
        <v>2681</v>
      </c>
      <c r="UMY386" s="11">
        <v>422</v>
      </c>
      <c r="UMZ386" s="11" t="s">
        <v>3064</v>
      </c>
      <c r="UNA386" s="11" t="s">
        <v>45</v>
      </c>
      <c r="UNB386" s="11" t="s">
        <v>2681</v>
      </c>
      <c r="UNC386" s="11">
        <v>422</v>
      </c>
      <c r="UND386" s="11" t="s">
        <v>3064</v>
      </c>
      <c r="UNE386" s="11" t="s">
        <v>45</v>
      </c>
      <c r="UNF386" s="11" t="s">
        <v>2681</v>
      </c>
      <c r="UNG386" s="11">
        <v>422</v>
      </c>
      <c r="UNH386" s="11" t="s">
        <v>3064</v>
      </c>
      <c r="UNI386" s="11" t="s">
        <v>45</v>
      </c>
      <c r="UNJ386" s="11" t="s">
        <v>2681</v>
      </c>
      <c r="UNK386" s="11">
        <v>422</v>
      </c>
      <c r="UNL386" s="11" t="s">
        <v>3064</v>
      </c>
      <c r="UNM386" s="11" t="s">
        <v>45</v>
      </c>
      <c r="UNN386" s="11" t="s">
        <v>2681</v>
      </c>
      <c r="UNO386" s="11">
        <v>422</v>
      </c>
      <c r="UNP386" s="11" t="s">
        <v>3064</v>
      </c>
      <c r="UNQ386" s="11" t="s">
        <v>45</v>
      </c>
      <c r="UNR386" s="11" t="s">
        <v>2681</v>
      </c>
      <c r="UNS386" s="11">
        <v>422</v>
      </c>
      <c r="UNT386" s="11" t="s">
        <v>3064</v>
      </c>
      <c r="UNU386" s="11" t="s">
        <v>45</v>
      </c>
      <c r="UNV386" s="11" t="s">
        <v>2681</v>
      </c>
      <c r="UNW386" s="11">
        <v>422</v>
      </c>
      <c r="UNX386" s="11" t="s">
        <v>3064</v>
      </c>
      <c r="UNY386" s="11" t="s">
        <v>45</v>
      </c>
      <c r="UNZ386" s="11" t="s">
        <v>2681</v>
      </c>
      <c r="UOA386" s="11">
        <v>422</v>
      </c>
      <c r="UOB386" s="11" t="s">
        <v>3064</v>
      </c>
      <c r="UOC386" s="11" t="s">
        <v>45</v>
      </c>
      <c r="UOD386" s="11" t="s">
        <v>2681</v>
      </c>
      <c r="UOE386" s="11">
        <v>422</v>
      </c>
      <c r="UOF386" s="11" t="s">
        <v>3064</v>
      </c>
      <c r="UOG386" s="11" t="s">
        <v>45</v>
      </c>
      <c r="UOH386" s="11" t="s">
        <v>2681</v>
      </c>
      <c r="UOI386" s="11">
        <v>422</v>
      </c>
      <c r="UOJ386" s="11" t="s">
        <v>3064</v>
      </c>
      <c r="UOK386" s="11" t="s">
        <v>45</v>
      </c>
      <c r="UOL386" s="11" t="s">
        <v>2681</v>
      </c>
      <c r="UOM386" s="11">
        <v>422</v>
      </c>
      <c r="UON386" s="11" t="s">
        <v>3064</v>
      </c>
      <c r="UOO386" s="11" t="s">
        <v>45</v>
      </c>
      <c r="UOP386" s="11" t="s">
        <v>2681</v>
      </c>
      <c r="UOQ386" s="11">
        <v>422</v>
      </c>
      <c r="UOR386" s="11" t="s">
        <v>3064</v>
      </c>
      <c r="UOS386" s="11" t="s">
        <v>45</v>
      </c>
      <c r="UOT386" s="11" t="s">
        <v>2681</v>
      </c>
      <c r="UOU386" s="11">
        <v>422</v>
      </c>
      <c r="UOV386" s="11" t="s">
        <v>3064</v>
      </c>
      <c r="UOW386" s="11" t="s">
        <v>45</v>
      </c>
      <c r="UOX386" s="11" t="s">
        <v>2681</v>
      </c>
      <c r="UOY386" s="11">
        <v>422</v>
      </c>
      <c r="UOZ386" s="11" t="s">
        <v>3064</v>
      </c>
      <c r="UPA386" s="11" t="s">
        <v>45</v>
      </c>
      <c r="UPB386" s="11" t="s">
        <v>2681</v>
      </c>
      <c r="UPC386" s="11">
        <v>422</v>
      </c>
      <c r="UPD386" s="11" t="s">
        <v>3064</v>
      </c>
      <c r="UPE386" s="11" t="s">
        <v>45</v>
      </c>
      <c r="UPF386" s="11" t="s">
        <v>2681</v>
      </c>
      <c r="UPG386" s="11">
        <v>422</v>
      </c>
      <c r="UPH386" s="11" t="s">
        <v>3064</v>
      </c>
      <c r="UPI386" s="11" t="s">
        <v>45</v>
      </c>
      <c r="UPJ386" s="11" t="s">
        <v>2681</v>
      </c>
      <c r="UPK386" s="11">
        <v>422</v>
      </c>
      <c r="UPL386" s="11" t="s">
        <v>3064</v>
      </c>
      <c r="UPM386" s="11" t="s">
        <v>45</v>
      </c>
      <c r="UPN386" s="11" t="s">
        <v>2681</v>
      </c>
      <c r="UPO386" s="11">
        <v>422</v>
      </c>
      <c r="UPP386" s="11" t="s">
        <v>3064</v>
      </c>
      <c r="UPQ386" s="11" t="s">
        <v>45</v>
      </c>
      <c r="UPR386" s="11" t="s">
        <v>2681</v>
      </c>
      <c r="UPS386" s="11">
        <v>422</v>
      </c>
      <c r="UPT386" s="11" t="s">
        <v>3064</v>
      </c>
      <c r="UPU386" s="11" t="s">
        <v>45</v>
      </c>
      <c r="UPV386" s="11" t="s">
        <v>2681</v>
      </c>
      <c r="UPW386" s="11">
        <v>422</v>
      </c>
      <c r="UPX386" s="11" t="s">
        <v>3064</v>
      </c>
      <c r="UPY386" s="11" t="s">
        <v>45</v>
      </c>
      <c r="UPZ386" s="11" t="s">
        <v>2681</v>
      </c>
      <c r="UQA386" s="11">
        <v>422</v>
      </c>
      <c r="UQB386" s="11" t="s">
        <v>3064</v>
      </c>
      <c r="UQC386" s="11" t="s">
        <v>45</v>
      </c>
      <c r="UQD386" s="11" t="s">
        <v>2681</v>
      </c>
      <c r="UQE386" s="11">
        <v>422</v>
      </c>
      <c r="UQF386" s="11" t="s">
        <v>3064</v>
      </c>
      <c r="UQG386" s="11" t="s">
        <v>45</v>
      </c>
      <c r="UQH386" s="11" t="s">
        <v>2681</v>
      </c>
      <c r="UQI386" s="11">
        <v>422</v>
      </c>
      <c r="UQJ386" s="11" t="s">
        <v>3064</v>
      </c>
      <c r="UQK386" s="11" t="s">
        <v>45</v>
      </c>
      <c r="UQL386" s="11" t="s">
        <v>2681</v>
      </c>
      <c r="UQM386" s="11">
        <v>422</v>
      </c>
      <c r="UQN386" s="11" t="s">
        <v>3064</v>
      </c>
      <c r="UQO386" s="11" t="s">
        <v>45</v>
      </c>
      <c r="UQP386" s="11" t="s">
        <v>2681</v>
      </c>
      <c r="UQQ386" s="11">
        <v>422</v>
      </c>
      <c r="UQR386" s="11" t="s">
        <v>3064</v>
      </c>
      <c r="UQS386" s="11" t="s">
        <v>45</v>
      </c>
      <c r="UQT386" s="11" t="s">
        <v>2681</v>
      </c>
      <c r="UQU386" s="11">
        <v>422</v>
      </c>
      <c r="UQV386" s="11" t="s">
        <v>3064</v>
      </c>
      <c r="UQW386" s="11" t="s">
        <v>45</v>
      </c>
      <c r="UQX386" s="11" t="s">
        <v>2681</v>
      </c>
      <c r="UQY386" s="11">
        <v>422</v>
      </c>
      <c r="UQZ386" s="11" t="s">
        <v>3064</v>
      </c>
      <c r="URA386" s="11" t="s">
        <v>45</v>
      </c>
      <c r="URB386" s="11" t="s">
        <v>2681</v>
      </c>
      <c r="URC386" s="11">
        <v>422</v>
      </c>
      <c r="URD386" s="11" t="s">
        <v>3064</v>
      </c>
      <c r="URE386" s="11" t="s">
        <v>45</v>
      </c>
      <c r="URF386" s="11" t="s">
        <v>2681</v>
      </c>
      <c r="URG386" s="11">
        <v>422</v>
      </c>
      <c r="URH386" s="11" t="s">
        <v>3064</v>
      </c>
      <c r="URI386" s="11" t="s">
        <v>45</v>
      </c>
      <c r="URJ386" s="11" t="s">
        <v>2681</v>
      </c>
      <c r="URK386" s="11">
        <v>422</v>
      </c>
      <c r="URL386" s="11" t="s">
        <v>3064</v>
      </c>
      <c r="URM386" s="11" t="s">
        <v>45</v>
      </c>
      <c r="URN386" s="11" t="s">
        <v>2681</v>
      </c>
      <c r="URO386" s="11">
        <v>422</v>
      </c>
      <c r="URP386" s="11" t="s">
        <v>3064</v>
      </c>
      <c r="URQ386" s="11" t="s">
        <v>45</v>
      </c>
      <c r="URR386" s="11" t="s">
        <v>2681</v>
      </c>
      <c r="URS386" s="11">
        <v>422</v>
      </c>
      <c r="URT386" s="11" t="s">
        <v>3064</v>
      </c>
      <c r="URU386" s="11" t="s">
        <v>45</v>
      </c>
      <c r="URV386" s="11" t="s">
        <v>2681</v>
      </c>
      <c r="URW386" s="11">
        <v>422</v>
      </c>
      <c r="URX386" s="11" t="s">
        <v>3064</v>
      </c>
      <c r="URY386" s="11" t="s">
        <v>45</v>
      </c>
      <c r="URZ386" s="11" t="s">
        <v>2681</v>
      </c>
      <c r="USA386" s="11">
        <v>422</v>
      </c>
      <c r="USB386" s="11" t="s">
        <v>3064</v>
      </c>
      <c r="USC386" s="11" t="s">
        <v>45</v>
      </c>
      <c r="USD386" s="11" t="s">
        <v>2681</v>
      </c>
      <c r="USE386" s="11">
        <v>422</v>
      </c>
      <c r="USF386" s="11" t="s">
        <v>3064</v>
      </c>
      <c r="USG386" s="11" t="s">
        <v>45</v>
      </c>
      <c r="USH386" s="11" t="s">
        <v>2681</v>
      </c>
      <c r="USI386" s="11">
        <v>422</v>
      </c>
      <c r="USJ386" s="11" t="s">
        <v>3064</v>
      </c>
      <c r="USK386" s="11" t="s">
        <v>45</v>
      </c>
      <c r="USL386" s="11" t="s">
        <v>2681</v>
      </c>
      <c r="USM386" s="11">
        <v>422</v>
      </c>
      <c r="USN386" s="11" t="s">
        <v>3064</v>
      </c>
      <c r="USO386" s="11" t="s">
        <v>45</v>
      </c>
      <c r="USP386" s="11" t="s">
        <v>2681</v>
      </c>
      <c r="USQ386" s="11">
        <v>422</v>
      </c>
      <c r="USR386" s="11" t="s">
        <v>3064</v>
      </c>
      <c r="USS386" s="11" t="s">
        <v>45</v>
      </c>
      <c r="UST386" s="11" t="s">
        <v>2681</v>
      </c>
      <c r="USU386" s="11">
        <v>422</v>
      </c>
      <c r="USV386" s="11" t="s">
        <v>3064</v>
      </c>
      <c r="USW386" s="11" t="s">
        <v>45</v>
      </c>
      <c r="USX386" s="11" t="s">
        <v>2681</v>
      </c>
      <c r="USY386" s="11">
        <v>422</v>
      </c>
      <c r="USZ386" s="11" t="s">
        <v>3064</v>
      </c>
      <c r="UTA386" s="11" t="s">
        <v>45</v>
      </c>
      <c r="UTB386" s="11" t="s">
        <v>2681</v>
      </c>
      <c r="UTC386" s="11">
        <v>422</v>
      </c>
      <c r="UTD386" s="11" t="s">
        <v>3064</v>
      </c>
      <c r="UTE386" s="11" t="s">
        <v>45</v>
      </c>
      <c r="UTF386" s="11" t="s">
        <v>2681</v>
      </c>
      <c r="UTG386" s="11">
        <v>422</v>
      </c>
      <c r="UTH386" s="11" t="s">
        <v>3064</v>
      </c>
      <c r="UTI386" s="11" t="s">
        <v>45</v>
      </c>
      <c r="UTJ386" s="11" t="s">
        <v>2681</v>
      </c>
      <c r="UTK386" s="11">
        <v>422</v>
      </c>
      <c r="UTL386" s="11" t="s">
        <v>3064</v>
      </c>
      <c r="UTM386" s="11" t="s">
        <v>45</v>
      </c>
      <c r="UTN386" s="11" t="s">
        <v>2681</v>
      </c>
      <c r="UTO386" s="11">
        <v>422</v>
      </c>
      <c r="UTP386" s="11" t="s">
        <v>3064</v>
      </c>
      <c r="UTQ386" s="11" t="s">
        <v>45</v>
      </c>
      <c r="UTR386" s="11" t="s">
        <v>2681</v>
      </c>
      <c r="UTS386" s="11">
        <v>422</v>
      </c>
      <c r="UTT386" s="11" t="s">
        <v>3064</v>
      </c>
      <c r="UTU386" s="11" t="s">
        <v>45</v>
      </c>
      <c r="UTV386" s="11" t="s">
        <v>2681</v>
      </c>
      <c r="UTW386" s="11">
        <v>422</v>
      </c>
      <c r="UTX386" s="11" t="s">
        <v>3064</v>
      </c>
      <c r="UTY386" s="11" t="s">
        <v>45</v>
      </c>
      <c r="UTZ386" s="11" t="s">
        <v>2681</v>
      </c>
      <c r="UUA386" s="11">
        <v>422</v>
      </c>
      <c r="UUB386" s="11" t="s">
        <v>3064</v>
      </c>
      <c r="UUC386" s="11" t="s">
        <v>45</v>
      </c>
      <c r="UUD386" s="11" t="s">
        <v>2681</v>
      </c>
      <c r="UUE386" s="11">
        <v>422</v>
      </c>
      <c r="UUF386" s="11" t="s">
        <v>3064</v>
      </c>
      <c r="UUG386" s="11" t="s">
        <v>45</v>
      </c>
      <c r="UUH386" s="11" t="s">
        <v>2681</v>
      </c>
      <c r="UUI386" s="11">
        <v>422</v>
      </c>
      <c r="UUJ386" s="11" t="s">
        <v>3064</v>
      </c>
      <c r="UUK386" s="11" t="s">
        <v>45</v>
      </c>
      <c r="UUL386" s="11" t="s">
        <v>2681</v>
      </c>
      <c r="UUM386" s="11">
        <v>422</v>
      </c>
      <c r="UUN386" s="11" t="s">
        <v>3064</v>
      </c>
      <c r="UUO386" s="11" t="s">
        <v>45</v>
      </c>
      <c r="UUP386" s="11" t="s">
        <v>2681</v>
      </c>
      <c r="UUQ386" s="11">
        <v>422</v>
      </c>
      <c r="UUR386" s="11" t="s">
        <v>3064</v>
      </c>
      <c r="UUS386" s="11" t="s">
        <v>45</v>
      </c>
      <c r="UUT386" s="11" t="s">
        <v>2681</v>
      </c>
      <c r="UUU386" s="11">
        <v>422</v>
      </c>
      <c r="UUV386" s="11" t="s">
        <v>3064</v>
      </c>
      <c r="UUW386" s="11" t="s">
        <v>45</v>
      </c>
      <c r="UUX386" s="11" t="s">
        <v>2681</v>
      </c>
      <c r="UUY386" s="11">
        <v>422</v>
      </c>
      <c r="UUZ386" s="11" t="s">
        <v>3064</v>
      </c>
      <c r="UVA386" s="11" t="s">
        <v>45</v>
      </c>
      <c r="UVB386" s="11" t="s">
        <v>2681</v>
      </c>
      <c r="UVC386" s="11">
        <v>422</v>
      </c>
      <c r="UVD386" s="11" t="s">
        <v>3064</v>
      </c>
      <c r="UVE386" s="11" t="s">
        <v>45</v>
      </c>
      <c r="UVF386" s="11" t="s">
        <v>2681</v>
      </c>
      <c r="UVG386" s="11">
        <v>422</v>
      </c>
      <c r="UVH386" s="11" t="s">
        <v>3064</v>
      </c>
      <c r="UVI386" s="11" t="s">
        <v>45</v>
      </c>
      <c r="UVJ386" s="11" t="s">
        <v>2681</v>
      </c>
      <c r="UVK386" s="11">
        <v>422</v>
      </c>
      <c r="UVL386" s="11" t="s">
        <v>3064</v>
      </c>
      <c r="UVM386" s="11" t="s">
        <v>45</v>
      </c>
      <c r="UVN386" s="11" t="s">
        <v>2681</v>
      </c>
      <c r="UVO386" s="11">
        <v>422</v>
      </c>
      <c r="UVP386" s="11" t="s">
        <v>3064</v>
      </c>
      <c r="UVQ386" s="11" t="s">
        <v>45</v>
      </c>
      <c r="UVR386" s="11" t="s">
        <v>2681</v>
      </c>
      <c r="UVS386" s="11">
        <v>422</v>
      </c>
      <c r="UVT386" s="11" t="s">
        <v>3064</v>
      </c>
      <c r="UVU386" s="11" t="s">
        <v>45</v>
      </c>
      <c r="UVV386" s="11" t="s">
        <v>2681</v>
      </c>
      <c r="UVW386" s="11">
        <v>422</v>
      </c>
      <c r="UVX386" s="11" t="s">
        <v>3064</v>
      </c>
      <c r="UVY386" s="11" t="s">
        <v>45</v>
      </c>
      <c r="UVZ386" s="11" t="s">
        <v>2681</v>
      </c>
      <c r="UWA386" s="11">
        <v>422</v>
      </c>
      <c r="UWB386" s="11" t="s">
        <v>3064</v>
      </c>
      <c r="UWC386" s="11" t="s">
        <v>45</v>
      </c>
      <c r="UWD386" s="11" t="s">
        <v>2681</v>
      </c>
      <c r="UWE386" s="11">
        <v>422</v>
      </c>
      <c r="UWF386" s="11" t="s">
        <v>3064</v>
      </c>
      <c r="UWG386" s="11" t="s">
        <v>45</v>
      </c>
      <c r="UWH386" s="11" t="s">
        <v>2681</v>
      </c>
      <c r="UWI386" s="11">
        <v>422</v>
      </c>
      <c r="UWJ386" s="11" t="s">
        <v>3064</v>
      </c>
      <c r="UWK386" s="11" t="s">
        <v>45</v>
      </c>
      <c r="UWL386" s="11" t="s">
        <v>2681</v>
      </c>
      <c r="UWM386" s="11">
        <v>422</v>
      </c>
      <c r="UWN386" s="11" t="s">
        <v>3064</v>
      </c>
      <c r="UWO386" s="11" t="s">
        <v>45</v>
      </c>
      <c r="UWP386" s="11" t="s">
        <v>2681</v>
      </c>
      <c r="UWQ386" s="11">
        <v>422</v>
      </c>
      <c r="UWR386" s="11" t="s">
        <v>3064</v>
      </c>
      <c r="UWS386" s="11" t="s">
        <v>45</v>
      </c>
      <c r="UWT386" s="11" t="s">
        <v>2681</v>
      </c>
      <c r="UWU386" s="11">
        <v>422</v>
      </c>
      <c r="UWV386" s="11" t="s">
        <v>3064</v>
      </c>
      <c r="UWW386" s="11" t="s">
        <v>45</v>
      </c>
      <c r="UWX386" s="11" t="s">
        <v>2681</v>
      </c>
      <c r="UWY386" s="11">
        <v>422</v>
      </c>
      <c r="UWZ386" s="11" t="s">
        <v>3064</v>
      </c>
      <c r="UXA386" s="11" t="s">
        <v>45</v>
      </c>
      <c r="UXB386" s="11" t="s">
        <v>2681</v>
      </c>
      <c r="UXC386" s="11">
        <v>422</v>
      </c>
      <c r="UXD386" s="11" t="s">
        <v>3064</v>
      </c>
      <c r="UXE386" s="11" t="s">
        <v>45</v>
      </c>
      <c r="UXF386" s="11" t="s">
        <v>2681</v>
      </c>
      <c r="UXG386" s="11">
        <v>422</v>
      </c>
      <c r="UXH386" s="11" t="s">
        <v>3064</v>
      </c>
      <c r="UXI386" s="11" t="s">
        <v>45</v>
      </c>
      <c r="UXJ386" s="11" t="s">
        <v>2681</v>
      </c>
      <c r="UXK386" s="11">
        <v>422</v>
      </c>
      <c r="UXL386" s="11" t="s">
        <v>3064</v>
      </c>
      <c r="UXM386" s="11" t="s">
        <v>45</v>
      </c>
      <c r="UXN386" s="11" t="s">
        <v>2681</v>
      </c>
      <c r="UXO386" s="11">
        <v>422</v>
      </c>
      <c r="UXP386" s="11" t="s">
        <v>3064</v>
      </c>
      <c r="UXQ386" s="11" t="s">
        <v>45</v>
      </c>
      <c r="UXR386" s="11" t="s">
        <v>2681</v>
      </c>
      <c r="UXS386" s="11">
        <v>422</v>
      </c>
      <c r="UXT386" s="11" t="s">
        <v>3064</v>
      </c>
      <c r="UXU386" s="11" t="s">
        <v>45</v>
      </c>
      <c r="UXV386" s="11" t="s">
        <v>2681</v>
      </c>
      <c r="UXW386" s="11">
        <v>422</v>
      </c>
      <c r="UXX386" s="11" t="s">
        <v>3064</v>
      </c>
      <c r="UXY386" s="11" t="s">
        <v>45</v>
      </c>
      <c r="UXZ386" s="11" t="s">
        <v>2681</v>
      </c>
      <c r="UYA386" s="11">
        <v>422</v>
      </c>
      <c r="UYB386" s="11" t="s">
        <v>3064</v>
      </c>
      <c r="UYC386" s="11" t="s">
        <v>45</v>
      </c>
      <c r="UYD386" s="11" t="s">
        <v>2681</v>
      </c>
      <c r="UYE386" s="11">
        <v>422</v>
      </c>
      <c r="UYF386" s="11" t="s">
        <v>3064</v>
      </c>
      <c r="UYG386" s="11" t="s">
        <v>45</v>
      </c>
      <c r="UYH386" s="11" t="s">
        <v>2681</v>
      </c>
      <c r="UYI386" s="11">
        <v>422</v>
      </c>
      <c r="UYJ386" s="11" t="s">
        <v>3064</v>
      </c>
      <c r="UYK386" s="11" t="s">
        <v>45</v>
      </c>
      <c r="UYL386" s="11" t="s">
        <v>2681</v>
      </c>
      <c r="UYM386" s="11">
        <v>422</v>
      </c>
      <c r="UYN386" s="11" t="s">
        <v>3064</v>
      </c>
      <c r="UYO386" s="11" t="s">
        <v>45</v>
      </c>
      <c r="UYP386" s="11" t="s">
        <v>2681</v>
      </c>
      <c r="UYQ386" s="11">
        <v>422</v>
      </c>
      <c r="UYR386" s="11" t="s">
        <v>3064</v>
      </c>
      <c r="UYS386" s="11" t="s">
        <v>45</v>
      </c>
      <c r="UYT386" s="11" t="s">
        <v>2681</v>
      </c>
      <c r="UYU386" s="11">
        <v>422</v>
      </c>
      <c r="UYV386" s="11" t="s">
        <v>3064</v>
      </c>
      <c r="UYW386" s="11" t="s">
        <v>45</v>
      </c>
      <c r="UYX386" s="11" t="s">
        <v>2681</v>
      </c>
      <c r="UYY386" s="11">
        <v>422</v>
      </c>
      <c r="UYZ386" s="11" t="s">
        <v>3064</v>
      </c>
      <c r="UZA386" s="11" t="s">
        <v>45</v>
      </c>
      <c r="UZB386" s="11" t="s">
        <v>2681</v>
      </c>
      <c r="UZC386" s="11">
        <v>422</v>
      </c>
      <c r="UZD386" s="11" t="s">
        <v>3064</v>
      </c>
      <c r="UZE386" s="11" t="s">
        <v>45</v>
      </c>
      <c r="UZF386" s="11" t="s">
        <v>2681</v>
      </c>
      <c r="UZG386" s="11">
        <v>422</v>
      </c>
      <c r="UZH386" s="11" t="s">
        <v>3064</v>
      </c>
      <c r="UZI386" s="11" t="s">
        <v>45</v>
      </c>
      <c r="UZJ386" s="11" t="s">
        <v>2681</v>
      </c>
      <c r="UZK386" s="11">
        <v>422</v>
      </c>
      <c r="UZL386" s="11" t="s">
        <v>3064</v>
      </c>
      <c r="UZM386" s="11" t="s">
        <v>45</v>
      </c>
      <c r="UZN386" s="11" t="s">
        <v>2681</v>
      </c>
      <c r="UZO386" s="11">
        <v>422</v>
      </c>
      <c r="UZP386" s="11" t="s">
        <v>3064</v>
      </c>
      <c r="UZQ386" s="11" t="s">
        <v>45</v>
      </c>
      <c r="UZR386" s="11" t="s">
        <v>2681</v>
      </c>
      <c r="UZS386" s="11">
        <v>422</v>
      </c>
      <c r="UZT386" s="11" t="s">
        <v>3064</v>
      </c>
      <c r="UZU386" s="11" t="s">
        <v>45</v>
      </c>
      <c r="UZV386" s="11" t="s">
        <v>2681</v>
      </c>
      <c r="UZW386" s="11">
        <v>422</v>
      </c>
      <c r="UZX386" s="11" t="s">
        <v>3064</v>
      </c>
      <c r="UZY386" s="11" t="s">
        <v>45</v>
      </c>
      <c r="UZZ386" s="11" t="s">
        <v>2681</v>
      </c>
      <c r="VAA386" s="11">
        <v>422</v>
      </c>
      <c r="VAB386" s="11" t="s">
        <v>3064</v>
      </c>
      <c r="VAC386" s="11" t="s">
        <v>45</v>
      </c>
      <c r="VAD386" s="11" t="s">
        <v>2681</v>
      </c>
      <c r="VAE386" s="11">
        <v>422</v>
      </c>
      <c r="VAF386" s="11" t="s">
        <v>3064</v>
      </c>
      <c r="VAG386" s="11" t="s">
        <v>45</v>
      </c>
      <c r="VAH386" s="11" t="s">
        <v>2681</v>
      </c>
      <c r="VAI386" s="11">
        <v>422</v>
      </c>
      <c r="VAJ386" s="11" t="s">
        <v>3064</v>
      </c>
      <c r="VAK386" s="11" t="s">
        <v>45</v>
      </c>
      <c r="VAL386" s="11" t="s">
        <v>2681</v>
      </c>
      <c r="VAM386" s="11">
        <v>422</v>
      </c>
      <c r="VAN386" s="11" t="s">
        <v>3064</v>
      </c>
      <c r="VAO386" s="11" t="s">
        <v>45</v>
      </c>
      <c r="VAP386" s="11" t="s">
        <v>2681</v>
      </c>
      <c r="VAQ386" s="11">
        <v>422</v>
      </c>
      <c r="VAR386" s="11" t="s">
        <v>3064</v>
      </c>
      <c r="VAS386" s="11" t="s">
        <v>45</v>
      </c>
      <c r="VAT386" s="11" t="s">
        <v>2681</v>
      </c>
      <c r="VAU386" s="11">
        <v>422</v>
      </c>
      <c r="VAV386" s="11" t="s">
        <v>3064</v>
      </c>
      <c r="VAW386" s="11" t="s">
        <v>45</v>
      </c>
      <c r="VAX386" s="11" t="s">
        <v>2681</v>
      </c>
      <c r="VAY386" s="11">
        <v>422</v>
      </c>
      <c r="VAZ386" s="11" t="s">
        <v>3064</v>
      </c>
      <c r="VBA386" s="11" t="s">
        <v>45</v>
      </c>
      <c r="VBB386" s="11" t="s">
        <v>2681</v>
      </c>
      <c r="VBC386" s="11">
        <v>422</v>
      </c>
      <c r="VBD386" s="11" t="s">
        <v>3064</v>
      </c>
      <c r="VBE386" s="11" t="s">
        <v>45</v>
      </c>
      <c r="VBF386" s="11" t="s">
        <v>2681</v>
      </c>
      <c r="VBG386" s="11">
        <v>422</v>
      </c>
      <c r="VBH386" s="11" t="s">
        <v>3064</v>
      </c>
      <c r="VBI386" s="11" t="s">
        <v>45</v>
      </c>
      <c r="VBJ386" s="11" t="s">
        <v>2681</v>
      </c>
      <c r="VBK386" s="11">
        <v>422</v>
      </c>
      <c r="VBL386" s="11" t="s">
        <v>3064</v>
      </c>
      <c r="VBM386" s="11" t="s">
        <v>45</v>
      </c>
      <c r="VBN386" s="11" t="s">
        <v>2681</v>
      </c>
      <c r="VBO386" s="11">
        <v>422</v>
      </c>
      <c r="VBP386" s="11" t="s">
        <v>3064</v>
      </c>
      <c r="VBQ386" s="11" t="s">
        <v>45</v>
      </c>
      <c r="VBR386" s="11" t="s">
        <v>2681</v>
      </c>
      <c r="VBS386" s="11">
        <v>422</v>
      </c>
      <c r="VBT386" s="11" t="s">
        <v>3064</v>
      </c>
      <c r="VBU386" s="11" t="s">
        <v>45</v>
      </c>
      <c r="VBV386" s="11" t="s">
        <v>2681</v>
      </c>
      <c r="VBW386" s="11">
        <v>422</v>
      </c>
      <c r="VBX386" s="11" t="s">
        <v>3064</v>
      </c>
      <c r="VBY386" s="11" t="s">
        <v>45</v>
      </c>
      <c r="VBZ386" s="11" t="s">
        <v>2681</v>
      </c>
      <c r="VCA386" s="11">
        <v>422</v>
      </c>
      <c r="VCB386" s="11" t="s">
        <v>3064</v>
      </c>
      <c r="VCC386" s="11" t="s">
        <v>45</v>
      </c>
      <c r="VCD386" s="11" t="s">
        <v>2681</v>
      </c>
      <c r="VCE386" s="11">
        <v>422</v>
      </c>
      <c r="VCF386" s="11" t="s">
        <v>3064</v>
      </c>
      <c r="VCG386" s="11" t="s">
        <v>45</v>
      </c>
      <c r="VCH386" s="11" t="s">
        <v>2681</v>
      </c>
      <c r="VCI386" s="11">
        <v>422</v>
      </c>
      <c r="VCJ386" s="11" t="s">
        <v>3064</v>
      </c>
      <c r="VCK386" s="11" t="s">
        <v>45</v>
      </c>
      <c r="VCL386" s="11" t="s">
        <v>2681</v>
      </c>
      <c r="VCM386" s="11">
        <v>422</v>
      </c>
      <c r="VCN386" s="11" t="s">
        <v>3064</v>
      </c>
      <c r="VCO386" s="11" t="s">
        <v>45</v>
      </c>
      <c r="VCP386" s="11" t="s">
        <v>2681</v>
      </c>
      <c r="VCQ386" s="11">
        <v>422</v>
      </c>
      <c r="VCR386" s="11" t="s">
        <v>3064</v>
      </c>
      <c r="VCS386" s="11" t="s">
        <v>45</v>
      </c>
      <c r="VCT386" s="11" t="s">
        <v>2681</v>
      </c>
      <c r="VCU386" s="11">
        <v>422</v>
      </c>
      <c r="VCV386" s="11" t="s">
        <v>3064</v>
      </c>
      <c r="VCW386" s="11" t="s">
        <v>45</v>
      </c>
      <c r="VCX386" s="11" t="s">
        <v>2681</v>
      </c>
      <c r="VCY386" s="11">
        <v>422</v>
      </c>
      <c r="VCZ386" s="11" t="s">
        <v>3064</v>
      </c>
      <c r="VDA386" s="11" t="s">
        <v>45</v>
      </c>
      <c r="VDB386" s="11" t="s">
        <v>2681</v>
      </c>
      <c r="VDC386" s="11">
        <v>422</v>
      </c>
      <c r="VDD386" s="11" t="s">
        <v>3064</v>
      </c>
      <c r="VDE386" s="11" t="s">
        <v>45</v>
      </c>
      <c r="VDF386" s="11" t="s">
        <v>2681</v>
      </c>
      <c r="VDG386" s="11">
        <v>422</v>
      </c>
      <c r="VDH386" s="11" t="s">
        <v>3064</v>
      </c>
      <c r="VDI386" s="11" t="s">
        <v>45</v>
      </c>
      <c r="VDJ386" s="11" t="s">
        <v>2681</v>
      </c>
      <c r="VDK386" s="11">
        <v>422</v>
      </c>
      <c r="VDL386" s="11" t="s">
        <v>3064</v>
      </c>
      <c r="VDM386" s="11" t="s">
        <v>45</v>
      </c>
      <c r="VDN386" s="11" t="s">
        <v>2681</v>
      </c>
      <c r="VDO386" s="11">
        <v>422</v>
      </c>
      <c r="VDP386" s="11" t="s">
        <v>3064</v>
      </c>
      <c r="VDQ386" s="11" t="s">
        <v>45</v>
      </c>
      <c r="VDR386" s="11" t="s">
        <v>2681</v>
      </c>
      <c r="VDS386" s="11">
        <v>422</v>
      </c>
      <c r="VDT386" s="11" t="s">
        <v>3064</v>
      </c>
      <c r="VDU386" s="11" t="s">
        <v>45</v>
      </c>
      <c r="VDV386" s="11" t="s">
        <v>2681</v>
      </c>
      <c r="VDW386" s="11">
        <v>422</v>
      </c>
      <c r="VDX386" s="11" t="s">
        <v>3064</v>
      </c>
      <c r="VDY386" s="11" t="s">
        <v>45</v>
      </c>
      <c r="VDZ386" s="11" t="s">
        <v>2681</v>
      </c>
      <c r="VEA386" s="11">
        <v>422</v>
      </c>
      <c r="VEB386" s="11" t="s">
        <v>3064</v>
      </c>
      <c r="VEC386" s="11" t="s">
        <v>45</v>
      </c>
      <c r="VED386" s="11" t="s">
        <v>2681</v>
      </c>
      <c r="VEE386" s="11">
        <v>422</v>
      </c>
      <c r="VEF386" s="11" t="s">
        <v>3064</v>
      </c>
      <c r="VEG386" s="11" t="s">
        <v>45</v>
      </c>
      <c r="VEH386" s="11" t="s">
        <v>2681</v>
      </c>
      <c r="VEI386" s="11">
        <v>422</v>
      </c>
      <c r="VEJ386" s="11" t="s">
        <v>3064</v>
      </c>
      <c r="VEK386" s="11" t="s">
        <v>45</v>
      </c>
      <c r="VEL386" s="11" t="s">
        <v>2681</v>
      </c>
      <c r="VEM386" s="11">
        <v>422</v>
      </c>
      <c r="VEN386" s="11" t="s">
        <v>3064</v>
      </c>
      <c r="VEO386" s="11" t="s">
        <v>45</v>
      </c>
      <c r="VEP386" s="11" t="s">
        <v>2681</v>
      </c>
      <c r="VEQ386" s="11">
        <v>422</v>
      </c>
      <c r="VER386" s="11" t="s">
        <v>3064</v>
      </c>
      <c r="VES386" s="11" t="s">
        <v>45</v>
      </c>
      <c r="VET386" s="11" t="s">
        <v>2681</v>
      </c>
      <c r="VEU386" s="11">
        <v>422</v>
      </c>
      <c r="VEV386" s="11" t="s">
        <v>3064</v>
      </c>
      <c r="VEW386" s="11" t="s">
        <v>45</v>
      </c>
      <c r="VEX386" s="11" t="s">
        <v>2681</v>
      </c>
      <c r="VEY386" s="11">
        <v>422</v>
      </c>
      <c r="VEZ386" s="11" t="s">
        <v>3064</v>
      </c>
      <c r="VFA386" s="11" t="s">
        <v>45</v>
      </c>
      <c r="VFB386" s="11" t="s">
        <v>2681</v>
      </c>
      <c r="VFC386" s="11">
        <v>422</v>
      </c>
      <c r="VFD386" s="11" t="s">
        <v>3064</v>
      </c>
      <c r="VFE386" s="11" t="s">
        <v>45</v>
      </c>
      <c r="VFF386" s="11" t="s">
        <v>2681</v>
      </c>
      <c r="VFG386" s="11">
        <v>422</v>
      </c>
      <c r="VFH386" s="11" t="s">
        <v>3064</v>
      </c>
      <c r="VFI386" s="11" t="s">
        <v>45</v>
      </c>
      <c r="VFJ386" s="11" t="s">
        <v>2681</v>
      </c>
      <c r="VFK386" s="11">
        <v>422</v>
      </c>
      <c r="VFL386" s="11" t="s">
        <v>3064</v>
      </c>
      <c r="VFM386" s="11" t="s">
        <v>45</v>
      </c>
      <c r="VFN386" s="11" t="s">
        <v>2681</v>
      </c>
      <c r="VFO386" s="11">
        <v>422</v>
      </c>
      <c r="VFP386" s="11" t="s">
        <v>3064</v>
      </c>
      <c r="VFQ386" s="11" t="s">
        <v>45</v>
      </c>
      <c r="VFR386" s="11" t="s">
        <v>2681</v>
      </c>
      <c r="VFS386" s="11">
        <v>422</v>
      </c>
      <c r="VFT386" s="11" t="s">
        <v>3064</v>
      </c>
      <c r="VFU386" s="11" t="s">
        <v>45</v>
      </c>
      <c r="VFV386" s="11" t="s">
        <v>2681</v>
      </c>
      <c r="VFW386" s="11">
        <v>422</v>
      </c>
      <c r="VFX386" s="11" t="s">
        <v>3064</v>
      </c>
      <c r="VFY386" s="11" t="s">
        <v>45</v>
      </c>
      <c r="VFZ386" s="11" t="s">
        <v>2681</v>
      </c>
      <c r="VGA386" s="11">
        <v>422</v>
      </c>
      <c r="VGB386" s="11" t="s">
        <v>3064</v>
      </c>
      <c r="VGC386" s="11" t="s">
        <v>45</v>
      </c>
      <c r="VGD386" s="11" t="s">
        <v>2681</v>
      </c>
      <c r="VGE386" s="11">
        <v>422</v>
      </c>
      <c r="VGF386" s="11" t="s">
        <v>3064</v>
      </c>
      <c r="VGG386" s="11" t="s">
        <v>45</v>
      </c>
      <c r="VGH386" s="11" t="s">
        <v>2681</v>
      </c>
      <c r="VGI386" s="11">
        <v>422</v>
      </c>
      <c r="VGJ386" s="11" t="s">
        <v>3064</v>
      </c>
      <c r="VGK386" s="11" t="s">
        <v>45</v>
      </c>
      <c r="VGL386" s="11" t="s">
        <v>2681</v>
      </c>
      <c r="VGM386" s="11">
        <v>422</v>
      </c>
      <c r="VGN386" s="11" t="s">
        <v>3064</v>
      </c>
      <c r="VGO386" s="11" t="s">
        <v>45</v>
      </c>
      <c r="VGP386" s="11" t="s">
        <v>2681</v>
      </c>
      <c r="VGQ386" s="11">
        <v>422</v>
      </c>
      <c r="VGR386" s="11" t="s">
        <v>3064</v>
      </c>
      <c r="VGS386" s="11" t="s">
        <v>45</v>
      </c>
      <c r="VGT386" s="11" t="s">
        <v>2681</v>
      </c>
      <c r="VGU386" s="11">
        <v>422</v>
      </c>
      <c r="VGV386" s="11" t="s">
        <v>3064</v>
      </c>
      <c r="VGW386" s="11" t="s">
        <v>45</v>
      </c>
      <c r="VGX386" s="11" t="s">
        <v>2681</v>
      </c>
      <c r="VGY386" s="11">
        <v>422</v>
      </c>
      <c r="VGZ386" s="11" t="s">
        <v>3064</v>
      </c>
      <c r="VHA386" s="11" t="s">
        <v>45</v>
      </c>
      <c r="VHB386" s="11" t="s">
        <v>2681</v>
      </c>
      <c r="VHC386" s="11">
        <v>422</v>
      </c>
      <c r="VHD386" s="11" t="s">
        <v>3064</v>
      </c>
      <c r="VHE386" s="11" t="s">
        <v>45</v>
      </c>
      <c r="VHF386" s="11" t="s">
        <v>2681</v>
      </c>
      <c r="VHG386" s="11">
        <v>422</v>
      </c>
      <c r="VHH386" s="11" t="s">
        <v>3064</v>
      </c>
      <c r="VHI386" s="11" t="s">
        <v>45</v>
      </c>
      <c r="VHJ386" s="11" t="s">
        <v>2681</v>
      </c>
      <c r="VHK386" s="11">
        <v>422</v>
      </c>
      <c r="VHL386" s="11" t="s">
        <v>3064</v>
      </c>
      <c r="VHM386" s="11" t="s">
        <v>45</v>
      </c>
      <c r="VHN386" s="11" t="s">
        <v>2681</v>
      </c>
      <c r="VHO386" s="11">
        <v>422</v>
      </c>
      <c r="VHP386" s="11" t="s">
        <v>3064</v>
      </c>
      <c r="VHQ386" s="11" t="s">
        <v>45</v>
      </c>
      <c r="VHR386" s="11" t="s">
        <v>2681</v>
      </c>
      <c r="VHS386" s="11">
        <v>422</v>
      </c>
      <c r="VHT386" s="11" t="s">
        <v>3064</v>
      </c>
      <c r="VHU386" s="11" t="s">
        <v>45</v>
      </c>
      <c r="VHV386" s="11" t="s">
        <v>2681</v>
      </c>
      <c r="VHW386" s="11">
        <v>422</v>
      </c>
      <c r="VHX386" s="11" t="s">
        <v>3064</v>
      </c>
      <c r="VHY386" s="11" t="s">
        <v>45</v>
      </c>
      <c r="VHZ386" s="11" t="s">
        <v>2681</v>
      </c>
      <c r="VIA386" s="11">
        <v>422</v>
      </c>
      <c r="VIB386" s="11" t="s">
        <v>3064</v>
      </c>
      <c r="VIC386" s="11" t="s">
        <v>45</v>
      </c>
      <c r="VID386" s="11" t="s">
        <v>2681</v>
      </c>
      <c r="VIE386" s="11">
        <v>422</v>
      </c>
      <c r="VIF386" s="11" t="s">
        <v>3064</v>
      </c>
      <c r="VIG386" s="11" t="s">
        <v>45</v>
      </c>
      <c r="VIH386" s="11" t="s">
        <v>2681</v>
      </c>
      <c r="VII386" s="11">
        <v>422</v>
      </c>
      <c r="VIJ386" s="11" t="s">
        <v>3064</v>
      </c>
      <c r="VIK386" s="11" t="s">
        <v>45</v>
      </c>
      <c r="VIL386" s="11" t="s">
        <v>2681</v>
      </c>
      <c r="VIM386" s="11">
        <v>422</v>
      </c>
      <c r="VIN386" s="11" t="s">
        <v>3064</v>
      </c>
      <c r="VIO386" s="11" t="s">
        <v>45</v>
      </c>
      <c r="VIP386" s="11" t="s">
        <v>2681</v>
      </c>
      <c r="VIQ386" s="11">
        <v>422</v>
      </c>
      <c r="VIR386" s="11" t="s">
        <v>3064</v>
      </c>
      <c r="VIS386" s="11" t="s">
        <v>45</v>
      </c>
      <c r="VIT386" s="11" t="s">
        <v>2681</v>
      </c>
      <c r="VIU386" s="11">
        <v>422</v>
      </c>
      <c r="VIV386" s="11" t="s">
        <v>3064</v>
      </c>
      <c r="VIW386" s="11" t="s">
        <v>45</v>
      </c>
      <c r="VIX386" s="11" t="s">
        <v>2681</v>
      </c>
      <c r="VIY386" s="11">
        <v>422</v>
      </c>
      <c r="VIZ386" s="11" t="s">
        <v>3064</v>
      </c>
      <c r="VJA386" s="11" t="s">
        <v>45</v>
      </c>
      <c r="VJB386" s="11" t="s">
        <v>2681</v>
      </c>
      <c r="VJC386" s="11">
        <v>422</v>
      </c>
      <c r="VJD386" s="11" t="s">
        <v>3064</v>
      </c>
      <c r="VJE386" s="11" t="s">
        <v>45</v>
      </c>
      <c r="VJF386" s="11" t="s">
        <v>2681</v>
      </c>
      <c r="VJG386" s="11">
        <v>422</v>
      </c>
      <c r="VJH386" s="11" t="s">
        <v>3064</v>
      </c>
      <c r="VJI386" s="11" t="s">
        <v>45</v>
      </c>
      <c r="VJJ386" s="11" t="s">
        <v>2681</v>
      </c>
      <c r="VJK386" s="11">
        <v>422</v>
      </c>
      <c r="VJL386" s="11" t="s">
        <v>3064</v>
      </c>
      <c r="VJM386" s="11" t="s">
        <v>45</v>
      </c>
      <c r="VJN386" s="11" t="s">
        <v>2681</v>
      </c>
      <c r="VJO386" s="11">
        <v>422</v>
      </c>
      <c r="VJP386" s="11" t="s">
        <v>3064</v>
      </c>
      <c r="VJQ386" s="11" t="s">
        <v>45</v>
      </c>
      <c r="VJR386" s="11" t="s">
        <v>2681</v>
      </c>
      <c r="VJS386" s="11">
        <v>422</v>
      </c>
      <c r="VJT386" s="11" t="s">
        <v>3064</v>
      </c>
      <c r="VJU386" s="11" t="s">
        <v>45</v>
      </c>
      <c r="VJV386" s="11" t="s">
        <v>2681</v>
      </c>
      <c r="VJW386" s="11">
        <v>422</v>
      </c>
      <c r="VJX386" s="11" t="s">
        <v>3064</v>
      </c>
      <c r="VJY386" s="11" t="s">
        <v>45</v>
      </c>
      <c r="VJZ386" s="11" t="s">
        <v>2681</v>
      </c>
      <c r="VKA386" s="11">
        <v>422</v>
      </c>
      <c r="VKB386" s="11" t="s">
        <v>3064</v>
      </c>
      <c r="VKC386" s="11" t="s">
        <v>45</v>
      </c>
      <c r="VKD386" s="11" t="s">
        <v>2681</v>
      </c>
      <c r="VKE386" s="11">
        <v>422</v>
      </c>
      <c r="VKF386" s="11" t="s">
        <v>3064</v>
      </c>
      <c r="VKG386" s="11" t="s">
        <v>45</v>
      </c>
      <c r="VKH386" s="11" t="s">
        <v>2681</v>
      </c>
      <c r="VKI386" s="11">
        <v>422</v>
      </c>
      <c r="VKJ386" s="11" t="s">
        <v>3064</v>
      </c>
      <c r="VKK386" s="11" t="s">
        <v>45</v>
      </c>
      <c r="VKL386" s="11" t="s">
        <v>2681</v>
      </c>
      <c r="VKM386" s="11">
        <v>422</v>
      </c>
      <c r="VKN386" s="11" t="s">
        <v>3064</v>
      </c>
      <c r="VKO386" s="11" t="s">
        <v>45</v>
      </c>
      <c r="VKP386" s="11" t="s">
        <v>2681</v>
      </c>
      <c r="VKQ386" s="11">
        <v>422</v>
      </c>
      <c r="VKR386" s="11" t="s">
        <v>3064</v>
      </c>
      <c r="VKS386" s="11" t="s">
        <v>45</v>
      </c>
      <c r="VKT386" s="11" t="s">
        <v>2681</v>
      </c>
      <c r="VKU386" s="11">
        <v>422</v>
      </c>
      <c r="VKV386" s="11" t="s">
        <v>3064</v>
      </c>
      <c r="VKW386" s="11" t="s">
        <v>45</v>
      </c>
      <c r="VKX386" s="11" t="s">
        <v>2681</v>
      </c>
      <c r="VKY386" s="11">
        <v>422</v>
      </c>
      <c r="VKZ386" s="11" t="s">
        <v>3064</v>
      </c>
      <c r="VLA386" s="11" t="s">
        <v>45</v>
      </c>
      <c r="VLB386" s="11" t="s">
        <v>2681</v>
      </c>
      <c r="VLC386" s="11">
        <v>422</v>
      </c>
      <c r="VLD386" s="11" t="s">
        <v>3064</v>
      </c>
      <c r="VLE386" s="11" t="s">
        <v>45</v>
      </c>
      <c r="VLF386" s="11" t="s">
        <v>2681</v>
      </c>
      <c r="VLG386" s="11">
        <v>422</v>
      </c>
      <c r="VLH386" s="11" t="s">
        <v>3064</v>
      </c>
      <c r="VLI386" s="11" t="s">
        <v>45</v>
      </c>
      <c r="VLJ386" s="11" t="s">
        <v>2681</v>
      </c>
      <c r="VLK386" s="11">
        <v>422</v>
      </c>
      <c r="VLL386" s="11" t="s">
        <v>3064</v>
      </c>
      <c r="VLM386" s="11" t="s">
        <v>45</v>
      </c>
      <c r="VLN386" s="11" t="s">
        <v>2681</v>
      </c>
      <c r="VLO386" s="11">
        <v>422</v>
      </c>
      <c r="VLP386" s="11" t="s">
        <v>3064</v>
      </c>
      <c r="VLQ386" s="11" t="s">
        <v>45</v>
      </c>
      <c r="VLR386" s="11" t="s">
        <v>2681</v>
      </c>
      <c r="VLS386" s="11">
        <v>422</v>
      </c>
      <c r="VLT386" s="11" t="s">
        <v>3064</v>
      </c>
      <c r="VLU386" s="11" t="s">
        <v>45</v>
      </c>
      <c r="VLV386" s="11" t="s">
        <v>2681</v>
      </c>
      <c r="VLW386" s="11">
        <v>422</v>
      </c>
      <c r="VLX386" s="11" t="s">
        <v>3064</v>
      </c>
      <c r="VLY386" s="11" t="s">
        <v>45</v>
      </c>
      <c r="VLZ386" s="11" t="s">
        <v>2681</v>
      </c>
      <c r="VMA386" s="11">
        <v>422</v>
      </c>
      <c r="VMB386" s="11" t="s">
        <v>3064</v>
      </c>
      <c r="VMC386" s="11" t="s">
        <v>45</v>
      </c>
      <c r="VMD386" s="11" t="s">
        <v>2681</v>
      </c>
      <c r="VME386" s="11">
        <v>422</v>
      </c>
      <c r="VMF386" s="11" t="s">
        <v>3064</v>
      </c>
      <c r="VMG386" s="11" t="s">
        <v>45</v>
      </c>
      <c r="VMH386" s="11" t="s">
        <v>2681</v>
      </c>
      <c r="VMI386" s="11">
        <v>422</v>
      </c>
      <c r="VMJ386" s="11" t="s">
        <v>3064</v>
      </c>
      <c r="VMK386" s="11" t="s">
        <v>45</v>
      </c>
      <c r="VML386" s="11" t="s">
        <v>2681</v>
      </c>
      <c r="VMM386" s="11">
        <v>422</v>
      </c>
      <c r="VMN386" s="11" t="s">
        <v>3064</v>
      </c>
      <c r="VMO386" s="11" t="s">
        <v>45</v>
      </c>
      <c r="VMP386" s="11" t="s">
        <v>2681</v>
      </c>
      <c r="VMQ386" s="11">
        <v>422</v>
      </c>
      <c r="VMR386" s="11" t="s">
        <v>3064</v>
      </c>
      <c r="VMS386" s="11" t="s">
        <v>45</v>
      </c>
      <c r="VMT386" s="11" t="s">
        <v>2681</v>
      </c>
      <c r="VMU386" s="11">
        <v>422</v>
      </c>
      <c r="VMV386" s="11" t="s">
        <v>3064</v>
      </c>
      <c r="VMW386" s="11" t="s">
        <v>45</v>
      </c>
      <c r="VMX386" s="11" t="s">
        <v>2681</v>
      </c>
      <c r="VMY386" s="11">
        <v>422</v>
      </c>
      <c r="VMZ386" s="11" t="s">
        <v>3064</v>
      </c>
      <c r="VNA386" s="11" t="s">
        <v>45</v>
      </c>
      <c r="VNB386" s="11" t="s">
        <v>2681</v>
      </c>
      <c r="VNC386" s="11">
        <v>422</v>
      </c>
      <c r="VND386" s="11" t="s">
        <v>3064</v>
      </c>
      <c r="VNE386" s="11" t="s">
        <v>45</v>
      </c>
      <c r="VNF386" s="11" t="s">
        <v>2681</v>
      </c>
      <c r="VNG386" s="11">
        <v>422</v>
      </c>
      <c r="VNH386" s="11" t="s">
        <v>3064</v>
      </c>
      <c r="VNI386" s="11" t="s">
        <v>45</v>
      </c>
      <c r="VNJ386" s="11" t="s">
        <v>2681</v>
      </c>
      <c r="VNK386" s="11">
        <v>422</v>
      </c>
      <c r="VNL386" s="11" t="s">
        <v>3064</v>
      </c>
      <c r="VNM386" s="11" t="s">
        <v>45</v>
      </c>
      <c r="VNN386" s="11" t="s">
        <v>2681</v>
      </c>
      <c r="VNO386" s="11">
        <v>422</v>
      </c>
      <c r="VNP386" s="11" t="s">
        <v>3064</v>
      </c>
      <c r="VNQ386" s="11" t="s">
        <v>45</v>
      </c>
      <c r="VNR386" s="11" t="s">
        <v>2681</v>
      </c>
      <c r="VNS386" s="11">
        <v>422</v>
      </c>
      <c r="VNT386" s="11" t="s">
        <v>3064</v>
      </c>
      <c r="VNU386" s="11" t="s">
        <v>45</v>
      </c>
      <c r="VNV386" s="11" t="s">
        <v>2681</v>
      </c>
      <c r="VNW386" s="11">
        <v>422</v>
      </c>
      <c r="VNX386" s="11" t="s">
        <v>3064</v>
      </c>
      <c r="VNY386" s="11" t="s">
        <v>45</v>
      </c>
      <c r="VNZ386" s="11" t="s">
        <v>2681</v>
      </c>
      <c r="VOA386" s="11">
        <v>422</v>
      </c>
      <c r="VOB386" s="11" t="s">
        <v>3064</v>
      </c>
      <c r="VOC386" s="11" t="s">
        <v>45</v>
      </c>
      <c r="VOD386" s="11" t="s">
        <v>2681</v>
      </c>
      <c r="VOE386" s="11">
        <v>422</v>
      </c>
      <c r="VOF386" s="11" t="s">
        <v>3064</v>
      </c>
      <c r="VOG386" s="11" t="s">
        <v>45</v>
      </c>
      <c r="VOH386" s="11" t="s">
        <v>2681</v>
      </c>
      <c r="VOI386" s="11">
        <v>422</v>
      </c>
      <c r="VOJ386" s="11" t="s">
        <v>3064</v>
      </c>
      <c r="VOK386" s="11" t="s">
        <v>45</v>
      </c>
      <c r="VOL386" s="11" t="s">
        <v>2681</v>
      </c>
      <c r="VOM386" s="11">
        <v>422</v>
      </c>
      <c r="VON386" s="11" t="s">
        <v>3064</v>
      </c>
      <c r="VOO386" s="11" t="s">
        <v>45</v>
      </c>
      <c r="VOP386" s="11" t="s">
        <v>2681</v>
      </c>
      <c r="VOQ386" s="11">
        <v>422</v>
      </c>
      <c r="VOR386" s="11" t="s">
        <v>3064</v>
      </c>
      <c r="VOS386" s="11" t="s">
        <v>45</v>
      </c>
      <c r="VOT386" s="11" t="s">
        <v>2681</v>
      </c>
      <c r="VOU386" s="11">
        <v>422</v>
      </c>
      <c r="VOV386" s="11" t="s">
        <v>3064</v>
      </c>
      <c r="VOW386" s="11" t="s">
        <v>45</v>
      </c>
      <c r="VOX386" s="11" t="s">
        <v>2681</v>
      </c>
      <c r="VOY386" s="11">
        <v>422</v>
      </c>
      <c r="VOZ386" s="11" t="s">
        <v>3064</v>
      </c>
      <c r="VPA386" s="11" t="s">
        <v>45</v>
      </c>
      <c r="VPB386" s="11" t="s">
        <v>2681</v>
      </c>
      <c r="VPC386" s="11">
        <v>422</v>
      </c>
      <c r="VPD386" s="11" t="s">
        <v>3064</v>
      </c>
      <c r="VPE386" s="11" t="s">
        <v>45</v>
      </c>
      <c r="VPF386" s="11" t="s">
        <v>2681</v>
      </c>
      <c r="VPG386" s="11">
        <v>422</v>
      </c>
      <c r="VPH386" s="11" t="s">
        <v>3064</v>
      </c>
      <c r="VPI386" s="11" t="s">
        <v>45</v>
      </c>
      <c r="VPJ386" s="11" t="s">
        <v>2681</v>
      </c>
      <c r="VPK386" s="11">
        <v>422</v>
      </c>
      <c r="VPL386" s="11" t="s">
        <v>3064</v>
      </c>
      <c r="VPM386" s="11" t="s">
        <v>45</v>
      </c>
      <c r="VPN386" s="11" t="s">
        <v>2681</v>
      </c>
      <c r="VPO386" s="11">
        <v>422</v>
      </c>
      <c r="VPP386" s="11" t="s">
        <v>3064</v>
      </c>
      <c r="VPQ386" s="11" t="s">
        <v>45</v>
      </c>
      <c r="VPR386" s="11" t="s">
        <v>2681</v>
      </c>
      <c r="VPS386" s="11">
        <v>422</v>
      </c>
      <c r="VPT386" s="11" t="s">
        <v>3064</v>
      </c>
      <c r="VPU386" s="11" t="s">
        <v>45</v>
      </c>
      <c r="VPV386" s="11" t="s">
        <v>2681</v>
      </c>
      <c r="VPW386" s="11">
        <v>422</v>
      </c>
      <c r="VPX386" s="11" t="s">
        <v>3064</v>
      </c>
      <c r="VPY386" s="11" t="s">
        <v>45</v>
      </c>
      <c r="VPZ386" s="11" t="s">
        <v>2681</v>
      </c>
      <c r="VQA386" s="11">
        <v>422</v>
      </c>
      <c r="VQB386" s="11" t="s">
        <v>3064</v>
      </c>
      <c r="VQC386" s="11" t="s">
        <v>45</v>
      </c>
      <c r="VQD386" s="11" t="s">
        <v>2681</v>
      </c>
      <c r="VQE386" s="11">
        <v>422</v>
      </c>
      <c r="VQF386" s="11" t="s">
        <v>3064</v>
      </c>
      <c r="VQG386" s="11" t="s">
        <v>45</v>
      </c>
      <c r="VQH386" s="11" t="s">
        <v>2681</v>
      </c>
      <c r="VQI386" s="11">
        <v>422</v>
      </c>
      <c r="VQJ386" s="11" t="s">
        <v>3064</v>
      </c>
      <c r="VQK386" s="11" t="s">
        <v>45</v>
      </c>
      <c r="VQL386" s="11" t="s">
        <v>2681</v>
      </c>
      <c r="VQM386" s="11">
        <v>422</v>
      </c>
      <c r="VQN386" s="11" t="s">
        <v>3064</v>
      </c>
      <c r="VQO386" s="11" t="s">
        <v>45</v>
      </c>
      <c r="VQP386" s="11" t="s">
        <v>2681</v>
      </c>
      <c r="VQQ386" s="11">
        <v>422</v>
      </c>
      <c r="VQR386" s="11" t="s">
        <v>3064</v>
      </c>
      <c r="VQS386" s="11" t="s">
        <v>45</v>
      </c>
      <c r="VQT386" s="11" t="s">
        <v>2681</v>
      </c>
      <c r="VQU386" s="11">
        <v>422</v>
      </c>
      <c r="VQV386" s="11" t="s">
        <v>3064</v>
      </c>
      <c r="VQW386" s="11" t="s">
        <v>45</v>
      </c>
      <c r="VQX386" s="11" t="s">
        <v>2681</v>
      </c>
      <c r="VQY386" s="11">
        <v>422</v>
      </c>
      <c r="VQZ386" s="11" t="s">
        <v>3064</v>
      </c>
      <c r="VRA386" s="11" t="s">
        <v>45</v>
      </c>
      <c r="VRB386" s="11" t="s">
        <v>2681</v>
      </c>
      <c r="VRC386" s="11">
        <v>422</v>
      </c>
      <c r="VRD386" s="11" t="s">
        <v>3064</v>
      </c>
      <c r="VRE386" s="11" t="s">
        <v>45</v>
      </c>
      <c r="VRF386" s="11" t="s">
        <v>2681</v>
      </c>
      <c r="VRG386" s="11">
        <v>422</v>
      </c>
      <c r="VRH386" s="11" t="s">
        <v>3064</v>
      </c>
      <c r="VRI386" s="11" t="s">
        <v>45</v>
      </c>
      <c r="VRJ386" s="11" t="s">
        <v>2681</v>
      </c>
      <c r="VRK386" s="11">
        <v>422</v>
      </c>
      <c r="VRL386" s="11" t="s">
        <v>3064</v>
      </c>
      <c r="VRM386" s="11" t="s">
        <v>45</v>
      </c>
      <c r="VRN386" s="11" t="s">
        <v>2681</v>
      </c>
      <c r="VRO386" s="11">
        <v>422</v>
      </c>
      <c r="VRP386" s="11" t="s">
        <v>3064</v>
      </c>
      <c r="VRQ386" s="11" t="s">
        <v>45</v>
      </c>
      <c r="VRR386" s="11" t="s">
        <v>2681</v>
      </c>
      <c r="VRS386" s="11">
        <v>422</v>
      </c>
      <c r="VRT386" s="11" t="s">
        <v>3064</v>
      </c>
      <c r="VRU386" s="11" t="s">
        <v>45</v>
      </c>
      <c r="VRV386" s="11" t="s">
        <v>2681</v>
      </c>
      <c r="VRW386" s="11">
        <v>422</v>
      </c>
      <c r="VRX386" s="11" t="s">
        <v>3064</v>
      </c>
      <c r="VRY386" s="11" t="s">
        <v>45</v>
      </c>
      <c r="VRZ386" s="11" t="s">
        <v>2681</v>
      </c>
      <c r="VSA386" s="11">
        <v>422</v>
      </c>
      <c r="VSB386" s="11" t="s">
        <v>3064</v>
      </c>
      <c r="VSC386" s="11" t="s">
        <v>45</v>
      </c>
      <c r="VSD386" s="11" t="s">
        <v>2681</v>
      </c>
      <c r="VSE386" s="11">
        <v>422</v>
      </c>
      <c r="VSF386" s="11" t="s">
        <v>3064</v>
      </c>
      <c r="VSG386" s="11" t="s">
        <v>45</v>
      </c>
      <c r="VSH386" s="11" t="s">
        <v>2681</v>
      </c>
      <c r="VSI386" s="11">
        <v>422</v>
      </c>
      <c r="VSJ386" s="11" t="s">
        <v>3064</v>
      </c>
      <c r="VSK386" s="11" t="s">
        <v>45</v>
      </c>
      <c r="VSL386" s="11" t="s">
        <v>2681</v>
      </c>
      <c r="VSM386" s="11">
        <v>422</v>
      </c>
      <c r="VSN386" s="11" t="s">
        <v>3064</v>
      </c>
      <c r="VSO386" s="11" t="s">
        <v>45</v>
      </c>
      <c r="VSP386" s="11" t="s">
        <v>2681</v>
      </c>
      <c r="VSQ386" s="11">
        <v>422</v>
      </c>
      <c r="VSR386" s="11" t="s">
        <v>3064</v>
      </c>
      <c r="VSS386" s="11" t="s">
        <v>45</v>
      </c>
      <c r="VST386" s="11" t="s">
        <v>2681</v>
      </c>
      <c r="VSU386" s="11">
        <v>422</v>
      </c>
      <c r="VSV386" s="11" t="s">
        <v>3064</v>
      </c>
      <c r="VSW386" s="11" t="s">
        <v>45</v>
      </c>
      <c r="VSX386" s="11" t="s">
        <v>2681</v>
      </c>
      <c r="VSY386" s="11">
        <v>422</v>
      </c>
      <c r="VSZ386" s="11" t="s">
        <v>3064</v>
      </c>
      <c r="VTA386" s="11" t="s">
        <v>45</v>
      </c>
      <c r="VTB386" s="11" t="s">
        <v>2681</v>
      </c>
      <c r="VTC386" s="11">
        <v>422</v>
      </c>
      <c r="VTD386" s="11" t="s">
        <v>3064</v>
      </c>
      <c r="VTE386" s="11" t="s">
        <v>45</v>
      </c>
      <c r="VTF386" s="11" t="s">
        <v>2681</v>
      </c>
      <c r="VTG386" s="11">
        <v>422</v>
      </c>
      <c r="VTH386" s="11" t="s">
        <v>3064</v>
      </c>
      <c r="VTI386" s="11" t="s">
        <v>45</v>
      </c>
      <c r="VTJ386" s="11" t="s">
        <v>2681</v>
      </c>
      <c r="VTK386" s="11">
        <v>422</v>
      </c>
      <c r="VTL386" s="11" t="s">
        <v>3064</v>
      </c>
      <c r="VTM386" s="11" t="s">
        <v>45</v>
      </c>
      <c r="VTN386" s="11" t="s">
        <v>2681</v>
      </c>
      <c r="VTO386" s="11">
        <v>422</v>
      </c>
      <c r="VTP386" s="11" t="s">
        <v>3064</v>
      </c>
      <c r="VTQ386" s="11" t="s">
        <v>45</v>
      </c>
      <c r="VTR386" s="11" t="s">
        <v>2681</v>
      </c>
      <c r="VTS386" s="11">
        <v>422</v>
      </c>
      <c r="VTT386" s="11" t="s">
        <v>3064</v>
      </c>
      <c r="VTU386" s="11" t="s">
        <v>45</v>
      </c>
      <c r="VTV386" s="11" t="s">
        <v>2681</v>
      </c>
      <c r="VTW386" s="11">
        <v>422</v>
      </c>
      <c r="VTX386" s="11" t="s">
        <v>3064</v>
      </c>
      <c r="VTY386" s="11" t="s">
        <v>45</v>
      </c>
      <c r="VTZ386" s="11" t="s">
        <v>2681</v>
      </c>
      <c r="VUA386" s="11">
        <v>422</v>
      </c>
      <c r="VUB386" s="11" t="s">
        <v>3064</v>
      </c>
      <c r="VUC386" s="11" t="s">
        <v>45</v>
      </c>
      <c r="VUD386" s="11" t="s">
        <v>2681</v>
      </c>
      <c r="VUE386" s="11">
        <v>422</v>
      </c>
      <c r="VUF386" s="11" t="s">
        <v>3064</v>
      </c>
      <c r="VUG386" s="11" t="s">
        <v>45</v>
      </c>
      <c r="VUH386" s="11" t="s">
        <v>2681</v>
      </c>
      <c r="VUI386" s="11">
        <v>422</v>
      </c>
      <c r="VUJ386" s="11" t="s">
        <v>3064</v>
      </c>
      <c r="VUK386" s="11" t="s">
        <v>45</v>
      </c>
      <c r="VUL386" s="11" t="s">
        <v>2681</v>
      </c>
      <c r="VUM386" s="11">
        <v>422</v>
      </c>
      <c r="VUN386" s="11" t="s">
        <v>3064</v>
      </c>
      <c r="VUO386" s="11" t="s">
        <v>45</v>
      </c>
      <c r="VUP386" s="11" t="s">
        <v>2681</v>
      </c>
      <c r="VUQ386" s="11">
        <v>422</v>
      </c>
      <c r="VUR386" s="11" t="s">
        <v>3064</v>
      </c>
      <c r="VUS386" s="11" t="s">
        <v>45</v>
      </c>
      <c r="VUT386" s="11" t="s">
        <v>2681</v>
      </c>
      <c r="VUU386" s="11">
        <v>422</v>
      </c>
      <c r="VUV386" s="11" t="s">
        <v>3064</v>
      </c>
      <c r="VUW386" s="11" t="s">
        <v>45</v>
      </c>
      <c r="VUX386" s="11" t="s">
        <v>2681</v>
      </c>
      <c r="VUY386" s="11">
        <v>422</v>
      </c>
      <c r="VUZ386" s="11" t="s">
        <v>3064</v>
      </c>
      <c r="VVA386" s="11" t="s">
        <v>45</v>
      </c>
      <c r="VVB386" s="11" t="s">
        <v>2681</v>
      </c>
      <c r="VVC386" s="11">
        <v>422</v>
      </c>
      <c r="VVD386" s="11" t="s">
        <v>3064</v>
      </c>
      <c r="VVE386" s="11" t="s">
        <v>45</v>
      </c>
      <c r="VVF386" s="11" t="s">
        <v>2681</v>
      </c>
      <c r="VVG386" s="11">
        <v>422</v>
      </c>
      <c r="VVH386" s="11" t="s">
        <v>3064</v>
      </c>
      <c r="VVI386" s="11" t="s">
        <v>45</v>
      </c>
      <c r="VVJ386" s="11" t="s">
        <v>2681</v>
      </c>
      <c r="VVK386" s="11">
        <v>422</v>
      </c>
      <c r="VVL386" s="11" t="s">
        <v>3064</v>
      </c>
      <c r="VVM386" s="11" t="s">
        <v>45</v>
      </c>
      <c r="VVN386" s="11" t="s">
        <v>2681</v>
      </c>
      <c r="VVO386" s="11">
        <v>422</v>
      </c>
      <c r="VVP386" s="11" t="s">
        <v>3064</v>
      </c>
      <c r="VVQ386" s="11" t="s">
        <v>45</v>
      </c>
      <c r="VVR386" s="11" t="s">
        <v>2681</v>
      </c>
      <c r="VVS386" s="11">
        <v>422</v>
      </c>
      <c r="VVT386" s="11" t="s">
        <v>3064</v>
      </c>
      <c r="VVU386" s="11" t="s">
        <v>45</v>
      </c>
      <c r="VVV386" s="11" t="s">
        <v>2681</v>
      </c>
      <c r="VVW386" s="11">
        <v>422</v>
      </c>
      <c r="VVX386" s="11" t="s">
        <v>3064</v>
      </c>
      <c r="VVY386" s="11" t="s">
        <v>45</v>
      </c>
      <c r="VVZ386" s="11" t="s">
        <v>2681</v>
      </c>
      <c r="VWA386" s="11">
        <v>422</v>
      </c>
      <c r="VWB386" s="11" t="s">
        <v>3064</v>
      </c>
      <c r="VWC386" s="11" t="s">
        <v>45</v>
      </c>
      <c r="VWD386" s="11" t="s">
        <v>2681</v>
      </c>
      <c r="VWE386" s="11">
        <v>422</v>
      </c>
      <c r="VWF386" s="11" t="s">
        <v>3064</v>
      </c>
      <c r="VWG386" s="11" t="s">
        <v>45</v>
      </c>
      <c r="VWH386" s="11" t="s">
        <v>2681</v>
      </c>
      <c r="VWI386" s="11">
        <v>422</v>
      </c>
      <c r="VWJ386" s="11" t="s">
        <v>3064</v>
      </c>
      <c r="VWK386" s="11" t="s">
        <v>45</v>
      </c>
      <c r="VWL386" s="11" t="s">
        <v>2681</v>
      </c>
      <c r="VWM386" s="11">
        <v>422</v>
      </c>
      <c r="VWN386" s="11" t="s">
        <v>3064</v>
      </c>
      <c r="VWO386" s="11" t="s">
        <v>45</v>
      </c>
      <c r="VWP386" s="11" t="s">
        <v>2681</v>
      </c>
      <c r="VWQ386" s="11">
        <v>422</v>
      </c>
      <c r="VWR386" s="11" t="s">
        <v>3064</v>
      </c>
      <c r="VWS386" s="11" t="s">
        <v>45</v>
      </c>
      <c r="VWT386" s="11" t="s">
        <v>2681</v>
      </c>
      <c r="VWU386" s="11">
        <v>422</v>
      </c>
      <c r="VWV386" s="11" t="s">
        <v>3064</v>
      </c>
      <c r="VWW386" s="11" t="s">
        <v>45</v>
      </c>
      <c r="VWX386" s="11" t="s">
        <v>2681</v>
      </c>
      <c r="VWY386" s="11">
        <v>422</v>
      </c>
      <c r="VWZ386" s="11" t="s">
        <v>3064</v>
      </c>
      <c r="VXA386" s="11" t="s">
        <v>45</v>
      </c>
      <c r="VXB386" s="11" t="s">
        <v>2681</v>
      </c>
      <c r="VXC386" s="11">
        <v>422</v>
      </c>
      <c r="VXD386" s="11" t="s">
        <v>3064</v>
      </c>
      <c r="VXE386" s="11" t="s">
        <v>45</v>
      </c>
      <c r="VXF386" s="11" t="s">
        <v>2681</v>
      </c>
      <c r="VXG386" s="11">
        <v>422</v>
      </c>
      <c r="VXH386" s="11" t="s">
        <v>3064</v>
      </c>
      <c r="VXI386" s="11" t="s">
        <v>45</v>
      </c>
      <c r="VXJ386" s="11" t="s">
        <v>2681</v>
      </c>
      <c r="VXK386" s="11">
        <v>422</v>
      </c>
      <c r="VXL386" s="11" t="s">
        <v>3064</v>
      </c>
      <c r="VXM386" s="11" t="s">
        <v>45</v>
      </c>
      <c r="VXN386" s="11" t="s">
        <v>2681</v>
      </c>
      <c r="VXO386" s="11">
        <v>422</v>
      </c>
      <c r="VXP386" s="11" t="s">
        <v>3064</v>
      </c>
      <c r="VXQ386" s="11" t="s">
        <v>45</v>
      </c>
      <c r="VXR386" s="11" t="s">
        <v>2681</v>
      </c>
      <c r="VXS386" s="11">
        <v>422</v>
      </c>
      <c r="VXT386" s="11" t="s">
        <v>3064</v>
      </c>
      <c r="VXU386" s="11" t="s">
        <v>45</v>
      </c>
      <c r="VXV386" s="11" t="s">
        <v>2681</v>
      </c>
      <c r="VXW386" s="11">
        <v>422</v>
      </c>
      <c r="VXX386" s="11" t="s">
        <v>3064</v>
      </c>
      <c r="VXY386" s="11" t="s">
        <v>45</v>
      </c>
      <c r="VXZ386" s="11" t="s">
        <v>2681</v>
      </c>
      <c r="VYA386" s="11">
        <v>422</v>
      </c>
      <c r="VYB386" s="11" t="s">
        <v>3064</v>
      </c>
      <c r="VYC386" s="11" t="s">
        <v>45</v>
      </c>
      <c r="VYD386" s="11" t="s">
        <v>2681</v>
      </c>
      <c r="VYE386" s="11">
        <v>422</v>
      </c>
      <c r="VYF386" s="11" t="s">
        <v>3064</v>
      </c>
      <c r="VYG386" s="11" t="s">
        <v>45</v>
      </c>
      <c r="VYH386" s="11" t="s">
        <v>2681</v>
      </c>
      <c r="VYI386" s="11">
        <v>422</v>
      </c>
      <c r="VYJ386" s="11" t="s">
        <v>3064</v>
      </c>
      <c r="VYK386" s="11" t="s">
        <v>45</v>
      </c>
      <c r="VYL386" s="11" t="s">
        <v>2681</v>
      </c>
      <c r="VYM386" s="11">
        <v>422</v>
      </c>
      <c r="VYN386" s="11" t="s">
        <v>3064</v>
      </c>
      <c r="VYO386" s="11" t="s">
        <v>45</v>
      </c>
      <c r="VYP386" s="11" t="s">
        <v>2681</v>
      </c>
      <c r="VYQ386" s="11">
        <v>422</v>
      </c>
      <c r="VYR386" s="11" t="s">
        <v>3064</v>
      </c>
      <c r="VYS386" s="11" t="s">
        <v>45</v>
      </c>
      <c r="VYT386" s="11" t="s">
        <v>2681</v>
      </c>
      <c r="VYU386" s="11">
        <v>422</v>
      </c>
      <c r="VYV386" s="11" t="s">
        <v>3064</v>
      </c>
      <c r="VYW386" s="11" t="s">
        <v>45</v>
      </c>
      <c r="VYX386" s="11" t="s">
        <v>2681</v>
      </c>
      <c r="VYY386" s="11">
        <v>422</v>
      </c>
      <c r="VYZ386" s="11" t="s">
        <v>3064</v>
      </c>
      <c r="VZA386" s="11" t="s">
        <v>45</v>
      </c>
      <c r="VZB386" s="11" t="s">
        <v>2681</v>
      </c>
      <c r="VZC386" s="11">
        <v>422</v>
      </c>
      <c r="VZD386" s="11" t="s">
        <v>3064</v>
      </c>
      <c r="VZE386" s="11" t="s">
        <v>45</v>
      </c>
      <c r="VZF386" s="11" t="s">
        <v>2681</v>
      </c>
      <c r="VZG386" s="11">
        <v>422</v>
      </c>
      <c r="VZH386" s="11" t="s">
        <v>3064</v>
      </c>
      <c r="VZI386" s="11" t="s">
        <v>45</v>
      </c>
      <c r="VZJ386" s="11" t="s">
        <v>2681</v>
      </c>
      <c r="VZK386" s="11">
        <v>422</v>
      </c>
      <c r="VZL386" s="11" t="s">
        <v>3064</v>
      </c>
      <c r="VZM386" s="11" t="s">
        <v>45</v>
      </c>
      <c r="VZN386" s="11" t="s">
        <v>2681</v>
      </c>
      <c r="VZO386" s="11">
        <v>422</v>
      </c>
      <c r="VZP386" s="11" t="s">
        <v>3064</v>
      </c>
      <c r="VZQ386" s="11" t="s">
        <v>45</v>
      </c>
      <c r="VZR386" s="11" t="s">
        <v>2681</v>
      </c>
      <c r="VZS386" s="11">
        <v>422</v>
      </c>
      <c r="VZT386" s="11" t="s">
        <v>3064</v>
      </c>
      <c r="VZU386" s="11" t="s">
        <v>45</v>
      </c>
      <c r="VZV386" s="11" t="s">
        <v>2681</v>
      </c>
      <c r="VZW386" s="11">
        <v>422</v>
      </c>
      <c r="VZX386" s="11" t="s">
        <v>3064</v>
      </c>
      <c r="VZY386" s="11" t="s">
        <v>45</v>
      </c>
      <c r="VZZ386" s="11" t="s">
        <v>2681</v>
      </c>
      <c r="WAA386" s="11">
        <v>422</v>
      </c>
      <c r="WAB386" s="11" t="s">
        <v>3064</v>
      </c>
      <c r="WAC386" s="11" t="s">
        <v>45</v>
      </c>
      <c r="WAD386" s="11" t="s">
        <v>2681</v>
      </c>
      <c r="WAE386" s="11">
        <v>422</v>
      </c>
      <c r="WAF386" s="11" t="s">
        <v>3064</v>
      </c>
      <c r="WAG386" s="11" t="s">
        <v>45</v>
      </c>
      <c r="WAH386" s="11" t="s">
        <v>2681</v>
      </c>
      <c r="WAI386" s="11">
        <v>422</v>
      </c>
      <c r="WAJ386" s="11" t="s">
        <v>3064</v>
      </c>
      <c r="WAK386" s="11" t="s">
        <v>45</v>
      </c>
      <c r="WAL386" s="11" t="s">
        <v>2681</v>
      </c>
      <c r="WAM386" s="11">
        <v>422</v>
      </c>
      <c r="WAN386" s="11" t="s">
        <v>3064</v>
      </c>
      <c r="WAO386" s="11" t="s">
        <v>45</v>
      </c>
      <c r="WAP386" s="11" t="s">
        <v>2681</v>
      </c>
      <c r="WAQ386" s="11">
        <v>422</v>
      </c>
      <c r="WAR386" s="11" t="s">
        <v>3064</v>
      </c>
      <c r="WAS386" s="11" t="s">
        <v>45</v>
      </c>
      <c r="WAT386" s="11" t="s">
        <v>2681</v>
      </c>
      <c r="WAU386" s="11">
        <v>422</v>
      </c>
      <c r="WAV386" s="11" t="s">
        <v>3064</v>
      </c>
      <c r="WAW386" s="11" t="s">
        <v>45</v>
      </c>
      <c r="WAX386" s="11" t="s">
        <v>2681</v>
      </c>
      <c r="WAY386" s="11">
        <v>422</v>
      </c>
      <c r="WAZ386" s="11" t="s">
        <v>3064</v>
      </c>
      <c r="WBA386" s="11" t="s">
        <v>45</v>
      </c>
      <c r="WBB386" s="11" t="s">
        <v>2681</v>
      </c>
      <c r="WBC386" s="11">
        <v>422</v>
      </c>
      <c r="WBD386" s="11" t="s">
        <v>3064</v>
      </c>
      <c r="WBE386" s="11" t="s">
        <v>45</v>
      </c>
      <c r="WBF386" s="11" t="s">
        <v>2681</v>
      </c>
      <c r="WBG386" s="11">
        <v>422</v>
      </c>
      <c r="WBH386" s="11" t="s">
        <v>3064</v>
      </c>
      <c r="WBI386" s="11" t="s">
        <v>45</v>
      </c>
      <c r="WBJ386" s="11" t="s">
        <v>2681</v>
      </c>
      <c r="WBK386" s="11">
        <v>422</v>
      </c>
      <c r="WBL386" s="11" t="s">
        <v>3064</v>
      </c>
      <c r="WBM386" s="11" t="s">
        <v>45</v>
      </c>
      <c r="WBN386" s="11" t="s">
        <v>2681</v>
      </c>
      <c r="WBO386" s="11">
        <v>422</v>
      </c>
      <c r="WBP386" s="11" t="s">
        <v>3064</v>
      </c>
      <c r="WBQ386" s="11" t="s">
        <v>45</v>
      </c>
      <c r="WBR386" s="11" t="s">
        <v>2681</v>
      </c>
      <c r="WBS386" s="11">
        <v>422</v>
      </c>
      <c r="WBT386" s="11" t="s">
        <v>3064</v>
      </c>
      <c r="WBU386" s="11" t="s">
        <v>45</v>
      </c>
      <c r="WBV386" s="11" t="s">
        <v>2681</v>
      </c>
      <c r="WBW386" s="11">
        <v>422</v>
      </c>
      <c r="WBX386" s="11" t="s">
        <v>3064</v>
      </c>
      <c r="WBY386" s="11" t="s">
        <v>45</v>
      </c>
      <c r="WBZ386" s="11" t="s">
        <v>2681</v>
      </c>
      <c r="WCA386" s="11">
        <v>422</v>
      </c>
      <c r="WCB386" s="11" t="s">
        <v>3064</v>
      </c>
      <c r="WCC386" s="11" t="s">
        <v>45</v>
      </c>
      <c r="WCD386" s="11" t="s">
        <v>2681</v>
      </c>
      <c r="WCE386" s="11">
        <v>422</v>
      </c>
      <c r="WCF386" s="11" t="s">
        <v>3064</v>
      </c>
      <c r="WCG386" s="11" t="s">
        <v>45</v>
      </c>
      <c r="WCH386" s="11" t="s">
        <v>2681</v>
      </c>
      <c r="WCI386" s="11">
        <v>422</v>
      </c>
      <c r="WCJ386" s="11" t="s">
        <v>3064</v>
      </c>
      <c r="WCK386" s="11" t="s">
        <v>45</v>
      </c>
      <c r="WCL386" s="11" t="s">
        <v>2681</v>
      </c>
      <c r="WCM386" s="11">
        <v>422</v>
      </c>
      <c r="WCN386" s="11" t="s">
        <v>3064</v>
      </c>
      <c r="WCO386" s="11" t="s">
        <v>45</v>
      </c>
      <c r="WCP386" s="11" t="s">
        <v>2681</v>
      </c>
      <c r="WCQ386" s="11">
        <v>422</v>
      </c>
      <c r="WCR386" s="11" t="s">
        <v>3064</v>
      </c>
      <c r="WCS386" s="11" t="s">
        <v>45</v>
      </c>
      <c r="WCT386" s="11" t="s">
        <v>2681</v>
      </c>
      <c r="WCU386" s="11">
        <v>422</v>
      </c>
      <c r="WCV386" s="11" t="s">
        <v>3064</v>
      </c>
      <c r="WCW386" s="11" t="s">
        <v>45</v>
      </c>
      <c r="WCX386" s="11" t="s">
        <v>2681</v>
      </c>
      <c r="WCY386" s="11">
        <v>422</v>
      </c>
      <c r="WCZ386" s="11" t="s">
        <v>3064</v>
      </c>
      <c r="WDA386" s="11" t="s">
        <v>45</v>
      </c>
      <c r="WDB386" s="11" t="s">
        <v>2681</v>
      </c>
      <c r="WDC386" s="11">
        <v>422</v>
      </c>
      <c r="WDD386" s="11" t="s">
        <v>3064</v>
      </c>
      <c r="WDE386" s="11" t="s">
        <v>45</v>
      </c>
      <c r="WDF386" s="11" t="s">
        <v>2681</v>
      </c>
      <c r="WDG386" s="11">
        <v>422</v>
      </c>
      <c r="WDH386" s="11" t="s">
        <v>3064</v>
      </c>
      <c r="WDI386" s="11" t="s">
        <v>45</v>
      </c>
      <c r="WDJ386" s="11" t="s">
        <v>2681</v>
      </c>
      <c r="WDK386" s="11">
        <v>422</v>
      </c>
      <c r="WDL386" s="11" t="s">
        <v>3064</v>
      </c>
      <c r="WDM386" s="11" t="s">
        <v>45</v>
      </c>
      <c r="WDN386" s="11" t="s">
        <v>2681</v>
      </c>
      <c r="WDO386" s="11">
        <v>422</v>
      </c>
      <c r="WDP386" s="11" t="s">
        <v>3064</v>
      </c>
      <c r="WDQ386" s="11" t="s">
        <v>45</v>
      </c>
      <c r="WDR386" s="11" t="s">
        <v>2681</v>
      </c>
      <c r="WDS386" s="11">
        <v>422</v>
      </c>
      <c r="WDT386" s="11" t="s">
        <v>3064</v>
      </c>
      <c r="WDU386" s="11" t="s">
        <v>45</v>
      </c>
      <c r="WDV386" s="11" t="s">
        <v>2681</v>
      </c>
      <c r="WDW386" s="11">
        <v>422</v>
      </c>
      <c r="WDX386" s="11" t="s">
        <v>3064</v>
      </c>
      <c r="WDY386" s="11" t="s">
        <v>45</v>
      </c>
      <c r="WDZ386" s="11" t="s">
        <v>2681</v>
      </c>
      <c r="WEA386" s="11">
        <v>422</v>
      </c>
      <c r="WEB386" s="11" t="s">
        <v>3064</v>
      </c>
      <c r="WEC386" s="11" t="s">
        <v>45</v>
      </c>
      <c r="WED386" s="11" t="s">
        <v>2681</v>
      </c>
      <c r="WEE386" s="11">
        <v>422</v>
      </c>
      <c r="WEF386" s="11" t="s">
        <v>3064</v>
      </c>
      <c r="WEG386" s="11" t="s">
        <v>45</v>
      </c>
      <c r="WEH386" s="11" t="s">
        <v>2681</v>
      </c>
      <c r="WEI386" s="11">
        <v>422</v>
      </c>
      <c r="WEJ386" s="11" t="s">
        <v>3064</v>
      </c>
      <c r="WEK386" s="11" t="s">
        <v>45</v>
      </c>
      <c r="WEL386" s="11" t="s">
        <v>2681</v>
      </c>
      <c r="WEM386" s="11">
        <v>422</v>
      </c>
      <c r="WEN386" s="11" t="s">
        <v>3064</v>
      </c>
      <c r="WEO386" s="11" t="s">
        <v>45</v>
      </c>
      <c r="WEP386" s="11" t="s">
        <v>2681</v>
      </c>
      <c r="WEQ386" s="11">
        <v>422</v>
      </c>
      <c r="WER386" s="11" t="s">
        <v>3064</v>
      </c>
      <c r="WES386" s="11" t="s">
        <v>45</v>
      </c>
      <c r="WET386" s="11" t="s">
        <v>2681</v>
      </c>
      <c r="WEU386" s="11">
        <v>422</v>
      </c>
      <c r="WEV386" s="11" t="s">
        <v>3064</v>
      </c>
      <c r="WEW386" s="11" t="s">
        <v>45</v>
      </c>
      <c r="WEX386" s="11" t="s">
        <v>2681</v>
      </c>
      <c r="WEY386" s="11">
        <v>422</v>
      </c>
      <c r="WEZ386" s="11" t="s">
        <v>3064</v>
      </c>
      <c r="WFA386" s="11" t="s">
        <v>45</v>
      </c>
      <c r="WFB386" s="11" t="s">
        <v>2681</v>
      </c>
      <c r="WFC386" s="11">
        <v>422</v>
      </c>
      <c r="WFD386" s="11" t="s">
        <v>3064</v>
      </c>
      <c r="WFE386" s="11" t="s">
        <v>45</v>
      </c>
      <c r="WFF386" s="11" t="s">
        <v>2681</v>
      </c>
      <c r="WFG386" s="11">
        <v>422</v>
      </c>
      <c r="WFH386" s="11" t="s">
        <v>3064</v>
      </c>
      <c r="WFI386" s="11" t="s">
        <v>45</v>
      </c>
      <c r="WFJ386" s="11" t="s">
        <v>2681</v>
      </c>
      <c r="WFK386" s="11">
        <v>422</v>
      </c>
      <c r="WFL386" s="11" t="s">
        <v>3064</v>
      </c>
      <c r="WFM386" s="11" t="s">
        <v>45</v>
      </c>
      <c r="WFN386" s="11" t="s">
        <v>2681</v>
      </c>
      <c r="WFO386" s="11">
        <v>422</v>
      </c>
      <c r="WFP386" s="11" t="s">
        <v>3064</v>
      </c>
      <c r="WFQ386" s="11" t="s">
        <v>45</v>
      </c>
      <c r="WFR386" s="11" t="s">
        <v>2681</v>
      </c>
      <c r="WFS386" s="11">
        <v>422</v>
      </c>
      <c r="WFT386" s="11" t="s">
        <v>3064</v>
      </c>
      <c r="WFU386" s="11" t="s">
        <v>45</v>
      </c>
      <c r="WFV386" s="11" t="s">
        <v>2681</v>
      </c>
      <c r="WFW386" s="11">
        <v>422</v>
      </c>
      <c r="WFX386" s="11" t="s">
        <v>3064</v>
      </c>
      <c r="WFY386" s="11" t="s">
        <v>45</v>
      </c>
      <c r="WFZ386" s="11" t="s">
        <v>2681</v>
      </c>
      <c r="WGA386" s="11">
        <v>422</v>
      </c>
      <c r="WGB386" s="11" t="s">
        <v>3064</v>
      </c>
      <c r="WGC386" s="11" t="s">
        <v>45</v>
      </c>
      <c r="WGD386" s="11" t="s">
        <v>2681</v>
      </c>
      <c r="WGE386" s="11">
        <v>422</v>
      </c>
      <c r="WGF386" s="11" t="s">
        <v>3064</v>
      </c>
      <c r="WGG386" s="11" t="s">
        <v>45</v>
      </c>
      <c r="WGH386" s="11" t="s">
        <v>2681</v>
      </c>
      <c r="WGI386" s="11">
        <v>422</v>
      </c>
      <c r="WGJ386" s="11" t="s">
        <v>3064</v>
      </c>
      <c r="WGK386" s="11" t="s">
        <v>45</v>
      </c>
      <c r="WGL386" s="11" t="s">
        <v>2681</v>
      </c>
      <c r="WGM386" s="11">
        <v>422</v>
      </c>
      <c r="WGN386" s="11" t="s">
        <v>3064</v>
      </c>
      <c r="WGO386" s="11" t="s">
        <v>45</v>
      </c>
      <c r="WGP386" s="11" t="s">
        <v>2681</v>
      </c>
      <c r="WGQ386" s="11">
        <v>422</v>
      </c>
      <c r="WGR386" s="11" t="s">
        <v>3064</v>
      </c>
      <c r="WGS386" s="11" t="s">
        <v>45</v>
      </c>
      <c r="WGT386" s="11" t="s">
        <v>2681</v>
      </c>
      <c r="WGU386" s="11">
        <v>422</v>
      </c>
      <c r="WGV386" s="11" t="s">
        <v>3064</v>
      </c>
      <c r="WGW386" s="11" t="s">
        <v>45</v>
      </c>
      <c r="WGX386" s="11" t="s">
        <v>2681</v>
      </c>
      <c r="WGY386" s="11">
        <v>422</v>
      </c>
      <c r="WGZ386" s="11" t="s">
        <v>3064</v>
      </c>
      <c r="WHA386" s="11" t="s">
        <v>45</v>
      </c>
      <c r="WHB386" s="11" t="s">
        <v>2681</v>
      </c>
      <c r="WHC386" s="11">
        <v>422</v>
      </c>
      <c r="WHD386" s="11" t="s">
        <v>3064</v>
      </c>
      <c r="WHE386" s="11" t="s">
        <v>45</v>
      </c>
      <c r="WHF386" s="11" t="s">
        <v>2681</v>
      </c>
      <c r="WHG386" s="11">
        <v>422</v>
      </c>
      <c r="WHH386" s="11" t="s">
        <v>3064</v>
      </c>
      <c r="WHI386" s="11" t="s">
        <v>45</v>
      </c>
      <c r="WHJ386" s="11" t="s">
        <v>2681</v>
      </c>
      <c r="WHK386" s="11">
        <v>422</v>
      </c>
      <c r="WHL386" s="11" t="s">
        <v>3064</v>
      </c>
      <c r="WHM386" s="11" t="s">
        <v>45</v>
      </c>
      <c r="WHN386" s="11" t="s">
        <v>2681</v>
      </c>
      <c r="WHO386" s="11">
        <v>422</v>
      </c>
      <c r="WHP386" s="11" t="s">
        <v>3064</v>
      </c>
      <c r="WHQ386" s="11" t="s">
        <v>45</v>
      </c>
      <c r="WHR386" s="11" t="s">
        <v>2681</v>
      </c>
      <c r="WHS386" s="11">
        <v>422</v>
      </c>
      <c r="WHT386" s="11" t="s">
        <v>3064</v>
      </c>
      <c r="WHU386" s="11" t="s">
        <v>45</v>
      </c>
      <c r="WHV386" s="11" t="s">
        <v>2681</v>
      </c>
      <c r="WHW386" s="11">
        <v>422</v>
      </c>
      <c r="WHX386" s="11" t="s">
        <v>3064</v>
      </c>
      <c r="WHY386" s="11" t="s">
        <v>45</v>
      </c>
      <c r="WHZ386" s="11" t="s">
        <v>2681</v>
      </c>
      <c r="WIA386" s="11">
        <v>422</v>
      </c>
      <c r="WIB386" s="11" t="s">
        <v>3064</v>
      </c>
      <c r="WIC386" s="11" t="s">
        <v>45</v>
      </c>
      <c r="WID386" s="11" t="s">
        <v>2681</v>
      </c>
      <c r="WIE386" s="11">
        <v>422</v>
      </c>
      <c r="WIF386" s="11" t="s">
        <v>3064</v>
      </c>
      <c r="WIG386" s="11" t="s">
        <v>45</v>
      </c>
      <c r="WIH386" s="11" t="s">
        <v>2681</v>
      </c>
      <c r="WII386" s="11">
        <v>422</v>
      </c>
      <c r="WIJ386" s="11" t="s">
        <v>3064</v>
      </c>
      <c r="WIK386" s="11" t="s">
        <v>45</v>
      </c>
      <c r="WIL386" s="11" t="s">
        <v>2681</v>
      </c>
      <c r="WIM386" s="11">
        <v>422</v>
      </c>
      <c r="WIN386" s="11" t="s">
        <v>3064</v>
      </c>
      <c r="WIO386" s="11" t="s">
        <v>45</v>
      </c>
      <c r="WIP386" s="11" t="s">
        <v>2681</v>
      </c>
      <c r="WIQ386" s="11">
        <v>422</v>
      </c>
      <c r="WIR386" s="11" t="s">
        <v>3064</v>
      </c>
      <c r="WIS386" s="11" t="s">
        <v>45</v>
      </c>
      <c r="WIT386" s="11" t="s">
        <v>2681</v>
      </c>
      <c r="WIU386" s="11">
        <v>422</v>
      </c>
      <c r="WIV386" s="11" t="s">
        <v>3064</v>
      </c>
      <c r="WIW386" s="11" t="s">
        <v>45</v>
      </c>
      <c r="WIX386" s="11" t="s">
        <v>2681</v>
      </c>
      <c r="WIY386" s="11">
        <v>422</v>
      </c>
      <c r="WIZ386" s="11" t="s">
        <v>3064</v>
      </c>
      <c r="WJA386" s="11" t="s">
        <v>45</v>
      </c>
      <c r="WJB386" s="11" t="s">
        <v>2681</v>
      </c>
      <c r="WJC386" s="11">
        <v>422</v>
      </c>
      <c r="WJD386" s="11" t="s">
        <v>3064</v>
      </c>
      <c r="WJE386" s="11" t="s">
        <v>45</v>
      </c>
      <c r="WJF386" s="11" t="s">
        <v>2681</v>
      </c>
      <c r="WJG386" s="11">
        <v>422</v>
      </c>
      <c r="WJH386" s="11" t="s">
        <v>3064</v>
      </c>
      <c r="WJI386" s="11" t="s">
        <v>45</v>
      </c>
      <c r="WJJ386" s="11" t="s">
        <v>2681</v>
      </c>
      <c r="WJK386" s="11">
        <v>422</v>
      </c>
      <c r="WJL386" s="11" t="s">
        <v>3064</v>
      </c>
      <c r="WJM386" s="11" t="s">
        <v>45</v>
      </c>
      <c r="WJN386" s="11" t="s">
        <v>2681</v>
      </c>
      <c r="WJO386" s="11">
        <v>422</v>
      </c>
      <c r="WJP386" s="11" t="s">
        <v>3064</v>
      </c>
      <c r="WJQ386" s="11" t="s">
        <v>45</v>
      </c>
      <c r="WJR386" s="11" t="s">
        <v>2681</v>
      </c>
      <c r="WJS386" s="11">
        <v>422</v>
      </c>
      <c r="WJT386" s="11" t="s">
        <v>3064</v>
      </c>
      <c r="WJU386" s="11" t="s">
        <v>45</v>
      </c>
      <c r="WJV386" s="11" t="s">
        <v>2681</v>
      </c>
      <c r="WJW386" s="11">
        <v>422</v>
      </c>
      <c r="WJX386" s="11" t="s">
        <v>3064</v>
      </c>
      <c r="WJY386" s="11" t="s">
        <v>45</v>
      </c>
      <c r="WJZ386" s="11" t="s">
        <v>2681</v>
      </c>
      <c r="WKA386" s="11">
        <v>422</v>
      </c>
      <c r="WKB386" s="11" t="s">
        <v>3064</v>
      </c>
      <c r="WKC386" s="11" t="s">
        <v>45</v>
      </c>
      <c r="WKD386" s="11" t="s">
        <v>2681</v>
      </c>
      <c r="WKE386" s="11">
        <v>422</v>
      </c>
      <c r="WKF386" s="11" t="s">
        <v>3064</v>
      </c>
      <c r="WKG386" s="11" t="s">
        <v>45</v>
      </c>
      <c r="WKH386" s="11" t="s">
        <v>2681</v>
      </c>
      <c r="WKI386" s="11">
        <v>422</v>
      </c>
      <c r="WKJ386" s="11" t="s">
        <v>3064</v>
      </c>
      <c r="WKK386" s="11" t="s">
        <v>45</v>
      </c>
      <c r="WKL386" s="11" t="s">
        <v>2681</v>
      </c>
      <c r="WKM386" s="11">
        <v>422</v>
      </c>
      <c r="WKN386" s="11" t="s">
        <v>3064</v>
      </c>
      <c r="WKO386" s="11" t="s">
        <v>45</v>
      </c>
      <c r="WKP386" s="11" t="s">
        <v>2681</v>
      </c>
      <c r="WKQ386" s="11">
        <v>422</v>
      </c>
      <c r="WKR386" s="11" t="s">
        <v>3064</v>
      </c>
      <c r="WKS386" s="11" t="s">
        <v>45</v>
      </c>
      <c r="WKT386" s="11" t="s">
        <v>2681</v>
      </c>
      <c r="WKU386" s="11">
        <v>422</v>
      </c>
      <c r="WKV386" s="11" t="s">
        <v>3064</v>
      </c>
      <c r="WKW386" s="11" t="s">
        <v>45</v>
      </c>
      <c r="WKX386" s="11" t="s">
        <v>2681</v>
      </c>
      <c r="WKY386" s="11">
        <v>422</v>
      </c>
      <c r="WKZ386" s="11" t="s">
        <v>3064</v>
      </c>
      <c r="WLA386" s="11" t="s">
        <v>45</v>
      </c>
      <c r="WLB386" s="11" t="s">
        <v>2681</v>
      </c>
      <c r="WLC386" s="11">
        <v>422</v>
      </c>
      <c r="WLD386" s="11" t="s">
        <v>3064</v>
      </c>
      <c r="WLE386" s="11" t="s">
        <v>45</v>
      </c>
      <c r="WLF386" s="11" t="s">
        <v>2681</v>
      </c>
      <c r="WLG386" s="11">
        <v>422</v>
      </c>
      <c r="WLH386" s="11" t="s">
        <v>3064</v>
      </c>
      <c r="WLI386" s="11" t="s">
        <v>45</v>
      </c>
      <c r="WLJ386" s="11" t="s">
        <v>2681</v>
      </c>
      <c r="WLK386" s="11">
        <v>422</v>
      </c>
      <c r="WLL386" s="11" t="s">
        <v>3064</v>
      </c>
      <c r="WLM386" s="11" t="s">
        <v>45</v>
      </c>
      <c r="WLN386" s="11" t="s">
        <v>2681</v>
      </c>
      <c r="WLO386" s="11">
        <v>422</v>
      </c>
      <c r="WLP386" s="11" t="s">
        <v>3064</v>
      </c>
      <c r="WLQ386" s="11" t="s">
        <v>45</v>
      </c>
      <c r="WLR386" s="11" t="s">
        <v>2681</v>
      </c>
      <c r="WLS386" s="11">
        <v>422</v>
      </c>
      <c r="WLT386" s="11" t="s">
        <v>3064</v>
      </c>
      <c r="WLU386" s="11" t="s">
        <v>45</v>
      </c>
      <c r="WLV386" s="11" t="s">
        <v>2681</v>
      </c>
      <c r="WLW386" s="11">
        <v>422</v>
      </c>
      <c r="WLX386" s="11" t="s">
        <v>3064</v>
      </c>
      <c r="WLY386" s="11" t="s">
        <v>45</v>
      </c>
      <c r="WLZ386" s="11" t="s">
        <v>2681</v>
      </c>
      <c r="WMA386" s="11">
        <v>422</v>
      </c>
      <c r="WMB386" s="11" t="s">
        <v>3064</v>
      </c>
      <c r="WMC386" s="11" t="s">
        <v>45</v>
      </c>
      <c r="WMD386" s="11" t="s">
        <v>2681</v>
      </c>
      <c r="WME386" s="11">
        <v>422</v>
      </c>
      <c r="WMF386" s="11" t="s">
        <v>3064</v>
      </c>
      <c r="WMG386" s="11" t="s">
        <v>45</v>
      </c>
      <c r="WMH386" s="11" t="s">
        <v>2681</v>
      </c>
      <c r="WMI386" s="11">
        <v>422</v>
      </c>
      <c r="WMJ386" s="11" t="s">
        <v>3064</v>
      </c>
      <c r="WMK386" s="11" t="s">
        <v>45</v>
      </c>
      <c r="WML386" s="11" t="s">
        <v>2681</v>
      </c>
      <c r="WMM386" s="11">
        <v>422</v>
      </c>
      <c r="WMN386" s="11" t="s">
        <v>3064</v>
      </c>
      <c r="WMO386" s="11" t="s">
        <v>45</v>
      </c>
      <c r="WMP386" s="11" t="s">
        <v>2681</v>
      </c>
      <c r="WMQ386" s="11">
        <v>422</v>
      </c>
      <c r="WMR386" s="11" t="s">
        <v>3064</v>
      </c>
      <c r="WMS386" s="11" t="s">
        <v>45</v>
      </c>
      <c r="WMT386" s="11" t="s">
        <v>2681</v>
      </c>
      <c r="WMU386" s="11">
        <v>422</v>
      </c>
      <c r="WMV386" s="11" t="s">
        <v>3064</v>
      </c>
      <c r="WMW386" s="11" t="s">
        <v>45</v>
      </c>
      <c r="WMX386" s="11" t="s">
        <v>2681</v>
      </c>
      <c r="WMY386" s="11">
        <v>422</v>
      </c>
      <c r="WMZ386" s="11" t="s">
        <v>3064</v>
      </c>
      <c r="WNA386" s="11" t="s">
        <v>45</v>
      </c>
      <c r="WNB386" s="11" t="s">
        <v>2681</v>
      </c>
      <c r="WNC386" s="11">
        <v>422</v>
      </c>
      <c r="WND386" s="11" t="s">
        <v>3064</v>
      </c>
      <c r="WNE386" s="11" t="s">
        <v>45</v>
      </c>
      <c r="WNF386" s="11" t="s">
        <v>2681</v>
      </c>
      <c r="WNG386" s="11">
        <v>422</v>
      </c>
      <c r="WNH386" s="11" t="s">
        <v>3064</v>
      </c>
      <c r="WNI386" s="11" t="s">
        <v>45</v>
      </c>
      <c r="WNJ386" s="11" t="s">
        <v>2681</v>
      </c>
      <c r="WNK386" s="11">
        <v>422</v>
      </c>
      <c r="WNL386" s="11" t="s">
        <v>3064</v>
      </c>
      <c r="WNM386" s="11" t="s">
        <v>45</v>
      </c>
      <c r="WNN386" s="11" t="s">
        <v>2681</v>
      </c>
      <c r="WNO386" s="11">
        <v>422</v>
      </c>
      <c r="WNP386" s="11" t="s">
        <v>3064</v>
      </c>
      <c r="WNQ386" s="11" t="s">
        <v>45</v>
      </c>
      <c r="WNR386" s="11" t="s">
        <v>2681</v>
      </c>
      <c r="WNS386" s="11">
        <v>422</v>
      </c>
      <c r="WNT386" s="11" t="s">
        <v>3064</v>
      </c>
      <c r="WNU386" s="11" t="s">
        <v>45</v>
      </c>
      <c r="WNV386" s="11" t="s">
        <v>2681</v>
      </c>
      <c r="WNW386" s="11">
        <v>422</v>
      </c>
      <c r="WNX386" s="11" t="s">
        <v>3064</v>
      </c>
      <c r="WNY386" s="11" t="s">
        <v>45</v>
      </c>
      <c r="WNZ386" s="11" t="s">
        <v>2681</v>
      </c>
      <c r="WOA386" s="11">
        <v>422</v>
      </c>
      <c r="WOB386" s="11" t="s">
        <v>3064</v>
      </c>
      <c r="WOC386" s="11" t="s">
        <v>45</v>
      </c>
      <c r="WOD386" s="11" t="s">
        <v>2681</v>
      </c>
      <c r="WOE386" s="11">
        <v>422</v>
      </c>
      <c r="WOF386" s="11" t="s">
        <v>3064</v>
      </c>
      <c r="WOG386" s="11" t="s">
        <v>45</v>
      </c>
      <c r="WOH386" s="11" t="s">
        <v>2681</v>
      </c>
      <c r="WOI386" s="11">
        <v>422</v>
      </c>
      <c r="WOJ386" s="11" t="s">
        <v>3064</v>
      </c>
      <c r="WOK386" s="11" t="s">
        <v>45</v>
      </c>
      <c r="WOL386" s="11" t="s">
        <v>2681</v>
      </c>
      <c r="WOM386" s="11">
        <v>422</v>
      </c>
      <c r="WON386" s="11" t="s">
        <v>3064</v>
      </c>
      <c r="WOO386" s="11" t="s">
        <v>45</v>
      </c>
      <c r="WOP386" s="11" t="s">
        <v>2681</v>
      </c>
      <c r="WOQ386" s="11">
        <v>422</v>
      </c>
      <c r="WOR386" s="11" t="s">
        <v>3064</v>
      </c>
      <c r="WOS386" s="11" t="s">
        <v>45</v>
      </c>
      <c r="WOT386" s="11" t="s">
        <v>2681</v>
      </c>
      <c r="WOU386" s="11">
        <v>422</v>
      </c>
      <c r="WOV386" s="11" t="s">
        <v>3064</v>
      </c>
      <c r="WOW386" s="11" t="s">
        <v>45</v>
      </c>
      <c r="WOX386" s="11" t="s">
        <v>2681</v>
      </c>
      <c r="WOY386" s="11">
        <v>422</v>
      </c>
      <c r="WOZ386" s="11" t="s">
        <v>3064</v>
      </c>
      <c r="WPA386" s="11" t="s">
        <v>45</v>
      </c>
      <c r="WPB386" s="11" t="s">
        <v>2681</v>
      </c>
      <c r="WPC386" s="11">
        <v>422</v>
      </c>
      <c r="WPD386" s="11" t="s">
        <v>3064</v>
      </c>
      <c r="WPE386" s="11" t="s">
        <v>45</v>
      </c>
      <c r="WPF386" s="11" t="s">
        <v>2681</v>
      </c>
      <c r="WPG386" s="11">
        <v>422</v>
      </c>
      <c r="WPH386" s="11" t="s">
        <v>3064</v>
      </c>
      <c r="WPI386" s="11" t="s">
        <v>45</v>
      </c>
      <c r="WPJ386" s="11" t="s">
        <v>2681</v>
      </c>
      <c r="WPK386" s="11">
        <v>422</v>
      </c>
      <c r="WPL386" s="11" t="s">
        <v>3064</v>
      </c>
      <c r="WPM386" s="11" t="s">
        <v>45</v>
      </c>
      <c r="WPN386" s="11" t="s">
        <v>2681</v>
      </c>
      <c r="WPO386" s="11">
        <v>422</v>
      </c>
      <c r="WPP386" s="11" t="s">
        <v>3064</v>
      </c>
      <c r="WPQ386" s="11" t="s">
        <v>45</v>
      </c>
      <c r="WPR386" s="11" t="s">
        <v>2681</v>
      </c>
      <c r="WPS386" s="11">
        <v>422</v>
      </c>
      <c r="WPT386" s="11" t="s">
        <v>3064</v>
      </c>
      <c r="WPU386" s="11" t="s">
        <v>45</v>
      </c>
      <c r="WPV386" s="11" t="s">
        <v>2681</v>
      </c>
      <c r="WPW386" s="11">
        <v>422</v>
      </c>
      <c r="WPX386" s="11" t="s">
        <v>3064</v>
      </c>
      <c r="WPY386" s="11" t="s">
        <v>45</v>
      </c>
      <c r="WPZ386" s="11" t="s">
        <v>2681</v>
      </c>
      <c r="WQA386" s="11">
        <v>422</v>
      </c>
      <c r="WQB386" s="11" t="s">
        <v>3064</v>
      </c>
      <c r="WQC386" s="11" t="s">
        <v>45</v>
      </c>
      <c r="WQD386" s="11" t="s">
        <v>2681</v>
      </c>
      <c r="WQE386" s="11">
        <v>422</v>
      </c>
      <c r="WQF386" s="11" t="s">
        <v>3064</v>
      </c>
      <c r="WQG386" s="11" t="s">
        <v>45</v>
      </c>
      <c r="WQH386" s="11" t="s">
        <v>2681</v>
      </c>
      <c r="WQI386" s="11">
        <v>422</v>
      </c>
      <c r="WQJ386" s="11" t="s">
        <v>3064</v>
      </c>
      <c r="WQK386" s="11" t="s">
        <v>45</v>
      </c>
      <c r="WQL386" s="11" t="s">
        <v>2681</v>
      </c>
      <c r="WQM386" s="11">
        <v>422</v>
      </c>
      <c r="WQN386" s="11" t="s">
        <v>3064</v>
      </c>
      <c r="WQO386" s="11" t="s">
        <v>45</v>
      </c>
      <c r="WQP386" s="11" t="s">
        <v>2681</v>
      </c>
      <c r="WQQ386" s="11">
        <v>422</v>
      </c>
      <c r="WQR386" s="11" t="s">
        <v>3064</v>
      </c>
      <c r="WQS386" s="11" t="s">
        <v>45</v>
      </c>
      <c r="WQT386" s="11" t="s">
        <v>2681</v>
      </c>
      <c r="WQU386" s="11">
        <v>422</v>
      </c>
      <c r="WQV386" s="11" t="s">
        <v>3064</v>
      </c>
      <c r="WQW386" s="11" t="s">
        <v>45</v>
      </c>
      <c r="WQX386" s="11" t="s">
        <v>2681</v>
      </c>
      <c r="WQY386" s="11">
        <v>422</v>
      </c>
      <c r="WQZ386" s="11" t="s">
        <v>3064</v>
      </c>
      <c r="WRA386" s="11" t="s">
        <v>45</v>
      </c>
      <c r="WRB386" s="11" t="s">
        <v>2681</v>
      </c>
      <c r="WRC386" s="11">
        <v>422</v>
      </c>
      <c r="WRD386" s="11" t="s">
        <v>3064</v>
      </c>
      <c r="WRE386" s="11" t="s">
        <v>45</v>
      </c>
      <c r="WRF386" s="11" t="s">
        <v>2681</v>
      </c>
      <c r="WRG386" s="11">
        <v>422</v>
      </c>
      <c r="WRH386" s="11" t="s">
        <v>3064</v>
      </c>
      <c r="WRI386" s="11" t="s">
        <v>45</v>
      </c>
      <c r="WRJ386" s="11" t="s">
        <v>2681</v>
      </c>
      <c r="WRK386" s="11">
        <v>422</v>
      </c>
      <c r="WRL386" s="11" t="s">
        <v>3064</v>
      </c>
      <c r="WRM386" s="11" t="s">
        <v>45</v>
      </c>
      <c r="WRN386" s="11" t="s">
        <v>2681</v>
      </c>
      <c r="WRO386" s="11">
        <v>422</v>
      </c>
      <c r="WRP386" s="11" t="s">
        <v>3064</v>
      </c>
      <c r="WRQ386" s="11" t="s">
        <v>45</v>
      </c>
      <c r="WRR386" s="11" t="s">
        <v>2681</v>
      </c>
      <c r="WRS386" s="11">
        <v>422</v>
      </c>
      <c r="WRT386" s="11" t="s">
        <v>3064</v>
      </c>
      <c r="WRU386" s="11" t="s">
        <v>45</v>
      </c>
      <c r="WRV386" s="11" t="s">
        <v>2681</v>
      </c>
      <c r="WRW386" s="11">
        <v>422</v>
      </c>
      <c r="WRX386" s="11" t="s">
        <v>3064</v>
      </c>
      <c r="WRY386" s="11" t="s">
        <v>45</v>
      </c>
      <c r="WRZ386" s="11" t="s">
        <v>2681</v>
      </c>
      <c r="WSA386" s="11">
        <v>422</v>
      </c>
      <c r="WSB386" s="11" t="s">
        <v>3064</v>
      </c>
      <c r="WSC386" s="11" t="s">
        <v>45</v>
      </c>
      <c r="WSD386" s="11" t="s">
        <v>2681</v>
      </c>
      <c r="WSE386" s="11">
        <v>422</v>
      </c>
      <c r="WSF386" s="11" t="s">
        <v>3064</v>
      </c>
      <c r="WSG386" s="11" t="s">
        <v>45</v>
      </c>
      <c r="WSH386" s="11" t="s">
        <v>2681</v>
      </c>
      <c r="WSI386" s="11">
        <v>422</v>
      </c>
      <c r="WSJ386" s="11" t="s">
        <v>3064</v>
      </c>
      <c r="WSK386" s="11" t="s">
        <v>45</v>
      </c>
      <c r="WSL386" s="11" t="s">
        <v>2681</v>
      </c>
      <c r="WSM386" s="11">
        <v>422</v>
      </c>
      <c r="WSN386" s="11" t="s">
        <v>3064</v>
      </c>
      <c r="WSO386" s="11" t="s">
        <v>45</v>
      </c>
      <c r="WSP386" s="11" t="s">
        <v>2681</v>
      </c>
      <c r="WSQ386" s="11">
        <v>422</v>
      </c>
      <c r="WSR386" s="11" t="s">
        <v>3064</v>
      </c>
      <c r="WSS386" s="11" t="s">
        <v>45</v>
      </c>
      <c r="WST386" s="11" t="s">
        <v>2681</v>
      </c>
      <c r="WSU386" s="11">
        <v>422</v>
      </c>
      <c r="WSV386" s="11" t="s">
        <v>3064</v>
      </c>
      <c r="WSW386" s="11" t="s">
        <v>45</v>
      </c>
      <c r="WSX386" s="11" t="s">
        <v>2681</v>
      </c>
      <c r="WSY386" s="11">
        <v>422</v>
      </c>
      <c r="WSZ386" s="11" t="s">
        <v>3064</v>
      </c>
      <c r="WTA386" s="11" t="s">
        <v>45</v>
      </c>
      <c r="WTB386" s="11" t="s">
        <v>2681</v>
      </c>
      <c r="WTC386" s="11">
        <v>422</v>
      </c>
      <c r="WTD386" s="11" t="s">
        <v>3064</v>
      </c>
      <c r="WTE386" s="11" t="s">
        <v>45</v>
      </c>
      <c r="WTF386" s="11" t="s">
        <v>2681</v>
      </c>
      <c r="WTG386" s="11">
        <v>422</v>
      </c>
      <c r="WTH386" s="11" t="s">
        <v>3064</v>
      </c>
      <c r="WTI386" s="11" t="s">
        <v>45</v>
      </c>
      <c r="WTJ386" s="11" t="s">
        <v>2681</v>
      </c>
      <c r="WTK386" s="11">
        <v>422</v>
      </c>
      <c r="WTL386" s="11" t="s">
        <v>3064</v>
      </c>
      <c r="WTM386" s="11" t="s">
        <v>45</v>
      </c>
      <c r="WTN386" s="11" t="s">
        <v>2681</v>
      </c>
      <c r="WTO386" s="11">
        <v>422</v>
      </c>
      <c r="WTP386" s="11" t="s">
        <v>3064</v>
      </c>
      <c r="WTQ386" s="11" t="s">
        <v>45</v>
      </c>
      <c r="WTR386" s="11" t="s">
        <v>2681</v>
      </c>
      <c r="WTS386" s="11">
        <v>422</v>
      </c>
      <c r="WTT386" s="11" t="s">
        <v>3064</v>
      </c>
      <c r="WTU386" s="11" t="s">
        <v>45</v>
      </c>
      <c r="WTV386" s="11" t="s">
        <v>2681</v>
      </c>
      <c r="WTW386" s="11">
        <v>422</v>
      </c>
      <c r="WTX386" s="11" t="s">
        <v>3064</v>
      </c>
      <c r="WTY386" s="11" t="s">
        <v>45</v>
      </c>
      <c r="WTZ386" s="11" t="s">
        <v>2681</v>
      </c>
      <c r="WUA386" s="11">
        <v>422</v>
      </c>
      <c r="WUB386" s="11" t="s">
        <v>3064</v>
      </c>
      <c r="WUC386" s="11" t="s">
        <v>45</v>
      </c>
      <c r="WUD386" s="11" t="s">
        <v>2681</v>
      </c>
      <c r="WUE386" s="11">
        <v>422</v>
      </c>
      <c r="WUF386" s="11" t="s">
        <v>3064</v>
      </c>
      <c r="WUG386" s="11" t="s">
        <v>45</v>
      </c>
      <c r="WUH386" s="11" t="s">
        <v>2681</v>
      </c>
      <c r="WUI386" s="11">
        <v>422</v>
      </c>
      <c r="WUJ386" s="11" t="s">
        <v>3064</v>
      </c>
      <c r="WUK386" s="11" t="s">
        <v>45</v>
      </c>
      <c r="WUL386" s="11" t="s">
        <v>2681</v>
      </c>
      <c r="WUM386" s="11">
        <v>422</v>
      </c>
      <c r="WUN386" s="11" t="s">
        <v>3064</v>
      </c>
      <c r="WUO386" s="11" t="s">
        <v>45</v>
      </c>
      <c r="WUP386" s="11" t="s">
        <v>2681</v>
      </c>
      <c r="WUQ386" s="11">
        <v>422</v>
      </c>
      <c r="WUR386" s="11" t="s">
        <v>3064</v>
      </c>
      <c r="WUS386" s="11" t="s">
        <v>45</v>
      </c>
      <c r="WUT386" s="11" t="s">
        <v>2681</v>
      </c>
      <c r="WUU386" s="11">
        <v>422</v>
      </c>
      <c r="WUV386" s="11" t="s">
        <v>3064</v>
      </c>
      <c r="WUW386" s="11" t="s">
        <v>45</v>
      </c>
      <c r="WUX386" s="11" t="s">
        <v>2681</v>
      </c>
      <c r="WUY386" s="11">
        <v>422</v>
      </c>
      <c r="WUZ386" s="11" t="s">
        <v>3064</v>
      </c>
      <c r="WVA386" s="11" t="s">
        <v>45</v>
      </c>
      <c r="WVB386" s="11" t="s">
        <v>2681</v>
      </c>
      <c r="WVC386" s="11">
        <v>422</v>
      </c>
      <c r="WVD386" s="11" t="s">
        <v>3064</v>
      </c>
      <c r="WVE386" s="11" t="s">
        <v>45</v>
      </c>
      <c r="WVF386" s="11" t="s">
        <v>2681</v>
      </c>
      <c r="WVG386" s="11">
        <v>422</v>
      </c>
      <c r="WVH386" s="11" t="s">
        <v>3064</v>
      </c>
      <c r="WVI386" s="11" t="s">
        <v>45</v>
      </c>
      <c r="WVJ386" s="11" t="s">
        <v>2681</v>
      </c>
      <c r="WVK386" s="11">
        <v>422</v>
      </c>
      <c r="WVL386" s="11" t="s">
        <v>3064</v>
      </c>
      <c r="WVM386" s="11" t="s">
        <v>45</v>
      </c>
      <c r="WVN386" s="11" t="s">
        <v>2681</v>
      </c>
      <c r="WVO386" s="11">
        <v>422</v>
      </c>
      <c r="WVP386" s="11" t="s">
        <v>3064</v>
      </c>
      <c r="WVQ386" s="11" t="s">
        <v>45</v>
      </c>
      <c r="WVR386" s="11" t="s">
        <v>2681</v>
      </c>
      <c r="WVS386" s="11">
        <v>422</v>
      </c>
      <c r="WVT386" s="11" t="s">
        <v>3064</v>
      </c>
      <c r="WVU386" s="11" t="s">
        <v>45</v>
      </c>
      <c r="WVV386" s="11" t="s">
        <v>2681</v>
      </c>
      <c r="WVW386" s="11">
        <v>422</v>
      </c>
      <c r="WVX386" s="11" t="s">
        <v>3064</v>
      </c>
      <c r="WVY386" s="11" t="s">
        <v>45</v>
      </c>
      <c r="WVZ386" s="11" t="s">
        <v>2681</v>
      </c>
      <c r="WWA386" s="11">
        <v>422</v>
      </c>
      <c r="WWB386" s="11" t="s">
        <v>3064</v>
      </c>
      <c r="WWC386" s="11" t="s">
        <v>45</v>
      </c>
      <c r="WWD386" s="11" t="s">
        <v>2681</v>
      </c>
      <c r="WWE386" s="11">
        <v>422</v>
      </c>
      <c r="WWF386" s="11" t="s">
        <v>3064</v>
      </c>
      <c r="WWG386" s="11" t="s">
        <v>45</v>
      </c>
      <c r="WWH386" s="11" t="s">
        <v>2681</v>
      </c>
      <c r="WWI386" s="11">
        <v>422</v>
      </c>
      <c r="WWJ386" s="11" t="s">
        <v>3064</v>
      </c>
      <c r="WWK386" s="11" t="s">
        <v>45</v>
      </c>
      <c r="WWL386" s="11" t="s">
        <v>2681</v>
      </c>
      <c r="WWM386" s="11">
        <v>422</v>
      </c>
      <c r="WWN386" s="11" t="s">
        <v>3064</v>
      </c>
      <c r="WWO386" s="11" t="s">
        <v>45</v>
      </c>
      <c r="WWP386" s="11" t="s">
        <v>2681</v>
      </c>
      <c r="WWQ386" s="11">
        <v>422</v>
      </c>
      <c r="WWR386" s="11" t="s">
        <v>3064</v>
      </c>
      <c r="WWS386" s="11" t="s">
        <v>45</v>
      </c>
      <c r="WWT386" s="11" t="s">
        <v>2681</v>
      </c>
      <c r="WWU386" s="11">
        <v>422</v>
      </c>
      <c r="WWV386" s="11" t="s">
        <v>3064</v>
      </c>
      <c r="WWW386" s="11" t="s">
        <v>45</v>
      </c>
      <c r="WWX386" s="11" t="s">
        <v>2681</v>
      </c>
      <c r="WWY386" s="11">
        <v>422</v>
      </c>
      <c r="WWZ386" s="11" t="s">
        <v>3064</v>
      </c>
      <c r="WXA386" s="11" t="s">
        <v>45</v>
      </c>
      <c r="WXB386" s="11" t="s">
        <v>2681</v>
      </c>
      <c r="WXC386" s="11">
        <v>422</v>
      </c>
      <c r="WXD386" s="11" t="s">
        <v>3064</v>
      </c>
      <c r="WXE386" s="11" t="s">
        <v>45</v>
      </c>
      <c r="WXF386" s="11" t="s">
        <v>2681</v>
      </c>
      <c r="WXG386" s="11">
        <v>422</v>
      </c>
      <c r="WXH386" s="11" t="s">
        <v>3064</v>
      </c>
      <c r="WXI386" s="11" t="s">
        <v>45</v>
      </c>
      <c r="WXJ386" s="11" t="s">
        <v>2681</v>
      </c>
      <c r="WXK386" s="11">
        <v>422</v>
      </c>
      <c r="WXL386" s="11" t="s">
        <v>3064</v>
      </c>
      <c r="WXM386" s="11" t="s">
        <v>45</v>
      </c>
      <c r="WXN386" s="11" t="s">
        <v>2681</v>
      </c>
      <c r="WXO386" s="11">
        <v>422</v>
      </c>
      <c r="WXP386" s="11" t="s">
        <v>3064</v>
      </c>
      <c r="WXQ386" s="11" t="s">
        <v>45</v>
      </c>
      <c r="WXR386" s="11" t="s">
        <v>2681</v>
      </c>
      <c r="WXS386" s="11">
        <v>422</v>
      </c>
      <c r="WXT386" s="11" t="s">
        <v>3064</v>
      </c>
      <c r="WXU386" s="11" t="s">
        <v>45</v>
      </c>
      <c r="WXV386" s="11" t="s">
        <v>2681</v>
      </c>
      <c r="WXW386" s="11">
        <v>422</v>
      </c>
      <c r="WXX386" s="11" t="s">
        <v>3064</v>
      </c>
      <c r="WXY386" s="11" t="s">
        <v>45</v>
      </c>
      <c r="WXZ386" s="11" t="s">
        <v>2681</v>
      </c>
      <c r="WYA386" s="11">
        <v>422</v>
      </c>
      <c r="WYB386" s="11" t="s">
        <v>3064</v>
      </c>
      <c r="WYC386" s="11" t="s">
        <v>45</v>
      </c>
      <c r="WYD386" s="11" t="s">
        <v>2681</v>
      </c>
      <c r="WYE386" s="11">
        <v>422</v>
      </c>
      <c r="WYF386" s="11" t="s">
        <v>3064</v>
      </c>
      <c r="WYG386" s="11" t="s">
        <v>45</v>
      </c>
      <c r="WYH386" s="11" t="s">
        <v>2681</v>
      </c>
      <c r="WYI386" s="11">
        <v>422</v>
      </c>
      <c r="WYJ386" s="11" t="s">
        <v>3064</v>
      </c>
      <c r="WYK386" s="11" t="s">
        <v>45</v>
      </c>
      <c r="WYL386" s="11" t="s">
        <v>2681</v>
      </c>
      <c r="WYM386" s="11">
        <v>422</v>
      </c>
      <c r="WYN386" s="11" t="s">
        <v>3064</v>
      </c>
      <c r="WYO386" s="11" t="s">
        <v>45</v>
      </c>
      <c r="WYP386" s="11" t="s">
        <v>2681</v>
      </c>
      <c r="WYQ386" s="11">
        <v>422</v>
      </c>
      <c r="WYR386" s="11" t="s">
        <v>3064</v>
      </c>
      <c r="WYS386" s="11" t="s">
        <v>45</v>
      </c>
      <c r="WYT386" s="11" t="s">
        <v>2681</v>
      </c>
      <c r="WYU386" s="11">
        <v>422</v>
      </c>
      <c r="WYV386" s="11" t="s">
        <v>3064</v>
      </c>
      <c r="WYW386" s="11" t="s">
        <v>45</v>
      </c>
      <c r="WYX386" s="11" t="s">
        <v>2681</v>
      </c>
      <c r="WYY386" s="11">
        <v>422</v>
      </c>
      <c r="WYZ386" s="11" t="s">
        <v>3064</v>
      </c>
      <c r="WZA386" s="11" t="s">
        <v>45</v>
      </c>
      <c r="WZB386" s="11" t="s">
        <v>2681</v>
      </c>
      <c r="WZC386" s="11">
        <v>422</v>
      </c>
      <c r="WZD386" s="11" t="s">
        <v>3064</v>
      </c>
      <c r="WZE386" s="11" t="s">
        <v>45</v>
      </c>
      <c r="WZF386" s="11" t="s">
        <v>2681</v>
      </c>
      <c r="WZG386" s="11">
        <v>422</v>
      </c>
      <c r="WZH386" s="11" t="s">
        <v>3064</v>
      </c>
      <c r="WZI386" s="11" t="s">
        <v>45</v>
      </c>
      <c r="WZJ386" s="11" t="s">
        <v>2681</v>
      </c>
      <c r="WZK386" s="11">
        <v>422</v>
      </c>
      <c r="WZL386" s="11" t="s">
        <v>3064</v>
      </c>
      <c r="WZM386" s="11" t="s">
        <v>45</v>
      </c>
      <c r="WZN386" s="11" t="s">
        <v>2681</v>
      </c>
      <c r="WZO386" s="11">
        <v>422</v>
      </c>
      <c r="WZP386" s="11" t="s">
        <v>3064</v>
      </c>
      <c r="WZQ386" s="11" t="s">
        <v>45</v>
      </c>
      <c r="WZR386" s="11" t="s">
        <v>2681</v>
      </c>
      <c r="WZS386" s="11">
        <v>422</v>
      </c>
      <c r="WZT386" s="11" t="s">
        <v>3064</v>
      </c>
      <c r="WZU386" s="11" t="s">
        <v>45</v>
      </c>
      <c r="WZV386" s="11" t="s">
        <v>2681</v>
      </c>
      <c r="WZW386" s="11">
        <v>422</v>
      </c>
      <c r="WZX386" s="11" t="s">
        <v>3064</v>
      </c>
      <c r="WZY386" s="11" t="s">
        <v>45</v>
      </c>
      <c r="WZZ386" s="11" t="s">
        <v>2681</v>
      </c>
      <c r="XAA386" s="11">
        <v>422</v>
      </c>
      <c r="XAB386" s="11" t="s">
        <v>3064</v>
      </c>
      <c r="XAC386" s="11" t="s">
        <v>45</v>
      </c>
      <c r="XAD386" s="11" t="s">
        <v>2681</v>
      </c>
      <c r="XAE386" s="11">
        <v>422</v>
      </c>
      <c r="XAF386" s="11" t="s">
        <v>3064</v>
      </c>
      <c r="XAG386" s="11" t="s">
        <v>45</v>
      </c>
      <c r="XAH386" s="11" t="s">
        <v>2681</v>
      </c>
      <c r="XAI386" s="11">
        <v>422</v>
      </c>
      <c r="XAJ386" s="11" t="s">
        <v>3064</v>
      </c>
      <c r="XAK386" s="11" t="s">
        <v>45</v>
      </c>
      <c r="XAL386" s="11" t="s">
        <v>2681</v>
      </c>
      <c r="XAM386" s="11">
        <v>422</v>
      </c>
      <c r="XAN386" s="11" t="s">
        <v>3064</v>
      </c>
      <c r="XAO386" s="11" t="s">
        <v>45</v>
      </c>
      <c r="XAP386" s="11" t="s">
        <v>2681</v>
      </c>
      <c r="XAQ386" s="11">
        <v>422</v>
      </c>
      <c r="XAR386" s="11" t="s">
        <v>3064</v>
      </c>
      <c r="XAS386" s="11" t="s">
        <v>45</v>
      </c>
      <c r="XAT386" s="11" t="s">
        <v>2681</v>
      </c>
      <c r="XAU386" s="11">
        <v>422</v>
      </c>
      <c r="XAV386" s="11" t="s">
        <v>3064</v>
      </c>
      <c r="XAW386" s="11" t="s">
        <v>45</v>
      </c>
      <c r="XAX386" s="11" t="s">
        <v>2681</v>
      </c>
      <c r="XAY386" s="11">
        <v>422</v>
      </c>
      <c r="XAZ386" s="11" t="s">
        <v>3064</v>
      </c>
      <c r="XBA386" s="11" t="s">
        <v>45</v>
      </c>
      <c r="XBB386" s="11" t="s">
        <v>2681</v>
      </c>
      <c r="XBC386" s="11">
        <v>422</v>
      </c>
      <c r="XBD386" s="11" t="s">
        <v>3064</v>
      </c>
      <c r="XBE386" s="11" t="s">
        <v>45</v>
      </c>
      <c r="XBF386" s="11" t="s">
        <v>2681</v>
      </c>
      <c r="XBG386" s="11">
        <v>422</v>
      </c>
      <c r="XBH386" s="11" t="s">
        <v>3064</v>
      </c>
      <c r="XBI386" s="11" t="s">
        <v>45</v>
      </c>
      <c r="XBJ386" s="11" t="s">
        <v>2681</v>
      </c>
      <c r="XBK386" s="11">
        <v>422</v>
      </c>
      <c r="XBL386" s="11" t="s">
        <v>3064</v>
      </c>
      <c r="XBM386" s="11" t="s">
        <v>45</v>
      </c>
      <c r="XBN386" s="11" t="s">
        <v>2681</v>
      </c>
      <c r="XBO386" s="11">
        <v>422</v>
      </c>
      <c r="XBP386" s="11" t="s">
        <v>3064</v>
      </c>
      <c r="XBQ386" s="11" t="s">
        <v>45</v>
      </c>
      <c r="XBR386" s="11" t="s">
        <v>2681</v>
      </c>
      <c r="XBS386" s="11">
        <v>422</v>
      </c>
      <c r="XBT386" s="11" t="s">
        <v>3064</v>
      </c>
      <c r="XBU386" s="11" t="s">
        <v>45</v>
      </c>
      <c r="XBV386" s="11" t="s">
        <v>2681</v>
      </c>
      <c r="XBW386" s="11">
        <v>422</v>
      </c>
      <c r="XBX386" s="11" t="s">
        <v>3064</v>
      </c>
      <c r="XBY386" s="11" t="s">
        <v>45</v>
      </c>
      <c r="XBZ386" s="11" t="s">
        <v>2681</v>
      </c>
      <c r="XCA386" s="11">
        <v>422</v>
      </c>
      <c r="XCB386" s="11" t="s">
        <v>3064</v>
      </c>
      <c r="XCC386" s="11" t="s">
        <v>45</v>
      </c>
      <c r="XCD386" s="11" t="s">
        <v>2681</v>
      </c>
      <c r="XCE386" s="11">
        <v>422</v>
      </c>
      <c r="XCF386" s="11" t="s">
        <v>3064</v>
      </c>
      <c r="XCG386" s="11" t="s">
        <v>45</v>
      </c>
      <c r="XCH386" s="11" t="s">
        <v>2681</v>
      </c>
      <c r="XCI386" s="11">
        <v>422</v>
      </c>
      <c r="XCJ386" s="11" t="s">
        <v>3064</v>
      </c>
      <c r="XCK386" s="11" t="s">
        <v>45</v>
      </c>
      <c r="XCL386" s="11" t="s">
        <v>2681</v>
      </c>
      <c r="XCM386" s="11">
        <v>422</v>
      </c>
      <c r="XCN386" s="11" t="s">
        <v>3064</v>
      </c>
      <c r="XCO386" s="11" t="s">
        <v>45</v>
      </c>
      <c r="XCP386" s="11" t="s">
        <v>2681</v>
      </c>
      <c r="XCQ386" s="11">
        <v>422</v>
      </c>
      <c r="XCR386" s="11" t="s">
        <v>3064</v>
      </c>
      <c r="XCS386" s="11" t="s">
        <v>45</v>
      </c>
      <c r="XCT386" s="11" t="s">
        <v>2681</v>
      </c>
      <c r="XCU386" s="11">
        <v>422</v>
      </c>
      <c r="XCV386" s="11" t="s">
        <v>3064</v>
      </c>
      <c r="XCW386" s="11" t="s">
        <v>45</v>
      </c>
      <c r="XCX386" s="11" t="s">
        <v>2681</v>
      </c>
      <c r="XCY386" s="11">
        <v>422</v>
      </c>
      <c r="XCZ386" s="11" t="s">
        <v>3064</v>
      </c>
      <c r="XDA386" s="11" t="s">
        <v>45</v>
      </c>
      <c r="XDB386" s="11" t="s">
        <v>2681</v>
      </c>
      <c r="XDC386" s="11">
        <v>422</v>
      </c>
      <c r="XDD386" s="11" t="s">
        <v>3064</v>
      </c>
      <c r="XDE386" s="11" t="s">
        <v>45</v>
      </c>
      <c r="XDF386" s="11" t="s">
        <v>2681</v>
      </c>
      <c r="XDG386" s="11">
        <v>422</v>
      </c>
      <c r="XDH386" s="11" t="s">
        <v>3064</v>
      </c>
      <c r="XDI386" s="11" t="s">
        <v>45</v>
      </c>
      <c r="XDJ386" s="11" t="s">
        <v>2681</v>
      </c>
      <c r="XDK386" s="11">
        <v>422</v>
      </c>
      <c r="XDL386" s="11" t="s">
        <v>3064</v>
      </c>
      <c r="XDM386" s="11" t="s">
        <v>45</v>
      </c>
      <c r="XDN386" s="11" t="s">
        <v>2681</v>
      </c>
      <c r="XDO386" s="11">
        <v>422</v>
      </c>
      <c r="XDP386" s="11" t="s">
        <v>3064</v>
      </c>
      <c r="XDQ386" s="11" t="s">
        <v>45</v>
      </c>
      <c r="XDR386" s="11" t="s">
        <v>2681</v>
      </c>
      <c r="XDS386" s="11">
        <v>422</v>
      </c>
      <c r="XDT386" s="11" t="s">
        <v>3064</v>
      </c>
      <c r="XDU386" s="11" t="s">
        <v>45</v>
      </c>
      <c r="XDV386" s="11" t="s">
        <v>2681</v>
      </c>
      <c r="XDW386" s="11">
        <v>422</v>
      </c>
      <c r="XDX386" s="11" t="s">
        <v>3064</v>
      </c>
      <c r="XDY386" s="11" t="s">
        <v>45</v>
      </c>
      <c r="XDZ386" s="11" t="s">
        <v>2681</v>
      </c>
      <c r="XEA386" s="11">
        <v>422</v>
      </c>
      <c r="XEB386" s="11" t="s">
        <v>3064</v>
      </c>
      <c r="XEC386" s="11" t="s">
        <v>45</v>
      </c>
      <c r="XED386" s="11" t="s">
        <v>2681</v>
      </c>
      <c r="XEE386" s="11">
        <v>422</v>
      </c>
      <c r="XEF386" s="11" t="s">
        <v>3064</v>
      </c>
      <c r="XEG386" s="11" t="s">
        <v>45</v>
      </c>
      <c r="XEH386" s="11" t="s">
        <v>2681</v>
      </c>
      <c r="XEI386" s="11">
        <v>422</v>
      </c>
      <c r="XEJ386" s="11" t="s">
        <v>3064</v>
      </c>
      <c r="XEK386" s="11" t="s">
        <v>45</v>
      </c>
      <c r="XEL386" s="11" t="s">
        <v>2681</v>
      </c>
      <c r="XEM386" s="11">
        <v>422</v>
      </c>
      <c r="XEN386" s="11" t="s">
        <v>3064</v>
      </c>
      <c r="XEO386" s="11" t="s">
        <v>45</v>
      </c>
      <c r="XEP386" s="11" t="s">
        <v>2681</v>
      </c>
      <c r="XEQ386" s="11">
        <v>422</v>
      </c>
      <c r="XER386" s="11" t="s">
        <v>3064</v>
      </c>
      <c r="XES386" s="11" t="s">
        <v>45</v>
      </c>
      <c r="XET386" s="11" t="s">
        <v>2681</v>
      </c>
      <c r="XEU386" s="11">
        <v>422</v>
      </c>
    </row>
    <row r="387" spans="1:16375" ht="15.75" customHeight="1" x14ac:dyDescent="0.35">
      <c r="A387" s="11" t="s">
        <v>3074</v>
      </c>
      <c r="B387" s="11" t="s">
        <v>45</v>
      </c>
      <c r="C387" s="11" t="s">
        <v>2679</v>
      </c>
      <c r="D387" s="10">
        <v>422</v>
      </c>
      <c r="E387" s="11"/>
      <c r="F387" s="11"/>
      <c r="G387" s="11"/>
      <c r="H387" s="11"/>
      <c r="I387" s="11"/>
      <c r="J387" s="11"/>
      <c r="K387" s="11"/>
      <c r="L387" s="11"/>
      <c r="M387" s="11"/>
      <c r="N387" s="11" t="s">
        <v>2683</v>
      </c>
      <c r="O387" s="11">
        <v>422</v>
      </c>
      <c r="P387" s="11" t="s">
        <v>3065</v>
      </c>
      <c r="Q387" s="11" t="s">
        <v>45</v>
      </c>
      <c r="R387" s="11" t="s">
        <v>2683</v>
      </c>
      <c r="S387" s="11">
        <v>422</v>
      </c>
      <c r="T387" s="11" t="s">
        <v>3065</v>
      </c>
      <c r="U387" s="11" t="s">
        <v>45</v>
      </c>
      <c r="V387" s="11" t="s">
        <v>2683</v>
      </c>
      <c r="W387" s="11">
        <v>422</v>
      </c>
      <c r="X387" s="11" t="s">
        <v>3065</v>
      </c>
      <c r="Y387" s="11" t="s">
        <v>45</v>
      </c>
      <c r="Z387" s="11" t="s">
        <v>2683</v>
      </c>
      <c r="AA387" s="11">
        <v>422</v>
      </c>
      <c r="AB387" s="11" t="s">
        <v>3065</v>
      </c>
      <c r="AC387" s="11" t="s">
        <v>45</v>
      </c>
      <c r="AD387" s="11" t="s">
        <v>2683</v>
      </c>
      <c r="AE387" s="11">
        <v>422</v>
      </c>
      <c r="AF387" s="11" t="s">
        <v>3065</v>
      </c>
      <c r="AG387" s="11" t="s">
        <v>45</v>
      </c>
      <c r="AH387" s="11" t="s">
        <v>2683</v>
      </c>
      <c r="AI387" s="11">
        <v>422</v>
      </c>
      <c r="AJ387" s="11" t="s">
        <v>3065</v>
      </c>
      <c r="AK387" s="11" t="s">
        <v>45</v>
      </c>
      <c r="AL387" s="11" t="s">
        <v>2683</v>
      </c>
      <c r="AM387" s="11">
        <v>422</v>
      </c>
      <c r="AN387" s="11" t="s">
        <v>3065</v>
      </c>
      <c r="AO387" s="11" t="s">
        <v>45</v>
      </c>
      <c r="AP387" s="11" t="s">
        <v>2683</v>
      </c>
      <c r="AQ387" s="11">
        <v>422</v>
      </c>
      <c r="AR387" s="11" t="s">
        <v>3065</v>
      </c>
      <c r="AS387" s="11" t="s">
        <v>45</v>
      </c>
      <c r="AT387" s="11" t="s">
        <v>2683</v>
      </c>
      <c r="AU387" s="11">
        <v>422</v>
      </c>
      <c r="AV387" s="11" t="s">
        <v>3065</v>
      </c>
      <c r="AW387" s="11" t="s">
        <v>45</v>
      </c>
      <c r="AX387" s="11" t="s">
        <v>2683</v>
      </c>
      <c r="AY387" s="11">
        <v>422</v>
      </c>
      <c r="AZ387" s="11" t="s">
        <v>3065</v>
      </c>
      <c r="BA387" s="11" t="s">
        <v>45</v>
      </c>
      <c r="BB387" s="11" t="s">
        <v>2683</v>
      </c>
      <c r="BC387" s="11">
        <v>422</v>
      </c>
      <c r="BD387" s="11" t="s">
        <v>3065</v>
      </c>
      <c r="BE387" s="11" t="s">
        <v>45</v>
      </c>
      <c r="BF387" s="11" t="s">
        <v>2683</v>
      </c>
      <c r="BG387" s="11">
        <v>422</v>
      </c>
      <c r="BH387" s="11" t="s">
        <v>3065</v>
      </c>
      <c r="BI387" s="11" t="s">
        <v>45</v>
      </c>
      <c r="BJ387" s="11" t="s">
        <v>2683</v>
      </c>
      <c r="BK387" s="11">
        <v>422</v>
      </c>
      <c r="BL387" s="11" t="s">
        <v>3065</v>
      </c>
      <c r="BM387" s="11" t="s">
        <v>45</v>
      </c>
      <c r="BN387" s="11" t="s">
        <v>2683</v>
      </c>
      <c r="BO387" s="11">
        <v>422</v>
      </c>
      <c r="BP387" s="11" t="s">
        <v>3065</v>
      </c>
      <c r="BQ387" s="11" t="s">
        <v>45</v>
      </c>
      <c r="BR387" s="11" t="s">
        <v>2683</v>
      </c>
      <c r="BS387" s="11">
        <v>422</v>
      </c>
      <c r="BT387" s="11" t="s">
        <v>3065</v>
      </c>
      <c r="BU387" s="11" t="s">
        <v>45</v>
      </c>
      <c r="BV387" s="11" t="s">
        <v>2683</v>
      </c>
      <c r="BW387" s="11">
        <v>422</v>
      </c>
      <c r="BX387" s="11" t="s">
        <v>3065</v>
      </c>
      <c r="BY387" s="11" t="s">
        <v>45</v>
      </c>
      <c r="BZ387" s="11" t="s">
        <v>2683</v>
      </c>
      <c r="CA387" s="11">
        <v>422</v>
      </c>
      <c r="CB387" s="11" t="s">
        <v>3065</v>
      </c>
      <c r="CC387" s="11" t="s">
        <v>45</v>
      </c>
      <c r="CD387" s="11" t="s">
        <v>2683</v>
      </c>
      <c r="CE387" s="11">
        <v>422</v>
      </c>
      <c r="CF387" s="11" t="s">
        <v>3065</v>
      </c>
      <c r="CG387" s="11" t="s">
        <v>45</v>
      </c>
      <c r="CH387" s="11" t="s">
        <v>2683</v>
      </c>
      <c r="CI387" s="11">
        <v>422</v>
      </c>
      <c r="CJ387" s="11" t="s">
        <v>3065</v>
      </c>
      <c r="CK387" s="11" t="s">
        <v>45</v>
      </c>
      <c r="CL387" s="11" t="s">
        <v>2683</v>
      </c>
      <c r="CM387" s="11">
        <v>422</v>
      </c>
      <c r="CN387" s="11" t="s">
        <v>3065</v>
      </c>
      <c r="CO387" s="11" t="s">
        <v>45</v>
      </c>
      <c r="CP387" s="11" t="s">
        <v>2683</v>
      </c>
      <c r="CQ387" s="11">
        <v>422</v>
      </c>
      <c r="CR387" s="11" t="s">
        <v>3065</v>
      </c>
      <c r="CS387" s="11" t="s">
        <v>45</v>
      </c>
      <c r="CT387" s="11" t="s">
        <v>2683</v>
      </c>
      <c r="CU387" s="11">
        <v>422</v>
      </c>
      <c r="CV387" s="11" t="s">
        <v>3065</v>
      </c>
      <c r="CW387" s="11" t="s">
        <v>45</v>
      </c>
      <c r="CX387" s="11" t="s">
        <v>2683</v>
      </c>
      <c r="CY387" s="11">
        <v>422</v>
      </c>
      <c r="CZ387" s="11" t="s">
        <v>3065</v>
      </c>
      <c r="DA387" s="11" t="s">
        <v>45</v>
      </c>
      <c r="DB387" s="11" t="s">
        <v>2683</v>
      </c>
      <c r="DC387" s="11">
        <v>422</v>
      </c>
      <c r="DD387" s="11" t="s">
        <v>3065</v>
      </c>
      <c r="DE387" s="11" t="s">
        <v>45</v>
      </c>
      <c r="DF387" s="11" t="s">
        <v>2683</v>
      </c>
      <c r="DG387" s="11">
        <v>422</v>
      </c>
      <c r="DH387" s="11" t="s">
        <v>3065</v>
      </c>
      <c r="DI387" s="11" t="s">
        <v>45</v>
      </c>
      <c r="DJ387" s="11" t="s">
        <v>2683</v>
      </c>
      <c r="DK387" s="11">
        <v>422</v>
      </c>
      <c r="DL387" s="11" t="s">
        <v>3065</v>
      </c>
      <c r="DM387" s="11" t="s">
        <v>45</v>
      </c>
      <c r="DN387" s="11" t="s">
        <v>2683</v>
      </c>
      <c r="DO387" s="11">
        <v>422</v>
      </c>
      <c r="DP387" s="11" t="s">
        <v>3065</v>
      </c>
      <c r="DQ387" s="11" t="s">
        <v>45</v>
      </c>
      <c r="DR387" s="11" t="s">
        <v>2683</v>
      </c>
      <c r="DS387" s="11">
        <v>422</v>
      </c>
      <c r="DT387" s="11" t="s">
        <v>3065</v>
      </c>
      <c r="DU387" s="11" t="s">
        <v>45</v>
      </c>
      <c r="DV387" s="11" t="s">
        <v>2683</v>
      </c>
      <c r="DW387" s="11">
        <v>422</v>
      </c>
      <c r="DX387" s="11" t="s">
        <v>3065</v>
      </c>
      <c r="DY387" s="11" t="s">
        <v>45</v>
      </c>
      <c r="DZ387" s="11" t="s">
        <v>2683</v>
      </c>
      <c r="EA387" s="11">
        <v>422</v>
      </c>
      <c r="EB387" s="11" t="s">
        <v>3065</v>
      </c>
      <c r="EC387" s="11" t="s">
        <v>45</v>
      </c>
      <c r="ED387" s="11" t="s">
        <v>2683</v>
      </c>
      <c r="EE387" s="11">
        <v>422</v>
      </c>
      <c r="EF387" s="11" t="s">
        <v>3065</v>
      </c>
      <c r="EG387" s="11" t="s">
        <v>45</v>
      </c>
      <c r="EH387" s="11" t="s">
        <v>2683</v>
      </c>
      <c r="EI387" s="11">
        <v>422</v>
      </c>
      <c r="EJ387" s="11" t="s">
        <v>3065</v>
      </c>
      <c r="EK387" s="11" t="s">
        <v>45</v>
      </c>
      <c r="EL387" s="11" t="s">
        <v>2683</v>
      </c>
      <c r="EM387" s="11">
        <v>422</v>
      </c>
      <c r="EN387" s="11" t="s">
        <v>3065</v>
      </c>
      <c r="EO387" s="11" t="s">
        <v>45</v>
      </c>
      <c r="EP387" s="11" t="s">
        <v>2683</v>
      </c>
      <c r="EQ387" s="11">
        <v>422</v>
      </c>
      <c r="ER387" s="11" t="s">
        <v>3065</v>
      </c>
      <c r="ES387" s="11" t="s">
        <v>45</v>
      </c>
      <c r="ET387" s="11" t="s">
        <v>2683</v>
      </c>
      <c r="EU387" s="11">
        <v>422</v>
      </c>
      <c r="EV387" s="11" t="s">
        <v>3065</v>
      </c>
      <c r="EW387" s="11" t="s">
        <v>45</v>
      </c>
      <c r="EX387" s="11" t="s">
        <v>2683</v>
      </c>
      <c r="EY387" s="11">
        <v>422</v>
      </c>
      <c r="EZ387" s="11" t="s">
        <v>3065</v>
      </c>
      <c r="FA387" s="11" t="s">
        <v>45</v>
      </c>
      <c r="FB387" s="11" t="s">
        <v>2683</v>
      </c>
      <c r="FC387" s="11">
        <v>422</v>
      </c>
      <c r="FD387" s="11" t="s">
        <v>3065</v>
      </c>
      <c r="FE387" s="11" t="s">
        <v>45</v>
      </c>
      <c r="FF387" s="11" t="s">
        <v>2683</v>
      </c>
      <c r="FG387" s="11">
        <v>422</v>
      </c>
      <c r="FH387" s="11" t="s">
        <v>3065</v>
      </c>
      <c r="FI387" s="11" t="s">
        <v>45</v>
      </c>
      <c r="FJ387" s="11" t="s">
        <v>2683</v>
      </c>
      <c r="FK387" s="11">
        <v>422</v>
      </c>
      <c r="FL387" s="11" t="s">
        <v>3065</v>
      </c>
      <c r="FM387" s="11" t="s">
        <v>45</v>
      </c>
      <c r="FN387" s="11" t="s">
        <v>2683</v>
      </c>
      <c r="FO387" s="11">
        <v>422</v>
      </c>
      <c r="FP387" s="11" t="s">
        <v>3065</v>
      </c>
      <c r="FQ387" s="11" t="s">
        <v>45</v>
      </c>
      <c r="FR387" s="11" t="s">
        <v>2683</v>
      </c>
      <c r="FS387" s="11">
        <v>422</v>
      </c>
      <c r="FT387" s="11" t="s">
        <v>3065</v>
      </c>
      <c r="FU387" s="11" t="s">
        <v>45</v>
      </c>
      <c r="FV387" s="11" t="s">
        <v>2683</v>
      </c>
      <c r="FW387" s="11">
        <v>422</v>
      </c>
      <c r="FX387" s="11" t="s">
        <v>3065</v>
      </c>
      <c r="FY387" s="11" t="s">
        <v>45</v>
      </c>
      <c r="FZ387" s="11" t="s">
        <v>2683</v>
      </c>
      <c r="GA387" s="11">
        <v>422</v>
      </c>
      <c r="GB387" s="11" t="s">
        <v>3065</v>
      </c>
      <c r="GC387" s="11" t="s">
        <v>45</v>
      </c>
      <c r="GD387" s="11" t="s">
        <v>2683</v>
      </c>
      <c r="GE387" s="11">
        <v>422</v>
      </c>
      <c r="GF387" s="11" t="s">
        <v>3065</v>
      </c>
      <c r="GG387" s="11" t="s">
        <v>45</v>
      </c>
      <c r="GH387" s="11" t="s">
        <v>2683</v>
      </c>
      <c r="GI387" s="11">
        <v>422</v>
      </c>
      <c r="GJ387" s="11" t="s">
        <v>3065</v>
      </c>
      <c r="GK387" s="11" t="s">
        <v>45</v>
      </c>
      <c r="GL387" s="11" t="s">
        <v>2683</v>
      </c>
      <c r="GM387" s="11">
        <v>422</v>
      </c>
      <c r="GN387" s="11" t="s">
        <v>3065</v>
      </c>
      <c r="GO387" s="11" t="s">
        <v>45</v>
      </c>
      <c r="GP387" s="11" t="s">
        <v>2683</v>
      </c>
      <c r="GQ387" s="11">
        <v>422</v>
      </c>
      <c r="GR387" s="11" t="s">
        <v>3065</v>
      </c>
      <c r="GS387" s="11" t="s">
        <v>45</v>
      </c>
      <c r="GT387" s="11" t="s">
        <v>2683</v>
      </c>
      <c r="GU387" s="11">
        <v>422</v>
      </c>
      <c r="GV387" s="11" t="s">
        <v>3065</v>
      </c>
      <c r="GW387" s="11" t="s">
        <v>45</v>
      </c>
      <c r="GX387" s="11" t="s">
        <v>2683</v>
      </c>
      <c r="GY387" s="11">
        <v>422</v>
      </c>
      <c r="GZ387" s="11" t="s">
        <v>3065</v>
      </c>
      <c r="HA387" s="11" t="s">
        <v>45</v>
      </c>
      <c r="HB387" s="11" t="s">
        <v>2683</v>
      </c>
      <c r="HC387" s="11">
        <v>422</v>
      </c>
      <c r="HD387" s="11" t="s">
        <v>3065</v>
      </c>
      <c r="HE387" s="11" t="s">
        <v>45</v>
      </c>
      <c r="HF387" s="11" t="s">
        <v>2683</v>
      </c>
      <c r="HG387" s="11">
        <v>422</v>
      </c>
      <c r="HH387" s="11" t="s">
        <v>3065</v>
      </c>
      <c r="HI387" s="11" t="s">
        <v>45</v>
      </c>
      <c r="HJ387" s="11" t="s">
        <v>2683</v>
      </c>
      <c r="HK387" s="11">
        <v>422</v>
      </c>
      <c r="HL387" s="11" t="s">
        <v>3065</v>
      </c>
      <c r="HM387" s="11" t="s">
        <v>45</v>
      </c>
      <c r="HN387" s="11" t="s">
        <v>2683</v>
      </c>
      <c r="HO387" s="11">
        <v>422</v>
      </c>
      <c r="HP387" s="11" t="s">
        <v>3065</v>
      </c>
      <c r="HQ387" s="11" t="s">
        <v>45</v>
      </c>
      <c r="HR387" s="11" t="s">
        <v>2683</v>
      </c>
      <c r="HS387" s="11">
        <v>422</v>
      </c>
      <c r="HT387" s="11" t="s">
        <v>3065</v>
      </c>
      <c r="HU387" s="11" t="s">
        <v>45</v>
      </c>
      <c r="HV387" s="11" t="s">
        <v>2683</v>
      </c>
      <c r="HW387" s="11">
        <v>422</v>
      </c>
      <c r="HX387" s="11" t="s">
        <v>3065</v>
      </c>
      <c r="HY387" s="11" t="s">
        <v>45</v>
      </c>
      <c r="HZ387" s="11" t="s">
        <v>2683</v>
      </c>
      <c r="IA387" s="11">
        <v>422</v>
      </c>
      <c r="IB387" s="11" t="s">
        <v>3065</v>
      </c>
      <c r="IC387" s="11" t="s">
        <v>45</v>
      </c>
      <c r="ID387" s="11" t="s">
        <v>2683</v>
      </c>
      <c r="IE387" s="11">
        <v>422</v>
      </c>
      <c r="IF387" s="11" t="s">
        <v>3065</v>
      </c>
      <c r="IG387" s="11" t="s">
        <v>45</v>
      </c>
      <c r="IH387" s="11" t="s">
        <v>2683</v>
      </c>
      <c r="II387" s="11">
        <v>422</v>
      </c>
      <c r="IJ387" s="11" t="s">
        <v>3065</v>
      </c>
      <c r="IK387" s="11" t="s">
        <v>45</v>
      </c>
      <c r="IL387" s="11" t="s">
        <v>2683</v>
      </c>
      <c r="IM387" s="11">
        <v>422</v>
      </c>
      <c r="IN387" s="11" t="s">
        <v>3065</v>
      </c>
      <c r="IO387" s="11" t="s">
        <v>45</v>
      </c>
      <c r="IP387" s="11" t="s">
        <v>2683</v>
      </c>
      <c r="IQ387" s="11">
        <v>422</v>
      </c>
      <c r="IR387" s="11" t="s">
        <v>3065</v>
      </c>
      <c r="IS387" s="11" t="s">
        <v>45</v>
      </c>
      <c r="IT387" s="11" t="s">
        <v>2683</v>
      </c>
      <c r="IU387" s="11">
        <v>422</v>
      </c>
      <c r="IV387" s="11" t="s">
        <v>3065</v>
      </c>
      <c r="IW387" s="11" t="s">
        <v>45</v>
      </c>
      <c r="IX387" s="11" t="s">
        <v>2683</v>
      </c>
      <c r="IY387" s="11">
        <v>422</v>
      </c>
      <c r="IZ387" s="11" t="s">
        <v>3065</v>
      </c>
      <c r="JA387" s="11" t="s">
        <v>45</v>
      </c>
      <c r="JB387" s="11" t="s">
        <v>2683</v>
      </c>
      <c r="JC387" s="11">
        <v>422</v>
      </c>
      <c r="JD387" s="11" t="s">
        <v>3065</v>
      </c>
      <c r="JE387" s="11" t="s">
        <v>45</v>
      </c>
      <c r="JF387" s="11" t="s">
        <v>2683</v>
      </c>
      <c r="JG387" s="11">
        <v>422</v>
      </c>
      <c r="JH387" s="11" t="s">
        <v>3065</v>
      </c>
      <c r="JI387" s="11" t="s">
        <v>45</v>
      </c>
      <c r="JJ387" s="11" t="s">
        <v>2683</v>
      </c>
      <c r="JK387" s="11">
        <v>422</v>
      </c>
      <c r="JL387" s="11" t="s">
        <v>3065</v>
      </c>
      <c r="JM387" s="11" t="s">
        <v>45</v>
      </c>
      <c r="JN387" s="11" t="s">
        <v>2683</v>
      </c>
      <c r="JO387" s="11">
        <v>422</v>
      </c>
      <c r="JP387" s="11" t="s">
        <v>3065</v>
      </c>
      <c r="JQ387" s="11" t="s">
        <v>45</v>
      </c>
      <c r="JR387" s="11" t="s">
        <v>2683</v>
      </c>
      <c r="JS387" s="11">
        <v>422</v>
      </c>
      <c r="JT387" s="11" t="s">
        <v>3065</v>
      </c>
      <c r="JU387" s="11" t="s">
        <v>45</v>
      </c>
      <c r="JV387" s="11" t="s">
        <v>2683</v>
      </c>
      <c r="JW387" s="11">
        <v>422</v>
      </c>
      <c r="JX387" s="11" t="s">
        <v>3065</v>
      </c>
      <c r="JY387" s="11" t="s">
        <v>45</v>
      </c>
      <c r="JZ387" s="11" t="s">
        <v>2683</v>
      </c>
      <c r="KA387" s="11">
        <v>422</v>
      </c>
      <c r="KB387" s="11" t="s">
        <v>3065</v>
      </c>
      <c r="KC387" s="11" t="s">
        <v>45</v>
      </c>
      <c r="KD387" s="11" t="s">
        <v>2683</v>
      </c>
      <c r="KE387" s="11">
        <v>422</v>
      </c>
      <c r="KF387" s="11" t="s">
        <v>3065</v>
      </c>
      <c r="KG387" s="11" t="s">
        <v>45</v>
      </c>
      <c r="KH387" s="11" t="s">
        <v>2683</v>
      </c>
      <c r="KI387" s="11">
        <v>422</v>
      </c>
      <c r="KJ387" s="11" t="s">
        <v>3065</v>
      </c>
      <c r="KK387" s="11" t="s">
        <v>45</v>
      </c>
      <c r="KL387" s="11" t="s">
        <v>2683</v>
      </c>
      <c r="KM387" s="11">
        <v>422</v>
      </c>
      <c r="KN387" s="11" t="s">
        <v>3065</v>
      </c>
      <c r="KO387" s="11" t="s">
        <v>45</v>
      </c>
      <c r="KP387" s="11" t="s">
        <v>2683</v>
      </c>
      <c r="KQ387" s="11">
        <v>422</v>
      </c>
      <c r="KR387" s="11" t="s">
        <v>3065</v>
      </c>
      <c r="KS387" s="11" t="s">
        <v>45</v>
      </c>
      <c r="KT387" s="11" t="s">
        <v>2683</v>
      </c>
      <c r="KU387" s="11">
        <v>422</v>
      </c>
      <c r="KV387" s="11" t="s">
        <v>3065</v>
      </c>
      <c r="KW387" s="11" t="s">
        <v>45</v>
      </c>
      <c r="KX387" s="11" t="s">
        <v>2683</v>
      </c>
      <c r="KY387" s="11">
        <v>422</v>
      </c>
      <c r="KZ387" s="11" t="s">
        <v>3065</v>
      </c>
      <c r="LA387" s="11" t="s">
        <v>45</v>
      </c>
      <c r="LB387" s="11" t="s">
        <v>2683</v>
      </c>
      <c r="LC387" s="11">
        <v>422</v>
      </c>
      <c r="LD387" s="11" t="s">
        <v>3065</v>
      </c>
      <c r="LE387" s="11" t="s">
        <v>45</v>
      </c>
      <c r="LF387" s="11" t="s">
        <v>2683</v>
      </c>
      <c r="LG387" s="11">
        <v>422</v>
      </c>
      <c r="LH387" s="11" t="s">
        <v>3065</v>
      </c>
      <c r="LI387" s="11" t="s">
        <v>45</v>
      </c>
      <c r="LJ387" s="11" t="s">
        <v>2683</v>
      </c>
      <c r="LK387" s="11">
        <v>422</v>
      </c>
      <c r="LL387" s="11" t="s">
        <v>3065</v>
      </c>
      <c r="LM387" s="11" t="s">
        <v>45</v>
      </c>
      <c r="LN387" s="11" t="s">
        <v>2683</v>
      </c>
      <c r="LO387" s="11">
        <v>422</v>
      </c>
      <c r="LP387" s="11" t="s">
        <v>3065</v>
      </c>
      <c r="LQ387" s="11" t="s">
        <v>45</v>
      </c>
      <c r="LR387" s="11" t="s">
        <v>2683</v>
      </c>
      <c r="LS387" s="11">
        <v>422</v>
      </c>
      <c r="LT387" s="11" t="s">
        <v>3065</v>
      </c>
      <c r="LU387" s="11" t="s">
        <v>45</v>
      </c>
      <c r="LV387" s="11" t="s">
        <v>2683</v>
      </c>
      <c r="LW387" s="11">
        <v>422</v>
      </c>
      <c r="LX387" s="11" t="s">
        <v>3065</v>
      </c>
      <c r="LY387" s="11" t="s">
        <v>45</v>
      </c>
      <c r="LZ387" s="11" t="s">
        <v>2683</v>
      </c>
      <c r="MA387" s="11">
        <v>422</v>
      </c>
      <c r="MB387" s="11" t="s">
        <v>3065</v>
      </c>
      <c r="MC387" s="11" t="s">
        <v>45</v>
      </c>
      <c r="MD387" s="11" t="s">
        <v>2683</v>
      </c>
      <c r="ME387" s="11">
        <v>422</v>
      </c>
      <c r="MF387" s="11" t="s">
        <v>3065</v>
      </c>
      <c r="MG387" s="11" t="s">
        <v>45</v>
      </c>
      <c r="MH387" s="11" t="s">
        <v>2683</v>
      </c>
      <c r="MI387" s="11">
        <v>422</v>
      </c>
      <c r="MJ387" s="11" t="s">
        <v>3065</v>
      </c>
      <c r="MK387" s="11" t="s">
        <v>45</v>
      </c>
      <c r="ML387" s="11" t="s">
        <v>2683</v>
      </c>
      <c r="MM387" s="11">
        <v>422</v>
      </c>
      <c r="MN387" s="11" t="s">
        <v>3065</v>
      </c>
      <c r="MO387" s="11" t="s">
        <v>45</v>
      </c>
      <c r="MP387" s="11" t="s">
        <v>2683</v>
      </c>
      <c r="MQ387" s="11">
        <v>422</v>
      </c>
      <c r="MR387" s="11" t="s">
        <v>3065</v>
      </c>
      <c r="MS387" s="11" t="s">
        <v>45</v>
      </c>
      <c r="MT387" s="11" t="s">
        <v>2683</v>
      </c>
      <c r="MU387" s="11">
        <v>422</v>
      </c>
      <c r="MV387" s="11" t="s">
        <v>3065</v>
      </c>
      <c r="MW387" s="11" t="s">
        <v>45</v>
      </c>
      <c r="MX387" s="11" t="s">
        <v>2683</v>
      </c>
      <c r="MY387" s="11">
        <v>422</v>
      </c>
      <c r="MZ387" s="11" t="s">
        <v>3065</v>
      </c>
      <c r="NA387" s="11" t="s">
        <v>45</v>
      </c>
      <c r="NB387" s="11" t="s">
        <v>2683</v>
      </c>
      <c r="NC387" s="11">
        <v>422</v>
      </c>
      <c r="ND387" s="11" t="s">
        <v>3065</v>
      </c>
      <c r="NE387" s="11" t="s">
        <v>45</v>
      </c>
      <c r="NF387" s="11" t="s">
        <v>2683</v>
      </c>
      <c r="NG387" s="11">
        <v>422</v>
      </c>
      <c r="NH387" s="11" t="s">
        <v>3065</v>
      </c>
      <c r="NI387" s="11" t="s">
        <v>45</v>
      </c>
      <c r="NJ387" s="11" t="s">
        <v>2683</v>
      </c>
      <c r="NK387" s="11">
        <v>422</v>
      </c>
      <c r="NL387" s="11" t="s">
        <v>3065</v>
      </c>
      <c r="NM387" s="11" t="s">
        <v>45</v>
      </c>
      <c r="NN387" s="11" t="s">
        <v>2683</v>
      </c>
      <c r="NO387" s="11">
        <v>422</v>
      </c>
      <c r="NP387" s="11" t="s">
        <v>3065</v>
      </c>
      <c r="NQ387" s="11" t="s">
        <v>45</v>
      </c>
      <c r="NR387" s="11" t="s">
        <v>2683</v>
      </c>
      <c r="NS387" s="11">
        <v>422</v>
      </c>
      <c r="NT387" s="11" t="s">
        <v>3065</v>
      </c>
      <c r="NU387" s="11" t="s">
        <v>45</v>
      </c>
      <c r="NV387" s="11" t="s">
        <v>2683</v>
      </c>
      <c r="NW387" s="11">
        <v>422</v>
      </c>
      <c r="NX387" s="11" t="s">
        <v>3065</v>
      </c>
      <c r="NY387" s="11" t="s">
        <v>45</v>
      </c>
      <c r="NZ387" s="11" t="s">
        <v>2683</v>
      </c>
      <c r="OA387" s="11">
        <v>422</v>
      </c>
      <c r="OB387" s="11" t="s">
        <v>3065</v>
      </c>
      <c r="OC387" s="11" t="s">
        <v>45</v>
      </c>
      <c r="OD387" s="11" t="s">
        <v>2683</v>
      </c>
      <c r="OE387" s="11">
        <v>422</v>
      </c>
      <c r="OF387" s="11" t="s">
        <v>3065</v>
      </c>
      <c r="OG387" s="11" t="s">
        <v>45</v>
      </c>
      <c r="OH387" s="11" t="s">
        <v>2683</v>
      </c>
      <c r="OI387" s="11">
        <v>422</v>
      </c>
      <c r="OJ387" s="11" t="s">
        <v>3065</v>
      </c>
      <c r="OK387" s="11" t="s">
        <v>45</v>
      </c>
      <c r="OL387" s="11" t="s">
        <v>2683</v>
      </c>
      <c r="OM387" s="11">
        <v>422</v>
      </c>
      <c r="ON387" s="11" t="s">
        <v>3065</v>
      </c>
      <c r="OO387" s="11" t="s">
        <v>45</v>
      </c>
      <c r="OP387" s="11" t="s">
        <v>2683</v>
      </c>
      <c r="OQ387" s="11">
        <v>422</v>
      </c>
      <c r="OR387" s="11" t="s">
        <v>3065</v>
      </c>
      <c r="OS387" s="11" t="s">
        <v>45</v>
      </c>
      <c r="OT387" s="11" t="s">
        <v>2683</v>
      </c>
      <c r="OU387" s="11">
        <v>422</v>
      </c>
      <c r="OV387" s="11" t="s">
        <v>3065</v>
      </c>
      <c r="OW387" s="11" t="s">
        <v>45</v>
      </c>
      <c r="OX387" s="11" t="s">
        <v>2683</v>
      </c>
      <c r="OY387" s="11">
        <v>422</v>
      </c>
      <c r="OZ387" s="11" t="s">
        <v>3065</v>
      </c>
      <c r="PA387" s="11" t="s">
        <v>45</v>
      </c>
      <c r="PB387" s="11" t="s">
        <v>2683</v>
      </c>
      <c r="PC387" s="11">
        <v>422</v>
      </c>
      <c r="PD387" s="11" t="s">
        <v>3065</v>
      </c>
      <c r="PE387" s="11" t="s">
        <v>45</v>
      </c>
      <c r="PF387" s="11" t="s">
        <v>2683</v>
      </c>
      <c r="PG387" s="11">
        <v>422</v>
      </c>
      <c r="PH387" s="11" t="s">
        <v>3065</v>
      </c>
      <c r="PI387" s="11" t="s">
        <v>45</v>
      </c>
      <c r="PJ387" s="11" t="s">
        <v>2683</v>
      </c>
      <c r="PK387" s="11">
        <v>422</v>
      </c>
      <c r="PL387" s="11" t="s">
        <v>3065</v>
      </c>
      <c r="PM387" s="11" t="s">
        <v>45</v>
      </c>
      <c r="PN387" s="11" t="s">
        <v>2683</v>
      </c>
      <c r="PO387" s="11">
        <v>422</v>
      </c>
      <c r="PP387" s="11" t="s">
        <v>3065</v>
      </c>
      <c r="PQ387" s="11" t="s">
        <v>45</v>
      </c>
      <c r="PR387" s="11" t="s">
        <v>2683</v>
      </c>
      <c r="PS387" s="11">
        <v>422</v>
      </c>
      <c r="PT387" s="11" t="s">
        <v>3065</v>
      </c>
      <c r="PU387" s="11" t="s">
        <v>45</v>
      </c>
      <c r="PV387" s="11" t="s">
        <v>2683</v>
      </c>
      <c r="PW387" s="11">
        <v>422</v>
      </c>
      <c r="PX387" s="11" t="s">
        <v>3065</v>
      </c>
      <c r="PY387" s="11" t="s">
        <v>45</v>
      </c>
      <c r="PZ387" s="11" t="s">
        <v>2683</v>
      </c>
      <c r="QA387" s="11">
        <v>422</v>
      </c>
      <c r="QB387" s="11" t="s">
        <v>3065</v>
      </c>
      <c r="QC387" s="11" t="s">
        <v>45</v>
      </c>
      <c r="QD387" s="11" t="s">
        <v>2683</v>
      </c>
      <c r="QE387" s="11">
        <v>422</v>
      </c>
      <c r="QF387" s="11" t="s">
        <v>3065</v>
      </c>
      <c r="QG387" s="11" t="s">
        <v>45</v>
      </c>
      <c r="QH387" s="11" t="s">
        <v>2683</v>
      </c>
      <c r="QI387" s="11">
        <v>422</v>
      </c>
      <c r="QJ387" s="11" t="s">
        <v>3065</v>
      </c>
      <c r="QK387" s="11" t="s">
        <v>45</v>
      </c>
      <c r="QL387" s="11" t="s">
        <v>2683</v>
      </c>
      <c r="QM387" s="11">
        <v>422</v>
      </c>
      <c r="QN387" s="11" t="s">
        <v>3065</v>
      </c>
      <c r="QO387" s="11" t="s">
        <v>45</v>
      </c>
      <c r="QP387" s="11" t="s">
        <v>2683</v>
      </c>
      <c r="QQ387" s="11">
        <v>422</v>
      </c>
      <c r="QR387" s="11" t="s">
        <v>3065</v>
      </c>
      <c r="QS387" s="11" t="s">
        <v>45</v>
      </c>
      <c r="QT387" s="11" t="s">
        <v>2683</v>
      </c>
      <c r="QU387" s="11">
        <v>422</v>
      </c>
      <c r="QV387" s="11" t="s">
        <v>3065</v>
      </c>
      <c r="QW387" s="11" t="s">
        <v>45</v>
      </c>
      <c r="QX387" s="11" t="s">
        <v>2683</v>
      </c>
      <c r="QY387" s="11">
        <v>422</v>
      </c>
      <c r="QZ387" s="11" t="s">
        <v>3065</v>
      </c>
      <c r="RA387" s="11" t="s">
        <v>45</v>
      </c>
      <c r="RB387" s="11" t="s">
        <v>2683</v>
      </c>
      <c r="RC387" s="11">
        <v>422</v>
      </c>
      <c r="RD387" s="11" t="s">
        <v>3065</v>
      </c>
      <c r="RE387" s="11" t="s">
        <v>45</v>
      </c>
      <c r="RF387" s="11" t="s">
        <v>2683</v>
      </c>
      <c r="RG387" s="11">
        <v>422</v>
      </c>
      <c r="RH387" s="11" t="s">
        <v>3065</v>
      </c>
      <c r="RI387" s="11" t="s">
        <v>45</v>
      </c>
      <c r="RJ387" s="11" t="s">
        <v>2683</v>
      </c>
      <c r="RK387" s="11">
        <v>422</v>
      </c>
      <c r="RL387" s="11" t="s">
        <v>3065</v>
      </c>
      <c r="RM387" s="11" t="s">
        <v>45</v>
      </c>
      <c r="RN387" s="11" t="s">
        <v>2683</v>
      </c>
      <c r="RO387" s="11">
        <v>422</v>
      </c>
      <c r="RP387" s="11" t="s">
        <v>3065</v>
      </c>
      <c r="RQ387" s="11" t="s">
        <v>45</v>
      </c>
      <c r="RR387" s="11" t="s">
        <v>2683</v>
      </c>
      <c r="RS387" s="11">
        <v>422</v>
      </c>
      <c r="RT387" s="11" t="s">
        <v>3065</v>
      </c>
      <c r="RU387" s="11" t="s">
        <v>45</v>
      </c>
      <c r="RV387" s="11" t="s">
        <v>2683</v>
      </c>
      <c r="RW387" s="11">
        <v>422</v>
      </c>
      <c r="RX387" s="11" t="s">
        <v>3065</v>
      </c>
      <c r="RY387" s="11" t="s">
        <v>45</v>
      </c>
      <c r="RZ387" s="11" t="s">
        <v>2683</v>
      </c>
      <c r="SA387" s="11">
        <v>422</v>
      </c>
      <c r="SB387" s="11" t="s">
        <v>3065</v>
      </c>
      <c r="SC387" s="11" t="s">
        <v>45</v>
      </c>
      <c r="SD387" s="11" t="s">
        <v>2683</v>
      </c>
      <c r="SE387" s="11">
        <v>422</v>
      </c>
      <c r="SF387" s="11" t="s">
        <v>3065</v>
      </c>
      <c r="SG387" s="11" t="s">
        <v>45</v>
      </c>
      <c r="SH387" s="11" t="s">
        <v>2683</v>
      </c>
      <c r="SI387" s="11">
        <v>422</v>
      </c>
      <c r="SJ387" s="11" t="s">
        <v>3065</v>
      </c>
      <c r="SK387" s="11" t="s">
        <v>45</v>
      </c>
      <c r="SL387" s="11" t="s">
        <v>2683</v>
      </c>
      <c r="SM387" s="11">
        <v>422</v>
      </c>
      <c r="SN387" s="11" t="s">
        <v>3065</v>
      </c>
      <c r="SO387" s="11" t="s">
        <v>45</v>
      </c>
      <c r="SP387" s="11" t="s">
        <v>2683</v>
      </c>
      <c r="SQ387" s="11">
        <v>422</v>
      </c>
      <c r="SR387" s="11" t="s">
        <v>3065</v>
      </c>
      <c r="SS387" s="11" t="s">
        <v>45</v>
      </c>
      <c r="ST387" s="11" t="s">
        <v>2683</v>
      </c>
      <c r="SU387" s="11">
        <v>422</v>
      </c>
      <c r="SV387" s="11" t="s">
        <v>3065</v>
      </c>
      <c r="SW387" s="11" t="s">
        <v>45</v>
      </c>
      <c r="SX387" s="11" t="s">
        <v>2683</v>
      </c>
      <c r="SY387" s="11">
        <v>422</v>
      </c>
      <c r="SZ387" s="11" t="s">
        <v>3065</v>
      </c>
      <c r="TA387" s="11" t="s">
        <v>45</v>
      </c>
      <c r="TB387" s="11" t="s">
        <v>2683</v>
      </c>
      <c r="TC387" s="11">
        <v>422</v>
      </c>
      <c r="TD387" s="11" t="s">
        <v>3065</v>
      </c>
      <c r="TE387" s="11" t="s">
        <v>45</v>
      </c>
      <c r="TF387" s="11" t="s">
        <v>2683</v>
      </c>
      <c r="TG387" s="11">
        <v>422</v>
      </c>
      <c r="TH387" s="11" t="s">
        <v>3065</v>
      </c>
      <c r="TI387" s="11" t="s">
        <v>45</v>
      </c>
      <c r="TJ387" s="11" t="s">
        <v>2683</v>
      </c>
      <c r="TK387" s="11">
        <v>422</v>
      </c>
      <c r="TL387" s="11" t="s">
        <v>3065</v>
      </c>
      <c r="TM387" s="11" t="s">
        <v>45</v>
      </c>
      <c r="TN387" s="11" t="s">
        <v>2683</v>
      </c>
      <c r="TO387" s="11">
        <v>422</v>
      </c>
      <c r="TP387" s="11" t="s">
        <v>3065</v>
      </c>
      <c r="TQ387" s="11" t="s">
        <v>45</v>
      </c>
      <c r="TR387" s="11" t="s">
        <v>2683</v>
      </c>
      <c r="TS387" s="11">
        <v>422</v>
      </c>
      <c r="TT387" s="11" t="s">
        <v>3065</v>
      </c>
      <c r="TU387" s="11" t="s">
        <v>45</v>
      </c>
      <c r="TV387" s="11" t="s">
        <v>2683</v>
      </c>
      <c r="TW387" s="11">
        <v>422</v>
      </c>
      <c r="TX387" s="11" t="s">
        <v>3065</v>
      </c>
      <c r="TY387" s="11" t="s">
        <v>45</v>
      </c>
      <c r="TZ387" s="11" t="s">
        <v>2683</v>
      </c>
      <c r="UA387" s="11">
        <v>422</v>
      </c>
      <c r="UB387" s="11" t="s">
        <v>3065</v>
      </c>
      <c r="UC387" s="11" t="s">
        <v>45</v>
      </c>
      <c r="UD387" s="11" t="s">
        <v>2683</v>
      </c>
      <c r="UE387" s="11">
        <v>422</v>
      </c>
      <c r="UF387" s="11" t="s">
        <v>3065</v>
      </c>
      <c r="UG387" s="11" t="s">
        <v>45</v>
      </c>
      <c r="UH387" s="11" t="s">
        <v>2683</v>
      </c>
      <c r="UI387" s="11">
        <v>422</v>
      </c>
      <c r="UJ387" s="11" t="s">
        <v>3065</v>
      </c>
      <c r="UK387" s="11" t="s">
        <v>45</v>
      </c>
      <c r="UL387" s="11" t="s">
        <v>2683</v>
      </c>
      <c r="UM387" s="11">
        <v>422</v>
      </c>
      <c r="UN387" s="11" t="s">
        <v>3065</v>
      </c>
      <c r="UO387" s="11" t="s">
        <v>45</v>
      </c>
      <c r="UP387" s="11" t="s">
        <v>2683</v>
      </c>
      <c r="UQ387" s="11">
        <v>422</v>
      </c>
      <c r="UR387" s="11" t="s">
        <v>3065</v>
      </c>
      <c r="US387" s="11" t="s">
        <v>45</v>
      </c>
      <c r="UT387" s="11" t="s">
        <v>2683</v>
      </c>
      <c r="UU387" s="11">
        <v>422</v>
      </c>
      <c r="UV387" s="11" t="s">
        <v>3065</v>
      </c>
      <c r="UW387" s="11" t="s">
        <v>45</v>
      </c>
      <c r="UX387" s="11" t="s">
        <v>2683</v>
      </c>
      <c r="UY387" s="11">
        <v>422</v>
      </c>
      <c r="UZ387" s="11" t="s">
        <v>3065</v>
      </c>
      <c r="VA387" s="11" t="s">
        <v>45</v>
      </c>
      <c r="VB387" s="11" t="s">
        <v>2683</v>
      </c>
      <c r="VC387" s="11">
        <v>422</v>
      </c>
      <c r="VD387" s="11" t="s">
        <v>3065</v>
      </c>
      <c r="VE387" s="11" t="s">
        <v>45</v>
      </c>
      <c r="VF387" s="11" t="s">
        <v>2683</v>
      </c>
      <c r="VG387" s="11">
        <v>422</v>
      </c>
      <c r="VH387" s="11" t="s">
        <v>3065</v>
      </c>
      <c r="VI387" s="11" t="s">
        <v>45</v>
      </c>
      <c r="VJ387" s="11" t="s">
        <v>2683</v>
      </c>
      <c r="VK387" s="11">
        <v>422</v>
      </c>
      <c r="VL387" s="11" t="s">
        <v>3065</v>
      </c>
      <c r="VM387" s="11" t="s">
        <v>45</v>
      </c>
      <c r="VN387" s="11" t="s">
        <v>2683</v>
      </c>
      <c r="VO387" s="11">
        <v>422</v>
      </c>
      <c r="VP387" s="11" t="s">
        <v>3065</v>
      </c>
      <c r="VQ387" s="11" t="s">
        <v>45</v>
      </c>
      <c r="VR387" s="11" t="s">
        <v>2683</v>
      </c>
      <c r="VS387" s="11">
        <v>422</v>
      </c>
      <c r="VT387" s="11" t="s">
        <v>3065</v>
      </c>
      <c r="VU387" s="11" t="s">
        <v>45</v>
      </c>
      <c r="VV387" s="11" t="s">
        <v>2683</v>
      </c>
      <c r="VW387" s="11">
        <v>422</v>
      </c>
      <c r="VX387" s="11" t="s">
        <v>3065</v>
      </c>
      <c r="VY387" s="11" t="s">
        <v>45</v>
      </c>
      <c r="VZ387" s="11" t="s">
        <v>2683</v>
      </c>
      <c r="WA387" s="11">
        <v>422</v>
      </c>
      <c r="WB387" s="11" t="s">
        <v>3065</v>
      </c>
      <c r="WC387" s="11" t="s">
        <v>45</v>
      </c>
      <c r="WD387" s="11" t="s">
        <v>2683</v>
      </c>
      <c r="WE387" s="11">
        <v>422</v>
      </c>
      <c r="WF387" s="11" t="s">
        <v>3065</v>
      </c>
      <c r="WG387" s="11" t="s">
        <v>45</v>
      </c>
      <c r="WH387" s="11" t="s">
        <v>2683</v>
      </c>
      <c r="WI387" s="11">
        <v>422</v>
      </c>
      <c r="WJ387" s="11" t="s">
        <v>3065</v>
      </c>
      <c r="WK387" s="11" t="s">
        <v>45</v>
      </c>
      <c r="WL387" s="11" t="s">
        <v>2683</v>
      </c>
      <c r="WM387" s="11">
        <v>422</v>
      </c>
      <c r="WN387" s="11" t="s">
        <v>3065</v>
      </c>
      <c r="WO387" s="11" t="s">
        <v>45</v>
      </c>
      <c r="WP387" s="11" t="s">
        <v>2683</v>
      </c>
      <c r="WQ387" s="11">
        <v>422</v>
      </c>
      <c r="WR387" s="11" t="s">
        <v>3065</v>
      </c>
      <c r="WS387" s="11" t="s">
        <v>45</v>
      </c>
      <c r="WT387" s="11" t="s">
        <v>2683</v>
      </c>
      <c r="WU387" s="11">
        <v>422</v>
      </c>
      <c r="WV387" s="11" t="s">
        <v>3065</v>
      </c>
      <c r="WW387" s="11" t="s">
        <v>45</v>
      </c>
      <c r="WX387" s="11" t="s">
        <v>2683</v>
      </c>
      <c r="WY387" s="11">
        <v>422</v>
      </c>
      <c r="WZ387" s="11" t="s">
        <v>3065</v>
      </c>
      <c r="XA387" s="11" t="s">
        <v>45</v>
      </c>
      <c r="XB387" s="11" t="s">
        <v>2683</v>
      </c>
      <c r="XC387" s="11">
        <v>422</v>
      </c>
      <c r="XD387" s="11" t="s">
        <v>3065</v>
      </c>
      <c r="XE387" s="11" t="s">
        <v>45</v>
      </c>
      <c r="XF387" s="11" t="s">
        <v>2683</v>
      </c>
      <c r="XG387" s="11">
        <v>422</v>
      </c>
      <c r="XH387" s="11" t="s">
        <v>3065</v>
      </c>
      <c r="XI387" s="11" t="s">
        <v>45</v>
      </c>
      <c r="XJ387" s="11" t="s">
        <v>2683</v>
      </c>
      <c r="XK387" s="11">
        <v>422</v>
      </c>
      <c r="XL387" s="11" t="s">
        <v>3065</v>
      </c>
      <c r="XM387" s="11" t="s">
        <v>45</v>
      </c>
      <c r="XN387" s="11" t="s">
        <v>2683</v>
      </c>
      <c r="XO387" s="11">
        <v>422</v>
      </c>
      <c r="XP387" s="11" t="s">
        <v>3065</v>
      </c>
      <c r="XQ387" s="11" t="s">
        <v>45</v>
      </c>
      <c r="XR387" s="11" t="s">
        <v>2683</v>
      </c>
      <c r="XS387" s="11">
        <v>422</v>
      </c>
      <c r="XT387" s="11" t="s">
        <v>3065</v>
      </c>
      <c r="XU387" s="11" t="s">
        <v>45</v>
      </c>
      <c r="XV387" s="11" t="s">
        <v>2683</v>
      </c>
      <c r="XW387" s="11">
        <v>422</v>
      </c>
      <c r="XX387" s="11" t="s">
        <v>3065</v>
      </c>
      <c r="XY387" s="11" t="s">
        <v>45</v>
      </c>
      <c r="XZ387" s="11" t="s">
        <v>2683</v>
      </c>
      <c r="YA387" s="11">
        <v>422</v>
      </c>
      <c r="YB387" s="11" t="s">
        <v>3065</v>
      </c>
      <c r="YC387" s="11" t="s">
        <v>45</v>
      </c>
      <c r="YD387" s="11" t="s">
        <v>2683</v>
      </c>
      <c r="YE387" s="11">
        <v>422</v>
      </c>
      <c r="YF387" s="11" t="s">
        <v>3065</v>
      </c>
      <c r="YG387" s="11" t="s">
        <v>45</v>
      </c>
      <c r="YH387" s="11" t="s">
        <v>2683</v>
      </c>
      <c r="YI387" s="11">
        <v>422</v>
      </c>
      <c r="YJ387" s="11" t="s">
        <v>3065</v>
      </c>
      <c r="YK387" s="11" t="s">
        <v>45</v>
      </c>
      <c r="YL387" s="11" t="s">
        <v>2683</v>
      </c>
      <c r="YM387" s="11">
        <v>422</v>
      </c>
      <c r="YN387" s="11" t="s">
        <v>3065</v>
      </c>
      <c r="YO387" s="11" t="s">
        <v>45</v>
      </c>
      <c r="YP387" s="11" t="s">
        <v>2683</v>
      </c>
      <c r="YQ387" s="11">
        <v>422</v>
      </c>
      <c r="YR387" s="11" t="s">
        <v>3065</v>
      </c>
      <c r="YS387" s="11" t="s">
        <v>45</v>
      </c>
      <c r="YT387" s="11" t="s">
        <v>2683</v>
      </c>
      <c r="YU387" s="11">
        <v>422</v>
      </c>
      <c r="YV387" s="11" t="s">
        <v>3065</v>
      </c>
      <c r="YW387" s="11" t="s">
        <v>45</v>
      </c>
      <c r="YX387" s="11" t="s">
        <v>2683</v>
      </c>
      <c r="YY387" s="11">
        <v>422</v>
      </c>
      <c r="YZ387" s="11" t="s">
        <v>3065</v>
      </c>
      <c r="ZA387" s="11" t="s">
        <v>45</v>
      </c>
      <c r="ZB387" s="11" t="s">
        <v>2683</v>
      </c>
      <c r="ZC387" s="11">
        <v>422</v>
      </c>
      <c r="ZD387" s="11" t="s">
        <v>3065</v>
      </c>
      <c r="ZE387" s="11" t="s">
        <v>45</v>
      </c>
      <c r="ZF387" s="11" t="s">
        <v>2683</v>
      </c>
      <c r="ZG387" s="11">
        <v>422</v>
      </c>
      <c r="ZH387" s="11" t="s">
        <v>3065</v>
      </c>
      <c r="ZI387" s="11" t="s">
        <v>45</v>
      </c>
      <c r="ZJ387" s="11" t="s">
        <v>2683</v>
      </c>
      <c r="ZK387" s="11">
        <v>422</v>
      </c>
      <c r="ZL387" s="11" t="s">
        <v>3065</v>
      </c>
      <c r="ZM387" s="11" t="s">
        <v>45</v>
      </c>
      <c r="ZN387" s="11" t="s">
        <v>2683</v>
      </c>
      <c r="ZO387" s="11">
        <v>422</v>
      </c>
      <c r="ZP387" s="11" t="s">
        <v>3065</v>
      </c>
      <c r="ZQ387" s="11" t="s">
        <v>45</v>
      </c>
      <c r="ZR387" s="11" t="s">
        <v>2683</v>
      </c>
      <c r="ZS387" s="11">
        <v>422</v>
      </c>
      <c r="ZT387" s="11" t="s">
        <v>3065</v>
      </c>
      <c r="ZU387" s="11" t="s">
        <v>45</v>
      </c>
      <c r="ZV387" s="11" t="s">
        <v>2683</v>
      </c>
      <c r="ZW387" s="11">
        <v>422</v>
      </c>
      <c r="ZX387" s="11" t="s">
        <v>3065</v>
      </c>
      <c r="ZY387" s="11" t="s">
        <v>45</v>
      </c>
      <c r="ZZ387" s="11" t="s">
        <v>2683</v>
      </c>
      <c r="AAA387" s="11">
        <v>422</v>
      </c>
      <c r="AAB387" s="11" t="s">
        <v>3065</v>
      </c>
      <c r="AAC387" s="11" t="s">
        <v>45</v>
      </c>
      <c r="AAD387" s="11" t="s">
        <v>2683</v>
      </c>
      <c r="AAE387" s="11">
        <v>422</v>
      </c>
      <c r="AAF387" s="11" t="s">
        <v>3065</v>
      </c>
      <c r="AAG387" s="11" t="s">
        <v>45</v>
      </c>
      <c r="AAH387" s="11" t="s">
        <v>2683</v>
      </c>
      <c r="AAI387" s="11">
        <v>422</v>
      </c>
      <c r="AAJ387" s="11" t="s">
        <v>3065</v>
      </c>
      <c r="AAK387" s="11" t="s">
        <v>45</v>
      </c>
      <c r="AAL387" s="11" t="s">
        <v>2683</v>
      </c>
      <c r="AAM387" s="11">
        <v>422</v>
      </c>
      <c r="AAN387" s="11" t="s">
        <v>3065</v>
      </c>
      <c r="AAO387" s="11" t="s">
        <v>45</v>
      </c>
      <c r="AAP387" s="11" t="s">
        <v>2683</v>
      </c>
      <c r="AAQ387" s="11">
        <v>422</v>
      </c>
      <c r="AAR387" s="11" t="s">
        <v>3065</v>
      </c>
      <c r="AAS387" s="11" t="s">
        <v>45</v>
      </c>
      <c r="AAT387" s="11" t="s">
        <v>2683</v>
      </c>
      <c r="AAU387" s="11">
        <v>422</v>
      </c>
      <c r="AAV387" s="11" t="s">
        <v>3065</v>
      </c>
      <c r="AAW387" s="11" t="s">
        <v>45</v>
      </c>
      <c r="AAX387" s="11" t="s">
        <v>2683</v>
      </c>
      <c r="AAY387" s="11">
        <v>422</v>
      </c>
      <c r="AAZ387" s="11" t="s">
        <v>3065</v>
      </c>
      <c r="ABA387" s="11" t="s">
        <v>45</v>
      </c>
      <c r="ABB387" s="11" t="s">
        <v>2683</v>
      </c>
      <c r="ABC387" s="11">
        <v>422</v>
      </c>
      <c r="ABD387" s="11" t="s">
        <v>3065</v>
      </c>
      <c r="ABE387" s="11" t="s">
        <v>45</v>
      </c>
      <c r="ABF387" s="11" t="s">
        <v>2683</v>
      </c>
      <c r="ABG387" s="11">
        <v>422</v>
      </c>
      <c r="ABH387" s="11" t="s">
        <v>3065</v>
      </c>
      <c r="ABI387" s="11" t="s">
        <v>45</v>
      </c>
      <c r="ABJ387" s="11" t="s">
        <v>2683</v>
      </c>
      <c r="ABK387" s="11">
        <v>422</v>
      </c>
      <c r="ABL387" s="11" t="s">
        <v>3065</v>
      </c>
      <c r="ABM387" s="11" t="s">
        <v>45</v>
      </c>
      <c r="ABN387" s="11" t="s">
        <v>2683</v>
      </c>
      <c r="ABO387" s="11">
        <v>422</v>
      </c>
      <c r="ABP387" s="11" t="s">
        <v>3065</v>
      </c>
      <c r="ABQ387" s="11" t="s">
        <v>45</v>
      </c>
      <c r="ABR387" s="11" t="s">
        <v>2683</v>
      </c>
      <c r="ABS387" s="11">
        <v>422</v>
      </c>
      <c r="ABT387" s="11" t="s">
        <v>3065</v>
      </c>
      <c r="ABU387" s="11" t="s">
        <v>45</v>
      </c>
      <c r="ABV387" s="11" t="s">
        <v>2683</v>
      </c>
      <c r="ABW387" s="11">
        <v>422</v>
      </c>
      <c r="ABX387" s="11" t="s">
        <v>3065</v>
      </c>
      <c r="ABY387" s="11" t="s">
        <v>45</v>
      </c>
      <c r="ABZ387" s="11" t="s">
        <v>2683</v>
      </c>
      <c r="ACA387" s="11">
        <v>422</v>
      </c>
      <c r="ACB387" s="11" t="s">
        <v>3065</v>
      </c>
      <c r="ACC387" s="11" t="s">
        <v>45</v>
      </c>
      <c r="ACD387" s="11" t="s">
        <v>2683</v>
      </c>
      <c r="ACE387" s="11">
        <v>422</v>
      </c>
      <c r="ACF387" s="11" t="s">
        <v>3065</v>
      </c>
      <c r="ACG387" s="11" t="s">
        <v>45</v>
      </c>
      <c r="ACH387" s="11" t="s">
        <v>2683</v>
      </c>
      <c r="ACI387" s="11">
        <v>422</v>
      </c>
      <c r="ACJ387" s="11" t="s">
        <v>3065</v>
      </c>
      <c r="ACK387" s="11" t="s">
        <v>45</v>
      </c>
      <c r="ACL387" s="11" t="s">
        <v>2683</v>
      </c>
      <c r="ACM387" s="11">
        <v>422</v>
      </c>
      <c r="ACN387" s="11" t="s">
        <v>3065</v>
      </c>
      <c r="ACO387" s="11" t="s">
        <v>45</v>
      </c>
      <c r="ACP387" s="11" t="s">
        <v>2683</v>
      </c>
      <c r="ACQ387" s="11">
        <v>422</v>
      </c>
      <c r="ACR387" s="11" t="s">
        <v>3065</v>
      </c>
      <c r="ACS387" s="11" t="s">
        <v>45</v>
      </c>
      <c r="ACT387" s="11" t="s">
        <v>2683</v>
      </c>
      <c r="ACU387" s="11">
        <v>422</v>
      </c>
      <c r="ACV387" s="11" t="s">
        <v>3065</v>
      </c>
      <c r="ACW387" s="11" t="s">
        <v>45</v>
      </c>
      <c r="ACX387" s="11" t="s">
        <v>2683</v>
      </c>
      <c r="ACY387" s="11">
        <v>422</v>
      </c>
      <c r="ACZ387" s="11" t="s">
        <v>3065</v>
      </c>
      <c r="ADA387" s="11" t="s">
        <v>45</v>
      </c>
      <c r="ADB387" s="11" t="s">
        <v>2683</v>
      </c>
      <c r="ADC387" s="11">
        <v>422</v>
      </c>
      <c r="ADD387" s="11" t="s">
        <v>3065</v>
      </c>
      <c r="ADE387" s="11" t="s">
        <v>45</v>
      </c>
      <c r="ADF387" s="11" t="s">
        <v>2683</v>
      </c>
      <c r="ADG387" s="11">
        <v>422</v>
      </c>
      <c r="ADH387" s="11" t="s">
        <v>3065</v>
      </c>
      <c r="ADI387" s="11" t="s">
        <v>45</v>
      </c>
      <c r="ADJ387" s="11" t="s">
        <v>2683</v>
      </c>
      <c r="ADK387" s="11">
        <v>422</v>
      </c>
      <c r="ADL387" s="11" t="s">
        <v>3065</v>
      </c>
      <c r="ADM387" s="11" t="s">
        <v>45</v>
      </c>
      <c r="ADN387" s="11" t="s">
        <v>2683</v>
      </c>
      <c r="ADO387" s="11">
        <v>422</v>
      </c>
      <c r="ADP387" s="11" t="s">
        <v>3065</v>
      </c>
      <c r="ADQ387" s="11" t="s">
        <v>45</v>
      </c>
      <c r="ADR387" s="11" t="s">
        <v>2683</v>
      </c>
      <c r="ADS387" s="11">
        <v>422</v>
      </c>
      <c r="ADT387" s="11" t="s">
        <v>3065</v>
      </c>
      <c r="ADU387" s="11" t="s">
        <v>45</v>
      </c>
      <c r="ADV387" s="11" t="s">
        <v>2683</v>
      </c>
      <c r="ADW387" s="11">
        <v>422</v>
      </c>
      <c r="ADX387" s="11" t="s">
        <v>3065</v>
      </c>
      <c r="ADY387" s="11" t="s">
        <v>45</v>
      </c>
      <c r="ADZ387" s="11" t="s">
        <v>2683</v>
      </c>
      <c r="AEA387" s="11">
        <v>422</v>
      </c>
      <c r="AEB387" s="11" t="s">
        <v>3065</v>
      </c>
      <c r="AEC387" s="11" t="s">
        <v>45</v>
      </c>
      <c r="AED387" s="11" t="s">
        <v>2683</v>
      </c>
      <c r="AEE387" s="11">
        <v>422</v>
      </c>
      <c r="AEF387" s="11" t="s">
        <v>3065</v>
      </c>
      <c r="AEG387" s="11" t="s">
        <v>45</v>
      </c>
      <c r="AEH387" s="11" t="s">
        <v>2683</v>
      </c>
      <c r="AEI387" s="11">
        <v>422</v>
      </c>
      <c r="AEJ387" s="11" t="s">
        <v>3065</v>
      </c>
      <c r="AEK387" s="11" t="s">
        <v>45</v>
      </c>
      <c r="AEL387" s="11" t="s">
        <v>2683</v>
      </c>
      <c r="AEM387" s="11">
        <v>422</v>
      </c>
      <c r="AEN387" s="11" t="s">
        <v>3065</v>
      </c>
      <c r="AEO387" s="11" t="s">
        <v>45</v>
      </c>
      <c r="AEP387" s="11" t="s">
        <v>2683</v>
      </c>
      <c r="AEQ387" s="11">
        <v>422</v>
      </c>
      <c r="AER387" s="11" t="s">
        <v>3065</v>
      </c>
      <c r="AES387" s="11" t="s">
        <v>45</v>
      </c>
      <c r="AET387" s="11" t="s">
        <v>2683</v>
      </c>
      <c r="AEU387" s="11">
        <v>422</v>
      </c>
      <c r="AEV387" s="11" t="s">
        <v>3065</v>
      </c>
      <c r="AEW387" s="11" t="s">
        <v>45</v>
      </c>
      <c r="AEX387" s="11" t="s">
        <v>2683</v>
      </c>
      <c r="AEY387" s="11">
        <v>422</v>
      </c>
      <c r="AEZ387" s="11" t="s">
        <v>3065</v>
      </c>
      <c r="AFA387" s="11" t="s">
        <v>45</v>
      </c>
      <c r="AFB387" s="11" t="s">
        <v>2683</v>
      </c>
      <c r="AFC387" s="11">
        <v>422</v>
      </c>
      <c r="AFD387" s="11" t="s">
        <v>3065</v>
      </c>
      <c r="AFE387" s="11" t="s">
        <v>45</v>
      </c>
      <c r="AFF387" s="11" t="s">
        <v>2683</v>
      </c>
      <c r="AFG387" s="11">
        <v>422</v>
      </c>
      <c r="AFH387" s="11" t="s">
        <v>3065</v>
      </c>
      <c r="AFI387" s="11" t="s">
        <v>45</v>
      </c>
      <c r="AFJ387" s="11" t="s">
        <v>2683</v>
      </c>
      <c r="AFK387" s="11">
        <v>422</v>
      </c>
      <c r="AFL387" s="11" t="s">
        <v>3065</v>
      </c>
      <c r="AFM387" s="11" t="s">
        <v>45</v>
      </c>
      <c r="AFN387" s="11" t="s">
        <v>2683</v>
      </c>
      <c r="AFO387" s="11">
        <v>422</v>
      </c>
      <c r="AFP387" s="11" t="s">
        <v>3065</v>
      </c>
      <c r="AFQ387" s="11" t="s">
        <v>45</v>
      </c>
      <c r="AFR387" s="11" t="s">
        <v>2683</v>
      </c>
      <c r="AFS387" s="11">
        <v>422</v>
      </c>
      <c r="AFT387" s="11" t="s">
        <v>3065</v>
      </c>
      <c r="AFU387" s="11" t="s">
        <v>45</v>
      </c>
      <c r="AFV387" s="11" t="s">
        <v>2683</v>
      </c>
      <c r="AFW387" s="11">
        <v>422</v>
      </c>
      <c r="AFX387" s="11" t="s">
        <v>3065</v>
      </c>
      <c r="AFY387" s="11" t="s">
        <v>45</v>
      </c>
      <c r="AFZ387" s="11" t="s">
        <v>2683</v>
      </c>
      <c r="AGA387" s="11">
        <v>422</v>
      </c>
      <c r="AGB387" s="11" t="s">
        <v>3065</v>
      </c>
      <c r="AGC387" s="11" t="s">
        <v>45</v>
      </c>
      <c r="AGD387" s="11" t="s">
        <v>2683</v>
      </c>
      <c r="AGE387" s="11">
        <v>422</v>
      </c>
      <c r="AGF387" s="11" t="s">
        <v>3065</v>
      </c>
      <c r="AGG387" s="11" t="s">
        <v>45</v>
      </c>
      <c r="AGH387" s="11" t="s">
        <v>2683</v>
      </c>
      <c r="AGI387" s="11">
        <v>422</v>
      </c>
      <c r="AGJ387" s="11" t="s">
        <v>3065</v>
      </c>
      <c r="AGK387" s="11" t="s">
        <v>45</v>
      </c>
      <c r="AGL387" s="11" t="s">
        <v>2683</v>
      </c>
      <c r="AGM387" s="11">
        <v>422</v>
      </c>
      <c r="AGN387" s="11" t="s">
        <v>3065</v>
      </c>
      <c r="AGO387" s="11" t="s">
        <v>45</v>
      </c>
      <c r="AGP387" s="11" t="s">
        <v>2683</v>
      </c>
      <c r="AGQ387" s="11">
        <v>422</v>
      </c>
      <c r="AGR387" s="11" t="s">
        <v>3065</v>
      </c>
      <c r="AGS387" s="11" t="s">
        <v>45</v>
      </c>
      <c r="AGT387" s="11" t="s">
        <v>2683</v>
      </c>
      <c r="AGU387" s="11">
        <v>422</v>
      </c>
      <c r="AGV387" s="11" t="s">
        <v>3065</v>
      </c>
      <c r="AGW387" s="11" t="s">
        <v>45</v>
      </c>
      <c r="AGX387" s="11" t="s">
        <v>2683</v>
      </c>
      <c r="AGY387" s="11">
        <v>422</v>
      </c>
      <c r="AGZ387" s="11" t="s">
        <v>3065</v>
      </c>
      <c r="AHA387" s="11" t="s">
        <v>45</v>
      </c>
      <c r="AHB387" s="11" t="s">
        <v>2683</v>
      </c>
      <c r="AHC387" s="11">
        <v>422</v>
      </c>
      <c r="AHD387" s="11" t="s">
        <v>3065</v>
      </c>
      <c r="AHE387" s="11" t="s">
        <v>45</v>
      </c>
      <c r="AHF387" s="11" t="s">
        <v>2683</v>
      </c>
      <c r="AHG387" s="11">
        <v>422</v>
      </c>
      <c r="AHH387" s="11" t="s">
        <v>3065</v>
      </c>
      <c r="AHI387" s="11" t="s">
        <v>45</v>
      </c>
      <c r="AHJ387" s="11" t="s">
        <v>2683</v>
      </c>
      <c r="AHK387" s="11">
        <v>422</v>
      </c>
      <c r="AHL387" s="11" t="s">
        <v>3065</v>
      </c>
      <c r="AHM387" s="11" t="s">
        <v>45</v>
      </c>
      <c r="AHN387" s="11" t="s">
        <v>2683</v>
      </c>
      <c r="AHO387" s="11">
        <v>422</v>
      </c>
      <c r="AHP387" s="11" t="s">
        <v>3065</v>
      </c>
      <c r="AHQ387" s="11" t="s">
        <v>45</v>
      </c>
      <c r="AHR387" s="11" t="s">
        <v>2683</v>
      </c>
      <c r="AHS387" s="11">
        <v>422</v>
      </c>
      <c r="AHT387" s="11" t="s">
        <v>3065</v>
      </c>
      <c r="AHU387" s="11" t="s">
        <v>45</v>
      </c>
      <c r="AHV387" s="11" t="s">
        <v>2683</v>
      </c>
      <c r="AHW387" s="11">
        <v>422</v>
      </c>
      <c r="AHX387" s="11" t="s">
        <v>3065</v>
      </c>
      <c r="AHY387" s="11" t="s">
        <v>45</v>
      </c>
      <c r="AHZ387" s="11" t="s">
        <v>2683</v>
      </c>
      <c r="AIA387" s="11">
        <v>422</v>
      </c>
      <c r="AIB387" s="11" t="s">
        <v>3065</v>
      </c>
      <c r="AIC387" s="11" t="s">
        <v>45</v>
      </c>
      <c r="AID387" s="11" t="s">
        <v>2683</v>
      </c>
      <c r="AIE387" s="11">
        <v>422</v>
      </c>
      <c r="AIF387" s="11" t="s">
        <v>3065</v>
      </c>
      <c r="AIG387" s="11" t="s">
        <v>45</v>
      </c>
      <c r="AIH387" s="11" t="s">
        <v>2683</v>
      </c>
      <c r="AII387" s="11">
        <v>422</v>
      </c>
      <c r="AIJ387" s="11" t="s">
        <v>3065</v>
      </c>
      <c r="AIK387" s="11" t="s">
        <v>45</v>
      </c>
      <c r="AIL387" s="11" t="s">
        <v>2683</v>
      </c>
      <c r="AIM387" s="11">
        <v>422</v>
      </c>
      <c r="AIN387" s="11" t="s">
        <v>3065</v>
      </c>
      <c r="AIO387" s="11" t="s">
        <v>45</v>
      </c>
      <c r="AIP387" s="11" t="s">
        <v>2683</v>
      </c>
      <c r="AIQ387" s="11">
        <v>422</v>
      </c>
      <c r="AIR387" s="11" t="s">
        <v>3065</v>
      </c>
      <c r="AIS387" s="11" t="s">
        <v>45</v>
      </c>
      <c r="AIT387" s="11" t="s">
        <v>2683</v>
      </c>
      <c r="AIU387" s="11">
        <v>422</v>
      </c>
      <c r="AIV387" s="11" t="s">
        <v>3065</v>
      </c>
      <c r="AIW387" s="11" t="s">
        <v>45</v>
      </c>
      <c r="AIX387" s="11" t="s">
        <v>2683</v>
      </c>
      <c r="AIY387" s="11">
        <v>422</v>
      </c>
      <c r="AIZ387" s="11" t="s">
        <v>3065</v>
      </c>
      <c r="AJA387" s="11" t="s">
        <v>45</v>
      </c>
      <c r="AJB387" s="11" t="s">
        <v>2683</v>
      </c>
      <c r="AJC387" s="11">
        <v>422</v>
      </c>
      <c r="AJD387" s="11" t="s">
        <v>3065</v>
      </c>
      <c r="AJE387" s="11" t="s">
        <v>45</v>
      </c>
      <c r="AJF387" s="11" t="s">
        <v>2683</v>
      </c>
      <c r="AJG387" s="11">
        <v>422</v>
      </c>
      <c r="AJH387" s="11" t="s">
        <v>3065</v>
      </c>
      <c r="AJI387" s="11" t="s">
        <v>45</v>
      </c>
      <c r="AJJ387" s="11" t="s">
        <v>2683</v>
      </c>
      <c r="AJK387" s="11">
        <v>422</v>
      </c>
      <c r="AJL387" s="11" t="s">
        <v>3065</v>
      </c>
      <c r="AJM387" s="11" t="s">
        <v>45</v>
      </c>
      <c r="AJN387" s="11" t="s">
        <v>2683</v>
      </c>
      <c r="AJO387" s="11">
        <v>422</v>
      </c>
      <c r="AJP387" s="11" t="s">
        <v>3065</v>
      </c>
      <c r="AJQ387" s="11" t="s">
        <v>45</v>
      </c>
      <c r="AJR387" s="11" t="s">
        <v>2683</v>
      </c>
      <c r="AJS387" s="11">
        <v>422</v>
      </c>
      <c r="AJT387" s="11" t="s">
        <v>3065</v>
      </c>
      <c r="AJU387" s="11" t="s">
        <v>45</v>
      </c>
      <c r="AJV387" s="11" t="s">
        <v>2683</v>
      </c>
      <c r="AJW387" s="11">
        <v>422</v>
      </c>
      <c r="AJX387" s="11" t="s">
        <v>3065</v>
      </c>
      <c r="AJY387" s="11" t="s">
        <v>45</v>
      </c>
      <c r="AJZ387" s="11" t="s">
        <v>2683</v>
      </c>
      <c r="AKA387" s="11">
        <v>422</v>
      </c>
      <c r="AKB387" s="11" t="s">
        <v>3065</v>
      </c>
      <c r="AKC387" s="11" t="s">
        <v>45</v>
      </c>
      <c r="AKD387" s="11" t="s">
        <v>2683</v>
      </c>
      <c r="AKE387" s="11">
        <v>422</v>
      </c>
      <c r="AKF387" s="11" t="s">
        <v>3065</v>
      </c>
      <c r="AKG387" s="11" t="s">
        <v>45</v>
      </c>
      <c r="AKH387" s="11" t="s">
        <v>2683</v>
      </c>
      <c r="AKI387" s="11">
        <v>422</v>
      </c>
      <c r="AKJ387" s="11" t="s">
        <v>3065</v>
      </c>
      <c r="AKK387" s="11" t="s">
        <v>45</v>
      </c>
      <c r="AKL387" s="11" t="s">
        <v>2683</v>
      </c>
      <c r="AKM387" s="11">
        <v>422</v>
      </c>
      <c r="AKN387" s="11" t="s">
        <v>3065</v>
      </c>
      <c r="AKO387" s="11" t="s">
        <v>45</v>
      </c>
      <c r="AKP387" s="11" t="s">
        <v>2683</v>
      </c>
      <c r="AKQ387" s="11">
        <v>422</v>
      </c>
      <c r="AKR387" s="11" t="s">
        <v>3065</v>
      </c>
      <c r="AKS387" s="11" t="s">
        <v>45</v>
      </c>
      <c r="AKT387" s="11" t="s">
        <v>2683</v>
      </c>
      <c r="AKU387" s="11">
        <v>422</v>
      </c>
      <c r="AKV387" s="11" t="s">
        <v>3065</v>
      </c>
      <c r="AKW387" s="11" t="s">
        <v>45</v>
      </c>
      <c r="AKX387" s="11" t="s">
        <v>2683</v>
      </c>
      <c r="AKY387" s="11">
        <v>422</v>
      </c>
      <c r="AKZ387" s="11" t="s">
        <v>3065</v>
      </c>
      <c r="ALA387" s="11" t="s">
        <v>45</v>
      </c>
      <c r="ALB387" s="11" t="s">
        <v>2683</v>
      </c>
      <c r="ALC387" s="11">
        <v>422</v>
      </c>
      <c r="ALD387" s="11" t="s">
        <v>3065</v>
      </c>
      <c r="ALE387" s="11" t="s">
        <v>45</v>
      </c>
      <c r="ALF387" s="11" t="s">
        <v>2683</v>
      </c>
      <c r="ALG387" s="11">
        <v>422</v>
      </c>
      <c r="ALH387" s="11" t="s">
        <v>3065</v>
      </c>
      <c r="ALI387" s="11" t="s">
        <v>45</v>
      </c>
      <c r="ALJ387" s="11" t="s">
        <v>2683</v>
      </c>
      <c r="ALK387" s="11">
        <v>422</v>
      </c>
      <c r="ALL387" s="11" t="s">
        <v>3065</v>
      </c>
      <c r="ALM387" s="11" t="s">
        <v>45</v>
      </c>
      <c r="ALN387" s="11" t="s">
        <v>2683</v>
      </c>
      <c r="ALO387" s="11">
        <v>422</v>
      </c>
      <c r="ALP387" s="11" t="s">
        <v>3065</v>
      </c>
      <c r="ALQ387" s="11" t="s">
        <v>45</v>
      </c>
      <c r="ALR387" s="11" t="s">
        <v>2683</v>
      </c>
      <c r="ALS387" s="11">
        <v>422</v>
      </c>
      <c r="ALT387" s="11" t="s">
        <v>3065</v>
      </c>
      <c r="ALU387" s="11" t="s">
        <v>45</v>
      </c>
      <c r="ALV387" s="11" t="s">
        <v>2683</v>
      </c>
      <c r="ALW387" s="11">
        <v>422</v>
      </c>
      <c r="ALX387" s="11" t="s">
        <v>3065</v>
      </c>
      <c r="ALY387" s="11" t="s">
        <v>45</v>
      </c>
      <c r="ALZ387" s="11" t="s">
        <v>2683</v>
      </c>
      <c r="AMA387" s="11">
        <v>422</v>
      </c>
      <c r="AMB387" s="11" t="s">
        <v>3065</v>
      </c>
      <c r="AMC387" s="11" t="s">
        <v>45</v>
      </c>
      <c r="AMD387" s="11" t="s">
        <v>2683</v>
      </c>
      <c r="AME387" s="11">
        <v>422</v>
      </c>
      <c r="AMF387" s="11" t="s">
        <v>3065</v>
      </c>
      <c r="AMG387" s="11" t="s">
        <v>45</v>
      </c>
      <c r="AMH387" s="11" t="s">
        <v>2683</v>
      </c>
      <c r="AMI387" s="11">
        <v>422</v>
      </c>
      <c r="AMJ387" s="11" t="s">
        <v>3065</v>
      </c>
      <c r="AMK387" s="11" t="s">
        <v>45</v>
      </c>
      <c r="AML387" s="11" t="s">
        <v>2683</v>
      </c>
      <c r="AMM387" s="11">
        <v>422</v>
      </c>
      <c r="AMN387" s="11" t="s">
        <v>3065</v>
      </c>
      <c r="AMO387" s="11" t="s">
        <v>45</v>
      </c>
      <c r="AMP387" s="11" t="s">
        <v>2683</v>
      </c>
      <c r="AMQ387" s="11">
        <v>422</v>
      </c>
      <c r="AMR387" s="11" t="s">
        <v>3065</v>
      </c>
      <c r="AMS387" s="11" t="s">
        <v>45</v>
      </c>
      <c r="AMT387" s="11" t="s">
        <v>2683</v>
      </c>
      <c r="AMU387" s="11">
        <v>422</v>
      </c>
      <c r="AMV387" s="11" t="s">
        <v>3065</v>
      </c>
      <c r="AMW387" s="11" t="s">
        <v>45</v>
      </c>
      <c r="AMX387" s="11" t="s">
        <v>2683</v>
      </c>
      <c r="AMY387" s="11">
        <v>422</v>
      </c>
      <c r="AMZ387" s="11" t="s">
        <v>3065</v>
      </c>
      <c r="ANA387" s="11" t="s">
        <v>45</v>
      </c>
      <c r="ANB387" s="11" t="s">
        <v>2683</v>
      </c>
      <c r="ANC387" s="11">
        <v>422</v>
      </c>
      <c r="AND387" s="11" t="s">
        <v>3065</v>
      </c>
      <c r="ANE387" s="11" t="s">
        <v>45</v>
      </c>
      <c r="ANF387" s="11" t="s">
        <v>2683</v>
      </c>
      <c r="ANG387" s="11">
        <v>422</v>
      </c>
      <c r="ANH387" s="11" t="s">
        <v>3065</v>
      </c>
      <c r="ANI387" s="11" t="s">
        <v>45</v>
      </c>
      <c r="ANJ387" s="11" t="s">
        <v>2683</v>
      </c>
      <c r="ANK387" s="11">
        <v>422</v>
      </c>
      <c r="ANL387" s="11" t="s">
        <v>3065</v>
      </c>
      <c r="ANM387" s="11" t="s">
        <v>45</v>
      </c>
      <c r="ANN387" s="11" t="s">
        <v>2683</v>
      </c>
      <c r="ANO387" s="11">
        <v>422</v>
      </c>
      <c r="ANP387" s="11" t="s">
        <v>3065</v>
      </c>
      <c r="ANQ387" s="11" t="s">
        <v>45</v>
      </c>
      <c r="ANR387" s="11" t="s">
        <v>2683</v>
      </c>
      <c r="ANS387" s="11">
        <v>422</v>
      </c>
      <c r="ANT387" s="11" t="s">
        <v>3065</v>
      </c>
      <c r="ANU387" s="11" t="s">
        <v>45</v>
      </c>
      <c r="ANV387" s="11" t="s">
        <v>2683</v>
      </c>
      <c r="ANW387" s="11">
        <v>422</v>
      </c>
      <c r="ANX387" s="11" t="s">
        <v>3065</v>
      </c>
      <c r="ANY387" s="11" t="s">
        <v>45</v>
      </c>
      <c r="ANZ387" s="11" t="s">
        <v>2683</v>
      </c>
      <c r="AOA387" s="11">
        <v>422</v>
      </c>
      <c r="AOB387" s="11" t="s">
        <v>3065</v>
      </c>
      <c r="AOC387" s="11" t="s">
        <v>45</v>
      </c>
      <c r="AOD387" s="11" t="s">
        <v>2683</v>
      </c>
      <c r="AOE387" s="11">
        <v>422</v>
      </c>
      <c r="AOF387" s="11" t="s">
        <v>3065</v>
      </c>
      <c r="AOG387" s="11" t="s">
        <v>45</v>
      </c>
      <c r="AOH387" s="11" t="s">
        <v>2683</v>
      </c>
      <c r="AOI387" s="11">
        <v>422</v>
      </c>
      <c r="AOJ387" s="11" t="s">
        <v>3065</v>
      </c>
      <c r="AOK387" s="11" t="s">
        <v>45</v>
      </c>
      <c r="AOL387" s="11" t="s">
        <v>2683</v>
      </c>
      <c r="AOM387" s="11">
        <v>422</v>
      </c>
      <c r="AON387" s="11" t="s">
        <v>3065</v>
      </c>
      <c r="AOO387" s="11" t="s">
        <v>45</v>
      </c>
      <c r="AOP387" s="11" t="s">
        <v>2683</v>
      </c>
      <c r="AOQ387" s="11">
        <v>422</v>
      </c>
      <c r="AOR387" s="11" t="s">
        <v>3065</v>
      </c>
      <c r="AOS387" s="11" t="s">
        <v>45</v>
      </c>
      <c r="AOT387" s="11" t="s">
        <v>2683</v>
      </c>
      <c r="AOU387" s="11">
        <v>422</v>
      </c>
      <c r="AOV387" s="11" t="s">
        <v>3065</v>
      </c>
      <c r="AOW387" s="11" t="s">
        <v>45</v>
      </c>
      <c r="AOX387" s="11" t="s">
        <v>2683</v>
      </c>
      <c r="AOY387" s="11">
        <v>422</v>
      </c>
      <c r="AOZ387" s="11" t="s">
        <v>3065</v>
      </c>
      <c r="APA387" s="11" t="s">
        <v>45</v>
      </c>
      <c r="APB387" s="11" t="s">
        <v>2683</v>
      </c>
      <c r="APC387" s="11">
        <v>422</v>
      </c>
      <c r="APD387" s="11" t="s">
        <v>3065</v>
      </c>
      <c r="APE387" s="11" t="s">
        <v>45</v>
      </c>
      <c r="APF387" s="11" t="s">
        <v>2683</v>
      </c>
      <c r="APG387" s="11">
        <v>422</v>
      </c>
      <c r="APH387" s="11" t="s">
        <v>3065</v>
      </c>
      <c r="API387" s="11" t="s">
        <v>45</v>
      </c>
      <c r="APJ387" s="11" t="s">
        <v>2683</v>
      </c>
      <c r="APK387" s="11">
        <v>422</v>
      </c>
      <c r="APL387" s="11" t="s">
        <v>3065</v>
      </c>
      <c r="APM387" s="11" t="s">
        <v>45</v>
      </c>
      <c r="APN387" s="11" t="s">
        <v>2683</v>
      </c>
      <c r="APO387" s="11">
        <v>422</v>
      </c>
      <c r="APP387" s="11" t="s">
        <v>3065</v>
      </c>
      <c r="APQ387" s="11" t="s">
        <v>45</v>
      </c>
      <c r="APR387" s="11" t="s">
        <v>2683</v>
      </c>
      <c r="APS387" s="11">
        <v>422</v>
      </c>
      <c r="APT387" s="11" t="s">
        <v>3065</v>
      </c>
      <c r="APU387" s="11" t="s">
        <v>45</v>
      </c>
      <c r="APV387" s="11" t="s">
        <v>2683</v>
      </c>
      <c r="APW387" s="11">
        <v>422</v>
      </c>
      <c r="APX387" s="11" t="s">
        <v>3065</v>
      </c>
      <c r="APY387" s="11" t="s">
        <v>45</v>
      </c>
      <c r="APZ387" s="11" t="s">
        <v>2683</v>
      </c>
      <c r="AQA387" s="11">
        <v>422</v>
      </c>
      <c r="AQB387" s="11" t="s">
        <v>3065</v>
      </c>
      <c r="AQC387" s="11" t="s">
        <v>45</v>
      </c>
      <c r="AQD387" s="11" t="s">
        <v>2683</v>
      </c>
      <c r="AQE387" s="11">
        <v>422</v>
      </c>
      <c r="AQF387" s="11" t="s">
        <v>3065</v>
      </c>
      <c r="AQG387" s="11" t="s">
        <v>45</v>
      </c>
      <c r="AQH387" s="11" t="s">
        <v>2683</v>
      </c>
      <c r="AQI387" s="11">
        <v>422</v>
      </c>
      <c r="AQJ387" s="11" t="s">
        <v>3065</v>
      </c>
      <c r="AQK387" s="11" t="s">
        <v>45</v>
      </c>
      <c r="AQL387" s="11" t="s">
        <v>2683</v>
      </c>
      <c r="AQM387" s="11">
        <v>422</v>
      </c>
      <c r="AQN387" s="11" t="s">
        <v>3065</v>
      </c>
      <c r="AQO387" s="11" t="s">
        <v>45</v>
      </c>
      <c r="AQP387" s="11" t="s">
        <v>2683</v>
      </c>
      <c r="AQQ387" s="11">
        <v>422</v>
      </c>
      <c r="AQR387" s="11" t="s">
        <v>3065</v>
      </c>
      <c r="AQS387" s="11" t="s">
        <v>45</v>
      </c>
      <c r="AQT387" s="11" t="s">
        <v>2683</v>
      </c>
      <c r="AQU387" s="11">
        <v>422</v>
      </c>
      <c r="AQV387" s="11" t="s">
        <v>3065</v>
      </c>
      <c r="AQW387" s="11" t="s">
        <v>45</v>
      </c>
      <c r="AQX387" s="11" t="s">
        <v>2683</v>
      </c>
      <c r="AQY387" s="11">
        <v>422</v>
      </c>
      <c r="AQZ387" s="11" t="s">
        <v>3065</v>
      </c>
      <c r="ARA387" s="11" t="s">
        <v>45</v>
      </c>
      <c r="ARB387" s="11" t="s">
        <v>2683</v>
      </c>
      <c r="ARC387" s="11">
        <v>422</v>
      </c>
      <c r="ARD387" s="11" t="s">
        <v>3065</v>
      </c>
      <c r="ARE387" s="11" t="s">
        <v>45</v>
      </c>
      <c r="ARF387" s="11" t="s">
        <v>2683</v>
      </c>
      <c r="ARG387" s="11">
        <v>422</v>
      </c>
      <c r="ARH387" s="11" t="s">
        <v>3065</v>
      </c>
      <c r="ARI387" s="11" t="s">
        <v>45</v>
      </c>
      <c r="ARJ387" s="11" t="s">
        <v>2683</v>
      </c>
      <c r="ARK387" s="11">
        <v>422</v>
      </c>
      <c r="ARL387" s="11" t="s">
        <v>3065</v>
      </c>
      <c r="ARM387" s="11" t="s">
        <v>45</v>
      </c>
      <c r="ARN387" s="11" t="s">
        <v>2683</v>
      </c>
      <c r="ARO387" s="11">
        <v>422</v>
      </c>
      <c r="ARP387" s="11" t="s">
        <v>3065</v>
      </c>
      <c r="ARQ387" s="11" t="s">
        <v>45</v>
      </c>
      <c r="ARR387" s="11" t="s">
        <v>2683</v>
      </c>
      <c r="ARS387" s="11">
        <v>422</v>
      </c>
      <c r="ART387" s="11" t="s">
        <v>3065</v>
      </c>
      <c r="ARU387" s="11" t="s">
        <v>45</v>
      </c>
      <c r="ARV387" s="11" t="s">
        <v>2683</v>
      </c>
      <c r="ARW387" s="11">
        <v>422</v>
      </c>
      <c r="ARX387" s="11" t="s">
        <v>3065</v>
      </c>
      <c r="ARY387" s="11" t="s">
        <v>45</v>
      </c>
      <c r="ARZ387" s="11" t="s">
        <v>2683</v>
      </c>
      <c r="ASA387" s="11">
        <v>422</v>
      </c>
      <c r="ASB387" s="11" t="s">
        <v>3065</v>
      </c>
      <c r="ASC387" s="11" t="s">
        <v>45</v>
      </c>
      <c r="ASD387" s="11" t="s">
        <v>2683</v>
      </c>
      <c r="ASE387" s="11">
        <v>422</v>
      </c>
      <c r="ASF387" s="11" t="s">
        <v>3065</v>
      </c>
      <c r="ASG387" s="11" t="s">
        <v>45</v>
      </c>
      <c r="ASH387" s="11" t="s">
        <v>2683</v>
      </c>
      <c r="ASI387" s="11">
        <v>422</v>
      </c>
      <c r="ASJ387" s="11" t="s">
        <v>3065</v>
      </c>
      <c r="ASK387" s="11" t="s">
        <v>45</v>
      </c>
      <c r="ASL387" s="11" t="s">
        <v>2683</v>
      </c>
      <c r="ASM387" s="11">
        <v>422</v>
      </c>
      <c r="ASN387" s="11" t="s">
        <v>3065</v>
      </c>
      <c r="ASO387" s="11" t="s">
        <v>45</v>
      </c>
      <c r="ASP387" s="11" t="s">
        <v>2683</v>
      </c>
      <c r="ASQ387" s="11">
        <v>422</v>
      </c>
      <c r="ASR387" s="11" t="s">
        <v>3065</v>
      </c>
      <c r="ASS387" s="11" t="s">
        <v>45</v>
      </c>
      <c r="AST387" s="11" t="s">
        <v>2683</v>
      </c>
      <c r="ASU387" s="11">
        <v>422</v>
      </c>
      <c r="ASV387" s="11" t="s">
        <v>3065</v>
      </c>
      <c r="ASW387" s="11" t="s">
        <v>45</v>
      </c>
      <c r="ASX387" s="11" t="s">
        <v>2683</v>
      </c>
      <c r="ASY387" s="11">
        <v>422</v>
      </c>
      <c r="ASZ387" s="11" t="s">
        <v>3065</v>
      </c>
      <c r="ATA387" s="11" t="s">
        <v>45</v>
      </c>
      <c r="ATB387" s="11" t="s">
        <v>2683</v>
      </c>
      <c r="ATC387" s="11">
        <v>422</v>
      </c>
      <c r="ATD387" s="11" t="s">
        <v>3065</v>
      </c>
      <c r="ATE387" s="11" t="s">
        <v>45</v>
      </c>
      <c r="ATF387" s="11" t="s">
        <v>2683</v>
      </c>
      <c r="ATG387" s="11">
        <v>422</v>
      </c>
      <c r="ATH387" s="11" t="s">
        <v>3065</v>
      </c>
      <c r="ATI387" s="11" t="s">
        <v>45</v>
      </c>
      <c r="ATJ387" s="11" t="s">
        <v>2683</v>
      </c>
      <c r="ATK387" s="11">
        <v>422</v>
      </c>
      <c r="ATL387" s="11" t="s">
        <v>3065</v>
      </c>
      <c r="ATM387" s="11" t="s">
        <v>45</v>
      </c>
      <c r="ATN387" s="11" t="s">
        <v>2683</v>
      </c>
      <c r="ATO387" s="11">
        <v>422</v>
      </c>
      <c r="ATP387" s="11" t="s">
        <v>3065</v>
      </c>
      <c r="ATQ387" s="11" t="s">
        <v>45</v>
      </c>
      <c r="ATR387" s="11" t="s">
        <v>2683</v>
      </c>
      <c r="ATS387" s="11">
        <v>422</v>
      </c>
      <c r="ATT387" s="11" t="s">
        <v>3065</v>
      </c>
      <c r="ATU387" s="11" t="s">
        <v>45</v>
      </c>
      <c r="ATV387" s="11" t="s">
        <v>2683</v>
      </c>
      <c r="ATW387" s="11">
        <v>422</v>
      </c>
      <c r="ATX387" s="11" t="s">
        <v>3065</v>
      </c>
      <c r="ATY387" s="11" t="s">
        <v>45</v>
      </c>
      <c r="ATZ387" s="11" t="s">
        <v>2683</v>
      </c>
      <c r="AUA387" s="11">
        <v>422</v>
      </c>
      <c r="AUB387" s="11" t="s">
        <v>3065</v>
      </c>
      <c r="AUC387" s="11" t="s">
        <v>45</v>
      </c>
      <c r="AUD387" s="11" t="s">
        <v>2683</v>
      </c>
      <c r="AUE387" s="11">
        <v>422</v>
      </c>
      <c r="AUF387" s="11" t="s">
        <v>3065</v>
      </c>
      <c r="AUG387" s="11" t="s">
        <v>45</v>
      </c>
      <c r="AUH387" s="11" t="s">
        <v>2683</v>
      </c>
      <c r="AUI387" s="11">
        <v>422</v>
      </c>
      <c r="AUJ387" s="11" t="s">
        <v>3065</v>
      </c>
      <c r="AUK387" s="11" t="s">
        <v>45</v>
      </c>
      <c r="AUL387" s="11" t="s">
        <v>2683</v>
      </c>
      <c r="AUM387" s="11">
        <v>422</v>
      </c>
      <c r="AUN387" s="11" t="s">
        <v>3065</v>
      </c>
      <c r="AUO387" s="11" t="s">
        <v>45</v>
      </c>
      <c r="AUP387" s="11" t="s">
        <v>2683</v>
      </c>
      <c r="AUQ387" s="11">
        <v>422</v>
      </c>
      <c r="AUR387" s="11" t="s">
        <v>3065</v>
      </c>
      <c r="AUS387" s="11" t="s">
        <v>45</v>
      </c>
      <c r="AUT387" s="11" t="s">
        <v>2683</v>
      </c>
      <c r="AUU387" s="11">
        <v>422</v>
      </c>
      <c r="AUV387" s="11" t="s">
        <v>3065</v>
      </c>
      <c r="AUW387" s="11" t="s">
        <v>45</v>
      </c>
      <c r="AUX387" s="11" t="s">
        <v>2683</v>
      </c>
      <c r="AUY387" s="11">
        <v>422</v>
      </c>
      <c r="AUZ387" s="11" t="s">
        <v>3065</v>
      </c>
      <c r="AVA387" s="11" t="s">
        <v>45</v>
      </c>
      <c r="AVB387" s="11" t="s">
        <v>2683</v>
      </c>
      <c r="AVC387" s="11">
        <v>422</v>
      </c>
      <c r="AVD387" s="11" t="s">
        <v>3065</v>
      </c>
      <c r="AVE387" s="11" t="s">
        <v>45</v>
      </c>
      <c r="AVF387" s="11" t="s">
        <v>2683</v>
      </c>
      <c r="AVG387" s="11">
        <v>422</v>
      </c>
      <c r="AVH387" s="11" t="s">
        <v>3065</v>
      </c>
      <c r="AVI387" s="11" t="s">
        <v>45</v>
      </c>
      <c r="AVJ387" s="11" t="s">
        <v>2683</v>
      </c>
      <c r="AVK387" s="11">
        <v>422</v>
      </c>
      <c r="AVL387" s="11" t="s">
        <v>3065</v>
      </c>
      <c r="AVM387" s="11" t="s">
        <v>45</v>
      </c>
      <c r="AVN387" s="11" t="s">
        <v>2683</v>
      </c>
      <c r="AVO387" s="11">
        <v>422</v>
      </c>
      <c r="AVP387" s="11" t="s">
        <v>3065</v>
      </c>
      <c r="AVQ387" s="11" t="s">
        <v>45</v>
      </c>
      <c r="AVR387" s="11" t="s">
        <v>2683</v>
      </c>
      <c r="AVS387" s="11">
        <v>422</v>
      </c>
      <c r="AVT387" s="11" t="s">
        <v>3065</v>
      </c>
      <c r="AVU387" s="11" t="s">
        <v>45</v>
      </c>
      <c r="AVV387" s="11" t="s">
        <v>2683</v>
      </c>
      <c r="AVW387" s="11">
        <v>422</v>
      </c>
      <c r="AVX387" s="11" t="s">
        <v>3065</v>
      </c>
      <c r="AVY387" s="11" t="s">
        <v>45</v>
      </c>
      <c r="AVZ387" s="11" t="s">
        <v>2683</v>
      </c>
      <c r="AWA387" s="11">
        <v>422</v>
      </c>
      <c r="AWB387" s="11" t="s">
        <v>3065</v>
      </c>
      <c r="AWC387" s="11" t="s">
        <v>45</v>
      </c>
      <c r="AWD387" s="11" t="s">
        <v>2683</v>
      </c>
      <c r="AWE387" s="11">
        <v>422</v>
      </c>
      <c r="AWF387" s="11" t="s">
        <v>3065</v>
      </c>
      <c r="AWG387" s="11" t="s">
        <v>45</v>
      </c>
      <c r="AWH387" s="11" t="s">
        <v>2683</v>
      </c>
      <c r="AWI387" s="11">
        <v>422</v>
      </c>
      <c r="AWJ387" s="11" t="s">
        <v>3065</v>
      </c>
      <c r="AWK387" s="11" t="s">
        <v>45</v>
      </c>
      <c r="AWL387" s="11" t="s">
        <v>2683</v>
      </c>
      <c r="AWM387" s="11">
        <v>422</v>
      </c>
      <c r="AWN387" s="11" t="s">
        <v>3065</v>
      </c>
      <c r="AWO387" s="11" t="s">
        <v>45</v>
      </c>
      <c r="AWP387" s="11" t="s">
        <v>2683</v>
      </c>
      <c r="AWQ387" s="11">
        <v>422</v>
      </c>
      <c r="AWR387" s="11" t="s">
        <v>3065</v>
      </c>
      <c r="AWS387" s="11" t="s">
        <v>45</v>
      </c>
      <c r="AWT387" s="11" t="s">
        <v>2683</v>
      </c>
      <c r="AWU387" s="11">
        <v>422</v>
      </c>
      <c r="AWV387" s="11" t="s">
        <v>3065</v>
      </c>
      <c r="AWW387" s="11" t="s">
        <v>45</v>
      </c>
      <c r="AWX387" s="11" t="s">
        <v>2683</v>
      </c>
      <c r="AWY387" s="11">
        <v>422</v>
      </c>
      <c r="AWZ387" s="11" t="s">
        <v>3065</v>
      </c>
      <c r="AXA387" s="11" t="s">
        <v>45</v>
      </c>
      <c r="AXB387" s="11" t="s">
        <v>2683</v>
      </c>
      <c r="AXC387" s="11">
        <v>422</v>
      </c>
      <c r="AXD387" s="11" t="s">
        <v>3065</v>
      </c>
      <c r="AXE387" s="11" t="s">
        <v>45</v>
      </c>
      <c r="AXF387" s="11" t="s">
        <v>2683</v>
      </c>
      <c r="AXG387" s="11">
        <v>422</v>
      </c>
      <c r="AXH387" s="11" t="s">
        <v>3065</v>
      </c>
      <c r="AXI387" s="11" t="s">
        <v>45</v>
      </c>
      <c r="AXJ387" s="11" t="s">
        <v>2683</v>
      </c>
      <c r="AXK387" s="11">
        <v>422</v>
      </c>
      <c r="AXL387" s="11" t="s">
        <v>3065</v>
      </c>
      <c r="AXM387" s="11" t="s">
        <v>45</v>
      </c>
      <c r="AXN387" s="11" t="s">
        <v>2683</v>
      </c>
      <c r="AXO387" s="11">
        <v>422</v>
      </c>
      <c r="AXP387" s="11" t="s">
        <v>3065</v>
      </c>
      <c r="AXQ387" s="11" t="s">
        <v>45</v>
      </c>
      <c r="AXR387" s="11" t="s">
        <v>2683</v>
      </c>
      <c r="AXS387" s="11">
        <v>422</v>
      </c>
      <c r="AXT387" s="11" t="s">
        <v>3065</v>
      </c>
      <c r="AXU387" s="11" t="s">
        <v>45</v>
      </c>
      <c r="AXV387" s="11" t="s">
        <v>2683</v>
      </c>
      <c r="AXW387" s="11">
        <v>422</v>
      </c>
      <c r="AXX387" s="11" t="s">
        <v>3065</v>
      </c>
      <c r="AXY387" s="11" t="s">
        <v>45</v>
      </c>
      <c r="AXZ387" s="11" t="s">
        <v>2683</v>
      </c>
      <c r="AYA387" s="11">
        <v>422</v>
      </c>
      <c r="AYB387" s="11" t="s">
        <v>3065</v>
      </c>
      <c r="AYC387" s="11" t="s">
        <v>45</v>
      </c>
      <c r="AYD387" s="11" t="s">
        <v>2683</v>
      </c>
      <c r="AYE387" s="11">
        <v>422</v>
      </c>
      <c r="AYF387" s="11" t="s">
        <v>3065</v>
      </c>
      <c r="AYG387" s="11" t="s">
        <v>45</v>
      </c>
      <c r="AYH387" s="11" t="s">
        <v>2683</v>
      </c>
      <c r="AYI387" s="11">
        <v>422</v>
      </c>
      <c r="AYJ387" s="11" t="s">
        <v>3065</v>
      </c>
      <c r="AYK387" s="11" t="s">
        <v>45</v>
      </c>
      <c r="AYL387" s="11" t="s">
        <v>2683</v>
      </c>
      <c r="AYM387" s="11">
        <v>422</v>
      </c>
      <c r="AYN387" s="11" t="s">
        <v>3065</v>
      </c>
      <c r="AYO387" s="11" t="s">
        <v>45</v>
      </c>
      <c r="AYP387" s="11" t="s">
        <v>2683</v>
      </c>
      <c r="AYQ387" s="11">
        <v>422</v>
      </c>
      <c r="AYR387" s="11" t="s">
        <v>3065</v>
      </c>
      <c r="AYS387" s="11" t="s">
        <v>45</v>
      </c>
      <c r="AYT387" s="11" t="s">
        <v>2683</v>
      </c>
      <c r="AYU387" s="11">
        <v>422</v>
      </c>
      <c r="AYV387" s="11" t="s">
        <v>3065</v>
      </c>
      <c r="AYW387" s="11" t="s">
        <v>45</v>
      </c>
      <c r="AYX387" s="11" t="s">
        <v>2683</v>
      </c>
      <c r="AYY387" s="11">
        <v>422</v>
      </c>
      <c r="AYZ387" s="11" t="s">
        <v>3065</v>
      </c>
      <c r="AZA387" s="11" t="s">
        <v>45</v>
      </c>
      <c r="AZB387" s="11" t="s">
        <v>2683</v>
      </c>
      <c r="AZC387" s="11">
        <v>422</v>
      </c>
      <c r="AZD387" s="11" t="s">
        <v>3065</v>
      </c>
      <c r="AZE387" s="11" t="s">
        <v>45</v>
      </c>
      <c r="AZF387" s="11" t="s">
        <v>2683</v>
      </c>
      <c r="AZG387" s="11">
        <v>422</v>
      </c>
      <c r="AZH387" s="11" t="s">
        <v>3065</v>
      </c>
      <c r="AZI387" s="11" t="s">
        <v>45</v>
      </c>
      <c r="AZJ387" s="11" t="s">
        <v>2683</v>
      </c>
      <c r="AZK387" s="11">
        <v>422</v>
      </c>
      <c r="AZL387" s="11" t="s">
        <v>3065</v>
      </c>
      <c r="AZM387" s="11" t="s">
        <v>45</v>
      </c>
      <c r="AZN387" s="11" t="s">
        <v>2683</v>
      </c>
      <c r="AZO387" s="11">
        <v>422</v>
      </c>
      <c r="AZP387" s="11" t="s">
        <v>3065</v>
      </c>
      <c r="AZQ387" s="11" t="s">
        <v>45</v>
      </c>
      <c r="AZR387" s="11" t="s">
        <v>2683</v>
      </c>
      <c r="AZS387" s="11">
        <v>422</v>
      </c>
      <c r="AZT387" s="11" t="s">
        <v>3065</v>
      </c>
      <c r="AZU387" s="11" t="s">
        <v>45</v>
      </c>
      <c r="AZV387" s="11" t="s">
        <v>2683</v>
      </c>
      <c r="AZW387" s="11">
        <v>422</v>
      </c>
      <c r="AZX387" s="11" t="s">
        <v>3065</v>
      </c>
      <c r="AZY387" s="11" t="s">
        <v>45</v>
      </c>
      <c r="AZZ387" s="11" t="s">
        <v>2683</v>
      </c>
      <c r="BAA387" s="11">
        <v>422</v>
      </c>
      <c r="BAB387" s="11" t="s">
        <v>3065</v>
      </c>
      <c r="BAC387" s="11" t="s">
        <v>45</v>
      </c>
      <c r="BAD387" s="11" t="s">
        <v>2683</v>
      </c>
      <c r="BAE387" s="11">
        <v>422</v>
      </c>
      <c r="BAF387" s="11" t="s">
        <v>3065</v>
      </c>
      <c r="BAG387" s="11" t="s">
        <v>45</v>
      </c>
      <c r="BAH387" s="11" t="s">
        <v>2683</v>
      </c>
      <c r="BAI387" s="11">
        <v>422</v>
      </c>
      <c r="BAJ387" s="11" t="s">
        <v>3065</v>
      </c>
      <c r="BAK387" s="11" t="s">
        <v>45</v>
      </c>
      <c r="BAL387" s="11" t="s">
        <v>2683</v>
      </c>
      <c r="BAM387" s="11">
        <v>422</v>
      </c>
      <c r="BAN387" s="11" t="s">
        <v>3065</v>
      </c>
      <c r="BAO387" s="11" t="s">
        <v>45</v>
      </c>
      <c r="BAP387" s="11" t="s">
        <v>2683</v>
      </c>
      <c r="BAQ387" s="11">
        <v>422</v>
      </c>
      <c r="BAR387" s="11" t="s">
        <v>3065</v>
      </c>
      <c r="BAS387" s="11" t="s">
        <v>45</v>
      </c>
      <c r="BAT387" s="11" t="s">
        <v>2683</v>
      </c>
      <c r="BAU387" s="11">
        <v>422</v>
      </c>
      <c r="BAV387" s="11" t="s">
        <v>3065</v>
      </c>
      <c r="BAW387" s="11" t="s">
        <v>45</v>
      </c>
      <c r="BAX387" s="11" t="s">
        <v>2683</v>
      </c>
      <c r="BAY387" s="11">
        <v>422</v>
      </c>
      <c r="BAZ387" s="11" t="s">
        <v>3065</v>
      </c>
      <c r="BBA387" s="11" t="s">
        <v>45</v>
      </c>
      <c r="BBB387" s="11" t="s">
        <v>2683</v>
      </c>
      <c r="BBC387" s="11">
        <v>422</v>
      </c>
      <c r="BBD387" s="11" t="s">
        <v>3065</v>
      </c>
      <c r="BBE387" s="11" t="s">
        <v>45</v>
      </c>
      <c r="BBF387" s="11" t="s">
        <v>2683</v>
      </c>
      <c r="BBG387" s="11">
        <v>422</v>
      </c>
      <c r="BBH387" s="11" t="s">
        <v>3065</v>
      </c>
      <c r="BBI387" s="11" t="s">
        <v>45</v>
      </c>
      <c r="BBJ387" s="11" t="s">
        <v>2683</v>
      </c>
      <c r="BBK387" s="11">
        <v>422</v>
      </c>
      <c r="BBL387" s="11" t="s">
        <v>3065</v>
      </c>
      <c r="BBM387" s="11" t="s">
        <v>45</v>
      </c>
      <c r="BBN387" s="11" t="s">
        <v>2683</v>
      </c>
      <c r="BBO387" s="11">
        <v>422</v>
      </c>
      <c r="BBP387" s="11" t="s">
        <v>3065</v>
      </c>
      <c r="BBQ387" s="11" t="s">
        <v>45</v>
      </c>
      <c r="BBR387" s="11" t="s">
        <v>2683</v>
      </c>
      <c r="BBS387" s="11">
        <v>422</v>
      </c>
      <c r="BBT387" s="11" t="s">
        <v>3065</v>
      </c>
      <c r="BBU387" s="11" t="s">
        <v>45</v>
      </c>
      <c r="BBV387" s="11" t="s">
        <v>2683</v>
      </c>
      <c r="BBW387" s="11">
        <v>422</v>
      </c>
      <c r="BBX387" s="11" t="s">
        <v>3065</v>
      </c>
      <c r="BBY387" s="11" t="s">
        <v>45</v>
      </c>
      <c r="BBZ387" s="11" t="s">
        <v>2683</v>
      </c>
      <c r="BCA387" s="11">
        <v>422</v>
      </c>
      <c r="BCB387" s="11" t="s">
        <v>3065</v>
      </c>
      <c r="BCC387" s="11" t="s">
        <v>45</v>
      </c>
      <c r="BCD387" s="11" t="s">
        <v>2683</v>
      </c>
      <c r="BCE387" s="11">
        <v>422</v>
      </c>
      <c r="BCF387" s="11" t="s">
        <v>3065</v>
      </c>
      <c r="BCG387" s="11" t="s">
        <v>45</v>
      </c>
      <c r="BCH387" s="11" t="s">
        <v>2683</v>
      </c>
      <c r="BCI387" s="11">
        <v>422</v>
      </c>
      <c r="BCJ387" s="11" t="s">
        <v>3065</v>
      </c>
      <c r="BCK387" s="11" t="s">
        <v>45</v>
      </c>
      <c r="BCL387" s="11" t="s">
        <v>2683</v>
      </c>
      <c r="BCM387" s="11">
        <v>422</v>
      </c>
      <c r="BCN387" s="11" t="s">
        <v>3065</v>
      </c>
      <c r="BCO387" s="11" t="s">
        <v>45</v>
      </c>
      <c r="BCP387" s="11" t="s">
        <v>2683</v>
      </c>
      <c r="BCQ387" s="11">
        <v>422</v>
      </c>
      <c r="BCR387" s="11" t="s">
        <v>3065</v>
      </c>
      <c r="BCS387" s="11" t="s">
        <v>45</v>
      </c>
      <c r="BCT387" s="11" t="s">
        <v>2683</v>
      </c>
      <c r="BCU387" s="11">
        <v>422</v>
      </c>
      <c r="BCV387" s="11" t="s">
        <v>3065</v>
      </c>
      <c r="BCW387" s="11" t="s">
        <v>45</v>
      </c>
      <c r="BCX387" s="11" t="s">
        <v>2683</v>
      </c>
      <c r="BCY387" s="11">
        <v>422</v>
      </c>
      <c r="BCZ387" s="11" t="s">
        <v>3065</v>
      </c>
      <c r="BDA387" s="11" t="s">
        <v>45</v>
      </c>
      <c r="BDB387" s="11" t="s">
        <v>2683</v>
      </c>
      <c r="BDC387" s="11">
        <v>422</v>
      </c>
      <c r="BDD387" s="11" t="s">
        <v>3065</v>
      </c>
      <c r="BDE387" s="11" t="s">
        <v>45</v>
      </c>
      <c r="BDF387" s="11" t="s">
        <v>2683</v>
      </c>
      <c r="BDG387" s="11">
        <v>422</v>
      </c>
      <c r="BDH387" s="11" t="s">
        <v>3065</v>
      </c>
      <c r="BDI387" s="11" t="s">
        <v>45</v>
      </c>
      <c r="BDJ387" s="11" t="s">
        <v>2683</v>
      </c>
      <c r="BDK387" s="11">
        <v>422</v>
      </c>
      <c r="BDL387" s="11" t="s">
        <v>3065</v>
      </c>
      <c r="BDM387" s="11" t="s">
        <v>45</v>
      </c>
      <c r="BDN387" s="11" t="s">
        <v>2683</v>
      </c>
      <c r="BDO387" s="11">
        <v>422</v>
      </c>
      <c r="BDP387" s="11" t="s">
        <v>3065</v>
      </c>
      <c r="BDQ387" s="11" t="s">
        <v>45</v>
      </c>
      <c r="BDR387" s="11" t="s">
        <v>2683</v>
      </c>
      <c r="BDS387" s="11">
        <v>422</v>
      </c>
      <c r="BDT387" s="11" t="s">
        <v>3065</v>
      </c>
      <c r="BDU387" s="11" t="s">
        <v>45</v>
      </c>
      <c r="BDV387" s="11" t="s">
        <v>2683</v>
      </c>
      <c r="BDW387" s="11">
        <v>422</v>
      </c>
      <c r="BDX387" s="11" t="s">
        <v>3065</v>
      </c>
      <c r="BDY387" s="11" t="s">
        <v>45</v>
      </c>
      <c r="BDZ387" s="11" t="s">
        <v>2683</v>
      </c>
      <c r="BEA387" s="11">
        <v>422</v>
      </c>
      <c r="BEB387" s="11" t="s">
        <v>3065</v>
      </c>
      <c r="BEC387" s="11" t="s">
        <v>45</v>
      </c>
      <c r="BED387" s="11" t="s">
        <v>2683</v>
      </c>
      <c r="BEE387" s="11">
        <v>422</v>
      </c>
      <c r="BEF387" s="11" t="s">
        <v>3065</v>
      </c>
      <c r="BEG387" s="11" t="s">
        <v>45</v>
      </c>
      <c r="BEH387" s="11" t="s">
        <v>2683</v>
      </c>
      <c r="BEI387" s="11">
        <v>422</v>
      </c>
      <c r="BEJ387" s="11" t="s">
        <v>3065</v>
      </c>
      <c r="BEK387" s="11" t="s">
        <v>45</v>
      </c>
      <c r="BEL387" s="11" t="s">
        <v>2683</v>
      </c>
      <c r="BEM387" s="11">
        <v>422</v>
      </c>
      <c r="BEN387" s="11" t="s">
        <v>3065</v>
      </c>
      <c r="BEO387" s="11" t="s">
        <v>45</v>
      </c>
      <c r="BEP387" s="11" t="s">
        <v>2683</v>
      </c>
      <c r="BEQ387" s="11">
        <v>422</v>
      </c>
      <c r="BER387" s="11" t="s">
        <v>3065</v>
      </c>
      <c r="BES387" s="11" t="s">
        <v>45</v>
      </c>
      <c r="BET387" s="11" t="s">
        <v>2683</v>
      </c>
      <c r="BEU387" s="11">
        <v>422</v>
      </c>
      <c r="BEV387" s="11" t="s">
        <v>3065</v>
      </c>
      <c r="BEW387" s="11" t="s">
        <v>45</v>
      </c>
      <c r="BEX387" s="11" t="s">
        <v>2683</v>
      </c>
      <c r="BEY387" s="11">
        <v>422</v>
      </c>
      <c r="BEZ387" s="11" t="s">
        <v>3065</v>
      </c>
      <c r="BFA387" s="11" t="s">
        <v>45</v>
      </c>
      <c r="BFB387" s="11" t="s">
        <v>2683</v>
      </c>
      <c r="BFC387" s="11">
        <v>422</v>
      </c>
      <c r="BFD387" s="11" t="s">
        <v>3065</v>
      </c>
      <c r="BFE387" s="11" t="s">
        <v>45</v>
      </c>
      <c r="BFF387" s="11" t="s">
        <v>2683</v>
      </c>
      <c r="BFG387" s="11">
        <v>422</v>
      </c>
      <c r="BFH387" s="11" t="s">
        <v>3065</v>
      </c>
      <c r="BFI387" s="11" t="s">
        <v>45</v>
      </c>
      <c r="BFJ387" s="11" t="s">
        <v>2683</v>
      </c>
      <c r="BFK387" s="11">
        <v>422</v>
      </c>
      <c r="BFL387" s="11" t="s">
        <v>3065</v>
      </c>
      <c r="BFM387" s="11" t="s">
        <v>45</v>
      </c>
      <c r="BFN387" s="11" t="s">
        <v>2683</v>
      </c>
      <c r="BFO387" s="11">
        <v>422</v>
      </c>
      <c r="BFP387" s="11" t="s">
        <v>3065</v>
      </c>
      <c r="BFQ387" s="11" t="s">
        <v>45</v>
      </c>
      <c r="BFR387" s="11" t="s">
        <v>2683</v>
      </c>
      <c r="BFS387" s="11">
        <v>422</v>
      </c>
      <c r="BFT387" s="11" t="s">
        <v>3065</v>
      </c>
      <c r="BFU387" s="11" t="s">
        <v>45</v>
      </c>
      <c r="BFV387" s="11" t="s">
        <v>2683</v>
      </c>
      <c r="BFW387" s="11">
        <v>422</v>
      </c>
      <c r="BFX387" s="11" t="s">
        <v>3065</v>
      </c>
      <c r="BFY387" s="11" t="s">
        <v>45</v>
      </c>
      <c r="BFZ387" s="11" t="s">
        <v>2683</v>
      </c>
      <c r="BGA387" s="11">
        <v>422</v>
      </c>
      <c r="BGB387" s="11" t="s">
        <v>3065</v>
      </c>
      <c r="BGC387" s="11" t="s">
        <v>45</v>
      </c>
      <c r="BGD387" s="11" t="s">
        <v>2683</v>
      </c>
      <c r="BGE387" s="11">
        <v>422</v>
      </c>
      <c r="BGF387" s="11" t="s">
        <v>3065</v>
      </c>
      <c r="BGG387" s="11" t="s">
        <v>45</v>
      </c>
      <c r="BGH387" s="11" t="s">
        <v>2683</v>
      </c>
      <c r="BGI387" s="11">
        <v>422</v>
      </c>
      <c r="BGJ387" s="11" t="s">
        <v>3065</v>
      </c>
      <c r="BGK387" s="11" t="s">
        <v>45</v>
      </c>
      <c r="BGL387" s="11" t="s">
        <v>2683</v>
      </c>
      <c r="BGM387" s="11">
        <v>422</v>
      </c>
      <c r="BGN387" s="11" t="s">
        <v>3065</v>
      </c>
      <c r="BGO387" s="11" t="s">
        <v>45</v>
      </c>
      <c r="BGP387" s="11" t="s">
        <v>2683</v>
      </c>
      <c r="BGQ387" s="11">
        <v>422</v>
      </c>
      <c r="BGR387" s="11" t="s">
        <v>3065</v>
      </c>
      <c r="BGS387" s="11" t="s">
        <v>45</v>
      </c>
      <c r="BGT387" s="11" t="s">
        <v>2683</v>
      </c>
      <c r="BGU387" s="11">
        <v>422</v>
      </c>
      <c r="BGV387" s="11" t="s">
        <v>3065</v>
      </c>
      <c r="BGW387" s="11" t="s">
        <v>45</v>
      </c>
      <c r="BGX387" s="11" t="s">
        <v>2683</v>
      </c>
      <c r="BGY387" s="11">
        <v>422</v>
      </c>
      <c r="BGZ387" s="11" t="s">
        <v>3065</v>
      </c>
      <c r="BHA387" s="11" t="s">
        <v>45</v>
      </c>
      <c r="BHB387" s="11" t="s">
        <v>2683</v>
      </c>
      <c r="BHC387" s="11">
        <v>422</v>
      </c>
      <c r="BHD387" s="11" t="s">
        <v>3065</v>
      </c>
      <c r="BHE387" s="11" t="s">
        <v>45</v>
      </c>
      <c r="BHF387" s="11" t="s">
        <v>2683</v>
      </c>
      <c r="BHG387" s="11">
        <v>422</v>
      </c>
      <c r="BHH387" s="11" t="s">
        <v>3065</v>
      </c>
      <c r="BHI387" s="11" t="s">
        <v>45</v>
      </c>
      <c r="BHJ387" s="11" t="s">
        <v>2683</v>
      </c>
      <c r="BHK387" s="11">
        <v>422</v>
      </c>
      <c r="BHL387" s="11" t="s">
        <v>3065</v>
      </c>
      <c r="BHM387" s="11" t="s">
        <v>45</v>
      </c>
      <c r="BHN387" s="11" t="s">
        <v>2683</v>
      </c>
      <c r="BHO387" s="11">
        <v>422</v>
      </c>
      <c r="BHP387" s="11" t="s">
        <v>3065</v>
      </c>
      <c r="BHQ387" s="11" t="s">
        <v>45</v>
      </c>
      <c r="BHR387" s="11" t="s">
        <v>2683</v>
      </c>
      <c r="BHS387" s="11">
        <v>422</v>
      </c>
      <c r="BHT387" s="11" t="s">
        <v>3065</v>
      </c>
      <c r="BHU387" s="11" t="s">
        <v>45</v>
      </c>
      <c r="BHV387" s="11" t="s">
        <v>2683</v>
      </c>
      <c r="BHW387" s="11">
        <v>422</v>
      </c>
      <c r="BHX387" s="11" t="s">
        <v>3065</v>
      </c>
      <c r="BHY387" s="11" t="s">
        <v>45</v>
      </c>
      <c r="BHZ387" s="11" t="s">
        <v>2683</v>
      </c>
      <c r="BIA387" s="11">
        <v>422</v>
      </c>
      <c r="BIB387" s="11" t="s">
        <v>3065</v>
      </c>
      <c r="BIC387" s="11" t="s">
        <v>45</v>
      </c>
      <c r="BID387" s="11" t="s">
        <v>2683</v>
      </c>
      <c r="BIE387" s="11">
        <v>422</v>
      </c>
      <c r="BIF387" s="11" t="s">
        <v>3065</v>
      </c>
      <c r="BIG387" s="11" t="s">
        <v>45</v>
      </c>
      <c r="BIH387" s="11" t="s">
        <v>2683</v>
      </c>
      <c r="BII387" s="11">
        <v>422</v>
      </c>
      <c r="BIJ387" s="11" t="s">
        <v>3065</v>
      </c>
      <c r="BIK387" s="11" t="s">
        <v>45</v>
      </c>
      <c r="BIL387" s="11" t="s">
        <v>2683</v>
      </c>
      <c r="BIM387" s="11">
        <v>422</v>
      </c>
      <c r="BIN387" s="11" t="s">
        <v>3065</v>
      </c>
      <c r="BIO387" s="11" t="s">
        <v>45</v>
      </c>
      <c r="BIP387" s="11" t="s">
        <v>2683</v>
      </c>
      <c r="BIQ387" s="11">
        <v>422</v>
      </c>
      <c r="BIR387" s="11" t="s">
        <v>3065</v>
      </c>
      <c r="BIS387" s="11" t="s">
        <v>45</v>
      </c>
      <c r="BIT387" s="11" t="s">
        <v>2683</v>
      </c>
      <c r="BIU387" s="11">
        <v>422</v>
      </c>
      <c r="BIV387" s="11" t="s">
        <v>3065</v>
      </c>
      <c r="BIW387" s="11" t="s">
        <v>45</v>
      </c>
      <c r="BIX387" s="11" t="s">
        <v>2683</v>
      </c>
      <c r="BIY387" s="11">
        <v>422</v>
      </c>
      <c r="BIZ387" s="11" t="s">
        <v>3065</v>
      </c>
      <c r="BJA387" s="11" t="s">
        <v>45</v>
      </c>
      <c r="BJB387" s="11" t="s">
        <v>2683</v>
      </c>
      <c r="BJC387" s="11">
        <v>422</v>
      </c>
      <c r="BJD387" s="11" t="s">
        <v>3065</v>
      </c>
      <c r="BJE387" s="11" t="s">
        <v>45</v>
      </c>
      <c r="BJF387" s="11" t="s">
        <v>2683</v>
      </c>
      <c r="BJG387" s="11">
        <v>422</v>
      </c>
      <c r="BJH387" s="11" t="s">
        <v>3065</v>
      </c>
      <c r="BJI387" s="11" t="s">
        <v>45</v>
      </c>
      <c r="BJJ387" s="11" t="s">
        <v>2683</v>
      </c>
      <c r="BJK387" s="11">
        <v>422</v>
      </c>
      <c r="BJL387" s="11" t="s">
        <v>3065</v>
      </c>
      <c r="BJM387" s="11" t="s">
        <v>45</v>
      </c>
      <c r="BJN387" s="11" t="s">
        <v>2683</v>
      </c>
      <c r="BJO387" s="11">
        <v>422</v>
      </c>
      <c r="BJP387" s="11" t="s">
        <v>3065</v>
      </c>
      <c r="BJQ387" s="11" t="s">
        <v>45</v>
      </c>
      <c r="BJR387" s="11" t="s">
        <v>2683</v>
      </c>
      <c r="BJS387" s="11">
        <v>422</v>
      </c>
      <c r="BJT387" s="11" t="s">
        <v>3065</v>
      </c>
      <c r="BJU387" s="11" t="s">
        <v>45</v>
      </c>
      <c r="BJV387" s="11" t="s">
        <v>2683</v>
      </c>
      <c r="BJW387" s="11">
        <v>422</v>
      </c>
      <c r="BJX387" s="11" t="s">
        <v>3065</v>
      </c>
      <c r="BJY387" s="11" t="s">
        <v>45</v>
      </c>
      <c r="BJZ387" s="11" t="s">
        <v>2683</v>
      </c>
      <c r="BKA387" s="11">
        <v>422</v>
      </c>
      <c r="BKB387" s="11" t="s">
        <v>3065</v>
      </c>
      <c r="BKC387" s="11" t="s">
        <v>45</v>
      </c>
      <c r="BKD387" s="11" t="s">
        <v>2683</v>
      </c>
      <c r="BKE387" s="11">
        <v>422</v>
      </c>
      <c r="BKF387" s="11" t="s">
        <v>3065</v>
      </c>
      <c r="BKG387" s="11" t="s">
        <v>45</v>
      </c>
      <c r="BKH387" s="11" t="s">
        <v>2683</v>
      </c>
      <c r="BKI387" s="11">
        <v>422</v>
      </c>
      <c r="BKJ387" s="11" t="s">
        <v>3065</v>
      </c>
      <c r="BKK387" s="11" t="s">
        <v>45</v>
      </c>
      <c r="BKL387" s="11" t="s">
        <v>2683</v>
      </c>
      <c r="BKM387" s="11">
        <v>422</v>
      </c>
      <c r="BKN387" s="11" t="s">
        <v>3065</v>
      </c>
      <c r="BKO387" s="11" t="s">
        <v>45</v>
      </c>
      <c r="BKP387" s="11" t="s">
        <v>2683</v>
      </c>
      <c r="BKQ387" s="11">
        <v>422</v>
      </c>
      <c r="BKR387" s="11" t="s">
        <v>3065</v>
      </c>
      <c r="BKS387" s="11" t="s">
        <v>45</v>
      </c>
      <c r="BKT387" s="11" t="s">
        <v>2683</v>
      </c>
      <c r="BKU387" s="11">
        <v>422</v>
      </c>
      <c r="BKV387" s="11" t="s">
        <v>3065</v>
      </c>
      <c r="BKW387" s="11" t="s">
        <v>45</v>
      </c>
      <c r="BKX387" s="11" t="s">
        <v>2683</v>
      </c>
      <c r="BKY387" s="11">
        <v>422</v>
      </c>
      <c r="BKZ387" s="11" t="s">
        <v>3065</v>
      </c>
      <c r="BLA387" s="11" t="s">
        <v>45</v>
      </c>
      <c r="BLB387" s="11" t="s">
        <v>2683</v>
      </c>
      <c r="BLC387" s="11">
        <v>422</v>
      </c>
      <c r="BLD387" s="11" t="s">
        <v>3065</v>
      </c>
      <c r="BLE387" s="11" t="s">
        <v>45</v>
      </c>
      <c r="BLF387" s="11" t="s">
        <v>2683</v>
      </c>
      <c r="BLG387" s="11">
        <v>422</v>
      </c>
      <c r="BLH387" s="11" t="s">
        <v>3065</v>
      </c>
      <c r="BLI387" s="11" t="s">
        <v>45</v>
      </c>
      <c r="BLJ387" s="11" t="s">
        <v>2683</v>
      </c>
      <c r="BLK387" s="11">
        <v>422</v>
      </c>
      <c r="BLL387" s="11" t="s">
        <v>3065</v>
      </c>
      <c r="BLM387" s="11" t="s">
        <v>45</v>
      </c>
      <c r="BLN387" s="11" t="s">
        <v>2683</v>
      </c>
      <c r="BLO387" s="11">
        <v>422</v>
      </c>
      <c r="BLP387" s="11" t="s">
        <v>3065</v>
      </c>
      <c r="BLQ387" s="11" t="s">
        <v>45</v>
      </c>
      <c r="BLR387" s="11" t="s">
        <v>2683</v>
      </c>
      <c r="BLS387" s="11">
        <v>422</v>
      </c>
      <c r="BLT387" s="11" t="s">
        <v>3065</v>
      </c>
      <c r="BLU387" s="11" t="s">
        <v>45</v>
      </c>
      <c r="BLV387" s="11" t="s">
        <v>2683</v>
      </c>
      <c r="BLW387" s="11">
        <v>422</v>
      </c>
      <c r="BLX387" s="11" t="s">
        <v>3065</v>
      </c>
      <c r="BLY387" s="11" t="s">
        <v>45</v>
      </c>
      <c r="BLZ387" s="11" t="s">
        <v>2683</v>
      </c>
      <c r="BMA387" s="11">
        <v>422</v>
      </c>
      <c r="BMB387" s="11" t="s">
        <v>3065</v>
      </c>
      <c r="BMC387" s="11" t="s">
        <v>45</v>
      </c>
      <c r="BMD387" s="11" t="s">
        <v>2683</v>
      </c>
      <c r="BME387" s="11">
        <v>422</v>
      </c>
      <c r="BMF387" s="11" t="s">
        <v>3065</v>
      </c>
      <c r="BMG387" s="11" t="s">
        <v>45</v>
      </c>
      <c r="BMH387" s="11" t="s">
        <v>2683</v>
      </c>
      <c r="BMI387" s="11">
        <v>422</v>
      </c>
      <c r="BMJ387" s="11" t="s">
        <v>3065</v>
      </c>
      <c r="BMK387" s="11" t="s">
        <v>45</v>
      </c>
      <c r="BML387" s="11" t="s">
        <v>2683</v>
      </c>
      <c r="BMM387" s="11">
        <v>422</v>
      </c>
      <c r="BMN387" s="11" t="s">
        <v>3065</v>
      </c>
      <c r="BMO387" s="11" t="s">
        <v>45</v>
      </c>
      <c r="BMP387" s="11" t="s">
        <v>2683</v>
      </c>
      <c r="BMQ387" s="11">
        <v>422</v>
      </c>
      <c r="BMR387" s="11" t="s">
        <v>3065</v>
      </c>
      <c r="BMS387" s="11" t="s">
        <v>45</v>
      </c>
      <c r="BMT387" s="11" t="s">
        <v>2683</v>
      </c>
      <c r="BMU387" s="11">
        <v>422</v>
      </c>
      <c r="BMV387" s="11" t="s">
        <v>3065</v>
      </c>
      <c r="BMW387" s="11" t="s">
        <v>45</v>
      </c>
      <c r="BMX387" s="11" t="s">
        <v>2683</v>
      </c>
      <c r="BMY387" s="11">
        <v>422</v>
      </c>
      <c r="BMZ387" s="11" t="s">
        <v>3065</v>
      </c>
      <c r="BNA387" s="11" t="s">
        <v>45</v>
      </c>
      <c r="BNB387" s="11" t="s">
        <v>2683</v>
      </c>
      <c r="BNC387" s="11">
        <v>422</v>
      </c>
      <c r="BND387" s="11" t="s">
        <v>3065</v>
      </c>
      <c r="BNE387" s="11" t="s">
        <v>45</v>
      </c>
      <c r="BNF387" s="11" t="s">
        <v>2683</v>
      </c>
      <c r="BNG387" s="11">
        <v>422</v>
      </c>
      <c r="BNH387" s="11" t="s">
        <v>3065</v>
      </c>
      <c r="BNI387" s="11" t="s">
        <v>45</v>
      </c>
      <c r="BNJ387" s="11" t="s">
        <v>2683</v>
      </c>
      <c r="BNK387" s="11">
        <v>422</v>
      </c>
      <c r="BNL387" s="11" t="s">
        <v>3065</v>
      </c>
      <c r="BNM387" s="11" t="s">
        <v>45</v>
      </c>
      <c r="BNN387" s="11" t="s">
        <v>2683</v>
      </c>
      <c r="BNO387" s="11">
        <v>422</v>
      </c>
      <c r="BNP387" s="11" t="s">
        <v>3065</v>
      </c>
      <c r="BNQ387" s="11" t="s">
        <v>45</v>
      </c>
      <c r="BNR387" s="11" t="s">
        <v>2683</v>
      </c>
      <c r="BNS387" s="11">
        <v>422</v>
      </c>
      <c r="BNT387" s="11" t="s">
        <v>3065</v>
      </c>
      <c r="BNU387" s="11" t="s">
        <v>45</v>
      </c>
      <c r="BNV387" s="11" t="s">
        <v>2683</v>
      </c>
      <c r="BNW387" s="11">
        <v>422</v>
      </c>
      <c r="BNX387" s="11" t="s">
        <v>3065</v>
      </c>
      <c r="BNY387" s="11" t="s">
        <v>45</v>
      </c>
      <c r="BNZ387" s="11" t="s">
        <v>2683</v>
      </c>
      <c r="BOA387" s="11">
        <v>422</v>
      </c>
      <c r="BOB387" s="11" t="s">
        <v>3065</v>
      </c>
      <c r="BOC387" s="11" t="s">
        <v>45</v>
      </c>
      <c r="BOD387" s="11" t="s">
        <v>2683</v>
      </c>
      <c r="BOE387" s="11">
        <v>422</v>
      </c>
      <c r="BOF387" s="11" t="s">
        <v>3065</v>
      </c>
      <c r="BOG387" s="11" t="s">
        <v>45</v>
      </c>
      <c r="BOH387" s="11" t="s">
        <v>2683</v>
      </c>
      <c r="BOI387" s="11">
        <v>422</v>
      </c>
      <c r="BOJ387" s="11" t="s">
        <v>3065</v>
      </c>
      <c r="BOK387" s="11" t="s">
        <v>45</v>
      </c>
      <c r="BOL387" s="11" t="s">
        <v>2683</v>
      </c>
      <c r="BOM387" s="11">
        <v>422</v>
      </c>
      <c r="BON387" s="11" t="s">
        <v>3065</v>
      </c>
      <c r="BOO387" s="11" t="s">
        <v>45</v>
      </c>
      <c r="BOP387" s="11" t="s">
        <v>2683</v>
      </c>
      <c r="BOQ387" s="11">
        <v>422</v>
      </c>
      <c r="BOR387" s="11" t="s">
        <v>3065</v>
      </c>
      <c r="BOS387" s="11" t="s">
        <v>45</v>
      </c>
      <c r="BOT387" s="11" t="s">
        <v>2683</v>
      </c>
      <c r="BOU387" s="11">
        <v>422</v>
      </c>
      <c r="BOV387" s="11" t="s">
        <v>3065</v>
      </c>
      <c r="BOW387" s="11" t="s">
        <v>45</v>
      </c>
      <c r="BOX387" s="11" t="s">
        <v>2683</v>
      </c>
      <c r="BOY387" s="11">
        <v>422</v>
      </c>
      <c r="BOZ387" s="11" t="s">
        <v>3065</v>
      </c>
      <c r="BPA387" s="11" t="s">
        <v>45</v>
      </c>
      <c r="BPB387" s="11" t="s">
        <v>2683</v>
      </c>
      <c r="BPC387" s="11">
        <v>422</v>
      </c>
      <c r="BPD387" s="11" t="s">
        <v>3065</v>
      </c>
      <c r="BPE387" s="11" t="s">
        <v>45</v>
      </c>
      <c r="BPF387" s="11" t="s">
        <v>2683</v>
      </c>
      <c r="BPG387" s="11">
        <v>422</v>
      </c>
      <c r="BPH387" s="11" t="s">
        <v>3065</v>
      </c>
      <c r="BPI387" s="11" t="s">
        <v>45</v>
      </c>
      <c r="BPJ387" s="11" t="s">
        <v>2683</v>
      </c>
      <c r="BPK387" s="11">
        <v>422</v>
      </c>
      <c r="BPL387" s="11" t="s">
        <v>3065</v>
      </c>
      <c r="BPM387" s="11" t="s">
        <v>45</v>
      </c>
      <c r="BPN387" s="11" t="s">
        <v>2683</v>
      </c>
      <c r="BPO387" s="11">
        <v>422</v>
      </c>
      <c r="BPP387" s="11" t="s">
        <v>3065</v>
      </c>
      <c r="BPQ387" s="11" t="s">
        <v>45</v>
      </c>
      <c r="BPR387" s="11" t="s">
        <v>2683</v>
      </c>
      <c r="BPS387" s="11">
        <v>422</v>
      </c>
      <c r="BPT387" s="11" t="s">
        <v>3065</v>
      </c>
      <c r="BPU387" s="11" t="s">
        <v>45</v>
      </c>
      <c r="BPV387" s="11" t="s">
        <v>2683</v>
      </c>
      <c r="BPW387" s="11">
        <v>422</v>
      </c>
      <c r="BPX387" s="11" t="s">
        <v>3065</v>
      </c>
      <c r="BPY387" s="11" t="s">
        <v>45</v>
      </c>
      <c r="BPZ387" s="11" t="s">
        <v>2683</v>
      </c>
      <c r="BQA387" s="11">
        <v>422</v>
      </c>
      <c r="BQB387" s="11" t="s">
        <v>3065</v>
      </c>
      <c r="BQC387" s="11" t="s">
        <v>45</v>
      </c>
      <c r="BQD387" s="11" t="s">
        <v>2683</v>
      </c>
      <c r="BQE387" s="11">
        <v>422</v>
      </c>
      <c r="BQF387" s="11" t="s">
        <v>3065</v>
      </c>
      <c r="BQG387" s="11" t="s">
        <v>45</v>
      </c>
      <c r="BQH387" s="11" t="s">
        <v>2683</v>
      </c>
      <c r="BQI387" s="11">
        <v>422</v>
      </c>
      <c r="BQJ387" s="11" t="s">
        <v>3065</v>
      </c>
      <c r="BQK387" s="11" t="s">
        <v>45</v>
      </c>
      <c r="BQL387" s="11" t="s">
        <v>2683</v>
      </c>
      <c r="BQM387" s="11">
        <v>422</v>
      </c>
      <c r="BQN387" s="11" t="s">
        <v>3065</v>
      </c>
      <c r="BQO387" s="11" t="s">
        <v>45</v>
      </c>
      <c r="BQP387" s="11" t="s">
        <v>2683</v>
      </c>
      <c r="BQQ387" s="11">
        <v>422</v>
      </c>
      <c r="BQR387" s="11" t="s">
        <v>3065</v>
      </c>
      <c r="BQS387" s="11" t="s">
        <v>45</v>
      </c>
      <c r="BQT387" s="11" t="s">
        <v>2683</v>
      </c>
      <c r="BQU387" s="11">
        <v>422</v>
      </c>
      <c r="BQV387" s="11" t="s">
        <v>3065</v>
      </c>
      <c r="BQW387" s="11" t="s">
        <v>45</v>
      </c>
      <c r="BQX387" s="11" t="s">
        <v>2683</v>
      </c>
      <c r="BQY387" s="11">
        <v>422</v>
      </c>
      <c r="BQZ387" s="11" t="s">
        <v>3065</v>
      </c>
      <c r="BRA387" s="11" t="s">
        <v>45</v>
      </c>
      <c r="BRB387" s="11" t="s">
        <v>2683</v>
      </c>
      <c r="BRC387" s="11">
        <v>422</v>
      </c>
      <c r="BRD387" s="11" t="s">
        <v>3065</v>
      </c>
      <c r="BRE387" s="11" t="s">
        <v>45</v>
      </c>
      <c r="BRF387" s="11" t="s">
        <v>2683</v>
      </c>
      <c r="BRG387" s="11">
        <v>422</v>
      </c>
      <c r="BRH387" s="11" t="s">
        <v>3065</v>
      </c>
      <c r="BRI387" s="11" t="s">
        <v>45</v>
      </c>
      <c r="BRJ387" s="11" t="s">
        <v>2683</v>
      </c>
      <c r="BRK387" s="11">
        <v>422</v>
      </c>
      <c r="BRL387" s="11" t="s">
        <v>3065</v>
      </c>
      <c r="BRM387" s="11" t="s">
        <v>45</v>
      </c>
      <c r="BRN387" s="11" t="s">
        <v>2683</v>
      </c>
      <c r="BRO387" s="11">
        <v>422</v>
      </c>
      <c r="BRP387" s="11" t="s">
        <v>3065</v>
      </c>
      <c r="BRQ387" s="11" t="s">
        <v>45</v>
      </c>
      <c r="BRR387" s="11" t="s">
        <v>2683</v>
      </c>
      <c r="BRS387" s="11">
        <v>422</v>
      </c>
      <c r="BRT387" s="11" t="s">
        <v>3065</v>
      </c>
      <c r="BRU387" s="11" t="s">
        <v>45</v>
      </c>
      <c r="BRV387" s="11" t="s">
        <v>2683</v>
      </c>
      <c r="BRW387" s="11">
        <v>422</v>
      </c>
      <c r="BRX387" s="11" t="s">
        <v>3065</v>
      </c>
      <c r="BRY387" s="11" t="s">
        <v>45</v>
      </c>
      <c r="BRZ387" s="11" t="s">
        <v>2683</v>
      </c>
      <c r="BSA387" s="11">
        <v>422</v>
      </c>
      <c r="BSB387" s="11" t="s">
        <v>3065</v>
      </c>
      <c r="BSC387" s="11" t="s">
        <v>45</v>
      </c>
      <c r="BSD387" s="11" t="s">
        <v>2683</v>
      </c>
      <c r="BSE387" s="11">
        <v>422</v>
      </c>
      <c r="BSF387" s="11" t="s">
        <v>3065</v>
      </c>
      <c r="BSG387" s="11" t="s">
        <v>45</v>
      </c>
      <c r="BSH387" s="11" t="s">
        <v>2683</v>
      </c>
      <c r="BSI387" s="11">
        <v>422</v>
      </c>
      <c r="BSJ387" s="11" t="s">
        <v>3065</v>
      </c>
      <c r="BSK387" s="11" t="s">
        <v>45</v>
      </c>
      <c r="BSL387" s="11" t="s">
        <v>2683</v>
      </c>
      <c r="BSM387" s="11">
        <v>422</v>
      </c>
      <c r="BSN387" s="11" t="s">
        <v>3065</v>
      </c>
      <c r="BSO387" s="11" t="s">
        <v>45</v>
      </c>
      <c r="BSP387" s="11" t="s">
        <v>2683</v>
      </c>
      <c r="BSQ387" s="11">
        <v>422</v>
      </c>
      <c r="BSR387" s="11" t="s">
        <v>3065</v>
      </c>
      <c r="BSS387" s="11" t="s">
        <v>45</v>
      </c>
      <c r="BST387" s="11" t="s">
        <v>2683</v>
      </c>
      <c r="BSU387" s="11">
        <v>422</v>
      </c>
      <c r="BSV387" s="11" t="s">
        <v>3065</v>
      </c>
      <c r="BSW387" s="11" t="s">
        <v>45</v>
      </c>
      <c r="BSX387" s="11" t="s">
        <v>2683</v>
      </c>
      <c r="BSY387" s="11">
        <v>422</v>
      </c>
      <c r="BSZ387" s="11" t="s">
        <v>3065</v>
      </c>
      <c r="BTA387" s="11" t="s">
        <v>45</v>
      </c>
      <c r="BTB387" s="11" t="s">
        <v>2683</v>
      </c>
      <c r="BTC387" s="11">
        <v>422</v>
      </c>
      <c r="BTD387" s="11" t="s">
        <v>3065</v>
      </c>
      <c r="BTE387" s="11" t="s">
        <v>45</v>
      </c>
      <c r="BTF387" s="11" t="s">
        <v>2683</v>
      </c>
      <c r="BTG387" s="11">
        <v>422</v>
      </c>
      <c r="BTH387" s="11" t="s">
        <v>3065</v>
      </c>
      <c r="BTI387" s="11" t="s">
        <v>45</v>
      </c>
      <c r="BTJ387" s="11" t="s">
        <v>2683</v>
      </c>
      <c r="BTK387" s="11">
        <v>422</v>
      </c>
      <c r="BTL387" s="11" t="s">
        <v>3065</v>
      </c>
      <c r="BTM387" s="11" t="s">
        <v>45</v>
      </c>
      <c r="BTN387" s="11" t="s">
        <v>2683</v>
      </c>
      <c r="BTO387" s="11">
        <v>422</v>
      </c>
      <c r="BTP387" s="11" t="s">
        <v>3065</v>
      </c>
      <c r="BTQ387" s="11" t="s">
        <v>45</v>
      </c>
      <c r="BTR387" s="11" t="s">
        <v>2683</v>
      </c>
      <c r="BTS387" s="11">
        <v>422</v>
      </c>
      <c r="BTT387" s="11" t="s">
        <v>3065</v>
      </c>
      <c r="BTU387" s="11" t="s">
        <v>45</v>
      </c>
      <c r="BTV387" s="11" t="s">
        <v>2683</v>
      </c>
      <c r="BTW387" s="11">
        <v>422</v>
      </c>
      <c r="BTX387" s="11" t="s">
        <v>3065</v>
      </c>
      <c r="BTY387" s="11" t="s">
        <v>45</v>
      </c>
      <c r="BTZ387" s="11" t="s">
        <v>2683</v>
      </c>
      <c r="BUA387" s="11">
        <v>422</v>
      </c>
      <c r="BUB387" s="11" t="s">
        <v>3065</v>
      </c>
      <c r="BUC387" s="11" t="s">
        <v>45</v>
      </c>
      <c r="BUD387" s="11" t="s">
        <v>2683</v>
      </c>
      <c r="BUE387" s="11">
        <v>422</v>
      </c>
      <c r="BUF387" s="11" t="s">
        <v>3065</v>
      </c>
      <c r="BUG387" s="11" t="s">
        <v>45</v>
      </c>
      <c r="BUH387" s="11" t="s">
        <v>2683</v>
      </c>
      <c r="BUI387" s="11">
        <v>422</v>
      </c>
      <c r="BUJ387" s="11" t="s">
        <v>3065</v>
      </c>
      <c r="BUK387" s="11" t="s">
        <v>45</v>
      </c>
      <c r="BUL387" s="11" t="s">
        <v>2683</v>
      </c>
      <c r="BUM387" s="11">
        <v>422</v>
      </c>
      <c r="BUN387" s="11" t="s">
        <v>3065</v>
      </c>
      <c r="BUO387" s="11" t="s">
        <v>45</v>
      </c>
      <c r="BUP387" s="11" t="s">
        <v>2683</v>
      </c>
      <c r="BUQ387" s="11">
        <v>422</v>
      </c>
      <c r="BUR387" s="11" t="s">
        <v>3065</v>
      </c>
      <c r="BUS387" s="11" t="s">
        <v>45</v>
      </c>
      <c r="BUT387" s="11" t="s">
        <v>2683</v>
      </c>
      <c r="BUU387" s="11">
        <v>422</v>
      </c>
      <c r="BUV387" s="11" t="s">
        <v>3065</v>
      </c>
      <c r="BUW387" s="11" t="s">
        <v>45</v>
      </c>
      <c r="BUX387" s="11" t="s">
        <v>2683</v>
      </c>
      <c r="BUY387" s="11">
        <v>422</v>
      </c>
      <c r="BUZ387" s="11" t="s">
        <v>3065</v>
      </c>
      <c r="BVA387" s="11" t="s">
        <v>45</v>
      </c>
      <c r="BVB387" s="11" t="s">
        <v>2683</v>
      </c>
      <c r="BVC387" s="11">
        <v>422</v>
      </c>
      <c r="BVD387" s="11" t="s">
        <v>3065</v>
      </c>
      <c r="BVE387" s="11" t="s">
        <v>45</v>
      </c>
      <c r="BVF387" s="11" t="s">
        <v>2683</v>
      </c>
      <c r="BVG387" s="11">
        <v>422</v>
      </c>
      <c r="BVH387" s="11" t="s">
        <v>3065</v>
      </c>
      <c r="BVI387" s="11" t="s">
        <v>45</v>
      </c>
      <c r="BVJ387" s="11" t="s">
        <v>2683</v>
      </c>
      <c r="BVK387" s="11">
        <v>422</v>
      </c>
      <c r="BVL387" s="11" t="s">
        <v>3065</v>
      </c>
      <c r="BVM387" s="11" t="s">
        <v>45</v>
      </c>
      <c r="BVN387" s="11" t="s">
        <v>2683</v>
      </c>
      <c r="BVO387" s="11">
        <v>422</v>
      </c>
      <c r="BVP387" s="11" t="s">
        <v>3065</v>
      </c>
      <c r="BVQ387" s="11" t="s">
        <v>45</v>
      </c>
      <c r="BVR387" s="11" t="s">
        <v>2683</v>
      </c>
      <c r="BVS387" s="11">
        <v>422</v>
      </c>
      <c r="BVT387" s="11" t="s">
        <v>3065</v>
      </c>
      <c r="BVU387" s="11" t="s">
        <v>45</v>
      </c>
      <c r="BVV387" s="11" t="s">
        <v>2683</v>
      </c>
      <c r="BVW387" s="11">
        <v>422</v>
      </c>
      <c r="BVX387" s="11" t="s">
        <v>3065</v>
      </c>
      <c r="BVY387" s="11" t="s">
        <v>45</v>
      </c>
      <c r="BVZ387" s="11" t="s">
        <v>2683</v>
      </c>
      <c r="BWA387" s="11">
        <v>422</v>
      </c>
      <c r="BWB387" s="11" t="s">
        <v>3065</v>
      </c>
      <c r="BWC387" s="11" t="s">
        <v>45</v>
      </c>
      <c r="BWD387" s="11" t="s">
        <v>2683</v>
      </c>
      <c r="BWE387" s="11">
        <v>422</v>
      </c>
      <c r="BWF387" s="11" t="s">
        <v>3065</v>
      </c>
      <c r="BWG387" s="11" t="s">
        <v>45</v>
      </c>
      <c r="BWH387" s="11" t="s">
        <v>2683</v>
      </c>
      <c r="BWI387" s="11">
        <v>422</v>
      </c>
      <c r="BWJ387" s="11" t="s">
        <v>3065</v>
      </c>
      <c r="BWK387" s="11" t="s">
        <v>45</v>
      </c>
      <c r="BWL387" s="11" t="s">
        <v>2683</v>
      </c>
      <c r="BWM387" s="11">
        <v>422</v>
      </c>
      <c r="BWN387" s="11" t="s">
        <v>3065</v>
      </c>
      <c r="BWO387" s="11" t="s">
        <v>45</v>
      </c>
      <c r="BWP387" s="11" t="s">
        <v>2683</v>
      </c>
      <c r="BWQ387" s="11">
        <v>422</v>
      </c>
      <c r="BWR387" s="11" t="s">
        <v>3065</v>
      </c>
      <c r="BWS387" s="11" t="s">
        <v>45</v>
      </c>
      <c r="BWT387" s="11" t="s">
        <v>2683</v>
      </c>
      <c r="BWU387" s="11">
        <v>422</v>
      </c>
      <c r="BWV387" s="11" t="s">
        <v>3065</v>
      </c>
      <c r="BWW387" s="11" t="s">
        <v>45</v>
      </c>
      <c r="BWX387" s="11" t="s">
        <v>2683</v>
      </c>
      <c r="BWY387" s="11">
        <v>422</v>
      </c>
      <c r="BWZ387" s="11" t="s">
        <v>3065</v>
      </c>
      <c r="BXA387" s="11" t="s">
        <v>45</v>
      </c>
      <c r="BXB387" s="11" t="s">
        <v>2683</v>
      </c>
      <c r="BXC387" s="11">
        <v>422</v>
      </c>
      <c r="BXD387" s="11" t="s">
        <v>3065</v>
      </c>
      <c r="BXE387" s="11" t="s">
        <v>45</v>
      </c>
      <c r="BXF387" s="11" t="s">
        <v>2683</v>
      </c>
      <c r="BXG387" s="11">
        <v>422</v>
      </c>
      <c r="BXH387" s="11" t="s">
        <v>3065</v>
      </c>
      <c r="BXI387" s="11" t="s">
        <v>45</v>
      </c>
      <c r="BXJ387" s="11" t="s">
        <v>2683</v>
      </c>
      <c r="BXK387" s="11">
        <v>422</v>
      </c>
      <c r="BXL387" s="11" t="s">
        <v>3065</v>
      </c>
      <c r="BXM387" s="11" t="s">
        <v>45</v>
      </c>
      <c r="BXN387" s="11" t="s">
        <v>2683</v>
      </c>
      <c r="BXO387" s="11">
        <v>422</v>
      </c>
      <c r="BXP387" s="11" t="s">
        <v>3065</v>
      </c>
      <c r="BXQ387" s="11" t="s">
        <v>45</v>
      </c>
      <c r="BXR387" s="11" t="s">
        <v>2683</v>
      </c>
      <c r="BXS387" s="11">
        <v>422</v>
      </c>
      <c r="BXT387" s="11" t="s">
        <v>3065</v>
      </c>
      <c r="BXU387" s="11" t="s">
        <v>45</v>
      </c>
      <c r="BXV387" s="11" t="s">
        <v>2683</v>
      </c>
      <c r="BXW387" s="11">
        <v>422</v>
      </c>
      <c r="BXX387" s="11" t="s">
        <v>3065</v>
      </c>
      <c r="BXY387" s="11" t="s">
        <v>45</v>
      </c>
      <c r="BXZ387" s="11" t="s">
        <v>2683</v>
      </c>
      <c r="BYA387" s="11">
        <v>422</v>
      </c>
      <c r="BYB387" s="11" t="s">
        <v>3065</v>
      </c>
      <c r="BYC387" s="11" t="s">
        <v>45</v>
      </c>
      <c r="BYD387" s="11" t="s">
        <v>2683</v>
      </c>
      <c r="BYE387" s="11">
        <v>422</v>
      </c>
      <c r="BYF387" s="11" t="s">
        <v>3065</v>
      </c>
      <c r="BYG387" s="11" t="s">
        <v>45</v>
      </c>
      <c r="BYH387" s="11" t="s">
        <v>2683</v>
      </c>
      <c r="BYI387" s="11">
        <v>422</v>
      </c>
      <c r="BYJ387" s="11" t="s">
        <v>3065</v>
      </c>
      <c r="BYK387" s="11" t="s">
        <v>45</v>
      </c>
      <c r="BYL387" s="11" t="s">
        <v>2683</v>
      </c>
      <c r="BYM387" s="11">
        <v>422</v>
      </c>
      <c r="BYN387" s="11" t="s">
        <v>3065</v>
      </c>
      <c r="BYO387" s="11" t="s">
        <v>45</v>
      </c>
      <c r="BYP387" s="11" t="s">
        <v>2683</v>
      </c>
      <c r="BYQ387" s="11">
        <v>422</v>
      </c>
      <c r="BYR387" s="11" t="s">
        <v>3065</v>
      </c>
      <c r="BYS387" s="11" t="s">
        <v>45</v>
      </c>
      <c r="BYT387" s="11" t="s">
        <v>2683</v>
      </c>
      <c r="BYU387" s="11">
        <v>422</v>
      </c>
      <c r="BYV387" s="11" t="s">
        <v>3065</v>
      </c>
      <c r="BYW387" s="11" t="s">
        <v>45</v>
      </c>
      <c r="BYX387" s="11" t="s">
        <v>2683</v>
      </c>
      <c r="BYY387" s="11">
        <v>422</v>
      </c>
      <c r="BYZ387" s="11" t="s">
        <v>3065</v>
      </c>
      <c r="BZA387" s="11" t="s">
        <v>45</v>
      </c>
      <c r="BZB387" s="11" t="s">
        <v>2683</v>
      </c>
      <c r="BZC387" s="11">
        <v>422</v>
      </c>
      <c r="BZD387" s="11" t="s">
        <v>3065</v>
      </c>
      <c r="BZE387" s="11" t="s">
        <v>45</v>
      </c>
      <c r="BZF387" s="11" t="s">
        <v>2683</v>
      </c>
      <c r="BZG387" s="11">
        <v>422</v>
      </c>
      <c r="BZH387" s="11" t="s">
        <v>3065</v>
      </c>
      <c r="BZI387" s="11" t="s">
        <v>45</v>
      </c>
      <c r="BZJ387" s="11" t="s">
        <v>2683</v>
      </c>
      <c r="BZK387" s="11">
        <v>422</v>
      </c>
      <c r="BZL387" s="11" t="s">
        <v>3065</v>
      </c>
      <c r="BZM387" s="11" t="s">
        <v>45</v>
      </c>
      <c r="BZN387" s="11" t="s">
        <v>2683</v>
      </c>
      <c r="BZO387" s="11">
        <v>422</v>
      </c>
      <c r="BZP387" s="11" t="s">
        <v>3065</v>
      </c>
      <c r="BZQ387" s="11" t="s">
        <v>45</v>
      </c>
      <c r="BZR387" s="11" t="s">
        <v>2683</v>
      </c>
      <c r="BZS387" s="11">
        <v>422</v>
      </c>
      <c r="BZT387" s="11" t="s">
        <v>3065</v>
      </c>
      <c r="BZU387" s="11" t="s">
        <v>45</v>
      </c>
      <c r="BZV387" s="11" t="s">
        <v>2683</v>
      </c>
      <c r="BZW387" s="11">
        <v>422</v>
      </c>
      <c r="BZX387" s="11" t="s">
        <v>3065</v>
      </c>
      <c r="BZY387" s="11" t="s">
        <v>45</v>
      </c>
      <c r="BZZ387" s="11" t="s">
        <v>2683</v>
      </c>
      <c r="CAA387" s="11">
        <v>422</v>
      </c>
      <c r="CAB387" s="11" t="s">
        <v>3065</v>
      </c>
      <c r="CAC387" s="11" t="s">
        <v>45</v>
      </c>
      <c r="CAD387" s="11" t="s">
        <v>2683</v>
      </c>
      <c r="CAE387" s="11">
        <v>422</v>
      </c>
      <c r="CAF387" s="11" t="s">
        <v>3065</v>
      </c>
      <c r="CAG387" s="11" t="s">
        <v>45</v>
      </c>
      <c r="CAH387" s="11" t="s">
        <v>2683</v>
      </c>
      <c r="CAI387" s="11">
        <v>422</v>
      </c>
      <c r="CAJ387" s="11" t="s">
        <v>3065</v>
      </c>
      <c r="CAK387" s="11" t="s">
        <v>45</v>
      </c>
      <c r="CAL387" s="11" t="s">
        <v>2683</v>
      </c>
      <c r="CAM387" s="11">
        <v>422</v>
      </c>
      <c r="CAN387" s="11" t="s">
        <v>3065</v>
      </c>
      <c r="CAO387" s="11" t="s">
        <v>45</v>
      </c>
      <c r="CAP387" s="11" t="s">
        <v>2683</v>
      </c>
      <c r="CAQ387" s="11">
        <v>422</v>
      </c>
      <c r="CAR387" s="11" t="s">
        <v>3065</v>
      </c>
      <c r="CAS387" s="11" t="s">
        <v>45</v>
      </c>
      <c r="CAT387" s="11" t="s">
        <v>2683</v>
      </c>
      <c r="CAU387" s="11">
        <v>422</v>
      </c>
      <c r="CAV387" s="11" t="s">
        <v>3065</v>
      </c>
      <c r="CAW387" s="11" t="s">
        <v>45</v>
      </c>
      <c r="CAX387" s="11" t="s">
        <v>2683</v>
      </c>
      <c r="CAY387" s="11">
        <v>422</v>
      </c>
      <c r="CAZ387" s="11" t="s">
        <v>3065</v>
      </c>
      <c r="CBA387" s="11" t="s">
        <v>45</v>
      </c>
      <c r="CBB387" s="11" t="s">
        <v>2683</v>
      </c>
      <c r="CBC387" s="11">
        <v>422</v>
      </c>
      <c r="CBD387" s="11" t="s">
        <v>3065</v>
      </c>
      <c r="CBE387" s="11" t="s">
        <v>45</v>
      </c>
      <c r="CBF387" s="11" t="s">
        <v>2683</v>
      </c>
      <c r="CBG387" s="11">
        <v>422</v>
      </c>
      <c r="CBH387" s="11" t="s">
        <v>3065</v>
      </c>
      <c r="CBI387" s="11" t="s">
        <v>45</v>
      </c>
      <c r="CBJ387" s="11" t="s">
        <v>2683</v>
      </c>
      <c r="CBK387" s="11">
        <v>422</v>
      </c>
      <c r="CBL387" s="11" t="s">
        <v>3065</v>
      </c>
      <c r="CBM387" s="11" t="s">
        <v>45</v>
      </c>
      <c r="CBN387" s="11" t="s">
        <v>2683</v>
      </c>
      <c r="CBO387" s="11">
        <v>422</v>
      </c>
      <c r="CBP387" s="11" t="s">
        <v>3065</v>
      </c>
      <c r="CBQ387" s="11" t="s">
        <v>45</v>
      </c>
      <c r="CBR387" s="11" t="s">
        <v>2683</v>
      </c>
      <c r="CBS387" s="11">
        <v>422</v>
      </c>
      <c r="CBT387" s="11" t="s">
        <v>3065</v>
      </c>
      <c r="CBU387" s="11" t="s">
        <v>45</v>
      </c>
      <c r="CBV387" s="11" t="s">
        <v>2683</v>
      </c>
      <c r="CBW387" s="11">
        <v>422</v>
      </c>
      <c r="CBX387" s="11" t="s">
        <v>3065</v>
      </c>
      <c r="CBY387" s="11" t="s">
        <v>45</v>
      </c>
      <c r="CBZ387" s="11" t="s">
        <v>2683</v>
      </c>
      <c r="CCA387" s="11">
        <v>422</v>
      </c>
      <c r="CCB387" s="11" t="s">
        <v>3065</v>
      </c>
      <c r="CCC387" s="11" t="s">
        <v>45</v>
      </c>
      <c r="CCD387" s="11" t="s">
        <v>2683</v>
      </c>
      <c r="CCE387" s="11">
        <v>422</v>
      </c>
      <c r="CCF387" s="11" t="s">
        <v>3065</v>
      </c>
      <c r="CCG387" s="11" t="s">
        <v>45</v>
      </c>
      <c r="CCH387" s="11" t="s">
        <v>2683</v>
      </c>
      <c r="CCI387" s="11">
        <v>422</v>
      </c>
      <c r="CCJ387" s="11" t="s">
        <v>3065</v>
      </c>
      <c r="CCK387" s="11" t="s">
        <v>45</v>
      </c>
      <c r="CCL387" s="11" t="s">
        <v>2683</v>
      </c>
      <c r="CCM387" s="11">
        <v>422</v>
      </c>
      <c r="CCN387" s="11" t="s">
        <v>3065</v>
      </c>
      <c r="CCO387" s="11" t="s">
        <v>45</v>
      </c>
      <c r="CCP387" s="11" t="s">
        <v>2683</v>
      </c>
      <c r="CCQ387" s="11">
        <v>422</v>
      </c>
      <c r="CCR387" s="11" t="s">
        <v>3065</v>
      </c>
      <c r="CCS387" s="11" t="s">
        <v>45</v>
      </c>
      <c r="CCT387" s="11" t="s">
        <v>2683</v>
      </c>
      <c r="CCU387" s="11">
        <v>422</v>
      </c>
      <c r="CCV387" s="11" t="s">
        <v>3065</v>
      </c>
      <c r="CCW387" s="11" t="s">
        <v>45</v>
      </c>
      <c r="CCX387" s="11" t="s">
        <v>2683</v>
      </c>
      <c r="CCY387" s="11">
        <v>422</v>
      </c>
      <c r="CCZ387" s="11" t="s">
        <v>3065</v>
      </c>
      <c r="CDA387" s="11" t="s">
        <v>45</v>
      </c>
      <c r="CDB387" s="11" t="s">
        <v>2683</v>
      </c>
      <c r="CDC387" s="11">
        <v>422</v>
      </c>
      <c r="CDD387" s="11" t="s">
        <v>3065</v>
      </c>
      <c r="CDE387" s="11" t="s">
        <v>45</v>
      </c>
      <c r="CDF387" s="11" t="s">
        <v>2683</v>
      </c>
      <c r="CDG387" s="11">
        <v>422</v>
      </c>
      <c r="CDH387" s="11" t="s">
        <v>3065</v>
      </c>
      <c r="CDI387" s="11" t="s">
        <v>45</v>
      </c>
      <c r="CDJ387" s="11" t="s">
        <v>2683</v>
      </c>
      <c r="CDK387" s="11">
        <v>422</v>
      </c>
      <c r="CDL387" s="11" t="s">
        <v>3065</v>
      </c>
      <c r="CDM387" s="11" t="s">
        <v>45</v>
      </c>
      <c r="CDN387" s="11" t="s">
        <v>2683</v>
      </c>
      <c r="CDO387" s="11">
        <v>422</v>
      </c>
      <c r="CDP387" s="11" t="s">
        <v>3065</v>
      </c>
      <c r="CDQ387" s="11" t="s">
        <v>45</v>
      </c>
      <c r="CDR387" s="11" t="s">
        <v>2683</v>
      </c>
      <c r="CDS387" s="11">
        <v>422</v>
      </c>
      <c r="CDT387" s="11" t="s">
        <v>3065</v>
      </c>
      <c r="CDU387" s="11" t="s">
        <v>45</v>
      </c>
      <c r="CDV387" s="11" t="s">
        <v>2683</v>
      </c>
      <c r="CDW387" s="11">
        <v>422</v>
      </c>
      <c r="CDX387" s="11" t="s">
        <v>3065</v>
      </c>
      <c r="CDY387" s="11" t="s">
        <v>45</v>
      </c>
      <c r="CDZ387" s="11" t="s">
        <v>2683</v>
      </c>
      <c r="CEA387" s="11">
        <v>422</v>
      </c>
      <c r="CEB387" s="11" t="s">
        <v>3065</v>
      </c>
      <c r="CEC387" s="11" t="s">
        <v>45</v>
      </c>
      <c r="CED387" s="11" t="s">
        <v>2683</v>
      </c>
      <c r="CEE387" s="11">
        <v>422</v>
      </c>
      <c r="CEF387" s="11" t="s">
        <v>3065</v>
      </c>
      <c r="CEG387" s="11" t="s">
        <v>45</v>
      </c>
      <c r="CEH387" s="11" t="s">
        <v>2683</v>
      </c>
      <c r="CEI387" s="11">
        <v>422</v>
      </c>
      <c r="CEJ387" s="11" t="s">
        <v>3065</v>
      </c>
      <c r="CEK387" s="11" t="s">
        <v>45</v>
      </c>
      <c r="CEL387" s="11" t="s">
        <v>2683</v>
      </c>
      <c r="CEM387" s="11">
        <v>422</v>
      </c>
      <c r="CEN387" s="11" t="s">
        <v>3065</v>
      </c>
      <c r="CEO387" s="11" t="s">
        <v>45</v>
      </c>
      <c r="CEP387" s="11" t="s">
        <v>2683</v>
      </c>
      <c r="CEQ387" s="11">
        <v>422</v>
      </c>
      <c r="CER387" s="11" t="s">
        <v>3065</v>
      </c>
      <c r="CES387" s="11" t="s">
        <v>45</v>
      </c>
      <c r="CET387" s="11" t="s">
        <v>2683</v>
      </c>
      <c r="CEU387" s="11">
        <v>422</v>
      </c>
      <c r="CEV387" s="11" t="s">
        <v>3065</v>
      </c>
      <c r="CEW387" s="11" t="s">
        <v>45</v>
      </c>
      <c r="CEX387" s="11" t="s">
        <v>2683</v>
      </c>
      <c r="CEY387" s="11">
        <v>422</v>
      </c>
      <c r="CEZ387" s="11" t="s">
        <v>3065</v>
      </c>
      <c r="CFA387" s="11" t="s">
        <v>45</v>
      </c>
      <c r="CFB387" s="11" t="s">
        <v>2683</v>
      </c>
      <c r="CFC387" s="11">
        <v>422</v>
      </c>
      <c r="CFD387" s="11" t="s">
        <v>3065</v>
      </c>
      <c r="CFE387" s="11" t="s">
        <v>45</v>
      </c>
      <c r="CFF387" s="11" t="s">
        <v>2683</v>
      </c>
      <c r="CFG387" s="11">
        <v>422</v>
      </c>
      <c r="CFH387" s="11" t="s">
        <v>3065</v>
      </c>
      <c r="CFI387" s="11" t="s">
        <v>45</v>
      </c>
      <c r="CFJ387" s="11" t="s">
        <v>2683</v>
      </c>
      <c r="CFK387" s="11">
        <v>422</v>
      </c>
      <c r="CFL387" s="11" t="s">
        <v>3065</v>
      </c>
      <c r="CFM387" s="11" t="s">
        <v>45</v>
      </c>
      <c r="CFN387" s="11" t="s">
        <v>2683</v>
      </c>
      <c r="CFO387" s="11">
        <v>422</v>
      </c>
      <c r="CFP387" s="11" t="s">
        <v>3065</v>
      </c>
      <c r="CFQ387" s="11" t="s">
        <v>45</v>
      </c>
      <c r="CFR387" s="11" t="s">
        <v>2683</v>
      </c>
      <c r="CFS387" s="11">
        <v>422</v>
      </c>
      <c r="CFT387" s="11" t="s">
        <v>3065</v>
      </c>
      <c r="CFU387" s="11" t="s">
        <v>45</v>
      </c>
      <c r="CFV387" s="11" t="s">
        <v>2683</v>
      </c>
      <c r="CFW387" s="11">
        <v>422</v>
      </c>
      <c r="CFX387" s="11" t="s">
        <v>3065</v>
      </c>
      <c r="CFY387" s="11" t="s">
        <v>45</v>
      </c>
      <c r="CFZ387" s="11" t="s">
        <v>2683</v>
      </c>
      <c r="CGA387" s="11">
        <v>422</v>
      </c>
      <c r="CGB387" s="11" t="s">
        <v>3065</v>
      </c>
      <c r="CGC387" s="11" t="s">
        <v>45</v>
      </c>
      <c r="CGD387" s="11" t="s">
        <v>2683</v>
      </c>
      <c r="CGE387" s="11">
        <v>422</v>
      </c>
      <c r="CGF387" s="11" t="s">
        <v>3065</v>
      </c>
      <c r="CGG387" s="11" t="s">
        <v>45</v>
      </c>
      <c r="CGH387" s="11" t="s">
        <v>2683</v>
      </c>
      <c r="CGI387" s="11">
        <v>422</v>
      </c>
      <c r="CGJ387" s="11" t="s">
        <v>3065</v>
      </c>
      <c r="CGK387" s="11" t="s">
        <v>45</v>
      </c>
      <c r="CGL387" s="11" t="s">
        <v>2683</v>
      </c>
      <c r="CGM387" s="11">
        <v>422</v>
      </c>
      <c r="CGN387" s="11" t="s">
        <v>3065</v>
      </c>
      <c r="CGO387" s="11" t="s">
        <v>45</v>
      </c>
      <c r="CGP387" s="11" t="s">
        <v>2683</v>
      </c>
      <c r="CGQ387" s="11">
        <v>422</v>
      </c>
      <c r="CGR387" s="11" t="s">
        <v>3065</v>
      </c>
      <c r="CGS387" s="11" t="s">
        <v>45</v>
      </c>
      <c r="CGT387" s="11" t="s">
        <v>2683</v>
      </c>
      <c r="CGU387" s="11">
        <v>422</v>
      </c>
      <c r="CGV387" s="11" t="s">
        <v>3065</v>
      </c>
      <c r="CGW387" s="11" t="s">
        <v>45</v>
      </c>
      <c r="CGX387" s="11" t="s">
        <v>2683</v>
      </c>
      <c r="CGY387" s="11">
        <v>422</v>
      </c>
      <c r="CGZ387" s="11" t="s">
        <v>3065</v>
      </c>
      <c r="CHA387" s="11" t="s">
        <v>45</v>
      </c>
      <c r="CHB387" s="11" t="s">
        <v>2683</v>
      </c>
      <c r="CHC387" s="11">
        <v>422</v>
      </c>
      <c r="CHD387" s="11" t="s">
        <v>3065</v>
      </c>
      <c r="CHE387" s="11" t="s">
        <v>45</v>
      </c>
      <c r="CHF387" s="11" t="s">
        <v>2683</v>
      </c>
      <c r="CHG387" s="11">
        <v>422</v>
      </c>
      <c r="CHH387" s="11" t="s">
        <v>3065</v>
      </c>
      <c r="CHI387" s="11" t="s">
        <v>45</v>
      </c>
      <c r="CHJ387" s="11" t="s">
        <v>2683</v>
      </c>
      <c r="CHK387" s="11">
        <v>422</v>
      </c>
      <c r="CHL387" s="11" t="s">
        <v>3065</v>
      </c>
      <c r="CHM387" s="11" t="s">
        <v>45</v>
      </c>
      <c r="CHN387" s="11" t="s">
        <v>2683</v>
      </c>
      <c r="CHO387" s="11">
        <v>422</v>
      </c>
      <c r="CHP387" s="11" t="s">
        <v>3065</v>
      </c>
      <c r="CHQ387" s="11" t="s">
        <v>45</v>
      </c>
      <c r="CHR387" s="11" t="s">
        <v>2683</v>
      </c>
      <c r="CHS387" s="11">
        <v>422</v>
      </c>
      <c r="CHT387" s="11" t="s">
        <v>3065</v>
      </c>
      <c r="CHU387" s="11" t="s">
        <v>45</v>
      </c>
      <c r="CHV387" s="11" t="s">
        <v>2683</v>
      </c>
      <c r="CHW387" s="11">
        <v>422</v>
      </c>
      <c r="CHX387" s="11" t="s">
        <v>3065</v>
      </c>
      <c r="CHY387" s="11" t="s">
        <v>45</v>
      </c>
      <c r="CHZ387" s="11" t="s">
        <v>2683</v>
      </c>
      <c r="CIA387" s="11">
        <v>422</v>
      </c>
      <c r="CIB387" s="11" t="s">
        <v>3065</v>
      </c>
      <c r="CIC387" s="11" t="s">
        <v>45</v>
      </c>
      <c r="CID387" s="11" t="s">
        <v>2683</v>
      </c>
      <c r="CIE387" s="11">
        <v>422</v>
      </c>
      <c r="CIF387" s="11" t="s">
        <v>3065</v>
      </c>
      <c r="CIG387" s="11" t="s">
        <v>45</v>
      </c>
      <c r="CIH387" s="11" t="s">
        <v>2683</v>
      </c>
      <c r="CII387" s="11">
        <v>422</v>
      </c>
      <c r="CIJ387" s="11" t="s">
        <v>3065</v>
      </c>
      <c r="CIK387" s="11" t="s">
        <v>45</v>
      </c>
      <c r="CIL387" s="11" t="s">
        <v>2683</v>
      </c>
      <c r="CIM387" s="11">
        <v>422</v>
      </c>
      <c r="CIN387" s="11" t="s">
        <v>3065</v>
      </c>
      <c r="CIO387" s="11" t="s">
        <v>45</v>
      </c>
      <c r="CIP387" s="11" t="s">
        <v>2683</v>
      </c>
      <c r="CIQ387" s="11">
        <v>422</v>
      </c>
      <c r="CIR387" s="11" t="s">
        <v>3065</v>
      </c>
      <c r="CIS387" s="11" t="s">
        <v>45</v>
      </c>
      <c r="CIT387" s="11" t="s">
        <v>2683</v>
      </c>
      <c r="CIU387" s="11">
        <v>422</v>
      </c>
      <c r="CIV387" s="11" t="s">
        <v>3065</v>
      </c>
      <c r="CIW387" s="11" t="s">
        <v>45</v>
      </c>
      <c r="CIX387" s="11" t="s">
        <v>2683</v>
      </c>
      <c r="CIY387" s="11">
        <v>422</v>
      </c>
      <c r="CIZ387" s="11" t="s">
        <v>3065</v>
      </c>
      <c r="CJA387" s="11" t="s">
        <v>45</v>
      </c>
      <c r="CJB387" s="11" t="s">
        <v>2683</v>
      </c>
      <c r="CJC387" s="11">
        <v>422</v>
      </c>
      <c r="CJD387" s="11" t="s">
        <v>3065</v>
      </c>
      <c r="CJE387" s="11" t="s">
        <v>45</v>
      </c>
      <c r="CJF387" s="11" t="s">
        <v>2683</v>
      </c>
      <c r="CJG387" s="11">
        <v>422</v>
      </c>
      <c r="CJH387" s="11" t="s">
        <v>3065</v>
      </c>
      <c r="CJI387" s="11" t="s">
        <v>45</v>
      </c>
      <c r="CJJ387" s="11" t="s">
        <v>2683</v>
      </c>
      <c r="CJK387" s="11">
        <v>422</v>
      </c>
      <c r="CJL387" s="11" t="s">
        <v>3065</v>
      </c>
      <c r="CJM387" s="11" t="s">
        <v>45</v>
      </c>
      <c r="CJN387" s="11" t="s">
        <v>2683</v>
      </c>
      <c r="CJO387" s="11">
        <v>422</v>
      </c>
      <c r="CJP387" s="11" t="s">
        <v>3065</v>
      </c>
      <c r="CJQ387" s="11" t="s">
        <v>45</v>
      </c>
      <c r="CJR387" s="11" t="s">
        <v>2683</v>
      </c>
      <c r="CJS387" s="11">
        <v>422</v>
      </c>
      <c r="CJT387" s="11" t="s">
        <v>3065</v>
      </c>
      <c r="CJU387" s="11" t="s">
        <v>45</v>
      </c>
      <c r="CJV387" s="11" t="s">
        <v>2683</v>
      </c>
      <c r="CJW387" s="11">
        <v>422</v>
      </c>
      <c r="CJX387" s="11" t="s">
        <v>3065</v>
      </c>
      <c r="CJY387" s="11" t="s">
        <v>45</v>
      </c>
      <c r="CJZ387" s="11" t="s">
        <v>2683</v>
      </c>
      <c r="CKA387" s="11">
        <v>422</v>
      </c>
      <c r="CKB387" s="11" t="s">
        <v>3065</v>
      </c>
      <c r="CKC387" s="11" t="s">
        <v>45</v>
      </c>
      <c r="CKD387" s="11" t="s">
        <v>2683</v>
      </c>
      <c r="CKE387" s="11">
        <v>422</v>
      </c>
      <c r="CKF387" s="11" t="s">
        <v>3065</v>
      </c>
      <c r="CKG387" s="11" t="s">
        <v>45</v>
      </c>
      <c r="CKH387" s="11" t="s">
        <v>2683</v>
      </c>
      <c r="CKI387" s="11">
        <v>422</v>
      </c>
      <c r="CKJ387" s="11" t="s">
        <v>3065</v>
      </c>
      <c r="CKK387" s="11" t="s">
        <v>45</v>
      </c>
      <c r="CKL387" s="11" t="s">
        <v>2683</v>
      </c>
      <c r="CKM387" s="11">
        <v>422</v>
      </c>
      <c r="CKN387" s="11" t="s">
        <v>3065</v>
      </c>
      <c r="CKO387" s="11" t="s">
        <v>45</v>
      </c>
      <c r="CKP387" s="11" t="s">
        <v>2683</v>
      </c>
      <c r="CKQ387" s="11">
        <v>422</v>
      </c>
      <c r="CKR387" s="11" t="s">
        <v>3065</v>
      </c>
      <c r="CKS387" s="11" t="s">
        <v>45</v>
      </c>
      <c r="CKT387" s="11" t="s">
        <v>2683</v>
      </c>
      <c r="CKU387" s="11">
        <v>422</v>
      </c>
      <c r="CKV387" s="11" t="s">
        <v>3065</v>
      </c>
      <c r="CKW387" s="11" t="s">
        <v>45</v>
      </c>
      <c r="CKX387" s="11" t="s">
        <v>2683</v>
      </c>
      <c r="CKY387" s="11">
        <v>422</v>
      </c>
      <c r="CKZ387" s="11" t="s">
        <v>3065</v>
      </c>
      <c r="CLA387" s="11" t="s">
        <v>45</v>
      </c>
      <c r="CLB387" s="11" t="s">
        <v>2683</v>
      </c>
      <c r="CLC387" s="11">
        <v>422</v>
      </c>
      <c r="CLD387" s="11" t="s">
        <v>3065</v>
      </c>
      <c r="CLE387" s="11" t="s">
        <v>45</v>
      </c>
      <c r="CLF387" s="11" t="s">
        <v>2683</v>
      </c>
      <c r="CLG387" s="11">
        <v>422</v>
      </c>
      <c r="CLH387" s="11" t="s">
        <v>3065</v>
      </c>
      <c r="CLI387" s="11" t="s">
        <v>45</v>
      </c>
      <c r="CLJ387" s="11" t="s">
        <v>2683</v>
      </c>
      <c r="CLK387" s="11">
        <v>422</v>
      </c>
      <c r="CLL387" s="11" t="s">
        <v>3065</v>
      </c>
      <c r="CLM387" s="11" t="s">
        <v>45</v>
      </c>
      <c r="CLN387" s="11" t="s">
        <v>2683</v>
      </c>
      <c r="CLO387" s="11">
        <v>422</v>
      </c>
      <c r="CLP387" s="11" t="s">
        <v>3065</v>
      </c>
      <c r="CLQ387" s="11" t="s">
        <v>45</v>
      </c>
      <c r="CLR387" s="11" t="s">
        <v>2683</v>
      </c>
      <c r="CLS387" s="11">
        <v>422</v>
      </c>
      <c r="CLT387" s="11" t="s">
        <v>3065</v>
      </c>
      <c r="CLU387" s="11" t="s">
        <v>45</v>
      </c>
      <c r="CLV387" s="11" t="s">
        <v>2683</v>
      </c>
      <c r="CLW387" s="11">
        <v>422</v>
      </c>
      <c r="CLX387" s="11" t="s">
        <v>3065</v>
      </c>
      <c r="CLY387" s="11" t="s">
        <v>45</v>
      </c>
      <c r="CLZ387" s="11" t="s">
        <v>2683</v>
      </c>
      <c r="CMA387" s="11">
        <v>422</v>
      </c>
      <c r="CMB387" s="11" t="s">
        <v>3065</v>
      </c>
      <c r="CMC387" s="11" t="s">
        <v>45</v>
      </c>
      <c r="CMD387" s="11" t="s">
        <v>2683</v>
      </c>
      <c r="CME387" s="11">
        <v>422</v>
      </c>
      <c r="CMF387" s="11" t="s">
        <v>3065</v>
      </c>
      <c r="CMG387" s="11" t="s">
        <v>45</v>
      </c>
      <c r="CMH387" s="11" t="s">
        <v>2683</v>
      </c>
      <c r="CMI387" s="11">
        <v>422</v>
      </c>
      <c r="CMJ387" s="11" t="s">
        <v>3065</v>
      </c>
      <c r="CMK387" s="11" t="s">
        <v>45</v>
      </c>
      <c r="CML387" s="11" t="s">
        <v>2683</v>
      </c>
      <c r="CMM387" s="11">
        <v>422</v>
      </c>
      <c r="CMN387" s="11" t="s">
        <v>3065</v>
      </c>
      <c r="CMO387" s="11" t="s">
        <v>45</v>
      </c>
      <c r="CMP387" s="11" t="s">
        <v>2683</v>
      </c>
      <c r="CMQ387" s="11">
        <v>422</v>
      </c>
      <c r="CMR387" s="11" t="s">
        <v>3065</v>
      </c>
      <c r="CMS387" s="11" t="s">
        <v>45</v>
      </c>
      <c r="CMT387" s="11" t="s">
        <v>2683</v>
      </c>
      <c r="CMU387" s="11">
        <v>422</v>
      </c>
      <c r="CMV387" s="11" t="s">
        <v>3065</v>
      </c>
      <c r="CMW387" s="11" t="s">
        <v>45</v>
      </c>
      <c r="CMX387" s="11" t="s">
        <v>2683</v>
      </c>
      <c r="CMY387" s="11">
        <v>422</v>
      </c>
      <c r="CMZ387" s="11" t="s">
        <v>3065</v>
      </c>
      <c r="CNA387" s="11" t="s">
        <v>45</v>
      </c>
      <c r="CNB387" s="11" t="s">
        <v>2683</v>
      </c>
      <c r="CNC387" s="11">
        <v>422</v>
      </c>
      <c r="CND387" s="11" t="s">
        <v>3065</v>
      </c>
      <c r="CNE387" s="11" t="s">
        <v>45</v>
      </c>
      <c r="CNF387" s="11" t="s">
        <v>2683</v>
      </c>
      <c r="CNG387" s="11">
        <v>422</v>
      </c>
      <c r="CNH387" s="11" t="s">
        <v>3065</v>
      </c>
      <c r="CNI387" s="11" t="s">
        <v>45</v>
      </c>
      <c r="CNJ387" s="11" t="s">
        <v>2683</v>
      </c>
      <c r="CNK387" s="11">
        <v>422</v>
      </c>
      <c r="CNL387" s="11" t="s">
        <v>3065</v>
      </c>
      <c r="CNM387" s="11" t="s">
        <v>45</v>
      </c>
      <c r="CNN387" s="11" t="s">
        <v>2683</v>
      </c>
      <c r="CNO387" s="11">
        <v>422</v>
      </c>
      <c r="CNP387" s="11" t="s">
        <v>3065</v>
      </c>
      <c r="CNQ387" s="11" t="s">
        <v>45</v>
      </c>
      <c r="CNR387" s="11" t="s">
        <v>2683</v>
      </c>
      <c r="CNS387" s="11">
        <v>422</v>
      </c>
      <c r="CNT387" s="11" t="s">
        <v>3065</v>
      </c>
      <c r="CNU387" s="11" t="s">
        <v>45</v>
      </c>
      <c r="CNV387" s="11" t="s">
        <v>2683</v>
      </c>
      <c r="CNW387" s="11">
        <v>422</v>
      </c>
      <c r="CNX387" s="11" t="s">
        <v>3065</v>
      </c>
      <c r="CNY387" s="11" t="s">
        <v>45</v>
      </c>
      <c r="CNZ387" s="11" t="s">
        <v>2683</v>
      </c>
      <c r="COA387" s="11">
        <v>422</v>
      </c>
      <c r="COB387" s="11" t="s">
        <v>3065</v>
      </c>
      <c r="COC387" s="11" t="s">
        <v>45</v>
      </c>
      <c r="COD387" s="11" t="s">
        <v>2683</v>
      </c>
      <c r="COE387" s="11">
        <v>422</v>
      </c>
      <c r="COF387" s="11" t="s">
        <v>3065</v>
      </c>
      <c r="COG387" s="11" t="s">
        <v>45</v>
      </c>
      <c r="COH387" s="11" t="s">
        <v>2683</v>
      </c>
      <c r="COI387" s="11">
        <v>422</v>
      </c>
      <c r="COJ387" s="11" t="s">
        <v>3065</v>
      </c>
      <c r="COK387" s="11" t="s">
        <v>45</v>
      </c>
      <c r="COL387" s="11" t="s">
        <v>2683</v>
      </c>
      <c r="COM387" s="11">
        <v>422</v>
      </c>
      <c r="CON387" s="11" t="s">
        <v>3065</v>
      </c>
      <c r="COO387" s="11" t="s">
        <v>45</v>
      </c>
      <c r="COP387" s="11" t="s">
        <v>2683</v>
      </c>
      <c r="COQ387" s="11">
        <v>422</v>
      </c>
      <c r="COR387" s="11" t="s">
        <v>3065</v>
      </c>
      <c r="COS387" s="11" t="s">
        <v>45</v>
      </c>
      <c r="COT387" s="11" t="s">
        <v>2683</v>
      </c>
      <c r="COU387" s="11">
        <v>422</v>
      </c>
      <c r="COV387" s="11" t="s">
        <v>3065</v>
      </c>
      <c r="COW387" s="11" t="s">
        <v>45</v>
      </c>
      <c r="COX387" s="11" t="s">
        <v>2683</v>
      </c>
      <c r="COY387" s="11">
        <v>422</v>
      </c>
      <c r="COZ387" s="11" t="s">
        <v>3065</v>
      </c>
      <c r="CPA387" s="11" t="s">
        <v>45</v>
      </c>
      <c r="CPB387" s="11" t="s">
        <v>2683</v>
      </c>
      <c r="CPC387" s="11">
        <v>422</v>
      </c>
      <c r="CPD387" s="11" t="s">
        <v>3065</v>
      </c>
      <c r="CPE387" s="11" t="s">
        <v>45</v>
      </c>
      <c r="CPF387" s="11" t="s">
        <v>2683</v>
      </c>
      <c r="CPG387" s="11">
        <v>422</v>
      </c>
      <c r="CPH387" s="11" t="s">
        <v>3065</v>
      </c>
      <c r="CPI387" s="11" t="s">
        <v>45</v>
      </c>
      <c r="CPJ387" s="11" t="s">
        <v>2683</v>
      </c>
      <c r="CPK387" s="11">
        <v>422</v>
      </c>
      <c r="CPL387" s="11" t="s">
        <v>3065</v>
      </c>
      <c r="CPM387" s="11" t="s">
        <v>45</v>
      </c>
      <c r="CPN387" s="11" t="s">
        <v>2683</v>
      </c>
      <c r="CPO387" s="11">
        <v>422</v>
      </c>
      <c r="CPP387" s="11" t="s">
        <v>3065</v>
      </c>
      <c r="CPQ387" s="11" t="s">
        <v>45</v>
      </c>
      <c r="CPR387" s="11" t="s">
        <v>2683</v>
      </c>
      <c r="CPS387" s="11">
        <v>422</v>
      </c>
      <c r="CPT387" s="11" t="s">
        <v>3065</v>
      </c>
      <c r="CPU387" s="11" t="s">
        <v>45</v>
      </c>
      <c r="CPV387" s="11" t="s">
        <v>2683</v>
      </c>
      <c r="CPW387" s="11">
        <v>422</v>
      </c>
      <c r="CPX387" s="11" t="s">
        <v>3065</v>
      </c>
      <c r="CPY387" s="11" t="s">
        <v>45</v>
      </c>
      <c r="CPZ387" s="11" t="s">
        <v>2683</v>
      </c>
      <c r="CQA387" s="11">
        <v>422</v>
      </c>
      <c r="CQB387" s="11" t="s">
        <v>3065</v>
      </c>
      <c r="CQC387" s="11" t="s">
        <v>45</v>
      </c>
      <c r="CQD387" s="11" t="s">
        <v>2683</v>
      </c>
      <c r="CQE387" s="11">
        <v>422</v>
      </c>
      <c r="CQF387" s="11" t="s">
        <v>3065</v>
      </c>
      <c r="CQG387" s="11" t="s">
        <v>45</v>
      </c>
      <c r="CQH387" s="11" t="s">
        <v>2683</v>
      </c>
      <c r="CQI387" s="11">
        <v>422</v>
      </c>
      <c r="CQJ387" s="11" t="s">
        <v>3065</v>
      </c>
      <c r="CQK387" s="11" t="s">
        <v>45</v>
      </c>
      <c r="CQL387" s="11" t="s">
        <v>2683</v>
      </c>
      <c r="CQM387" s="11">
        <v>422</v>
      </c>
      <c r="CQN387" s="11" t="s">
        <v>3065</v>
      </c>
      <c r="CQO387" s="11" t="s">
        <v>45</v>
      </c>
      <c r="CQP387" s="11" t="s">
        <v>2683</v>
      </c>
      <c r="CQQ387" s="11">
        <v>422</v>
      </c>
      <c r="CQR387" s="11" t="s">
        <v>3065</v>
      </c>
      <c r="CQS387" s="11" t="s">
        <v>45</v>
      </c>
      <c r="CQT387" s="11" t="s">
        <v>2683</v>
      </c>
      <c r="CQU387" s="11">
        <v>422</v>
      </c>
      <c r="CQV387" s="11" t="s">
        <v>3065</v>
      </c>
      <c r="CQW387" s="11" t="s">
        <v>45</v>
      </c>
      <c r="CQX387" s="11" t="s">
        <v>2683</v>
      </c>
      <c r="CQY387" s="11">
        <v>422</v>
      </c>
      <c r="CQZ387" s="11" t="s">
        <v>3065</v>
      </c>
      <c r="CRA387" s="11" t="s">
        <v>45</v>
      </c>
      <c r="CRB387" s="11" t="s">
        <v>2683</v>
      </c>
      <c r="CRC387" s="11">
        <v>422</v>
      </c>
      <c r="CRD387" s="11" t="s">
        <v>3065</v>
      </c>
      <c r="CRE387" s="11" t="s">
        <v>45</v>
      </c>
      <c r="CRF387" s="11" t="s">
        <v>2683</v>
      </c>
      <c r="CRG387" s="11">
        <v>422</v>
      </c>
      <c r="CRH387" s="11" t="s">
        <v>3065</v>
      </c>
      <c r="CRI387" s="11" t="s">
        <v>45</v>
      </c>
      <c r="CRJ387" s="11" t="s">
        <v>2683</v>
      </c>
      <c r="CRK387" s="11">
        <v>422</v>
      </c>
      <c r="CRL387" s="11" t="s">
        <v>3065</v>
      </c>
      <c r="CRM387" s="11" t="s">
        <v>45</v>
      </c>
      <c r="CRN387" s="11" t="s">
        <v>2683</v>
      </c>
      <c r="CRO387" s="11">
        <v>422</v>
      </c>
      <c r="CRP387" s="11" t="s">
        <v>3065</v>
      </c>
      <c r="CRQ387" s="11" t="s">
        <v>45</v>
      </c>
      <c r="CRR387" s="11" t="s">
        <v>2683</v>
      </c>
      <c r="CRS387" s="11">
        <v>422</v>
      </c>
      <c r="CRT387" s="11" t="s">
        <v>3065</v>
      </c>
      <c r="CRU387" s="11" t="s">
        <v>45</v>
      </c>
      <c r="CRV387" s="11" t="s">
        <v>2683</v>
      </c>
      <c r="CRW387" s="11">
        <v>422</v>
      </c>
      <c r="CRX387" s="11" t="s">
        <v>3065</v>
      </c>
      <c r="CRY387" s="11" t="s">
        <v>45</v>
      </c>
      <c r="CRZ387" s="11" t="s">
        <v>2683</v>
      </c>
      <c r="CSA387" s="11">
        <v>422</v>
      </c>
      <c r="CSB387" s="11" t="s">
        <v>3065</v>
      </c>
      <c r="CSC387" s="11" t="s">
        <v>45</v>
      </c>
      <c r="CSD387" s="11" t="s">
        <v>2683</v>
      </c>
      <c r="CSE387" s="11">
        <v>422</v>
      </c>
      <c r="CSF387" s="11" t="s">
        <v>3065</v>
      </c>
      <c r="CSG387" s="11" t="s">
        <v>45</v>
      </c>
      <c r="CSH387" s="11" t="s">
        <v>2683</v>
      </c>
      <c r="CSI387" s="11">
        <v>422</v>
      </c>
      <c r="CSJ387" s="11" t="s">
        <v>3065</v>
      </c>
      <c r="CSK387" s="11" t="s">
        <v>45</v>
      </c>
      <c r="CSL387" s="11" t="s">
        <v>2683</v>
      </c>
      <c r="CSM387" s="11">
        <v>422</v>
      </c>
      <c r="CSN387" s="11" t="s">
        <v>3065</v>
      </c>
      <c r="CSO387" s="11" t="s">
        <v>45</v>
      </c>
      <c r="CSP387" s="11" t="s">
        <v>2683</v>
      </c>
      <c r="CSQ387" s="11">
        <v>422</v>
      </c>
      <c r="CSR387" s="11" t="s">
        <v>3065</v>
      </c>
      <c r="CSS387" s="11" t="s">
        <v>45</v>
      </c>
      <c r="CST387" s="11" t="s">
        <v>2683</v>
      </c>
      <c r="CSU387" s="11">
        <v>422</v>
      </c>
      <c r="CSV387" s="11" t="s">
        <v>3065</v>
      </c>
      <c r="CSW387" s="11" t="s">
        <v>45</v>
      </c>
      <c r="CSX387" s="11" t="s">
        <v>2683</v>
      </c>
      <c r="CSY387" s="11">
        <v>422</v>
      </c>
      <c r="CSZ387" s="11" t="s">
        <v>3065</v>
      </c>
      <c r="CTA387" s="11" t="s">
        <v>45</v>
      </c>
      <c r="CTB387" s="11" t="s">
        <v>2683</v>
      </c>
      <c r="CTC387" s="11">
        <v>422</v>
      </c>
      <c r="CTD387" s="11" t="s">
        <v>3065</v>
      </c>
      <c r="CTE387" s="11" t="s">
        <v>45</v>
      </c>
      <c r="CTF387" s="11" t="s">
        <v>2683</v>
      </c>
      <c r="CTG387" s="11">
        <v>422</v>
      </c>
      <c r="CTH387" s="11" t="s">
        <v>3065</v>
      </c>
      <c r="CTI387" s="11" t="s">
        <v>45</v>
      </c>
      <c r="CTJ387" s="11" t="s">
        <v>2683</v>
      </c>
      <c r="CTK387" s="11">
        <v>422</v>
      </c>
      <c r="CTL387" s="11" t="s">
        <v>3065</v>
      </c>
      <c r="CTM387" s="11" t="s">
        <v>45</v>
      </c>
      <c r="CTN387" s="11" t="s">
        <v>2683</v>
      </c>
      <c r="CTO387" s="11">
        <v>422</v>
      </c>
      <c r="CTP387" s="11" t="s">
        <v>3065</v>
      </c>
      <c r="CTQ387" s="11" t="s">
        <v>45</v>
      </c>
      <c r="CTR387" s="11" t="s">
        <v>2683</v>
      </c>
      <c r="CTS387" s="11">
        <v>422</v>
      </c>
      <c r="CTT387" s="11" t="s">
        <v>3065</v>
      </c>
      <c r="CTU387" s="11" t="s">
        <v>45</v>
      </c>
      <c r="CTV387" s="11" t="s">
        <v>2683</v>
      </c>
      <c r="CTW387" s="11">
        <v>422</v>
      </c>
      <c r="CTX387" s="11" t="s">
        <v>3065</v>
      </c>
      <c r="CTY387" s="11" t="s">
        <v>45</v>
      </c>
      <c r="CTZ387" s="11" t="s">
        <v>2683</v>
      </c>
      <c r="CUA387" s="11">
        <v>422</v>
      </c>
      <c r="CUB387" s="11" t="s">
        <v>3065</v>
      </c>
      <c r="CUC387" s="11" t="s">
        <v>45</v>
      </c>
      <c r="CUD387" s="11" t="s">
        <v>2683</v>
      </c>
      <c r="CUE387" s="11">
        <v>422</v>
      </c>
      <c r="CUF387" s="11" t="s">
        <v>3065</v>
      </c>
      <c r="CUG387" s="11" t="s">
        <v>45</v>
      </c>
      <c r="CUH387" s="11" t="s">
        <v>2683</v>
      </c>
      <c r="CUI387" s="11">
        <v>422</v>
      </c>
      <c r="CUJ387" s="11" t="s">
        <v>3065</v>
      </c>
      <c r="CUK387" s="11" t="s">
        <v>45</v>
      </c>
      <c r="CUL387" s="11" t="s">
        <v>2683</v>
      </c>
      <c r="CUM387" s="11">
        <v>422</v>
      </c>
      <c r="CUN387" s="11" t="s">
        <v>3065</v>
      </c>
      <c r="CUO387" s="11" t="s">
        <v>45</v>
      </c>
      <c r="CUP387" s="11" t="s">
        <v>2683</v>
      </c>
      <c r="CUQ387" s="11">
        <v>422</v>
      </c>
      <c r="CUR387" s="11" t="s">
        <v>3065</v>
      </c>
      <c r="CUS387" s="11" t="s">
        <v>45</v>
      </c>
      <c r="CUT387" s="11" t="s">
        <v>2683</v>
      </c>
      <c r="CUU387" s="11">
        <v>422</v>
      </c>
      <c r="CUV387" s="11" t="s">
        <v>3065</v>
      </c>
      <c r="CUW387" s="11" t="s">
        <v>45</v>
      </c>
      <c r="CUX387" s="11" t="s">
        <v>2683</v>
      </c>
      <c r="CUY387" s="11">
        <v>422</v>
      </c>
      <c r="CUZ387" s="11" t="s">
        <v>3065</v>
      </c>
      <c r="CVA387" s="11" t="s">
        <v>45</v>
      </c>
      <c r="CVB387" s="11" t="s">
        <v>2683</v>
      </c>
      <c r="CVC387" s="11">
        <v>422</v>
      </c>
      <c r="CVD387" s="11" t="s">
        <v>3065</v>
      </c>
      <c r="CVE387" s="11" t="s">
        <v>45</v>
      </c>
      <c r="CVF387" s="11" t="s">
        <v>2683</v>
      </c>
      <c r="CVG387" s="11">
        <v>422</v>
      </c>
      <c r="CVH387" s="11" t="s">
        <v>3065</v>
      </c>
      <c r="CVI387" s="11" t="s">
        <v>45</v>
      </c>
      <c r="CVJ387" s="11" t="s">
        <v>2683</v>
      </c>
      <c r="CVK387" s="11">
        <v>422</v>
      </c>
      <c r="CVL387" s="11" t="s">
        <v>3065</v>
      </c>
      <c r="CVM387" s="11" t="s">
        <v>45</v>
      </c>
      <c r="CVN387" s="11" t="s">
        <v>2683</v>
      </c>
      <c r="CVO387" s="11">
        <v>422</v>
      </c>
      <c r="CVP387" s="11" t="s">
        <v>3065</v>
      </c>
      <c r="CVQ387" s="11" t="s">
        <v>45</v>
      </c>
      <c r="CVR387" s="11" t="s">
        <v>2683</v>
      </c>
      <c r="CVS387" s="11">
        <v>422</v>
      </c>
      <c r="CVT387" s="11" t="s">
        <v>3065</v>
      </c>
      <c r="CVU387" s="11" t="s">
        <v>45</v>
      </c>
      <c r="CVV387" s="11" t="s">
        <v>2683</v>
      </c>
      <c r="CVW387" s="11">
        <v>422</v>
      </c>
      <c r="CVX387" s="11" t="s">
        <v>3065</v>
      </c>
      <c r="CVY387" s="11" t="s">
        <v>45</v>
      </c>
      <c r="CVZ387" s="11" t="s">
        <v>2683</v>
      </c>
      <c r="CWA387" s="11">
        <v>422</v>
      </c>
      <c r="CWB387" s="11" t="s">
        <v>3065</v>
      </c>
      <c r="CWC387" s="11" t="s">
        <v>45</v>
      </c>
      <c r="CWD387" s="11" t="s">
        <v>2683</v>
      </c>
      <c r="CWE387" s="11">
        <v>422</v>
      </c>
      <c r="CWF387" s="11" t="s">
        <v>3065</v>
      </c>
      <c r="CWG387" s="11" t="s">
        <v>45</v>
      </c>
      <c r="CWH387" s="11" t="s">
        <v>2683</v>
      </c>
      <c r="CWI387" s="11">
        <v>422</v>
      </c>
      <c r="CWJ387" s="11" t="s">
        <v>3065</v>
      </c>
      <c r="CWK387" s="11" t="s">
        <v>45</v>
      </c>
      <c r="CWL387" s="11" t="s">
        <v>2683</v>
      </c>
      <c r="CWM387" s="11">
        <v>422</v>
      </c>
      <c r="CWN387" s="11" t="s">
        <v>3065</v>
      </c>
      <c r="CWO387" s="11" t="s">
        <v>45</v>
      </c>
      <c r="CWP387" s="11" t="s">
        <v>2683</v>
      </c>
      <c r="CWQ387" s="11">
        <v>422</v>
      </c>
      <c r="CWR387" s="11" t="s">
        <v>3065</v>
      </c>
      <c r="CWS387" s="11" t="s">
        <v>45</v>
      </c>
      <c r="CWT387" s="11" t="s">
        <v>2683</v>
      </c>
      <c r="CWU387" s="11">
        <v>422</v>
      </c>
      <c r="CWV387" s="11" t="s">
        <v>3065</v>
      </c>
      <c r="CWW387" s="11" t="s">
        <v>45</v>
      </c>
      <c r="CWX387" s="11" t="s">
        <v>2683</v>
      </c>
      <c r="CWY387" s="11">
        <v>422</v>
      </c>
      <c r="CWZ387" s="11" t="s">
        <v>3065</v>
      </c>
      <c r="CXA387" s="11" t="s">
        <v>45</v>
      </c>
      <c r="CXB387" s="11" t="s">
        <v>2683</v>
      </c>
      <c r="CXC387" s="11">
        <v>422</v>
      </c>
      <c r="CXD387" s="11" t="s">
        <v>3065</v>
      </c>
      <c r="CXE387" s="11" t="s">
        <v>45</v>
      </c>
      <c r="CXF387" s="11" t="s">
        <v>2683</v>
      </c>
      <c r="CXG387" s="11">
        <v>422</v>
      </c>
      <c r="CXH387" s="11" t="s">
        <v>3065</v>
      </c>
      <c r="CXI387" s="11" t="s">
        <v>45</v>
      </c>
      <c r="CXJ387" s="11" t="s">
        <v>2683</v>
      </c>
      <c r="CXK387" s="11">
        <v>422</v>
      </c>
      <c r="CXL387" s="11" t="s">
        <v>3065</v>
      </c>
      <c r="CXM387" s="11" t="s">
        <v>45</v>
      </c>
      <c r="CXN387" s="11" t="s">
        <v>2683</v>
      </c>
      <c r="CXO387" s="11">
        <v>422</v>
      </c>
      <c r="CXP387" s="11" t="s">
        <v>3065</v>
      </c>
      <c r="CXQ387" s="11" t="s">
        <v>45</v>
      </c>
      <c r="CXR387" s="11" t="s">
        <v>2683</v>
      </c>
      <c r="CXS387" s="11">
        <v>422</v>
      </c>
      <c r="CXT387" s="11" t="s">
        <v>3065</v>
      </c>
      <c r="CXU387" s="11" t="s">
        <v>45</v>
      </c>
      <c r="CXV387" s="11" t="s">
        <v>2683</v>
      </c>
      <c r="CXW387" s="11">
        <v>422</v>
      </c>
      <c r="CXX387" s="11" t="s">
        <v>3065</v>
      </c>
      <c r="CXY387" s="11" t="s">
        <v>45</v>
      </c>
      <c r="CXZ387" s="11" t="s">
        <v>2683</v>
      </c>
      <c r="CYA387" s="11">
        <v>422</v>
      </c>
      <c r="CYB387" s="11" t="s">
        <v>3065</v>
      </c>
      <c r="CYC387" s="11" t="s">
        <v>45</v>
      </c>
      <c r="CYD387" s="11" t="s">
        <v>2683</v>
      </c>
      <c r="CYE387" s="11">
        <v>422</v>
      </c>
      <c r="CYF387" s="11" t="s">
        <v>3065</v>
      </c>
      <c r="CYG387" s="11" t="s">
        <v>45</v>
      </c>
      <c r="CYH387" s="11" t="s">
        <v>2683</v>
      </c>
      <c r="CYI387" s="11">
        <v>422</v>
      </c>
      <c r="CYJ387" s="11" t="s">
        <v>3065</v>
      </c>
      <c r="CYK387" s="11" t="s">
        <v>45</v>
      </c>
      <c r="CYL387" s="11" t="s">
        <v>2683</v>
      </c>
      <c r="CYM387" s="11">
        <v>422</v>
      </c>
      <c r="CYN387" s="11" t="s">
        <v>3065</v>
      </c>
      <c r="CYO387" s="11" t="s">
        <v>45</v>
      </c>
      <c r="CYP387" s="11" t="s">
        <v>2683</v>
      </c>
      <c r="CYQ387" s="11">
        <v>422</v>
      </c>
      <c r="CYR387" s="11" t="s">
        <v>3065</v>
      </c>
      <c r="CYS387" s="11" t="s">
        <v>45</v>
      </c>
      <c r="CYT387" s="11" t="s">
        <v>2683</v>
      </c>
      <c r="CYU387" s="11">
        <v>422</v>
      </c>
      <c r="CYV387" s="11" t="s">
        <v>3065</v>
      </c>
      <c r="CYW387" s="11" t="s">
        <v>45</v>
      </c>
      <c r="CYX387" s="11" t="s">
        <v>2683</v>
      </c>
      <c r="CYY387" s="11">
        <v>422</v>
      </c>
      <c r="CYZ387" s="11" t="s">
        <v>3065</v>
      </c>
      <c r="CZA387" s="11" t="s">
        <v>45</v>
      </c>
      <c r="CZB387" s="11" t="s">
        <v>2683</v>
      </c>
      <c r="CZC387" s="11">
        <v>422</v>
      </c>
      <c r="CZD387" s="11" t="s">
        <v>3065</v>
      </c>
      <c r="CZE387" s="11" t="s">
        <v>45</v>
      </c>
      <c r="CZF387" s="11" t="s">
        <v>2683</v>
      </c>
      <c r="CZG387" s="11">
        <v>422</v>
      </c>
      <c r="CZH387" s="11" t="s">
        <v>3065</v>
      </c>
      <c r="CZI387" s="11" t="s">
        <v>45</v>
      </c>
      <c r="CZJ387" s="11" t="s">
        <v>2683</v>
      </c>
      <c r="CZK387" s="11">
        <v>422</v>
      </c>
      <c r="CZL387" s="11" t="s">
        <v>3065</v>
      </c>
      <c r="CZM387" s="11" t="s">
        <v>45</v>
      </c>
      <c r="CZN387" s="11" t="s">
        <v>2683</v>
      </c>
      <c r="CZO387" s="11">
        <v>422</v>
      </c>
      <c r="CZP387" s="11" t="s">
        <v>3065</v>
      </c>
      <c r="CZQ387" s="11" t="s">
        <v>45</v>
      </c>
      <c r="CZR387" s="11" t="s">
        <v>2683</v>
      </c>
      <c r="CZS387" s="11">
        <v>422</v>
      </c>
      <c r="CZT387" s="11" t="s">
        <v>3065</v>
      </c>
      <c r="CZU387" s="11" t="s">
        <v>45</v>
      </c>
      <c r="CZV387" s="11" t="s">
        <v>2683</v>
      </c>
      <c r="CZW387" s="11">
        <v>422</v>
      </c>
      <c r="CZX387" s="11" t="s">
        <v>3065</v>
      </c>
      <c r="CZY387" s="11" t="s">
        <v>45</v>
      </c>
      <c r="CZZ387" s="11" t="s">
        <v>2683</v>
      </c>
      <c r="DAA387" s="11">
        <v>422</v>
      </c>
      <c r="DAB387" s="11" t="s">
        <v>3065</v>
      </c>
      <c r="DAC387" s="11" t="s">
        <v>45</v>
      </c>
      <c r="DAD387" s="11" t="s">
        <v>2683</v>
      </c>
      <c r="DAE387" s="11">
        <v>422</v>
      </c>
      <c r="DAF387" s="11" t="s">
        <v>3065</v>
      </c>
      <c r="DAG387" s="11" t="s">
        <v>45</v>
      </c>
      <c r="DAH387" s="11" t="s">
        <v>2683</v>
      </c>
      <c r="DAI387" s="11">
        <v>422</v>
      </c>
      <c r="DAJ387" s="11" t="s">
        <v>3065</v>
      </c>
      <c r="DAK387" s="11" t="s">
        <v>45</v>
      </c>
      <c r="DAL387" s="11" t="s">
        <v>2683</v>
      </c>
      <c r="DAM387" s="11">
        <v>422</v>
      </c>
      <c r="DAN387" s="11" t="s">
        <v>3065</v>
      </c>
      <c r="DAO387" s="11" t="s">
        <v>45</v>
      </c>
      <c r="DAP387" s="11" t="s">
        <v>2683</v>
      </c>
      <c r="DAQ387" s="11">
        <v>422</v>
      </c>
      <c r="DAR387" s="11" t="s">
        <v>3065</v>
      </c>
      <c r="DAS387" s="11" t="s">
        <v>45</v>
      </c>
      <c r="DAT387" s="11" t="s">
        <v>2683</v>
      </c>
      <c r="DAU387" s="11">
        <v>422</v>
      </c>
      <c r="DAV387" s="11" t="s">
        <v>3065</v>
      </c>
      <c r="DAW387" s="11" t="s">
        <v>45</v>
      </c>
      <c r="DAX387" s="11" t="s">
        <v>2683</v>
      </c>
      <c r="DAY387" s="11">
        <v>422</v>
      </c>
      <c r="DAZ387" s="11" t="s">
        <v>3065</v>
      </c>
      <c r="DBA387" s="11" t="s">
        <v>45</v>
      </c>
      <c r="DBB387" s="11" t="s">
        <v>2683</v>
      </c>
      <c r="DBC387" s="11">
        <v>422</v>
      </c>
      <c r="DBD387" s="11" t="s">
        <v>3065</v>
      </c>
      <c r="DBE387" s="11" t="s">
        <v>45</v>
      </c>
      <c r="DBF387" s="11" t="s">
        <v>2683</v>
      </c>
      <c r="DBG387" s="11">
        <v>422</v>
      </c>
      <c r="DBH387" s="11" t="s">
        <v>3065</v>
      </c>
      <c r="DBI387" s="11" t="s">
        <v>45</v>
      </c>
      <c r="DBJ387" s="11" t="s">
        <v>2683</v>
      </c>
      <c r="DBK387" s="11">
        <v>422</v>
      </c>
      <c r="DBL387" s="11" t="s">
        <v>3065</v>
      </c>
      <c r="DBM387" s="11" t="s">
        <v>45</v>
      </c>
      <c r="DBN387" s="11" t="s">
        <v>2683</v>
      </c>
      <c r="DBO387" s="11">
        <v>422</v>
      </c>
      <c r="DBP387" s="11" t="s">
        <v>3065</v>
      </c>
      <c r="DBQ387" s="11" t="s">
        <v>45</v>
      </c>
      <c r="DBR387" s="11" t="s">
        <v>2683</v>
      </c>
      <c r="DBS387" s="11">
        <v>422</v>
      </c>
      <c r="DBT387" s="11" t="s">
        <v>3065</v>
      </c>
      <c r="DBU387" s="11" t="s">
        <v>45</v>
      </c>
      <c r="DBV387" s="11" t="s">
        <v>2683</v>
      </c>
      <c r="DBW387" s="11">
        <v>422</v>
      </c>
      <c r="DBX387" s="11" t="s">
        <v>3065</v>
      </c>
      <c r="DBY387" s="11" t="s">
        <v>45</v>
      </c>
      <c r="DBZ387" s="11" t="s">
        <v>2683</v>
      </c>
      <c r="DCA387" s="11">
        <v>422</v>
      </c>
      <c r="DCB387" s="11" t="s">
        <v>3065</v>
      </c>
      <c r="DCC387" s="11" t="s">
        <v>45</v>
      </c>
      <c r="DCD387" s="11" t="s">
        <v>2683</v>
      </c>
      <c r="DCE387" s="11">
        <v>422</v>
      </c>
      <c r="DCF387" s="11" t="s">
        <v>3065</v>
      </c>
      <c r="DCG387" s="11" t="s">
        <v>45</v>
      </c>
      <c r="DCH387" s="11" t="s">
        <v>2683</v>
      </c>
      <c r="DCI387" s="11">
        <v>422</v>
      </c>
      <c r="DCJ387" s="11" t="s">
        <v>3065</v>
      </c>
      <c r="DCK387" s="11" t="s">
        <v>45</v>
      </c>
      <c r="DCL387" s="11" t="s">
        <v>2683</v>
      </c>
      <c r="DCM387" s="11">
        <v>422</v>
      </c>
      <c r="DCN387" s="11" t="s">
        <v>3065</v>
      </c>
      <c r="DCO387" s="11" t="s">
        <v>45</v>
      </c>
      <c r="DCP387" s="11" t="s">
        <v>2683</v>
      </c>
      <c r="DCQ387" s="11">
        <v>422</v>
      </c>
      <c r="DCR387" s="11" t="s">
        <v>3065</v>
      </c>
      <c r="DCS387" s="11" t="s">
        <v>45</v>
      </c>
      <c r="DCT387" s="11" t="s">
        <v>2683</v>
      </c>
      <c r="DCU387" s="11">
        <v>422</v>
      </c>
      <c r="DCV387" s="11" t="s">
        <v>3065</v>
      </c>
      <c r="DCW387" s="11" t="s">
        <v>45</v>
      </c>
      <c r="DCX387" s="11" t="s">
        <v>2683</v>
      </c>
      <c r="DCY387" s="11">
        <v>422</v>
      </c>
      <c r="DCZ387" s="11" t="s">
        <v>3065</v>
      </c>
      <c r="DDA387" s="11" t="s">
        <v>45</v>
      </c>
      <c r="DDB387" s="11" t="s">
        <v>2683</v>
      </c>
      <c r="DDC387" s="11">
        <v>422</v>
      </c>
      <c r="DDD387" s="11" t="s">
        <v>3065</v>
      </c>
      <c r="DDE387" s="11" t="s">
        <v>45</v>
      </c>
      <c r="DDF387" s="11" t="s">
        <v>2683</v>
      </c>
      <c r="DDG387" s="11">
        <v>422</v>
      </c>
      <c r="DDH387" s="11" t="s">
        <v>3065</v>
      </c>
      <c r="DDI387" s="11" t="s">
        <v>45</v>
      </c>
      <c r="DDJ387" s="11" t="s">
        <v>2683</v>
      </c>
      <c r="DDK387" s="11">
        <v>422</v>
      </c>
      <c r="DDL387" s="11" t="s">
        <v>3065</v>
      </c>
      <c r="DDM387" s="11" t="s">
        <v>45</v>
      </c>
      <c r="DDN387" s="11" t="s">
        <v>2683</v>
      </c>
      <c r="DDO387" s="11">
        <v>422</v>
      </c>
      <c r="DDP387" s="11" t="s">
        <v>3065</v>
      </c>
      <c r="DDQ387" s="11" t="s">
        <v>45</v>
      </c>
      <c r="DDR387" s="11" t="s">
        <v>2683</v>
      </c>
      <c r="DDS387" s="11">
        <v>422</v>
      </c>
      <c r="DDT387" s="11" t="s">
        <v>3065</v>
      </c>
      <c r="DDU387" s="11" t="s">
        <v>45</v>
      </c>
      <c r="DDV387" s="11" t="s">
        <v>2683</v>
      </c>
      <c r="DDW387" s="11">
        <v>422</v>
      </c>
      <c r="DDX387" s="11" t="s">
        <v>3065</v>
      </c>
      <c r="DDY387" s="11" t="s">
        <v>45</v>
      </c>
      <c r="DDZ387" s="11" t="s">
        <v>2683</v>
      </c>
      <c r="DEA387" s="11">
        <v>422</v>
      </c>
      <c r="DEB387" s="11" t="s">
        <v>3065</v>
      </c>
      <c r="DEC387" s="11" t="s">
        <v>45</v>
      </c>
      <c r="DED387" s="11" t="s">
        <v>2683</v>
      </c>
      <c r="DEE387" s="11">
        <v>422</v>
      </c>
      <c r="DEF387" s="11" t="s">
        <v>3065</v>
      </c>
      <c r="DEG387" s="11" t="s">
        <v>45</v>
      </c>
      <c r="DEH387" s="11" t="s">
        <v>2683</v>
      </c>
      <c r="DEI387" s="11">
        <v>422</v>
      </c>
      <c r="DEJ387" s="11" t="s">
        <v>3065</v>
      </c>
      <c r="DEK387" s="11" t="s">
        <v>45</v>
      </c>
      <c r="DEL387" s="11" t="s">
        <v>2683</v>
      </c>
      <c r="DEM387" s="11">
        <v>422</v>
      </c>
      <c r="DEN387" s="11" t="s">
        <v>3065</v>
      </c>
      <c r="DEO387" s="11" t="s">
        <v>45</v>
      </c>
      <c r="DEP387" s="11" t="s">
        <v>2683</v>
      </c>
      <c r="DEQ387" s="11">
        <v>422</v>
      </c>
      <c r="DER387" s="11" t="s">
        <v>3065</v>
      </c>
      <c r="DES387" s="11" t="s">
        <v>45</v>
      </c>
      <c r="DET387" s="11" t="s">
        <v>2683</v>
      </c>
      <c r="DEU387" s="11">
        <v>422</v>
      </c>
      <c r="DEV387" s="11" t="s">
        <v>3065</v>
      </c>
      <c r="DEW387" s="11" t="s">
        <v>45</v>
      </c>
      <c r="DEX387" s="11" t="s">
        <v>2683</v>
      </c>
      <c r="DEY387" s="11">
        <v>422</v>
      </c>
      <c r="DEZ387" s="11" t="s">
        <v>3065</v>
      </c>
      <c r="DFA387" s="11" t="s">
        <v>45</v>
      </c>
      <c r="DFB387" s="11" t="s">
        <v>2683</v>
      </c>
      <c r="DFC387" s="11">
        <v>422</v>
      </c>
      <c r="DFD387" s="11" t="s">
        <v>3065</v>
      </c>
      <c r="DFE387" s="11" t="s">
        <v>45</v>
      </c>
      <c r="DFF387" s="11" t="s">
        <v>2683</v>
      </c>
      <c r="DFG387" s="11">
        <v>422</v>
      </c>
      <c r="DFH387" s="11" t="s">
        <v>3065</v>
      </c>
      <c r="DFI387" s="11" t="s">
        <v>45</v>
      </c>
      <c r="DFJ387" s="11" t="s">
        <v>2683</v>
      </c>
      <c r="DFK387" s="11">
        <v>422</v>
      </c>
      <c r="DFL387" s="11" t="s">
        <v>3065</v>
      </c>
      <c r="DFM387" s="11" t="s">
        <v>45</v>
      </c>
      <c r="DFN387" s="11" t="s">
        <v>2683</v>
      </c>
      <c r="DFO387" s="11">
        <v>422</v>
      </c>
      <c r="DFP387" s="11" t="s">
        <v>3065</v>
      </c>
      <c r="DFQ387" s="11" t="s">
        <v>45</v>
      </c>
      <c r="DFR387" s="11" t="s">
        <v>2683</v>
      </c>
      <c r="DFS387" s="11">
        <v>422</v>
      </c>
      <c r="DFT387" s="11" t="s">
        <v>3065</v>
      </c>
      <c r="DFU387" s="11" t="s">
        <v>45</v>
      </c>
      <c r="DFV387" s="11" t="s">
        <v>2683</v>
      </c>
      <c r="DFW387" s="11">
        <v>422</v>
      </c>
      <c r="DFX387" s="11" t="s">
        <v>3065</v>
      </c>
      <c r="DFY387" s="11" t="s">
        <v>45</v>
      </c>
      <c r="DFZ387" s="11" t="s">
        <v>2683</v>
      </c>
      <c r="DGA387" s="11">
        <v>422</v>
      </c>
      <c r="DGB387" s="11" t="s">
        <v>3065</v>
      </c>
      <c r="DGC387" s="11" t="s">
        <v>45</v>
      </c>
      <c r="DGD387" s="11" t="s">
        <v>2683</v>
      </c>
      <c r="DGE387" s="11">
        <v>422</v>
      </c>
      <c r="DGF387" s="11" t="s">
        <v>3065</v>
      </c>
      <c r="DGG387" s="11" t="s">
        <v>45</v>
      </c>
      <c r="DGH387" s="11" t="s">
        <v>2683</v>
      </c>
      <c r="DGI387" s="11">
        <v>422</v>
      </c>
      <c r="DGJ387" s="11" t="s">
        <v>3065</v>
      </c>
      <c r="DGK387" s="11" t="s">
        <v>45</v>
      </c>
      <c r="DGL387" s="11" t="s">
        <v>2683</v>
      </c>
      <c r="DGM387" s="11">
        <v>422</v>
      </c>
      <c r="DGN387" s="11" t="s">
        <v>3065</v>
      </c>
      <c r="DGO387" s="11" t="s">
        <v>45</v>
      </c>
      <c r="DGP387" s="11" t="s">
        <v>2683</v>
      </c>
      <c r="DGQ387" s="11">
        <v>422</v>
      </c>
      <c r="DGR387" s="11" t="s">
        <v>3065</v>
      </c>
      <c r="DGS387" s="11" t="s">
        <v>45</v>
      </c>
      <c r="DGT387" s="11" t="s">
        <v>2683</v>
      </c>
      <c r="DGU387" s="11">
        <v>422</v>
      </c>
      <c r="DGV387" s="11" t="s">
        <v>3065</v>
      </c>
      <c r="DGW387" s="11" t="s">
        <v>45</v>
      </c>
      <c r="DGX387" s="11" t="s">
        <v>2683</v>
      </c>
      <c r="DGY387" s="11">
        <v>422</v>
      </c>
      <c r="DGZ387" s="11" t="s">
        <v>3065</v>
      </c>
      <c r="DHA387" s="11" t="s">
        <v>45</v>
      </c>
      <c r="DHB387" s="11" t="s">
        <v>2683</v>
      </c>
      <c r="DHC387" s="11">
        <v>422</v>
      </c>
      <c r="DHD387" s="11" t="s">
        <v>3065</v>
      </c>
      <c r="DHE387" s="11" t="s">
        <v>45</v>
      </c>
      <c r="DHF387" s="11" t="s">
        <v>2683</v>
      </c>
      <c r="DHG387" s="11">
        <v>422</v>
      </c>
      <c r="DHH387" s="11" t="s">
        <v>3065</v>
      </c>
      <c r="DHI387" s="11" t="s">
        <v>45</v>
      </c>
      <c r="DHJ387" s="11" t="s">
        <v>2683</v>
      </c>
      <c r="DHK387" s="11">
        <v>422</v>
      </c>
      <c r="DHL387" s="11" t="s">
        <v>3065</v>
      </c>
      <c r="DHM387" s="11" t="s">
        <v>45</v>
      </c>
      <c r="DHN387" s="11" t="s">
        <v>2683</v>
      </c>
      <c r="DHO387" s="11">
        <v>422</v>
      </c>
      <c r="DHP387" s="11" t="s">
        <v>3065</v>
      </c>
      <c r="DHQ387" s="11" t="s">
        <v>45</v>
      </c>
      <c r="DHR387" s="11" t="s">
        <v>2683</v>
      </c>
      <c r="DHS387" s="11">
        <v>422</v>
      </c>
      <c r="DHT387" s="11" t="s">
        <v>3065</v>
      </c>
      <c r="DHU387" s="11" t="s">
        <v>45</v>
      </c>
      <c r="DHV387" s="11" t="s">
        <v>2683</v>
      </c>
      <c r="DHW387" s="11">
        <v>422</v>
      </c>
      <c r="DHX387" s="11" t="s">
        <v>3065</v>
      </c>
      <c r="DHY387" s="11" t="s">
        <v>45</v>
      </c>
      <c r="DHZ387" s="11" t="s">
        <v>2683</v>
      </c>
      <c r="DIA387" s="11">
        <v>422</v>
      </c>
      <c r="DIB387" s="11" t="s">
        <v>3065</v>
      </c>
      <c r="DIC387" s="11" t="s">
        <v>45</v>
      </c>
      <c r="DID387" s="11" t="s">
        <v>2683</v>
      </c>
      <c r="DIE387" s="11">
        <v>422</v>
      </c>
      <c r="DIF387" s="11" t="s">
        <v>3065</v>
      </c>
      <c r="DIG387" s="11" t="s">
        <v>45</v>
      </c>
      <c r="DIH387" s="11" t="s">
        <v>2683</v>
      </c>
      <c r="DII387" s="11">
        <v>422</v>
      </c>
      <c r="DIJ387" s="11" t="s">
        <v>3065</v>
      </c>
      <c r="DIK387" s="11" t="s">
        <v>45</v>
      </c>
      <c r="DIL387" s="11" t="s">
        <v>2683</v>
      </c>
      <c r="DIM387" s="11">
        <v>422</v>
      </c>
      <c r="DIN387" s="11" t="s">
        <v>3065</v>
      </c>
      <c r="DIO387" s="11" t="s">
        <v>45</v>
      </c>
      <c r="DIP387" s="11" t="s">
        <v>2683</v>
      </c>
      <c r="DIQ387" s="11">
        <v>422</v>
      </c>
      <c r="DIR387" s="11" t="s">
        <v>3065</v>
      </c>
      <c r="DIS387" s="11" t="s">
        <v>45</v>
      </c>
      <c r="DIT387" s="11" t="s">
        <v>2683</v>
      </c>
      <c r="DIU387" s="11">
        <v>422</v>
      </c>
      <c r="DIV387" s="11" t="s">
        <v>3065</v>
      </c>
      <c r="DIW387" s="11" t="s">
        <v>45</v>
      </c>
      <c r="DIX387" s="11" t="s">
        <v>2683</v>
      </c>
      <c r="DIY387" s="11">
        <v>422</v>
      </c>
      <c r="DIZ387" s="11" t="s">
        <v>3065</v>
      </c>
      <c r="DJA387" s="11" t="s">
        <v>45</v>
      </c>
      <c r="DJB387" s="11" t="s">
        <v>2683</v>
      </c>
      <c r="DJC387" s="11">
        <v>422</v>
      </c>
      <c r="DJD387" s="11" t="s">
        <v>3065</v>
      </c>
      <c r="DJE387" s="11" t="s">
        <v>45</v>
      </c>
      <c r="DJF387" s="11" t="s">
        <v>2683</v>
      </c>
      <c r="DJG387" s="11">
        <v>422</v>
      </c>
      <c r="DJH387" s="11" t="s">
        <v>3065</v>
      </c>
      <c r="DJI387" s="11" t="s">
        <v>45</v>
      </c>
      <c r="DJJ387" s="11" t="s">
        <v>2683</v>
      </c>
      <c r="DJK387" s="11">
        <v>422</v>
      </c>
      <c r="DJL387" s="11" t="s">
        <v>3065</v>
      </c>
      <c r="DJM387" s="11" t="s">
        <v>45</v>
      </c>
      <c r="DJN387" s="11" t="s">
        <v>2683</v>
      </c>
      <c r="DJO387" s="11">
        <v>422</v>
      </c>
      <c r="DJP387" s="11" t="s">
        <v>3065</v>
      </c>
      <c r="DJQ387" s="11" t="s">
        <v>45</v>
      </c>
      <c r="DJR387" s="11" t="s">
        <v>2683</v>
      </c>
      <c r="DJS387" s="11">
        <v>422</v>
      </c>
      <c r="DJT387" s="11" t="s">
        <v>3065</v>
      </c>
      <c r="DJU387" s="11" t="s">
        <v>45</v>
      </c>
      <c r="DJV387" s="11" t="s">
        <v>2683</v>
      </c>
      <c r="DJW387" s="11">
        <v>422</v>
      </c>
      <c r="DJX387" s="11" t="s">
        <v>3065</v>
      </c>
      <c r="DJY387" s="11" t="s">
        <v>45</v>
      </c>
      <c r="DJZ387" s="11" t="s">
        <v>2683</v>
      </c>
      <c r="DKA387" s="11">
        <v>422</v>
      </c>
      <c r="DKB387" s="11" t="s">
        <v>3065</v>
      </c>
      <c r="DKC387" s="11" t="s">
        <v>45</v>
      </c>
      <c r="DKD387" s="11" t="s">
        <v>2683</v>
      </c>
      <c r="DKE387" s="11">
        <v>422</v>
      </c>
      <c r="DKF387" s="11" t="s">
        <v>3065</v>
      </c>
      <c r="DKG387" s="11" t="s">
        <v>45</v>
      </c>
      <c r="DKH387" s="11" t="s">
        <v>2683</v>
      </c>
      <c r="DKI387" s="11">
        <v>422</v>
      </c>
      <c r="DKJ387" s="11" t="s">
        <v>3065</v>
      </c>
      <c r="DKK387" s="11" t="s">
        <v>45</v>
      </c>
      <c r="DKL387" s="11" t="s">
        <v>2683</v>
      </c>
      <c r="DKM387" s="11">
        <v>422</v>
      </c>
      <c r="DKN387" s="11" t="s">
        <v>3065</v>
      </c>
      <c r="DKO387" s="11" t="s">
        <v>45</v>
      </c>
      <c r="DKP387" s="11" t="s">
        <v>2683</v>
      </c>
      <c r="DKQ387" s="11">
        <v>422</v>
      </c>
      <c r="DKR387" s="11" t="s">
        <v>3065</v>
      </c>
      <c r="DKS387" s="11" t="s">
        <v>45</v>
      </c>
      <c r="DKT387" s="11" t="s">
        <v>2683</v>
      </c>
      <c r="DKU387" s="11">
        <v>422</v>
      </c>
      <c r="DKV387" s="11" t="s">
        <v>3065</v>
      </c>
      <c r="DKW387" s="11" t="s">
        <v>45</v>
      </c>
      <c r="DKX387" s="11" t="s">
        <v>2683</v>
      </c>
      <c r="DKY387" s="11">
        <v>422</v>
      </c>
      <c r="DKZ387" s="11" t="s">
        <v>3065</v>
      </c>
      <c r="DLA387" s="11" t="s">
        <v>45</v>
      </c>
      <c r="DLB387" s="11" t="s">
        <v>2683</v>
      </c>
      <c r="DLC387" s="11">
        <v>422</v>
      </c>
      <c r="DLD387" s="11" t="s">
        <v>3065</v>
      </c>
      <c r="DLE387" s="11" t="s">
        <v>45</v>
      </c>
      <c r="DLF387" s="11" t="s">
        <v>2683</v>
      </c>
      <c r="DLG387" s="11">
        <v>422</v>
      </c>
      <c r="DLH387" s="11" t="s">
        <v>3065</v>
      </c>
      <c r="DLI387" s="11" t="s">
        <v>45</v>
      </c>
      <c r="DLJ387" s="11" t="s">
        <v>2683</v>
      </c>
      <c r="DLK387" s="11">
        <v>422</v>
      </c>
      <c r="DLL387" s="11" t="s">
        <v>3065</v>
      </c>
      <c r="DLM387" s="11" t="s">
        <v>45</v>
      </c>
      <c r="DLN387" s="11" t="s">
        <v>2683</v>
      </c>
      <c r="DLO387" s="11">
        <v>422</v>
      </c>
      <c r="DLP387" s="11" t="s">
        <v>3065</v>
      </c>
      <c r="DLQ387" s="11" t="s">
        <v>45</v>
      </c>
      <c r="DLR387" s="11" t="s">
        <v>2683</v>
      </c>
      <c r="DLS387" s="11">
        <v>422</v>
      </c>
      <c r="DLT387" s="11" t="s">
        <v>3065</v>
      </c>
      <c r="DLU387" s="11" t="s">
        <v>45</v>
      </c>
      <c r="DLV387" s="11" t="s">
        <v>2683</v>
      </c>
      <c r="DLW387" s="11">
        <v>422</v>
      </c>
      <c r="DLX387" s="11" t="s">
        <v>3065</v>
      </c>
      <c r="DLY387" s="11" t="s">
        <v>45</v>
      </c>
      <c r="DLZ387" s="11" t="s">
        <v>2683</v>
      </c>
      <c r="DMA387" s="11">
        <v>422</v>
      </c>
      <c r="DMB387" s="11" t="s">
        <v>3065</v>
      </c>
      <c r="DMC387" s="11" t="s">
        <v>45</v>
      </c>
      <c r="DMD387" s="11" t="s">
        <v>2683</v>
      </c>
      <c r="DME387" s="11">
        <v>422</v>
      </c>
      <c r="DMF387" s="11" t="s">
        <v>3065</v>
      </c>
      <c r="DMG387" s="11" t="s">
        <v>45</v>
      </c>
      <c r="DMH387" s="11" t="s">
        <v>2683</v>
      </c>
      <c r="DMI387" s="11">
        <v>422</v>
      </c>
      <c r="DMJ387" s="11" t="s">
        <v>3065</v>
      </c>
      <c r="DMK387" s="11" t="s">
        <v>45</v>
      </c>
      <c r="DML387" s="11" t="s">
        <v>2683</v>
      </c>
      <c r="DMM387" s="11">
        <v>422</v>
      </c>
      <c r="DMN387" s="11" t="s">
        <v>3065</v>
      </c>
      <c r="DMO387" s="11" t="s">
        <v>45</v>
      </c>
      <c r="DMP387" s="11" t="s">
        <v>2683</v>
      </c>
      <c r="DMQ387" s="11">
        <v>422</v>
      </c>
      <c r="DMR387" s="11" t="s">
        <v>3065</v>
      </c>
      <c r="DMS387" s="11" t="s">
        <v>45</v>
      </c>
      <c r="DMT387" s="11" t="s">
        <v>2683</v>
      </c>
      <c r="DMU387" s="11">
        <v>422</v>
      </c>
      <c r="DMV387" s="11" t="s">
        <v>3065</v>
      </c>
      <c r="DMW387" s="11" t="s">
        <v>45</v>
      </c>
      <c r="DMX387" s="11" t="s">
        <v>2683</v>
      </c>
      <c r="DMY387" s="11">
        <v>422</v>
      </c>
      <c r="DMZ387" s="11" t="s">
        <v>3065</v>
      </c>
      <c r="DNA387" s="11" t="s">
        <v>45</v>
      </c>
      <c r="DNB387" s="11" t="s">
        <v>2683</v>
      </c>
      <c r="DNC387" s="11">
        <v>422</v>
      </c>
      <c r="DND387" s="11" t="s">
        <v>3065</v>
      </c>
      <c r="DNE387" s="11" t="s">
        <v>45</v>
      </c>
      <c r="DNF387" s="11" t="s">
        <v>2683</v>
      </c>
      <c r="DNG387" s="11">
        <v>422</v>
      </c>
      <c r="DNH387" s="11" t="s">
        <v>3065</v>
      </c>
      <c r="DNI387" s="11" t="s">
        <v>45</v>
      </c>
      <c r="DNJ387" s="11" t="s">
        <v>2683</v>
      </c>
      <c r="DNK387" s="11">
        <v>422</v>
      </c>
      <c r="DNL387" s="11" t="s">
        <v>3065</v>
      </c>
      <c r="DNM387" s="11" t="s">
        <v>45</v>
      </c>
      <c r="DNN387" s="11" t="s">
        <v>2683</v>
      </c>
      <c r="DNO387" s="11">
        <v>422</v>
      </c>
      <c r="DNP387" s="11" t="s">
        <v>3065</v>
      </c>
      <c r="DNQ387" s="11" t="s">
        <v>45</v>
      </c>
      <c r="DNR387" s="11" t="s">
        <v>2683</v>
      </c>
      <c r="DNS387" s="11">
        <v>422</v>
      </c>
      <c r="DNT387" s="11" t="s">
        <v>3065</v>
      </c>
      <c r="DNU387" s="11" t="s">
        <v>45</v>
      </c>
      <c r="DNV387" s="11" t="s">
        <v>2683</v>
      </c>
      <c r="DNW387" s="11">
        <v>422</v>
      </c>
      <c r="DNX387" s="11" t="s">
        <v>3065</v>
      </c>
      <c r="DNY387" s="11" t="s">
        <v>45</v>
      </c>
      <c r="DNZ387" s="11" t="s">
        <v>2683</v>
      </c>
      <c r="DOA387" s="11">
        <v>422</v>
      </c>
      <c r="DOB387" s="11" t="s">
        <v>3065</v>
      </c>
      <c r="DOC387" s="11" t="s">
        <v>45</v>
      </c>
      <c r="DOD387" s="11" t="s">
        <v>2683</v>
      </c>
      <c r="DOE387" s="11">
        <v>422</v>
      </c>
      <c r="DOF387" s="11" t="s">
        <v>3065</v>
      </c>
      <c r="DOG387" s="11" t="s">
        <v>45</v>
      </c>
      <c r="DOH387" s="11" t="s">
        <v>2683</v>
      </c>
      <c r="DOI387" s="11">
        <v>422</v>
      </c>
      <c r="DOJ387" s="11" t="s">
        <v>3065</v>
      </c>
      <c r="DOK387" s="11" t="s">
        <v>45</v>
      </c>
      <c r="DOL387" s="11" t="s">
        <v>2683</v>
      </c>
      <c r="DOM387" s="11">
        <v>422</v>
      </c>
      <c r="DON387" s="11" t="s">
        <v>3065</v>
      </c>
      <c r="DOO387" s="11" t="s">
        <v>45</v>
      </c>
      <c r="DOP387" s="11" t="s">
        <v>2683</v>
      </c>
      <c r="DOQ387" s="11">
        <v>422</v>
      </c>
      <c r="DOR387" s="11" t="s">
        <v>3065</v>
      </c>
      <c r="DOS387" s="11" t="s">
        <v>45</v>
      </c>
      <c r="DOT387" s="11" t="s">
        <v>2683</v>
      </c>
      <c r="DOU387" s="11">
        <v>422</v>
      </c>
      <c r="DOV387" s="11" t="s">
        <v>3065</v>
      </c>
      <c r="DOW387" s="11" t="s">
        <v>45</v>
      </c>
      <c r="DOX387" s="11" t="s">
        <v>2683</v>
      </c>
      <c r="DOY387" s="11">
        <v>422</v>
      </c>
      <c r="DOZ387" s="11" t="s">
        <v>3065</v>
      </c>
      <c r="DPA387" s="11" t="s">
        <v>45</v>
      </c>
      <c r="DPB387" s="11" t="s">
        <v>2683</v>
      </c>
      <c r="DPC387" s="11">
        <v>422</v>
      </c>
      <c r="DPD387" s="11" t="s">
        <v>3065</v>
      </c>
      <c r="DPE387" s="11" t="s">
        <v>45</v>
      </c>
      <c r="DPF387" s="11" t="s">
        <v>2683</v>
      </c>
      <c r="DPG387" s="11">
        <v>422</v>
      </c>
      <c r="DPH387" s="11" t="s">
        <v>3065</v>
      </c>
      <c r="DPI387" s="11" t="s">
        <v>45</v>
      </c>
      <c r="DPJ387" s="11" t="s">
        <v>2683</v>
      </c>
      <c r="DPK387" s="11">
        <v>422</v>
      </c>
      <c r="DPL387" s="11" t="s">
        <v>3065</v>
      </c>
      <c r="DPM387" s="11" t="s">
        <v>45</v>
      </c>
      <c r="DPN387" s="11" t="s">
        <v>2683</v>
      </c>
      <c r="DPO387" s="11">
        <v>422</v>
      </c>
      <c r="DPP387" s="11" t="s">
        <v>3065</v>
      </c>
      <c r="DPQ387" s="11" t="s">
        <v>45</v>
      </c>
      <c r="DPR387" s="11" t="s">
        <v>2683</v>
      </c>
      <c r="DPS387" s="11">
        <v>422</v>
      </c>
      <c r="DPT387" s="11" t="s">
        <v>3065</v>
      </c>
      <c r="DPU387" s="11" t="s">
        <v>45</v>
      </c>
      <c r="DPV387" s="11" t="s">
        <v>2683</v>
      </c>
      <c r="DPW387" s="11">
        <v>422</v>
      </c>
      <c r="DPX387" s="11" t="s">
        <v>3065</v>
      </c>
      <c r="DPY387" s="11" t="s">
        <v>45</v>
      </c>
      <c r="DPZ387" s="11" t="s">
        <v>2683</v>
      </c>
      <c r="DQA387" s="11">
        <v>422</v>
      </c>
      <c r="DQB387" s="11" t="s">
        <v>3065</v>
      </c>
      <c r="DQC387" s="11" t="s">
        <v>45</v>
      </c>
      <c r="DQD387" s="11" t="s">
        <v>2683</v>
      </c>
      <c r="DQE387" s="11">
        <v>422</v>
      </c>
      <c r="DQF387" s="11" t="s">
        <v>3065</v>
      </c>
      <c r="DQG387" s="11" t="s">
        <v>45</v>
      </c>
      <c r="DQH387" s="11" t="s">
        <v>2683</v>
      </c>
      <c r="DQI387" s="11">
        <v>422</v>
      </c>
      <c r="DQJ387" s="11" t="s">
        <v>3065</v>
      </c>
      <c r="DQK387" s="11" t="s">
        <v>45</v>
      </c>
      <c r="DQL387" s="11" t="s">
        <v>2683</v>
      </c>
      <c r="DQM387" s="11">
        <v>422</v>
      </c>
      <c r="DQN387" s="11" t="s">
        <v>3065</v>
      </c>
      <c r="DQO387" s="11" t="s">
        <v>45</v>
      </c>
      <c r="DQP387" s="11" t="s">
        <v>2683</v>
      </c>
      <c r="DQQ387" s="11">
        <v>422</v>
      </c>
      <c r="DQR387" s="11" t="s">
        <v>3065</v>
      </c>
      <c r="DQS387" s="11" t="s">
        <v>45</v>
      </c>
      <c r="DQT387" s="11" t="s">
        <v>2683</v>
      </c>
      <c r="DQU387" s="11">
        <v>422</v>
      </c>
      <c r="DQV387" s="11" t="s">
        <v>3065</v>
      </c>
      <c r="DQW387" s="11" t="s">
        <v>45</v>
      </c>
      <c r="DQX387" s="11" t="s">
        <v>2683</v>
      </c>
      <c r="DQY387" s="11">
        <v>422</v>
      </c>
      <c r="DQZ387" s="11" t="s">
        <v>3065</v>
      </c>
      <c r="DRA387" s="11" t="s">
        <v>45</v>
      </c>
      <c r="DRB387" s="11" t="s">
        <v>2683</v>
      </c>
      <c r="DRC387" s="11">
        <v>422</v>
      </c>
      <c r="DRD387" s="11" t="s">
        <v>3065</v>
      </c>
      <c r="DRE387" s="11" t="s">
        <v>45</v>
      </c>
      <c r="DRF387" s="11" t="s">
        <v>2683</v>
      </c>
      <c r="DRG387" s="11">
        <v>422</v>
      </c>
      <c r="DRH387" s="11" t="s">
        <v>3065</v>
      </c>
      <c r="DRI387" s="11" t="s">
        <v>45</v>
      </c>
      <c r="DRJ387" s="11" t="s">
        <v>2683</v>
      </c>
      <c r="DRK387" s="11">
        <v>422</v>
      </c>
      <c r="DRL387" s="11" t="s">
        <v>3065</v>
      </c>
      <c r="DRM387" s="11" t="s">
        <v>45</v>
      </c>
      <c r="DRN387" s="11" t="s">
        <v>2683</v>
      </c>
      <c r="DRO387" s="11">
        <v>422</v>
      </c>
      <c r="DRP387" s="11" t="s">
        <v>3065</v>
      </c>
      <c r="DRQ387" s="11" t="s">
        <v>45</v>
      </c>
      <c r="DRR387" s="11" t="s">
        <v>2683</v>
      </c>
      <c r="DRS387" s="11">
        <v>422</v>
      </c>
      <c r="DRT387" s="11" t="s">
        <v>3065</v>
      </c>
      <c r="DRU387" s="11" t="s">
        <v>45</v>
      </c>
      <c r="DRV387" s="11" t="s">
        <v>2683</v>
      </c>
      <c r="DRW387" s="11">
        <v>422</v>
      </c>
      <c r="DRX387" s="11" t="s">
        <v>3065</v>
      </c>
      <c r="DRY387" s="11" t="s">
        <v>45</v>
      </c>
      <c r="DRZ387" s="11" t="s">
        <v>2683</v>
      </c>
      <c r="DSA387" s="11">
        <v>422</v>
      </c>
      <c r="DSB387" s="11" t="s">
        <v>3065</v>
      </c>
      <c r="DSC387" s="11" t="s">
        <v>45</v>
      </c>
      <c r="DSD387" s="11" t="s">
        <v>2683</v>
      </c>
      <c r="DSE387" s="11">
        <v>422</v>
      </c>
      <c r="DSF387" s="11" t="s">
        <v>3065</v>
      </c>
      <c r="DSG387" s="11" t="s">
        <v>45</v>
      </c>
      <c r="DSH387" s="11" t="s">
        <v>2683</v>
      </c>
      <c r="DSI387" s="11">
        <v>422</v>
      </c>
      <c r="DSJ387" s="11" t="s">
        <v>3065</v>
      </c>
      <c r="DSK387" s="11" t="s">
        <v>45</v>
      </c>
      <c r="DSL387" s="11" t="s">
        <v>2683</v>
      </c>
      <c r="DSM387" s="11">
        <v>422</v>
      </c>
      <c r="DSN387" s="11" t="s">
        <v>3065</v>
      </c>
      <c r="DSO387" s="11" t="s">
        <v>45</v>
      </c>
      <c r="DSP387" s="11" t="s">
        <v>2683</v>
      </c>
      <c r="DSQ387" s="11">
        <v>422</v>
      </c>
      <c r="DSR387" s="11" t="s">
        <v>3065</v>
      </c>
      <c r="DSS387" s="11" t="s">
        <v>45</v>
      </c>
      <c r="DST387" s="11" t="s">
        <v>2683</v>
      </c>
      <c r="DSU387" s="11">
        <v>422</v>
      </c>
      <c r="DSV387" s="11" t="s">
        <v>3065</v>
      </c>
      <c r="DSW387" s="11" t="s">
        <v>45</v>
      </c>
      <c r="DSX387" s="11" t="s">
        <v>2683</v>
      </c>
      <c r="DSY387" s="11">
        <v>422</v>
      </c>
      <c r="DSZ387" s="11" t="s">
        <v>3065</v>
      </c>
      <c r="DTA387" s="11" t="s">
        <v>45</v>
      </c>
      <c r="DTB387" s="11" t="s">
        <v>2683</v>
      </c>
      <c r="DTC387" s="11">
        <v>422</v>
      </c>
      <c r="DTD387" s="11" t="s">
        <v>3065</v>
      </c>
      <c r="DTE387" s="11" t="s">
        <v>45</v>
      </c>
      <c r="DTF387" s="11" t="s">
        <v>2683</v>
      </c>
      <c r="DTG387" s="11">
        <v>422</v>
      </c>
      <c r="DTH387" s="11" t="s">
        <v>3065</v>
      </c>
      <c r="DTI387" s="11" t="s">
        <v>45</v>
      </c>
      <c r="DTJ387" s="11" t="s">
        <v>2683</v>
      </c>
      <c r="DTK387" s="11">
        <v>422</v>
      </c>
      <c r="DTL387" s="11" t="s">
        <v>3065</v>
      </c>
      <c r="DTM387" s="11" t="s">
        <v>45</v>
      </c>
      <c r="DTN387" s="11" t="s">
        <v>2683</v>
      </c>
      <c r="DTO387" s="11">
        <v>422</v>
      </c>
      <c r="DTP387" s="11" t="s">
        <v>3065</v>
      </c>
      <c r="DTQ387" s="11" t="s">
        <v>45</v>
      </c>
      <c r="DTR387" s="11" t="s">
        <v>2683</v>
      </c>
      <c r="DTS387" s="11">
        <v>422</v>
      </c>
      <c r="DTT387" s="11" t="s">
        <v>3065</v>
      </c>
      <c r="DTU387" s="11" t="s">
        <v>45</v>
      </c>
      <c r="DTV387" s="11" t="s">
        <v>2683</v>
      </c>
      <c r="DTW387" s="11">
        <v>422</v>
      </c>
      <c r="DTX387" s="11" t="s">
        <v>3065</v>
      </c>
      <c r="DTY387" s="11" t="s">
        <v>45</v>
      </c>
      <c r="DTZ387" s="11" t="s">
        <v>2683</v>
      </c>
      <c r="DUA387" s="11">
        <v>422</v>
      </c>
      <c r="DUB387" s="11" t="s">
        <v>3065</v>
      </c>
      <c r="DUC387" s="11" t="s">
        <v>45</v>
      </c>
      <c r="DUD387" s="11" t="s">
        <v>2683</v>
      </c>
      <c r="DUE387" s="11">
        <v>422</v>
      </c>
      <c r="DUF387" s="11" t="s">
        <v>3065</v>
      </c>
      <c r="DUG387" s="11" t="s">
        <v>45</v>
      </c>
      <c r="DUH387" s="11" t="s">
        <v>2683</v>
      </c>
      <c r="DUI387" s="11">
        <v>422</v>
      </c>
      <c r="DUJ387" s="11" t="s">
        <v>3065</v>
      </c>
      <c r="DUK387" s="11" t="s">
        <v>45</v>
      </c>
      <c r="DUL387" s="11" t="s">
        <v>2683</v>
      </c>
      <c r="DUM387" s="11">
        <v>422</v>
      </c>
      <c r="DUN387" s="11" t="s">
        <v>3065</v>
      </c>
      <c r="DUO387" s="11" t="s">
        <v>45</v>
      </c>
      <c r="DUP387" s="11" t="s">
        <v>2683</v>
      </c>
      <c r="DUQ387" s="11">
        <v>422</v>
      </c>
      <c r="DUR387" s="11" t="s">
        <v>3065</v>
      </c>
      <c r="DUS387" s="11" t="s">
        <v>45</v>
      </c>
      <c r="DUT387" s="11" t="s">
        <v>2683</v>
      </c>
      <c r="DUU387" s="11">
        <v>422</v>
      </c>
      <c r="DUV387" s="11" t="s">
        <v>3065</v>
      </c>
      <c r="DUW387" s="11" t="s">
        <v>45</v>
      </c>
      <c r="DUX387" s="11" t="s">
        <v>2683</v>
      </c>
      <c r="DUY387" s="11">
        <v>422</v>
      </c>
      <c r="DUZ387" s="11" t="s">
        <v>3065</v>
      </c>
      <c r="DVA387" s="11" t="s">
        <v>45</v>
      </c>
      <c r="DVB387" s="11" t="s">
        <v>2683</v>
      </c>
      <c r="DVC387" s="11">
        <v>422</v>
      </c>
      <c r="DVD387" s="11" t="s">
        <v>3065</v>
      </c>
      <c r="DVE387" s="11" t="s">
        <v>45</v>
      </c>
      <c r="DVF387" s="11" t="s">
        <v>2683</v>
      </c>
      <c r="DVG387" s="11">
        <v>422</v>
      </c>
      <c r="DVH387" s="11" t="s">
        <v>3065</v>
      </c>
      <c r="DVI387" s="11" t="s">
        <v>45</v>
      </c>
      <c r="DVJ387" s="11" t="s">
        <v>2683</v>
      </c>
      <c r="DVK387" s="11">
        <v>422</v>
      </c>
      <c r="DVL387" s="11" t="s">
        <v>3065</v>
      </c>
      <c r="DVM387" s="11" t="s">
        <v>45</v>
      </c>
      <c r="DVN387" s="11" t="s">
        <v>2683</v>
      </c>
      <c r="DVO387" s="11">
        <v>422</v>
      </c>
      <c r="DVP387" s="11" t="s">
        <v>3065</v>
      </c>
      <c r="DVQ387" s="11" t="s">
        <v>45</v>
      </c>
      <c r="DVR387" s="11" t="s">
        <v>2683</v>
      </c>
      <c r="DVS387" s="11">
        <v>422</v>
      </c>
      <c r="DVT387" s="11" t="s">
        <v>3065</v>
      </c>
      <c r="DVU387" s="11" t="s">
        <v>45</v>
      </c>
      <c r="DVV387" s="11" t="s">
        <v>2683</v>
      </c>
      <c r="DVW387" s="11">
        <v>422</v>
      </c>
      <c r="DVX387" s="11" t="s">
        <v>3065</v>
      </c>
      <c r="DVY387" s="11" t="s">
        <v>45</v>
      </c>
      <c r="DVZ387" s="11" t="s">
        <v>2683</v>
      </c>
      <c r="DWA387" s="11">
        <v>422</v>
      </c>
      <c r="DWB387" s="11" t="s">
        <v>3065</v>
      </c>
      <c r="DWC387" s="11" t="s">
        <v>45</v>
      </c>
      <c r="DWD387" s="11" t="s">
        <v>2683</v>
      </c>
      <c r="DWE387" s="11">
        <v>422</v>
      </c>
      <c r="DWF387" s="11" t="s">
        <v>3065</v>
      </c>
      <c r="DWG387" s="11" t="s">
        <v>45</v>
      </c>
      <c r="DWH387" s="11" t="s">
        <v>2683</v>
      </c>
      <c r="DWI387" s="11">
        <v>422</v>
      </c>
      <c r="DWJ387" s="11" t="s">
        <v>3065</v>
      </c>
      <c r="DWK387" s="11" t="s">
        <v>45</v>
      </c>
      <c r="DWL387" s="11" t="s">
        <v>2683</v>
      </c>
      <c r="DWM387" s="11">
        <v>422</v>
      </c>
      <c r="DWN387" s="11" t="s">
        <v>3065</v>
      </c>
      <c r="DWO387" s="11" t="s">
        <v>45</v>
      </c>
      <c r="DWP387" s="11" t="s">
        <v>2683</v>
      </c>
      <c r="DWQ387" s="11">
        <v>422</v>
      </c>
      <c r="DWR387" s="11" t="s">
        <v>3065</v>
      </c>
      <c r="DWS387" s="11" t="s">
        <v>45</v>
      </c>
      <c r="DWT387" s="11" t="s">
        <v>2683</v>
      </c>
      <c r="DWU387" s="11">
        <v>422</v>
      </c>
      <c r="DWV387" s="11" t="s">
        <v>3065</v>
      </c>
      <c r="DWW387" s="11" t="s">
        <v>45</v>
      </c>
      <c r="DWX387" s="11" t="s">
        <v>2683</v>
      </c>
      <c r="DWY387" s="11">
        <v>422</v>
      </c>
      <c r="DWZ387" s="11" t="s">
        <v>3065</v>
      </c>
      <c r="DXA387" s="11" t="s">
        <v>45</v>
      </c>
      <c r="DXB387" s="11" t="s">
        <v>2683</v>
      </c>
      <c r="DXC387" s="11">
        <v>422</v>
      </c>
      <c r="DXD387" s="11" t="s">
        <v>3065</v>
      </c>
      <c r="DXE387" s="11" t="s">
        <v>45</v>
      </c>
      <c r="DXF387" s="11" t="s">
        <v>2683</v>
      </c>
      <c r="DXG387" s="11">
        <v>422</v>
      </c>
      <c r="DXH387" s="11" t="s">
        <v>3065</v>
      </c>
      <c r="DXI387" s="11" t="s">
        <v>45</v>
      </c>
      <c r="DXJ387" s="11" t="s">
        <v>2683</v>
      </c>
      <c r="DXK387" s="11">
        <v>422</v>
      </c>
      <c r="DXL387" s="11" t="s">
        <v>3065</v>
      </c>
      <c r="DXM387" s="11" t="s">
        <v>45</v>
      </c>
      <c r="DXN387" s="11" t="s">
        <v>2683</v>
      </c>
      <c r="DXO387" s="11">
        <v>422</v>
      </c>
      <c r="DXP387" s="11" t="s">
        <v>3065</v>
      </c>
      <c r="DXQ387" s="11" t="s">
        <v>45</v>
      </c>
      <c r="DXR387" s="11" t="s">
        <v>2683</v>
      </c>
      <c r="DXS387" s="11">
        <v>422</v>
      </c>
      <c r="DXT387" s="11" t="s">
        <v>3065</v>
      </c>
      <c r="DXU387" s="11" t="s">
        <v>45</v>
      </c>
      <c r="DXV387" s="11" t="s">
        <v>2683</v>
      </c>
      <c r="DXW387" s="11">
        <v>422</v>
      </c>
      <c r="DXX387" s="11" t="s">
        <v>3065</v>
      </c>
      <c r="DXY387" s="11" t="s">
        <v>45</v>
      </c>
      <c r="DXZ387" s="11" t="s">
        <v>2683</v>
      </c>
      <c r="DYA387" s="11">
        <v>422</v>
      </c>
      <c r="DYB387" s="11" t="s">
        <v>3065</v>
      </c>
      <c r="DYC387" s="11" t="s">
        <v>45</v>
      </c>
      <c r="DYD387" s="11" t="s">
        <v>2683</v>
      </c>
      <c r="DYE387" s="11">
        <v>422</v>
      </c>
      <c r="DYF387" s="11" t="s">
        <v>3065</v>
      </c>
      <c r="DYG387" s="11" t="s">
        <v>45</v>
      </c>
      <c r="DYH387" s="11" t="s">
        <v>2683</v>
      </c>
      <c r="DYI387" s="11">
        <v>422</v>
      </c>
      <c r="DYJ387" s="11" t="s">
        <v>3065</v>
      </c>
      <c r="DYK387" s="11" t="s">
        <v>45</v>
      </c>
      <c r="DYL387" s="11" t="s">
        <v>2683</v>
      </c>
      <c r="DYM387" s="11">
        <v>422</v>
      </c>
      <c r="DYN387" s="11" t="s">
        <v>3065</v>
      </c>
      <c r="DYO387" s="11" t="s">
        <v>45</v>
      </c>
      <c r="DYP387" s="11" t="s">
        <v>2683</v>
      </c>
      <c r="DYQ387" s="11">
        <v>422</v>
      </c>
      <c r="DYR387" s="11" t="s">
        <v>3065</v>
      </c>
      <c r="DYS387" s="11" t="s">
        <v>45</v>
      </c>
      <c r="DYT387" s="11" t="s">
        <v>2683</v>
      </c>
      <c r="DYU387" s="11">
        <v>422</v>
      </c>
      <c r="DYV387" s="11" t="s">
        <v>3065</v>
      </c>
      <c r="DYW387" s="11" t="s">
        <v>45</v>
      </c>
      <c r="DYX387" s="11" t="s">
        <v>2683</v>
      </c>
      <c r="DYY387" s="11">
        <v>422</v>
      </c>
      <c r="DYZ387" s="11" t="s">
        <v>3065</v>
      </c>
      <c r="DZA387" s="11" t="s">
        <v>45</v>
      </c>
      <c r="DZB387" s="11" t="s">
        <v>2683</v>
      </c>
      <c r="DZC387" s="11">
        <v>422</v>
      </c>
      <c r="DZD387" s="11" t="s">
        <v>3065</v>
      </c>
      <c r="DZE387" s="11" t="s">
        <v>45</v>
      </c>
      <c r="DZF387" s="11" t="s">
        <v>2683</v>
      </c>
      <c r="DZG387" s="11">
        <v>422</v>
      </c>
      <c r="DZH387" s="11" t="s">
        <v>3065</v>
      </c>
      <c r="DZI387" s="11" t="s">
        <v>45</v>
      </c>
      <c r="DZJ387" s="11" t="s">
        <v>2683</v>
      </c>
      <c r="DZK387" s="11">
        <v>422</v>
      </c>
      <c r="DZL387" s="11" t="s">
        <v>3065</v>
      </c>
      <c r="DZM387" s="11" t="s">
        <v>45</v>
      </c>
      <c r="DZN387" s="11" t="s">
        <v>2683</v>
      </c>
      <c r="DZO387" s="11">
        <v>422</v>
      </c>
      <c r="DZP387" s="11" t="s">
        <v>3065</v>
      </c>
      <c r="DZQ387" s="11" t="s">
        <v>45</v>
      </c>
      <c r="DZR387" s="11" t="s">
        <v>2683</v>
      </c>
      <c r="DZS387" s="11">
        <v>422</v>
      </c>
      <c r="DZT387" s="11" t="s">
        <v>3065</v>
      </c>
      <c r="DZU387" s="11" t="s">
        <v>45</v>
      </c>
      <c r="DZV387" s="11" t="s">
        <v>2683</v>
      </c>
      <c r="DZW387" s="11">
        <v>422</v>
      </c>
      <c r="DZX387" s="11" t="s">
        <v>3065</v>
      </c>
      <c r="DZY387" s="11" t="s">
        <v>45</v>
      </c>
      <c r="DZZ387" s="11" t="s">
        <v>2683</v>
      </c>
      <c r="EAA387" s="11">
        <v>422</v>
      </c>
      <c r="EAB387" s="11" t="s">
        <v>3065</v>
      </c>
      <c r="EAC387" s="11" t="s">
        <v>45</v>
      </c>
      <c r="EAD387" s="11" t="s">
        <v>2683</v>
      </c>
      <c r="EAE387" s="11">
        <v>422</v>
      </c>
      <c r="EAF387" s="11" t="s">
        <v>3065</v>
      </c>
      <c r="EAG387" s="11" t="s">
        <v>45</v>
      </c>
      <c r="EAH387" s="11" t="s">
        <v>2683</v>
      </c>
      <c r="EAI387" s="11">
        <v>422</v>
      </c>
      <c r="EAJ387" s="11" t="s">
        <v>3065</v>
      </c>
      <c r="EAK387" s="11" t="s">
        <v>45</v>
      </c>
      <c r="EAL387" s="11" t="s">
        <v>2683</v>
      </c>
      <c r="EAM387" s="11">
        <v>422</v>
      </c>
      <c r="EAN387" s="11" t="s">
        <v>3065</v>
      </c>
      <c r="EAO387" s="11" t="s">
        <v>45</v>
      </c>
      <c r="EAP387" s="11" t="s">
        <v>2683</v>
      </c>
      <c r="EAQ387" s="11">
        <v>422</v>
      </c>
      <c r="EAR387" s="11" t="s">
        <v>3065</v>
      </c>
      <c r="EAS387" s="11" t="s">
        <v>45</v>
      </c>
      <c r="EAT387" s="11" t="s">
        <v>2683</v>
      </c>
      <c r="EAU387" s="11">
        <v>422</v>
      </c>
      <c r="EAV387" s="11" t="s">
        <v>3065</v>
      </c>
      <c r="EAW387" s="11" t="s">
        <v>45</v>
      </c>
      <c r="EAX387" s="11" t="s">
        <v>2683</v>
      </c>
      <c r="EAY387" s="11">
        <v>422</v>
      </c>
      <c r="EAZ387" s="11" t="s">
        <v>3065</v>
      </c>
      <c r="EBA387" s="11" t="s">
        <v>45</v>
      </c>
      <c r="EBB387" s="11" t="s">
        <v>2683</v>
      </c>
      <c r="EBC387" s="11">
        <v>422</v>
      </c>
      <c r="EBD387" s="11" t="s">
        <v>3065</v>
      </c>
      <c r="EBE387" s="11" t="s">
        <v>45</v>
      </c>
      <c r="EBF387" s="11" t="s">
        <v>2683</v>
      </c>
      <c r="EBG387" s="11">
        <v>422</v>
      </c>
      <c r="EBH387" s="11" t="s">
        <v>3065</v>
      </c>
      <c r="EBI387" s="11" t="s">
        <v>45</v>
      </c>
      <c r="EBJ387" s="11" t="s">
        <v>2683</v>
      </c>
      <c r="EBK387" s="11">
        <v>422</v>
      </c>
      <c r="EBL387" s="11" t="s">
        <v>3065</v>
      </c>
      <c r="EBM387" s="11" t="s">
        <v>45</v>
      </c>
      <c r="EBN387" s="11" t="s">
        <v>2683</v>
      </c>
      <c r="EBO387" s="11">
        <v>422</v>
      </c>
      <c r="EBP387" s="11" t="s">
        <v>3065</v>
      </c>
      <c r="EBQ387" s="11" t="s">
        <v>45</v>
      </c>
      <c r="EBR387" s="11" t="s">
        <v>2683</v>
      </c>
      <c r="EBS387" s="11">
        <v>422</v>
      </c>
      <c r="EBT387" s="11" t="s">
        <v>3065</v>
      </c>
      <c r="EBU387" s="11" t="s">
        <v>45</v>
      </c>
      <c r="EBV387" s="11" t="s">
        <v>2683</v>
      </c>
      <c r="EBW387" s="11">
        <v>422</v>
      </c>
      <c r="EBX387" s="11" t="s">
        <v>3065</v>
      </c>
      <c r="EBY387" s="11" t="s">
        <v>45</v>
      </c>
      <c r="EBZ387" s="11" t="s">
        <v>2683</v>
      </c>
      <c r="ECA387" s="11">
        <v>422</v>
      </c>
      <c r="ECB387" s="11" t="s">
        <v>3065</v>
      </c>
      <c r="ECC387" s="11" t="s">
        <v>45</v>
      </c>
      <c r="ECD387" s="11" t="s">
        <v>2683</v>
      </c>
      <c r="ECE387" s="11">
        <v>422</v>
      </c>
      <c r="ECF387" s="11" t="s">
        <v>3065</v>
      </c>
      <c r="ECG387" s="11" t="s">
        <v>45</v>
      </c>
      <c r="ECH387" s="11" t="s">
        <v>2683</v>
      </c>
      <c r="ECI387" s="11">
        <v>422</v>
      </c>
      <c r="ECJ387" s="11" t="s">
        <v>3065</v>
      </c>
      <c r="ECK387" s="11" t="s">
        <v>45</v>
      </c>
      <c r="ECL387" s="11" t="s">
        <v>2683</v>
      </c>
      <c r="ECM387" s="11">
        <v>422</v>
      </c>
      <c r="ECN387" s="11" t="s">
        <v>3065</v>
      </c>
      <c r="ECO387" s="11" t="s">
        <v>45</v>
      </c>
      <c r="ECP387" s="11" t="s">
        <v>2683</v>
      </c>
      <c r="ECQ387" s="11">
        <v>422</v>
      </c>
      <c r="ECR387" s="11" t="s">
        <v>3065</v>
      </c>
      <c r="ECS387" s="11" t="s">
        <v>45</v>
      </c>
      <c r="ECT387" s="11" t="s">
        <v>2683</v>
      </c>
      <c r="ECU387" s="11">
        <v>422</v>
      </c>
      <c r="ECV387" s="11" t="s">
        <v>3065</v>
      </c>
      <c r="ECW387" s="11" t="s">
        <v>45</v>
      </c>
      <c r="ECX387" s="11" t="s">
        <v>2683</v>
      </c>
      <c r="ECY387" s="11">
        <v>422</v>
      </c>
      <c r="ECZ387" s="11" t="s">
        <v>3065</v>
      </c>
      <c r="EDA387" s="11" t="s">
        <v>45</v>
      </c>
      <c r="EDB387" s="11" t="s">
        <v>2683</v>
      </c>
      <c r="EDC387" s="11">
        <v>422</v>
      </c>
      <c r="EDD387" s="11" t="s">
        <v>3065</v>
      </c>
      <c r="EDE387" s="11" t="s">
        <v>45</v>
      </c>
      <c r="EDF387" s="11" t="s">
        <v>2683</v>
      </c>
      <c r="EDG387" s="11">
        <v>422</v>
      </c>
      <c r="EDH387" s="11" t="s">
        <v>3065</v>
      </c>
      <c r="EDI387" s="11" t="s">
        <v>45</v>
      </c>
      <c r="EDJ387" s="11" t="s">
        <v>2683</v>
      </c>
      <c r="EDK387" s="11">
        <v>422</v>
      </c>
      <c r="EDL387" s="11" t="s">
        <v>3065</v>
      </c>
      <c r="EDM387" s="11" t="s">
        <v>45</v>
      </c>
      <c r="EDN387" s="11" t="s">
        <v>2683</v>
      </c>
      <c r="EDO387" s="11">
        <v>422</v>
      </c>
      <c r="EDP387" s="11" t="s">
        <v>3065</v>
      </c>
      <c r="EDQ387" s="11" t="s">
        <v>45</v>
      </c>
      <c r="EDR387" s="11" t="s">
        <v>2683</v>
      </c>
      <c r="EDS387" s="11">
        <v>422</v>
      </c>
      <c r="EDT387" s="11" t="s">
        <v>3065</v>
      </c>
      <c r="EDU387" s="11" t="s">
        <v>45</v>
      </c>
      <c r="EDV387" s="11" t="s">
        <v>2683</v>
      </c>
      <c r="EDW387" s="11">
        <v>422</v>
      </c>
      <c r="EDX387" s="11" t="s">
        <v>3065</v>
      </c>
      <c r="EDY387" s="11" t="s">
        <v>45</v>
      </c>
      <c r="EDZ387" s="11" t="s">
        <v>2683</v>
      </c>
      <c r="EEA387" s="11">
        <v>422</v>
      </c>
      <c r="EEB387" s="11" t="s">
        <v>3065</v>
      </c>
      <c r="EEC387" s="11" t="s">
        <v>45</v>
      </c>
      <c r="EED387" s="11" t="s">
        <v>2683</v>
      </c>
      <c r="EEE387" s="11">
        <v>422</v>
      </c>
      <c r="EEF387" s="11" t="s">
        <v>3065</v>
      </c>
      <c r="EEG387" s="11" t="s">
        <v>45</v>
      </c>
      <c r="EEH387" s="11" t="s">
        <v>2683</v>
      </c>
      <c r="EEI387" s="11">
        <v>422</v>
      </c>
      <c r="EEJ387" s="11" t="s">
        <v>3065</v>
      </c>
      <c r="EEK387" s="11" t="s">
        <v>45</v>
      </c>
      <c r="EEL387" s="11" t="s">
        <v>2683</v>
      </c>
      <c r="EEM387" s="11">
        <v>422</v>
      </c>
      <c r="EEN387" s="11" t="s">
        <v>3065</v>
      </c>
      <c r="EEO387" s="11" t="s">
        <v>45</v>
      </c>
      <c r="EEP387" s="11" t="s">
        <v>2683</v>
      </c>
      <c r="EEQ387" s="11">
        <v>422</v>
      </c>
      <c r="EER387" s="11" t="s">
        <v>3065</v>
      </c>
      <c r="EES387" s="11" t="s">
        <v>45</v>
      </c>
      <c r="EET387" s="11" t="s">
        <v>2683</v>
      </c>
      <c r="EEU387" s="11">
        <v>422</v>
      </c>
      <c r="EEV387" s="11" t="s">
        <v>3065</v>
      </c>
      <c r="EEW387" s="11" t="s">
        <v>45</v>
      </c>
      <c r="EEX387" s="11" t="s">
        <v>2683</v>
      </c>
      <c r="EEY387" s="11">
        <v>422</v>
      </c>
      <c r="EEZ387" s="11" t="s">
        <v>3065</v>
      </c>
      <c r="EFA387" s="11" t="s">
        <v>45</v>
      </c>
      <c r="EFB387" s="11" t="s">
        <v>2683</v>
      </c>
      <c r="EFC387" s="11">
        <v>422</v>
      </c>
      <c r="EFD387" s="11" t="s">
        <v>3065</v>
      </c>
      <c r="EFE387" s="11" t="s">
        <v>45</v>
      </c>
      <c r="EFF387" s="11" t="s">
        <v>2683</v>
      </c>
      <c r="EFG387" s="11">
        <v>422</v>
      </c>
      <c r="EFH387" s="11" t="s">
        <v>3065</v>
      </c>
      <c r="EFI387" s="11" t="s">
        <v>45</v>
      </c>
      <c r="EFJ387" s="11" t="s">
        <v>2683</v>
      </c>
      <c r="EFK387" s="11">
        <v>422</v>
      </c>
      <c r="EFL387" s="11" t="s">
        <v>3065</v>
      </c>
      <c r="EFM387" s="11" t="s">
        <v>45</v>
      </c>
      <c r="EFN387" s="11" t="s">
        <v>2683</v>
      </c>
      <c r="EFO387" s="11">
        <v>422</v>
      </c>
      <c r="EFP387" s="11" t="s">
        <v>3065</v>
      </c>
      <c r="EFQ387" s="11" t="s">
        <v>45</v>
      </c>
      <c r="EFR387" s="11" t="s">
        <v>2683</v>
      </c>
      <c r="EFS387" s="11">
        <v>422</v>
      </c>
      <c r="EFT387" s="11" t="s">
        <v>3065</v>
      </c>
      <c r="EFU387" s="11" t="s">
        <v>45</v>
      </c>
      <c r="EFV387" s="11" t="s">
        <v>2683</v>
      </c>
      <c r="EFW387" s="11">
        <v>422</v>
      </c>
      <c r="EFX387" s="11" t="s">
        <v>3065</v>
      </c>
      <c r="EFY387" s="11" t="s">
        <v>45</v>
      </c>
      <c r="EFZ387" s="11" t="s">
        <v>2683</v>
      </c>
      <c r="EGA387" s="11">
        <v>422</v>
      </c>
      <c r="EGB387" s="11" t="s">
        <v>3065</v>
      </c>
      <c r="EGC387" s="11" t="s">
        <v>45</v>
      </c>
      <c r="EGD387" s="11" t="s">
        <v>2683</v>
      </c>
      <c r="EGE387" s="11">
        <v>422</v>
      </c>
      <c r="EGF387" s="11" t="s">
        <v>3065</v>
      </c>
      <c r="EGG387" s="11" t="s">
        <v>45</v>
      </c>
      <c r="EGH387" s="11" t="s">
        <v>2683</v>
      </c>
      <c r="EGI387" s="11">
        <v>422</v>
      </c>
      <c r="EGJ387" s="11" t="s">
        <v>3065</v>
      </c>
      <c r="EGK387" s="11" t="s">
        <v>45</v>
      </c>
      <c r="EGL387" s="11" t="s">
        <v>2683</v>
      </c>
      <c r="EGM387" s="11">
        <v>422</v>
      </c>
      <c r="EGN387" s="11" t="s">
        <v>3065</v>
      </c>
      <c r="EGO387" s="11" t="s">
        <v>45</v>
      </c>
      <c r="EGP387" s="11" t="s">
        <v>2683</v>
      </c>
      <c r="EGQ387" s="11">
        <v>422</v>
      </c>
      <c r="EGR387" s="11" t="s">
        <v>3065</v>
      </c>
      <c r="EGS387" s="11" t="s">
        <v>45</v>
      </c>
      <c r="EGT387" s="11" t="s">
        <v>2683</v>
      </c>
      <c r="EGU387" s="11">
        <v>422</v>
      </c>
      <c r="EGV387" s="11" t="s">
        <v>3065</v>
      </c>
      <c r="EGW387" s="11" t="s">
        <v>45</v>
      </c>
      <c r="EGX387" s="11" t="s">
        <v>2683</v>
      </c>
      <c r="EGY387" s="11">
        <v>422</v>
      </c>
      <c r="EGZ387" s="11" t="s">
        <v>3065</v>
      </c>
      <c r="EHA387" s="11" t="s">
        <v>45</v>
      </c>
      <c r="EHB387" s="11" t="s">
        <v>2683</v>
      </c>
      <c r="EHC387" s="11">
        <v>422</v>
      </c>
      <c r="EHD387" s="11" t="s">
        <v>3065</v>
      </c>
      <c r="EHE387" s="11" t="s">
        <v>45</v>
      </c>
      <c r="EHF387" s="11" t="s">
        <v>2683</v>
      </c>
      <c r="EHG387" s="11">
        <v>422</v>
      </c>
      <c r="EHH387" s="11" t="s">
        <v>3065</v>
      </c>
      <c r="EHI387" s="11" t="s">
        <v>45</v>
      </c>
      <c r="EHJ387" s="11" t="s">
        <v>2683</v>
      </c>
      <c r="EHK387" s="11">
        <v>422</v>
      </c>
      <c r="EHL387" s="11" t="s">
        <v>3065</v>
      </c>
      <c r="EHM387" s="11" t="s">
        <v>45</v>
      </c>
      <c r="EHN387" s="11" t="s">
        <v>2683</v>
      </c>
      <c r="EHO387" s="11">
        <v>422</v>
      </c>
      <c r="EHP387" s="11" t="s">
        <v>3065</v>
      </c>
      <c r="EHQ387" s="11" t="s">
        <v>45</v>
      </c>
      <c r="EHR387" s="11" t="s">
        <v>2683</v>
      </c>
      <c r="EHS387" s="11">
        <v>422</v>
      </c>
      <c r="EHT387" s="11" t="s">
        <v>3065</v>
      </c>
      <c r="EHU387" s="11" t="s">
        <v>45</v>
      </c>
      <c r="EHV387" s="11" t="s">
        <v>2683</v>
      </c>
      <c r="EHW387" s="11">
        <v>422</v>
      </c>
      <c r="EHX387" s="11" t="s">
        <v>3065</v>
      </c>
      <c r="EHY387" s="11" t="s">
        <v>45</v>
      </c>
      <c r="EHZ387" s="11" t="s">
        <v>2683</v>
      </c>
      <c r="EIA387" s="11">
        <v>422</v>
      </c>
      <c r="EIB387" s="11" t="s">
        <v>3065</v>
      </c>
      <c r="EIC387" s="11" t="s">
        <v>45</v>
      </c>
      <c r="EID387" s="11" t="s">
        <v>2683</v>
      </c>
      <c r="EIE387" s="11">
        <v>422</v>
      </c>
      <c r="EIF387" s="11" t="s">
        <v>3065</v>
      </c>
      <c r="EIG387" s="11" t="s">
        <v>45</v>
      </c>
      <c r="EIH387" s="11" t="s">
        <v>2683</v>
      </c>
      <c r="EII387" s="11">
        <v>422</v>
      </c>
      <c r="EIJ387" s="11" t="s">
        <v>3065</v>
      </c>
      <c r="EIK387" s="11" t="s">
        <v>45</v>
      </c>
      <c r="EIL387" s="11" t="s">
        <v>2683</v>
      </c>
      <c r="EIM387" s="11">
        <v>422</v>
      </c>
      <c r="EIN387" s="11" t="s">
        <v>3065</v>
      </c>
      <c r="EIO387" s="11" t="s">
        <v>45</v>
      </c>
      <c r="EIP387" s="11" t="s">
        <v>2683</v>
      </c>
      <c r="EIQ387" s="11">
        <v>422</v>
      </c>
      <c r="EIR387" s="11" t="s">
        <v>3065</v>
      </c>
      <c r="EIS387" s="11" t="s">
        <v>45</v>
      </c>
      <c r="EIT387" s="11" t="s">
        <v>2683</v>
      </c>
      <c r="EIU387" s="11">
        <v>422</v>
      </c>
      <c r="EIV387" s="11" t="s">
        <v>3065</v>
      </c>
      <c r="EIW387" s="11" t="s">
        <v>45</v>
      </c>
      <c r="EIX387" s="11" t="s">
        <v>2683</v>
      </c>
      <c r="EIY387" s="11">
        <v>422</v>
      </c>
      <c r="EIZ387" s="11" t="s">
        <v>3065</v>
      </c>
      <c r="EJA387" s="11" t="s">
        <v>45</v>
      </c>
      <c r="EJB387" s="11" t="s">
        <v>2683</v>
      </c>
      <c r="EJC387" s="11">
        <v>422</v>
      </c>
      <c r="EJD387" s="11" t="s">
        <v>3065</v>
      </c>
      <c r="EJE387" s="11" t="s">
        <v>45</v>
      </c>
      <c r="EJF387" s="11" t="s">
        <v>2683</v>
      </c>
      <c r="EJG387" s="11">
        <v>422</v>
      </c>
      <c r="EJH387" s="11" t="s">
        <v>3065</v>
      </c>
      <c r="EJI387" s="11" t="s">
        <v>45</v>
      </c>
      <c r="EJJ387" s="11" t="s">
        <v>2683</v>
      </c>
      <c r="EJK387" s="11">
        <v>422</v>
      </c>
      <c r="EJL387" s="11" t="s">
        <v>3065</v>
      </c>
      <c r="EJM387" s="11" t="s">
        <v>45</v>
      </c>
      <c r="EJN387" s="11" t="s">
        <v>2683</v>
      </c>
      <c r="EJO387" s="11">
        <v>422</v>
      </c>
      <c r="EJP387" s="11" t="s">
        <v>3065</v>
      </c>
      <c r="EJQ387" s="11" t="s">
        <v>45</v>
      </c>
      <c r="EJR387" s="11" t="s">
        <v>2683</v>
      </c>
      <c r="EJS387" s="11">
        <v>422</v>
      </c>
      <c r="EJT387" s="11" t="s">
        <v>3065</v>
      </c>
      <c r="EJU387" s="11" t="s">
        <v>45</v>
      </c>
      <c r="EJV387" s="11" t="s">
        <v>2683</v>
      </c>
      <c r="EJW387" s="11">
        <v>422</v>
      </c>
      <c r="EJX387" s="11" t="s">
        <v>3065</v>
      </c>
      <c r="EJY387" s="11" t="s">
        <v>45</v>
      </c>
      <c r="EJZ387" s="11" t="s">
        <v>2683</v>
      </c>
      <c r="EKA387" s="11">
        <v>422</v>
      </c>
      <c r="EKB387" s="11" t="s">
        <v>3065</v>
      </c>
      <c r="EKC387" s="11" t="s">
        <v>45</v>
      </c>
      <c r="EKD387" s="11" t="s">
        <v>2683</v>
      </c>
      <c r="EKE387" s="11">
        <v>422</v>
      </c>
      <c r="EKF387" s="11" t="s">
        <v>3065</v>
      </c>
      <c r="EKG387" s="11" t="s">
        <v>45</v>
      </c>
      <c r="EKH387" s="11" t="s">
        <v>2683</v>
      </c>
      <c r="EKI387" s="11">
        <v>422</v>
      </c>
      <c r="EKJ387" s="11" t="s">
        <v>3065</v>
      </c>
      <c r="EKK387" s="11" t="s">
        <v>45</v>
      </c>
      <c r="EKL387" s="11" t="s">
        <v>2683</v>
      </c>
      <c r="EKM387" s="11">
        <v>422</v>
      </c>
      <c r="EKN387" s="11" t="s">
        <v>3065</v>
      </c>
      <c r="EKO387" s="11" t="s">
        <v>45</v>
      </c>
      <c r="EKP387" s="11" t="s">
        <v>2683</v>
      </c>
      <c r="EKQ387" s="11">
        <v>422</v>
      </c>
      <c r="EKR387" s="11" t="s">
        <v>3065</v>
      </c>
      <c r="EKS387" s="11" t="s">
        <v>45</v>
      </c>
      <c r="EKT387" s="11" t="s">
        <v>2683</v>
      </c>
      <c r="EKU387" s="11">
        <v>422</v>
      </c>
      <c r="EKV387" s="11" t="s">
        <v>3065</v>
      </c>
      <c r="EKW387" s="11" t="s">
        <v>45</v>
      </c>
      <c r="EKX387" s="11" t="s">
        <v>2683</v>
      </c>
      <c r="EKY387" s="11">
        <v>422</v>
      </c>
      <c r="EKZ387" s="11" t="s">
        <v>3065</v>
      </c>
      <c r="ELA387" s="11" t="s">
        <v>45</v>
      </c>
      <c r="ELB387" s="11" t="s">
        <v>2683</v>
      </c>
      <c r="ELC387" s="11">
        <v>422</v>
      </c>
      <c r="ELD387" s="11" t="s">
        <v>3065</v>
      </c>
      <c r="ELE387" s="11" t="s">
        <v>45</v>
      </c>
      <c r="ELF387" s="11" t="s">
        <v>2683</v>
      </c>
      <c r="ELG387" s="11">
        <v>422</v>
      </c>
      <c r="ELH387" s="11" t="s">
        <v>3065</v>
      </c>
      <c r="ELI387" s="11" t="s">
        <v>45</v>
      </c>
      <c r="ELJ387" s="11" t="s">
        <v>2683</v>
      </c>
      <c r="ELK387" s="11">
        <v>422</v>
      </c>
      <c r="ELL387" s="11" t="s">
        <v>3065</v>
      </c>
      <c r="ELM387" s="11" t="s">
        <v>45</v>
      </c>
      <c r="ELN387" s="11" t="s">
        <v>2683</v>
      </c>
      <c r="ELO387" s="11">
        <v>422</v>
      </c>
      <c r="ELP387" s="11" t="s">
        <v>3065</v>
      </c>
      <c r="ELQ387" s="11" t="s">
        <v>45</v>
      </c>
      <c r="ELR387" s="11" t="s">
        <v>2683</v>
      </c>
      <c r="ELS387" s="11">
        <v>422</v>
      </c>
      <c r="ELT387" s="11" t="s">
        <v>3065</v>
      </c>
      <c r="ELU387" s="11" t="s">
        <v>45</v>
      </c>
      <c r="ELV387" s="11" t="s">
        <v>2683</v>
      </c>
      <c r="ELW387" s="11">
        <v>422</v>
      </c>
      <c r="ELX387" s="11" t="s">
        <v>3065</v>
      </c>
      <c r="ELY387" s="11" t="s">
        <v>45</v>
      </c>
      <c r="ELZ387" s="11" t="s">
        <v>2683</v>
      </c>
      <c r="EMA387" s="11">
        <v>422</v>
      </c>
      <c r="EMB387" s="11" t="s">
        <v>3065</v>
      </c>
      <c r="EMC387" s="11" t="s">
        <v>45</v>
      </c>
      <c r="EMD387" s="11" t="s">
        <v>2683</v>
      </c>
      <c r="EME387" s="11">
        <v>422</v>
      </c>
      <c r="EMF387" s="11" t="s">
        <v>3065</v>
      </c>
      <c r="EMG387" s="11" t="s">
        <v>45</v>
      </c>
      <c r="EMH387" s="11" t="s">
        <v>2683</v>
      </c>
      <c r="EMI387" s="11">
        <v>422</v>
      </c>
      <c r="EMJ387" s="11" t="s">
        <v>3065</v>
      </c>
      <c r="EMK387" s="11" t="s">
        <v>45</v>
      </c>
      <c r="EML387" s="11" t="s">
        <v>2683</v>
      </c>
      <c r="EMM387" s="11">
        <v>422</v>
      </c>
      <c r="EMN387" s="11" t="s">
        <v>3065</v>
      </c>
      <c r="EMO387" s="11" t="s">
        <v>45</v>
      </c>
      <c r="EMP387" s="11" t="s">
        <v>2683</v>
      </c>
      <c r="EMQ387" s="11">
        <v>422</v>
      </c>
      <c r="EMR387" s="11" t="s">
        <v>3065</v>
      </c>
      <c r="EMS387" s="11" t="s">
        <v>45</v>
      </c>
      <c r="EMT387" s="11" t="s">
        <v>2683</v>
      </c>
      <c r="EMU387" s="11">
        <v>422</v>
      </c>
      <c r="EMV387" s="11" t="s">
        <v>3065</v>
      </c>
      <c r="EMW387" s="11" t="s">
        <v>45</v>
      </c>
      <c r="EMX387" s="11" t="s">
        <v>2683</v>
      </c>
      <c r="EMY387" s="11">
        <v>422</v>
      </c>
      <c r="EMZ387" s="11" t="s">
        <v>3065</v>
      </c>
      <c r="ENA387" s="11" t="s">
        <v>45</v>
      </c>
      <c r="ENB387" s="11" t="s">
        <v>2683</v>
      </c>
      <c r="ENC387" s="11">
        <v>422</v>
      </c>
      <c r="END387" s="11" t="s">
        <v>3065</v>
      </c>
      <c r="ENE387" s="11" t="s">
        <v>45</v>
      </c>
      <c r="ENF387" s="11" t="s">
        <v>2683</v>
      </c>
      <c r="ENG387" s="11">
        <v>422</v>
      </c>
      <c r="ENH387" s="11" t="s">
        <v>3065</v>
      </c>
      <c r="ENI387" s="11" t="s">
        <v>45</v>
      </c>
      <c r="ENJ387" s="11" t="s">
        <v>2683</v>
      </c>
      <c r="ENK387" s="11">
        <v>422</v>
      </c>
      <c r="ENL387" s="11" t="s">
        <v>3065</v>
      </c>
      <c r="ENM387" s="11" t="s">
        <v>45</v>
      </c>
      <c r="ENN387" s="11" t="s">
        <v>2683</v>
      </c>
      <c r="ENO387" s="11">
        <v>422</v>
      </c>
      <c r="ENP387" s="11" t="s">
        <v>3065</v>
      </c>
      <c r="ENQ387" s="11" t="s">
        <v>45</v>
      </c>
      <c r="ENR387" s="11" t="s">
        <v>2683</v>
      </c>
      <c r="ENS387" s="11">
        <v>422</v>
      </c>
      <c r="ENT387" s="11" t="s">
        <v>3065</v>
      </c>
      <c r="ENU387" s="11" t="s">
        <v>45</v>
      </c>
      <c r="ENV387" s="11" t="s">
        <v>2683</v>
      </c>
      <c r="ENW387" s="11">
        <v>422</v>
      </c>
      <c r="ENX387" s="11" t="s">
        <v>3065</v>
      </c>
      <c r="ENY387" s="11" t="s">
        <v>45</v>
      </c>
      <c r="ENZ387" s="11" t="s">
        <v>2683</v>
      </c>
      <c r="EOA387" s="11">
        <v>422</v>
      </c>
      <c r="EOB387" s="11" t="s">
        <v>3065</v>
      </c>
      <c r="EOC387" s="11" t="s">
        <v>45</v>
      </c>
      <c r="EOD387" s="11" t="s">
        <v>2683</v>
      </c>
      <c r="EOE387" s="11">
        <v>422</v>
      </c>
      <c r="EOF387" s="11" t="s">
        <v>3065</v>
      </c>
      <c r="EOG387" s="11" t="s">
        <v>45</v>
      </c>
      <c r="EOH387" s="11" t="s">
        <v>2683</v>
      </c>
      <c r="EOI387" s="11">
        <v>422</v>
      </c>
      <c r="EOJ387" s="11" t="s">
        <v>3065</v>
      </c>
      <c r="EOK387" s="11" t="s">
        <v>45</v>
      </c>
      <c r="EOL387" s="11" t="s">
        <v>2683</v>
      </c>
      <c r="EOM387" s="11">
        <v>422</v>
      </c>
      <c r="EON387" s="11" t="s">
        <v>3065</v>
      </c>
      <c r="EOO387" s="11" t="s">
        <v>45</v>
      </c>
      <c r="EOP387" s="11" t="s">
        <v>2683</v>
      </c>
      <c r="EOQ387" s="11">
        <v>422</v>
      </c>
      <c r="EOR387" s="11" t="s">
        <v>3065</v>
      </c>
      <c r="EOS387" s="11" t="s">
        <v>45</v>
      </c>
      <c r="EOT387" s="11" t="s">
        <v>2683</v>
      </c>
      <c r="EOU387" s="11">
        <v>422</v>
      </c>
      <c r="EOV387" s="11" t="s">
        <v>3065</v>
      </c>
      <c r="EOW387" s="11" t="s">
        <v>45</v>
      </c>
      <c r="EOX387" s="11" t="s">
        <v>2683</v>
      </c>
      <c r="EOY387" s="11">
        <v>422</v>
      </c>
      <c r="EOZ387" s="11" t="s">
        <v>3065</v>
      </c>
      <c r="EPA387" s="11" t="s">
        <v>45</v>
      </c>
      <c r="EPB387" s="11" t="s">
        <v>2683</v>
      </c>
      <c r="EPC387" s="11">
        <v>422</v>
      </c>
      <c r="EPD387" s="11" t="s">
        <v>3065</v>
      </c>
      <c r="EPE387" s="11" t="s">
        <v>45</v>
      </c>
      <c r="EPF387" s="11" t="s">
        <v>2683</v>
      </c>
      <c r="EPG387" s="11">
        <v>422</v>
      </c>
      <c r="EPH387" s="11" t="s">
        <v>3065</v>
      </c>
      <c r="EPI387" s="11" t="s">
        <v>45</v>
      </c>
      <c r="EPJ387" s="11" t="s">
        <v>2683</v>
      </c>
      <c r="EPK387" s="11">
        <v>422</v>
      </c>
      <c r="EPL387" s="11" t="s">
        <v>3065</v>
      </c>
      <c r="EPM387" s="11" t="s">
        <v>45</v>
      </c>
      <c r="EPN387" s="11" t="s">
        <v>2683</v>
      </c>
      <c r="EPO387" s="11">
        <v>422</v>
      </c>
      <c r="EPP387" s="11" t="s">
        <v>3065</v>
      </c>
      <c r="EPQ387" s="11" t="s">
        <v>45</v>
      </c>
      <c r="EPR387" s="11" t="s">
        <v>2683</v>
      </c>
      <c r="EPS387" s="11">
        <v>422</v>
      </c>
      <c r="EPT387" s="11" t="s">
        <v>3065</v>
      </c>
      <c r="EPU387" s="11" t="s">
        <v>45</v>
      </c>
      <c r="EPV387" s="11" t="s">
        <v>2683</v>
      </c>
      <c r="EPW387" s="11">
        <v>422</v>
      </c>
      <c r="EPX387" s="11" t="s">
        <v>3065</v>
      </c>
      <c r="EPY387" s="11" t="s">
        <v>45</v>
      </c>
      <c r="EPZ387" s="11" t="s">
        <v>2683</v>
      </c>
      <c r="EQA387" s="11">
        <v>422</v>
      </c>
      <c r="EQB387" s="11" t="s">
        <v>3065</v>
      </c>
      <c r="EQC387" s="11" t="s">
        <v>45</v>
      </c>
      <c r="EQD387" s="11" t="s">
        <v>2683</v>
      </c>
      <c r="EQE387" s="11">
        <v>422</v>
      </c>
      <c r="EQF387" s="11" t="s">
        <v>3065</v>
      </c>
      <c r="EQG387" s="11" t="s">
        <v>45</v>
      </c>
      <c r="EQH387" s="11" t="s">
        <v>2683</v>
      </c>
      <c r="EQI387" s="11">
        <v>422</v>
      </c>
      <c r="EQJ387" s="11" t="s">
        <v>3065</v>
      </c>
      <c r="EQK387" s="11" t="s">
        <v>45</v>
      </c>
      <c r="EQL387" s="11" t="s">
        <v>2683</v>
      </c>
      <c r="EQM387" s="11">
        <v>422</v>
      </c>
      <c r="EQN387" s="11" t="s">
        <v>3065</v>
      </c>
      <c r="EQO387" s="11" t="s">
        <v>45</v>
      </c>
      <c r="EQP387" s="11" t="s">
        <v>2683</v>
      </c>
      <c r="EQQ387" s="11">
        <v>422</v>
      </c>
      <c r="EQR387" s="11" t="s">
        <v>3065</v>
      </c>
      <c r="EQS387" s="11" t="s">
        <v>45</v>
      </c>
      <c r="EQT387" s="11" t="s">
        <v>2683</v>
      </c>
      <c r="EQU387" s="11">
        <v>422</v>
      </c>
      <c r="EQV387" s="11" t="s">
        <v>3065</v>
      </c>
      <c r="EQW387" s="11" t="s">
        <v>45</v>
      </c>
      <c r="EQX387" s="11" t="s">
        <v>2683</v>
      </c>
      <c r="EQY387" s="11">
        <v>422</v>
      </c>
      <c r="EQZ387" s="11" t="s">
        <v>3065</v>
      </c>
      <c r="ERA387" s="11" t="s">
        <v>45</v>
      </c>
      <c r="ERB387" s="11" t="s">
        <v>2683</v>
      </c>
      <c r="ERC387" s="11">
        <v>422</v>
      </c>
      <c r="ERD387" s="11" t="s">
        <v>3065</v>
      </c>
      <c r="ERE387" s="11" t="s">
        <v>45</v>
      </c>
      <c r="ERF387" s="11" t="s">
        <v>2683</v>
      </c>
      <c r="ERG387" s="11">
        <v>422</v>
      </c>
      <c r="ERH387" s="11" t="s">
        <v>3065</v>
      </c>
      <c r="ERI387" s="11" t="s">
        <v>45</v>
      </c>
      <c r="ERJ387" s="11" t="s">
        <v>2683</v>
      </c>
      <c r="ERK387" s="11">
        <v>422</v>
      </c>
      <c r="ERL387" s="11" t="s">
        <v>3065</v>
      </c>
      <c r="ERM387" s="11" t="s">
        <v>45</v>
      </c>
      <c r="ERN387" s="11" t="s">
        <v>2683</v>
      </c>
      <c r="ERO387" s="11">
        <v>422</v>
      </c>
      <c r="ERP387" s="11" t="s">
        <v>3065</v>
      </c>
      <c r="ERQ387" s="11" t="s">
        <v>45</v>
      </c>
      <c r="ERR387" s="11" t="s">
        <v>2683</v>
      </c>
      <c r="ERS387" s="11">
        <v>422</v>
      </c>
      <c r="ERT387" s="11" t="s">
        <v>3065</v>
      </c>
      <c r="ERU387" s="11" t="s">
        <v>45</v>
      </c>
      <c r="ERV387" s="11" t="s">
        <v>2683</v>
      </c>
      <c r="ERW387" s="11">
        <v>422</v>
      </c>
      <c r="ERX387" s="11" t="s">
        <v>3065</v>
      </c>
      <c r="ERY387" s="11" t="s">
        <v>45</v>
      </c>
      <c r="ERZ387" s="11" t="s">
        <v>2683</v>
      </c>
      <c r="ESA387" s="11">
        <v>422</v>
      </c>
      <c r="ESB387" s="11" t="s">
        <v>3065</v>
      </c>
      <c r="ESC387" s="11" t="s">
        <v>45</v>
      </c>
      <c r="ESD387" s="11" t="s">
        <v>2683</v>
      </c>
      <c r="ESE387" s="11">
        <v>422</v>
      </c>
      <c r="ESF387" s="11" t="s">
        <v>3065</v>
      </c>
      <c r="ESG387" s="11" t="s">
        <v>45</v>
      </c>
      <c r="ESH387" s="11" t="s">
        <v>2683</v>
      </c>
      <c r="ESI387" s="11">
        <v>422</v>
      </c>
      <c r="ESJ387" s="11" t="s">
        <v>3065</v>
      </c>
      <c r="ESK387" s="11" t="s">
        <v>45</v>
      </c>
      <c r="ESL387" s="11" t="s">
        <v>2683</v>
      </c>
      <c r="ESM387" s="11">
        <v>422</v>
      </c>
      <c r="ESN387" s="11" t="s">
        <v>3065</v>
      </c>
      <c r="ESO387" s="11" t="s">
        <v>45</v>
      </c>
      <c r="ESP387" s="11" t="s">
        <v>2683</v>
      </c>
      <c r="ESQ387" s="11">
        <v>422</v>
      </c>
      <c r="ESR387" s="11" t="s">
        <v>3065</v>
      </c>
      <c r="ESS387" s="11" t="s">
        <v>45</v>
      </c>
      <c r="EST387" s="11" t="s">
        <v>2683</v>
      </c>
      <c r="ESU387" s="11">
        <v>422</v>
      </c>
      <c r="ESV387" s="11" t="s">
        <v>3065</v>
      </c>
      <c r="ESW387" s="11" t="s">
        <v>45</v>
      </c>
      <c r="ESX387" s="11" t="s">
        <v>2683</v>
      </c>
      <c r="ESY387" s="11">
        <v>422</v>
      </c>
      <c r="ESZ387" s="11" t="s">
        <v>3065</v>
      </c>
      <c r="ETA387" s="11" t="s">
        <v>45</v>
      </c>
      <c r="ETB387" s="11" t="s">
        <v>2683</v>
      </c>
      <c r="ETC387" s="11">
        <v>422</v>
      </c>
      <c r="ETD387" s="11" t="s">
        <v>3065</v>
      </c>
      <c r="ETE387" s="11" t="s">
        <v>45</v>
      </c>
      <c r="ETF387" s="11" t="s">
        <v>2683</v>
      </c>
      <c r="ETG387" s="11">
        <v>422</v>
      </c>
      <c r="ETH387" s="11" t="s">
        <v>3065</v>
      </c>
      <c r="ETI387" s="11" t="s">
        <v>45</v>
      </c>
      <c r="ETJ387" s="11" t="s">
        <v>2683</v>
      </c>
      <c r="ETK387" s="11">
        <v>422</v>
      </c>
      <c r="ETL387" s="11" t="s">
        <v>3065</v>
      </c>
      <c r="ETM387" s="11" t="s">
        <v>45</v>
      </c>
      <c r="ETN387" s="11" t="s">
        <v>2683</v>
      </c>
      <c r="ETO387" s="11">
        <v>422</v>
      </c>
      <c r="ETP387" s="11" t="s">
        <v>3065</v>
      </c>
      <c r="ETQ387" s="11" t="s">
        <v>45</v>
      </c>
      <c r="ETR387" s="11" t="s">
        <v>2683</v>
      </c>
      <c r="ETS387" s="11">
        <v>422</v>
      </c>
      <c r="ETT387" s="11" t="s">
        <v>3065</v>
      </c>
      <c r="ETU387" s="11" t="s">
        <v>45</v>
      </c>
      <c r="ETV387" s="11" t="s">
        <v>2683</v>
      </c>
      <c r="ETW387" s="11">
        <v>422</v>
      </c>
      <c r="ETX387" s="11" t="s">
        <v>3065</v>
      </c>
      <c r="ETY387" s="11" t="s">
        <v>45</v>
      </c>
      <c r="ETZ387" s="11" t="s">
        <v>2683</v>
      </c>
      <c r="EUA387" s="11">
        <v>422</v>
      </c>
      <c r="EUB387" s="11" t="s">
        <v>3065</v>
      </c>
      <c r="EUC387" s="11" t="s">
        <v>45</v>
      </c>
      <c r="EUD387" s="11" t="s">
        <v>2683</v>
      </c>
      <c r="EUE387" s="11">
        <v>422</v>
      </c>
      <c r="EUF387" s="11" t="s">
        <v>3065</v>
      </c>
      <c r="EUG387" s="11" t="s">
        <v>45</v>
      </c>
      <c r="EUH387" s="11" t="s">
        <v>2683</v>
      </c>
      <c r="EUI387" s="11">
        <v>422</v>
      </c>
      <c r="EUJ387" s="11" t="s">
        <v>3065</v>
      </c>
      <c r="EUK387" s="11" t="s">
        <v>45</v>
      </c>
      <c r="EUL387" s="11" t="s">
        <v>2683</v>
      </c>
      <c r="EUM387" s="11">
        <v>422</v>
      </c>
      <c r="EUN387" s="11" t="s">
        <v>3065</v>
      </c>
      <c r="EUO387" s="11" t="s">
        <v>45</v>
      </c>
      <c r="EUP387" s="11" t="s">
        <v>2683</v>
      </c>
      <c r="EUQ387" s="11">
        <v>422</v>
      </c>
      <c r="EUR387" s="11" t="s">
        <v>3065</v>
      </c>
      <c r="EUS387" s="11" t="s">
        <v>45</v>
      </c>
      <c r="EUT387" s="11" t="s">
        <v>2683</v>
      </c>
      <c r="EUU387" s="11">
        <v>422</v>
      </c>
      <c r="EUV387" s="11" t="s">
        <v>3065</v>
      </c>
      <c r="EUW387" s="11" t="s">
        <v>45</v>
      </c>
      <c r="EUX387" s="11" t="s">
        <v>2683</v>
      </c>
      <c r="EUY387" s="11">
        <v>422</v>
      </c>
      <c r="EUZ387" s="11" t="s">
        <v>3065</v>
      </c>
      <c r="EVA387" s="11" t="s">
        <v>45</v>
      </c>
      <c r="EVB387" s="11" t="s">
        <v>2683</v>
      </c>
      <c r="EVC387" s="11">
        <v>422</v>
      </c>
      <c r="EVD387" s="11" t="s">
        <v>3065</v>
      </c>
      <c r="EVE387" s="11" t="s">
        <v>45</v>
      </c>
      <c r="EVF387" s="11" t="s">
        <v>2683</v>
      </c>
      <c r="EVG387" s="11">
        <v>422</v>
      </c>
      <c r="EVH387" s="11" t="s">
        <v>3065</v>
      </c>
      <c r="EVI387" s="11" t="s">
        <v>45</v>
      </c>
      <c r="EVJ387" s="11" t="s">
        <v>2683</v>
      </c>
      <c r="EVK387" s="11">
        <v>422</v>
      </c>
      <c r="EVL387" s="11" t="s">
        <v>3065</v>
      </c>
      <c r="EVM387" s="11" t="s">
        <v>45</v>
      </c>
      <c r="EVN387" s="11" t="s">
        <v>2683</v>
      </c>
      <c r="EVO387" s="11">
        <v>422</v>
      </c>
      <c r="EVP387" s="11" t="s">
        <v>3065</v>
      </c>
      <c r="EVQ387" s="11" t="s">
        <v>45</v>
      </c>
      <c r="EVR387" s="11" t="s">
        <v>2683</v>
      </c>
      <c r="EVS387" s="11">
        <v>422</v>
      </c>
      <c r="EVT387" s="11" t="s">
        <v>3065</v>
      </c>
      <c r="EVU387" s="11" t="s">
        <v>45</v>
      </c>
      <c r="EVV387" s="11" t="s">
        <v>2683</v>
      </c>
      <c r="EVW387" s="11">
        <v>422</v>
      </c>
      <c r="EVX387" s="11" t="s">
        <v>3065</v>
      </c>
      <c r="EVY387" s="11" t="s">
        <v>45</v>
      </c>
      <c r="EVZ387" s="11" t="s">
        <v>2683</v>
      </c>
      <c r="EWA387" s="11">
        <v>422</v>
      </c>
      <c r="EWB387" s="11" t="s">
        <v>3065</v>
      </c>
      <c r="EWC387" s="11" t="s">
        <v>45</v>
      </c>
      <c r="EWD387" s="11" t="s">
        <v>2683</v>
      </c>
      <c r="EWE387" s="11">
        <v>422</v>
      </c>
      <c r="EWF387" s="11" t="s">
        <v>3065</v>
      </c>
      <c r="EWG387" s="11" t="s">
        <v>45</v>
      </c>
      <c r="EWH387" s="11" t="s">
        <v>2683</v>
      </c>
      <c r="EWI387" s="11">
        <v>422</v>
      </c>
      <c r="EWJ387" s="11" t="s">
        <v>3065</v>
      </c>
      <c r="EWK387" s="11" t="s">
        <v>45</v>
      </c>
      <c r="EWL387" s="11" t="s">
        <v>2683</v>
      </c>
      <c r="EWM387" s="11">
        <v>422</v>
      </c>
      <c r="EWN387" s="11" t="s">
        <v>3065</v>
      </c>
      <c r="EWO387" s="11" t="s">
        <v>45</v>
      </c>
      <c r="EWP387" s="11" t="s">
        <v>2683</v>
      </c>
      <c r="EWQ387" s="11">
        <v>422</v>
      </c>
      <c r="EWR387" s="11" t="s">
        <v>3065</v>
      </c>
      <c r="EWS387" s="11" t="s">
        <v>45</v>
      </c>
      <c r="EWT387" s="11" t="s">
        <v>2683</v>
      </c>
      <c r="EWU387" s="11">
        <v>422</v>
      </c>
      <c r="EWV387" s="11" t="s">
        <v>3065</v>
      </c>
      <c r="EWW387" s="11" t="s">
        <v>45</v>
      </c>
      <c r="EWX387" s="11" t="s">
        <v>2683</v>
      </c>
      <c r="EWY387" s="11">
        <v>422</v>
      </c>
      <c r="EWZ387" s="11" t="s">
        <v>3065</v>
      </c>
      <c r="EXA387" s="11" t="s">
        <v>45</v>
      </c>
      <c r="EXB387" s="11" t="s">
        <v>2683</v>
      </c>
      <c r="EXC387" s="11">
        <v>422</v>
      </c>
      <c r="EXD387" s="11" t="s">
        <v>3065</v>
      </c>
      <c r="EXE387" s="11" t="s">
        <v>45</v>
      </c>
      <c r="EXF387" s="11" t="s">
        <v>2683</v>
      </c>
      <c r="EXG387" s="11">
        <v>422</v>
      </c>
      <c r="EXH387" s="11" t="s">
        <v>3065</v>
      </c>
      <c r="EXI387" s="11" t="s">
        <v>45</v>
      </c>
      <c r="EXJ387" s="11" t="s">
        <v>2683</v>
      </c>
      <c r="EXK387" s="11">
        <v>422</v>
      </c>
      <c r="EXL387" s="11" t="s">
        <v>3065</v>
      </c>
      <c r="EXM387" s="11" t="s">
        <v>45</v>
      </c>
      <c r="EXN387" s="11" t="s">
        <v>2683</v>
      </c>
      <c r="EXO387" s="11">
        <v>422</v>
      </c>
      <c r="EXP387" s="11" t="s">
        <v>3065</v>
      </c>
      <c r="EXQ387" s="11" t="s">
        <v>45</v>
      </c>
      <c r="EXR387" s="11" t="s">
        <v>2683</v>
      </c>
      <c r="EXS387" s="11">
        <v>422</v>
      </c>
      <c r="EXT387" s="11" t="s">
        <v>3065</v>
      </c>
      <c r="EXU387" s="11" t="s">
        <v>45</v>
      </c>
      <c r="EXV387" s="11" t="s">
        <v>2683</v>
      </c>
      <c r="EXW387" s="11">
        <v>422</v>
      </c>
      <c r="EXX387" s="11" t="s">
        <v>3065</v>
      </c>
      <c r="EXY387" s="11" t="s">
        <v>45</v>
      </c>
      <c r="EXZ387" s="11" t="s">
        <v>2683</v>
      </c>
      <c r="EYA387" s="11">
        <v>422</v>
      </c>
      <c r="EYB387" s="11" t="s">
        <v>3065</v>
      </c>
      <c r="EYC387" s="11" t="s">
        <v>45</v>
      </c>
      <c r="EYD387" s="11" t="s">
        <v>2683</v>
      </c>
      <c r="EYE387" s="11">
        <v>422</v>
      </c>
      <c r="EYF387" s="11" t="s">
        <v>3065</v>
      </c>
      <c r="EYG387" s="11" t="s">
        <v>45</v>
      </c>
      <c r="EYH387" s="11" t="s">
        <v>2683</v>
      </c>
      <c r="EYI387" s="11">
        <v>422</v>
      </c>
      <c r="EYJ387" s="11" t="s">
        <v>3065</v>
      </c>
      <c r="EYK387" s="11" t="s">
        <v>45</v>
      </c>
      <c r="EYL387" s="11" t="s">
        <v>2683</v>
      </c>
      <c r="EYM387" s="11">
        <v>422</v>
      </c>
      <c r="EYN387" s="11" t="s">
        <v>3065</v>
      </c>
      <c r="EYO387" s="11" t="s">
        <v>45</v>
      </c>
      <c r="EYP387" s="11" t="s">
        <v>2683</v>
      </c>
      <c r="EYQ387" s="11">
        <v>422</v>
      </c>
      <c r="EYR387" s="11" t="s">
        <v>3065</v>
      </c>
      <c r="EYS387" s="11" t="s">
        <v>45</v>
      </c>
      <c r="EYT387" s="11" t="s">
        <v>2683</v>
      </c>
      <c r="EYU387" s="11">
        <v>422</v>
      </c>
      <c r="EYV387" s="11" t="s">
        <v>3065</v>
      </c>
      <c r="EYW387" s="11" t="s">
        <v>45</v>
      </c>
      <c r="EYX387" s="11" t="s">
        <v>2683</v>
      </c>
      <c r="EYY387" s="11">
        <v>422</v>
      </c>
      <c r="EYZ387" s="11" t="s">
        <v>3065</v>
      </c>
      <c r="EZA387" s="11" t="s">
        <v>45</v>
      </c>
      <c r="EZB387" s="11" t="s">
        <v>2683</v>
      </c>
      <c r="EZC387" s="11">
        <v>422</v>
      </c>
      <c r="EZD387" s="11" t="s">
        <v>3065</v>
      </c>
      <c r="EZE387" s="11" t="s">
        <v>45</v>
      </c>
      <c r="EZF387" s="11" t="s">
        <v>2683</v>
      </c>
      <c r="EZG387" s="11">
        <v>422</v>
      </c>
      <c r="EZH387" s="11" t="s">
        <v>3065</v>
      </c>
      <c r="EZI387" s="11" t="s">
        <v>45</v>
      </c>
      <c r="EZJ387" s="11" t="s">
        <v>2683</v>
      </c>
      <c r="EZK387" s="11">
        <v>422</v>
      </c>
      <c r="EZL387" s="11" t="s">
        <v>3065</v>
      </c>
      <c r="EZM387" s="11" t="s">
        <v>45</v>
      </c>
      <c r="EZN387" s="11" t="s">
        <v>2683</v>
      </c>
      <c r="EZO387" s="11">
        <v>422</v>
      </c>
      <c r="EZP387" s="11" t="s">
        <v>3065</v>
      </c>
      <c r="EZQ387" s="11" t="s">
        <v>45</v>
      </c>
      <c r="EZR387" s="11" t="s">
        <v>2683</v>
      </c>
      <c r="EZS387" s="11">
        <v>422</v>
      </c>
      <c r="EZT387" s="11" t="s">
        <v>3065</v>
      </c>
      <c r="EZU387" s="11" t="s">
        <v>45</v>
      </c>
      <c r="EZV387" s="11" t="s">
        <v>2683</v>
      </c>
      <c r="EZW387" s="11">
        <v>422</v>
      </c>
      <c r="EZX387" s="11" t="s">
        <v>3065</v>
      </c>
      <c r="EZY387" s="11" t="s">
        <v>45</v>
      </c>
      <c r="EZZ387" s="11" t="s">
        <v>2683</v>
      </c>
      <c r="FAA387" s="11">
        <v>422</v>
      </c>
      <c r="FAB387" s="11" t="s">
        <v>3065</v>
      </c>
      <c r="FAC387" s="11" t="s">
        <v>45</v>
      </c>
      <c r="FAD387" s="11" t="s">
        <v>2683</v>
      </c>
      <c r="FAE387" s="11">
        <v>422</v>
      </c>
      <c r="FAF387" s="11" t="s">
        <v>3065</v>
      </c>
      <c r="FAG387" s="11" t="s">
        <v>45</v>
      </c>
      <c r="FAH387" s="11" t="s">
        <v>2683</v>
      </c>
      <c r="FAI387" s="11">
        <v>422</v>
      </c>
      <c r="FAJ387" s="11" t="s">
        <v>3065</v>
      </c>
      <c r="FAK387" s="11" t="s">
        <v>45</v>
      </c>
      <c r="FAL387" s="11" t="s">
        <v>2683</v>
      </c>
      <c r="FAM387" s="11">
        <v>422</v>
      </c>
      <c r="FAN387" s="11" t="s">
        <v>3065</v>
      </c>
      <c r="FAO387" s="11" t="s">
        <v>45</v>
      </c>
      <c r="FAP387" s="11" t="s">
        <v>2683</v>
      </c>
      <c r="FAQ387" s="11">
        <v>422</v>
      </c>
      <c r="FAR387" s="11" t="s">
        <v>3065</v>
      </c>
      <c r="FAS387" s="11" t="s">
        <v>45</v>
      </c>
      <c r="FAT387" s="11" t="s">
        <v>2683</v>
      </c>
      <c r="FAU387" s="11">
        <v>422</v>
      </c>
      <c r="FAV387" s="11" t="s">
        <v>3065</v>
      </c>
      <c r="FAW387" s="11" t="s">
        <v>45</v>
      </c>
      <c r="FAX387" s="11" t="s">
        <v>2683</v>
      </c>
      <c r="FAY387" s="11">
        <v>422</v>
      </c>
      <c r="FAZ387" s="11" t="s">
        <v>3065</v>
      </c>
      <c r="FBA387" s="11" t="s">
        <v>45</v>
      </c>
      <c r="FBB387" s="11" t="s">
        <v>2683</v>
      </c>
      <c r="FBC387" s="11">
        <v>422</v>
      </c>
      <c r="FBD387" s="11" t="s">
        <v>3065</v>
      </c>
      <c r="FBE387" s="11" t="s">
        <v>45</v>
      </c>
      <c r="FBF387" s="11" t="s">
        <v>2683</v>
      </c>
      <c r="FBG387" s="11">
        <v>422</v>
      </c>
      <c r="FBH387" s="11" t="s">
        <v>3065</v>
      </c>
      <c r="FBI387" s="11" t="s">
        <v>45</v>
      </c>
      <c r="FBJ387" s="11" t="s">
        <v>2683</v>
      </c>
      <c r="FBK387" s="11">
        <v>422</v>
      </c>
      <c r="FBL387" s="11" t="s">
        <v>3065</v>
      </c>
      <c r="FBM387" s="11" t="s">
        <v>45</v>
      </c>
      <c r="FBN387" s="11" t="s">
        <v>2683</v>
      </c>
      <c r="FBO387" s="11">
        <v>422</v>
      </c>
      <c r="FBP387" s="11" t="s">
        <v>3065</v>
      </c>
      <c r="FBQ387" s="11" t="s">
        <v>45</v>
      </c>
      <c r="FBR387" s="11" t="s">
        <v>2683</v>
      </c>
      <c r="FBS387" s="11">
        <v>422</v>
      </c>
      <c r="FBT387" s="11" t="s">
        <v>3065</v>
      </c>
      <c r="FBU387" s="11" t="s">
        <v>45</v>
      </c>
      <c r="FBV387" s="11" t="s">
        <v>2683</v>
      </c>
      <c r="FBW387" s="11">
        <v>422</v>
      </c>
      <c r="FBX387" s="11" t="s">
        <v>3065</v>
      </c>
      <c r="FBY387" s="11" t="s">
        <v>45</v>
      </c>
      <c r="FBZ387" s="11" t="s">
        <v>2683</v>
      </c>
      <c r="FCA387" s="11">
        <v>422</v>
      </c>
      <c r="FCB387" s="11" t="s">
        <v>3065</v>
      </c>
      <c r="FCC387" s="11" t="s">
        <v>45</v>
      </c>
      <c r="FCD387" s="11" t="s">
        <v>2683</v>
      </c>
      <c r="FCE387" s="11">
        <v>422</v>
      </c>
      <c r="FCF387" s="11" t="s">
        <v>3065</v>
      </c>
      <c r="FCG387" s="11" t="s">
        <v>45</v>
      </c>
      <c r="FCH387" s="11" t="s">
        <v>2683</v>
      </c>
      <c r="FCI387" s="11">
        <v>422</v>
      </c>
      <c r="FCJ387" s="11" t="s">
        <v>3065</v>
      </c>
      <c r="FCK387" s="11" t="s">
        <v>45</v>
      </c>
      <c r="FCL387" s="11" t="s">
        <v>2683</v>
      </c>
      <c r="FCM387" s="11">
        <v>422</v>
      </c>
      <c r="FCN387" s="11" t="s">
        <v>3065</v>
      </c>
      <c r="FCO387" s="11" t="s">
        <v>45</v>
      </c>
      <c r="FCP387" s="11" t="s">
        <v>2683</v>
      </c>
      <c r="FCQ387" s="11">
        <v>422</v>
      </c>
      <c r="FCR387" s="11" t="s">
        <v>3065</v>
      </c>
      <c r="FCS387" s="11" t="s">
        <v>45</v>
      </c>
      <c r="FCT387" s="11" t="s">
        <v>2683</v>
      </c>
      <c r="FCU387" s="11">
        <v>422</v>
      </c>
      <c r="FCV387" s="11" t="s">
        <v>3065</v>
      </c>
      <c r="FCW387" s="11" t="s">
        <v>45</v>
      </c>
      <c r="FCX387" s="11" t="s">
        <v>2683</v>
      </c>
      <c r="FCY387" s="11">
        <v>422</v>
      </c>
      <c r="FCZ387" s="11" t="s">
        <v>3065</v>
      </c>
      <c r="FDA387" s="11" t="s">
        <v>45</v>
      </c>
      <c r="FDB387" s="11" t="s">
        <v>2683</v>
      </c>
      <c r="FDC387" s="11">
        <v>422</v>
      </c>
      <c r="FDD387" s="11" t="s">
        <v>3065</v>
      </c>
      <c r="FDE387" s="11" t="s">
        <v>45</v>
      </c>
      <c r="FDF387" s="11" t="s">
        <v>2683</v>
      </c>
      <c r="FDG387" s="11">
        <v>422</v>
      </c>
      <c r="FDH387" s="11" t="s">
        <v>3065</v>
      </c>
      <c r="FDI387" s="11" t="s">
        <v>45</v>
      </c>
      <c r="FDJ387" s="11" t="s">
        <v>2683</v>
      </c>
      <c r="FDK387" s="11">
        <v>422</v>
      </c>
      <c r="FDL387" s="11" t="s">
        <v>3065</v>
      </c>
      <c r="FDM387" s="11" t="s">
        <v>45</v>
      </c>
      <c r="FDN387" s="11" t="s">
        <v>2683</v>
      </c>
      <c r="FDO387" s="11">
        <v>422</v>
      </c>
      <c r="FDP387" s="11" t="s">
        <v>3065</v>
      </c>
      <c r="FDQ387" s="11" t="s">
        <v>45</v>
      </c>
      <c r="FDR387" s="11" t="s">
        <v>2683</v>
      </c>
      <c r="FDS387" s="11">
        <v>422</v>
      </c>
      <c r="FDT387" s="11" t="s">
        <v>3065</v>
      </c>
      <c r="FDU387" s="11" t="s">
        <v>45</v>
      </c>
      <c r="FDV387" s="11" t="s">
        <v>2683</v>
      </c>
      <c r="FDW387" s="11">
        <v>422</v>
      </c>
      <c r="FDX387" s="11" t="s">
        <v>3065</v>
      </c>
      <c r="FDY387" s="11" t="s">
        <v>45</v>
      </c>
      <c r="FDZ387" s="11" t="s">
        <v>2683</v>
      </c>
      <c r="FEA387" s="11">
        <v>422</v>
      </c>
      <c r="FEB387" s="11" t="s">
        <v>3065</v>
      </c>
      <c r="FEC387" s="11" t="s">
        <v>45</v>
      </c>
      <c r="FED387" s="11" t="s">
        <v>2683</v>
      </c>
      <c r="FEE387" s="11">
        <v>422</v>
      </c>
      <c r="FEF387" s="11" t="s">
        <v>3065</v>
      </c>
      <c r="FEG387" s="11" t="s">
        <v>45</v>
      </c>
      <c r="FEH387" s="11" t="s">
        <v>2683</v>
      </c>
      <c r="FEI387" s="11">
        <v>422</v>
      </c>
      <c r="FEJ387" s="11" t="s">
        <v>3065</v>
      </c>
      <c r="FEK387" s="11" t="s">
        <v>45</v>
      </c>
      <c r="FEL387" s="11" t="s">
        <v>2683</v>
      </c>
      <c r="FEM387" s="11">
        <v>422</v>
      </c>
      <c r="FEN387" s="11" t="s">
        <v>3065</v>
      </c>
      <c r="FEO387" s="11" t="s">
        <v>45</v>
      </c>
      <c r="FEP387" s="11" t="s">
        <v>2683</v>
      </c>
      <c r="FEQ387" s="11">
        <v>422</v>
      </c>
      <c r="FER387" s="11" t="s">
        <v>3065</v>
      </c>
      <c r="FES387" s="11" t="s">
        <v>45</v>
      </c>
      <c r="FET387" s="11" t="s">
        <v>2683</v>
      </c>
      <c r="FEU387" s="11">
        <v>422</v>
      </c>
      <c r="FEV387" s="11" t="s">
        <v>3065</v>
      </c>
      <c r="FEW387" s="11" t="s">
        <v>45</v>
      </c>
      <c r="FEX387" s="11" t="s">
        <v>2683</v>
      </c>
      <c r="FEY387" s="11">
        <v>422</v>
      </c>
      <c r="FEZ387" s="11" t="s">
        <v>3065</v>
      </c>
      <c r="FFA387" s="11" t="s">
        <v>45</v>
      </c>
      <c r="FFB387" s="11" t="s">
        <v>2683</v>
      </c>
      <c r="FFC387" s="11">
        <v>422</v>
      </c>
      <c r="FFD387" s="11" t="s">
        <v>3065</v>
      </c>
      <c r="FFE387" s="11" t="s">
        <v>45</v>
      </c>
      <c r="FFF387" s="11" t="s">
        <v>2683</v>
      </c>
      <c r="FFG387" s="11">
        <v>422</v>
      </c>
      <c r="FFH387" s="11" t="s">
        <v>3065</v>
      </c>
      <c r="FFI387" s="11" t="s">
        <v>45</v>
      </c>
      <c r="FFJ387" s="11" t="s">
        <v>2683</v>
      </c>
      <c r="FFK387" s="11">
        <v>422</v>
      </c>
      <c r="FFL387" s="11" t="s">
        <v>3065</v>
      </c>
      <c r="FFM387" s="11" t="s">
        <v>45</v>
      </c>
      <c r="FFN387" s="11" t="s">
        <v>2683</v>
      </c>
      <c r="FFO387" s="11">
        <v>422</v>
      </c>
      <c r="FFP387" s="11" t="s">
        <v>3065</v>
      </c>
      <c r="FFQ387" s="11" t="s">
        <v>45</v>
      </c>
      <c r="FFR387" s="11" t="s">
        <v>2683</v>
      </c>
      <c r="FFS387" s="11">
        <v>422</v>
      </c>
      <c r="FFT387" s="11" t="s">
        <v>3065</v>
      </c>
      <c r="FFU387" s="11" t="s">
        <v>45</v>
      </c>
      <c r="FFV387" s="11" t="s">
        <v>2683</v>
      </c>
      <c r="FFW387" s="11">
        <v>422</v>
      </c>
      <c r="FFX387" s="11" t="s">
        <v>3065</v>
      </c>
      <c r="FFY387" s="11" t="s">
        <v>45</v>
      </c>
      <c r="FFZ387" s="11" t="s">
        <v>2683</v>
      </c>
      <c r="FGA387" s="11">
        <v>422</v>
      </c>
      <c r="FGB387" s="11" t="s">
        <v>3065</v>
      </c>
      <c r="FGC387" s="11" t="s">
        <v>45</v>
      </c>
      <c r="FGD387" s="11" t="s">
        <v>2683</v>
      </c>
      <c r="FGE387" s="11">
        <v>422</v>
      </c>
      <c r="FGF387" s="11" t="s">
        <v>3065</v>
      </c>
      <c r="FGG387" s="11" t="s">
        <v>45</v>
      </c>
      <c r="FGH387" s="11" t="s">
        <v>2683</v>
      </c>
      <c r="FGI387" s="11">
        <v>422</v>
      </c>
      <c r="FGJ387" s="11" t="s">
        <v>3065</v>
      </c>
      <c r="FGK387" s="11" t="s">
        <v>45</v>
      </c>
      <c r="FGL387" s="11" t="s">
        <v>2683</v>
      </c>
      <c r="FGM387" s="11">
        <v>422</v>
      </c>
      <c r="FGN387" s="11" t="s">
        <v>3065</v>
      </c>
      <c r="FGO387" s="11" t="s">
        <v>45</v>
      </c>
      <c r="FGP387" s="11" t="s">
        <v>2683</v>
      </c>
      <c r="FGQ387" s="11">
        <v>422</v>
      </c>
      <c r="FGR387" s="11" t="s">
        <v>3065</v>
      </c>
      <c r="FGS387" s="11" t="s">
        <v>45</v>
      </c>
      <c r="FGT387" s="11" t="s">
        <v>2683</v>
      </c>
      <c r="FGU387" s="11">
        <v>422</v>
      </c>
      <c r="FGV387" s="11" t="s">
        <v>3065</v>
      </c>
      <c r="FGW387" s="11" t="s">
        <v>45</v>
      </c>
      <c r="FGX387" s="11" t="s">
        <v>2683</v>
      </c>
      <c r="FGY387" s="11">
        <v>422</v>
      </c>
      <c r="FGZ387" s="11" t="s">
        <v>3065</v>
      </c>
      <c r="FHA387" s="11" t="s">
        <v>45</v>
      </c>
      <c r="FHB387" s="11" t="s">
        <v>2683</v>
      </c>
      <c r="FHC387" s="11">
        <v>422</v>
      </c>
      <c r="FHD387" s="11" t="s">
        <v>3065</v>
      </c>
      <c r="FHE387" s="11" t="s">
        <v>45</v>
      </c>
      <c r="FHF387" s="11" t="s">
        <v>2683</v>
      </c>
      <c r="FHG387" s="11">
        <v>422</v>
      </c>
      <c r="FHH387" s="11" t="s">
        <v>3065</v>
      </c>
      <c r="FHI387" s="11" t="s">
        <v>45</v>
      </c>
      <c r="FHJ387" s="11" t="s">
        <v>2683</v>
      </c>
      <c r="FHK387" s="11">
        <v>422</v>
      </c>
      <c r="FHL387" s="11" t="s">
        <v>3065</v>
      </c>
      <c r="FHM387" s="11" t="s">
        <v>45</v>
      </c>
      <c r="FHN387" s="11" t="s">
        <v>2683</v>
      </c>
      <c r="FHO387" s="11">
        <v>422</v>
      </c>
      <c r="FHP387" s="11" t="s">
        <v>3065</v>
      </c>
      <c r="FHQ387" s="11" t="s">
        <v>45</v>
      </c>
      <c r="FHR387" s="11" t="s">
        <v>2683</v>
      </c>
      <c r="FHS387" s="11">
        <v>422</v>
      </c>
      <c r="FHT387" s="11" t="s">
        <v>3065</v>
      </c>
      <c r="FHU387" s="11" t="s">
        <v>45</v>
      </c>
      <c r="FHV387" s="11" t="s">
        <v>2683</v>
      </c>
      <c r="FHW387" s="11">
        <v>422</v>
      </c>
      <c r="FHX387" s="11" t="s">
        <v>3065</v>
      </c>
      <c r="FHY387" s="11" t="s">
        <v>45</v>
      </c>
      <c r="FHZ387" s="11" t="s">
        <v>2683</v>
      </c>
      <c r="FIA387" s="11">
        <v>422</v>
      </c>
      <c r="FIB387" s="11" t="s">
        <v>3065</v>
      </c>
      <c r="FIC387" s="11" t="s">
        <v>45</v>
      </c>
      <c r="FID387" s="11" t="s">
        <v>2683</v>
      </c>
      <c r="FIE387" s="11">
        <v>422</v>
      </c>
      <c r="FIF387" s="11" t="s">
        <v>3065</v>
      </c>
      <c r="FIG387" s="11" t="s">
        <v>45</v>
      </c>
      <c r="FIH387" s="11" t="s">
        <v>2683</v>
      </c>
      <c r="FII387" s="11">
        <v>422</v>
      </c>
      <c r="FIJ387" s="11" t="s">
        <v>3065</v>
      </c>
      <c r="FIK387" s="11" t="s">
        <v>45</v>
      </c>
      <c r="FIL387" s="11" t="s">
        <v>2683</v>
      </c>
      <c r="FIM387" s="11">
        <v>422</v>
      </c>
      <c r="FIN387" s="11" t="s">
        <v>3065</v>
      </c>
      <c r="FIO387" s="11" t="s">
        <v>45</v>
      </c>
      <c r="FIP387" s="11" t="s">
        <v>2683</v>
      </c>
      <c r="FIQ387" s="11">
        <v>422</v>
      </c>
      <c r="FIR387" s="11" t="s">
        <v>3065</v>
      </c>
      <c r="FIS387" s="11" t="s">
        <v>45</v>
      </c>
      <c r="FIT387" s="11" t="s">
        <v>2683</v>
      </c>
      <c r="FIU387" s="11">
        <v>422</v>
      </c>
      <c r="FIV387" s="11" t="s">
        <v>3065</v>
      </c>
      <c r="FIW387" s="11" t="s">
        <v>45</v>
      </c>
      <c r="FIX387" s="11" t="s">
        <v>2683</v>
      </c>
      <c r="FIY387" s="11">
        <v>422</v>
      </c>
      <c r="FIZ387" s="11" t="s">
        <v>3065</v>
      </c>
      <c r="FJA387" s="11" t="s">
        <v>45</v>
      </c>
      <c r="FJB387" s="11" t="s">
        <v>2683</v>
      </c>
      <c r="FJC387" s="11">
        <v>422</v>
      </c>
      <c r="FJD387" s="11" t="s">
        <v>3065</v>
      </c>
      <c r="FJE387" s="11" t="s">
        <v>45</v>
      </c>
      <c r="FJF387" s="11" t="s">
        <v>2683</v>
      </c>
      <c r="FJG387" s="11">
        <v>422</v>
      </c>
      <c r="FJH387" s="11" t="s">
        <v>3065</v>
      </c>
      <c r="FJI387" s="11" t="s">
        <v>45</v>
      </c>
      <c r="FJJ387" s="11" t="s">
        <v>2683</v>
      </c>
      <c r="FJK387" s="11">
        <v>422</v>
      </c>
      <c r="FJL387" s="11" t="s">
        <v>3065</v>
      </c>
      <c r="FJM387" s="11" t="s">
        <v>45</v>
      </c>
      <c r="FJN387" s="11" t="s">
        <v>2683</v>
      </c>
      <c r="FJO387" s="11">
        <v>422</v>
      </c>
      <c r="FJP387" s="11" t="s">
        <v>3065</v>
      </c>
      <c r="FJQ387" s="11" t="s">
        <v>45</v>
      </c>
      <c r="FJR387" s="11" t="s">
        <v>2683</v>
      </c>
      <c r="FJS387" s="11">
        <v>422</v>
      </c>
      <c r="FJT387" s="11" t="s">
        <v>3065</v>
      </c>
      <c r="FJU387" s="11" t="s">
        <v>45</v>
      </c>
      <c r="FJV387" s="11" t="s">
        <v>2683</v>
      </c>
      <c r="FJW387" s="11">
        <v>422</v>
      </c>
      <c r="FJX387" s="11" t="s">
        <v>3065</v>
      </c>
      <c r="FJY387" s="11" t="s">
        <v>45</v>
      </c>
      <c r="FJZ387" s="11" t="s">
        <v>2683</v>
      </c>
      <c r="FKA387" s="11">
        <v>422</v>
      </c>
      <c r="FKB387" s="11" t="s">
        <v>3065</v>
      </c>
      <c r="FKC387" s="11" t="s">
        <v>45</v>
      </c>
      <c r="FKD387" s="11" t="s">
        <v>2683</v>
      </c>
      <c r="FKE387" s="11">
        <v>422</v>
      </c>
      <c r="FKF387" s="11" t="s">
        <v>3065</v>
      </c>
      <c r="FKG387" s="11" t="s">
        <v>45</v>
      </c>
      <c r="FKH387" s="11" t="s">
        <v>2683</v>
      </c>
      <c r="FKI387" s="11">
        <v>422</v>
      </c>
      <c r="FKJ387" s="11" t="s">
        <v>3065</v>
      </c>
      <c r="FKK387" s="11" t="s">
        <v>45</v>
      </c>
      <c r="FKL387" s="11" t="s">
        <v>2683</v>
      </c>
      <c r="FKM387" s="11">
        <v>422</v>
      </c>
      <c r="FKN387" s="11" t="s">
        <v>3065</v>
      </c>
      <c r="FKO387" s="11" t="s">
        <v>45</v>
      </c>
      <c r="FKP387" s="11" t="s">
        <v>2683</v>
      </c>
      <c r="FKQ387" s="11">
        <v>422</v>
      </c>
      <c r="FKR387" s="11" t="s">
        <v>3065</v>
      </c>
      <c r="FKS387" s="11" t="s">
        <v>45</v>
      </c>
      <c r="FKT387" s="11" t="s">
        <v>2683</v>
      </c>
      <c r="FKU387" s="11">
        <v>422</v>
      </c>
      <c r="FKV387" s="11" t="s">
        <v>3065</v>
      </c>
      <c r="FKW387" s="11" t="s">
        <v>45</v>
      </c>
      <c r="FKX387" s="11" t="s">
        <v>2683</v>
      </c>
      <c r="FKY387" s="11">
        <v>422</v>
      </c>
      <c r="FKZ387" s="11" t="s">
        <v>3065</v>
      </c>
      <c r="FLA387" s="11" t="s">
        <v>45</v>
      </c>
      <c r="FLB387" s="11" t="s">
        <v>2683</v>
      </c>
      <c r="FLC387" s="11">
        <v>422</v>
      </c>
      <c r="FLD387" s="11" t="s">
        <v>3065</v>
      </c>
      <c r="FLE387" s="11" t="s">
        <v>45</v>
      </c>
      <c r="FLF387" s="11" t="s">
        <v>2683</v>
      </c>
      <c r="FLG387" s="11">
        <v>422</v>
      </c>
      <c r="FLH387" s="11" t="s">
        <v>3065</v>
      </c>
      <c r="FLI387" s="11" t="s">
        <v>45</v>
      </c>
      <c r="FLJ387" s="11" t="s">
        <v>2683</v>
      </c>
      <c r="FLK387" s="11">
        <v>422</v>
      </c>
      <c r="FLL387" s="11" t="s">
        <v>3065</v>
      </c>
      <c r="FLM387" s="11" t="s">
        <v>45</v>
      </c>
      <c r="FLN387" s="11" t="s">
        <v>2683</v>
      </c>
      <c r="FLO387" s="11">
        <v>422</v>
      </c>
      <c r="FLP387" s="11" t="s">
        <v>3065</v>
      </c>
      <c r="FLQ387" s="11" t="s">
        <v>45</v>
      </c>
      <c r="FLR387" s="11" t="s">
        <v>2683</v>
      </c>
      <c r="FLS387" s="11">
        <v>422</v>
      </c>
      <c r="FLT387" s="11" t="s">
        <v>3065</v>
      </c>
      <c r="FLU387" s="11" t="s">
        <v>45</v>
      </c>
      <c r="FLV387" s="11" t="s">
        <v>2683</v>
      </c>
      <c r="FLW387" s="11">
        <v>422</v>
      </c>
      <c r="FLX387" s="11" t="s">
        <v>3065</v>
      </c>
      <c r="FLY387" s="11" t="s">
        <v>45</v>
      </c>
      <c r="FLZ387" s="11" t="s">
        <v>2683</v>
      </c>
      <c r="FMA387" s="11">
        <v>422</v>
      </c>
      <c r="FMB387" s="11" t="s">
        <v>3065</v>
      </c>
      <c r="FMC387" s="11" t="s">
        <v>45</v>
      </c>
      <c r="FMD387" s="11" t="s">
        <v>2683</v>
      </c>
      <c r="FME387" s="11">
        <v>422</v>
      </c>
      <c r="FMF387" s="11" t="s">
        <v>3065</v>
      </c>
      <c r="FMG387" s="11" t="s">
        <v>45</v>
      </c>
      <c r="FMH387" s="11" t="s">
        <v>2683</v>
      </c>
      <c r="FMI387" s="11">
        <v>422</v>
      </c>
      <c r="FMJ387" s="11" t="s">
        <v>3065</v>
      </c>
      <c r="FMK387" s="11" t="s">
        <v>45</v>
      </c>
      <c r="FML387" s="11" t="s">
        <v>2683</v>
      </c>
      <c r="FMM387" s="11">
        <v>422</v>
      </c>
      <c r="FMN387" s="11" t="s">
        <v>3065</v>
      </c>
      <c r="FMO387" s="11" t="s">
        <v>45</v>
      </c>
      <c r="FMP387" s="11" t="s">
        <v>2683</v>
      </c>
      <c r="FMQ387" s="11">
        <v>422</v>
      </c>
      <c r="FMR387" s="11" t="s">
        <v>3065</v>
      </c>
      <c r="FMS387" s="11" t="s">
        <v>45</v>
      </c>
      <c r="FMT387" s="11" t="s">
        <v>2683</v>
      </c>
      <c r="FMU387" s="11">
        <v>422</v>
      </c>
      <c r="FMV387" s="11" t="s">
        <v>3065</v>
      </c>
      <c r="FMW387" s="11" t="s">
        <v>45</v>
      </c>
      <c r="FMX387" s="11" t="s">
        <v>2683</v>
      </c>
      <c r="FMY387" s="11">
        <v>422</v>
      </c>
      <c r="FMZ387" s="11" t="s">
        <v>3065</v>
      </c>
      <c r="FNA387" s="11" t="s">
        <v>45</v>
      </c>
      <c r="FNB387" s="11" t="s">
        <v>2683</v>
      </c>
      <c r="FNC387" s="11">
        <v>422</v>
      </c>
      <c r="FND387" s="11" t="s">
        <v>3065</v>
      </c>
      <c r="FNE387" s="11" t="s">
        <v>45</v>
      </c>
      <c r="FNF387" s="11" t="s">
        <v>2683</v>
      </c>
      <c r="FNG387" s="11">
        <v>422</v>
      </c>
      <c r="FNH387" s="11" t="s">
        <v>3065</v>
      </c>
      <c r="FNI387" s="11" t="s">
        <v>45</v>
      </c>
      <c r="FNJ387" s="11" t="s">
        <v>2683</v>
      </c>
      <c r="FNK387" s="11">
        <v>422</v>
      </c>
      <c r="FNL387" s="11" t="s">
        <v>3065</v>
      </c>
      <c r="FNM387" s="11" t="s">
        <v>45</v>
      </c>
      <c r="FNN387" s="11" t="s">
        <v>2683</v>
      </c>
      <c r="FNO387" s="11">
        <v>422</v>
      </c>
      <c r="FNP387" s="11" t="s">
        <v>3065</v>
      </c>
      <c r="FNQ387" s="11" t="s">
        <v>45</v>
      </c>
      <c r="FNR387" s="11" t="s">
        <v>2683</v>
      </c>
      <c r="FNS387" s="11">
        <v>422</v>
      </c>
      <c r="FNT387" s="11" t="s">
        <v>3065</v>
      </c>
      <c r="FNU387" s="11" t="s">
        <v>45</v>
      </c>
      <c r="FNV387" s="11" t="s">
        <v>2683</v>
      </c>
      <c r="FNW387" s="11">
        <v>422</v>
      </c>
      <c r="FNX387" s="11" t="s">
        <v>3065</v>
      </c>
      <c r="FNY387" s="11" t="s">
        <v>45</v>
      </c>
      <c r="FNZ387" s="11" t="s">
        <v>2683</v>
      </c>
      <c r="FOA387" s="11">
        <v>422</v>
      </c>
      <c r="FOB387" s="11" t="s">
        <v>3065</v>
      </c>
      <c r="FOC387" s="11" t="s">
        <v>45</v>
      </c>
      <c r="FOD387" s="11" t="s">
        <v>2683</v>
      </c>
      <c r="FOE387" s="11">
        <v>422</v>
      </c>
      <c r="FOF387" s="11" t="s">
        <v>3065</v>
      </c>
      <c r="FOG387" s="11" t="s">
        <v>45</v>
      </c>
      <c r="FOH387" s="11" t="s">
        <v>2683</v>
      </c>
      <c r="FOI387" s="11">
        <v>422</v>
      </c>
      <c r="FOJ387" s="11" t="s">
        <v>3065</v>
      </c>
      <c r="FOK387" s="11" t="s">
        <v>45</v>
      </c>
      <c r="FOL387" s="11" t="s">
        <v>2683</v>
      </c>
      <c r="FOM387" s="11">
        <v>422</v>
      </c>
      <c r="FON387" s="11" t="s">
        <v>3065</v>
      </c>
      <c r="FOO387" s="11" t="s">
        <v>45</v>
      </c>
      <c r="FOP387" s="11" t="s">
        <v>2683</v>
      </c>
      <c r="FOQ387" s="11">
        <v>422</v>
      </c>
      <c r="FOR387" s="11" t="s">
        <v>3065</v>
      </c>
      <c r="FOS387" s="11" t="s">
        <v>45</v>
      </c>
      <c r="FOT387" s="11" t="s">
        <v>2683</v>
      </c>
      <c r="FOU387" s="11">
        <v>422</v>
      </c>
      <c r="FOV387" s="11" t="s">
        <v>3065</v>
      </c>
      <c r="FOW387" s="11" t="s">
        <v>45</v>
      </c>
      <c r="FOX387" s="11" t="s">
        <v>2683</v>
      </c>
      <c r="FOY387" s="11">
        <v>422</v>
      </c>
      <c r="FOZ387" s="11" t="s">
        <v>3065</v>
      </c>
      <c r="FPA387" s="11" t="s">
        <v>45</v>
      </c>
      <c r="FPB387" s="11" t="s">
        <v>2683</v>
      </c>
      <c r="FPC387" s="11">
        <v>422</v>
      </c>
      <c r="FPD387" s="11" t="s">
        <v>3065</v>
      </c>
      <c r="FPE387" s="11" t="s">
        <v>45</v>
      </c>
      <c r="FPF387" s="11" t="s">
        <v>2683</v>
      </c>
      <c r="FPG387" s="11">
        <v>422</v>
      </c>
      <c r="FPH387" s="11" t="s">
        <v>3065</v>
      </c>
      <c r="FPI387" s="11" t="s">
        <v>45</v>
      </c>
      <c r="FPJ387" s="11" t="s">
        <v>2683</v>
      </c>
      <c r="FPK387" s="11">
        <v>422</v>
      </c>
      <c r="FPL387" s="11" t="s">
        <v>3065</v>
      </c>
      <c r="FPM387" s="11" t="s">
        <v>45</v>
      </c>
      <c r="FPN387" s="11" t="s">
        <v>2683</v>
      </c>
      <c r="FPO387" s="11">
        <v>422</v>
      </c>
      <c r="FPP387" s="11" t="s">
        <v>3065</v>
      </c>
      <c r="FPQ387" s="11" t="s">
        <v>45</v>
      </c>
      <c r="FPR387" s="11" t="s">
        <v>2683</v>
      </c>
      <c r="FPS387" s="11">
        <v>422</v>
      </c>
      <c r="FPT387" s="11" t="s">
        <v>3065</v>
      </c>
      <c r="FPU387" s="11" t="s">
        <v>45</v>
      </c>
      <c r="FPV387" s="11" t="s">
        <v>2683</v>
      </c>
      <c r="FPW387" s="11">
        <v>422</v>
      </c>
      <c r="FPX387" s="11" t="s">
        <v>3065</v>
      </c>
      <c r="FPY387" s="11" t="s">
        <v>45</v>
      </c>
      <c r="FPZ387" s="11" t="s">
        <v>2683</v>
      </c>
      <c r="FQA387" s="11">
        <v>422</v>
      </c>
      <c r="FQB387" s="11" t="s">
        <v>3065</v>
      </c>
      <c r="FQC387" s="11" t="s">
        <v>45</v>
      </c>
      <c r="FQD387" s="11" t="s">
        <v>2683</v>
      </c>
      <c r="FQE387" s="11">
        <v>422</v>
      </c>
      <c r="FQF387" s="11" t="s">
        <v>3065</v>
      </c>
      <c r="FQG387" s="11" t="s">
        <v>45</v>
      </c>
      <c r="FQH387" s="11" t="s">
        <v>2683</v>
      </c>
      <c r="FQI387" s="11">
        <v>422</v>
      </c>
      <c r="FQJ387" s="11" t="s">
        <v>3065</v>
      </c>
      <c r="FQK387" s="11" t="s">
        <v>45</v>
      </c>
      <c r="FQL387" s="11" t="s">
        <v>2683</v>
      </c>
      <c r="FQM387" s="11">
        <v>422</v>
      </c>
      <c r="FQN387" s="11" t="s">
        <v>3065</v>
      </c>
      <c r="FQO387" s="11" t="s">
        <v>45</v>
      </c>
      <c r="FQP387" s="11" t="s">
        <v>2683</v>
      </c>
      <c r="FQQ387" s="11">
        <v>422</v>
      </c>
      <c r="FQR387" s="11" t="s">
        <v>3065</v>
      </c>
      <c r="FQS387" s="11" t="s">
        <v>45</v>
      </c>
      <c r="FQT387" s="11" t="s">
        <v>2683</v>
      </c>
      <c r="FQU387" s="11">
        <v>422</v>
      </c>
      <c r="FQV387" s="11" t="s">
        <v>3065</v>
      </c>
      <c r="FQW387" s="11" t="s">
        <v>45</v>
      </c>
      <c r="FQX387" s="11" t="s">
        <v>2683</v>
      </c>
      <c r="FQY387" s="11">
        <v>422</v>
      </c>
      <c r="FQZ387" s="11" t="s">
        <v>3065</v>
      </c>
      <c r="FRA387" s="11" t="s">
        <v>45</v>
      </c>
      <c r="FRB387" s="11" t="s">
        <v>2683</v>
      </c>
      <c r="FRC387" s="11">
        <v>422</v>
      </c>
      <c r="FRD387" s="11" t="s">
        <v>3065</v>
      </c>
      <c r="FRE387" s="11" t="s">
        <v>45</v>
      </c>
      <c r="FRF387" s="11" t="s">
        <v>2683</v>
      </c>
      <c r="FRG387" s="11">
        <v>422</v>
      </c>
      <c r="FRH387" s="11" t="s">
        <v>3065</v>
      </c>
      <c r="FRI387" s="11" t="s">
        <v>45</v>
      </c>
      <c r="FRJ387" s="11" t="s">
        <v>2683</v>
      </c>
      <c r="FRK387" s="11">
        <v>422</v>
      </c>
      <c r="FRL387" s="11" t="s">
        <v>3065</v>
      </c>
      <c r="FRM387" s="11" t="s">
        <v>45</v>
      </c>
      <c r="FRN387" s="11" t="s">
        <v>2683</v>
      </c>
      <c r="FRO387" s="11">
        <v>422</v>
      </c>
      <c r="FRP387" s="11" t="s">
        <v>3065</v>
      </c>
      <c r="FRQ387" s="11" t="s">
        <v>45</v>
      </c>
      <c r="FRR387" s="11" t="s">
        <v>2683</v>
      </c>
      <c r="FRS387" s="11">
        <v>422</v>
      </c>
      <c r="FRT387" s="11" t="s">
        <v>3065</v>
      </c>
      <c r="FRU387" s="11" t="s">
        <v>45</v>
      </c>
      <c r="FRV387" s="11" t="s">
        <v>2683</v>
      </c>
      <c r="FRW387" s="11">
        <v>422</v>
      </c>
      <c r="FRX387" s="11" t="s">
        <v>3065</v>
      </c>
      <c r="FRY387" s="11" t="s">
        <v>45</v>
      </c>
      <c r="FRZ387" s="11" t="s">
        <v>2683</v>
      </c>
      <c r="FSA387" s="11">
        <v>422</v>
      </c>
      <c r="FSB387" s="11" t="s">
        <v>3065</v>
      </c>
      <c r="FSC387" s="11" t="s">
        <v>45</v>
      </c>
      <c r="FSD387" s="11" t="s">
        <v>2683</v>
      </c>
      <c r="FSE387" s="11">
        <v>422</v>
      </c>
      <c r="FSF387" s="11" t="s">
        <v>3065</v>
      </c>
      <c r="FSG387" s="11" t="s">
        <v>45</v>
      </c>
      <c r="FSH387" s="11" t="s">
        <v>2683</v>
      </c>
      <c r="FSI387" s="11">
        <v>422</v>
      </c>
      <c r="FSJ387" s="11" t="s">
        <v>3065</v>
      </c>
      <c r="FSK387" s="11" t="s">
        <v>45</v>
      </c>
      <c r="FSL387" s="11" t="s">
        <v>2683</v>
      </c>
      <c r="FSM387" s="11">
        <v>422</v>
      </c>
      <c r="FSN387" s="11" t="s">
        <v>3065</v>
      </c>
      <c r="FSO387" s="11" t="s">
        <v>45</v>
      </c>
      <c r="FSP387" s="11" t="s">
        <v>2683</v>
      </c>
      <c r="FSQ387" s="11">
        <v>422</v>
      </c>
      <c r="FSR387" s="11" t="s">
        <v>3065</v>
      </c>
      <c r="FSS387" s="11" t="s">
        <v>45</v>
      </c>
      <c r="FST387" s="11" t="s">
        <v>2683</v>
      </c>
      <c r="FSU387" s="11">
        <v>422</v>
      </c>
      <c r="FSV387" s="11" t="s">
        <v>3065</v>
      </c>
      <c r="FSW387" s="11" t="s">
        <v>45</v>
      </c>
      <c r="FSX387" s="11" t="s">
        <v>2683</v>
      </c>
      <c r="FSY387" s="11">
        <v>422</v>
      </c>
      <c r="FSZ387" s="11" t="s">
        <v>3065</v>
      </c>
      <c r="FTA387" s="11" t="s">
        <v>45</v>
      </c>
      <c r="FTB387" s="11" t="s">
        <v>2683</v>
      </c>
      <c r="FTC387" s="11">
        <v>422</v>
      </c>
      <c r="FTD387" s="11" t="s">
        <v>3065</v>
      </c>
      <c r="FTE387" s="11" t="s">
        <v>45</v>
      </c>
      <c r="FTF387" s="11" t="s">
        <v>2683</v>
      </c>
      <c r="FTG387" s="11">
        <v>422</v>
      </c>
      <c r="FTH387" s="11" t="s">
        <v>3065</v>
      </c>
      <c r="FTI387" s="11" t="s">
        <v>45</v>
      </c>
      <c r="FTJ387" s="11" t="s">
        <v>2683</v>
      </c>
      <c r="FTK387" s="11">
        <v>422</v>
      </c>
      <c r="FTL387" s="11" t="s">
        <v>3065</v>
      </c>
      <c r="FTM387" s="11" t="s">
        <v>45</v>
      </c>
      <c r="FTN387" s="11" t="s">
        <v>2683</v>
      </c>
      <c r="FTO387" s="11">
        <v>422</v>
      </c>
      <c r="FTP387" s="11" t="s">
        <v>3065</v>
      </c>
      <c r="FTQ387" s="11" t="s">
        <v>45</v>
      </c>
      <c r="FTR387" s="11" t="s">
        <v>2683</v>
      </c>
      <c r="FTS387" s="11">
        <v>422</v>
      </c>
      <c r="FTT387" s="11" t="s">
        <v>3065</v>
      </c>
      <c r="FTU387" s="11" t="s">
        <v>45</v>
      </c>
      <c r="FTV387" s="11" t="s">
        <v>2683</v>
      </c>
      <c r="FTW387" s="11">
        <v>422</v>
      </c>
      <c r="FTX387" s="11" t="s">
        <v>3065</v>
      </c>
      <c r="FTY387" s="11" t="s">
        <v>45</v>
      </c>
      <c r="FTZ387" s="11" t="s">
        <v>2683</v>
      </c>
      <c r="FUA387" s="11">
        <v>422</v>
      </c>
      <c r="FUB387" s="11" t="s">
        <v>3065</v>
      </c>
      <c r="FUC387" s="11" t="s">
        <v>45</v>
      </c>
      <c r="FUD387" s="11" t="s">
        <v>2683</v>
      </c>
      <c r="FUE387" s="11">
        <v>422</v>
      </c>
      <c r="FUF387" s="11" t="s">
        <v>3065</v>
      </c>
      <c r="FUG387" s="11" t="s">
        <v>45</v>
      </c>
      <c r="FUH387" s="11" t="s">
        <v>2683</v>
      </c>
      <c r="FUI387" s="11">
        <v>422</v>
      </c>
      <c r="FUJ387" s="11" t="s">
        <v>3065</v>
      </c>
      <c r="FUK387" s="11" t="s">
        <v>45</v>
      </c>
      <c r="FUL387" s="11" t="s">
        <v>2683</v>
      </c>
      <c r="FUM387" s="11">
        <v>422</v>
      </c>
      <c r="FUN387" s="11" t="s">
        <v>3065</v>
      </c>
      <c r="FUO387" s="11" t="s">
        <v>45</v>
      </c>
      <c r="FUP387" s="11" t="s">
        <v>2683</v>
      </c>
      <c r="FUQ387" s="11">
        <v>422</v>
      </c>
      <c r="FUR387" s="11" t="s">
        <v>3065</v>
      </c>
      <c r="FUS387" s="11" t="s">
        <v>45</v>
      </c>
      <c r="FUT387" s="11" t="s">
        <v>2683</v>
      </c>
      <c r="FUU387" s="11">
        <v>422</v>
      </c>
      <c r="FUV387" s="11" t="s">
        <v>3065</v>
      </c>
      <c r="FUW387" s="11" t="s">
        <v>45</v>
      </c>
      <c r="FUX387" s="11" t="s">
        <v>2683</v>
      </c>
      <c r="FUY387" s="11">
        <v>422</v>
      </c>
      <c r="FUZ387" s="11" t="s">
        <v>3065</v>
      </c>
      <c r="FVA387" s="11" t="s">
        <v>45</v>
      </c>
      <c r="FVB387" s="11" t="s">
        <v>2683</v>
      </c>
      <c r="FVC387" s="11">
        <v>422</v>
      </c>
      <c r="FVD387" s="11" t="s">
        <v>3065</v>
      </c>
      <c r="FVE387" s="11" t="s">
        <v>45</v>
      </c>
      <c r="FVF387" s="11" t="s">
        <v>2683</v>
      </c>
      <c r="FVG387" s="11">
        <v>422</v>
      </c>
      <c r="FVH387" s="11" t="s">
        <v>3065</v>
      </c>
      <c r="FVI387" s="11" t="s">
        <v>45</v>
      </c>
      <c r="FVJ387" s="11" t="s">
        <v>2683</v>
      </c>
      <c r="FVK387" s="11">
        <v>422</v>
      </c>
      <c r="FVL387" s="11" t="s">
        <v>3065</v>
      </c>
      <c r="FVM387" s="11" t="s">
        <v>45</v>
      </c>
      <c r="FVN387" s="11" t="s">
        <v>2683</v>
      </c>
      <c r="FVO387" s="11">
        <v>422</v>
      </c>
      <c r="FVP387" s="11" t="s">
        <v>3065</v>
      </c>
      <c r="FVQ387" s="11" t="s">
        <v>45</v>
      </c>
      <c r="FVR387" s="11" t="s">
        <v>2683</v>
      </c>
      <c r="FVS387" s="11">
        <v>422</v>
      </c>
      <c r="FVT387" s="11" t="s">
        <v>3065</v>
      </c>
      <c r="FVU387" s="11" t="s">
        <v>45</v>
      </c>
      <c r="FVV387" s="11" t="s">
        <v>2683</v>
      </c>
      <c r="FVW387" s="11">
        <v>422</v>
      </c>
      <c r="FVX387" s="11" t="s">
        <v>3065</v>
      </c>
      <c r="FVY387" s="11" t="s">
        <v>45</v>
      </c>
      <c r="FVZ387" s="11" t="s">
        <v>2683</v>
      </c>
      <c r="FWA387" s="11">
        <v>422</v>
      </c>
      <c r="FWB387" s="11" t="s">
        <v>3065</v>
      </c>
      <c r="FWC387" s="11" t="s">
        <v>45</v>
      </c>
      <c r="FWD387" s="11" t="s">
        <v>2683</v>
      </c>
      <c r="FWE387" s="11">
        <v>422</v>
      </c>
      <c r="FWF387" s="11" t="s">
        <v>3065</v>
      </c>
      <c r="FWG387" s="11" t="s">
        <v>45</v>
      </c>
      <c r="FWH387" s="11" t="s">
        <v>2683</v>
      </c>
      <c r="FWI387" s="11">
        <v>422</v>
      </c>
      <c r="FWJ387" s="11" t="s">
        <v>3065</v>
      </c>
      <c r="FWK387" s="11" t="s">
        <v>45</v>
      </c>
      <c r="FWL387" s="11" t="s">
        <v>2683</v>
      </c>
      <c r="FWM387" s="11">
        <v>422</v>
      </c>
      <c r="FWN387" s="11" t="s">
        <v>3065</v>
      </c>
      <c r="FWO387" s="11" t="s">
        <v>45</v>
      </c>
      <c r="FWP387" s="11" t="s">
        <v>2683</v>
      </c>
      <c r="FWQ387" s="11">
        <v>422</v>
      </c>
      <c r="FWR387" s="11" t="s">
        <v>3065</v>
      </c>
      <c r="FWS387" s="11" t="s">
        <v>45</v>
      </c>
      <c r="FWT387" s="11" t="s">
        <v>2683</v>
      </c>
      <c r="FWU387" s="11">
        <v>422</v>
      </c>
      <c r="FWV387" s="11" t="s">
        <v>3065</v>
      </c>
      <c r="FWW387" s="11" t="s">
        <v>45</v>
      </c>
      <c r="FWX387" s="11" t="s">
        <v>2683</v>
      </c>
      <c r="FWY387" s="11">
        <v>422</v>
      </c>
      <c r="FWZ387" s="11" t="s">
        <v>3065</v>
      </c>
      <c r="FXA387" s="11" t="s">
        <v>45</v>
      </c>
      <c r="FXB387" s="11" t="s">
        <v>2683</v>
      </c>
      <c r="FXC387" s="11">
        <v>422</v>
      </c>
      <c r="FXD387" s="11" t="s">
        <v>3065</v>
      </c>
      <c r="FXE387" s="11" t="s">
        <v>45</v>
      </c>
      <c r="FXF387" s="11" t="s">
        <v>2683</v>
      </c>
      <c r="FXG387" s="11">
        <v>422</v>
      </c>
      <c r="FXH387" s="11" t="s">
        <v>3065</v>
      </c>
      <c r="FXI387" s="11" t="s">
        <v>45</v>
      </c>
      <c r="FXJ387" s="11" t="s">
        <v>2683</v>
      </c>
      <c r="FXK387" s="11">
        <v>422</v>
      </c>
      <c r="FXL387" s="11" t="s">
        <v>3065</v>
      </c>
      <c r="FXM387" s="11" t="s">
        <v>45</v>
      </c>
      <c r="FXN387" s="11" t="s">
        <v>2683</v>
      </c>
      <c r="FXO387" s="11">
        <v>422</v>
      </c>
      <c r="FXP387" s="11" t="s">
        <v>3065</v>
      </c>
      <c r="FXQ387" s="11" t="s">
        <v>45</v>
      </c>
      <c r="FXR387" s="11" t="s">
        <v>2683</v>
      </c>
      <c r="FXS387" s="11">
        <v>422</v>
      </c>
      <c r="FXT387" s="11" t="s">
        <v>3065</v>
      </c>
      <c r="FXU387" s="11" t="s">
        <v>45</v>
      </c>
      <c r="FXV387" s="11" t="s">
        <v>2683</v>
      </c>
      <c r="FXW387" s="11">
        <v>422</v>
      </c>
      <c r="FXX387" s="11" t="s">
        <v>3065</v>
      </c>
      <c r="FXY387" s="11" t="s">
        <v>45</v>
      </c>
      <c r="FXZ387" s="11" t="s">
        <v>2683</v>
      </c>
      <c r="FYA387" s="11">
        <v>422</v>
      </c>
      <c r="FYB387" s="11" t="s">
        <v>3065</v>
      </c>
      <c r="FYC387" s="11" t="s">
        <v>45</v>
      </c>
      <c r="FYD387" s="11" t="s">
        <v>2683</v>
      </c>
      <c r="FYE387" s="11">
        <v>422</v>
      </c>
      <c r="FYF387" s="11" t="s">
        <v>3065</v>
      </c>
      <c r="FYG387" s="11" t="s">
        <v>45</v>
      </c>
      <c r="FYH387" s="11" t="s">
        <v>2683</v>
      </c>
      <c r="FYI387" s="11">
        <v>422</v>
      </c>
      <c r="FYJ387" s="11" t="s">
        <v>3065</v>
      </c>
      <c r="FYK387" s="11" t="s">
        <v>45</v>
      </c>
      <c r="FYL387" s="11" t="s">
        <v>2683</v>
      </c>
      <c r="FYM387" s="11">
        <v>422</v>
      </c>
      <c r="FYN387" s="11" t="s">
        <v>3065</v>
      </c>
      <c r="FYO387" s="11" t="s">
        <v>45</v>
      </c>
      <c r="FYP387" s="11" t="s">
        <v>2683</v>
      </c>
      <c r="FYQ387" s="11">
        <v>422</v>
      </c>
      <c r="FYR387" s="11" t="s">
        <v>3065</v>
      </c>
      <c r="FYS387" s="11" t="s">
        <v>45</v>
      </c>
      <c r="FYT387" s="11" t="s">
        <v>2683</v>
      </c>
      <c r="FYU387" s="11">
        <v>422</v>
      </c>
      <c r="FYV387" s="11" t="s">
        <v>3065</v>
      </c>
      <c r="FYW387" s="11" t="s">
        <v>45</v>
      </c>
      <c r="FYX387" s="11" t="s">
        <v>2683</v>
      </c>
      <c r="FYY387" s="11">
        <v>422</v>
      </c>
      <c r="FYZ387" s="11" t="s">
        <v>3065</v>
      </c>
      <c r="FZA387" s="11" t="s">
        <v>45</v>
      </c>
      <c r="FZB387" s="11" t="s">
        <v>2683</v>
      </c>
      <c r="FZC387" s="11">
        <v>422</v>
      </c>
      <c r="FZD387" s="11" t="s">
        <v>3065</v>
      </c>
      <c r="FZE387" s="11" t="s">
        <v>45</v>
      </c>
      <c r="FZF387" s="11" t="s">
        <v>2683</v>
      </c>
      <c r="FZG387" s="11">
        <v>422</v>
      </c>
      <c r="FZH387" s="11" t="s">
        <v>3065</v>
      </c>
      <c r="FZI387" s="11" t="s">
        <v>45</v>
      </c>
      <c r="FZJ387" s="11" t="s">
        <v>2683</v>
      </c>
      <c r="FZK387" s="11">
        <v>422</v>
      </c>
      <c r="FZL387" s="11" t="s">
        <v>3065</v>
      </c>
      <c r="FZM387" s="11" t="s">
        <v>45</v>
      </c>
      <c r="FZN387" s="11" t="s">
        <v>2683</v>
      </c>
      <c r="FZO387" s="11">
        <v>422</v>
      </c>
      <c r="FZP387" s="11" t="s">
        <v>3065</v>
      </c>
      <c r="FZQ387" s="11" t="s">
        <v>45</v>
      </c>
      <c r="FZR387" s="11" t="s">
        <v>2683</v>
      </c>
      <c r="FZS387" s="11">
        <v>422</v>
      </c>
      <c r="FZT387" s="11" t="s">
        <v>3065</v>
      </c>
      <c r="FZU387" s="11" t="s">
        <v>45</v>
      </c>
      <c r="FZV387" s="11" t="s">
        <v>2683</v>
      </c>
      <c r="FZW387" s="11">
        <v>422</v>
      </c>
      <c r="FZX387" s="11" t="s">
        <v>3065</v>
      </c>
      <c r="FZY387" s="11" t="s">
        <v>45</v>
      </c>
      <c r="FZZ387" s="11" t="s">
        <v>2683</v>
      </c>
      <c r="GAA387" s="11">
        <v>422</v>
      </c>
      <c r="GAB387" s="11" t="s">
        <v>3065</v>
      </c>
      <c r="GAC387" s="11" t="s">
        <v>45</v>
      </c>
      <c r="GAD387" s="11" t="s">
        <v>2683</v>
      </c>
      <c r="GAE387" s="11">
        <v>422</v>
      </c>
      <c r="GAF387" s="11" t="s">
        <v>3065</v>
      </c>
      <c r="GAG387" s="11" t="s">
        <v>45</v>
      </c>
      <c r="GAH387" s="11" t="s">
        <v>2683</v>
      </c>
      <c r="GAI387" s="11">
        <v>422</v>
      </c>
      <c r="GAJ387" s="11" t="s">
        <v>3065</v>
      </c>
      <c r="GAK387" s="11" t="s">
        <v>45</v>
      </c>
      <c r="GAL387" s="11" t="s">
        <v>2683</v>
      </c>
      <c r="GAM387" s="11">
        <v>422</v>
      </c>
      <c r="GAN387" s="11" t="s">
        <v>3065</v>
      </c>
      <c r="GAO387" s="11" t="s">
        <v>45</v>
      </c>
      <c r="GAP387" s="11" t="s">
        <v>2683</v>
      </c>
      <c r="GAQ387" s="11">
        <v>422</v>
      </c>
      <c r="GAR387" s="11" t="s">
        <v>3065</v>
      </c>
      <c r="GAS387" s="11" t="s">
        <v>45</v>
      </c>
      <c r="GAT387" s="11" t="s">
        <v>2683</v>
      </c>
      <c r="GAU387" s="11">
        <v>422</v>
      </c>
      <c r="GAV387" s="11" t="s">
        <v>3065</v>
      </c>
      <c r="GAW387" s="11" t="s">
        <v>45</v>
      </c>
      <c r="GAX387" s="11" t="s">
        <v>2683</v>
      </c>
      <c r="GAY387" s="11">
        <v>422</v>
      </c>
      <c r="GAZ387" s="11" t="s">
        <v>3065</v>
      </c>
      <c r="GBA387" s="11" t="s">
        <v>45</v>
      </c>
      <c r="GBB387" s="11" t="s">
        <v>2683</v>
      </c>
      <c r="GBC387" s="11">
        <v>422</v>
      </c>
      <c r="GBD387" s="11" t="s">
        <v>3065</v>
      </c>
      <c r="GBE387" s="11" t="s">
        <v>45</v>
      </c>
      <c r="GBF387" s="11" t="s">
        <v>2683</v>
      </c>
      <c r="GBG387" s="11">
        <v>422</v>
      </c>
      <c r="GBH387" s="11" t="s">
        <v>3065</v>
      </c>
      <c r="GBI387" s="11" t="s">
        <v>45</v>
      </c>
      <c r="GBJ387" s="11" t="s">
        <v>2683</v>
      </c>
      <c r="GBK387" s="11">
        <v>422</v>
      </c>
      <c r="GBL387" s="11" t="s">
        <v>3065</v>
      </c>
      <c r="GBM387" s="11" t="s">
        <v>45</v>
      </c>
      <c r="GBN387" s="11" t="s">
        <v>2683</v>
      </c>
      <c r="GBO387" s="11">
        <v>422</v>
      </c>
      <c r="GBP387" s="11" t="s">
        <v>3065</v>
      </c>
      <c r="GBQ387" s="11" t="s">
        <v>45</v>
      </c>
      <c r="GBR387" s="11" t="s">
        <v>2683</v>
      </c>
      <c r="GBS387" s="11">
        <v>422</v>
      </c>
      <c r="GBT387" s="11" t="s">
        <v>3065</v>
      </c>
      <c r="GBU387" s="11" t="s">
        <v>45</v>
      </c>
      <c r="GBV387" s="11" t="s">
        <v>2683</v>
      </c>
      <c r="GBW387" s="11">
        <v>422</v>
      </c>
      <c r="GBX387" s="11" t="s">
        <v>3065</v>
      </c>
      <c r="GBY387" s="11" t="s">
        <v>45</v>
      </c>
      <c r="GBZ387" s="11" t="s">
        <v>2683</v>
      </c>
      <c r="GCA387" s="11">
        <v>422</v>
      </c>
      <c r="GCB387" s="11" t="s">
        <v>3065</v>
      </c>
      <c r="GCC387" s="11" t="s">
        <v>45</v>
      </c>
      <c r="GCD387" s="11" t="s">
        <v>2683</v>
      </c>
      <c r="GCE387" s="11">
        <v>422</v>
      </c>
      <c r="GCF387" s="11" t="s">
        <v>3065</v>
      </c>
      <c r="GCG387" s="11" t="s">
        <v>45</v>
      </c>
      <c r="GCH387" s="11" t="s">
        <v>2683</v>
      </c>
      <c r="GCI387" s="11">
        <v>422</v>
      </c>
      <c r="GCJ387" s="11" t="s">
        <v>3065</v>
      </c>
      <c r="GCK387" s="11" t="s">
        <v>45</v>
      </c>
      <c r="GCL387" s="11" t="s">
        <v>2683</v>
      </c>
      <c r="GCM387" s="11">
        <v>422</v>
      </c>
      <c r="GCN387" s="11" t="s">
        <v>3065</v>
      </c>
      <c r="GCO387" s="11" t="s">
        <v>45</v>
      </c>
      <c r="GCP387" s="11" t="s">
        <v>2683</v>
      </c>
      <c r="GCQ387" s="11">
        <v>422</v>
      </c>
      <c r="GCR387" s="11" t="s">
        <v>3065</v>
      </c>
      <c r="GCS387" s="11" t="s">
        <v>45</v>
      </c>
      <c r="GCT387" s="11" t="s">
        <v>2683</v>
      </c>
      <c r="GCU387" s="11">
        <v>422</v>
      </c>
      <c r="GCV387" s="11" t="s">
        <v>3065</v>
      </c>
      <c r="GCW387" s="11" t="s">
        <v>45</v>
      </c>
      <c r="GCX387" s="11" t="s">
        <v>2683</v>
      </c>
      <c r="GCY387" s="11">
        <v>422</v>
      </c>
      <c r="GCZ387" s="11" t="s">
        <v>3065</v>
      </c>
      <c r="GDA387" s="11" t="s">
        <v>45</v>
      </c>
      <c r="GDB387" s="11" t="s">
        <v>2683</v>
      </c>
      <c r="GDC387" s="11">
        <v>422</v>
      </c>
      <c r="GDD387" s="11" t="s">
        <v>3065</v>
      </c>
      <c r="GDE387" s="11" t="s">
        <v>45</v>
      </c>
      <c r="GDF387" s="11" t="s">
        <v>2683</v>
      </c>
      <c r="GDG387" s="11">
        <v>422</v>
      </c>
      <c r="GDH387" s="11" t="s">
        <v>3065</v>
      </c>
      <c r="GDI387" s="11" t="s">
        <v>45</v>
      </c>
      <c r="GDJ387" s="11" t="s">
        <v>2683</v>
      </c>
      <c r="GDK387" s="11">
        <v>422</v>
      </c>
      <c r="GDL387" s="11" t="s">
        <v>3065</v>
      </c>
      <c r="GDM387" s="11" t="s">
        <v>45</v>
      </c>
      <c r="GDN387" s="11" t="s">
        <v>2683</v>
      </c>
      <c r="GDO387" s="11">
        <v>422</v>
      </c>
      <c r="GDP387" s="11" t="s">
        <v>3065</v>
      </c>
      <c r="GDQ387" s="11" t="s">
        <v>45</v>
      </c>
      <c r="GDR387" s="11" t="s">
        <v>2683</v>
      </c>
      <c r="GDS387" s="11">
        <v>422</v>
      </c>
      <c r="GDT387" s="11" t="s">
        <v>3065</v>
      </c>
      <c r="GDU387" s="11" t="s">
        <v>45</v>
      </c>
      <c r="GDV387" s="11" t="s">
        <v>2683</v>
      </c>
      <c r="GDW387" s="11">
        <v>422</v>
      </c>
      <c r="GDX387" s="11" t="s">
        <v>3065</v>
      </c>
      <c r="GDY387" s="11" t="s">
        <v>45</v>
      </c>
      <c r="GDZ387" s="11" t="s">
        <v>2683</v>
      </c>
      <c r="GEA387" s="11">
        <v>422</v>
      </c>
      <c r="GEB387" s="11" t="s">
        <v>3065</v>
      </c>
      <c r="GEC387" s="11" t="s">
        <v>45</v>
      </c>
      <c r="GED387" s="11" t="s">
        <v>2683</v>
      </c>
      <c r="GEE387" s="11">
        <v>422</v>
      </c>
      <c r="GEF387" s="11" t="s">
        <v>3065</v>
      </c>
      <c r="GEG387" s="11" t="s">
        <v>45</v>
      </c>
      <c r="GEH387" s="11" t="s">
        <v>2683</v>
      </c>
      <c r="GEI387" s="11">
        <v>422</v>
      </c>
      <c r="GEJ387" s="11" t="s">
        <v>3065</v>
      </c>
      <c r="GEK387" s="11" t="s">
        <v>45</v>
      </c>
      <c r="GEL387" s="11" t="s">
        <v>2683</v>
      </c>
      <c r="GEM387" s="11">
        <v>422</v>
      </c>
      <c r="GEN387" s="11" t="s">
        <v>3065</v>
      </c>
      <c r="GEO387" s="11" t="s">
        <v>45</v>
      </c>
      <c r="GEP387" s="11" t="s">
        <v>2683</v>
      </c>
      <c r="GEQ387" s="11">
        <v>422</v>
      </c>
      <c r="GER387" s="11" t="s">
        <v>3065</v>
      </c>
      <c r="GES387" s="11" t="s">
        <v>45</v>
      </c>
      <c r="GET387" s="11" t="s">
        <v>2683</v>
      </c>
      <c r="GEU387" s="11">
        <v>422</v>
      </c>
      <c r="GEV387" s="11" t="s">
        <v>3065</v>
      </c>
      <c r="GEW387" s="11" t="s">
        <v>45</v>
      </c>
      <c r="GEX387" s="11" t="s">
        <v>2683</v>
      </c>
      <c r="GEY387" s="11">
        <v>422</v>
      </c>
      <c r="GEZ387" s="11" t="s">
        <v>3065</v>
      </c>
      <c r="GFA387" s="11" t="s">
        <v>45</v>
      </c>
      <c r="GFB387" s="11" t="s">
        <v>2683</v>
      </c>
      <c r="GFC387" s="11">
        <v>422</v>
      </c>
      <c r="GFD387" s="11" t="s">
        <v>3065</v>
      </c>
      <c r="GFE387" s="11" t="s">
        <v>45</v>
      </c>
      <c r="GFF387" s="11" t="s">
        <v>2683</v>
      </c>
      <c r="GFG387" s="11">
        <v>422</v>
      </c>
      <c r="GFH387" s="11" t="s">
        <v>3065</v>
      </c>
      <c r="GFI387" s="11" t="s">
        <v>45</v>
      </c>
      <c r="GFJ387" s="11" t="s">
        <v>2683</v>
      </c>
      <c r="GFK387" s="11">
        <v>422</v>
      </c>
      <c r="GFL387" s="11" t="s">
        <v>3065</v>
      </c>
      <c r="GFM387" s="11" t="s">
        <v>45</v>
      </c>
      <c r="GFN387" s="11" t="s">
        <v>2683</v>
      </c>
      <c r="GFO387" s="11">
        <v>422</v>
      </c>
      <c r="GFP387" s="11" t="s">
        <v>3065</v>
      </c>
      <c r="GFQ387" s="11" t="s">
        <v>45</v>
      </c>
      <c r="GFR387" s="11" t="s">
        <v>2683</v>
      </c>
      <c r="GFS387" s="11">
        <v>422</v>
      </c>
      <c r="GFT387" s="11" t="s">
        <v>3065</v>
      </c>
      <c r="GFU387" s="11" t="s">
        <v>45</v>
      </c>
      <c r="GFV387" s="11" t="s">
        <v>2683</v>
      </c>
      <c r="GFW387" s="11">
        <v>422</v>
      </c>
      <c r="GFX387" s="11" t="s">
        <v>3065</v>
      </c>
      <c r="GFY387" s="11" t="s">
        <v>45</v>
      </c>
      <c r="GFZ387" s="11" t="s">
        <v>2683</v>
      </c>
      <c r="GGA387" s="11">
        <v>422</v>
      </c>
      <c r="GGB387" s="11" t="s">
        <v>3065</v>
      </c>
      <c r="GGC387" s="11" t="s">
        <v>45</v>
      </c>
      <c r="GGD387" s="11" t="s">
        <v>2683</v>
      </c>
      <c r="GGE387" s="11">
        <v>422</v>
      </c>
      <c r="GGF387" s="11" t="s">
        <v>3065</v>
      </c>
      <c r="GGG387" s="11" t="s">
        <v>45</v>
      </c>
      <c r="GGH387" s="11" t="s">
        <v>2683</v>
      </c>
      <c r="GGI387" s="11">
        <v>422</v>
      </c>
      <c r="GGJ387" s="11" t="s">
        <v>3065</v>
      </c>
      <c r="GGK387" s="11" t="s">
        <v>45</v>
      </c>
      <c r="GGL387" s="11" t="s">
        <v>2683</v>
      </c>
      <c r="GGM387" s="11">
        <v>422</v>
      </c>
      <c r="GGN387" s="11" t="s">
        <v>3065</v>
      </c>
      <c r="GGO387" s="11" t="s">
        <v>45</v>
      </c>
      <c r="GGP387" s="11" t="s">
        <v>2683</v>
      </c>
      <c r="GGQ387" s="11">
        <v>422</v>
      </c>
      <c r="GGR387" s="11" t="s">
        <v>3065</v>
      </c>
      <c r="GGS387" s="11" t="s">
        <v>45</v>
      </c>
      <c r="GGT387" s="11" t="s">
        <v>2683</v>
      </c>
      <c r="GGU387" s="11">
        <v>422</v>
      </c>
      <c r="GGV387" s="11" t="s">
        <v>3065</v>
      </c>
      <c r="GGW387" s="11" t="s">
        <v>45</v>
      </c>
      <c r="GGX387" s="11" t="s">
        <v>2683</v>
      </c>
      <c r="GGY387" s="11">
        <v>422</v>
      </c>
      <c r="GGZ387" s="11" t="s">
        <v>3065</v>
      </c>
      <c r="GHA387" s="11" t="s">
        <v>45</v>
      </c>
      <c r="GHB387" s="11" t="s">
        <v>2683</v>
      </c>
      <c r="GHC387" s="11">
        <v>422</v>
      </c>
      <c r="GHD387" s="11" t="s">
        <v>3065</v>
      </c>
      <c r="GHE387" s="11" t="s">
        <v>45</v>
      </c>
      <c r="GHF387" s="11" t="s">
        <v>2683</v>
      </c>
      <c r="GHG387" s="11">
        <v>422</v>
      </c>
      <c r="GHH387" s="11" t="s">
        <v>3065</v>
      </c>
      <c r="GHI387" s="11" t="s">
        <v>45</v>
      </c>
      <c r="GHJ387" s="11" t="s">
        <v>2683</v>
      </c>
      <c r="GHK387" s="11">
        <v>422</v>
      </c>
      <c r="GHL387" s="11" t="s">
        <v>3065</v>
      </c>
      <c r="GHM387" s="11" t="s">
        <v>45</v>
      </c>
      <c r="GHN387" s="11" t="s">
        <v>2683</v>
      </c>
      <c r="GHO387" s="11">
        <v>422</v>
      </c>
      <c r="GHP387" s="11" t="s">
        <v>3065</v>
      </c>
      <c r="GHQ387" s="11" t="s">
        <v>45</v>
      </c>
      <c r="GHR387" s="11" t="s">
        <v>2683</v>
      </c>
      <c r="GHS387" s="11">
        <v>422</v>
      </c>
      <c r="GHT387" s="11" t="s">
        <v>3065</v>
      </c>
      <c r="GHU387" s="11" t="s">
        <v>45</v>
      </c>
      <c r="GHV387" s="11" t="s">
        <v>2683</v>
      </c>
      <c r="GHW387" s="11">
        <v>422</v>
      </c>
      <c r="GHX387" s="11" t="s">
        <v>3065</v>
      </c>
      <c r="GHY387" s="11" t="s">
        <v>45</v>
      </c>
      <c r="GHZ387" s="11" t="s">
        <v>2683</v>
      </c>
      <c r="GIA387" s="11">
        <v>422</v>
      </c>
      <c r="GIB387" s="11" t="s">
        <v>3065</v>
      </c>
      <c r="GIC387" s="11" t="s">
        <v>45</v>
      </c>
      <c r="GID387" s="11" t="s">
        <v>2683</v>
      </c>
      <c r="GIE387" s="11">
        <v>422</v>
      </c>
      <c r="GIF387" s="11" t="s">
        <v>3065</v>
      </c>
      <c r="GIG387" s="11" t="s">
        <v>45</v>
      </c>
      <c r="GIH387" s="11" t="s">
        <v>2683</v>
      </c>
      <c r="GII387" s="11">
        <v>422</v>
      </c>
      <c r="GIJ387" s="11" t="s">
        <v>3065</v>
      </c>
      <c r="GIK387" s="11" t="s">
        <v>45</v>
      </c>
      <c r="GIL387" s="11" t="s">
        <v>2683</v>
      </c>
      <c r="GIM387" s="11">
        <v>422</v>
      </c>
      <c r="GIN387" s="11" t="s">
        <v>3065</v>
      </c>
      <c r="GIO387" s="11" t="s">
        <v>45</v>
      </c>
      <c r="GIP387" s="11" t="s">
        <v>2683</v>
      </c>
      <c r="GIQ387" s="11">
        <v>422</v>
      </c>
      <c r="GIR387" s="11" t="s">
        <v>3065</v>
      </c>
      <c r="GIS387" s="11" t="s">
        <v>45</v>
      </c>
      <c r="GIT387" s="11" t="s">
        <v>2683</v>
      </c>
      <c r="GIU387" s="11">
        <v>422</v>
      </c>
      <c r="GIV387" s="11" t="s">
        <v>3065</v>
      </c>
      <c r="GIW387" s="11" t="s">
        <v>45</v>
      </c>
      <c r="GIX387" s="11" t="s">
        <v>2683</v>
      </c>
      <c r="GIY387" s="11">
        <v>422</v>
      </c>
      <c r="GIZ387" s="11" t="s">
        <v>3065</v>
      </c>
      <c r="GJA387" s="11" t="s">
        <v>45</v>
      </c>
      <c r="GJB387" s="11" t="s">
        <v>2683</v>
      </c>
      <c r="GJC387" s="11">
        <v>422</v>
      </c>
      <c r="GJD387" s="11" t="s">
        <v>3065</v>
      </c>
      <c r="GJE387" s="11" t="s">
        <v>45</v>
      </c>
      <c r="GJF387" s="11" t="s">
        <v>2683</v>
      </c>
      <c r="GJG387" s="11">
        <v>422</v>
      </c>
      <c r="GJH387" s="11" t="s">
        <v>3065</v>
      </c>
      <c r="GJI387" s="11" t="s">
        <v>45</v>
      </c>
      <c r="GJJ387" s="11" t="s">
        <v>2683</v>
      </c>
      <c r="GJK387" s="11">
        <v>422</v>
      </c>
      <c r="GJL387" s="11" t="s">
        <v>3065</v>
      </c>
      <c r="GJM387" s="11" t="s">
        <v>45</v>
      </c>
      <c r="GJN387" s="11" t="s">
        <v>2683</v>
      </c>
      <c r="GJO387" s="11">
        <v>422</v>
      </c>
      <c r="GJP387" s="11" t="s">
        <v>3065</v>
      </c>
      <c r="GJQ387" s="11" t="s">
        <v>45</v>
      </c>
      <c r="GJR387" s="11" t="s">
        <v>2683</v>
      </c>
      <c r="GJS387" s="11">
        <v>422</v>
      </c>
      <c r="GJT387" s="11" t="s">
        <v>3065</v>
      </c>
      <c r="GJU387" s="11" t="s">
        <v>45</v>
      </c>
      <c r="GJV387" s="11" t="s">
        <v>2683</v>
      </c>
      <c r="GJW387" s="11">
        <v>422</v>
      </c>
      <c r="GJX387" s="11" t="s">
        <v>3065</v>
      </c>
      <c r="GJY387" s="11" t="s">
        <v>45</v>
      </c>
      <c r="GJZ387" s="11" t="s">
        <v>2683</v>
      </c>
      <c r="GKA387" s="11">
        <v>422</v>
      </c>
      <c r="GKB387" s="11" t="s">
        <v>3065</v>
      </c>
      <c r="GKC387" s="11" t="s">
        <v>45</v>
      </c>
      <c r="GKD387" s="11" t="s">
        <v>2683</v>
      </c>
      <c r="GKE387" s="11">
        <v>422</v>
      </c>
      <c r="GKF387" s="11" t="s">
        <v>3065</v>
      </c>
      <c r="GKG387" s="11" t="s">
        <v>45</v>
      </c>
      <c r="GKH387" s="11" t="s">
        <v>2683</v>
      </c>
      <c r="GKI387" s="11">
        <v>422</v>
      </c>
      <c r="GKJ387" s="11" t="s">
        <v>3065</v>
      </c>
      <c r="GKK387" s="11" t="s">
        <v>45</v>
      </c>
      <c r="GKL387" s="11" t="s">
        <v>2683</v>
      </c>
      <c r="GKM387" s="11">
        <v>422</v>
      </c>
      <c r="GKN387" s="11" t="s">
        <v>3065</v>
      </c>
      <c r="GKO387" s="11" t="s">
        <v>45</v>
      </c>
      <c r="GKP387" s="11" t="s">
        <v>2683</v>
      </c>
      <c r="GKQ387" s="11">
        <v>422</v>
      </c>
      <c r="GKR387" s="11" t="s">
        <v>3065</v>
      </c>
      <c r="GKS387" s="11" t="s">
        <v>45</v>
      </c>
      <c r="GKT387" s="11" t="s">
        <v>2683</v>
      </c>
      <c r="GKU387" s="11">
        <v>422</v>
      </c>
      <c r="GKV387" s="11" t="s">
        <v>3065</v>
      </c>
      <c r="GKW387" s="11" t="s">
        <v>45</v>
      </c>
      <c r="GKX387" s="11" t="s">
        <v>2683</v>
      </c>
      <c r="GKY387" s="11">
        <v>422</v>
      </c>
      <c r="GKZ387" s="11" t="s">
        <v>3065</v>
      </c>
      <c r="GLA387" s="11" t="s">
        <v>45</v>
      </c>
      <c r="GLB387" s="11" t="s">
        <v>2683</v>
      </c>
      <c r="GLC387" s="11">
        <v>422</v>
      </c>
      <c r="GLD387" s="11" t="s">
        <v>3065</v>
      </c>
      <c r="GLE387" s="11" t="s">
        <v>45</v>
      </c>
      <c r="GLF387" s="11" t="s">
        <v>2683</v>
      </c>
      <c r="GLG387" s="11">
        <v>422</v>
      </c>
      <c r="GLH387" s="11" t="s">
        <v>3065</v>
      </c>
      <c r="GLI387" s="11" t="s">
        <v>45</v>
      </c>
      <c r="GLJ387" s="11" t="s">
        <v>2683</v>
      </c>
      <c r="GLK387" s="11">
        <v>422</v>
      </c>
      <c r="GLL387" s="11" t="s">
        <v>3065</v>
      </c>
      <c r="GLM387" s="11" t="s">
        <v>45</v>
      </c>
      <c r="GLN387" s="11" t="s">
        <v>2683</v>
      </c>
      <c r="GLO387" s="11">
        <v>422</v>
      </c>
      <c r="GLP387" s="11" t="s">
        <v>3065</v>
      </c>
      <c r="GLQ387" s="11" t="s">
        <v>45</v>
      </c>
      <c r="GLR387" s="11" t="s">
        <v>2683</v>
      </c>
      <c r="GLS387" s="11">
        <v>422</v>
      </c>
      <c r="GLT387" s="11" t="s">
        <v>3065</v>
      </c>
      <c r="GLU387" s="11" t="s">
        <v>45</v>
      </c>
      <c r="GLV387" s="11" t="s">
        <v>2683</v>
      </c>
      <c r="GLW387" s="11">
        <v>422</v>
      </c>
      <c r="GLX387" s="11" t="s">
        <v>3065</v>
      </c>
      <c r="GLY387" s="11" t="s">
        <v>45</v>
      </c>
      <c r="GLZ387" s="11" t="s">
        <v>2683</v>
      </c>
      <c r="GMA387" s="11">
        <v>422</v>
      </c>
      <c r="GMB387" s="11" t="s">
        <v>3065</v>
      </c>
      <c r="GMC387" s="11" t="s">
        <v>45</v>
      </c>
      <c r="GMD387" s="11" t="s">
        <v>2683</v>
      </c>
      <c r="GME387" s="11">
        <v>422</v>
      </c>
      <c r="GMF387" s="11" t="s">
        <v>3065</v>
      </c>
      <c r="GMG387" s="11" t="s">
        <v>45</v>
      </c>
      <c r="GMH387" s="11" t="s">
        <v>2683</v>
      </c>
      <c r="GMI387" s="11">
        <v>422</v>
      </c>
      <c r="GMJ387" s="11" t="s">
        <v>3065</v>
      </c>
      <c r="GMK387" s="11" t="s">
        <v>45</v>
      </c>
      <c r="GML387" s="11" t="s">
        <v>2683</v>
      </c>
      <c r="GMM387" s="11">
        <v>422</v>
      </c>
      <c r="GMN387" s="11" t="s">
        <v>3065</v>
      </c>
      <c r="GMO387" s="11" t="s">
        <v>45</v>
      </c>
      <c r="GMP387" s="11" t="s">
        <v>2683</v>
      </c>
      <c r="GMQ387" s="11">
        <v>422</v>
      </c>
      <c r="GMR387" s="11" t="s">
        <v>3065</v>
      </c>
      <c r="GMS387" s="11" t="s">
        <v>45</v>
      </c>
      <c r="GMT387" s="11" t="s">
        <v>2683</v>
      </c>
      <c r="GMU387" s="11">
        <v>422</v>
      </c>
      <c r="GMV387" s="11" t="s">
        <v>3065</v>
      </c>
      <c r="GMW387" s="11" t="s">
        <v>45</v>
      </c>
      <c r="GMX387" s="11" t="s">
        <v>2683</v>
      </c>
      <c r="GMY387" s="11">
        <v>422</v>
      </c>
      <c r="GMZ387" s="11" t="s">
        <v>3065</v>
      </c>
      <c r="GNA387" s="11" t="s">
        <v>45</v>
      </c>
      <c r="GNB387" s="11" t="s">
        <v>2683</v>
      </c>
      <c r="GNC387" s="11">
        <v>422</v>
      </c>
      <c r="GND387" s="11" t="s">
        <v>3065</v>
      </c>
      <c r="GNE387" s="11" t="s">
        <v>45</v>
      </c>
      <c r="GNF387" s="11" t="s">
        <v>2683</v>
      </c>
      <c r="GNG387" s="11">
        <v>422</v>
      </c>
      <c r="GNH387" s="11" t="s">
        <v>3065</v>
      </c>
      <c r="GNI387" s="11" t="s">
        <v>45</v>
      </c>
      <c r="GNJ387" s="11" t="s">
        <v>2683</v>
      </c>
      <c r="GNK387" s="11">
        <v>422</v>
      </c>
      <c r="GNL387" s="11" t="s">
        <v>3065</v>
      </c>
      <c r="GNM387" s="11" t="s">
        <v>45</v>
      </c>
      <c r="GNN387" s="11" t="s">
        <v>2683</v>
      </c>
      <c r="GNO387" s="11">
        <v>422</v>
      </c>
      <c r="GNP387" s="11" t="s">
        <v>3065</v>
      </c>
      <c r="GNQ387" s="11" t="s">
        <v>45</v>
      </c>
      <c r="GNR387" s="11" t="s">
        <v>2683</v>
      </c>
      <c r="GNS387" s="11">
        <v>422</v>
      </c>
      <c r="GNT387" s="11" t="s">
        <v>3065</v>
      </c>
      <c r="GNU387" s="11" t="s">
        <v>45</v>
      </c>
      <c r="GNV387" s="11" t="s">
        <v>2683</v>
      </c>
      <c r="GNW387" s="11">
        <v>422</v>
      </c>
      <c r="GNX387" s="11" t="s">
        <v>3065</v>
      </c>
      <c r="GNY387" s="11" t="s">
        <v>45</v>
      </c>
      <c r="GNZ387" s="11" t="s">
        <v>2683</v>
      </c>
      <c r="GOA387" s="11">
        <v>422</v>
      </c>
      <c r="GOB387" s="11" t="s">
        <v>3065</v>
      </c>
      <c r="GOC387" s="11" t="s">
        <v>45</v>
      </c>
      <c r="GOD387" s="11" t="s">
        <v>2683</v>
      </c>
      <c r="GOE387" s="11">
        <v>422</v>
      </c>
      <c r="GOF387" s="11" t="s">
        <v>3065</v>
      </c>
      <c r="GOG387" s="11" t="s">
        <v>45</v>
      </c>
      <c r="GOH387" s="11" t="s">
        <v>2683</v>
      </c>
      <c r="GOI387" s="11">
        <v>422</v>
      </c>
      <c r="GOJ387" s="11" t="s">
        <v>3065</v>
      </c>
      <c r="GOK387" s="11" t="s">
        <v>45</v>
      </c>
      <c r="GOL387" s="11" t="s">
        <v>2683</v>
      </c>
      <c r="GOM387" s="11">
        <v>422</v>
      </c>
      <c r="GON387" s="11" t="s">
        <v>3065</v>
      </c>
      <c r="GOO387" s="11" t="s">
        <v>45</v>
      </c>
      <c r="GOP387" s="11" t="s">
        <v>2683</v>
      </c>
      <c r="GOQ387" s="11">
        <v>422</v>
      </c>
      <c r="GOR387" s="11" t="s">
        <v>3065</v>
      </c>
      <c r="GOS387" s="11" t="s">
        <v>45</v>
      </c>
      <c r="GOT387" s="11" t="s">
        <v>2683</v>
      </c>
      <c r="GOU387" s="11">
        <v>422</v>
      </c>
      <c r="GOV387" s="11" t="s">
        <v>3065</v>
      </c>
      <c r="GOW387" s="11" t="s">
        <v>45</v>
      </c>
      <c r="GOX387" s="11" t="s">
        <v>2683</v>
      </c>
      <c r="GOY387" s="11">
        <v>422</v>
      </c>
      <c r="GOZ387" s="11" t="s">
        <v>3065</v>
      </c>
      <c r="GPA387" s="11" t="s">
        <v>45</v>
      </c>
      <c r="GPB387" s="11" t="s">
        <v>2683</v>
      </c>
      <c r="GPC387" s="11">
        <v>422</v>
      </c>
      <c r="GPD387" s="11" t="s">
        <v>3065</v>
      </c>
      <c r="GPE387" s="11" t="s">
        <v>45</v>
      </c>
      <c r="GPF387" s="11" t="s">
        <v>2683</v>
      </c>
      <c r="GPG387" s="11">
        <v>422</v>
      </c>
      <c r="GPH387" s="11" t="s">
        <v>3065</v>
      </c>
      <c r="GPI387" s="11" t="s">
        <v>45</v>
      </c>
      <c r="GPJ387" s="11" t="s">
        <v>2683</v>
      </c>
      <c r="GPK387" s="11">
        <v>422</v>
      </c>
      <c r="GPL387" s="11" t="s">
        <v>3065</v>
      </c>
      <c r="GPM387" s="11" t="s">
        <v>45</v>
      </c>
      <c r="GPN387" s="11" t="s">
        <v>2683</v>
      </c>
      <c r="GPO387" s="11">
        <v>422</v>
      </c>
      <c r="GPP387" s="11" t="s">
        <v>3065</v>
      </c>
      <c r="GPQ387" s="11" t="s">
        <v>45</v>
      </c>
      <c r="GPR387" s="11" t="s">
        <v>2683</v>
      </c>
      <c r="GPS387" s="11">
        <v>422</v>
      </c>
      <c r="GPT387" s="11" t="s">
        <v>3065</v>
      </c>
      <c r="GPU387" s="11" t="s">
        <v>45</v>
      </c>
      <c r="GPV387" s="11" t="s">
        <v>2683</v>
      </c>
      <c r="GPW387" s="11">
        <v>422</v>
      </c>
      <c r="GPX387" s="11" t="s">
        <v>3065</v>
      </c>
      <c r="GPY387" s="11" t="s">
        <v>45</v>
      </c>
      <c r="GPZ387" s="11" t="s">
        <v>2683</v>
      </c>
      <c r="GQA387" s="11">
        <v>422</v>
      </c>
      <c r="GQB387" s="11" t="s">
        <v>3065</v>
      </c>
      <c r="GQC387" s="11" t="s">
        <v>45</v>
      </c>
      <c r="GQD387" s="11" t="s">
        <v>2683</v>
      </c>
      <c r="GQE387" s="11">
        <v>422</v>
      </c>
      <c r="GQF387" s="11" t="s">
        <v>3065</v>
      </c>
      <c r="GQG387" s="11" t="s">
        <v>45</v>
      </c>
      <c r="GQH387" s="11" t="s">
        <v>2683</v>
      </c>
      <c r="GQI387" s="11">
        <v>422</v>
      </c>
      <c r="GQJ387" s="11" t="s">
        <v>3065</v>
      </c>
      <c r="GQK387" s="11" t="s">
        <v>45</v>
      </c>
      <c r="GQL387" s="11" t="s">
        <v>2683</v>
      </c>
      <c r="GQM387" s="11">
        <v>422</v>
      </c>
      <c r="GQN387" s="11" t="s">
        <v>3065</v>
      </c>
      <c r="GQO387" s="11" t="s">
        <v>45</v>
      </c>
      <c r="GQP387" s="11" t="s">
        <v>2683</v>
      </c>
      <c r="GQQ387" s="11">
        <v>422</v>
      </c>
      <c r="GQR387" s="11" t="s">
        <v>3065</v>
      </c>
      <c r="GQS387" s="11" t="s">
        <v>45</v>
      </c>
      <c r="GQT387" s="11" t="s">
        <v>2683</v>
      </c>
      <c r="GQU387" s="11">
        <v>422</v>
      </c>
      <c r="GQV387" s="11" t="s">
        <v>3065</v>
      </c>
      <c r="GQW387" s="11" t="s">
        <v>45</v>
      </c>
      <c r="GQX387" s="11" t="s">
        <v>2683</v>
      </c>
      <c r="GQY387" s="11">
        <v>422</v>
      </c>
      <c r="GQZ387" s="11" t="s">
        <v>3065</v>
      </c>
      <c r="GRA387" s="11" t="s">
        <v>45</v>
      </c>
      <c r="GRB387" s="11" t="s">
        <v>2683</v>
      </c>
      <c r="GRC387" s="11">
        <v>422</v>
      </c>
      <c r="GRD387" s="11" t="s">
        <v>3065</v>
      </c>
      <c r="GRE387" s="11" t="s">
        <v>45</v>
      </c>
      <c r="GRF387" s="11" t="s">
        <v>2683</v>
      </c>
      <c r="GRG387" s="11">
        <v>422</v>
      </c>
      <c r="GRH387" s="11" t="s">
        <v>3065</v>
      </c>
      <c r="GRI387" s="11" t="s">
        <v>45</v>
      </c>
      <c r="GRJ387" s="11" t="s">
        <v>2683</v>
      </c>
      <c r="GRK387" s="11">
        <v>422</v>
      </c>
      <c r="GRL387" s="11" t="s">
        <v>3065</v>
      </c>
      <c r="GRM387" s="11" t="s">
        <v>45</v>
      </c>
      <c r="GRN387" s="11" t="s">
        <v>2683</v>
      </c>
      <c r="GRO387" s="11">
        <v>422</v>
      </c>
      <c r="GRP387" s="11" t="s">
        <v>3065</v>
      </c>
      <c r="GRQ387" s="11" t="s">
        <v>45</v>
      </c>
      <c r="GRR387" s="11" t="s">
        <v>2683</v>
      </c>
      <c r="GRS387" s="11">
        <v>422</v>
      </c>
      <c r="GRT387" s="11" t="s">
        <v>3065</v>
      </c>
      <c r="GRU387" s="11" t="s">
        <v>45</v>
      </c>
      <c r="GRV387" s="11" t="s">
        <v>2683</v>
      </c>
      <c r="GRW387" s="11">
        <v>422</v>
      </c>
      <c r="GRX387" s="11" t="s">
        <v>3065</v>
      </c>
      <c r="GRY387" s="11" t="s">
        <v>45</v>
      </c>
      <c r="GRZ387" s="11" t="s">
        <v>2683</v>
      </c>
      <c r="GSA387" s="11">
        <v>422</v>
      </c>
      <c r="GSB387" s="11" t="s">
        <v>3065</v>
      </c>
      <c r="GSC387" s="11" t="s">
        <v>45</v>
      </c>
      <c r="GSD387" s="11" t="s">
        <v>2683</v>
      </c>
      <c r="GSE387" s="11">
        <v>422</v>
      </c>
      <c r="GSF387" s="11" t="s">
        <v>3065</v>
      </c>
      <c r="GSG387" s="11" t="s">
        <v>45</v>
      </c>
      <c r="GSH387" s="11" t="s">
        <v>2683</v>
      </c>
      <c r="GSI387" s="11">
        <v>422</v>
      </c>
      <c r="GSJ387" s="11" t="s">
        <v>3065</v>
      </c>
      <c r="GSK387" s="11" t="s">
        <v>45</v>
      </c>
      <c r="GSL387" s="11" t="s">
        <v>2683</v>
      </c>
      <c r="GSM387" s="11">
        <v>422</v>
      </c>
      <c r="GSN387" s="11" t="s">
        <v>3065</v>
      </c>
      <c r="GSO387" s="11" t="s">
        <v>45</v>
      </c>
      <c r="GSP387" s="11" t="s">
        <v>2683</v>
      </c>
      <c r="GSQ387" s="11">
        <v>422</v>
      </c>
      <c r="GSR387" s="11" t="s">
        <v>3065</v>
      </c>
      <c r="GSS387" s="11" t="s">
        <v>45</v>
      </c>
      <c r="GST387" s="11" t="s">
        <v>2683</v>
      </c>
      <c r="GSU387" s="11">
        <v>422</v>
      </c>
      <c r="GSV387" s="11" t="s">
        <v>3065</v>
      </c>
      <c r="GSW387" s="11" t="s">
        <v>45</v>
      </c>
      <c r="GSX387" s="11" t="s">
        <v>2683</v>
      </c>
      <c r="GSY387" s="11">
        <v>422</v>
      </c>
      <c r="GSZ387" s="11" t="s">
        <v>3065</v>
      </c>
      <c r="GTA387" s="11" t="s">
        <v>45</v>
      </c>
      <c r="GTB387" s="11" t="s">
        <v>2683</v>
      </c>
      <c r="GTC387" s="11">
        <v>422</v>
      </c>
      <c r="GTD387" s="11" t="s">
        <v>3065</v>
      </c>
      <c r="GTE387" s="11" t="s">
        <v>45</v>
      </c>
      <c r="GTF387" s="11" t="s">
        <v>2683</v>
      </c>
      <c r="GTG387" s="11">
        <v>422</v>
      </c>
      <c r="GTH387" s="11" t="s">
        <v>3065</v>
      </c>
      <c r="GTI387" s="11" t="s">
        <v>45</v>
      </c>
      <c r="GTJ387" s="11" t="s">
        <v>2683</v>
      </c>
      <c r="GTK387" s="11">
        <v>422</v>
      </c>
      <c r="GTL387" s="11" t="s">
        <v>3065</v>
      </c>
      <c r="GTM387" s="11" t="s">
        <v>45</v>
      </c>
      <c r="GTN387" s="11" t="s">
        <v>2683</v>
      </c>
      <c r="GTO387" s="11">
        <v>422</v>
      </c>
      <c r="GTP387" s="11" t="s">
        <v>3065</v>
      </c>
      <c r="GTQ387" s="11" t="s">
        <v>45</v>
      </c>
      <c r="GTR387" s="11" t="s">
        <v>2683</v>
      </c>
      <c r="GTS387" s="11">
        <v>422</v>
      </c>
      <c r="GTT387" s="11" t="s">
        <v>3065</v>
      </c>
      <c r="GTU387" s="11" t="s">
        <v>45</v>
      </c>
      <c r="GTV387" s="11" t="s">
        <v>2683</v>
      </c>
      <c r="GTW387" s="11">
        <v>422</v>
      </c>
      <c r="GTX387" s="11" t="s">
        <v>3065</v>
      </c>
      <c r="GTY387" s="11" t="s">
        <v>45</v>
      </c>
      <c r="GTZ387" s="11" t="s">
        <v>2683</v>
      </c>
      <c r="GUA387" s="11">
        <v>422</v>
      </c>
      <c r="GUB387" s="11" t="s">
        <v>3065</v>
      </c>
      <c r="GUC387" s="11" t="s">
        <v>45</v>
      </c>
      <c r="GUD387" s="11" t="s">
        <v>2683</v>
      </c>
      <c r="GUE387" s="11">
        <v>422</v>
      </c>
      <c r="GUF387" s="11" t="s">
        <v>3065</v>
      </c>
      <c r="GUG387" s="11" t="s">
        <v>45</v>
      </c>
      <c r="GUH387" s="11" t="s">
        <v>2683</v>
      </c>
      <c r="GUI387" s="11">
        <v>422</v>
      </c>
      <c r="GUJ387" s="11" t="s">
        <v>3065</v>
      </c>
      <c r="GUK387" s="11" t="s">
        <v>45</v>
      </c>
      <c r="GUL387" s="11" t="s">
        <v>2683</v>
      </c>
      <c r="GUM387" s="11">
        <v>422</v>
      </c>
      <c r="GUN387" s="11" t="s">
        <v>3065</v>
      </c>
      <c r="GUO387" s="11" t="s">
        <v>45</v>
      </c>
      <c r="GUP387" s="11" t="s">
        <v>2683</v>
      </c>
      <c r="GUQ387" s="11">
        <v>422</v>
      </c>
      <c r="GUR387" s="11" t="s">
        <v>3065</v>
      </c>
      <c r="GUS387" s="11" t="s">
        <v>45</v>
      </c>
      <c r="GUT387" s="11" t="s">
        <v>2683</v>
      </c>
      <c r="GUU387" s="11">
        <v>422</v>
      </c>
      <c r="GUV387" s="11" t="s">
        <v>3065</v>
      </c>
      <c r="GUW387" s="11" t="s">
        <v>45</v>
      </c>
      <c r="GUX387" s="11" t="s">
        <v>2683</v>
      </c>
      <c r="GUY387" s="11">
        <v>422</v>
      </c>
      <c r="GUZ387" s="11" t="s">
        <v>3065</v>
      </c>
      <c r="GVA387" s="11" t="s">
        <v>45</v>
      </c>
      <c r="GVB387" s="11" t="s">
        <v>2683</v>
      </c>
      <c r="GVC387" s="11">
        <v>422</v>
      </c>
      <c r="GVD387" s="11" t="s">
        <v>3065</v>
      </c>
      <c r="GVE387" s="11" t="s">
        <v>45</v>
      </c>
      <c r="GVF387" s="11" t="s">
        <v>2683</v>
      </c>
      <c r="GVG387" s="11">
        <v>422</v>
      </c>
      <c r="GVH387" s="11" t="s">
        <v>3065</v>
      </c>
      <c r="GVI387" s="11" t="s">
        <v>45</v>
      </c>
      <c r="GVJ387" s="11" t="s">
        <v>2683</v>
      </c>
      <c r="GVK387" s="11">
        <v>422</v>
      </c>
      <c r="GVL387" s="11" t="s">
        <v>3065</v>
      </c>
      <c r="GVM387" s="11" t="s">
        <v>45</v>
      </c>
      <c r="GVN387" s="11" t="s">
        <v>2683</v>
      </c>
      <c r="GVO387" s="11">
        <v>422</v>
      </c>
      <c r="GVP387" s="11" t="s">
        <v>3065</v>
      </c>
      <c r="GVQ387" s="11" t="s">
        <v>45</v>
      </c>
      <c r="GVR387" s="11" t="s">
        <v>2683</v>
      </c>
      <c r="GVS387" s="11">
        <v>422</v>
      </c>
      <c r="GVT387" s="11" t="s">
        <v>3065</v>
      </c>
      <c r="GVU387" s="11" t="s">
        <v>45</v>
      </c>
      <c r="GVV387" s="11" t="s">
        <v>2683</v>
      </c>
      <c r="GVW387" s="11">
        <v>422</v>
      </c>
      <c r="GVX387" s="11" t="s">
        <v>3065</v>
      </c>
      <c r="GVY387" s="11" t="s">
        <v>45</v>
      </c>
      <c r="GVZ387" s="11" t="s">
        <v>2683</v>
      </c>
      <c r="GWA387" s="11">
        <v>422</v>
      </c>
      <c r="GWB387" s="11" t="s">
        <v>3065</v>
      </c>
      <c r="GWC387" s="11" t="s">
        <v>45</v>
      </c>
      <c r="GWD387" s="11" t="s">
        <v>2683</v>
      </c>
      <c r="GWE387" s="11">
        <v>422</v>
      </c>
      <c r="GWF387" s="11" t="s">
        <v>3065</v>
      </c>
      <c r="GWG387" s="11" t="s">
        <v>45</v>
      </c>
      <c r="GWH387" s="11" t="s">
        <v>2683</v>
      </c>
      <c r="GWI387" s="11">
        <v>422</v>
      </c>
      <c r="GWJ387" s="11" t="s">
        <v>3065</v>
      </c>
      <c r="GWK387" s="11" t="s">
        <v>45</v>
      </c>
      <c r="GWL387" s="11" t="s">
        <v>2683</v>
      </c>
      <c r="GWM387" s="11">
        <v>422</v>
      </c>
      <c r="GWN387" s="11" t="s">
        <v>3065</v>
      </c>
      <c r="GWO387" s="11" t="s">
        <v>45</v>
      </c>
      <c r="GWP387" s="11" t="s">
        <v>2683</v>
      </c>
      <c r="GWQ387" s="11">
        <v>422</v>
      </c>
      <c r="GWR387" s="11" t="s">
        <v>3065</v>
      </c>
      <c r="GWS387" s="11" t="s">
        <v>45</v>
      </c>
      <c r="GWT387" s="11" t="s">
        <v>2683</v>
      </c>
      <c r="GWU387" s="11">
        <v>422</v>
      </c>
      <c r="GWV387" s="11" t="s">
        <v>3065</v>
      </c>
      <c r="GWW387" s="11" t="s">
        <v>45</v>
      </c>
      <c r="GWX387" s="11" t="s">
        <v>2683</v>
      </c>
      <c r="GWY387" s="11">
        <v>422</v>
      </c>
      <c r="GWZ387" s="11" t="s">
        <v>3065</v>
      </c>
      <c r="GXA387" s="11" t="s">
        <v>45</v>
      </c>
      <c r="GXB387" s="11" t="s">
        <v>2683</v>
      </c>
      <c r="GXC387" s="11">
        <v>422</v>
      </c>
      <c r="GXD387" s="11" t="s">
        <v>3065</v>
      </c>
      <c r="GXE387" s="11" t="s">
        <v>45</v>
      </c>
      <c r="GXF387" s="11" t="s">
        <v>2683</v>
      </c>
      <c r="GXG387" s="11">
        <v>422</v>
      </c>
      <c r="GXH387" s="11" t="s">
        <v>3065</v>
      </c>
      <c r="GXI387" s="11" t="s">
        <v>45</v>
      </c>
      <c r="GXJ387" s="11" t="s">
        <v>2683</v>
      </c>
      <c r="GXK387" s="11">
        <v>422</v>
      </c>
      <c r="GXL387" s="11" t="s">
        <v>3065</v>
      </c>
      <c r="GXM387" s="11" t="s">
        <v>45</v>
      </c>
      <c r="GXN387" s="11" t="s">
        <v>2683</v>
      </c>
      <c r="GXO387" s="11">
        <v>422</v>
      </c>
      <c r="GXP387" s="11" t="s">
        <v>3065</v>
      </c>
      <c r="GXQ387" s="11" t="s">
        <v>45</v>
      </c>
      <c r="GXR387" s="11" t="s">
        <v>2683</v>
      </c>
      <c r="GXS387" s="11">
        <v>422</v>
      </c>
      <c r="GXT387" s="11" t="s">
        <v>3065</v>
      </c>
      <c r="GXU387" s="11" t="s">
        <v>45</v>
      </c>
      <c r="GXV387" s="11" t="s">
        <v>2683</v>
      </c>
      <c r="GXW387" s="11">
        <v>422</v>
      </c>
      <c r="GXX387" s="11" t="s">
        <v>3065</v>
      </c>
      <c r="GXY387" s="11" t="s">
        <v>45</v>
      </c>
      <c r="GXZ387" s="11" t="s">
        <v>2683</v>
      </c>
      <c r="GYA387" s="11">
        <v>422</v>
      </c>
      <c r="GYB387" s="11" t="s">
        <v>3065</v>
      </c>
      <c r="GYC387" s="11" t="s">
        <v>45</v>
      </c>
      <c r="GYD387" s="11" t="s">
        <v>2683</v>
      </c>
      <c r="GYE387" s="11">
        <v>422</v>
      </c>
      <c r="GYF387" s="11" t="s">
        <v>3065</v>
      </c>
      <c r="GYG387" s="11" t="s">
        <v>45</v>
      </c>
      <c r="GYH387" s="11" t="s">
        <v>2683</v>
      </c>
      <c r="GYI387" s="11">
        <v>422</v>
      </c>
      <c r="GYJ387" s="11" t="s">
        <v>3065</v>
      </c>
      <c r="GYK387" s="11" t="s">
        <v>45</v>
      </c>
      <c r="GYL387" s="11" t="s">
        <v>2683</v>
      </c>
      <c r="GYM387" s="11">
        <v>422</v>
      </c>
      <c r="GYN387" s="11" t="s">
        <v>3065</v>
      </c>
      <c r="GYO387" s="11" t="s">
        <v>45</v>
      </c>
      <c r="GYP387" s="11" t="s">
        <v>2683</v>
      </c>
      <c r="GYQ387" s="11">
        <v>422</v>
      </c>
      <c r="GYR387" s="11" t="s">
        <v>3065</v>
      </c>
      <c r="GYS387" s="11" t="s">
        <v>45</v>
      </c>
      <c r="GYT387" s="11" t="s">
        <v>2683</v>
      </c>
      <c r="GYU387" s="11">
        <v>422</v>
      </c>
      <c r="GYV387" s="11" t="s">
        <v>3065</v>
      </c>
      <c r="GYW387" s="11" t="s">
        <v>45</v>
      </c>
      <c r="GYX387" s="11" t="s">
        <v>2683</v>
      </c>
      <c r="GYY387" s="11">
        <v>422</v>
      </c>
      <c r="GYZ387" s="11" t="s">
        <v>3065</v>
      </c>
      <c r="GZA387" s="11" t="s">
        <v>45</v>
      </c>
      <c r="GZB387" s="11" t="s">
        <v>2683</v>
      </c>
      <c r="GZC387" s="11">
        <v>422</v>
      </c>
      <c r="GZD387" s="11" t="s">
        <v>3065</v>
      </c>
      <c r="GZE387" s="11" t="s">
        <v>45</v>
      </c>
      <c r="GZF387" s="11" t="s">
        <v>2683</v>
      </c>
      <c r="GZG387" s="11">
        <v>422</v>
      </c>
      <c r="GZH387" s="11" t="s">
        <v>3065</v>
      </c>
      <c r="GZI387" s="11" t="s">
        <v>45</v>
      </c>
      <c r="GZJ387" s="11" t="s">
        <v>2683</v>
      </c>
      <c r="GZK387" s="11">
        <v>422</v>
      </c>
      <c r="GZL387" s="11" t="s">
        <v>3065</v>
      </c>
      <c r="GZM387" s="11" t="s">
        <v>45</v>
      </c>
      <c r="GZN387" s="11" t="s">
        <v>2683</v>
      </c>
      <c r="GZO387" s="11">
        <v>422</v>
      </c>
      <c r="GZP387" s="11" t="s">
        <v>3065</v>
      </c>
      <c r="GZQ387" s="11" t="s">
        <v>45</v>
      </c>
      <c r="GZR387" s="11" t="s">
        <v>2683</v>
      </c>
      <c r="GZS387" s="11">
        <v>422</v>
      </c>
      <c r="GZT387" s="11" t="s">
        <v>3065</v>
      </c>
      <c r="GZU387" s="11" t="s">
        <v>45</v>
      </c>
      <c r="GZV387" s="11" t="s">
        <v>2683</v>
      </c>
      <c r="GZW387" s="11">
        <v>422</v>
      </c>
      <c r="GZX387" s="11" t="s">
        <v>3065</v>
      </c>
      <c r="GZY387" s="11" t="s">
        <v>45</v>
      </c>
      <c r="GZZ387" s="11" t="s">
        <v>2683</v>
      </c>
      <c r="HAA387" s="11">
        <v>422</v>
      </c>
      <c r="HAB387" s="11" t="s">
        <v>3065</v>
      </c>
      <c r="HAC387" s="11" t="s">
        <v>45</v>
      </c>
      <c r="HAD387" s="11" t="s">
        <v>2683</v>
      </c>
      <c r="HAE387" s="11">
        <v>422</v>
      </c>
      <c r="HAF387" s="11" t="s">
        <v>3065</v>
      </c>
      <c r="HAG387" s="11" t="s">
        <v>45</v>
      </c>
      <c r="HAH387" s="11" t="s">
        <v>2683</v>
      </c>
      <c r="HAI387" s="11">
        <v>422</v>
      </c>
      <c r="HAJ387" s="11" t="s">
        <v>3065</v>
      </c>
      <c r="HAK387" s="11" t="s">
        <v>45</v>
      </c>
      <c r="HAL387" s="11" t="s">
        <v>2683</v>
      </c>
      <c r="HAM387" s="11">
        <v>422</v>
      </c>
      <c r="HAN387" s="11" t="s">
        <v>3065</v>
      </c>
      <c r="HAO387" s="11" t="s">
        <v>45</v>
      </c>
      <c r="HAP387" s="11" t="s">
        <v>2683</v>
      </c>
      <c r="HAQ387" s="11">
        <v>422</v>
      </c>
      <c r="HAR387" s="11" t="s">
        <v>3065</v>
      </c>
      <c r="HAS387" s="11" t="s">
        <v>45</v>
      </c>
      <c r="HAT387" s="11" t="s">
        <v>2683</v>
      </c>
      <c r="HAU387" s="11">
        <v>422</v>
      </c>
      <c r="HAV387" s="11" t="s">
        <v>3065</v>
      </c>
      <c r="HAW387" s="11" t="s">
        <v>45</v>
      </c>
      <c r="HAX387" s="11" t="s">
        <v>2683</v>
      </c>
      <c r="HAY387" s="11">
        <v>422</v>
      </c>
      <c r="HAZ387" s="11" t="s">
        <v>3065</v>
      </c>
      <c r="HBA387" s="11" t="s">
        <v>45</v>
      </c>
      <c r="HBB387" s="11" t="s">
        <v>2683</v>
      </c>
      <c r="HBC387" s="11">
        <v>422</v>
      </c>
      <c r="HBD387" s="11" t="s">
        <v>3065</v>
      </c>
      <c r="HBE387" s="11" t="s">
        <v>45</v>
      </c>
      <c r="HBF387" s="11" t="s">
        <v>2683</v>
      </c>
      <c r="HBG387" s="11">
        <v>422</v>
      </c>
      <c r="HBH387" s="11" t="s">
        <v>3065</v>
      </c>
      <c r="HBI387" s="11" t="s">
        <v>45</v>
      </c>
      <c r="HBJ387" s="11" t="s">
        <v>2683</v>
      </c>
      <c r="HBK387" s="11">
        <v>422</v>
      </c>
      <c r="HBL387" s="11" t="s">
        <v>3065</v>
      </c>
      <c r="HBM387" s="11" t="s">
        <v>45</v>
      </c>
      <c r="HBN387" s="11" t="s">
        <v>2683</v>
      </c>
      <c r="HBO387" s="11">
        <v>422</v>
      </c>
      <c r="HBP387" s="11" t="s">
        <v>3065</v>
      </c>
      <c r="HBQ387" s="11" t="s">
        <v>45</v>
      </c>
      <c r="HBR387" s="11" t="s">
        <v>2683</v>
      </c>
      <c r="HBS387" s="11">
        <v>422</v>
      </c>
      <c r="HBT387" s="11" t="s">
        <v>3065</v>
      </c>
      <c r="HBU387" s="11" t="s">
        <v>45</v>
      </c>
      <c r="HBV387" s="11" t="s">
        <v>2683</v>
      </c>
      <c r="HBW387" s="11">
        <v>422</v>
      </c>
      <c r="HBX387" s="11" t="s">
        <v>3065</v>
      </c>
      <c r="HBY387" s="11" t="s">
        <v>45</v>
      </c>
      <c r="HBZ387" s="11" t="s">
        <v>2683</v>
      </c>
      <c r="HCA387" s="11">
        <v>422</v>
      </c>
      <c r="HCB387" s="11" t="s">
        <v>3065</v>
      </c>
      <c r="HCC387" s="11" t="s">
        <v>45</v>
      </c>
      <c r="HCD387" s="11" t="s">
        <v>2683</v>
      </c>
      <c r="HCE387" s="11">
        <v>422</v>
      </c>
      <c r="HCF387" s="11" t="s">
        <v>3065</v>
      </c>
      <c r="HCG387" s="11" t="s">
        <v>45</v>
      </c>
      <c r="HCH387" s="11" t="s">
        <v>2683</v>
      </c>
      <c r="HCI387" s="11">
        <v>422</v>
      </c>
      <c r="HCJ387" s="11" t="s">
        <v>3065</v>
      </c>
      <c r="HCK387" s="11" t="s">
        <v>45</v>
      </c>
      <c r="HCL387" s="11" t="s">
        <v>2683</v>
      </c>
      <c r="HCM387" s="11">
        <v>422</v>
      </c>
      <c r="HCN387" s="11" t="s">
        <v>3065</v>
      </c>
      <c r="HCO387" s="11" t="s">
        <v>45</v>
      </c>
      <c r="HCP387" s="11" t="s">
        <v>2683</v>
      </c>
      <c r="HCQ387" s="11">
        <v>422</v>
      </c>
      <c r="HCR387" s="11" t="s">
        <v>3065</v>
      </c>
      <c r="HCS387" s="11" t="s">
        <v>45</v>
      </c>
      <c r="HCT387" s="11" t="s">
        <v>2683</v>
      </c>
      <c r="HCU387" s="11">
        <v>422</v>
      </c>
      <c r="HCV387" s="11" t="s">
        <v>3065</v>
      </c>
      <c r="HCW387" s="11" t="s">
        <v>45</v>
      </c>
      <c r="HCX387" s="11" t="s">
        <v>2683</v>
      </c>
      <c r="HCY387" s="11">
        <v>422</v>
      </c>
      <c r="HCZ387" s="11" t="s">
        <v>3065</v>
      </c>
      <c r="HDA387" s="11" t="s">
        <v>45</v>
      </c>
      <c r="HDB387" s="11" t="s">
        <v>2683</v>
      </c>
      <c r="HDC387" s="11">
        <v>422</v>
      </c>
      <c r="HDD387" s="11" t="s">
        <v>3065</v>
      </c>
      <c r="HDE387" s="11" t="s">
        <v>45</v>
      </c>
      <c r="HDF387" s="11" t="s">
        <v>2683</v>
      </c>
      <c r="HDG387" s="11">
        <v>422</v>
      </c>
      <c r="HDH387" s="11" t="s">
        <v>3065</v>
      </c>
      <c r="HDI387" s="11" t="s">
        <v>45</v>
      </c>
      <c r="HDJ387" s="11" t="s">
        <v>2683</v>
      </c>
      <c r="HDK387" s="11">
        <v>422</v>
      </c>
      <c r="HDL387" s="11" t="s">
        <v>3065</v>
      </c>
      <c r="HDM387" s="11" t="s">
        <v>45</v>
      </c>
      <c r="HDN387" s="11" t="s">
        <v>2683</v>
      </c>
      <c r="HDO387" s="11">
        <v>422</v>
      </c>
      <c r="HDP387" s="11" t="s">
        <v>3065</v>
      </c>
      <c r="HDQ387" s="11" t="s">
        <v>45</v>
      </c>
      <c r="HDR387" s="11" t="s">
        <v>2683</v>
      </c>
      <c r="HDS387" s="11">
        <v>422</v>
      </c>
      <c r="HDT387" s="11" t="s">
        <v>3065</v>
      </c>
      <c r="HDU387" s="11" t="s">
        <v>45</v>
      </c>
      <c r="HDV387" s="11" t="s">
        <v>2683</v>
      </c>
      <c r="HDW387" s="11">
        <v>422</v>
      </c>
      <c r="HDX387" s="11" t="s">
        <v>3065</v>
      </c>
      <c r="HDY387" s="11" t="s">
        <v>45</v>
      </c>
      <c r="HDZ387" s="11" t="s">
        <v>2683</v>
      </c>
      <c r="HEA387" s="11">
        <v>422</v>
      </c>
      <c r="HEB387" s="11" t="s">
        <v>3065</v>
      </c>
      <c r="HEC387" s="11" t="s">
        <v>45</v>
      </c>
      <c r="HED387" s="11" t="s">
        <v>2683</v>
      </c>
      <c r="HEE387" s="11">
        <v>422</v>
      </c>
      <c r="HEF387" s="11" t="s">
        <v>3065</v>
      </c>
      <c r="HEG387" s="11" t="s">
        <v>45</v>
      </c>
      <c r="HEH387" s="11" t="s">
        <v>2683</v>
      </c>
      <c r="HEI387" s="11">
        <v>422</v>
      </c>
      <c r="HEJ387" s="11" t="s">
        <v>3065</v>
      </c>
      <c r="HEK387" s="11" t="s">
        <v>45</v>
      </c>
      <c r="HEL387" s="11" t="s">
        <v>2683</v>
      </c>
      <c r="HEM387" s="11">
        <v>422</v>
      </c>
      <c r="HEN387" s="11" t="s">
        <v>3065</v>
      </c>
      <c r="HEO387" s="11" t="s">
        <v>45</v>
      </c>
      <c r="HEP387" s="11" t="s">
        <v>2683</v>
      </c>
      <c r="HEQ387" s="11">
        <v>422</v>
      </c>
      <c r="HER387" s="11" t="s">
        <v>3065</v>
      </c>
      <c r="HES387" s="11" t="s">
        <v>45</v>
      </c>
      <c r="HET387" s="11" t="s">
        <v>2683</v>
      </c>
      <c r="HEU387" s="11">
        <v>422</v>
      </c>
      <c r="HEV387" s="11" t="s">
        <v>3065</v>
      </c>
      <c r="HEW387" s="11" t="s">
        <v>45</v>
      </c>
      <c r="HEX387" s="11" t="s">
        <v>2683</v>
      </c>
      <c r="HEY387" s="11">
        <v>422</v>
      </c>
      <c r="HEZ387" s="11" t="s">
        <v>3065</v>
      </c>
      <c r="HFA387" s="11" t="s">
        <v>45</v>
      </c>
      <c r="HFB387" s="11" t="s">
        <v>2683</v>
      </c>
      <c r="HFC387" s="11">
        <v>422</v>
      </c>
      <c r="HFD387" s="11" t="s">
        <v>3065</v>
      </c>
      <c r="HFE387" s="11" t="s">
        <v>45</v>
      </c>
      <c r="HFF387" s="11" t="s">
        <v>2683</v>
      </c>
      <c r="HFG387" s="11">
        <v>422</v>
      </c>
      <c r="HFH387" s="11" t="s">
        <v>3065</v>
      </c>
      <c r="HFI387" s="11" t="s">
        <v>45</v>
      </c>
      <c r="HFJ387" s="11" t="s">
        <v>2683</v>
      </c>
      <c r="HFK387" s="11">
        <v>422</v>
      </c>
      <c r="HFL387" s="11" t="s">
        <v>3065</v>
      </c>
      <c r="HFM387" s="11" t="s">
        <v>45</v>
      </c>
      <c r="HFN387" s="11" t="s">
        <v>2683</v>
      </c>
      <c r="HFO387" s="11">
        <v>422</v>
      </c>
      <c r="HFP387" s="11" t="s">
        <v>3065</v>
      </c>
      <c r="HFQ387" s="11" t="s">
        <v>45</v>
      </c>
      <c r="HFR387" s="11" t="s">
        <v>2683</v>
      </c>
      <c r="HFS387" s="11">
        <v>422</v>
      </c>
      <c r="HFT387" s="11" t="s">
        <v>3065</v>
      </c>
      <c r="HFU387" s="11" t="s">
        <v>45</v>
      </c>
      <c r="HFV387" s="11" t="s">
        <v>2683</v>
      </c>
      <c r="HFW387" s="11">
        <v>422</v>
      </c>
      <c r="HFX387" s="11" t="s">
        <v>3065</v>
      </c>
      <c r="HFY387" s="11" t="s">
        <v>45</v>
      </c>
      <c r="HFZ387" s="11" t="s">
        <v>2683</v>
      </c>
      <c r="HGA387" s="11">
        <v>422</v>
      </c>
      <c r="HGB387" s="11" t="s">
        <v>3065</v>
      </c>
      <c r="HGC387" s="11" t="s">
        <v>45</v>
      </c>
      <c r="HGD387" s="11" t="s">
        <v>2683</v>
      </c>
      <c r="HGE387" s="11">
        <v>422</v>
      </c>
      <c r="HGF387" s="11" t="s">
        <v>3065</v>
      </c>
      <c r="HGG387" s="11" t="s">
        <v>45</v>
      </c>
      <c r="HGH387" s="11" t="s">
        <v>2683</v>
      </c>
      <c r="HGI387" s="11">
        <v>422</v>
      </c>
      <c r="HGJ387" s="11" t="s">
        <v>3065</v>
      </c>
      <c r="HGK387" s="11" t="s">
        <v>45</v>
      </c>
      <c r="HGL387" s="11" t="s">
        <v>2683</v>
      </c>
      <c r="HGM387" s="11">
        <v>422</v>
      </c>
      <c r="HGN387" s="11" t="s">
        <v>3065</v>
      </c>
      <c r="HGO387" s="11" t="s">
        <v>45</v>
      </c>
      <c r="HGP387" s="11" t="s">
        <v>2683</v>
      </c>
      <c r="HGQ387" s="11">
        <v>422</v>
      </c>
      <c r="HGR387" s="11" t="s">
        <v>3065</v>
      </c>
      <c r="HGS387" s="11" t="s">
        <v>45</v>
      </c>
      <c r="HGT387" s="11" t="s">
        <v>2683</v>
      </c>
      <c r="HGU387" s="11">
        <v>422</v>
      </c>
      <c r="HGV387" s="11" t="s">
        <v>3065</v>
      </c>
      <c r="HGW387" s="11" t="s">
        <v>45</v>
      </c>
      <c r="HGX387" s="11" t="s">
        <v>2683</v>
      </c>
      <c r="HGY387" s="11">
        <v>422</v>
      </c>
      <c r="HGZ387" s="11" t="s">
        <v>3065</v>
      </c>
      <c r="HHA387" s="11" t="s">
        <v>45</v>
      </c>
      <c r="HHB387" s="11" t="s">
        <v>2683</v>
      </c>
      <c r="HHC387" s="11">
        <v>422</v>
      </c>
      <c r="HHD387" s="11" t="s">
        <v>3065</v>
      </c>
      <c r="HHE387" s="11" t="s">
        <v>45</v>
      </c>
      <c r="HHF387" s="11" t="s">
        <v>2683</v>
      </c>
      <c r="HHG387" s="11">
        <v>422</v>
      </c>
      <c r="HHH387" s="11" t="s">
        <v>3065</v>
      </c>
      <c r="HHI387" s="11" t="s">
        <v>45</v>
      </c>
      <c r="HHJ387" s="11" t="s">
        <v>2683</v>
      </c>
      <c r="HHK387" s="11">
        <v>422</v>
      </c>
      <c r="HHL387" s="11" t="s">
        <v>3065</v>
      </c>
      <c r="HHM387" s="11" t="s">
        <v>45</v>
      </c>
      <c r="HHN387" s="11" t="s">
        <v>2683</v>
      </c>
      <c r="HHO387" s="11">
        <v>422</v>
      </c>
      <c r="HHP387" s="11" t="s">
        <v>3065</v>
      </c>
      <c r="HHQ387" s="11" t="s">
        <v>45</v>
      </c>
      <c r="HHR387" s="11" t="s">
        <v>2683</v>
      </c>
      <c r="HHS387" s="11">
        <v>422</v>
      </c>
      <c r="HHT387" s="11" t="s">
        <v>3065</v>
      </c>
      <c r="HHU387" s="11" t="s">
        <v>45</v>
      </c>
      <c r="HHV387" s="11" t="s">
        <v>2683</v>
      </c>
      <c r="HHW387" s="11">
        <v>422</v>
      </c>
      <c r="HHX387" s="11" t="s">
        <v>3065</v>
      </c>
      <c r="HHY387" s="11" t="s">
        <v>45</v>
      </c>
      <c r="HHZ387" s="11" t="s">
        <v>2683</v>
      </c>
      <c r="HIA387" s="11">
        <v>422</v>
      </c>
      <c r="HIB387" s="11" t="s">
        <v>3065</v>
      </c>
      <c r="HIC387" s="11" t="s">
        <v>45</v>
      </c>
      <c r="HID387" s="11" t="s">
        <v>2683</v>
      </c>
      <c r="HIE387" s="11">
        <v>422</v>
      </c>
      <c r="HIF387" s="11" t="s">
        <v>3065</v>
      </c>
      <c r="HIG387" s="11" t="s">
        <v>45</v>
      </c>
      <c r="HIH387" s="11" t="s">
        <v>2683</v>
      </c>
      <c r="HII387" s="11">
        <v>422</v>
      </c>
      <c r="HIJ387" s="11" t="s">
        <v>3065</v>
      </c>
      <c r="HIK387" s="11" t="s">
        <v>45</v>
      </c>
      <c r="HIL387" s="11" t="s">
        <v>2683</v>
      </c>
      <c r="HIM387" s="11">
        <v>422</v>
      </c>
      <c r="HIN387" s="11" t="s">
        <v>3065</v>
      </c>
      <c r="HIO387" s="11" t="s">
        <v>45</v>
      </c>
      <c r="HIP387" s="11" t="s">
        <v>2683</v>
      </c>
      <c r="HIQ387" s="11">
        <v>422</v>
      </c>
      <c r="HIR387" s="11" t="s">
        <v>3065</v>
      </c>
      <c r="HIS387" s="11" t="s">
        <v>45</v>
      </c>
      <c r="HIT387" s="11" t="s">
        <v>2683</v>
      </c>
      <c r="HIU387" s="11">
        <v>422</v>
      </c>
      <c r="HIV387" s="11" t="s">
        <v>3065</v>
      </c>
      <c r="HIW387" s="11" t="s">
        <v>45</v>
      </c>
      <c r="HIX387" s="11" t="s">
        <v>2683</v>
      </c>
      <c r="HIY387" s="11">
        <v>422</v>
      </c>
      <c r="HIZ387" s="11" t="s">
        <v>3065</v>
      </c>
      <c r="HJA387" s="11" t="s">
        <v>45</v>
      </c>
      <c r="HJB387" s="11" t="s">
        <v>2683</v>
      </c>
      <c r="HJC387" s="11">
        <v>422</v>
      </c>
      <c r="HJD387" s="11" t="s">
        <v>3065</v>
      </c>
      <c r="HJE387" s="11" t="s">
        <v>45</v>
      </c>
      <c r="HJF387" s="11" t="s">
        <v>2683</v>
      </c>
      <c r="HJG387" s="11">
        <v>422</v>
      </c>
      <c r="HJH387" s="11" t="s">
        <v>3065</v>
      </c>
      <c r="HJI387" s="11" t="s">
        <v>45</v>
      </c>
      <c r="HJJ387" s="11" t="s">
        <v>2683</v>
      </c>
      <c r="HJK387" s="11">
        <v>422</v>
      </c>
      <c r="HJL387" s="11" t="s">
        <v>3065</v>
      </c>
      <c r="HJM387" s="11" t="s">
        <v>45</v>
      </c>
      <c r="HJN387" s="11" t="s">
        <v>2683</v>
      </c>
      <c r="HJO387" s="11">
        <v>422</v>
      </c>
      <c r="HJP387" s="11" t="s">
        <v>3065</v>
      </c>
      <c r="HJQ387" s="11" t="s">
        <v>45</v>
      </c>
      <c r="HJR387" s="11" t="s">
        <v>2683</v>
      </c>
      <c r="HJS387" s="11">
        <v>422</v>
      </c>
      <c r="HJT387" s="11" t="s">
        <v>3065</v>
      </c>
      <c r="HJU387" s="11" t="s">
        <v>45</v>
      </c>
      <c r="HJV387" s="11" t="s">
        <v>2683</v>
      </c>
      <c r="HJW387" s="11">
        <v>422</v>
      </c>
      <c r="HJX387" s="11" t="s">
        <v>3065</v>
      </c>
      <c r="HJY387" s="11" t="s">
        <v>45</v>
      </c>
      <c r="HJZ387" s="11" t="s">
        <v>2683</v>
      </c>
      <c r="HKA387" s="11">
        <v>422</v>
      </c>
      <c r="HKB387" s="11" t="s">
        <v>3065</v>
      </c>
      <c r="HKC387" s="11" t="s">
        <v>45</v>
      </c>
      <c r="HKD387" s="11" t="s">
        <v>2683</v>
      </c>
      <c r="HKE387" s="11">
        <v>422</v>
      </c>
      <c r="HKF387" s="11" t="s">
        <v>3065</v>
      </c>
      <c r="HKG387" s="11" t="s">
        <v>45</v>
      </c>
      <c r="HKH387" s="11" t="s">
        <v>2683</v>
      </c>
      <c r="HKI387" s="11">
        <v>422</v>
      </c>
      <c r="HKJ387" s="11" t="s">
        <v>3065</v>
      </c>
      <c r="HKK387" s="11" t="s">
        <v>45</v>
      </c>
      <c r="HKL387" s="11" t="s">
        <v>2683</v>
      </c>
      <c r="HKM387" s="11">
        <v>422</v>
      </c>
      <c r="HKN387" s="11" t="s">
        <v>3065</v>
      </c>
      <c r="HKO387" s="11" t="s">
        <v>45</v>
      </c>
      <c r="HKP387" s="11" t="s">
        <v>2683</v>
      </c>
      <c r="HKQ387" s="11">
        <v>422</v>
      </c>
      <c r="HKR387" s="11" t="s">
        <v>3065</v>
      </c>
      <c r="HKS387" s="11" t="s">
        <v>45</v>
      </c>
      <c r="HKT387" s="11" t="s">
        <v>2683</v>
      </c>
      <c r="HKU387" s="11">
        <v>422</v>
      </c>
      <c r="HKV387" s="11" t="s">
        <v>3065</v>
      </c>
      <c r="HKW387" s="11" t="s">
        <v>45</v>
      </c>
      <c r="HKX387" s="11" t="s">
        <v>2683</v>
      </c>
      <c r="HKY387" s="11">
        <v>422</v>
      </c>
      <c r="HKZ387" s="11" t="s">
        <v>3065</v>
      </c>
      <c r="HLA387" s="11" t="s">
        <v>45</v>
      </c>
      <c r="HLB387" s="11" t="s">
        <v>2683</v>
      </c>
      <c r="HLC387" s="11">
        <v>422</v>
      </c>
      <c r="HLD387" s="11" t="s">
        <v>3065</v>
      </c>
      <c r="HLE387" s="11" t="s">
        <v>45</v>
      </c>
      <c r="HLF387" s="11" t="s">
        <v>2683</v>
      </c>
      <c r="HLG387" s="11">
        <v>422</v>
      </c>
      <c r="HLH387" s="11" t="s">
        <v>3065</v>
      </c>
      <c r="HLI387" s="11" t="s">
        <v>45</v>
      </c>
      <c r="HLJ387" s="11" t="s">
        <v>2683</v>
      </c>
      <c r="HLK387" s="11">
        <v>422</v>
      </c>
      <c r="HLL387" s="11" t="s">
        <v>3065</v>
      </c>
      <c r="HLM387" s="11" t="s">
        <v>45</v>
      </c>
      <c r="HLN387" s="11" t="s">
        <v>2683</v>
      </c>
      <c r="HLO387" s="11">
        <v>422</v>
      </c>
      <c r="HLP387" s="11" t="s">
        <v>3065</v>
      </c>
      <c r="HLQ387" s="11" t="s">
        <v>45</v>
      </c>
      <c r="HLR387" s="11" t="s">
        <v>2683</v>
      </c>
      <c r="HLS387" s="11">
        <v>422</v>
      </c>
      <c r="HLT387" s="11" t="s">
        <v>3065</v>
      </c>
      <c r="HLU387" s="11" t="s">
        <v>45</v>
      </c>
      <c r="HLV387" s="11" t="s">
        <v>2683</v>
      </c>
      <c r="HLW387" s="11">
        <v>422</v>
      </c>
      <c r="HLX387" s="11" t="s">
        <v>3065</v>
      </c>
      <c r="HLY387" s="11" t="s">
        <v>45</v>
      </c>
      <c r="HLZ387" s="11" t="s">
        <v>2683</v>
      </c>
      <c r="HMA387" s="11">
        <v>422</v>
      </c>
      <c r="HMB387" s="11" t="s">
        <v>3065</v>
      </c>
      <c r="HMC387" s="11" t="s">
        <v>45</v>
      </c>
      <c r="HMD387" s="11" t="s">
        <v>2683</v>
      </c>
      <c r="HME387" s="11">
        <v>422</v>
      </c>
      <c r="HMF387" s="11" t="s">
        <v>3065</v>
      </c>
      <c r="HMG387" s="11" t="s">
        <v>45</v>
      </c>
      <c r="HMH387" s="11" t="s">
        <v>2683</v>
      </c>
      <c r="HMI387" s="11">
        <v>422</v>
      </c>
      <c r="HMJ387" s="11" t="s">
        <v>3065</v>
      </c>
      <c r="HMK387" s="11" t="s">
        <v>45</v>
      </c>
      <c r="HML387" s="11" t="s">
        <v>2683</v>
      </c>
      <c r="HMM387" s="11">
        <v>422</v>
      </c>
      <c r="HMN387" s="11" t="s">
        <v>3065</v>
      </c>
      <c r="HMO387" s="11" t="s">
        <v>45</v>
      </c>
      <c r="HMP387" s="11" t="s">
        <v>2683</v>
      </c>
      <c r="HMQ387" s="11">
        <v>422</v>
      </c>
      <c r="HMR387" s="11" t="s">
        <v>3065</v>
      </c>
      <c r="HMS387" s="11" t="s">
        <v>45</v>
      </c>
      <c r="HMT387" s="11" t="s">
        <v>2683</v>
      </c>
      <c r="HMU387" s="11">
        <v>422</v>
      </c>
      <c r="HMV387" s="11" t="s">
        <v>3065</v>
      </c>
      <c r="HMW387" s="11" t="s">
        <v>45</v>
      </c>
      <c r="HMX387" s="11" t="s">
        <v>2683</v>
      </c>
      <c r="HMY387" s="11">
        <v>422</v>
      </c>
      <c r="HMZ387" s="11" t="s">
        <v>3065</v>
      </c>
      <c r="HNA387" s="11" t="s">
        <v>45</v>
      </c>
      <c r="HNB387" s="11" t="s">
        <v>2683</v>
      </c>
      <c r="HNC387" s="11">
        <v>422</v>
      </c>
      <c r="HND387" s="11" t="s">
        <v>3065</v>
      </c>
      <c r="HNE387" s="11" t="s">
        <v>45</v>
      </c>
      <c r="HNF387" s="11" t="s">
        <v>2683</v>
      </c>
      <c r="HNG387" s="11">
        <v>422</v>
      </c>
      <c r="HNH387" s="11" t="s">
        <v>3065</v>
      </c>
      <c r="HNI387" s="11" t="s">
        <v>45</v>
      </c>
      <c r="HNJ387" s="11" t="s">
        <v>2683</v>
      </c>
      <c r="HNK387" s="11">
        <v>422</v>
      </c>
      <c r="HNL387" s="11" t="s">
        <v>3065</v>
      </c>
      <c r="HNM387" s="11" t="s">
        <v>45</v>
      </c>
      <c r="HNN387" s="11" t="s">
        <v>2683</v>
      </c>
      <c r="HNO387" s="11">
        <v>422</v>
      </c>
      <c r="HNP387" s="11" t="s">
        <v>3065</v>
      </c>
      <c r="HNQ387" s="11" t="s">
        <v>45</v>
      </c>
      <c r="HNR387" s="11" t="s">
        <v>2683</v>
      </c>
      <c r="HNS387" s="11">
        <v>422</v>
      </c>
      <c r="HNT387" s="11" t="s">
        <v>3065</v>
      </c>
      <c r="HNU387" s="11" t="s">
        <v>45</v>
      </c>
      <c r="HNV387" s="11" t="s">
        <v>2683</v>
      </c>
      <c r="HNW387" s="11">
        <v>422</v>
      </c>
      <c r="HNX387" s="11" t="s">
        <v>3065</v>
      </c>
      <c r="HNY387" s="11" t="s">
        <v>45</v>
      </c>
      <c r="HNZ387" s="11" t="s">
        <v>2683</v>
      </c>
      <c r="HOA387" s="11">
        <v>422</v>
      </c>
      <c r="HOB387" s="11" t="s">
        <v>3065</v>
      </c>
      <c r="HOC387" s="11" t="s">
        <v>45</v>
      </c>
      <c r="HOD387" s="11" t="s">
        <v>2683</v>
      </c>
      <c r="HOE387" s="11">
        <v>422</v>
      </c>
      <c r="HOF387" s="11" t="s">
        <v>3065</v>
      </c>
      <c r="HOG387" s="11" t="s">
        <v>45</v>
      </c>
      <c r="HOH387" s="11" t="s">
        <v>2683</v>
      </c>
      <c r="HOI387" s="11">
        <v>422</v>
      </c>
      <c r="HOJ387" s="11" t="s">
        <v>3065</v>
      </c>
      <c r="HOK387" s="11" t="s">
        <v>45</v>
      </c>
      <c r="HOL387" s="11" t="s">
        <v>2683</v>
      </c>
      <c r="HOM387" s="11">
        <v>422</v>
      </c>
      <c r="HON387" s="11" t="s">
        <v>3065</v>
      </c>
      <c r="HOO387" s="11" t="s">
        <v>45</v>
      </c>
      <c r="HOP387" s="11" t="s">
        <v>2683</v>
      </c>
      <c r="HOQ387" s="11">
        <v>422</v>
      </c>
      <c r="HOR387" s="11" t="s">
        <v>3065</v>
      </c>
      <c r="HOS387" s="11" t="s">
        <v>45</v>
      </c>
      <c r="HOT387" s="11" t="s">
        <v>2683</v>
      </c>
      <c r="HOU387" s="11">
        <v>422</v>
      </c>
      <c r="HOV387" s="11" t="s">
        <v>3065</v>
      </c>
      <c r="HOW387" s="11" t="s">
        <v>45</v>
      </c>
      <c r="HOX387" s="11" t="s">
        <v>2683</v>
      </c>
      <c r="HOY387" s="11">
        <v>422</v>
      </c>
      <c r="HOZ387" s="11" t="s">
        <v>3065</v>
      </c>
      <c r="HPA387" s="11" t="s">
        <v>45</v>
      </c>
      <c r="HPB387" s="11" t="s">
        <v>2683</v>
      </c>
      <c r="HPC387" s="11">
        <v>422</v>
      </c>
      <c r="HPD387" s="11" t="s">
        <v>3065</v>
      </c>
      <c r="HPE387" s="11" t="s">
        <v>45</v>
      </c>
      <c r="HPF387" s="11" t="s">
        <v>2683</v>
      </c>
      <c r="HPG387" s="11">
        <v>422</v>
      </c>
      <c r="HPH387" s="11" t="s">
        <v>3065</v>
      </c>
      <c r="HPI387" s="11" t="s">
        <v>45</v>
      </c>
      <c r="HPJ387" s="11" t="s">
        <v>2683</v>
      </c>
      <c r="HPK387" s="11">
        <v>422</v>
      </c>
      <c r="HPL387" s="11" t="s">
        <v>3065</v>
      </c>
      <c r="HPM387" s="11" t="s">
        <v>45</v>
      </c>
      <c r="HPN387" s="11" t="s">
        <v>2683</v>
      </c>
      <c r="HPO387" s="11">
        <v>422</v>
      </c>
      <c r="HPP387" s="11" t="s">
        <v>3065</v>
      </c>
      <c r="HPQ387" s="11" t="s">
        <v>45</v>
      </c>
      <c r="HPR387" s="11" t="s">
        <v>2683</v>
      </c>
      <c r="HPS387" s="11">
        <v>422</v>
      </c>
      <c r="HPT387" s="11" t="s">
        <v>3065</v>
      </c>
      <c r="HPU387" s="11" t="s">
        <v>45</v>
      </c>
      <c r="HPV387" s="11" t="s">
        <v>2683</v>
      </c>
      <c r="HPW387" s="11">
        <v>422</v>
      </c>
      <c r="HPX387" s="11" t="s">
        <v>3065</v>
      </c>
      <c r="HPY387" s="11" t="s">
        <v>45</v>
      </c>
      <c r="HPZ387" s="11" t="s">
        <v>2683</v>
      </c>
      <c r="HQA387" s="11">
        <v>422</v>
      </c>
      <c r="HQB387" s="11" t="s">
        <v>3065</v>
      </c>
      <c r="HQC387" s="11" t="s">
        <v>45</v>
      </c>
      <c r="HQD387" s="11" t="s">
        <v>2683</v>
      </c>
      <c r="HQE387" s="11">
        <v>422</v>
      </c>
      <c r="HQF387" s="11" t="s">
        <v>3065</v>
      </c>
      <c r="HQG387" s="11" t="s">
        <v>45</v>
      </c>
      <c r="HQH387" s="11" t="s">
        <v>2683</v>
      </c>
      <c r="HQI387" s="11">
        <v>422</v>
      </c>
      <c r="HQJ387" s="11" t="s">
        <v>3065</v>
      </c>
      <c r="HQK387" s="11" t="s">
        <v>45</v>
      </c>
      <c r="HQL387" s="11" t="s">
        <v>2683</v>
      </c>
      <c r="HQM387" s="11">
        <v>422</v>
      </c>
      <c r="HQN387" s="11" t="s">
        <v>3065</v>
      </c>
      <c r="HQO387" s="11" t="s">
        <v>45</v>
      </c>
      <c r="HQP387" s="11" t="s">
        <v>2683</v>
      </c>
      <c r="HQQ387" s="11">
        <v>422</v>
      </c>
      <c r="HQR387" s="11" t="s">
        <v>3065</v>
      </c>
      <c r="HQS387" s="11" t="s">
        <v>45</v>
      </c>
      <c r="HQT387" s="11" t="s">
        <v>2683</v>
      </c>
      <c r="HQU387" s="11">
        <v>422</v>
      </c>
      <c r="HQV387" s="11" t="s">
        <v>3065</v>
      </c>
      <c r="HQW387" s="11" t="s">
        <v>45</v>
      </c>
      <c r="HQX387" s="11" t="s">
        <v>2683</v>
      </c>
      <c r="HQY387" s="11">
        <v>422</v>
      </c>
      <c r="HQZ387" s="11" t="s">
        <v>3065</v>
      </c>
      <c r="HRA387" s="11" t="s">
        <v>45</v>
      </c>
      <c r="HRB387" s="11" t="s">
        <v>2683</v>
      </c>
      <c r="HRC387" s="11">
        <v>422</v>
      </c>
      <c r="HRD387" s="11" t="s">
        <v>3065</v>
      </c>
      <c r="HRE387" s="11" t="s">
        <v>45</v>
      </c>
      <c r="HRF387" s="11" t="s">
        <v>2683</v>
      </c>
      <c r="HRG387" s="11">
        <v>422</v>
      </c>
      <c r="HRH387" s="11" t="s">
        <v>3065</v>
      </c>
      <c r="HRI387" s="11" t="s">
        <v>45</v>
      </c>
      <c r="HRJ387" s="11" t="s">
        <v>2683</v>
      </c>
      <c r="HRK387" s="11">
        <v>422</v>
      </c>
      <c r="HRL387" s="11" t="s">
        <v>3065</v>
      </c>
      <c r="HRM387" s="11" t="s">
        <v>45</v>
      </c>
      <c r="HRN387" s="11" t="s">
        <v>2683</v>
      </c>
      <c r="HRO387" s="11">
        <v>422</v>
      </c>
      <c r="HRP387" s="11" t="s">
        <v>3065</v>
      </c>
      <c r="HRQ387" s="11" t="s">
        <v>45</v>
      </c>
      <c r="HRR387" s="11" t="s">
        <v>2683</v>
      </c>
      <c r="HRS387" s="11">
        <v>422</v>
      </c>
      <c r="HRT387" s="11" t="s">
        <v>3065</v>
      </c>
      <c r="HRU387" s="11" t="s">
        <v>45</v>
      </c>
      <c r="HRV387" s="11" t="s">
        <v>2683</v>
      </c>
      <c r="HRW387" s="11">
        <v>422</v>
      </c>
      <c r="HRX387" s="11" t="s">
        <v>3065</v>
      </c>
      <c r="HRY387" s="11" t="s">
        <v>45</v>
      </c>
      <c r="HRZ387" s="11" t="s">
        <v>2683</v>
      </c>
      <c r="HSA387" s="11">
        <v>422</v>
      </c>
      <c r="HSB387" s="11" t="s">
        <v>3065</v>
      </c>
      <c r="HSC387" s="11" t="s">
        <v>45</v>
      </c>
      <c r="HSD387" s="11" t="s">
        <v>2683</v>
      </c>
      <c r="HSE387" s="11">
        <v>422</v>
      </c>
      <c r="HSF387" s="11" t="s">
        <v>3065</v>
      </c>
      <c r="HSG387" s="11" t="s">
        <v>45</v>
      </c>
      <c r="HSH387" s="11" t="s">
        <v>2683</v>
      </c>
      <c r="HSI387" s="11">
        <v>422</v>
      </c>
      <c r="HSJ387" s="11" t="s">
        <v>3065</v>
      </c>
      <c r="HSK387" s="11" t="s">
        <v>45</v>
      </c>
      <c r="HSL387" s="11" t="s">
        <v>2683</v>
      </c>
      <c r="HSM387" s="11">
        <v>422</v>
      </c>
      <c r="HSN387" s="11" t="s">
        <v>3065</v>
      </c>
      <c r="HSO387" s="11" t="s">
        <v>45</v>
      </c>
      <c r="HSP387" s="11" t="s">
        <v>2683</v>
      </c>
      <c r="HSQ387" s="11">
        <v>422</v>
      </c>
      <c r="HSR387" s="11" t="s">
        <v>3065</v>
      </c>
      <c r="HSS387" s="11" t="s">
        <v>45</v>
      </c>
      <c r="HST387" s="11" t="s">
        <v>2683</v>
      </c>
      <c r="HSU387" s="11">
        <v>422</v>
      </c>
      <c r="HSV387" s="11" t="s">
        <v>3065</v>
      </c>
      <c r="HSW387" s="11" t="s">
        <v>45</v>
      </c>
      <c r="HSX387" s="11" t="s">
        <v>2683</v>
      </c>
      <c r="HSY387" s="11">
        <v>422</v>
      </c>
      <c r="HSZ387" s="11" t="s">
        <v>3065</v>
      </c>
      <c r="HTA387" s="11" t="s">
        <v>45</v>
      </c>
      <c r="HTB387" s="11" t="s">
        <v>2683</v>
      </c>
      <c r="HTC387" s="11">
        <v>422</v>
      </c>
      <c r="HTD387" s="11" t="s">
        <v>3065</v>
      </c>
      <c r="HTE387" s="11" t="s">
        <v>45</v>
      </c>
      <c r="HTF387" s="11" t="s">
        <v>2683</v>
      </c>
      <c r="HTG387" s="11">
        <v>422</v>
      </c>
      <c r="HTH387" s="11" t="s">
        <v>3065</v>
      </c>
      <c r="HTI387" s="11" t="s">
        <v>45</v>
      </c>
      <c r="HTJ387" s="11" t="s">
        <v>2683</v>
      </c>
      <c r="HTK387" s="11">
        <v>422</v>
      </c>
      <c r="HTL387" s="11" t="s">
        <v>3065</v>
      </c>
      <c r="HTM387" s="11" t="s">
        <v>45</v>
      </c>
      <c r="HTN387" s="11" t="s">
        <v>2683</v>
      </c>
      <c r="HTO387" s="11">
        <v>422</v>
      </c>
      <c r="HTP387" s="11" t="s">
        <v>3065</v>
      </c>
      <c r="HTQ387" s="11" t="s">
        <v>45</v>
      </c>
      <c r="HTR387" s="11" t="s">
        <v>2683</v>
      </c>
      <c r="HTS387" s="11">
        <v>422</v>
      </c>
      <c r="HTT387" s="11" t="s">
        <v>3065</v>
      </c>
      <c r="HTU387" s="11" t="s">
        <v>45</v>
      </c>
      <c r="HTV387" s="11" t="s">
        <v>2683</v>
      </c>
      <c r="HTW387" s="11">
        <v>422</v>
      </c>
      <c r="HTX387" s="11" t="s">
        <v>3065</v>
      </c>
      <c r="HTY387" s="11" t="s">
        <v>45</v>
      </c>
      <c r="HTZ387" s="11" t="s">
        <v>2683</v>
      </c>
      <c r="HUA387" s="11">
        <v>422</v>
      </c>
      <c r="HUB387" s="11" t="s">
        <v>3065</v>
      </c>
      <c r="HUC387" s="11" t="s">
        <v>45</v>
      </c>
      <c r="HUD387" s="11" t="s">
        <v>2683</v>
      </c>
      <c r="HUE387" s="11">
        <v>422</v>
      </c>
      <c r="HUF387" s="11" t="s">
        <v>3065</v>
      </c>
      <c r="HUG387" s="11" t="s">
        <v>45</v>
      </c>
      <c r="HUH387" s="11" t="s">
        <v>2683</v>
      </c>
      <c r="HUI387" s="11">
        <v>422</v>
      </c>
      <c r="HUJ387" s="11" t="s">
        <v>3065</v>
      </c>
      <c r="HUK387" s="11" t="s">
        <v>45</v>
      </c>
      <c r="HUL387" s="11" t="s">
        <v>2683</v>
      </c>
      <c r="HUM387" s="11">
        <v>422</v>
      </c>
      <c r="HUN387" s="11" t="s">
        <v>3065</v>
      </c>
      <c r="HUO387" s="11" t="s">
        <v>45</v>
      </c>
      <c r="HUP387" s="11" t="s">
        <v>2683</v>
      </c>
      <c r="HUQ387" s="11">
        <v>422</v>
      </c>
      <c r="HUR387" s="11" t="s">
        <v>3065</v>
      </c>
      <c r="HUS387" s="11" t="s">
        <v>45</v>
      </c>
      <c r="HUT387" s="11" t="s">
        <v>2683</v>
      </c>
      <c r="HUU387" s="11">
        <v>422</v>
      </c>
      <c r="HUV387" s="11" t="s">
        <v>3065</v>
      </c>
      <c r="HUW387" s="11" t="s">
        <v>45</v>
      </c>
      <c r="HUX387" s="11" t="s">
        <v>2683</v>
      </c>
      <c r="HUY387" s="11">
        <v>422</v>
      </c>
      <c r="HUZ387" s="11" t="s">
        <v>3065</v>
      </c>
      <c r="HVA387" s="11" t="s">
        <v>45</v>
      </c>
      <c r="HVB387" s="11" t="s">
        <v>2683</v>
      </c>
      <c r="HVC387" s="11">
        <v>422</v>
      </c>
      <c r="HVD387" s="11" t="s">
        <v>3065</v>
      </c>
      <c r="HVE387" s="11" t="s">
        <v>45</v>
      </c>
      <c r="HVF387" s="11" t="s">
        <v>2683</v>
      </c>
      <c r="HVG387" s="11">
        <v>422</v>
      </c>
      <c r="HVH387" s="11" t="s">
        <v>3065</v>
      </c>
      <c r="HVI387" s="11" t="s">
        <v>45</v>
      </c>
      <c r="HVJ387" s="11" t="s">
        <v>2683</v>
      </c>
      <c r="HVK387" s="11">
        <v>422</v>
      </c>
      <c r="HVL387" s="11" t="s">
        <v>3065</v>
      </c>
      <c r="HVM387" s="11" t="s">
        <v>45</v>
      </c>
      <c r="HVN387" s="11" t="s">
        <v>2683</v>
      </c>
      <c r="HVO387" s="11">
        <v>422</v>
      </c>
      <c r="HVP387" s="11" t="s">
        <v>3065</v>
      </c>
      <c r="HVQ387" s="11" t="s">
        <v>45</v>
      </c>
      <c r="HVR387" s="11" t="s">
        <v>2683</v>
      </c>
      <c r="HVS387" s="11">
        <v>422</v>
      </c>
      <c r="HVT387" s="11" t="s">
        <v>3065</v>
      </c>
      <c r="HVU387" s="11" t="s">
        <v>45</v>
      </c>
      <c r="HVV387" s="11" t="s">
        <v>2683</v>
      </c>
      <c r="HVW387" s="11">
        <v>422</v>
      </c>
      <c r="HVX387" s="11" t="s">
        <v>3065</v>
      </c>
      <c r="HVY387" s="11" t="s">
        <v>45</v>
      </c>
      <c r="HVZ387" s="11" t="s">
        <v>2683</v>
      </c>
      <c r="HWA387" s="11">
        <v>422</v>
      </c>
      <c r="HWB387" s="11" t="s">
        <v>3065</v>
      </c>
      <c r="HWC387" s="11" t="s">
        <v>45</v>
      </c>
      <c r="HWD387" s="11" t="s">
        <v>2683</v>
      </c>
      <c r="HWE387" s="11">
        <v>422</v>
      </c>
      <c r="HWF387" s="11" t="s">
        <v>3065</v>
      </c>
      <c r="HWG387" s="11" t="s">
        <v>45</v>
      </c>
      <c r="HWH387" s="11" t="s">
        <v>2683</v>
      </c>
      <c r="HWI387" s="11">
        <v>422</v>
      </c>
      <c r="HWJ387" s="11" t="s">
        <v>3065</v>
      </c>
      <c r="HWK387" s="11" t="s">
        <v>45</v>
      </c>
      <c r="HWL387" s="11" t="s">
        <v>2683</v>
      </c>
      <c r="HWM387" s="11">
        <v>422</v>
      </c>
      <c r="HWN387" s="11" t="s">
        <v>3065</v>
      </c>
      <c r="HWO387" s="11" t="s">
        <v>45</v>
      </c>
      <c r="HWP387" s="11" t="s">
        <v>2683</v>
      </c>
      <c r="HWQ387" s="11">
        <v>422</v>
      </c>
      <c r="HWR387" s="11" t="s">
        <v>3065</v>
      </c>
      <c r="HWS387" s="11" t="s">
        <v>45</v>
      </c>
      <c r="HWT387" s="11" t="s">
        <v>2683</v>
      </c>
      <c r="HWU387" s="11">
        <v>422</v>
      </c>
      <c r="HWV387" s="11" t="s">
        <v>3065</v>
      </c>
      <c r="HWW387" s="11" t="s">
        <v>45</v>
      </c>
      <c r="HWX387" s="11" t="s">
        <v>2683</v>
      </c>
      <c r="HWY387" s="11">
        <v>422</v>
      </c>
      <c r="HWZ387" s="11" t="s">
        <v>3065</v>
      </c>
      <c r="HXA387" s="11" t="s">
        <v>45</v>
      </c>
      <c r="HXB387" s="11" t="s">
        <v>2683</v>
      </c>
      <c r="HXC387" s="11">
        <v>422</v>
      </c>
      <c r="HXD387" s="11" t="s">
        <v>3065</v>
      </c>
      <c r="HXE387" s="11" t="s">
        <v>45</v>
      </c>
      <c r="HXF387" s="11" t="s">
        <v>2683</v>
      </c>
      <c r="HXG387" s="11">
        <v>422</v>
      </c>
      <c r="HXH387" s="11" t="s">
        <v>3065</v>
      </c>
      <c r="HXI387" s="11" t="s">
        <v>45</v>
      </c>
      <c r="HXJ387" s="11" t="s">
        <v>2683</v>
      </c>
      <c r="HXK387" s="11">
        <v>422</v>
      </c>
      <c r="HXL387" s="11" t="s">
        <v>3065</v>
      </c>
      <c r="HXM387" s="11" t="s">
        <v>45</v>
      </c>
      <c r="HXN387" s="11" t="s">
        <v>2683</v>
      </c>
      <c r="HXO387" s="11">
        <v>422</v>
      </c>
      <c r="HXP387" s="11" t="s">
        <v>3065</v>
      </c>
      <c r="HXQ387" s="11" t="s">
        <v>45</v>
      </c>
      <c r="HXR387" s="11" t="s">
        <v>2683</v>
      </c>
      <c r="HXS387" s="11">
        <v>422</v>
      </c>
      <c r="HXT387" s="11" t="s">
        <v>3065</v>
      </c>
      <c r="HXU387" s="11" t="s">
        <v>45</v>
      </c>
      <c r="HXV387" s="11" t="s">
        <v>2683</v>
      </c>
      <c r="HXW387" s="11">
        <v>422</v>
      </c>
      <c r="HXX387" s="11" t="s">
        <v>3065</v>
      </c>
      <c r="HXY387" s="11" t="s">
        <v>45</v>
      </c>
      <c r="HXZ387" s="11" t="s">
        <v>2683</v>
      </c>
      <c r="HYA387" s="11">
        <v>422</v>
      </c>
      <c r="HYB387" s="11" t="s">
        <v>3065</v>
      </c>
      <c r="HYC387" s="11" t="s">
        <v>45</v>
      </c>
      <c r="HYD387" s="11" t="s">
        <v>2683</v>
      </c>
      <c r="HYE387" s="11">
        <v>422</v>
      </c>
      <c r="HYF387" s="11" t="s">
        <v>3065</v>
      </c>
      <c r="HYG387" s="11" t="s">
        <v>45</v>
      </c>
      <c r="HYH387" s="11" t="s">
        <v>2683</v>
      </c>
      <c r="HYI387" s="11">
        <v>422</v>
      </c>
      <c r="HYJ387" s="11" t="s">
        <v>3065</v>
      </c>
      <c r="HYK387" s="11" t="s">
        <v>45</v>
      </c>
      <c r="HYL387" s="11" t="s">
        <v>2683</v>
      </c>
      <c r="HYM387" s="11">
        <v>422</v>
      </c>
      <c r="HYN387" s="11" t="s">
        <v>3065</v>
      </c>
      <c r="HYO387" s="11" t="s">
        <v>45</v>
      </c>
      <c r="HYP387" s="11" t="s">
        <v>2683</v>
      </c>
      <c r="HYQ387" s="11">
        <v>422</v>
      </c>
      <c r="HYR387" s="11" t="s">
        <v>3065</v>
      </c>
      <c r="HYS387" s="11" t="s">
        <v>45</v>
      </c>
      <c r="HYT387" s="11" t="s">
        <v>2683</v>
      </c>
      <c r="HYU387" s="11">
        <v>422</v>
      </c>
      <c r="HYV387" s="11" t="s">
        <v>3065</v>
      </c>
      <c r="HYW387" s="11" t="s">
        <v>45</v>
      </c>
      <c r="HYX387" s="11" t="s">
        <v>2683</v>
      </c>
      <c r="HYY387" s="11">
        <v>422</v>
      </c>
      <c r="HYZ387" s="11" t="s">
        <v>3065</v>
      </c>
      <c r="HZA387" s="11" t="s">
        <v>45</v>
      </c>
      <c r="HZB387" s="11" t="s">
        <v>2683</v>
      </c>
      <c r="HZC387" s="11">
        <v>422</v>
      </c>
      <c r="HZD387" s="11" t="s">
        <v>3065</v>
      </c>
      <c r="HZE387" s="11" t="s">
        <v>45</v>
      </c>
      <c r="HZF387" s="11" t="s">
        <v>2683</v>
      </c>
      <c r="HZG387" s="11">
        <v>422</v>
      </c>
      <c r="HZH387" s="11" t="s">
        <v>3065</v>
      </c>
      <c r="HZI387" s="11" t="s">
        <v>45</v>
      </c>
      <c r="HZJ387" s="11" t="s">
        <v>2683</v>
      </c>
      <c r="HZK387" s="11">
        <v>422</v>
      </c>
      <c r="HZL387" s="11" t="s">
        <v>3065</v>
      </c>
      <c r="HZM387" s="11" t="s">
        <v>45</v>
      </c>
      <c r="HZN387" s="11" t="s">
        <v>2683</v>
      </c>
      <c r="HZO387" s="11">
        <v>422</v>
      </c>
      <c r="HZP387" s="11" t="s">
        <v>3065</v>
      </c>
      <c r="HZQ387" s="11" t="s">
        <v>45</v>
      </c>
      <c r="HZR387" s="11" t="s">
        <v>2683</v>
      </c>
      <c r="HZS387" s="11">
        <v>422</v>
      </c>
      <c r="HZT387" s="11" t="s">
        <v>3065</v>
      </c>
      <c r="HZU387" s="11" t="s">
        <v>45</v>
      </c>
      <c r="HZV387" s="11" t="s">
        <v>2683</v>
      </c>
      <c r="HZW387" s="11">
        <v>422</v>
      </c>
      <c r="HZX387" s="11" t="s">
        <v>3065</v>
      </c>
      <c r="HZY387" s="11" t="s">
        <v>45</v>
      </c>
      <c r="HZZ387" s="11" t="s">
        <v>2683</v>
      </c>
      <c r="IAA387" s="11">
        <v>422</v>
      </c>
      <c r="IAB387" s="11" t="s">
        <v>3065</v>
      </c>
      <c r="IAC387" s="11" t="s">
        <v>45</v>
      </c>
      <c r="IAD387" s="11" t="s">
        <v>2683</v>
      </c>
      <c r="IAE387" s="11">
        <v>422</v>
      </c>
      <c r="IAF387" s="11" t="s">
        <v>3065</v>
      </c>
      <c r="IAG387" s="11" t="s">
        <v>45</v>
      </c>
      <c r="IAH387" s="11" t="s">
        <v>2683</v>
      </c>
      <c r="IAI387" s="11">
        <v>422</v>
      </c>
      <c r="IAJ387" s="11" t="s">
        <v>3065</v>
      </c>
      <c r="IAK387" s="11" t="s">
        <v>45</v>
      </c>
      <c r="IAL387" s="11" t="s">
        <v>2683</v>
      </c>
      <c r="IAM387" s="11">
        <v>422</v>
      </c>
      <c r="IAN387" s="11" t="s">
        <v>3065</v>
      </c>
      <c r="IAO387" s="11" t="s">
        <v>45</v>
      </c>
      <c r="IAP387" s="11" t="s">
        <v>2683</v>
      </c>
      <c r="IAQ387" s="11">
        <v>422</v>
      </c>
      <c r="IAR387" s="11" t="s">
        <v>3065</v>
      </c>
      <c r="IAS387" s="11" t="s">
        <v>45</v>
      </c>
      <c r="IAT387" s="11" t="s">
        <v>2683</v>
      </c>
      <c r="IAU387" s="11">
        <v>422</v>
      </c>
      <c r="IAV387" s="11" t="s">
        <v>3065</v>
      </c>
      <c r="IAW387" s="11" t="s">
        <v>45</v>
      </c>
      <c r="IAX387" s="11" t="s">
        <v>2683</v>
      </c>
      <c r="IAY387" s="11">
        <v>422</v>
      </c>
      <c r="IAZ387" s="11" t="s">
        <v>3065</v>
      </c>
      <c r="IBA387" s="11" t="s">
        <v>45</v>
      </c>
      <c r="IBB387" s="11" t="s">
        <v>2683</v>
      </c>
      <c r="IBC387" s="11">
        <v>422</v>
      </c>
      <c r="IBD387" s="11" t="s">
        <v>3065</v>
      </c>
      <c r="IBE387" s="11" t="s">
        <v>45</v>
      </c>
      <c r="IBF387" s="11" t="s">
        <v>2683</v>
      </c>
      <c r="IBG387" s="11">
        <v>422</v>
      </c>
      <c r="IBH387" s="11" t="s">
        <v>3065</v>
      </c>
      <c r="IBI387" s="11" t="s">
        <v>45</v>
      </c>
      <c r="IBJ387" s="11" t="s">
        <v>2683</v>
      </c>
      <c r="IBK387" s="11">
        <v>422</v>
      </c>
      <c r="IBL387" s="11" t="s">
        <v>3065</v>
      </c>
      <c r="IBM387" s="11" t="s">
        <v>45</v>
      </c>
      <c r="IBN387" s="11" t="s">
        <v>2683</v>
      </c>
      <c r="IBO387" s="11">
        <v>422</v>
      </c>
      <c r="IBP387" s="11" t="s">
        <v>3065</v>
      </c>
      <c r="IBQ387" s="11" t="s">
        <v>45</v>
      </c>
      <c r="IBR387" s="11" t="s">
        <v>2683</v>
      </c>
      <c r="IBS387" s="11">
        <v>422</v>
      </c>
      <c r="IBT387" s="11" t="s">
        <v>3065</v>
      </c>
      <c r="IBU387" s="11" t="s">
        <v>45</v>
      </c>
      <c r="IBV387" s="11" t="s">
        <v>2683</v>
      </c>
      <c r="IBW387" s="11">
        <v>422</v>
      </c>
      <c r="IBX387" s="11" t="s">
        <v>3065</v>
      </c>
      <c r="IBY387" s="11" t="s">
        <v>45</v>
      </c>
      <c r="IBZ387" s="11" t="s">
        <v>2683</v>
      </c>
      <c r="ICA387" s="11">
        <v>422</v>
      </c>
      <c r="ICB387" s="11" t="s">
        <v>3065</v>
      </c>
      <c r="ICC387" s="11" t="s">
        <v>45</v>
      </c>
      <c r="ICD387" s="11" t="s">
        <v>2683</v>
      </c>
      <c r="ICE387" s="11">
        <v>422</v>
      </c>
      <c r="ICF387" s="11" t="s">
        <v>3065</v>
      </c>
      <c r="ICG387" s="11" t="s">
        <v>45</v>
      </c>
      <c r="ICH387" s="11" t="s">
        <v>2683</v>
      </c>
      <c r="ICI387" s="11">
        <v>422</v>
      </c>
      <c r="ICJ387" s="11" t="s">
        <v>3065</v>
      </c>
      <c r="ICK387" s="11" t="s">
        <v>45</v>
      </c>
      <c r="ICL387" s="11" t="s">
        <v>2683</v>
      </c>
      <c r="ICM387" s="11">
        <v>422</v>
      </c>
      <c r="ICN387" s="11" t="s">
        <v>3065</v>
      </c>
      <c r="ICO387" s="11" t="s">
        <v>45</v>
      </c>
      <c r="ICP387" s="11" t="s">
        <v>2683</v>
      </c>
      <c r="ICQ387" s="11">
        <v>422</v>
      </c>
      <c r="ICR387" s="11" t="s">
        <v>3065</v>
      </c>
      <c r="ICS387" s="11" t="s">
        <v>45</v>
      </c>
      <c r="ICT387" s="11" t="s">
        <v>2683</v>
      </c>
      <c r="ICU387" s="11">
        <v>422</v>
      </c>
      <c r="ICV387" s="11" t="s">
        <v>3065</v>
      </c>
      <c r="ICW387" s="11" t="s">
        <v>45</v>
      </c>
      <c r="ICX387" s="11" t="s">
        <v>2683</v>
      </c>
      <c r="ICY387" s="11">
        <v>422</v>
      </c>
      <c r="ICZ387" s="11" t="s">
        <v>3065</v>
      </c>
      <c r="IDA387" s="11" t="s">
        <v>45</v>
      </c>
      <c r="IDB387" s="11" t="s">
        <v>2683</v>
      </c>
      <c r="IDC387" s="11">
        <v>422</v>
      </c>
      <c r="IDD387" s="11" t="s">
        <v>3065</v>
      </c>
      <c r="IDE387" s="11" t="s">
        <v>45</v>
      </c>
      <c r="IDF387" s="11" t="s">
        <v>2683</v>
      </c>
      <c r="IDG387" s="11">
        <v>422</v>
      </c>
      <c r="IDH387" s="11" t="s">
        <v>3065</v>
      </c>
      <c r="IDI387" s="11" t="s">
        <v>45</v>
      </c>
      <c r="IDJ387" s="11" t="s">
        <v>2683</v>
      </c>
      <c r="IDK387" s="11">
        <v>422</v>
      </c>
      <c r="IDL387" s="11" t="s">
        <v>3065</v>
      </c>
      <c r="IDM387" s="11" t="s">
        <v>45</v>
      </c>
      <c r="IDN387" s="11" t="s">
        <v>2683</v>
      </c>
      <c r="IDO387" s="11">
        <v>422</v>
      </c>
      <c r="IDP387" s="11" t="s">
        <v>3065</v>
      </c>
      <c r="IDQ387" s="11" t="s">
        <v>45</v>
      </c>
      <c r="IDR387" s="11" t="s">
        <v>2683</v>
      </c>
      <c r="IDS387" s="11">
        <v>422</v>
      </c>
      <c r="IDT387" s="11" t="s">
        <v>3065</v>
      </c>
      <c r="IDU387" s="11" t="s">
        <v>45</v>
      </c>
      <c r="IDV387" s="11" t="s">
        <v>2683</v>
      </c>
      <c r="IDW387" s="11">
        <v>422</v>
      </c>
      <c r="IDX387" s="11" t="s">
        <v>3065</v>
      </c>
      <c r="IDY387" s="11" t="s">
        <v>45</v>
      </c>
      <c r="IDZ387" s="11" t="s">
        <v>2683</v>
      </c>
      <c r="IEA387" s="11">
        <v>422</v>
      </c>
      <c r="IEB387" s="11" t="s">
        <v>3065</v>
      </c>
      <c r="IEC387" s="11" t="s">
        <v>45</v>
      </c>
      <c r="IED387" s="11" t="s">
        <v>2683</v>
      </c>
      <c r="IEE387" s="11">
        <v>422</v>
      </c>
      <c r="IEF387" s="11" t="s">
        <v>3065</v>
      </c>
      <c r="IEG387" s="11" t="s">
        <v>45</v>
      </c>
      <c r="IEH387" s="11" t="s">
        <v>2683</v>
      </c>
      <c r="IEI387" s="11">
        <v>422</v>
      </c>
      <c r="IEJ387" s="11" t="s">
        <v>3065</v>
      </c>
      <c r="IEK387" s="11" t="s">
        <v>45</v>
      </c>
      <c r="IEL387" s="11" t="s">
        <v>2683</v>
      </c>
      <c r="IEM387" s="11">
        <v>422</v>
      </c>
      <c r="IEN387" s="11" t="s">
        <v>3065</v>
      </c>
      <c r="IEO387" s="11" t="s">
        <v>45</v>
      </c>
      <c r="IEP387" s="11" t="s">
        <v>2683</v>
      </c>
      <c r="IEQ387" s="11">
        <v>422</v>
      </c>
      <c r="IER387" s="11" t="s">
        <v>3065</v>
      </c>
      <c r="IES387" s="11" t="s">
        <v>45</v>
      </c>
      <c r="IET387" s="11" t="s">
        <v>2683</v>
      </c>
      <c r="IEU387" s="11">
        <v>422</v>
      </c>
      <c r="IEV387" s="11" t="s">
        <v>3065</v>
      </c>
      <c r="IEW387" s="11" t="s">
        <v>45</v>
      </c>
      <c r="IEX387" s="11" t="s">
        <v>2683</v>
      </c>
      <c r="IEY387" s="11">
        <v>422</v>
      </c>
      <c r="IEZ387" s="11" t="s">
        <v>3065</v>
      </c>
      <c r="IFA387" s="11" t="s">
        <v>45</v>
      </c>
      <c r="IFB387" s="11" t="s">
        <v>2683</v>
      </c>
      <c r="IFC387" s="11">
        <v>422</v>
      </c>
      <c r="IFD387" s="11" t="s">
        <v>3065</v>
      </c>
      <c r="IFE387" s="11" t="s">
        <v>45</v>
      </c>
      <c r="IFF387" s="11" t="s">
        <v>2683</v>
      </c>
      <c r="IFG387" s="11">
        <v>422</v>
      </c>
      <c r="IFH387" s="11" t="s">
        <v>3065</v>
      </c>
      <c r="IFI387" s="11" t="s">
        <v>45</v>
      </c>
      <c r="IFJ387" s="11" t="s">
        <v>2683</v>
      </c>
      <c r="IFK387" s="11">
        <v>422</v>
      </c>
      <c r="IFL387" s="11" t="s">
        <v>3065</v>
      </c>
      <c r="IFM387" s="11" t="s">
        <v>45</v>
      </c>
      <c r="IFN387" s="11" t="s">
        <v>2683</v>
      </c>
      <c r="IFO387" s="11">
        <v>422</v>
      </c>
      <c r="IFP387" s="11" t="s">
        <v>3065</v>
      </c>
      <c r="IFQ387" s="11" t="s">
        <v>45</v>
      </c>
      <c r="IFR387" s="11" t="s">
        <v>2683</v>
      </c>
      <c r="IFS387" s="11">
        <v>422</v>
      </c>
      <c r="IFT387" s="11" t="s">
        <v>3065</v>
      </c>
      <c r="IFU387" s="11" t="s">
        <v>45</v>
      </c>
      <c r="IFV387" s="11" t="s">
        <v>2683</v>
      </c>
      <c r="IFW387" s="11">
        <v>422</v>
      </c>
      <c r="IFX387" s="11" t="s">
        <v>3065</v>
      </c>
      <c r="IFY387" s="11" t="s">
        <v>45</v>
      </c>
      <c r="IFZ387" s="11" t="s">
        <v>2683</v>
      </c>
      <c r="IGA387" s="11">
        <v>422</v>
      </c>
      <c r="IGB387" s="11" t="s">
        <v>3065</v>
      </c>
      <c r="IGC387" s="11" t="s">
        <v>45</v>
      </c>
      <c r="IGD387" s="11" t="s">
        <v>2683</v>
      </c>
      <c r="IGE387" s="11">
        <v>422</v>
      </c>
      <c r="IGF387" s="11" t="s">
        <v>3065</v>
      </c>
      <c r="IGG387" s="11" t="s">
        <v>45</v>
      </c>
      <c r="IGH387" s="11" t="s">
        <v>2683</v>
      </c>
      <c r="IGI387" s="11">
        <v>422</v>
      </c>
      <c r="IGJ387" s="11" t="s">
        <v>3065</v>
      </c>
      <c r="IGK387" s="11" t="s">
        <v>45</v>
      </c>
      <c r="IGL387" s="11" t="s">
        <v>2683</v>
      </c>
      <c r="IGM387" s="11">
        <v>422</v>
      </c>
      <c r="IGN387" s="11" t="s">
        <v>3065</v>
      </c>
      <c r="IGO387" s="11" t="s">
        <v>45</v>
      </c>
      <c r="IGP387" s="11" t="s">
        <v>2683</v>
      </c>
      <c r="IGQ387" s="11">
        <v>422</v>
      </c>
      <c r="IGR387" s="11" t="s">
        <v>3065</v>
      </c>
      <c r="IGS387" s="11" t="s">
        <v>45</v>
      </c>
      <c r="IGT387" s="11" t="s">
        <v>2683</v>
      </c>
      <c r="IGU387" s="11">
        <v>422</v>
      </c>
      <c r="IGV387" s="11" t="s">
        <v>3065</v>
      </c>
      <c r="IGW387" s="11" t="s">
        <v>45</v>
      </c>
      <c r="IGX387" s="11" t="s">
        <v>2683</v>
      </c>
      <c r="IGY387" s="11">
        <v>422</v>
      </c>
      <c r="IGZ387" s="11" t="s">
        <v>3065</v>
      </c>
      <c r="IHA387" s="11" t="s">
        <v>45</v>
      </c>
      <c r="IHB387" s="11" t="s">
        <v>2683</v>
      </c>
      <c r="IHC387" s="11">
        <v>422</v>
      </c>
      <c r="IHD387" s="11" t="s">
        <v>3065</v>
      </c>
      <c r="IHE387" s="11" t="s">
        <v>45</v>
      </c>
      <c r="IHF387" s="11" t="s">
        <v>2683</v>
      </c>
      <c r="IHG387" s="11">
        <v>422</v>
      </c>
      <c r="IHH387" s="11" t="s">
        <v>3065</v>
      </c>
      <c r="IHI387" s="11" t="s">
        <v>45</v>
      </c>
      <c r="IHJ387" s="11" t="s">
        <v>2683</v>
      </c>
      <c r="IHK387" s="11">
        <v>422</v>
      </c>
      <c r="IHL387" s="11" t="s">
        <v>3065</v>
      </c>
      <c r="IHM387" s="11" t="s">
        <v>45</v>
      </c>
      <c r="IHN387" s="11" t="s">
        <v>2683</v>
      </c>
      <c r="IHO387" s="11">
        <v>422</v>
      </c>
      <c r="IHP387" s="11" t="s">
        <v>3065</v>
      </c>
      <c r="IHQ387" s="11" t="s">
        <v>45</v>
      </c>
      <c r="IHR387" s="11" t="s">
        <v>2683</v>
      </c>
      <c r="IHS387" s="11">
        <v>422</v>
      </c>
      <c r="IHT387" s="11" t="s">
        <v>3065</v>
      </c>
      <c r="IHU387" s="11" t="s">
        <v>45</v>
      </c>
      <c r="IHV387" s="11" t="s">
        <v>2683</v>
      </c>
      <c r="IHW387" s="11">
        <v>422</v>
      </c>
      <c r="IHX387" s="11" t="s">
        <v>3065</v>
      </c>
      <c r="IHY387" s="11" t="s">
        <v>45</v>
      </c>
      <c r="IHZ387" s="11" t="s">
        <v>2683</v>
      </c>
      <c r="IIA387" s="11">
        <v>422</v>
      </c>
      <c r="IIB387" s="11" t="s">
        <v>3065</v>
      </c>
      <c r="IIC387" s="11" t="s">
        <v>45</v>
      </c>
      <c r="IID387" s="11" t="s">
        <v>2683</v>
      </c>
      <c r="IIE387" s="11">
        <v>422</v>
      </c>
      <c r="IIF387" s="11" t="s">
        <v>3065</v>
      </c>
      <c r="IIG387" s="11" t="s">
        <v>45</v>
      </c>
      <c r="IIH387" s="11" t="s">
        <v>2683</v>
      </c>
      <c r="III387" s="11">
        <v>422</v>
      </c>
      <c r="IIJ387" s="11" t="s">
        <v>3065</v>
      </c>
      <c r="IIK387" s="11" t="s">
        <v>45</v>
      </c>
      <c r="IIL387" s="11" t="s">
        <v>2683</v>
      </c>
      <c r="IIM387" s="11">
        <v>422</v>
      </c>
      <c r="IIN387" s="11" t="s">
        <v>3065</v>
      </c>
      <c r="IIO387" s="11" t="s">
        <v>45</v>
      </c>
      <c r="IIP387" s="11" t="s">
        <v>2683</v>
      </c>
      <c r="IIQ387" s="11">
        <v>422</v>
      </c>
      <c r="IIR387" s="11" t="s">
        <v>3065</v>
      </c>
      <c r="IIS387" s="11" t="s">
        <v>45</v>
      </c>
      <c r="IIT387" s="11" t="s">
        <v>2683</v>
      </c>
      <c r="IIU387" s="11">
        <v>422</v>
      </c>
      <c r="IIV387" s="11" t="s">
        <v>3065</v>
      </c>
      <c r="IIW387" s="11" t="s">
        <v>45</v>
      </c>
      <c r="IIX387" s="11" t="s">
        <v>2683</v>
      </c>
      <c r="IIY387" s="11">
        <v>422</v>
      </c>
      <c r="IIZ387" s="11" t="s">
        <v>3065</v>
      </c>
      <c r="IJA387" s="11" t="s">
        <v>45</v>
      </c>
      <c r="IJB387" s="11" t="s">
        <v>2683</v>
      </c>
      <c r="IJC387" s="11">
        <v>422</v>
      </c>
      <c r="IJD387" s="11" t="s">
        <v>3065</v>
      </c>
      <c r="IJE387" s="11" t="s">
        <v>45</v>
      </c>
      <c r="IJF387" s="11" t="s">
        <v>2683</v>
      </c>
      <c r="IJG387" s="11">
        <v>422</v>
      </c>
      <c r="IJH387" s="11" t="s">
        <v>3065</v>
      </c>
      <c r="IJI387" s="11" t="s">
        <v>45</v>
      </c>
      <c r="IJJ387" s="11" t="s">
        <v>2683</v>
      </c>
      <c r="IJK387" s="11">
        <v>422</v>
      </c>
      <c r="IJL387" s="11" t="s">
        <v>3065</v>
      </c>
      <c r="IJM387" s="11" t="s">
        <v>45</v>
      </c>
      <c r="IJN387" s="11" t="s">
        <v>2683</v>
      </c>
      <c r="IJO387" s="11">
        <v>422</v>
      </c>
      <c r="IJP387" s="11" t="s">
        <v>3065</v>
      </c>
      <c r="IJQ387" s="11" t="s">
        <v>45</v>
      </c>
      <c r="IJR387" s="11" t="s">
        <v>2683</v>
      </c>
      <c r="IJS387" s="11">
        <v>422</v>
      </c>
      <c r="IJT387" s="11" t="s">
        <v>3065</v>
      </c>
      <c r="IJU387" s="11" t="s">
        <v>45</v>
      </c>
      <c r="IJV387" s="11" t="s">
        <v>2683</v>
      </c>
      <c r="IJW387" s="11">
        <v>422</v>
      </c>
      <c r="IJX387" s="11" t="s">
        <v>3065</v>
      </c>
      <c r="IJY387" s="11" t="s">
        <v>45</v>
      </c>
      <c r="IJZ387" s="11" t="s">
        <v>2683</v>
      </c>
      <c r="IKA387" s="11">
        <v>422</v>
      </c>
      <c r="IKB387" s="11" t="s">
        <v>3065</v>
      </c>
      <c r="IKC387" s="11" t="s">
        <v>45</v>
      </c>
      <c r="IKD387" s="11" t="s">
        <v>2683</v>
      </c>
      <c r="IKE387" s="11">
        <v>422</v>
      </c>
      <c r="IKF387" s="11" t="s">
        <v>3065</v>
      </c>
      <c r="IKG387" s="11" t="s">
        <v>45</v>
      </c>
      <c r="IKH387" s="11" t="s">
        <v>2683</v>
      </c>
      <c r="IKI387" s="11">
        <v>422</v>
      </c>
      <c r="IKJ387" s="11" t="s">
        <v>3065</v>
      </c>
      <c r="IKK387" s="11" t="s">
        <v>45</v>
      </c>
      <c r="IKL387" s="11" t="s">
        <v>2683</v>
      </c>
      <c r="IKM387" s="11">
        <v>422</v>
      </c>
      <c r="IKN387" s="11" t="s">
        <v>3065</v>
      </c>
      <c r="IKO387" s="11" t="s">
        <v>45</v>
      </c>
      <c r="IKP387" s="11" t="s">
        <v>2683</v>
      </c>
      <c r="IKQ387" s="11">
        <v>422</v>
      </c>
      <c r="IKR387" s="11" t="s">
        <v>3065</v>
      </c>
      <c r="IKS387" s="11" t="s">
        <v>45</v>
      </c>
      <c r="IKT387" s="11" t="s">
        <v>2683</v>
      </c>
      <c r="IKU387" s="11">
        <v>422</v>
      </c>
      <c r="IKV387" s="11" t="s">
        <v>3065</v>
      </c>
      <c r="IKW387" s="11" t="s">
        <v>45</v>
      </c>
      <c r="IKX387" s="11" t="s">
        <v>2683</v>
      </c>
      <c r="IKY387" s="11">
        <v>422</v>
      </c>
      <c r="IKZ387" s="11" t="s">
        <v>3065</v>
      </c>
      <c r="ILA387" s="11" t="s">
        <v>45</v>
      </c>
      <c r="ILB387" s="11" t="s">
        <v>2683</v>
      </c>
      <c r="ILC387" s="11">
        <v>422</v>
      </c>
      <c r="ILD387" s="11" t="s">
        <v>3065</v>
      </c>
      <c r="ILE387" s="11" t="s">
        <v>45</v>
      </c>
      <c r="ILF387" s="11" t="s">
        <v>2683</v>
      </c>
      <c r="ILG387" s="11">
        <v>422</v>
      </c>
      <c r="ILH387" s="11" t="s">
        <v>3065</v>
      </c>
      <c r="ILI387" s="11" t="s">
        <v>45</v>
      </c>
      <c r="ILJ387" s="11" t="s">
        <v>2683</v>
      </c>
      <c r="ILK387" s="11">
        <v>422</v>
      </c>
      <c r="ILL387" s="11" t="s">
        <v>3065</v>
      </c>
      <c r="ILM387" s="11" t="s">
        <v>45</v>
      </c>
      <c r="ILN387" s="11" t="s">
        <v>2683</v>
      </c>
      <c r="ILO387" s="11">
        <v>422</v>
      </c>
      <c r="ILP387" s="11" t="s">
        <v>3065</v>
      </c>
      <c r="ILQ387" s="11" t="s">
        <v>45</v>
      </c>
      <c r="ILR387" s="11" t="s">
        <v>2683</v>
      </c>
      <c r="ILS387" s="11">
        <v>422</v>
      </c>
      <c r="ILT387" s="11" t="s">
        <v>3065</v>
      </c>
      <c r="ILU387" s="11" t="s">
        <v>45</v>
      </c>
      <c r="ILV387" s="11" t="s">
        <v>2683</v>
      </c>
      <c r="ILW387" s="11">
        <v>422</v>
      </c>
      <c r="ILX387" s="11" t="s">
        <v>3065</v>
      </c>
      <c r="ILY387" s="11" t="s">
        <v>45</v>
      </c>
      <c r="ILZ387" s="11" t="s">
        <v>2683</v>
      </c>
      <c r="IMA387" s="11">
        <v>422</v>
      </c>
      <c r="IMB387" s="11" t="s">
        <v>3065</v>
      </c>
      <c r="IMC387" s="11" t="s">
        <v>45</v>
      </c>
      <c r="IMD387" s="11" t="s">
        <v>2683</v>
      </c>
      <c r="IME387" s="11">
        <v>422</v>
      </c>
      <c r="IMF387" s="11" t="s">
        <v>3065</v>
      </c>
      <c r="IMG387" s="11" t="s">
        <v>45</v>
      </c>
      <c r="IMH387" s="11" t="s">
        <v>2683</v>
      </c>
      <c r="IMI387" s="11">
        <v>422</v>
      </c>
      <c r="IMJ387" s="11" t="s">
        <v>3065</v>
      </c>
      <c r="IMK387" s="11" t="s">
        <v>45</v>
      </c>
      <c r="IML387" s="11" t="s">
        <v>2683</v>
      </c>
      <c r="IMM387" s="11">
        <v>422</v>
      </c>
      <c r="IMN387" s="11" t="s">
        <v>3065</v>
      </c>
      <c r="IMO387" s="11" t="s">
        <v>45</v>
      </c>
      <c r="IMP387" s="11" t="s">
        <v>2683</v>
      </c>
      <c r="IMQ387" s="11">
        <v>422</v>
      </c>
      <c r="IMR387" s="11" t="s">
        <v>3065</v>
      </c>
      <c r="IMS387" s="11" t="s">
        <v>45</v>
      </c>
      <c r="IMT387" s="11" t="s">
        <v>2683</v>
      </c>
      <c r="IMU387" s="11">
        <v>422</v>
      </c>
      <c r="IMV387" s="11" t="s">
        <v>3065</v>
      </c>
      <c r="IMW387" s="11" t="s">
        <v>45</v>
      </c>
      <c r="IMX387" s="11" t="s">
        <v>2683</v>
      </c>
      <c r="IMY387" s="11">
        <v>422</v>
      </c>
      <c r="IMZ387" s="11" t="s">
        <v>3065</v>
      </c>
      <c r="INA387" s="11" t="s">
        <v>45</v>
      </c>
      <c r="INB387" s="11" t="s">
        <v>2683</v>
      </c>
      <c r="INC387" s="11">
        <v>422</v>
      </c>
      <c r="IND387" s="11" t="s">
        <v>3065</v>
      </c>
      <c r="INE387" s="11" t="s">
        <v>45</v>
      </c>
      <c r="INF387" s="11" t="s">
        <v>2683</v>
      </c>
      <c r="ING387" s="11">
        <v>422</v>
      </c>
      <c r="INH387" s="11" t="s">
        <v>3065</v>
      </c>
      <c r="INI387" s="11" t="s">
        <v>45</v>
      </c>
      <c r="INJ387" s="11" t="s">
        <v>2683</v>
      </c>
      <c r="INK387" s="11">
        <v>422</v>
      </c>
      <c r="INL387" s="11" t="s">
        <v>3065</v>
      </c>
      <c r="INM387" s="11" t="s">
        <v>45</v>
      </c>
      <c r="INN387" s="11" t="s">
        <v>2683</v>
      </c>
      <c r="INO387" s="11">
        <v>422</v>
      </c>
      <c r="INP387" s="11" t="s">
        <v>3065</v>
      </c>
      <c r="INQ387" s="11" t="s">
        <v>45</v>
      </c>
      <c r="INR387" s="11" t="s">
        <v>2683</v>
      </c>
      <c r="INS387" s="11">
        <v>422</v>
      </c>
      <c r="INT387" s="11" t="s">
        <v>3065</v>
      </c>
      <c r="INU387" s="11" t="s">
        <v>45</v>
      </c>
      <c r="INV387" s="11" t="s">
        <v>2683</v>
      </c>
      <c r="INW387" s="11">
        <v>422</v>
      </c>
      <c r="INX387" s="11" t="s">
        <v>3065</v>
      </c>
      <c r="INY387" s="11" t="s">
        <v>45</v>
      </c>
      <c r="INZ387" s="11" t="s">
        <v>2683</v>
      </c>
      <c r="IOA387" s="11">
        <v>422</v>
      </c>
      <c r="IOB387" s="11" t="s">
        <v>3065</v>
      </c>
      <c r="IOC387" s="11" t="s">
        <v>45</v>
      </c>
      <c r="IOD387" s="11" t="s">
        <v>2683</v>
      </c>
      <c r="IOE387" s="11">
        <v>422</v>
      </c>
      <c r="IOF387" s="11" t="s">
        <v>3065</v>
      </c>
      <c r="IOG387" s="11" t="s">
        <v>45</v>
      </c>
      <c r="IOH387" s="11" t="s">
        <v>2683</v>
      </c>
      <c r="IOI387" s="11">
        <v>422</v>
      </c>
      <c r="IOJ387" s="11" t="s">
        <v>3065</v>
      </c>
      <c r="IOK387" s="11" t="s">
        <v>45</v>
      </c>
      <c r="IOL387" s="11" t="s">
        <v>2683</v>
      </c>
      <c r="IOM387" s="11">
        <v>422</v>
      </c>
      <c r="ION387" s="11" t="s">
        <v>3065</v>
      </c>
      <c r="IOO387" s="11" t="s">
        <v>45</v>
      </c>
      <c r="IOP387" s="11" t="s">
        <v>2683</v>
      </c>
      <c r="IOQ387" s="11">
        <v>422</v>
      </c>
      <c r="IOR387" s="11" t="s">
        <v>3065</v>
      </c>
      <c r="IOS387" s="11" t="s">
        <v>45</v>
      </c>
      <c r="IOT387" s="11" t="s">
        <v>2683</v>
      </c>
      <c r="IOU387" s="11">
        <v>422</v>
      </c>
      <c r="IOV387" s="11" t="s">
        <v>3065</v>
      </c>
      <c r="IOW387" s="11" t="s">
        <v>45</v>
      </c>
      <c r="IOX387" s="11" t="s">
        <v>2683</v>
      </c>
      <c r="IOY387" s="11">
        <v>422</v>
      </c>
      <c r="IOZ387" s="11" t="s">
        <v>3065</v>
      </c>
      <c r="IPA387" s="11" t="s">
        <v>45</v>
      </c>
      <c r="IPB387" s="11" t="s">
        <v>2683</v>
      </c>
      <c r="IPC387" s="11">
        <v>422</v>
      </c>
      <c r="IPD387" s="11" t="s">
        <v>3065</v>
      </c>
      <c r="IPE387" s="11" t="s">
        <v>45</v>
      </c>
      <c r="IPF387" s="11" t="s">
        <v>2683</v>
      </c>
      <c r="IPG387" s="11">
        <v>422</v>
      </c>
      <c r="IPH387" s="11" t="s">
        <v>3065</v>
      </c>
      <c r="IPI387" s="11" t="s">
        <v>45</v>
      </c>
      <c r="IPJ387" s="11" t="s">
        <v>2683</v>
      </c>
      <c r="IPK387" s="11">
        <v>422</v>
      </c>
      <c r="IPL387" s="11" t="s">
        <v>3065</v>
      </c>
      <c r="IPM387" s="11" t="s">
        <v>45</v>
      </c>
      <c r="IPN387" s="11" t="s">
        <v>2683</v>
      </c>
      <c r="IPO387" s="11">
        <v>422</v>
      </c>
      <c r="IPP387" s="11" t="s">
        <v>3065</v>
      </c>
      <c r="IPQ387" s="11" t="s">
        <v>45</v>
      </c>
      <c r="IPR387" s="11" t="s">
        <v>2683</v>
      </c>
      <c r="IPS387" s="11">
        <v>422</v>
      </c>
      <c r="IPT387" s="11" t="s">
        <v>3065</v>
      </c>
      <c r="IPU387" s="11" t="s">
        <v>45</v>
      </c>
      <c r="IPV387" s="11" t="s">
        <v>2683</v>
      </c>
      <c r="IPW387" s="11">
        <v>422</v>
      </c>
      <c r="IPX387" s="11" t="s">
        <v>3065</v>
      </c>
      <c r="IPY387" s="11" t="s">
        <v>45</v>
      </c>
      <c r="IPZ387" s="11" t="s">
        <v>2683</v>
      </c>
      <c r="IQA387" s="11">
        <v>422</v>
      </c>
      <c r="IQB387" s="11" t="s">
        <v>3065</v>
      </c>
      <c r="IQC387" s="11" t="s">
        <v>45</v>
      </c>
      <c r="IQD387" s="11" t="s">
        <v>2683</v>
      </c>
      <c r="IQE387" s="11">
        <v>422</v>
      </c>
      <c r="IQF387" s="11" t="s">
        <v>3065</v>
      </c>
      <c r="IQG387" s="11" t="s">
        <v>45</v>
      </c>
      <c r="IQH387" s="11" t="s">
        <v>2683</v>
      </c>
      <c r="IQI387" s="11">
        <v>422</v>
      </c>
      <c r="IQJ387" s="11" t="s">
        <v>3065</v>
      </c>
      <c r="IQK387" s="11" t="s">
        <v>45</v>
      </c>
      <c r="IQL387" s="11" t="s">
        <v>2683</v>
      </c>
      <c r="IQM387" s="11">
        <v>422</v>
      </c>
      <c r="IQN387" s="11" t="s">
        <v>3065</v>
      </c>
      <c r="IQO387" s="11" t="s">
        <v>45</v>
      </c>
      <c r="IQP387" s="11" t="s">
        <v>2683</v>
      </c>
      <c r="IQQ387" s="11">
        <v>422</v>
      </c>
      <c r="IQR387" s="11" t="s">
        <v>3065</v>
      </c>
      <c r="IQS387" s="11" t="s">
        <v>45</v>
      </c>
      <c r="IQT387" s="11" t="s">
        <v>2683</v>
      </c>
      <c r="IQU387" s="11">
        <v>422</v>
      </c>
      <c r="IQV387" s="11" t="s">
        <v>3065</v>
      </c>
      <c r="IQW387" s="11" t="s">
        <v>45</v>
      </c>
      <c r="IQX387" s="11" t="s">
        <v>2683</v>
      </c>
      <c r="IQY387" s="11">
        <v>422</v>
      </c>
      <c r="IQZ387" s="11" t="s">
        <v>3065</v>
      </c>
      <c r="IRA387" s="11" t="s">
        <v>45</v>
      </c>
      <c r="IRB387" s="11" t="s">
        <v>2683</v>
      </c>
      <c r="IRC387" s="11">
        <v>422</v>
      </c>
      <c r="IRD387" s="11" t="s">
        <v>3065</v>
      </c>
      <c r="IRE387" s="11" t="s">
        <v>45</v>
      </c>
      <c r="IRF387" s="11" t="s">
        <v>2683</v>
      </c>
      <c r="IRG387" s="11">
        <v>422</v>
      </c>
      <c r="IRH387" s="11" t="s">
        <v>3065</v>
      </c>
      <c r="IRI387" s="11" t="s">
        <v>45</v>
      </c>
      <c r="IRJ387" s="11" t="s">
        <v>2683</v>
      </c>
      <c r="IRK387" s="11">
        <v>422</v>
      </c>
      <c r="IRL387" s="11" t="s">
        <v>3065</v>
      </c>
      <c r="IRM387" s="11" t="s">
        <v>45</v>
      </c>
      <c r="IRN387" s="11" t="s">
        <v>2683</v>
      </c>
      <c r="IRO387" s="11">
        <v>422</v>
      </c>
      <c r="IRP387" s="11" t="s">
        <v>3065</v>
      </c>
      <c r="IRQ387" s="11" t="s">
        <v>45</v>
      </c>
      <c r="IRR387" s="11" t="s">
        <v>2683</v>
      </c>
      <c r="IRS387" s="11">
        <v>422</v>
      </c>
      <c r="IRT387" s="11" t="s">
        <v>3065</v>
      </c>
      <c r="IRU387" s="11" t="s">
        <v>45</v>
      </c>
      <c r="IRV387" s="11" t="s">
        <v>2683</v>
      </c>
      <c r="IRW387" s="11">
        <v>422</v>
      </c>
      <c r="IRX387" s="11" t="s">
        <v>3065</v>
      </c>
      <c r="IRY387" s="11" t="s">
        <v>45</v>
      </c>
      <c r="IRZ387" s="11" t="s">
        <v>2683</v>
      </c>
      <c r="ISA387" s="11">
        <v>422</v>
      </c>
      <c r="ISB387" s="11" t="s">
        <v>3065</v>
      </c>
      <c r="ISC387" s="11" t="s">
        <v>45</v>
      </c>
      <c r="ISD387" s="11" t="s">
        <v>2683</v>
      </c>
      <c r="ISE387" s="11">
        <v>422</v>
      </c>
      <c r="ISF387" s="11" t="s">
        <v>3065</v>
      </c>
      <c r="ISG387" s="11" t="s">
        <v>45</v>
      </c>
      <c r="ISH387" s="11" t="s">
        <v>2683</v>
      </c>
      <c r="ISI387" s="11">
        <v>422</v>
      </c>
      <c r="ISJ387" s="11" t="s">
        <v>3065</v>
      </c>
      <c r="ISK387" s="11" t="s">
        <v>45</v>
      </c>
      <c r="ISL387" s="11" t="s">
        <v>2683</v>
      </c>
      <c r="ISM387" s="11">
        <v>422</v>
      </c>
      <c r="ISN387" s="11" t="s">
        <v>3065</v>
      </c>
      <c r="ISO387" s="11" t="s">
        <v>45</v>
      </c>
      <c r="ISP387" s="11" t="s">
        <v>2683</v>
      </c>
      <c r="ISQ387" s="11">
        <v>422</v>
      </c>
      <c r="ISR387" s="11" t="s">
        <v>3065</v>
      </c>
      <c r="ISS387" s="11" t="s">
        <v>45</v>
      </c>
      <c r="IST387" s="11" t="s">
        <v>2683</v>
      </c>
      <c r="ISU387" s="11">
        <v>422</v>
      </c>
      <c r="ISV387" s="11" t="s">
        <v>3065</v>
      </c>
      <c r="ISW387" s="11" t="s">
        <v>45</v>
      </c>
      <c r="ISX387" s="11" t="s">
        <v>2683</v>
      </c>
      <c r="ISY387" s="11">
        <v>422</v>
      </c>
      <c r="ISZ387" s="11" t="s">
        <v>3065</v>
      </c>
      <c r="ITA387" s="11" t="s">
        <v>45</v>
      </c>
      <c r="ITB387" s="11" t="s">
        <v>2683</v>
      </c>
      <c r="ITC387" s="11">
        <v>422</v>
      </c>
      <c r="ITD387" s="11" t="s">
        <v>3065</v>
      </c>
      <c r="ITE387" s="11" t="s">
        <v>45</v>
      </c>
      <c r="ITF387" s="11" t="s">
        <v>2683</v>
      </c>
      <c r="ITG387" s="11">
        <v>422</v>
      </c>
      <c r="ITH387" s="11" t="s">
        <v>3065</v>
      </c>
      <c r="ITI387" s="11" t="s">
        <v>45</v>
      </c>
      <c r="ITJ387" s="11" t="s">
        <v>2683</v>
      </c>
      <c r="ITK387" s="11">
        <v>422</v>
      </c>
      <c r="ITL387" s="11" t="s">
        <v>3065</v>
      </c>
      <c r="ITM387" s="11" t="s">
        <v>45</v>
      </c>
      <c r="ITN387" s="11" t="s">
        <v>2683</v>
      </c>
      <c r="ITO387" s="11">
        <v>422</v>
      </c>
      <c r="ITP387" s="11" t="s">
        <v>3065</v>
      </c>
      <c r="ITQ387" s="11" t="s">
        <v>45</v>
      </c>
      <c r="ITR387" s="11" t="s">
        <v>2683</v>
      </c>
      <c r="ITS387" s="11">
        <v>422</v>
      </c>
      <c r="ITT387" s="11" t="s">
        <v>3065</v>
      </c>
      <c r="ITU387" s="11" t="s">
        <v>45</v>
      </c>
      <c r="ITV387" s="11" t="s">
        <v>2683</v>
      </c>
      <c r="ITW387" s="11">
        <v>422</v>
      </c>
      <c r="ITX387" s="11" t="s">
        <v>3065</v>
      </c>
      <c r="ITY387" s="11" t="s">
        <v>45</v>
      </c>
      <c r="ITZ387" s="11" t="s">
        <v>2683</v>
      </c>
      <c r="IUA387" s="11">
        <v>422</v>
      </c>
      <c r="IUB387" s="11" t="s">
        <v>3065</v>
      </c>
      <c r="IUC387" s="11" t="s">
        <v>45</v>
      </c>
      <c r="IUD387" s="11" t="s">
        <v>2683</v>
      </c>
      <c r="IUE387" s="11">
        <v>422</v>
      </c>
      <c r="IUF387" s="11" t="s">
        <v>3065</v>
      </c>
      <c r="IUG387" s="11" t="s">
        <v>45</v>
      </c>
      <c r="IUH387" s="11" t="s">
        <v>2683</v>
      </c>
      <c r="IUI387" s="11">
        <v>422</v>
      </c>
      <c r="IUJ387" s="11" t="s">
        <v>3065</v>
      </c>
      <c r="IUK387" s="11" t="s">
        <v>45</v>
      </c>
      <c r="IUL387" s="11" t="s">
        <v>2683</v>
      </c>
      <c r="IUM387" s="11">
        <v>422</v>
      </c>
      <c r="IUN387" s="11" t="s">
        <v>3065</v>
      </c>
      <c r="IUO387" s="11" t="s">
        <v>45</v>
      </c>
      <c r="IUP387" s="11" t="s">
        <v>2683</v>
      </c>
      <c r="IUQ387" s="11">
        <v>422</v>
      </c>
      <c r="IUR387" s="11" t="s">
        <v>3065</v>
      </c>
      <c r="IUS387" s="11" t="s">
        <v>45</v>
      </c>
      <c r="IUT387" s="11" t="s">
        <v>2683</v>
      </c>
      <c r="IUU387" s="11">
        <v>422</v>
      </c>
      <c r="IUV387" s="11" t="s">
        <v>3065</v>
      </c>
      <c r="IUW387" s="11" t="s">
        <v>45</v>
      </c>
      <c r="IUX387" s="11" t="s">
        <v>2683</v>
      </c>
      <c r="IUY387" s="11">
        <v>422</v>
      </c>
      <c r="IUZ387" s="11" t="s">
        <v>3065</v>
      </c>
      <c r="IVA387" s="11" t="s">
        <v>45</v>
      </c>
      <c r="IVB387" s="11" t="s">
        <v>2683</v>
      </c>
      <c r="IVC387" s="11">
        <v>422</v>
      </c>
      <c r="IVD387" s="11" t="s">
        <v>3065</v>
      </c>
      <c r="IVE387" s="11" t="s">
        <v>45</v>
      </c>
      <c r="IVF387" s="11" t="s">
        <v>2683</v>
      </c>
      <c r="IVG387" s="11">
        <v>422</v>
      </c>
      <c r="IVH387" s="11" t="s">
        <v>3065</v>
      </c>
      <c r="IVI387" s="11" t="s">
        <v>45</v>
      </c>
      <c r="IVJ387" s="11" t="s">
        <v>2683</v>
      </c>
      <c r="IVK387" s="11">
        <v>422</v>
      </c>
      <c r="IVL387" s="11" t="s">
        <v>3065</v>
      </c>
      <c r="IVM387" s="11" t="s">
        <v>45</v>
      </c>
      <c r="IVN387" s="11" t="s">
        <v>2683</v>
      </c>
      <c r="IVO387" s="11">
        <v>422</v>
      </c>
      <c r="IVP387" s="11" t="s">
        <v>3065</v>
      </c>
      <c r="IVQ387" s="11" t="s">
        <v>45</v>
      </c>
      <c r="IVR387" s="11" t="s">
        <v>2683</v>
      </c>
      <c r="IVS387" s="11">
        <v>422</v>
      </c>
      <c r="IVT387" s="11" t="s">
        <v>3065</v>
      </c>
      <c r="IVU387" s="11" t="s">
        <v>45</v>
      </c>
      <c r="IVV387" s="11" t="s">
        <v>2683</v>
      </c>
      <c r="IVW387" s="11">
        <v>422</v>
      </c>
      <c r="IVX387" s="11" t="s">
        <v>3065</v>
      </c>
      <c r="IVY387" s="11" t="s">
        <v>45</v>
      </c>
      <c r="IVZ387" s="11" t="s">
        <v>2683</v>
      </c>
      <c r="IWA387" s="11">
        <v>422</v>
      </c>
      <c r="IWB387" s="11" t="s">
        <v>3065</v>
      </c>
      <c r="IWC387" s="11" t="s">
        <v>45</v>
      </c>
      <c r="IWD387" s="11" t="s">
        <v>2683</v>
      </c>
      <c r="IWE387" s="11">
        <v>422</v>
      </c>
      <c r="IWF387" s="11" t="s">
        <v>3065</v>
      </c>
      <c r="IWG387" s="11" t="s">
        <v>45</v>
      </c>
      <c r="IWH387" s="11" t="s">
        <v>2683</v>
      </c>
      <c r="IWI387" s="11">
        <v>422</v>
      </c>
      <c r="IWJ387" s="11" t="s">
        <v>3065</v>
      </c>
      <c r="IWK387" s="11" t="s">
        <v>45</v>
      </c>
      <c r="IWL387" s="11" t="s">
        <v>2683</v>
      </c>
      <c r="IWM387" s="11">
        <v>422</v>
      </c>
      <c r="IWN387" s="11" t="s">
        <v>3065</v>
      </c>
      <c r="IWO387" s="11" t="s">
        <v>45</v>
      </c>
      <c r="IWP387" s="11" t="s">
        <v>2683</v>
      </c>
      <c r="IWQ387" s="11">
        <v>422</v>
      </c>
      <c r="IWR387" s="11" t="s">
        <v>3065</v>
      </c>
      <c r="IWS387" s="11" t="s">
        <v>45</v>
      </c>
      <c r="IWT387" s="11" t="s">
        <v>2683</v>
      </c>
      <c r="IWU387" s="11">
        <v>422</v>
      </c>
      <c r="IWV387" s="11" t="s">
        <v>3065</v>
      </c>
      <c r="IWW387" s="11" t="s">
        <v>45</v>
      </c>
      <c r="IWX387" s="11" t="s">
        <v>2683</v>
      </c>
      <c r="IWY387" s="11">
        <v>422</v>
      </c>
      <c r="IWZ387" s="11" t="s">
        <v>3065</v>
      </c>
      <c r="IXA387" s="11" t="s">
        <v>45</v>
      </c>
      <c r="IXB387" s="11" t="s">
        <v>2683</v>
      </c>
      <c r="IXC387" s="11">
        <v>422</v>
      </c>
      <c r="IXD387" s="11" t="s">
        <v>3065</v>
      </c>
      <c r="IXE387" s="11" t="s">
        <v>45</v>
      </c>
      <c r="IXF387" s="11" t="s">
        <v>2683</v>
      </c>
      <c r="IXG387" s="11">
        <v>422</v>
      </c>
      <c r="IXH387" s="11" t="s">
        <v>3065</v>
      </c>
      <c r="IXI387" s="11" t="s">
        <v>45</v>
      </c>
      <c r="IXJ387" s="11" t="s">
        <v>2683</v>
      </c>
      <c r="IXK387" s="11">
        <v>422</v>
      </c>
      <c r="IXL387" s="11" t="s">
        <v>3065</v>
      </c>
      <c r="IXM387" s="11" t="s">
        <v>45</v>
      </c>
      <c r="IXN387" s="11" t="s">
        <v>2683</v>
      </c>
      <c r="IXO387" s="11">
        <v>422</v>
      </c>
      <c r="IXP387" s="11" t="s">
        <v>3065</v>
      </c>
      <c r="IXQ387" s="11" t="s">
        <v>45</v>
      </c>
      <c r="IXR387" s="11" t="s">
        <v>2683</v>
      </c>
      <c r="IXS387" s="11">
        <v>422</v>
      </c>
      <c r="IXT387" s="11" t="s">
        <v>3065</v>
      </c>
      <c r="IXU387" s="11" t="s">
        <v>45</v>
      </c>
      <c r="IXV387" s="11" t="s">
        <v>2683</v>
      </c>
      <c r="IXW387" s="11">
        <v>422</v>
      </c>
      <c r="IXX387" s="11" t="s">
        <v>3065</v>
      </c>
      <c r="IXY387" s="11" t="s">
        <v>45</v>
      </c>
      <c r="IXZ387" s="11" t="s">
        <v>2683</v>
      </c>
      <c r="IYA387" s="11">
        <v>422</v>
      </c>
      <c r="IYB387" s="11" t="s">
        <v>3065</v>
      </c>
      <c r="IYC387" s="11" t="s">
        <v>45</v>
      </c>
      <c r="IYD387" s="11" t="s">
        <v>2683</v>
      </c>
      <c r="IYE387" s="11">
        <v>422</v>
      </c>
      <c r="IYF387" s="11" t="s">
        <v>3065</v>
      </c>
      <c r="IYG387" s="11" t="s">
        <v>45</v>
      </c>
      <c r="IYH387" s="11" t="s">
        <v>2683</v>
      </c>
      <c r="IYI387" s="11">
        <v>422</v>
      </c>
      <c r="IYJ387" s="11" t="s">
        <v>3065</v>
      </c>
      <c r="IYK387" s="11" t="s">
        <v>45</v>
      </c>
      <c r="IYL387" s="11" t="s">
        <v>2683</v>
      </c>
      <c r="IYM387" s="11">
        <v>422</v>
      </c>
      <c r="IYN387" s="11" t="s">
        <v>3065</v>
      </c>
      <c r="IYO387" s="11" t="s">
        <v>45</v>
      </c>
      <c r="IYP387" s="11" t="s">
        <v>2683</v>
      </c>
      <c r="IYQ387" s="11">
        <v>422</v>
      </c>
      <c r="IYR387" s="11" t="s">
        <v>3065</v>
      </c>
      <c r="IYS387" s="11" t="s">
        <v>45</v>
      </c>
      <c r="IYT387" s="11" t="s">
        <v>2683</v>
      </c>
      <c r="IYU387" s="11">
        <v>422</v>
      </c>
      <c r="IYV387" s="11" t="s">
        <v>3065</v>
      </c>
      <c r="IYW387" s="11" t="s">
        <v>45</v>
      </c>
      <c r="IYX387" s="11" t="s">
        <v>2683</v>
      </c>
      <c r="IYY387" s="11">
        <v>422</v>
      </c>
      <c r="IYZ387" s="11" t="s">
        <v>3065</v>
      </c>
      <c r="IZA387" s="11" t="s">
        <v>45</v>
      </c>
      <c r="IZB387" s="11" t="s">
        <v>2683</v>
      </c>
      <c r="IZC387" s="11">
        <v>422</v>
      </c>
      <c r="IZD387" s="11" t="s">
        <v>3065</v>
      </c>
      <c r="IZE387" s="11" t="s">
        <v>45</v>
      </c>
      <c r="IZF387" s="11" t="s">
        <v>2683</v>
      </c>
      <c r="IZG387" s="11">
        <v>422</v>
      </c>
      <c r="IZH387" s="11" t="s">
        <v>3065</v>
      </c>
      <c r="IZI387" s="11" t="s">
        <v>45</v>
      </c>
      <c r="IZJ387" s="11" t="s">
        <v>2683</v>
      </c>
      <c r="IZK387" s="11">
        <v>422</v>
      </c>
      <c r="IZL387" s="11" t="s">
        <v>3065</v>
      </c>
      <c r="IZM387" s="11" t="s">
        <v>45</v>
      </c>
      <c r="IZN387" s="11" t="s">
        <v>2683</v>
      </c>
      <c r="IZO387" s="11">
        <v>422</v>
      </c>
      <c r="IZP387" s="11" t="s">
        <v>3065</v>
      </c>
      <c r="IZQ387" s="11" t="s">
        <v>45</v>
      </c>
      <c r="IZR387" s="11" t="s">
        <v>2683</v>
      </c>
      <c r="IZS387" s="11">
        <v>422</v>
      </c>
      <c r="IZT387" s="11" t="s">
        <v>3065</v>
      </c>
      <c r="IZU387" s="11" t="s">
        <v>45</v>
      </c>
      <c r="IZV387" s="11" t="s">
        <v>2683</v>
      </c>
      <c r="IZW387" s="11">
        <v>422</v>
      </c>
      <c r="IZX387" s="11" t="s">
        <v>3065</v>
      </c>
      <c r="IZY387" s="11" t="s">
        <v>45</v>
      </c>
      <c r="IZZ387" s="11" t="s">
        <v>2683</v>
      </c>
      <c r="JAA387" s="11">
        <v>422</v>
      </c>
      <c r="JAB387" s="11" t="s">
        <v>3065</v>
      </c>
      <c r="JAC387" s="11" t="s">
        <v>45</v>
      </c>
      <c r="JAD387" s="11" t="s">
        <v>2683</v>
      </c>
      <c r="JAE387" s="11">
        <v>422</v>
      </c>
      <c r="JAF387" s="11" t="s">
        <v>3065</v>
      </c>
      <c r="JAG387" s="11" t="s">
        <v>45</v>
      </c>
      <c r="JAH387" s="11" t="s">
        <v>2683</v>
      </c>
      <c r="JAI387" s="11">
        <v>422</v>
      </c>
      <c r="JAJ387" s="11" t="s">
        <v>3065</v>
      </c>
      <c r="JAK387" s="11" t="s">
        <v>45</v>
      </c>
      <c r="JAL387" s="11" t="s">
        <v>2683</v>
      </c>
      <c r="JAM387" s="11">
        <v>422</v>
      </c>
      <c r="JAN387" s="11" t="s">
        <v>3065</v>
      </c>
      <c r="JAO387" s="11" t="s">
        <v>45</v>
      </c>
      <c r="JAP387" s="11" t="s">
        <v>2683</v>
      </c>
      <c r="JAQ387" s="11">
        <v>422</v>
      </c>
      <c r="JAR387" s="11" t="s">
        <v>3065</v>
      </c>
      <c r="JAS387" s="11" t="s">
        <v>45</v>
      </c>
      <c r="JAT387" s="11" t="s">
        <v>2683</v>
      </c>
      <c r="JAU387" s="11">
        <v>422</v>
      </c>
      <c r="JAV387" s="11" t="s">
        <v>3065</v>
      </c>
      <c r="JAW387" s="11" t="s">
        <v>45</v>
      </c>
      <c r="JAX387" s="11" t="s">
        <v>2683</v>
      </c>
      <c r="JAY387" s="11">
        <v>422</v>
      </c>
      <c r="JAZ387" s="11" t="s">
        <v>3065</v>
      </c>
      <c r="JBA387" s="11" t="s">
        <v>45</v>
      </c>
      <c r="JBB387" s="11" t="s">
        <v>2683</v>
      </c>
      <c r="JBC387" s="11">
        <v>422</v>
      </c>
      <c r="JBD387" s="11" t="s">
        <v>3065</v>
      </c>
      <c r="JBE387" s="11" t="s">
        <v>45</v>
      </c>
      <c r="JBF387" s="11" t="s">
        <v>2683</v>
      </c>
      <c r="JBG387" s="11">
        <v>422</v>
      </c>
      <c r="JBH387" s="11" t="s">
        <v>3065</v>
      </c>
      <c r="JBI387" s="11" t="s">
        <v>45</v>
      </c>
      <c r="JBJ387" s="11" t="s">
        <v>2683</v>
      </c>
      <c r="JBK387" s="11">
        <v>422</v>
      </c>
      <c r="JBL387" s="11" t="s">
        <v>3065</v>
      </c>
      <c r="JBM387" s="11" t="s">
        <v>45</v>
      </c>
      <c r="JBN387" s="11" t="s">
        <v>2683</v>
      </c>
      <c r="JBO387" s="11">
        <v>422</v>
      </c>
      <c r="JBP387" s="11" t="s">
        <v>3065</v>
      </c>
      <c r="JBQ387" s="11" t="s">
        <v>45</v>
      </c>
      <c r="JBR387" s="11" t="s">
        <v>2683</v>
      </c>
      <c r="JBS387" s="11">
        <v>422</v>
      </c>
      <c r="JBT387" s="11" t="s">
        <v>3065</v>
      </c>
      <c r="JBU387" s="11" t="s">
        <v>45</v>
      </c>
      <c r="JBV387" s="11" t="s">
        <v>2683</v>
      </c>
      <c r="JBW387" s="11">
        <v>422</v>
      </c>
      <c r="JBX387" s="11" t="s">
        <v>3065</v>
      </c>
      <c r="JBY387" s="11" t="s">
        <v>45</v>
      </c>
      <c r="JBZ387" s="11" t="s">
        <v>2683</v>
      </c>
      <c r="JCA387" s="11">
        <v>422</v>
      </c>
      <c r="JCB387" s="11" t="s">
        <v>3065</v>
      </c>
      <c r="JCC387" s="11" t="s">
        <v>45</v>
      </c>
      <c r="JCD387" s="11" t="s">
        <v>2683</v>
      </c>
      <c r="JCE387" s="11">
        <v>422</v>
      </c>
      <c r="JCF387" s="11" t="s">
        <v>3065</v>
      </c>
      <c r="JCG387" s="11" t="s">
        <v>45</v>
      </c>
      <c r="JCH387" s="11" t="s">
        <v>2683</v>
      </c>
      <c r="JCI387" s="11">
        <v>422</v>
      </c>
      <c r="JCJ387" s="11" t="s">
        <v>3065</v>
      </c>
      <c r="JCK387" s="11" t="s">
        <v>45</v>
      </c>
      <c r="JCL387" s="11" t="s">
        <v>2683</v>
      </c>
      <c r="JCM387" s="11">
        <v>422</v>
      </c>
      <c r="JCN387" s="11" t="s">
        <v>3065</v>
      </c>
      <c r="JCO387" s="11" t="s">
        <v>45</v>
      </c>
      <c r="JCP387" s="11" t="s">
        <v>2683</v>
      </c>
      <c r="JCQ387" s="11">
        <v>422</v>
      </c>
      <c r="JCR387" s="11" t="s">
        <v>3065</v>
      </c>
      <c r="JCS387" s="11" t="s">
        <v>45</v>
      </c>
      <c r="JCT387" s="11" t="s">
        <v>2683</v>
      </c>
      <c r="JCU387" s="11">
        <v>422</v>
      </c>
      <c r="JCV387" s="11" t="s">
        <v>3065</v>
      </c>
      <c r="JCW387" s="11" t="s">
        <v>45</v>
      </c>
      <c r="JCX387" s="11" t="s">
        <v>2683</v>
      </c>
      <c r="JCY387" s="11">
        <v>422</v>
      </c>
      <c r="JCZ387" s="11" t="s">
        <v>3065</v>
      </c>
      <c r="JDA387" s="11" t="s">
        <v>45</v>
      </c>
      <c r="JDB387" s="11" t="s">
        <v>2683</v>
      </c>
      <c r="JDC387" s="11">
        <v>422</v>
      </c>
      <c r="JDD387" s="11" t="s">
        <v>3065</v>
      </c>
      <c r="JDE387" s="11" t="s">
        <v>45</v>
      </c>
      <c r="JDF387" s="11" t="s">
        <v>2683</v>
      </c>
      <c r="JDG387" s="11">
        <v>422</v>
      </c>
      <c r="JDH387" s="11" t="s">
        <v>3065</v>
      </c>
      <c r="JDI387" s="11" t="s">
        <v>45</v>
      </c>
      <c r="JDJ387" s="11" t="s">
        <v>2683</v>
      </c>
      <c r="JDK387" s="11">
        <v>422</v>
      </c>
      <c r="JDL387" s="11" t="s">
        <v>3065</v>
      </c>
      <c r="JDM387" s="11" t="s">
        <v>45</v>
      </c>
      <c r="JDN387" s="11" t="s">
        <v>2683</v>
      </c>
      <c r="JDO387" s="11">
        <v>422</v>
      </c>
      <c r="JDP387" s="11" t="s">
        <v>3065</v>
      </c>
      <c r="JDQ387" s="11" t="s">
        <v>45</v>
      </c>
      <c r="JDR387" s="11" t="s">
        <v>2683</v>
      </c>
      <c r="JDS387" s="11">
        <v>422</v>
      </c>
      <c r="JDT387" s="11" t="s">
        <v>3065</v>
      </c>
      <c r="JDU387" s="11" t="s">
        <v>45</v>
      </c>
      <c r="JDV387" s="11" t="s">
        <v>2683</v>
      </c>
      <c r="JDW387" s="11">
        <v>422</v>
      </c>
      <c r="JDX387" s="11" t="s">
        <v>3065</v>
      </c>
      <c r="JDY387" s="11" t="s">
        <v>45</v>
      </c>
      <c r="JDZ387" s="11" t="s">
        <v>2683</v>
      </c>
      <c r="JEA387" s="11">
        <v>422</v>
      </c>
      <c r="JEB387" s="11" t="s">
        <v>3065</v>
      </c>
      <c r="JEC387" s="11" t="s">
        <v>45</v>
      </c>
      <c r="JED387" s="11" t="s">
        <v>2683</v>
      </c>
      <c r="JEE387" s="11">
        <v>422</v>
      </c>
      <c r="JEF387" s="11" t="s">
        <v>3065</v>
      </c>
      <c r="JEG387" s="11" t="s">
        <v>45</v>
      </c>
      <c r="JEH387" s="11" t="s">
        <v>2683</v>
      </c>
      <c r="JEI387" s="11">
        <v>422</v>
      </c>
      <c r="JEJ387" s="11" t="s">
        <v>3065</v>
      </c>
      <c r="JEK387" s="11" t="s">
        <v>45</v>
      </c>
      <c r="JEL387" s="11" t="s">
        <v>2683</v>
      </c>
      <c r="JEM387" s="11">
        <v>422</v>
      </c>
      <c r="JEN387" s="11" t="s">
        <v>3065</v>
      </c>
      <c r="JEO387" s="11" t="s">
        <v>45</v>
      </c>
      <c r="JEP387" s="11" t="s">
        <v>2683</v>
      </c>
      <c r="JEQ387" s="11">
        <v>422</v>
      </c>
      <c r="JER387" s="11" t="s">
        <v>3065</v>
      </c>
      <c r="JES387" s="11" t="s">
        <v>45</v>
      </c>
      <c r="JET387" s="11" t="s">
        <v>2683</v>
      </c>
      <c r="JEU387" s="11">
        <v>422</v>
      </c>
      <c r="JEV387" s="11" t="s">
        <v>3065</v>
      </c>
      <c r="JEW387" s="11" t="s">
        <v>45</v>
      </c>
      <c r="JEX387" s="11" t="s">
        <v>2683</v>
      </c>
      <c r="JEY387" s="11">
        <v>422</v>
      </c>
      <c r="JEZ387" s="11" t="s">
        <v>3065</v>
      </c>
      <c r="JFA387" s="11" t="s">
        <v>45</v>
      </c>
      <c r="JFB387" s="11" t="s">
        <v>2683</v>
      </c>
      <c r="JFC387" s="11">
        <v>422</v>
      </c>
      <c r="JFD387" s="11" t="s">
        <v>3065</v>
      </c>
      <c r="JFE387" s="11" t="s">
        <v>45</v>
      </c>
      <c r="JFF387" s="11" t="s">
        <v>2683</v>
      </c>
      <c r="JFG387" s="11">
        <v>422</v>
      </c>
      <c r="JFH387" s="11" t="s">
        <v>3065</v>
      </c>
      <c r="JFI387" s="11" t="s">
        <v>45</v>
      </c>
      <c r="JFJ387" s="11" t="s">
        <v>2683</v>
      </c>
      <c r="JFK387" s="11">
        <v>422</v>
      </c>
      <c r="JFL387" s="11" t="s">
        <v>3065</v>
      </c>
      <c r="JFM387" s="11" t="s">
        <v>45</v>
      </c>
      <c r="JFN387" s="11" t="s">
        <v>2683</v>
      </c>
      <c r="JFO387" s="11">
        <v>422</v>
      </c>
      <c r="JFP387" s="11" t="s">
        <v>3065</v>
      </c>
      <c r="JFQ387" s="11" t="s">
        <v>45</v>
      </c>
      <c r="JFR387" s="11" t="s">
        <v>2683</v>
      </c>
      <c r="JFS387" s="11">
        <v>422</v>
      </c>
      <c r="JFT387" s="11" t="s">
        <v>3065</v>
      </c>
      <c r="JFU387" s="11" t="s">
        <v>45</v>
      </c>
      <c r="JFV387" s="11" t="s">
        <v>2683</v>
      </c>
      <c r="JFW387" s="11">
        <v>422</v>
      </c>
      <c r="JFX387" s="11" t="s">
        <v>3065</v>
      </c>
      <c r="JFY387" s="11" t="s">
        <v>45</v>
      </c>
      <c r="JFZ387" s="11" t="s">
        <v>2683</v>
      </c>
      <c r="JGA387" s="11">
        <v>422</v>
      </c>
      <c r="JGB387" s="11" t="s">
        <v>3065</v>
      </c>
      <c r="JGC387" s="11" t="s">
        <v>45</v>
      </c>
      <c r="JGD387" s="11" t="s">
        <v>2683</v>
      </c>
      <c r="JGE387" s="11">
        <v>422</v>
      </c>
      <c r="JGF387" s="11" t="s">
        <v>3065</v>
      </c>
      <c r="JGG387" s="11" t="s">
        <v>45</v>
      </c>
      <c r="JGH387" s="11" t="s">
        <v>2683</v>
      </c>
      <c r="JGI387" s="11">
        <v>422</v>
      </c>
      <c r="JGJ387" s="11" t="s">
        <v>3065</v>
      </c>
      <c r="JGK387" s="11" t="s">
        <v>45</v>
      </c>
      <c r="JGL387" s="11" t="s">
        <v>2683</v>
      </c>
      <c r="JGM387" s="11">
        <v>422</v>
      </c>
      <c r="JGN387" s="11" t="s">
        <v>3065</v>
      </c>
      <c r="JGO387" s="11" t="s">
        <v>45</v>
      </c>
      <c r="JGP387" s="11" t="s">
        <v>2683</v>
      </c>
      <c r="JGQ387" s="11">
        <v>422</v>
      </c>
      <c r="JGR387" s="11" t="s">
        <v>3065</v>
      </c>
      <c r="JGS387" s="11" t="s">
        <v>45</v>
      </c>
      <c r="JGT387" s="11" t="s">
        <v>2683</v>
      </c>
      <c r="JGU387" s="11">
        <v>422</v>
      </c>
      <c r="JGV387" s="11" t="s">
        <v>3065</v>
      </c>
      <c r="JGW387" s="11" t="s">
        <v>45</v>
      </c>
      <c r="JGX387" s="11" t="s">
        <v>2683</v>
      </c>
      <c r="JGY387" s="11">
        <v>422</v>
      </c>
      <c r="JGZ387" s="11" t="s">
        <v>3065</v>
      </c>
      <c r="JHA387" s="11" t="s">
        <v>45</v>
      </c>
      <c r="JHB387" s="11" t="s">
        <v>2683</v>
      </c>
      <c r="JHC387" s="11">
        <v>422</v>
      </c>
      <c r="JHD387" s="11" t="s">
        <v>3065</v>
      </c>
      <c r="JHE387" s="11" t="s">
        <v>45</v>
      </c>
      <c r="JHF387" s="11" t="s">
        <v>2683</v>
      </c>
      <c r="JHG387" s="11">
        <v>422</v>
      </c>
      <c r="JHH387" s="11" t="s">
        <v>3065</v>
      </c>
      <c r="JHI387" s="11" t="s">
        <v>45</v>
      </c>
      <c r="JHJ387" s="11" t="s">
        <v>2683</v>
      </c>
      <c r="JHK387" s="11">
        <v>422</v>
      </c>
      <c r="JHL387" s="11" t="s">
        <v>3065</v>
      </c>
      <c r="JHM387" s="11" t="s">
        <v>45</v>
      </c>
      <c r="JHN387" s="11" t="s">
        <v>2683</v>
      </c>
      <c r="JHO387" s="11">
        <v>422</v>
      </c>
      <c r="JHP387" s="11" t="s">
        <v>3065</v>
      </c>
      <c r="JHQ387" s="11" t="s">
        <v>45</v>
      </c>
      <c r="JHR387" s="11" t="s">
        <v>2683</v>
      </c>
      <c r="JHS387" s="11">
        <v>422</v>
      </c>
      <c r="JHT387" s="11" t="s">
        <v>3065</v>
      </c>
      <c r="JHU387" s="11" t="s">
        <v>45</v>
      </c>
      <c r="JHV387" s="11" t="s">
        <v>2683</v>
      </c>
      <c r="JHW387" s="11">
        <v>422</v>
      </c>
      <c r="JHX387" s="11" t="s">
        <v>3065</v>
      </c>
      <c r="JHY387" s="11" t="s">
        <v>45</v>
      </c>
      <c r="JHZ387" s="11" t="s">
        <v>2683</v>
      </c>
      <c r="JIA387" s="11">
        <v>422</v>
      </c>
      <c r="JIB387" s="11" t="s">
        <v>3065</v>
      </c>
      <c r="JIC387" s="11" t="s">
        <v>45</v>
      </c>
      <c r="JID387" s="11" t="s">
        <v>2683</v>
      </c>
      <c r="JIE387" s="11">
        <v>422</v>
      </c>
      <c r="JIF387" s="11" t="s">
        <v>3065</v>
      </c>
      <c r="JIG387" s="11" t="s">
        <v>45</v>
      </c>
      <c r="JIH387" s="11" t="s">
        <v>2683</v>
      </c>
      <c r="JII387" s="11">
        <v>422</v>
      </c>
      <c r="JIJ387" s="11" t="s">
        <v>3065</v>
      </c>
      <c r="JIK387" s="11" t="s">
        <v>45</v>
      </c>
      <c r="JIL387" s="11" t="s">
        <v>2683</v>
      </c>
      <c r="JIM387" s="11">
        <v>422</v>
      </c>
      <c r="JIN387" s="11" t="s">
        <v>3065</v>
      </c>
      <c r="JIO387" s="11" t="s">
        <v>45</v>
      </c>
      <c r="JIP387" s="11" t="s">
        <v>2683</v>
      </c>
      <c r="JIQ387" s="11">
        <v>422</v>
      </c>
      <c r="JIR387" s="11" t="s">
        <v>3065</v>
      </c>
      <c r="JIS387" s="11" t="s">
        <v>45</v>
      </c>
      <c r="JIT387" s="11" t="s">
        <v>2683</v>
      </c>
      <c r="JIU387" s="11">
        <v>422</v>
      </c>
      <c r="JIV387" s="11" t="s">
        <v>3065</v>
      </c>
      <c r="JIW387" s="11" t="s">
        <v>45</v>
      </c>
      <c r="JIX387" s="11" t="s">
        <v>2683</v>
      </c>
      <c r="JIY387" s="11">
        <v>422</v>
      </c>
      <c r="JIZ387" s="11" t="s">
        <v>3065</v>
      </c>
      <c r="JJA387" s="11" t="s">
        <v>45</v>
      </c>
      <c r="JJB387" s="11" t="s">
        <v>2683</v>
      </c>
      <c r="JJC387" s="11">
        <v>422</v>
      </c>
      <c r="JJD387" s="11" t="s">
        <v>3065</v>
      </c>
      <c r="JJE387" s="11" t="s">
        <v>45</v>
      </c>
      <c r="JJF387" s="11" t="s">
        <v>2683</v>
      </c>
      <c r="JJG387" s="11">
        <v>422</v>
      </c>
      <c r="JJH387" s="11" t="s">
        <v>3065</v>
      </c>
      <c r="JJI387" s="11" t="s">
        <v>45</v>
      </c>
      <c r="JJJ387" s="11" t="s">
        <v>2683</v>
      </c>
      <c r="JJK387" s="11">
        <v>422</v>
      </c>
      <c r="JJL387" s="11" t="s">
        <v>3065</v>
      </c>
      <c r="JJM387" s="11" t="s">
        <v>45</v>
      </c>
      <c r="JJN387" s="11" t="s">
        <v>2683</v>
      </c>
      <c r="JJO387" s="11">
        <v>422</v>
      </c>
      <c r="JJP387" s="11" t="s">
        <v>3065</v>
      </c>
      <c r="JJQ387" s="11" t="s">
        <v>45</v>
      </c>
      <c r="JJR387" s="11" t="s">
        <v>2683</v>
      </c>
      <c r="JJS387" s="11">
        <v>422</v>
      </c>
      <c r="JJT387" s="11" t="s">
        <v>3065</v>
      </c>
      <c r="JJU387" s="11" t="s">
        <v>45</v>
      </c>
      <c r="JJV387" s="11" t="s">
        <v>2683</v>
      </c>
      <c r="JJW387" s="11">
        <v>422</v>
      </c>
      <c r="JJX387" s="11" t="s">
        <v>3065</v>
      </c>
      <c r="JJY387" s="11" t="s">
        <v>45</v>
      </c>
      <c r="JJZ387" s="11" t="s">
        <v>2683</v>
      </c>
      <c r="JKA387" s="11">
        <v>422</v>
      </c>
      <c r="JKB387" s="11" t="s">
        <v>3065</v>
      </c>
      <c r="JKC387" s="11" t="s">
        <v>45</v>
      </c>
      <c r="JKD387" s="11" t="s">
        <v>2683</v>
      </c>
      <c r="JKE387" s="11">
        <v>422</v>
      </c>
      <c r="JKF387" s="11" t="s">
        <v>3065</v>
      </c>
      <c r="JKG387" s="11" t="s">
        <v>45</v>
      </c>
      <c r="JKH387" s="11" t="s">
        <v>2683</v>
      </c>
      <c r="JKI387" s="11">
        <v>422</v>
      </c>
      <c r="JKJ387" s="11" t="s">
        <v>3065</v>
      </c>
      <c r="JKK387" s="11" t="s">
        <v>45</v>
      </c>
      <c r="JKL387" s="11" t="s">
        <v>2683</v>
      </c>
      <c r="JKM387" s="11">
        <v>422</v>
      </c>
      <c r="JKN387" s="11" t="s">
        <v>3065</v>
      </c>
      <c r="JKO387" s="11" t="s">
        <v>45</v>
      </c>
      <c r="JKP387" s="11" t="s">
        <v>2683</v>
      </c>
      <c r="JKQ387" s="11">
        <v>422</v>
      </c>
      <c r="JKR387" s="11" t="s">
        <v>3065</v>
      </c>
      <c r="JKS387" s="11" t="s">
        <v>45</v>
      </c>
      <c r="JKT387" s="11" t="s">
        <v>2683</v>
      </c>
      <c r="JKU387" s="11">
        <v>422</v>
      </c>
      <c r="JKV387" s="11" t="s">
        <v>3065</v>
      </c>
      <c r="JKW387" s="11" t="s">
        <v>45</v>
      </c>
      <c r="JKX387" s="11" t="s">
        <v>2683</v>
      </c>
      <c r="JKY387" s="11">
        <v>422</v>
      </c>
      <c r="JKZ387" s="11" t="s">
        <v>3065</v>
      </c>
      <c r="JLA387" s="11" t="s">
        <v>45</v>
      </c>
      <c r="JLB387" s="11" t="s">
        <v>2683</v>
      </c>
      <c r="JLC387" s="11">
        <v>422</v>
      </c>
      <c r="JLD387" s="11" t="s">
        <v>3065</v>
      </c>
      <c r="JLE387" s="11" t="s">
        <v>45</v>
      </c>
      <c r="JLF387" s="11" t="s">
        <v>2683</v>
      </c>
      <c r="JLG387" s="11">
        <v>422</v>
      </c>
      <c r="JLH387" s="11" t="s">
        <v>3065</v>
      </c>
      <c r="JLI387" s="11" t="s">
        <v>45</v>
      </c>
      <c r="JLJ387" s="11" t="s">
        <v>2683</v>
      </c>
      <c r="JLK387" s="11">
        <v>422</v>
      </c>
      <c r="JLL387" s="11" t="s">
        <v>3065</v>
      </c>
      <c r="JLM387" s="11" t="s">
        <v>45</v>
      </c>
      <c r="JLN387" s="11" t="s">
        <v>2683</v>
      </c>
      <c r="JLO387" s="11">
        <v>422</v>
      </c>
      <c r="JLP387" s="11" t="s">
        <v>3065</v>
      </c>
      <c r="JLQ387" s="11" t="s">
        <v>45</v>
      </c>
      <c r="JLR387" s="11" t="s">
        <v>2683</v>
      </c>
      <c r="JLS387" s="11">
        <v>422</v>
      </c>
      <c r="JLT387" s="11" t="s">
        <v>3065</v>
      </c>
      <c r="JLU387" s="11" t="s">
        <v>45</v>
      </c>
      <c r="JLV387" s="11" t="s">
        <v>2683</v>
      </c>
      <c r="JLW387" s="11">
        <v>422</v>
      </c>
      <c r="JLX387" s="11" t="s">
        <v>3065</v>
      </c>
      <c r="JLY387" s="11" t="s">
        <v>45</v>
      </c>
      <c r="JLZ387" s="11" t="s">
        <v>2683</v>
      </c>
      <c r="JMA387" s="11">
        <v>422</v>
      </c>
      <c r="JMB387" s="11" t="s">
        <v>3065</v>
      </c>
      <c r="JMC387" s="11" t="s">
        <v>45</v>
      </c>
      <c r="JMD387" s="11" t="s">
        <v>2683</v>
      </c>
      <c r="JME387" s="11">
        <v>422</v>
      </c>
      <c r="JMF387" s="11" t="s">
        <v>3065</v>
      </c>
      <c r="JMG387" s="11" t="s">
        <v>45</v>
      </c>
      <c r="JMH387" s="11" t="s">
        <v>2683</v>
      </c>
      <c r="JMI387" s="11">
        <v>422</v>
      </c>
      <c r="JMJ387" s="11" t="s">
        <v>3065</v>
      </c>
      <c r="JMK387" s="11" t="s">
        <v>45</v>
      </c>
      <c r="JML387" s="11" t="s">
        <v>2683</v>
      </c>
      <c r="JMM387" s="11">
        <v>422</v>
      </c>
      <c r="JMN387" s="11" t="s">
        <v>3065</v>
      </c>
      <c r="JMO387" s="11" t="s">
        <v>45</v>
      </c>
      <c r="JMP387" s="11" t="s">
        <v>2683</v>
      </c>
      <c r="JMQ387" s="11">
        <v>422</v>
      </c>
      <c r="JMR387" s="11" t="s">
        <v>3065</v>
      </c>
      <c r="JMS387" s="11" t="s">
        <v>45</v>
      </c>
      <c r="JMT387" s="11" t="s">
        <v>2683</v>
      </c>
      <c r="JMU387" s="11">
        <v>422</v>
      </c>
      <c r="JMV387" s="11" t="s">
        <v>3065</v>
      </c>
      <c r="JMW387" s="11" t="s">
        <v>45</v>
      </c>
      <c r="JMX387" s="11" t="s">
        <v>2683</v>
      </c>
      <c r="JMY387" s="11">
        <v>422</v>
      </c>
      <c r="JMZ387" s="11" t="s">
        <v>3065</v>
      </c>
      <c r="JNA387" s="11" t="s">
        <v>45</v>
      </c>
      <c r="JNB387" s="11" t="s">
        <v>2683</v>
      </c>
      <c r="JNC387" s="11">
        <v>422</v>
      </c>
      <c r="JND387" s="11" t="s">
        <v>3065</v>
      </c>
      <c r="JNE387" s="11" t="s">
        <v>45</v>
      </c>
      <c r="JNF387" s="11" t="s">
        <v>2683</v>
      </c>
      <c r="JNG387" s="11">
        <v>422</v>
      </c>
      <c r="JNH387" s="11" t="s">
        <v>3065</v>
      </c>
      <c r="JNI387" s="11" t="s">
        <v>45</v>
      </c>
      <c r="JNJ387" s="11" t="s">
        <v>2683</v>
      </c>
      <c r="JNK387" s="11">
        <v>422</v>
      </c>
      <c r="JNL387" s="11" t="s">
        <v>3065</v>
      </c>
      <c r="JNM387" s="11" t="s">
        <v>45</v>
      </c>
      <c r="JNN387" s="11" t="s">
        <v>2683</v>
      </c>
      <c r="JNO387" s="11">
        <v>422</v>
      </c>
      <c r="JNP387" s="11" t="s">
        <v>3065</v>
      </c>
      <c r="JNQ387" s="11" t="s">
        <v>45</v>
      </c>
      <c r="JNR387" s="11" t="s">
        <v>2683</v>
      </c>
      <c r="JNS387" s="11">
        <v>422</v>
      </c>
      <c r="JNT387" s="11" t="s">
        <v>3065</v>
      </c>
      <c r="JNU387" s="11" t="s">
        <v>45</v>
      </c>
      <c r="JNV387" s="11" t="s">
        <v>2683</v>
      </c>
      <c r="JNW387" s="11">
        <v>422</v>
      </c>
      <c r="JNX387" s="11" t="s">
        <v>3065</v>
      </c>
      <c r="JNY387" s="11" t="s">
        <v>45</v>
      </c>
      <c r="JNZ387" s="11" t="s">
        <v>2683</v>
      </c>
      <c r="JOA387" s="11">
        <v>422</v>
      </c>
      <c r="JOB387" s="11" t="s">
        <v>3065</v>
      </c>
      <c r="JOC387" s="11" t="s">
        <v>45</v>
      </c>
      <c r="JOD387" s="11" t="s">
        <v>2683</v>
      </c>
      <c r="JOE387" s="11">
        <v>422</v>
      </c>
      <c r="JOF387" s="11" t="s">
        <v>3065</v>
      </c>
      <c r="JOG387" s="11" t="s">
        <v>45</v>
      </c>
      <c r="JOH387" s="11" t="s">
        <v>2683</v>
      </c>
      <c r="JOI387" s="11">
        <v>422</v>
      </c>
      <c r="JOJ387" s="11" t="s">
        <v>3065</v>
      </c>
      <c r="JOK387" s="11" t="s">
        <v>45</v>
      </c>
      <c r="JOL387" s="11" t="s">
        <v>2683</v>
      </c>
      <c r="JOM387" s="11">
        <v>422</v>
      </c>
      <c r="JON387" s="11" t="s">
        <v>3065</v>
      </c>
      <c r="JOO387" s="11" t="s">
        <v>45</v>
      </c>
      <c r="JOP387" s="11" t="s">
        <v>2683</v>
      </c>
      <c r="JOQ387" s="11">
        <v>422</v>
      </c>
      <c r="JOR387" s="11" t="s">
        <v>3065</v>
      </c>
      <c r="JOS387" s="11" t="s">
        <v>45</v>
      </c>
      <c r="JOT387" s="11" t="s">
        <v>2683</v>
      </c>
      <c r="JOU387" s="11">
        <v>422</v>
      </c>
      <c r="JOV387" s="11" t="s">
        <v>3065</v>
      </c>
      <c r="JOW387" s="11" t="s">
        <v>45</v>
      </c>
      <c r="JOX387" s="11" t="s">
        <v>2683</v>
      </c>
      <c r="JOY387" s="11">
        <v>422</v>
      </c>
      <c r="JOZ387" s="11" t="s">
        <v>3065</v>
      </c>
      <c r="JPA387" s="11" t="s">
        <v>45</v>
      </c>
      <c r="JPB387" s="11" t="s">
        <v>2683</v>
      </c>
      <c r="JPC387" s="11">
        <v>422</v>
      </c>
      <c r="JPD387" s="11" t="s">
        <v>3065</v>
      </c>
      <c r="JPE387" s="11" t="s">
        <v>45</v>
      </c>
      <c r="JPF387" s="11" t="s">
        <v>2683</v>
      </c>
      <c r="JPG387" s="11">
        <v>422</v>
      </c>
      <c r="JPH387" s="11" t="s">
        <v>3065</v>
      </c>
      <c r="JPI387" s="11" t="s">
        <v>45</v>
      </c>
      <c r="JPJ387" s="11" t="s">
        <v>2683</v>
      </c>
      <c r="JPK387" s="11">
        <v>422</v>
      </c>
      <c r="JPL387" s="11" t="s">
        <v>3065</v>
      </c>
      <c r="JPM387" s="11" t="s">
        <v>45</v>
      </c>
      <c r="JPN387" s="11" t="s">
        <v>2683</v>
      </c>
      <c r="JPO387" s="11">
        <v>422</v>
      </c>
      <c r="JPP387" s="11" t="s">
        <v>3065</v>
      </c>
      <c r="JPQ387" s="11" t="s">
        <v>45</v>
      </c>
      <c r="JPR387" s="11" t="s">
        <v>2683</v>
      </c>
      <c r="JPS387" s="11">
        <v>422</v>
      </c>
      <c r="JPT387" s="11" t="s">
        <v>3065</v>
      </c>
      <c r="JPU387" s="11" t="s">
        <v>45</v>
      </c>
      <c r="JPV387" s="11" t="s">
        <v>2683</v>
      </c>
      <c r="JPW387" s="11">
        <v>422</v>
      </c>
      <c r="JPX387" s="11" t="s">
        <v>3065</v>
      </c>
      <c r="JPY387" s="11" t="s">
        <v>45</v>
      </c>
      <c r="JPZ387" s="11" t="s">
        <v>2683</v>
      </c>
      <c r="JQA387" s="11">
        <v>422</v>
      </c>
      <c r="JQB387" s="11" t="s">
        <v>3065</v>
      </c>
      <c r="JQC387" s="11" t="s">
        <v>45</v>
      </c>
      <c r="JQD387" s="11" t="s">
        <v>2683</v>
      </c>
      <c r="JQE387" s="11">
        <v>422</v>
      </c>
      <c r="JQF387" s="11" t="s">
        <v>3065</v>
      </c>
      <c r="JQG387" s="11" t="s">
        <v>45</v>
      </c>
      <c r="JQH387" s="11" t="s">
        <v>2683</v>
      </c>
      <c r="JQI387" s="11">
        <v>422</v>
      </c>
      <c r="JQJ387" s="11" t="s">
        <v>3065</v>
      </c>
      <c r="JQK387" s="11" t="s">
        <v>45</v>
      </c>
      <c r="JQL387" s="11" t="s">
        <v>2683</v>
      </c>
      <c r="JQM387" s="11">
        <v>422</v>
      </c>
      <c r="JQN387" s="11" t="s">
        <v>3065</v>
      </c>
      <c r="JQO387" s="11" t="s">
        <v>45</v>
      </c>
      <c r="JQP387" s="11" t="s">
        <v>2683</v>
      </c>
      <c r="JQQ387" s="11">
        <v>422</v>
      </c>
      <c r="JQR387" s="11" t="s">
        <v>3065</v>
      </c>
      <c r="JQS387" s="11" t="s">
        <v>45</v>
      </c>
      <c r="JQT387" s="11" t="s">
        <v>2683</v>
      </c>
      <c r="JQU387" s="11">
        <v>422</v>
      </c>
      <c r="JQV387" s="11" t="s">
        <v>3065</v>
      </c>
      <c r="JQW387" s="11" t="s">
        <v>45</v>
      </c>
      <c r="JQX387" s="11" t="s">
        <v>2683</v>
      </c>
      <c r="JQY387" s="11">
        <v>422</v>
      </c>
      <c r="JQZ387" s="11" t="s">
        <v>3065</v>
      </c>
      <c r="JRA387" s="11" t="s">
        <v>45</v>
      </c>
      <c r="JRB387" s="11" t="s">
        <v>2683</v>
      </c>
      <c r="JRC387" s="11">
        <v>422</v>
      </c>
      <c r="JRD387" s="11" t="s">
        <v>3065</v>
      </c>
      <c r="JRE387" s="11" t="s">
        <v>45</v>
      </c>
      <c r="JRF387" s="11" t="s">
        <v>2683</v>
      </c>
      <c r="JRG387" s="11">
        <v>422</v>
      </c>
      <c r="JRH387" s="11" t="s">
        <v>3065</v>
      </c>
      <c r="JRI387" s="11" t="s">
        <v>45</v>
      </c>
      <c r="JRJ387" s="11" t="s">
        <v>2683</v>
      </c>
      <c r="JRK387" s="11">
        <v>422</v>
      </c>
      <c r="JRL387" s="11" t="s">
        <v>3065</v>
      </c>
      <c r="JRM387" s="11" t="s">
        <v>45</v>
      </c>
      <c r="JRN387" s="11" t="s">
        <v>2683</v>
      </c>
      <c r="JRO387" s="11">
        <v>422</v>
      </c>
      <c r="JRP387" s="11" t="s">
        <v>3065</v>
      </c>
      <c r="JRQ387" s="11" t="s">
        <v>45</v>
      </c>
      <c r="JRR387" s="11" t="s">
        <v>2683</v>
      </c>
      <c r="JRS387" s="11">
        <v>422</v>
      </c>
      <c r="JRT387" s="11" t="s">
        <v>3065</v>
      </c>
      <c r="JRU387" s="11" t="s">
        <v>45</v>
      </c>
      <c r="JRV387" s="11" t="s">
        <v>2683</v>
      </c>
      <c r="JRW387" s="11">
        <v>422</v>
      </c>
      <c r="JRX387" s="11" t="s">
        <v>3065</v>
      </c>
      <c r="JRY387" s="11" t="s">
        <v>45</v>
      </c>
      <c r="JRZ387" s="11" t="s">
        <v>2683</v>
      </c>
      <c r="JSA387" s="11">
        <v>422</v>
      </c>
      <c r="JSB387" s="11" t="s">
        <v>3065</v>
      </c>
      <c r="JSC387" s="11" t="s">
        <v>45</v>
      </c>
      <c r="JSD387" s="11" t="s">
        <v>2683</v>
      </c>
      <c r="JSE387" s="11">
        <v>422</v>
      </c>
      <c r="JSF387" s="11" t="s">
        <v>3065</v>
      </c>
      <c r="JSG387" s="11" t="s">
        <v>45</v>
      </c>
      <c r="JSH387" s="11" t="s">
        <v>2683</v>
      </c>
      <c r="JSI387" s="11">
        <v>422</v>
      </c>
      <c r="JSJ387" s="11" t="s">
        <v>3065</v>
      </c>
      <c r="JSK387" s="11" t="s">
        <v>45</v>
      </c>
      <c r="JSL387" s="11" t="s">
        <v>2683</v>
      </c>
      <c r="JSM387" s="11">
        <v>422</v>
      </c>
      <c r="JSN387" s="11" t="s">
        <v>3065</v>
      </c>
      <c r="JSO387" s="11" t="s">
        <v>45</v>
      </c>
      <c r="JSP387" s="11" t="s">
        <v>2683</v>
      </c>
      <c r="JSQ387" s="11">
        <v>422</v>
      </c>
      <c r="JSR387" s="11" t="s">
        <v>3065</v>
      </c>
      <c r="JSS387" s="11" t="s">
        <v>45</v>
      </c>
      <c r="JST387" s="11" t="s">
        <v>2683</v>
      </c>
      <c r="JSU387" s="11">
        <v>422</v>
      </c>
      <c r="JSV387" s="11" t="s">
        <v>3065</v>
      </c>
      <c r="JSW387" s="11" t="s">
        <v>45</v>
      </c>
      <c r="JSX387" s="11" t="s">
        <v>2683</v>
      </c>
      <c r="JSY387" s="11">
        <v>422</v>
      </c>
      <c r="JSZ387" s="11" t="s">
        <v>3065</v>
      </c>
      <c r="JTA387" s="11" t="s">
        <v>45</v>
      </c>
      <c r="JTB387" s="11" t="s">
        <v>2683</v>
      </c>
      <c r="JTC387" s="11">
        <v>422</v>
      </c>
      <c r="JTD387" s="11" t="s">
        <v>3065</v>
      </c>
      <c r="JTE387" s="11" t="s">
        <v>45</v>
      </c>
      <c r="JTF387" s="11" t="s">
        <v>2683</v>
      </c>
      <c r="JTG387" s="11">
        <v>422</v>
      </c>
      <c r="JTH387" s="11" t="s">
        <v>3065</v>
      </c>
      <c r="JTI387" s="11" t="s">
        <v>45</v>
      </c>
      <c r="JTJ387" s="11" t="s">
        <v>2683</v>
      </c>
      <c r="JTK387" s="11">
        <v>422</v>
      </c>
      <c r="JTL387" s="11" t="s">
        <v>3065</v>
      </c>
      <c r="JTM387" s="11" t="s">
        <v>45</v>
      </c>
      <c r="JTN387" s="11" t="s">
        <v>2683</v>
      </c>
      <c r="JTO387" s="11">
        <v>422</v>
      </c>
      <c r="JTP387" s="11" t="s">
        <v>3065</v>
      </c>
      <c r="JTQ387" s="11" t="s">
        <v>45</v>
      </c>
      <c r="JTR387" s="11" t="s">
        <v>2683</v>
      </c>
      <c r="JTS387" s="11">
        <v>422</v>
      </c>
      <c r="JTT387" s="11" t="s">
        <v>3065</v>
      </c>
      <c r="JTU387" s="11" t="s">
        <v>45</v>
      </c>
      <c r="JTV387" s="11" t="s">
        <v>2683</v>
      </c>
      <c r="JTW387" s="11">
        <v>422</v>
      </c>
      <c r="JTX387" s="11" t="s">
        <v>3065</v>
      </c>
      <c r="JTY387" s="11" t="s">
        <v>45</v>
      </c>
      <c r="JTZ387" s="11" t="s">
        <v>2683</v>
      </c>
      <c r="JUA387" s="11">
        <v>422</v>
      </c>
      <c r="JUB387" s="11" t="s">
        <v>3065</v>
      </c>
      <c r="JUC387" s="11" t="s">
        <v>45</v>
      </c>
      <c r="JUD387" s="11" t="s">
        <v>2683</v>
      </c>
      <c r="JUE387" s="11">
        <v>422</v>
      </c>
      <c r="JUF387" s="11" t="s">
        <v>3065</v>
      </c>
      <c r="JUG387" s="11" t="s">
        <v>45</v>
      </c>
      <c r="JUH387" s="11" t="s">
        <v>2683</v>
      </c>
      <c r="JUI387" s="11">
        <v>422</v>
      </c>
      <c r="JUJ387" s="11" t="s">
        <v>3065</v>
      </c>
      <c r="JUK387" s="11" t="s">
        <v>45</v>
      </c>
      <c r="JUL387" s="11" t="s">
        <v>2683</v>
      </c>
      <c r="JUM387" s="11">
        <v>422</v>
      </c>
      <c r="JUN387" s="11" t="s">
        <v>3065</v>
      </c>
      <c r="JUO387" s="11" t="s">
        <v>45</v>
      </c>
      <c r="JUP387" s="11" t="s">
        <v>2683</v>
      </c>
      <c r="JUQ387" s="11">
        <v>422</v>
      </c>
      <c r="JUR387" s="11" t="s">
        <v>3065</v>
      </c>
      <c r="JUS387" s="11" t="s">
        <v>45</v>
      </c>
      <c r="JUT387" s="11" t="s">
        <v>2683</v>
      </c>
      <c r="JUU387" s="11">
        <v>422</v>
      </c>
      <c r="JUV387" s="11" t="s">
        <v>3065</v>
      </c>
      <c r="JUW387" s="11" t="s">
        <v>45</v>
      </c>
      <c r="JUX387" s="11" t="s">
        <v>2683</v>
      </c>
      <c r="JUY387" s="11">
        <v>422</v>
      </c>
      <c r="JUZ387" s="11" t="s">
        <v>3065</v>
      </c>
      <c r="JVA387" s="11" t="s">
        <v>45</v>
      </c>
      <c r="JVB387" s="11" t="s">
        <v>2683</v>
      </c>
      <c r="JVC387" s="11">
        <v>422</v>
      </c>
      <c r="JVD387" s="11" t="s">
        <v>3065</v>
      </c>
      <c r="JVE387" s="11" t="s">
        <v>45</v>
      </c>
      <c r="JVF387" s="11" t="s">
        <v>2683</v>
      </c>
      <c r="JVG387" s="11">
        <v>422</v>
      </c>
      <c r="JVH387" s="11" t="s">
        <v>3065</v>
      </c>
      <c r="JVI387" s="11" t="s">
        <v>45</v>
      </c>
      <c r="JVJ387" s="11" t="s">
        <v>2683</v>
      </c>
      <c r="JVK387" s="11">
        <v>422</v>
      </c>
      <c r="JVL387" s="11" t="s">
        <v>3065</v>
      </c>
      <c r="JVM387" s="11" t="s">
        <v>45</v>
      </c>
      <c r="JVN387" s="11" t="s">
        <v>2683</v>
      </c>
      <c r="JVO387" s="11">
        <v>422</v>
      </c>
      <c r="JVP387" s="11" t="s">
        <v>3065</v>
      </c>
      <c r="JVQ387" s="11" t="s">
        <v>45</v>
      </c>
      <c r="JVR387" s="11" t="s">
        <v>2683</v>
      </c>
      <c r="JVS387" s="11">
        <v>422</v>
      </c>
      <c r="JVT387" s="11" t="s">
        <v>3065</v>
      </c>
      <c r="JVU387" s="11" t="s">
        <v>45</v>
      </c>
      <c r="JVV387" s="11" t="s">
        <v>2683</v>
      </c>
      <c r="JVW387" s="11">
        <v>422</v>
      </c>
      <c r="JVX387" s="11" t="s">
        <v>3065</v>
      </c>
      <c r="JVY387" s="11" t="s">
        <v>45</v>
      </c>
      <c r="JVZ387" s="11" t="s">
        <v>2683</v>
      </c>
      <c r="JWA387" s="11">
        <v>422</v>
      </c>
      <c r="JWB387" s="11" t="s">
        <v>3065</v>
      </c>
      <c r="JWC387" s="11" t="s">
        <v>45</v>
      </c>
      <c r="JWD387" s="11" t="s">
        <v>2683</v>
      </c>
      <c r="JWE387" s="11">
        <v>422</v>
      </c>
      <c r="JWF387" s="11" t="s">
        <v>3065</v>
      </c>
      <c r="JWG387" s="11" t="s">
        <v>45</v>
      </c>
      <c r="JWH387" s="11" t="s">
        <v>2683</v>
      </c>
      <c r="JWI387" s="11">
        <v>422</v>
      </c>
      <c r="JWJ387" s="11" t="s">
        <v>3065</v>
      </c>
      <c r="JWK387" s="11" t="s">
        <v>45</v>
      </c>
      <c r="JWL387" s="11" t="s">
        <v>2683</v>
      </c>
      <c r="JWM387" s="11">
        <v>422</v>
      </c>
      <c r="JWN387" s="11" t="s">
        <v>3065</v>
      </c>
      <c r="JWO387" s="11" t="s">
        <v>45</v>
      </c>
      <c r="JWP387" s="11" t="s">
        <v>2683</v>
      </c>
      <c r="JWQ387" s="11">
        <v>422</v>
      </c>
      <c r="JWR387" s="11" t="s">
        <v>3065</v>
      </c>
      <c r="JWS387" s="11" t="s">
        <v>45</v>
      </c>
      <c r="JWT387" s="11" t="s">
        <v>2683</v>
      </c>
      <c r="JWU387" s="11">
        <v>422</v>
      </c>
      <c r="JWV387" s="11" t="s">
        <v>3065</v>
      </c>
      <c r="JWW387" s="11" t="s">
        <v>45</v>
      </c>
      <c r="JWX387" s="11" t="s">
        <v>2683</v>
      </c>
      <c r="JWY387" s="11">
        <v>422</v>
      </c>
      <c r="JWZ387" s="11" t="s">
        <v>3065</v>
      </c>
      <c r="JXA387" s="11" t="s">
        <v>45</v>
      </c>
      <c r="JXB387" s="11" t="s">
        <v>2683</v>
      </c>
      <c r="JXC387" s="11">
        <v>422</v>
      </c>
      <c r="JXD387" s="11" t="s">
        <v>3065</v>
      </c>
      <c r="JXE387" s="11" t="s">
        <v>45</v>
      </c>
      <c r="JXF387" s="11" t="s">
        <v>2683</v>
      </c>
      <c r="JXG387" s="11">
        <v>422</v>
      </c>
      <c r="JXH387" s="11" t="s">
        <v>3065</v>
      </c>
      <c r="JXI387" s="11" t="s">
        <v>45</v>
      </c>
      <c r="JXJ387" s="11" t="s">
        <v>2683</v>
      </c>
      <c r="JXK387" s="11">
        <v>422</v>
      </c>
      <c r="JXL387" s="11" t="s">
        <v>3065</v>
      </c>
      <c r="JXM387" s="11" t="s">
        <v>45</v>
      </c>
      <c r="JXN387" s="11" t="s">
        <v>2683</v>
      </c>
      <c r="JXO387" s="11">
        <v>422</v>
      </c>
      <c r="JXP387" s="11" t="s">
        <v>3065</v>
      </c>
      <c r="JXQ387" s="11" t="s">
        <v>45</v>
      </c>
      <c r="JXR387" s="11" t="s">
        <v>2683</v>
      </c>
      <c r="JXS387" s="11">
        <v>422</v>
      </c>
      <c r="JXT387" s="11" t="s">
        <v>3065</v>
      </c>
      <c r="JXU387" s="11" t="s">
        <v>45</v>
      </c>
      <c r="JXV387" s="11" t="s">
        <v>2683</v>
      </c>
      <c r="JXW387" s="11">
        <v>422</v>
      </c>
      <c r="JXX387" s="11" t="s">
        <v>3065</v>
      </c>
      <c r="JXY387" s="11" t="s">
        <v>45</v>
      </c>
      <c r="JXZ387" s="11" t="s">
        <v>2683</v>
      </c>
      <c r="JYA387" s="11">
        <v>422</v>
      </c>
      <c r="JYB387" s="11" t="s">
        <v>3065</v>
      </c>
      <c r="JYC387" s="11" t="s">
        <v>45</v>
      </c>
      <c r="JYD387" s="11" t="s">
        <v>2683</v>
      </c>
      <c r="JYE387" s="11">
        <v>422</v>
      </c>
      <c r="JYF387" s="11" t="s">
        <v>3065</v>
      </c>
      <c r="JYG387" s="11" t="s">
        <v>45</v>
      </c>
      <c r="JYH387" s="11" t="s">
        <v>2683</v>
      </c>
      <c r="JYI387" s="11">
        <v>422</v>
      </c>
      <c r="JYJ387" s="11" t="s">
        <v>3065</v>
      </c>
      <c r="JYK387" s="11" t="s">
        <v>45</v>
      </c>
      <c r="JYL387" s="11" t="s">
        <v>2683</v>
      </c>
      <c r="JYM387" s="11">
        <v>422</v>
      </c>
      <c r="JYN387" s="11" t="s">
        <v>3065</v>
      </c>
      <c r="JYO387" s="11" t="s">
        <v>45</v>
      </c>
      <c r="JYP387" s="11" t="s">
        <v>2683</v>
      </c>
      <c r="JYQ387" s="11">
        <v>422</v>
      </c>
      <c r="JYR387" s="11" t="s">
        <v>3065</v>
      </c>
      <c r="JYS387" s="11" t="s">
        <v>45</v>
      </c>
      <c r="JYT387" s="11" t="s">
        <v>2683</v>
      </c>
      <c r="JYU387" s="11">
        <v>422</v>
      </c>
      <c r="JYV387" s="11" t="s">
        <v>3065</v>
      </c>
      <c r="JYW387" s="11" t="s">
        <v>45</v>
      </c>
      <c r="JYX387" s="11" t="s">
        <v>2683</v>
      </c>
      <c r="JYY387" s="11">
        <v>422</v>
      </c>
      <c r="JYZ387" s="11" t="s">
        <v>3065</v>
      </c>
      <c r="JZA387" s="11" t="s">
        <v>45</v>
      </c>
      <c r="JZB387" s="11" t="s">
        <v>2683</v>
      </c>
      <c r="JZC387" s="11">
        <v>422</v>
      </c>
      <c r="JZD387" s="11" t="s">
        <v>3065</v>
      </c>
      <c r="JZE387" s="11" t="s">
        <v>45</v>
      </c>
      <c r="JZF387" s="11" t="s">
        <v>2683</v>
      </c>
      <c r="JZG387" s="11">
        <v>422</v>
      </c>
      <c r="JZH387" s="11" t="s">
        <v>3065</v>
      </c>
      <c r="JZI387" s="11" t="s">
        <v>45</v>
      </c>
      <c r="JZJ387" s="11" t="s">
        <v>2683</v>
      </c>
      <c r="JZK387" s="11">
        <v>422</v>
      </c>
      <c r="JZL387" s="11" t="s">
        <v>3065</v>
      </c>
      <c r="JZM387" s="11" t="s">
        <v>45</v>
      </c>
      <c r="JZN387" s="11" t="s">
        <v>2683</v>
      </c>
      <c r="JZO387" s="11">
        <v>422</v>
      </c>
      <c r="JZP387" s="11" t="s">
        <v>3065</v>
      </c>
      <c r="JZQ387" s="11" t="s">
        <v>45</v>
      </c>
      <c r="JZR387" s="11" t="s">
        <v>2683</v>
      </c>
      <c r="JZS387" s="11">
        <v>422</v>
      </c>
      <c r="JZT387" s="11" t="s">
        <v>3065</v>
      </c>
      <c r="JZU387" s="11" t="s">
        <v>45</v>
      </c>
      <c r="JZV387" s="11" t="s">
        <v>2683</v>
      </c>
      <c r="JZW387" s="11">
        <v>422</v>
      </c>
      <c r="JZX387" s="11" t="s">
        <v>3065</v>
      </c>
      <c r="JZY387" s="11" t="s">
        <v>45</v>
      </c>
      <c r="JZZ387" s="11" t="s">
        <v>2683</v>
      </c>
      <c r="KAA387" s="11">
        <v>422</v>
      </c>
      <c r="KAB387" s="11" t="s">
        <v>3065</v>
      </c>
      <c r="KAC387" s="11" t="s">
        <v>45</v>
      </c>
      <c r="KAD387" s="11" t="s">
        <v>2683</v>
      </c>
      <c r="KAE387" s="11">
        <v>422</v>
      </c>
      <c r="KAF387" s="11" t="s">
        <v>3065</v>
      </c>
      <c r="KAG387" s="11" t="s">
        <v>45</v>
      </c>
      <c r="KAH387" s="11" t="s">
        <v>2683</v>
      </c>
      <c r="KAI387" s="11">
        <v>422</v>
      </c>
      <c r="KAJ387" s="11" t="s">
        <v>3065</v>
      </c>
      <c r="KAK387" s="11" t="s">
        <v>45</v>
      </c>
      <c r="KAL387" s="11" t="s">
        <v>2683</v>
      </c>
      <c r="KAM387" s="11">
        <v>422</v>
      </c>
      <c r="KAN387" s="11" t="s">
        <v>3065</v>
      </c>
      <c r="KAO387" s="11" t="s">
        <v>45</v>
      </c>
      <c r="KAP387" s="11" t="s">
        <v>2683</v>
      </c>
      <c r="KAQ387" s="11">
        <v>422</v>
      </c>
      <c r="KAR387" s="11" t="s">
        <v>3065</v>
      </c>
      <c r="KAS387" s="11" t="s">
        <v>45</v>
      </c>
      <c r="KAT387" s="11" t="s">
        <v>2683</v>
      </c>
      <c r="KAU387" s="11">
        <v>422</v>
      </c>
      <c r="KAV387" s="11" t="s">
        <v>3065</v>
      </c>
      <c r="KAW387" s="11" t="s">
        <v>45</v>
      </c>
      <c r="KAX387" s="11" t="s">
        <v>2683</v>
      </c>
      <c r="KAY387" s="11">
        <v>422</v>
      </c>
      <c r="KAZ387" s="11" t="s">
        <v>3065</v>
      </c>
      <c r="KBA387" s="11" t="s">
        <v>45</v>
      </c>
      <c r="KBB387" s="11" t="s">
        <v>2683</v>
      </c>
      <c r="KBC387" s="11">
        <v>422</v>
      </c>
      <c r="KBD387" s="11" t="s">
        <v>3065</v>
      </c>
      <c r="KBE387" s="11" t="s">
        <v>45</v>
      </c>
      <c r="KBF387" s="11" t="s">
        <v>2683</v>
      </c>
      <c r="KBG387" s="11">
        <v>422</v>
      </c>
      <c r="KBH387" s="11" t="s">
        <v>3065</v>
      </c>
      <c r="KBI387" s="11" t="s">
        <v>45</v>
      </c>
      <c r="KBJ387" s="11" t="s">
        <v>2683</v>
      </c>
      <c r="KBK387" s="11">
        <v>422</v>
      </c>
      <c r="KBL387" s="11" t="s">
        <v>3065</v>
      </c>
      <c r="KBM387" s="11" t="s">
        <v>45</v>
      </c>
      <c r="KBN387" s="11" t="s">
        <v>2683</v>
      </c>
      <c r="KBO387" s="11">
        <v>422</v>
      </c>
      <c r="KBP387" s="11" t="s">
        <v>3065</v>
      </c>
      <c r="KBQ387" s="11" t="s">
        <v>45</v>
      </c>
      <c r="KBR387" s="11" t="s">
        <v>2683</v>
      </c>
      <c r="KBS387" s="11">
        <v>422</v>
      </c>
      <c r="KBT387" s="11" t="s">
        <v>3065</v>
      </c>
      <c r="KBU387" s="11" t="s">
        <v>45</v>
      </c>
      <c r="KBV387" s="11" t="s">
        <v>2683</v>
      </c>
      <c r="KBW387" s="11">
        <v>422</v>
      </c>
      <c r="KBX387" s="11" t="s">
        <v>3065</v>
      </c>
      <c r="KBY387" s="11" t="s">
        <v>45</v>
      </c>
      <c r="KBZ387" s="11" t="s">
        <v>2683</v>
      </c>
      <c r="KCA387" s="11">
        <v>422</v>
      </c>
      <c r="KCB387" s="11" t="s">
        <v>3065</v>
      </c>
      <c r="KCC387" s="11" t="s">
        <v>45</v>
      </c>
      <c r="KCD387" s="11" t="s">
        <v>2683</v>
      </c>
      <c r="KCE387" s="11">
        <v>422</v>
      </c>
      <c r="KCF387" s="11" t="s">
        <v>3065</v>
      </c>
      <c r="KCG387" s="11" t="s">
        <v>45</v>
      </c>
      <c r="KCH387" s="11" t="s">
        <v>2683</v>
      </c>
      <c r="KCI387" s="11">
        <v>422</v>
      </c>
      <c r="KCJ387" s="11" t="s">
        <v>3065</v>
      </c>
      <c r="KCK387" s="11" t="s">
        <v>45</v>
      </c>
      <c r="KCL387" s="11" t="s">
        <v>2683</v>
      </c>
      <c r="KCM387" s="11">
        <v>422</v>
      </c>
      <c r="KCN387" s="11" t="s">
        <v>3065</v>
      </c>
      <c r="KCO387" s="11" t="s">
        <v>45</v>
      </c>
      <c r="KCP387" s="11" t="s">
        <v>2683</v>
      </c>
      <c r="KCQ387" s="11">
        <v>422</v>
      </c>
      <c r="KCR387" s="11" t="s">
        <v>3065</v>
      </c>
      <c r="KCS387" s="11" t="s">
        <v>45</v>
      </c>
      <c r="KCT387" s="11" t="s">
        <v>2683</v>
      </c>
      <c r="KCU387" s="11">
        <v>422</v>
      </c>
      <c r="KCV387" s="11" t="s">
        <v>3065</v>
      </c>
      <c r="KCW387" s="11" t="s">
        <v>45</v>
      </c>
      <c r="KCX387" s="11" t="s">
        <v>2683</v>
      </c>
      <c r="KCY387" s="11">
        <v>422</v>
      </c>
      <c r="KCZ387" s="11" t="s">
        <v>3065</v>
      </c>
      <c r="KDA387" s="11" t="s">
        <v>45</v>
      </c>
      <c r="KDB387" s="11" t="s">
        <v>2683</v>
      </c>
      <c r="KDC387" s="11">
        <v>422</v>
      </c>
      <c r="KDD387" s="11" t="s">
        <v>3065</v>
      </c>
      <c r="KDE387" s="11" t="s">
        <v>45</v>
      </c>
      <c r="KDF387" s="11" t="s">
        <v>2683</v>
      </c>
      <c r="KDG387" s="11">
        <v>422</v>
      </c>
      <c r="KDH387" s="11" t="s">
        <v>3065</v>
      </c>
      <c r="KDI387" s="11" t="s">
        <v>45</v>
      </c>
      <c r="KDJ387" s="11" t="s">
        <v>2683</v>
      </c>
      <c r="KDK387" s="11">
        <v>422</v>
      </c>
      <c r="KDL387" s="11" t="s">
        <v>3065</v>
      </c>
      <c r="KDM387" s="11" t="s">
        <v>45</v>
      </c>
      <c r="KDN387" s="11" t="s">
        <v>2683</v>
      </c>
      <c r="KDO387" s="11">
        <v>422</v>
      </c>
      <c r="KDP387" s="11" t="s">
        <v>3065</v>
      </c>
      <c r="KDQ387" s="11" t="s">
        <v>45</v>
      </c>
      <c r="KDR387" s="11" t="s">
        <v>2683</v>
      </c>
      <c r="KDS387" s="11">
        <v>422</v>
      </c>
      <c r="KDT387" s="11" t="s">
        <v>3065</v>
      </c>
      <c r="KDU387" s="11" t="s">
        <v>45</v>
      </c>
      <c r="KDV387" s="11" t="s">
        <v>2683</v>
      </c>
      <c r="KDW387" s="11">
        <v>422</v>
      </c>
      <c r="KDX387" s="11" t="s">
        <v>3065</v>
      </c>
      <c r="KDY387" s="11" t="s">
        <v>45</v>
      </c>
      <c r="KDZ387" s="11" t="s">
        <v>2683</v>
      </c>
      <c r="KEA387" s="11">
        <v>422</v>
      </c>
      <c r="KEB387" s="11" t="s">
        <v>3065</v>
      </c>
      <c r="KEC387" s="11" t="s">
        <v>45</v>
      </c>
      <c r="KED387" s="11" t="s">
        <v>2683</v>
      </c>
      <c r="KEE387" s="11">
        <v>422</v>
      </c>
      <c r="KEF387" s="11" t="s">
        <v>3065</v>
      </c>
      <c r="KEG387" s="11" t="s">
        <v>45</v>
      </c>
      <c r="KEH387" s="11" t="s">
        <v>2683</v>
      </c>
      <c r="KEI387" s="11">
        <v>422</v>
      </c>
      <c r="KEJ387" s="11" t="s">
        <v>3065</v>
      </c>
      <c r="KEK387" s="11" t="s">
        <v>45</v>
      </c>
      <c r="KEL387" s="11" t="s">
        <v>2683</v>
      </c>
      <c r="KEM387" s="11">
        <v>422</v>
      </c>
      <c r="KEN387" s="11" t="s">
        <v>3065</v>
      </c>
      <c r="KEO387" s="11" t="s">
        <v>45</v>
      </c>
      <c r="KEP387" s="11" t="s">
        <v>2683</v>
      </c>
      <c r="KEQ387" s="11">
        <v>422</v>
      </c>
      <c r="KER387" s="11" t="s">
        <v>3065</v>
      </c>
      <c r="KES387" s="11" t="s">
        <v>45</v>
      </c>
      <c r="KET387" s="11" t="s">
        <v>2683</v>
      </c>
      <c r="KEU387" s="11">
        <v>422</v>
      </c>
      <c r="KEV387" s="11" t="s">
        <v>3065</v>
      </c>
      <c r="KEW387" s="11" t="s">
        <v>45</v>
      </c>
      <c r="KEX387" s="11" t="s">
        <v>2683</v>
      </c>
      <c r="KEY387" s="11">
        <v>422</v>
      </c>
      <c r="KEZ387" s="11" t="s">
        <v>3065</v>
      </c>
      <c r="KFA387" s="11" t="s">
        <v>45</v>
      </c>
      <c r="KFB387" s="11" t="s">
        <v>2683</v>
      </c>
      <c r="KFC387" s="11">
        <v>422</v>
      </c>
      <c r="KFD387" s="11" t="s">
        <v>3065</v>
      </c>
      <c r="KFE387" s="11" t="s">
        <v>45</v>
      </c>
      <c r="KFF387" s="11" t="s">
        <v>2683</v>
      </c>
      <c r="KFG387" s="11">
        <v>422</v>
      </c>
      <c r="KFH387" s="11" t="s">
        <v>3065</v>
      </c>
      <c r="KFI387" s="11" t="s">
        <v>45</v>
      </c>
      <c r="KFJ387" s="11" t="s">
        <v>2683</v>
      </c>
      <c r="KFK387" s="11">
        <v>422</v>
      </c>
      <c r="KFL387" s="11" t="s">
        <v>3065</v>
      </c>
      <c r="KFM387" s="11" t="s">
        <v>45</v>
      </c>
      <c r="KFN387" s="11" t="s">
        <v>2683</v>
      </c>
      <c r="KFO387" s="11">
        <v>422</v>
      </c>
      <c r="KFP387" s="11" t="s">
        <v>3065</v>
      </c>
      <c r="KFQ387" s="11" t="s">
        <v>45</v>
      </c>
      <c r="KFR387" s="11" t="s">
        <v>2683</v>
      </c>
      <c r="KFS387" s="11">
        <v>422</v>
      </c>
      <c r="KFT387" s="11" t="s">
        <v>3065</v>
      </c>
      <c r="KFU387" s="11" t="s">
        <v>45</v>
      </c>
      <c r="KFV387" s="11" t="s">
        <v>2683</v>
      </c>
      <c r="KFW387" s="11">
        <v>422</v>
      </c>
      <c r="KFX387" s="11" t="s">
        <v>3065</v>
      </c>
      <c r="KFY387" s="11" t="s">
        <v>45</v>
      </c>
      <c r="KFZ387" s="11" t="s">
        <v>2683</v>
      </c>
      <c r="KGA387" s="11">
        <v>422</v>
      </c>
      <c r="KGB387" s="11" t="s">
        <v>3065</v>
      </c>
      <c r="KGC387" s="11" t="s">
        <v>45</v>
      </c>
      <c r="KGD387" s="11" t="s">
        <v>2683</v>
      </c>
      <c r="KGE387" s="11">
        <v>422</v>
      </c>
      <c r="KGF387" s="11" t="s">
        <v>3065</v>
      </c>
      <c r="KGG387" s="11" t="s">
        <v>45</v>
      </c>
      <c r="KGH387" s="11" t="s">
        <v>2683</v>
      </c>
      <c r="KGI387" s="11">
        <v>422</v>
      </c>
      <c r="KGJ387" s="11" t="s">
        <v>3065</v>
      </c>
      <c r="KGK387" s="11" t="s">
        <v>45</v>
      </c>
      <c r="KGL387" s="11" t="s">
        <v>2683</v>
      </c>
      <c r="KGM387" s="11">
        <v>422</v>
      </c>
      <c r="KGN387" s="11" t="s">
        <v>3065</v>
      </c>
      <c r="KGO387" s="11" t="s">
        <v>45</v>
      </c>
      <c r="KGP387" s="11" t="s">
        <v>2683</v>
      </c>
      <c r="KGQ387" s="11">
        <v>422</v>
      </c>
      <c r="KGR387" s="11" t="s">
        <v>3065</v>
      </c>
      <c r="KGS387" s="11" t="s">
        <v>45</v>
      </c>
      <c r="KGT387" s="11" t="s">
        <v>2683</v>
      </c>
      <c r="KGU387" s="11">
        <v>422</v>
      </c>
      <c r="KGV387" s="11" t="s">
        <v>3065</v>
      </c>
      <c r="KGW387" s="11" t="s">
        <v>45</v>
      </c>
      <c r="KGX387" s="11" t="s">
        <v>2683</v>
      </c>
      <c r="KGY387" s="11">
        <v>422</v>
      </c>
      <c r="KGZ387" s="11" t="s">
        <v>3065</v>
      </c>
      <c r="KHA387" s="11" t="s">
        <v>45</v>
      </c>
      <c r="KHB387" s="11" t="s">
        <v>2683</v>
      </c>
      <c r="KHC387" s="11">
        <v>422</v>
      </c>
      <c r="KHD387" s="11" t="s">
        <v>3065</v>
      </c>
      <c r="KHE387" s="11" t="s">
        <v>45</v>
      </c>
      <c r="KHF387" s="11" t="s">
        <v>2683</v>
      </c>
      <c r="KHG387" s="11">
        <v>422</v>
      </c>
      <c r="KHH387" s="11" t="s">
        <v>3065</v>
      </c>
      <c r="KHI387" s="11" t="s">
        <v>45</v>
      </c>
      <c r="KHJ387" s="11" t="s">
        <v>2683</v>
      </c>
      <c r="KHK387" s="11">
        <v>422</v>
      </c>
      <c r="KHL387" s="11" t="s">
        <v>3065</v>
      </c>
      <c r="KHM387" s="11" t="s">
        <v>45</v>
      </c>
      <c r="KHN387" s="11" t="s">
        <v>2683</v>
      </c>
      <c r="KHO387" s="11">
        <v>422</v>
      </c>
      <c r="KHP387" s="11" t="s">
        <v>3065</v>
      </c>
      <c r="KHQ387" s="11" t="s">
        <v>45</v>
      </c>
      <c r="KHR387" s="11" t="s">
        <v>2683</v>
      </c>
      <c r="KHS387" s="11">
        <v>422</v>
      </c>
      <c r="KHT387" s="11" t="s">
        <v>3065</v>
      </c>
      <c r="KHU387" s="11" t="s">
        <v>45</v>
      </c>
      <c r="KHV387" s="11" t="s">
        <v>2683</v>
      </c>
      <c r="KHW387" s="11">
        <v>422</v>
      </c>
      <c r="KHX387" s="11" t="s">
        <v>3065</v>
      </c>
      <c r="KHY387" s="11" t="s">
        <v>45</v>
      </c>
      <c r="KHZ387" s="11" t="s">
        <v>2683</v>
      </c>
      <c r="KIA387" s="11">
        <v>422</v>
      </c>
      <c r="KIB387" s="11" t="s">
        <v>3065</v>
      </c>
      <c r="KIC387" s="11" t="s">
        <v>45</v>
      </c>
      <c r="KID387" s="11" t="s">
        <v>2683</v>
      </c>
      <c r="KIE387" s="11">
        <v>422</v>
      </c>
      <c r="KIF387" s="11" t="s">
        <v>3065</v>
      </c>
      <c r="KIG387" s="11" t="s">
        <v>45</v>
      </c>
      <c r="KIH387" s="11" t="s">
        <v>2683</v>
      </c>
      <c r="KII387" s="11">
        <v>422</v>
      </c>
      <c r="KIJ387" s="11" t="s">
        <v>3065</v>
      </c>
      <c r="KIK387" s="11" t="s">
        <v>45</v>
      </c>
      <c r="KIL387" s="11" t="s">
        <v>2683</v>
      </c>
      <c r="KIM387" s="11">
        <v>422</v>
      </c>
      <c r="KIN387" s="11" t="s">
        <v>3065</v>
      </c>
      <c r="KIO387" s="11" t="s">
        <v>45</v>
      </c>
      <c r="KIP387" s="11" t="s">
        <v>2683</v>
      </c>
      <c r="KIQ387" s="11">
        <v>422</v>
      </c>
      <c r="KIR387" s="11" t="s">
        <v>3065</v>
      </c>
      <c r="KIS387" s="11" t="s">
        <v>45</v>
      </c>
      <c r="KIT387" s="11" t="s">
        <v>2683</v>
      </c>
      <c r="KIU387" s="11">
        <v>422</v>
      </c>
      <c r="KIV387" s="11" t="s">
        <v>3065</v>
      </c>
      <c r="KIW387" s="11" t="s">
        <v>45</v>
      </c>
      <c r="KIX387" s="11" t="s">
        <v>2683</v>
      </c>
      <c r="KIY387" s="11">
        <v>422</v>
      </c>
      <c r="KIZ387" s="11" t="s">
        <v>3065</v>
      </c>
      <c r="KJA387" s="11" t="s">
        <v>45</v>
      </c>
      <c r="KJB387" s="11" t="s">
        <v>2683</v>
      </c>
      <c r="KJC387" s="11">
        <v>422</v>
      </c>
      <c r="KJD387" s="11" t="s">
        <v>3065</v>
      </c>
      <c r="KJE387" s="11" t="s">
        <v>45</v>
      </c>
      <c r="KJF387" s="11" t="s">
        <v>2683</v>
      </c>
      <c r="KJG387" s="11">
        <v>422</v>
      </c>
      <c r="KJH387" s="11" t="s">
        <v>3065</v>
      </c>
      <c r="KJI387" s="11" t="s">
        <v>45</v>
      </c>
      <c r="KJJ387" s="11" t="s">
        <v>2683</v>
      </c>
      <c r="KJK387" s="11">
        <v>422</v>
      </c>
      <c r="KJL387" s="11" t="s">
        <v>3065</v>
      </c>
      <c r="KJM387" s="11" t="s">
        <v>45</v>
      </c>
      <c r="KJN387" s="11" t="s">
        <v>2683</v>
      </c>
      <c r="KJO387" s="11">
        <v>422</v>
      </c>
      <c r="KJP387" s="11" t="s">
        <v>3065</v>
      </c>
      <c r="KJQ387" s="11" t="s">
        <v>45</v>
      </c>
      <c r="KJR387" s="11" t="s">
        <v>2683</v>
      </c>
      <c r="KJS387" s="11">
        <v>422</v>
      </c>
      <c r="KJT387" s="11" t="s">
        <v>3065</v>
      </c>
      <c r="KJU387" s="11" t="s">
        <v>45</v>
      </c>
      <c r="KJV387" s="11" t="s">
        <v>2683</v>
      </c>
      <c r="KJW387" s="11">
        <v>422</v>
      </c>
      <c r="KJX387" s="11" t="s">
        <v>3065</v>
      </c>
      <c r="KJY387" s="11" t="s">
        <v>45</v>
      </c>
      <c r="KJZ387" s="11" t="s">
        <v>2683</v>
      </c>
      <c r="KKA387" s="11">
        <v>422</v>
      </c>
      <c r="KKB387" s="11" t="s">
        <v>3065</v>
      </c>
      <c r="KKC387" s="11" t="s">
        <v>45</v>
      </c>
      <c r="KKD387" s="11" t="s">
        <v>2683</v>
      </c>
      <c r="KKE387" s="11">
        <v>422</v>
      </c>
      <c r="KKF387" s="11" t="s">
        <v>3065</v>
      </c>
      <c r="KKG387" s="11" t="s">
        <v>45</v>
      </c>
      <c r="KKH387" s="11" t="s">
        <v>2683</v>
      </c>
      <c r="KKI387" s="11">
        <v>422</v>
      </c>
      <c r="KKJ387" s="11" t="s">
        <v>3065</v>
      </c>
      <c r="KKK387" s="11" t="s">
        <v>45</v>
      </c>
      <c r="KKL387" s="11" t="s">
        <v>2683</v>
      </c>
      <c r="KKM387" s="11">
        <v>422</v>
      </c>
      <c r="KKN387" s="11" t="s">
        <v>3065</v>
      </c>
      <c r="KKO387" s="11" t="s">
        <v>45</v>
      </c>
      <c r="KKP387" s="11" t="s">
        <v>2683</v>
      </c>
      <c r="KKQ387" s="11">
        <v>422</v>
      </c>
      <c r="KKR387" s="11" t="s">
        <v>3065</v>
      </c>
      <c r="KKS387" s="11" t="s">
        <v>45</v>
      </c>
      <c r="KKT387" s="11" t="s">
        <v>2683</v>
      </c>
      <c r="KKU387" s="11">
        <v>422</v>
      </c>
      <c r="KKV387" s="11" t="s">
        <v>3065</v>
      </c>
      <c r="KKW387" s="11" t="s">
        <v>45</v>
      </c>
      <c r="KKX387" s="11" t="s">
        <v>2683</v>
      </c>
      <c r="KKY387" s="11">
        <v>422</v>
      </c>
      <c r="KKZ387" s="11" t="s">
        <v>3065</v>
      </c>
      <c r="KLA387" s="11" t="s">
        <v>45</v>
      </c>
      <c r="KLB387" s="11" t="s">
        <v>2683</v>
      </c>
      <c r="KLC387" s="11">
        <v>422</v>
      </c>
      <c r="KLD387" s="11" t="s">
        <v>3065</v>
      </c>
      <c r="KLE387" s="11" t="s">
        <v>45</v>
      </c>
      <c r="KLF387" s="11" t="s">
        <v>2683</v>
      </c>
      <c r="KLG387" s="11">
        <v>422</v>
      </c>
      <c r="KLH387" s="11" t="s">
        <v>3065</v>
      </c>
      <c r="KLI387" s="11" t="s">
        <v>45</v>
      </c>
      <c r="KLJ387" s="11" t="s">
        <v>2683</v>
      </c>
      <c r="KLK387" s="11">
        <v>422</v>
      </c>
      <c r="KLL387" s="11" t="s">
        <v>3065</v>
      </c>
      <c r="KLM387" s="11" t="s">
        <v>45</v>
      </c>
      <c r="KLN387" s="11" t="s">
        <v>2683</v>
      </c>
      <c r="KLO387" s="11">
        <v>422</v>
      </c>
      <c r="KLP387" s="11" t="s">
        <v>3065</v>
      </c>
      <c r="KLQ387" s="11" t="s">
        <v>45</v>
      </c>
      <c r="KLR387" s="11" t="s">
        <v>2683</v>
      </c>
      <c r="KLS387" s="11">
        <v>422</v>
      </c>
      <c r="KLT387" s="11" t="s">
        <v>3065</v>
      </c>
      <c r="KLU387" s="11" t="s">
        <v>45</v>
      </c>
      <c r="KLV387" s="11" t="s">
        <v>2683</v>
      </c>
      <c r="KLW387" s="11">
        <v>422</v>
      </c>
      <c r="KLX387" s="11" t="s">
        <v>3065</v>
      </c>
      <c r="KLY387" s="11" t="s">
        <v>45</v>
      </c>
      <c r="KLZ387" s="11" t="s">
        <v>2683</v>
      </c>
      <c r="KMA387" s="11">
        <v>422</v>
      </c>
      <c r="KMB387" s="11" t="s">
        <v>3065</v>
      </c>
      <c r="KMC387" s="11" t="s">
        <v>45</v>
      </c>
      <c r="KMD387" s="11" t="s">
        <v>2683</v>
      </c>
      <c r="KME387" s="11">
        <v>422</v>
      </c>
      <c r="KMF387" s="11" t="s">
        <v>3065</v>
      </c>
      <c r="KMG387" s="11" t="s">
        <v>45</v>
      </c>
      <c r="KMH387" s="11" t="s">
        <v>2683</v>
      </c>
      <c r="KMI387" s="11">
        <v>422</v>
      </c>
      <c r="KMJ387" s="11" t="s">
        <v>3065</v>
      </c>
      <c r="KMK387" s="11" t="s">
        <v>45</v>
      </c>
      <c r="KML387" s="11" t="s">
        <v>2683</v>
      </c>
      <c r="KMM387" s="11">
        <v>422</v>
      </c>
      <c r="KMN387" s="11" t="s">
        <v>3065</v>
      </c>
      <c r="KMO387" s="11" t="s">
        <v>45</v>
      </c>
      <c r="KMP387" s="11" t="s">
        <v>2683</v>
      </c>
      <c r="KMQ387" s="11">
        <v>422</v>
      </c>
      <c r="KMR387" s="11" t="s">
        <v>3065</v>
      </c>
      <c r="KMS387" s="11" t="s">
        <v>45</v>
      </c>
      <c r="KMT387" s="11" t="s">
        <v>2683</v>
      </c>
      <c r="KMU387" s="11">
        <v>422</v>
      </c>
      <c r="KMV387" s="11" t="s">
        <v>3065</v>
      </c>
      <c r="KMW387" s="11" t="s">
        <v>45</v>
      </c>
      <c r="KMX387" s="11" t="s">
        <v>2683</v>
      </c>
      <c r="KMY387" s="11">
        <v>422</v>
      </c>
      <c r="KMZ387" s="11" t="s">
        <v>3065</v>
      </c>
      <c r="KNA387" s="11" t="s">
        <v>45</v>
      </c>
      <c r="KNB387" s="11" t="s">
        <v>2683</v>
      </c>
      <c r="KNC387" s="11">
        <v>422</v>
      </c>
      <c r="KND387" s="11" t="s">
        <v>3065</v>
      </c>
      <c r="KNE387" s="11" t="s">
        <v>45</v>
      </c>
      <c r="KNF387" s="11" t="s">
        <v>2683</v>
      </c>
      <c r="KNG387" s="11">
        <v>422</v>
      </c>
      <c r="KNH387" s="11" t="s">
        <v>3065</v>
      </c>
      <c r="KNI387" s="11" t="s">
        <v>45</v>
      </c>
      <c r="KNJ387" s="11" t="s">
        <v>2683</v>
      </c>
      <c r="KNK387" s="11">
        <v>422</v>
      </c>
      <c r="KNL387" s="11" t="s">
        <v>3065</v>
      </c>
      <c r="KNM387" s="11" t="s">
        <v>45</v>
      </c>
      <c r="KNN387" s="11" t="s">
        <v>2683</v>
      </c>
      <c r="KNO387" s="11">
        <v>422</v>
      </c>
      <c r="KNP387" s="11" t="s">
        <v>3065</v>
      </c>
      <c r="KNQ387" s="11" t="s">
        <v>45</v>
      </c>
      <c r="KNR387" s="11" t="s">
        <v>2683</v>
      </c>
      <c r="KNS387" s="11">
        <v>422</v>
      </c>
      <c r="KNT387" s="11" t="s">
        <v>3065</v>
      </c>
      <c r="KNU387" s="11" t="s">
        <v>45</v>
      </c>
      <c r="KNV387" s="11" t="s">
        <v>2683</v>
      </c>
      <c r="KNW387" s="11">
        <v>422</v>
      </c>
      <c r="KNX387" s="11" t="s">
        <v>3065</v>
      </c>
      <c r="KNY387" s="11" t="s">
        <v>45</v>
      </c>
      <c r="KNZ387" s="11" t="s">
        <v>2683</v>
      </c>
      <c r="KOA387" s="11">
        <v>422</v>
      </c>
      <c r="KOB387" s="11" t="s">
        <v>3065</v>
      </c>
      <c r="KOC387" s="11" t="s">
        <v>45</v>
      </c>
      <c r="KOD387" s="11" t="s">
        <v>2683</v>
      </c>
      <c r="KOE387" s="11">
        <v>422</v>
      </c>
      <c r="KOF387" s="11" t="s">
        <v>3065</v>
      </c>
      <c r="KOG387" s="11" t="s">
        <v>45</v>
      </c>
      <c r="KOH387" s="11" t="s">
        <v>2683</v>
      </c>
      <c r="KOI387" s="11">
        <v>422</v>
      </c>
      <c r="KOJ387" s="11" t="s">
        <v>3065</v>
      </c>
      <c r="KOK387" s="11" t="s">
        <v>45</v>
      </c>
      <c r="KOL387" s="11" t="s">
        <v>2683</v>
      </c>
      <c r="KOM387" s="11">
        <v>422</v>
      </c>
      <c r="KON387" s="11" t="s">
        <v>3065</v>
      </c>
      <c r="KOO387" s="11" t="s">
        <v>45</v>
      </c>
      <c r="KOP387" s="11" t="s">
        <v>2683</v>
      </c>
      <c r="KOQ387" s="11">
        <v>422</v>
      </c>
      <c r="KOR387" s="11" t="s">
        <v>3065</v>
      </c>
      <c r="KOS387" s="11" t="s">
        <v>45</v>
      </c>
      <c r="KOT387" s="11" t="s">
        <v>2683</v>
      </c>
      <c r="KOU387" s="11">
        <v>422</v>
      </c>
      <c r="KOV387" s="11" t="s">
        <v>3065</v>
      </c>
      <c r="KOW387" s="11" t="s">
        <v>45</v>
      </c>
      <c r="KOX387" s="11" t="s">
        <v>2683</v>
      </c>
      <c r="KOY387" s="11">
        <v>422</v>
      </c>
      <c r="KOZ387" s="11" t="s">
        <v>3065</v>
      </c>
      <c r="KPA387" s="11" t="s">
        <v>45</v>
      </c>
      <c r="KPB387" s="11" t="s">
        <v>2683</v>
      </c>
      <c r="KPC387" s="11">
        <v>422</v>
      </c>
      <c r="KPD387" s="11" t="s">
        <v>3065</v>
      </c>
      <c r="KPE387" s="11" t="s">
        <v>45</v>
      </c>
      <c r="KPF387" s="11" t="s">
        <v>2683</v>
      </c>
      <c r="KPG387" s="11">
        <v>422</v>
      </c>
      <c r="KPH387" s="11" t="s">
        <v>3065</v>
      </c>
      <c r="KPI387" s="11" t="s">
        <v>45</v>
      </c>
      <c r="KPJ387" s="11" t="s">
        <v>2683</v>
      </c>
      <c r="KPK387" s="11">
        <v>422</v>
      </c>
      <c r="KPL387" s="11" t="s">
        <v>3065</v>
      </c>
      <c r="KPM387" s="11" t="s">
        <v>45</v>
      </c>
      <c r="KPN387" s="11" t="s">
        <v>2683</v>
      </c>
      <c r="KPO387" s="11">
        <v>422</v>
      </c>
      <c r="KPP387" s="11" t="s">
        <v>3065</v>
      </c>
      <c r="KPQ387" s="11" t="s">
        <v>45</v>
      </c>
      <c r="KPR387" s="11" t="s">
        <v>2683</v>
      </c>
      <c r="KPS387" s="11">
        <v>422</v>
      </c>
      <c r="KPT387" s="11" t="s">
        <v>3065</v>
      </c>
      <c r="KPU387" s="11" t="s">
        <v>45</v>
      </c>
      <c r="KPV387" s="11" t="s">
        <v>2683</v>
      </c>
      <c r="KPW387" s="11">
        <v>422</v>
      </c>
      <c r="KPX387" s="11" t="s">
        <v>3065</v>
      </c>
      <c r="KPY387" s="11" t="s">
        <v>45</v>
      </c>
      <c r="KPZ387" s="11" t="s">
        <v>2683</v>
      </c>
      <c r="KQA387" s="11">
        <v>422</v>
      </c>
      <c r="KQB387" s="11" t="s">
        <v>3065</v>
      </c>
      <c r="KQC387" s="11" t="s">
        <v>45</v>
      </c>
      <c r="KQD387" s="11" t="s">
        <v>2683</v>
      </c>
      <c r="KQE387" s="11">
        <v>422</v>
      </c>
      <c r="KQF387" s="11" t="s">
        <v>3065</v>
      </c>
      <c r="KQG387" s="11" t="s">
        <v>45</v>
      </c>
      <c r="KQH387" s="11" t="s">
        <v>2683</v>
      </c>
      <c r="KQI387" s="11">
        <v>422</v>
      </c>
      <c r="KQJ387" s="11" t="s">
        <v>3065</v>
      </c>
      <c r="KQK387" s="11" t="s">
        <v>45</v>
      </c>
      <c r="KQL387" s="11" t="s">
        <v>2683</v>
      </c>
      <c r="KQM387" s="11">
        <v>422</v>
      </c>
      <c r="KQN387" s="11" t="s">
        <v>3065</v>
      </c>
      <c r="KQO387" s="11" t="s">
        <v>45</v>
      </c>
      <c r="KQP387" s="11" t="s">
        <v>2683</v>
      </c>
      <c r="KQQ387" s="11">
        <v>422</v>
      </c>
      <c r="KQR387" s="11" t="s">
        <v>3065</v>
      </c>
      <c r="KQS387" s="11" t="s">
        <v>45</v>
      </c>
      <c r="KQT387" s="11" t="s">
        <v>2683</v>
      </c>
      <c r="KQU387" s="11">
        <v>422</v>
      </c>
      <c r="KQV387" s="11" t="s">
        <v>3065</v>
      </c>
      <c r="KQW387" s="11" t="s">
        <v>45</v>
      </c>
      <c r="KQX387" s="11" t="s">
        <v>2683</v>
      </c>
      <c r="KQY387" s="11">
        <v>422</v>
      </c>
      <c r="KQZ387" s="11" t="s">
        <v>3065</v>
      </c>
      <c r="KRA387" s="11" t="s">
        <v>45</v>
      </c>
      <c r="KRB387" s="11" t="s">
        <v>2683</v>
      </c>
      <c r="KRC387" s="11">
        <v>422</v>
      </c>
      <c r="KRD387" s="11" t="s">
        <v>3065</v>
      </c>
      <c r="KRE387" s="11" t="s">
        <v>45</v>
      </c>
      <c r="KRF387" s="11" t="s">
        <v>2683</v>
      </c>
      <c r="KRG387" s="11">
        <v>422</v>
      </c>
      <c r="KRH387" s="11" t="s">
        <v>3065</v>
      </c>
      <c r="KRI387" s="11" t="s">
        <v>45</v>
      </c>
      <c r="KRJ387" s="11" t="s">
        <v>2683</v>
      </c>
      <c r="KRK387" s="11">
        <v>422</v>
      </c>
      <c r="KRL387" s="11" t="s">
        <v>3065</v>
      </c>
      <c r="KRM387" s="11" t="s">
        <v>45</v>
      </c>
      <c r="KRN387" s="11" t="s">
        <v>2683</v>
      </c>
      <c r="KRO387" s="11">
        <v>422</v>
      </c>
      <c r="KRP387" s="11" t="s">
        <v>3065</v>
      </c>
      <c r="KRQ387" s="11" t="s">
        <v>45</v>
      </c>
      <c r="KRR387" s="11" t="s">
        <v>2683</v>
      </c>
      <c r="KRS387" s="11">
        <v>422</v>
      </c>
      <c r="KRT387" s="11" t="s">
        <v>3065</v>
      </c>
      <c r="KRU387" s="11" t="s">
        <v>45</v>
      </c>
      <c r="KRV387" s="11" t="s">
        <v>2683</v>
      </c>
      <c r="KRW387" s="11">
        <v>422</v>
      </c>
      <c r="KRX387" s="11" t="s">
        <v>3065</v>
      </c>
      <c r="KRY387" s="11" t="s">
        <v>45</v>
      </c>
      <c r="KRZ387" s="11" t="s">
        <v>2683</v>
      </c>
      <c r="KSA387" s="11">
        <v>422</v>
      </c>
      <c r="KSB387" s="11" t="s">
        <v>3065</v>
      </c>
      <c r="KSC387" s="11" t="s">
        <v>45</v>
      </c>
      <c r="KSD387" s="11" t="s">
        <v>2683</v>
      </c>
      <c r="KSE387" s="11">
        <v>422</v>
      </c>
      <c r="KSF387" s="11" t="s">
        <v>3065</v>
      </c>
      <c r="KSG387" s="11" t="s">
        <v>45</v>
      </c>
      <c r="KSH387" s="11" t="s">
        <v>2683</v>
      </c>
      <c r="KSI387" s="11">
        <v>422</v>
      </c>
      <c r="KSJ387" s="11" t="s">
        <v>3065</v>
      </c>
      <c r="KSK387" s="11" t="s">
        <v>45</v>
      </c>
      <c r="KSL387" s="11" t="s">
        <v>2683</v>
      </c>
      <c r="KSM387" s="11">
        <v>422</v>
      </c>
      <c r="KSN387" s="11" t="s">
        <v>3065</v>
      </c>
      <c r="KSO387" s="11" t="s">
        <v>45</v>
      </c>
      <c r="KSP387" s="11" t="s">
        <v>2683</v>
      </c>
      <c r="KSQ387" s="11">
        <v>422</v>
      </c>
      <c r="KSR387" s="11" t="s">
        <v>3065</v>
      </c>
      <c r="KSS387" s="11" t="s">
        <v>45</v>
      </c>
      <c r="KST387" s="11" t="s">
        <v>2683</v>
      </c>
      <c r="KSU387" s="11">
        <v>422</v>
      </c>
      <c r="KSV387" s="11" t="s">
        <v>3065</v>
      </c>
      <c r="KSW387" s="11" t="s">
        <v>45</v>
      </c>
      <c r="KSX387" s="11" t="s">
        <v>2683</v>
      </c>
      <c r="KSY387" s="11">
        <v>422</v>
      </c>
      <c r="KSZ387" s="11" t="s">
        <v>3065</v>
      </c>
      <c r="KTA387" s="11" t="s">
        <v>45</v>
      </c>
      <c r="KTB387" s="11" t="s">
        <v>2683</v>
      </c>
      <c r="KTC387" s="11">
        <v>422</v>
      </c>
      <c r="KTD387" s="11" t="s">
        <v>3065</v>
      </c>
      <c r="KTE387" s="11" t="s">
        <v>45</v>
      </c>
      <c r="KTF387" s="11" t="s">
        <v>2683</v>
      </c>
      <c r="KTG387" s="11">
        <v>422</v>
      </c>
      <c r="KTH387" s="11" t="s">
        <v>3065</v>
      </c>
      <c r="KTI387" s="11" t="s">
        <v>45</v>
      </c>
      <c r="KTJ387" s="11" t="s">
        <v>2683</v>
      </c>
      <c r="KTK387" s="11">
        <v>422</v>
      </c>
      <c r="KTL387" s="11" t="s">
        <v>3065</v>
      </c>
      <c r="KTM387" s="11" t="s">
        <v>45</v>
      </c>
      <c r="KTN387" s="11" t="s">
        <v>2683</v>
      </c>
      <c r="KTO387" s="11">
        <v>422</v>
      </c>
      <c r="KTP387" s="11" t="s">
        <v>3065</v>
      </c>
      <c r="KTQ387" s="11" t="s">
        <v>45</v>
      </c>
      <c r="KTR387" s="11" t="s">
        <v>2683</v>
      </c>
      <c r="KTS387" s="11">
        <v>422</v>
      </c>
      <c r="KTT387" s="11" t="s">
        <v>3065</v>
      </c>
      <c r="KTU387" s="11" t="s">
        <v>45</v>
      </c>
      <c r="KTV387" s="11" t="s">
        <v>2683</v>
      </c>
      <c r="KTW387" s="11">
        <v>422</v>
      </c>
      <c r="KTX387" s="11" t="s">
        <v>3065</v>
      </c>
      <c r="KTY387" s="11" t="s">
        <v>45</v>
      </c>
      <c r="KTZ387" s="11" t="s">
        <v>2683</v>
      </c>
      <c r="KUA387" s="11">
        <v>422</v>
      </c>
      <c r="KUB387" s="11" t="s">
        <v>3065</v>
      </c>
      <c r="KUC387" s="11" t="s">
        <v>45</v>
      </c>
      <c r="KUD387" s="11" t="s">
        <v>2683</v>
      </c>
      <c r="KUE387" s="11">
        <v>422</v>
      </c>
      <c r="KUF387" s="11" t="s">
        <v>3065</v>
      </c>
      <c r="KUG387" s="11" t="s">
        <v>45</v>
      </c>
      <c r="KUH387" s="11" t="s">
        <v>2683</v>
      </c>
      <c r="KUI387" s="11">
        <v>422</v>
      </c>
      <c r="KUJ387" s="11" t="s">
        <v>3065</v>
      </c>
      <c r="KUK387" s="11" t="s">
        <v>45</v>
      </c>
      <c r="KUL387" s="11" t="s">
        <v>2683</v>
      </c>
      <c r="KUM387" s="11">
        <v>422</v>
      </c>
      <c r="KUN387" s="11" t="s">
        <v>3065</v>
      </c>
      <c r="KUO387" s="11" t="s">
        <v>45</v>
      </c>
      <c r="KUP387" s="11" t="s">
        <v>2683</v>
      </c>
      <c r="KUQ387" s="11">
        <v>422</v>
      </c>
      <c r="KUR387" s="11" t="s">
        <v>3065</v>
      </c>
      <c r="KUS387" s="11" t="s">
        <v>45</v>
      </c>
      <c r="KUT387" s="11" t="s">
        <v>2683</v>
      </c>
      <c r="KUU387" s="11">
        <v>422</v>
      </c>
      <c r="KUV387" s="11" t="s">
        <v>3065</v>
      </c>
      <c r="KUW387" s="11" t="s">
        <v>45</v>
      </c>
      <c r="KUX387" s="11" t="s">
        <v>2683</v>
      </c>
      <c r="KUY387" s="11">
        <v>422</v>
      </c>
      <c r="KUZ387" s="11" t="s">
        <v>3065</v>
      </c>
      <c r="KVA387" s="11" t="s">
        <v>45</v>
      </c>
      <c r="KVB387" s="11" t="s">
        <v>2683</v>
      </c>
      <c r="KVC387" s="11">
        <v>422</v>
      </c>
      <c r="KVD387" s="11" t="s">
        <v>3065</v>
      </c>
      <c r="KVE387" s="11" t="s">
        <v>45</v>
      </c>
      <c r="KVF387" s="11" t="s">
        <v>2683</v>
      </c>
      <c r="KVG387" s="11">
        <v>422</v>
      </c>
      <c r="KVH387" s="11" t="s">
        <v>3065</v>
      </c>
      <c r="KVI387" s="11" t="s">
        <v>45</v>
      </c>
      <c r="KVJ387" s="11" t="s">
        <v>2683</v>
      </c>
      <c r="KVK387" s="11">
        <v>422</v>
      </c>
      <c r="KVL387" s="11" t="s">
        <v>3065</v>
      </c>
      <c r="KVM387" s="11" t="s">
        <v>45</v>
      </c>
      <c r="KVN387" s="11" t="s">
        <v>2683</v>
      </c>
      <c r="KVO387" s="11">
        <v>422</v>
      </c>
      <c r="KVP387" s="11" t="s">
        <v>3065</v>
      </c>
      <c r="KVQ387" s="11" t="s">
        <v>45</v>
      </c>
      <c r="KVR387" s="11" t="s">
        <v>2683</v>
      </c>
      <c r="KVS387" s="11">
        <v>422</v>
      </c>
      <c r="KVT387" s="11" t="s">
        <v>3065</v>
      </c>
      <c r="KVU387" s="11" t="s">
        <v>45</v>
      </c>
      <c r="KVV387" s="11" t="s">
        <v>2683</v>
      </c>
      <c r="KVW387" s="11">
        <v>422</v>
      </c>
      <c r="KVX387" s="11" t="s">
        <v>3065</v>
      </c>
      <c r="KVY387" s="11" t="s">
        <v>45</v>
      </c>
      <c r="KVZ387" s="11" t="s">
        <v>2683</v>
      </c>
      <c r="KWA387" s="11">
        <v>422</v>
      </c>
      <c r="KWB387" s="11" t="s">
        <v>3065</v>
      </c>
      <c r="KWC387" s="11" t="s">
        <v>45</v>
      </c>
      <c r="KWD387" s="11" t="s">
        <v>2683</v>
      </c>
      <c r="KWE387" s="11">
        <v>422</v>
      </c>
      <c r="KWF387" s="11" t="s">
        <v>3065</v>
      </c>
      <c r="KWG387" s="11" t="s">
        <v>45</v>
      </c>
      <c r="KWH387" s="11" t="s">
        <v>2683</v>
      </c>
      <c r="KWI387" s="11">
        <v>422</v>
      </c>
      <c r="KWJ387" s="11" t="s">
        <v>3065</v>
      </c>
      <c r="KWK387" s="11" t="s">
        <v>45</v>
      </c>
      <c r="KWL387" s="11" t="s">
        <v>2683</v>
      </c>
      <c r="KWM387" s="11">
        <v>422</v>
      </c>
      <c r="KWN387" s="11" t="s">
        <v>3065</v>
      </c>
      <c r="KWO387" s="11" t="s">
        <v>45</v>
      </c>
      <c r="KWP387" s="11" t="s">
        <v>2683</v>
      </c>
      <c r="KWQ387" s="11">
        <v>422</v>
      </c>
      <c r="KWR387" s="11" t="s">
        <v>3065</v>
      </c>
      <c r="KWS387" s="11" t="s">
        <v>45</v>
      </c>
      <c r="KWT387" s="11" t="s">
        <v>2683</v>
      </c>
      <c r="KWU387" s="11">
        <v>422</v>
      </c>
      <c r="KWV387" s="11" t="s">
        <v>3065</v>
      </c>
      <c r="KWW387" s="11" t="s">
        <v>45</v>
      </c>
      <c r="KWX387" s="11" t="s">
        <v>2683</v>
      </c>
      <c r="KWY387" s="11">
        <v>422</v>
      </c>
      <c r="KWZ387" s="11" t="s">
        <v>3065</v>
      </c>
      <c r="KXA387" s="11" t="s">
        <v>45</v>
      </c>
      <c r="KXB387" s="11" t="s">
        <v>2683</v>
      </c>
      <c r="KXC387" s="11">
        <v>422</v>
      </c>
      <c r="KXD387" s="11" t="s">
        <v>3065</v>
      </c>
      <c r="KXE387" s="11" t="s">
        <v>45</v>
      </c>
      <c r="KXF387" s="11" t="s">
        <v>2683</v>
      </c>
      <c r="KXG387" s="11">
        <v>422</v>
      </c>
      <c r="KXH387" s="11" t="s">
        <v>3065</v>
      </c>
      <c r="KXI387" s="11" t="s">
        <v>45</v>
      </c>
      <c r="KXJ387" s="11" t="s">
        <v>2683</v>
      </c>
      <c r="KXK387" s="11">
        <v>422</v>
      </c>
      <c r="KXL387" s="11" t="s">
        <v>3065</v>
      </c>
      <c r="KXM387" s="11" t="s">
        <v>45</v>
      </c>
      <c r="KXN387" s="11" t="s">
        <v>2683</v>
      </c>
      <c r="KXO387" s="11">
        <v>422</v>
      </c>
      <c r="KXP387" s="11" t="s">
        <v>3065</v>
      </c>
      <c r="KXQ387" s="11" t="s">
        <v>45</v>
      </c>
      <c r="KXR387" s="11" t="s">
        <v>2683</v>
      </c>
      <c r="KXS387" s="11">
        <v>422</v>
      </c>
      <c r="KXT387" s="11" t="s">
        <v>3065</v>
      </c>
      <c r="KXU387" s="11" t="s">
        <v>45</v>
      </c>
      <c r="KXV387" s="11" t="s">
        <v>2683</v>
      </c>
      <c r="KXW387" s="11">
        <v>422</v>
      </c>
      <c r="KXX387" s="11" t="s">
        <v>3065</v>
      </c>
      <c r="KXY387" s="11" t="s">
        <v>45</v>
      </c>
      <c r="KXZ387" s="11" t="s">
        <v>2683</v>
      </c>
      <c r="KYA387" s="11">
        <v>422</v>
      </c>
      <c r="KYB387" s="11" t="s">
        <v>3065</v>
      </c>
      <c r="KYC387" s="11" t="s">
        <v>45</v>
      </c>
      <c r="KYD387" s="11" t="s">
        <v>2683</v>
      </c>
      <c r="KYE387" s="11">
        <v>422</v>
      </c>
      <c r="KYF387" s="11" t="s">
        <v>3065</v>
      </c>
      <c r="KYG387" s="11" t="s">
        <v>45</v>
      </c>
      <c r="KYH387" s="11" t="s">
        <v>2683</v>
      </c>
      <c r="KYI387" s="11">
        <v>422</v>
      </c>
      <c r="KYJ387" s="11" t="s">
        <v>3065</v>
      </c>
      <c r="KYK387" s="11" t="s">
        <v>45</v>
      </c>
      <c r="KYL387" s="11" t="s">
        <v>2683</v>
      </c>
      <c r="KYM387" s="11">
        <v>422</v>
      </c>
      <c r="KYN387" s="11" t="s">
        <v>3065</v>
      </c>
      <c r="KYO387" s="11" t="s">
        <v>45</v>
      </c>
      <c r="KYP387" s="11" t="s">
        <v>2683</v>
      </c>
      <c r="KYQ387" s="11">
        <v>422</v>
      </c>
      <c r="KYR387" s="11" t="s">
        <v>3065</v>
      </c>
      <c r="KYS387" s="11" t="s">
        <v>45</v>
      </c>
      <c r="KYT387" s="11" t="s">
        <v>2683</v>
      </c>
      <c r="KYU387" s="11">
        <v>422</v>
      </c>
      <c r="KYV387" s="11" t="s">
        <v>3065</v>
      </c>
      <c r="KYW387" s="11" t="s">
        <v>45</v>
      </c>
      <c r="KYX387" s="11" t="s">
        <v>2683</v>
      </c>
      <c r="KYY387" s="11">
        <v>422</v>
      </c>
      <c r="KYZ387" s="11" t="s">
        <v>3065</v>
      </c>
      <c r="KZA387" s="11" t="s">
        <v>45</v>
      </c>
      <c r="KZB387" s="11" t="s">
        <v>2683</v>
      </c>
      <c r="KZC387" s="11">
        <v>422</v>
      </c>
      <c r="KZD387" s="11" t="s">
        <v>3065</v>
      </c>
      <c r="KZE387" s="11" t="s">
        <v>45</v>
      </c>
      <c r="KZF387" s="11" t="s">
        <v>2683</v>
      </c>
      <c r="KZG387" s="11">
        <v>422</v>
      </c>
      <c r="KZH387" s="11" t="s">
        <v>3065</v>
      </c>
      <c r="KZI387" s="11" t="s">
        <v>45</v>
      </c>
      <c r="KZJ387" s="11" t="s">
        <v>2683</v>
      </c>
      <c r="KZK387" s="11">
        <v>422</v>
      </c>
      <c r="KZL387" s="11" t="s">
        <v>3065</v>
      </c>
      <c r="KZM387" s="11" t="s">
        <v>45</v>
      </c>
      <c r="KZN387" s="11" t="s">
        <v>2683</v>
      </c>
      <c r="KZO387" s="11">
        <v>422</v>
      </c>
      <c r="KZP387" s="11" t="s">
        <v>3065</v>
      </c>
      <c r="KZQ387" s="11" t="s">
        <v>45</v>
      </c>
      <c r="KZR387" s="11" t="s">
        <v>2683</v>
      </c>
      <c r="KZS387" s="11">
        <v>422</v>
      </c>
      <c r="KZT387" s="11" t="s">
        <v>3065</v>
      </c>
      <c r="KZU387" s="11" t="s">
        <v>45</v>
      </c>
      <c r="KZV387" s="11" t="s">
        <v>2683</v>
      </c>
      <c r="KZW387" s="11">
        <v>422</v>
      </c>
      <c r="KZX387" s="11" t="s">
        <v>3065</v>
      </c>
      <c r="KZY387" s="11" t="s">
        <v>45</v>
      </c>
      <c r="KZZ387" s="11" t="s">
        <v>2683</v>
      </c>
      <c r="LAA387" s="11">
        <v>422</v>
      </c>
      <c r="LAB387" s="11" t="s">
        <v>3065</v>
      </c>
      <c r="LAC387" s="11" t="s">
        <v>45</v>
      </c>
      <c r="LAD387" s="11" t="s">
        <v>2683</v>
      </c>
      <c r="LAE387" s="11">
        <v>422</v>
      </c>
      <c r="LAF387" s="11" t="s">
        <v>3065</v>
      </c>
      <c r="LAG387" s="11" t="s">
        <v>45</v>
      </c>
      <c r="LAH387" s="11" t="s">
        <v>2683</v>
      </c>
      <c r="LAI387" s="11">
        <v>422</v>
      </c>
      <c r="LAJ387" s="11" t="s">
        <v>3065</v>
      </c>
      <c r="LAK387" s="11" t="s">
        <v>45</v>
      </c>
      <c r="LAL387" s="11" t="s">
        <v>2683</v>
      </c>
      <c r="LAM387" s="11">
        <v>422</v>
      </c>
      <c r="LAN387" s="11" t="s">
        <v>3065</v>
      </c>
      <c r="LAO387" s="11" t="s">
        <v>45</v>
      </c>
      <c r="LAP387" s="11" t="s">
        <v>2683</v>
      </c>
      <c r="LAQ387" s="11">
        <v>422</v>
      </c>
      <c r="LAR387" s="11" t="s">
        <v>3065</v>
      </c>
      <c r="LAS387" s="11" t="s">
        <v>45</v>
      </c>
      <c r="LAT387" s="11" t="s">
        <v>2683</v>
      </c>
      <c r="LAU387" s="11">
        <v>422</v>
      </c>
      <c r="LAV387" s="11" t="s">
        <v>3065</v>
      </c>
      <c r="LAW387" s="11" t="s">
        <v>45</v>
      </c>
      <c r="LAX387" s="11" t="s">
        <v>2683</v>
      </c>
      <c r="LAY387" s="11">
        <v>422</v>
      </c>
      <c r="LAZ387" s="11" t="s">
        <v>3065</v>
      </c>
      <c r="LBA387" s="11" t="s">
        <v>45</v>
      </c>
      <c r="LBB387" s="11" t="s">
        <v>2683</v>
      </c>
      <c r="LBC387" s="11">
        <v>422</v>
      </c>
      <c r="LBD387" s="11" t="s">
        <v>3065</v>
      </c>
      <c r="LBE387" s="11" t="s">
        <v>45</v>
      </c>
      <c r="LBF387" s="11" t="s">
        <v>2683</v>
      </c>
      <c r="LBG387" s="11">
        <v>422</v>
      </c>
      <c r="LBH387" s="11" t="s">
        <v>3065</v>
      </c>
      <c r="LBI387" s="11" t="s">
        <v>45</v>
      </c>
      <c r="LBJ387" s="11" t="s">
        <v>2683</v>
      </c>
      <c r="LBK387" s="11">
        <v>422</v>
      </c>
      <c r="LBL387" s="11" t="s">
        <v>3065</v>
      </c>
      <c r="LBM387" s="11" t="s">
        <v>45</v>
      </c>
      <c r="LBN387" s="11" t="s">
        <v>2683</v>
      </c>
      <c r="LBO387" s="11">
        <v>422</v>
      </c>
      <c r="LBP387" s="11" t="s">
        <v>3065</v>
      </c>
      <c r="LBQ387" s="11" t="s">
        <v>45</v>
      </c>
      <c r="LBR387" s="11" t="s">
        <v>2683</v>
      </c>
      <c r="LBS387" s="11">
        <v>422</v>
      </c>
      <c r="LBT387" s="11" t="s">
        <v>3065</v>
      </c>
      <c r="LBU387" s="11" t="s">
        <v>45</v>
      </c>
      <c r="LBV387" s="11" t="s">
        <v>2683</v>
      </c>
      <c r="LBW387" s="11">
        <v>422</v>
      </c>
      <c r="LBX387" s="11" t="s">
        <v>3065</v>
      </c>
      <c r="LBY387" s="11" t="s">
        <v>45</v>
      </c>
      <c r="LBZ387" s="11" t="s">
        <v>2683</v>
      </c>
      <c r="LCA387" s="11">
        <v>422</v>
      </c>
      <c r="LCB387" s="11" t="s">
        <v>3065</v>
      </c>
      <c r="LCC387" s="11" t="s">
        <v>45</v>
      </c>
      <c r="LCD387" s="11" t="s">
        <v>2683</v>
      </c>
      <c r="LCE387" s="11">
        <v>422</v>
      </c>
      <c r="LCF387" s="11" t="s">
        <v>3065</v>
      </c>
      <c r="LCG387" s="11" t="s">
        <v>45</v>
      </c>
      <c r="LCH387" s="11" t="s">
        <v>2683</v>
      </c>
      <c r="LCI387" s="11">
        <v>422</v>
      </c>
      <c r="LCJ387" s="11" t="s">
        <v>3065</v>
      </c>
      <c r="LCK387" s="11" t="s">
        <v>45</v>
      </c>
      <c r="LCL387" s="11" t="s">
        <v>2683</v>
      </c>
      <c r="LCM387" s="11">
        <v>422</v>
      </c>
      <c r="LCN387" s="11" t="s">
        <v>3065</v>
      </c>
      <c r="LCO387" s="11" t="s">
        <v>45</v>
      </c>
      <c r="LCP387" s="11" t="s">
        <v>2683</v>
      </c>
      <c r="LCQ387" s="11">
        <v>422</v>
      </c>
      <c r="LCR387" s="11" t="s">
        <v>3065</v>
      </c>
      <c r="LCS387" s="11" t="s">
        <v>45</v>
      </c>
      <c r="LCT387" s="11" t="s">
        <v>2683</v>
      </c>
      <c r="LCU387" s="11">
        <v>422</v>
      </c>
      <c r="LCV387" s="11" t="s">
        <v>3065</v>
      </c>
      <c r="LCW387" s="11" t="s">
        <v>45</v>
      </c>
      <c r="LCX387" s="11" t="s">
        <v>2683</v>
      </c>
      <c r="LCY387" s="11">
        <v>422</v>
      </c>
      <c r="LCZ387" s="11" t="s">
        <v>3065</v>
      </c>
      <c r="LDA387" s="11" t="s">
        <v>45</v>
      </c>
      <c r="LDB387" s="11" t="s">
        <v>2683</v>
      </c>
      <c r="LDC387" s="11">
        <v>422</v>
      </c>
      <c r="LDD387" s="11" t="s">
        <v>3065</v>
      </c>
      <c r="LDE387" s="11" t="s">
        <v>45</v>
      </c>
      <c r="LDF387" s="11" t="s">
        <v>2683</v>
      </c>
      <c r="LDG387" s="11">
        <v>422</v>
      </c>
      <c r="LDH387" s="11" t="s">
        <v>3065</v>
      </c>
      <c r="LDI387" s="11" t="s">
        <v>45</v>
      </c>
      <c r="LDJ387" s="11" t="s">
        <v>2683</v>
      </c>
      <c r="LDK387" s="11">
        <v>422</v>
      </c>
      <c r="LDL387" s="11" t="s">
        <v>3065</v>
      </c>
      <c r="LDM387" s="11" t="s">
        <v>45</v>
      </c>
      <c r="LDN387" s="11" t="s">
        <v>2683</v>
      </c>
      <c r="LDO387" s="11">
        <v>422</v>
      </c>
      <c r="LDP387" s="11" t="s">
        <v>3065</v>
      </c>
      <c r="LDQ387" s="11" t="s">
        <v>45</v>
      </c>
      <c r="LDR387" s="11" t="s">
        <v>2683</v>
      </c>
      <c r="LDS387" s="11">
        <v>422</v>
      </c>
      <c r="LDT387" s="11" t="s">
        <v>3065</v>
      </c>
      <c r="LDU387" s="11" t="s">
        <v>45</v>
      </c>
      <c r="LDV387" s="11" t="s">
        <v>2683</v>
      </c>
      <c r="LDW387" s="11">
        <v>422</v>
      </c>
      <c r="LDX387" s="11" t="s">
        <v>3065</v>
      </c>
      <c r="LDY387" s="11" t="s">
        <v>45</v>
      </c>
      <c r="LDZ387" s="11" t="s">
        <v>2683</v>
      </c>
      <c r="LEA387" s="11">
        <v>422</v>
      </c>
      <c r="LEB387" s="11" t="s">
        <v>3065</v>
      </c>
      <c r="LEC387" s="11" t="s">
        <v>45</v>
      </c>
      <c r="LED387" s="11" t="s">
        <v>2683</v>
      </c>
      <c r="LEE387" s="11">
        <v>422</v>
      </c>
      <c r="LEF387" s="11" t="s">
        <v>3065</v>
      </c>
      <c r="LEG387" s="11" t="s">
        <v>45</v>
      </c>
      <c r="LEH387" s="11" t="s">
        <v>2683</v>
      </c>
      <c r="LEI387" s="11">
        <v>422</v>
      </c>
      <c r="LEJ387" s="11" t="s">
        <v>3065</v>
      </c>
      <c r="LEK387" s="11" t="s">
        <v>45</v>
      </c>
      <c r="LEL387" s="11" t="s">
        <v>2683</v>
      </c>
      <c r="LEM387" s="11">
        <v>422</v>
      </c>
      <c r="LEN387" s="11" t="s">
        <v>3065</v>
      </c>
      <c r="LEO387" s="11" t="s">
        <v>45</v>
      </c>
      <c r="LEP387" s="11" t="s">
        <v>2683</v>
      </c>
      <c r="LEQ387" s="11">
        <v>422</v>
      </c>
      <c r="LER387" s="11" t="s">
        <v>3065</v>
      </c>
      <c r="LES387" s="11" t="s">
        <v>45</v>
      </c>
      <c r="LET387" s="11" t="s">
        <v>2683</v>
      </c>
      <c r="LEU387" s="11">
        <v>422</v>
      </c>
      <c r="LEV387" s="11" t="s">
        <v>3065</v>
      </c>
      <c r="LEW387" s="11" t="s">
        <v>45</v>
      </c>
      <c r="LEX387" s="11" t="s">
        <v>2683</v>
      </c>
      <c r="LEY387" s="11">
        <v>422</v>
      </c>
      <c r="LEZ387" s="11" t="s">
        <v>3065</v>
      </c>
      <c r="LFA387" s="11" t="s">
        <v>45</v>
      </c>
      <c r="LFB387" s="11" t="s">
        <v>2683</v>
      </c>
      <c r="LFC387" s="11">
        <v>422</v>
      </c>
      <c r="LFD387" s="11" t="s">
        <v>3065</v>
      </c>
      <c r="LFE387" s="11" t="s">
        <v>45</v>
      </c>
      <c r="LFF387" s="11" t="s">
        <v>2683</v>
      </c>
      <c r="LFG387" s="11">
        <v>422</v>
      </c>
      <c r="LFH387" s="11" t="s">
        <v>3065</v>
      </c>
      <c r="LFI387" s="11" t="s">
        <v>45</v>
      </c>
      <c r="LFJ387" s="11" t="s">
        <v>2683</v>
      </c>
      <c r="LFK387" s="11">
        <v>422</v>
      </c>
      <c r="LFL387" s="11" t="s">
        <v>3065</v>
      </c>
      <c r="LFM387" s="11" t="s">
        <v>45</v>
      </c>
      <c r="LFN387" s="11" t="s">
        <v>2683</v>
      </c>
      <c r="LFO387" s="11">
        <v>422</v>
      </c>
      <c r="LFP387" s="11" t="s">
        <v>3065</v>
      </c>
      <c r="LFQ387" s="11" t="s">
        <v>45</v>
      </c>
      <c r="LFR387" s="11" t="s">
        <v>2683</v>
      </c>
      <c r="LFS387" s="11">
        <v>422</v>
      </c>
      <c r="LFT387" s="11" t="s">
        <v>3065</v>
      </c>
      <c r="LFU387" s="11" t="s">
        <v>45</v>
      </c>
      <c r="LFV387" s="11" t="s">
        <v>2683</v>
      </c>
      <c r="LFW387" s="11">
        <v>422</v>
      </c>
      <c r="LFX387" s="11" t="s">
        <v>3065</v>
      </c>
      <c r="LFY387" s="11" t="s">
        <v>45</v>
      </c>
      <c r="LFZ387" s="11" t="s">
        <v>2683</v>
      </c>
      <c r="LGA387" s="11">
        <v>422</v>
      </c>
      <c r="LGB387" s="11" t="s">
        <v>3065</v>
      </c>
      <c r="LGC387" s="11" t="s">
        <v>45</v>
      </c>
      <c r="LGD387" s="11" t="s">
        <v>2683</v>
      </c>
      <c r="LGE387" s="11">
        <v>422</v>
      </c>
      <c r="LGF387" s="11" t="s">
        <v>3065</v>
      </c>
      <c r="LGG387" s="11" t="s">
        <v>45</v>
      </c>
      <c r="LGH387" s="11" t="s">
        <v>2683</v>
      </c>
      <c r="LGI387" s="11">
        <v>422</v>
      </c>
      <c r="LGJ387" s="11" t="s">
        <v>3065</v>
      </c>
      <c r="LGK387" s="11" t="s">
        <v>45</v>
      </c>
      <c r="LGL387" s="11" t="s">
        <v>2683</v>
      </c>
      <c r="LGM387" s="11">
        <v>422</v>
      </c>
      <c r="LGN387" s="11" t="s">
        <v>3065</v>
      </c>
      <c r="LGO387" s="11" t="s">
        <v>45</v>
      </c>
      <c r="LGP387" s="11" t="s">
        <v>2683</v>
      </c>
      <c r="LGQ387" s="11">
        <v>422</v>
      </c>
      <c r="LGR387" s="11" t="s">
        <v>3065</v>
      </c>
      <c r="LGS387" s="11" t="s">
        <v>45</v>
      </c>
      <c r="LGT387" s="11" t="s">
        <v>2683</v>
      </c>
      <c r="LGU387" s="11">
        <v>422</v>
      </c>
      <c r="LGV387" s="11" t="s">
        <v>3065</v>
      </c>
      <c r="LGW387" s="11" t="s">
        <v>45</v>
      </c>
      <c r="LGX387" s="11" t="s">
        <v>2683</v>
      </c>
      <c r="LGY387" s="11">
        <v>422</v>
      </c>
      <c r="LGZ387" s="11" t="s">
        <v>3065</v>
      </c>
      <c r="LHA387" s="11" t="s">
        <v>45</v>
      </c>
      <c r="LHB387" s="11" t="s">
        <v>2683</v>
      </c>
      <c r="LHC387" s="11">
        <v>422</v>
      </c>
      <c r="LHD387" s="11" t="s">
        <v>3065</v>
      </c>
      <c r="LHE387" s="11" t="s">
        <v>45</v>
      </c>
      <c r="LHF387" s="11" t="s">
        <v>2683</v>
      </c>
      <c r="LHG387" s="11">
        <v>422</v>
      </c>
      <c r="LHH387" s="11" t="s">
        <v>3065</v>
      </c>
      <c r="LHI387" s="11" t="s">
        <v>45</v>
      </c>
      <c r="LHJ387" s="11" t="s">
        <v>2683</v>
      </c>
      <c r="LHK387" s="11">
        <v>422</v>
      </c>
      <c r="LHL387" s="11" t="s">
        <v>3065</v>
      </c>
      <c r="LHM387" s="11" t="s">
        <v>45</v>
      </c>
      <c r="LHN387" s="11" t="s">
        <v>2683</v>
      </c>
      <c r="LHO387" s="11">
        <v>422</v>
      </c>
      <c r="LHP387" s="11" t="s">
        <v>3065</v>
      </c>
      <c r="LHQ387" s="11" t="s">
        <v>45</v>
      </c>
      <c r="LHR387" s="11" t="s">
        <v>2683</v>
      </c>
      <c r="LHS387" s="11">
        <v>422</v>
      </c>
      <c r="LHT387" s="11" t="s">
        <v>3065</v>
      </c>
      <c r="LHU387" s="11" t="s">
        <v>45</v>
      </c>
      <c r="LHV387" s="11" t="s">
        <v>2683</v>
      </c>
      <c r="LHW387" s="11">
        <v>422</v>
      </c>
      <c r="LHX387" s="11" t="s">
        <v>3065</v>
      </c>
      <c r="LHY387" s="11" t="s">
        <v>45</v>
      </c>
      <c r="LHZ387" s="11" t="s">
        <v>2683</v>
      </c>
      <c r="LIA387" s="11">
        <v>422</v>
      </c>
      <c r="LIB387" s="11" t="s">
        <v>3065</v>
      </c>
      <c r="LIC387" s="11" t="s">
        <v>45</v>
      </c>
      <c r="LID387" s="11" t="s">
        <v>2683</v>
      </c>
      <c r="LIE387" s="11">
        <v>422</v>
      </c>
      <c r="LIF387" s="11" t="s">
        <v>3065</v>
      </c>
      <c r="LIG387" s="11" t="s">
        <v>45</v>
      </c>
      <c r="LIH387" s="11" t="s">
        <v>2683</v>
      </c>
      <c r="LII387" s="11">
        <v>422</v>
      </c>
      <c r="LIJ387" s="11" t="s">
        <v>3065</v>
      </c>
      <c r="LIK387" s="11" t="s">
        <v>45</v>
      </c>
      <c r="LIL387" s="11" t="s">
        <v>2683</v>
      </c>
      <c r="LIM387" s="11">
        <v>422</v>
      </c>
      <c r="LIN387" s="11" t="s">
        <v>3065</v>
      </c>
      <c r="LIO387" s="11" t="s">
        <v>45</v>
      </c>
      <c r="LIP387" s="11" t="s">
        <v>2683</v>
      </c>
      <c r="LIQ387" s="11">
        <v>422</v>
      </c>
      <c r="LIR387" s="11" t="s">
        <v>3065</v>
      </c>
      <c r="LIS387" s="11" t="s">
        <v>45</v>
      </c>
      <c r="LIT387" s="11" t="s">
        <v>2683</v>
      </c>
      <c r="LIU387" s="11">
        <v>422</v>
      </c>
      <c r="LIV387" s="11" t="s">
        <v>3065</v>
      </c>
      <c r="LIW387" s="11" t="s">
        <v>45</v>
      </c>
      <c r="LIX387" s="11" t="s">
        <v>2683</v>
      </c>
      <c r="LIY387" s="11">
        <v>422</v>
      </c>
      <c r="LIZ387" s="11" t="s">
        <v>3065</v>
      </c>
      <c r="LJA387" s="11" t="s">
        <v>45</v>
      </c>
      <c r="LJB387" s="11" t="s">
        <v>2683</v>
      </c>
      <c r="LJC387" s="11">
        <v>422</v>
      </c>
      <c r="LJD387" s="11" t="s">
        <v>3065</v>
      </c>
      <c r="LJE387" s="11" t="s">
        <v>45</v>
      </c>
      <c r="LJF387" s="11" t="s">
        <v>2683</v>
      </c>
      <c r="LJG387" s="11">
        <v>422</v>
      </c>
      <c r="LJH387" s="11" t="s">
        <v>3065</v>
      </c>
      <c r="LJI387" s="11" t="s">
        <v>45</v>
      </c>
      <c r="LJJ387" s="11" t="s">
        <v>2683</v>
      </c>
      <c r="LJK387" s="11">
        <v>422</v>
      </c>
      <c r="LJL387" s="11" t="s">
        <v>3065</v>
      </c>
      <c r="LJM387" s="11" t="s">
        <v>45</v>
      </c>
      <c r="LJN387" s="11" t="s">
        <v>2683</v>
      </c>
      <c r="LJO387" s="11">
        <v>422</v>
      </c>
      <c r="LJP387" s="11" t="s">
        <v>3065</v>
      </c>
      <c r="LJQ387" s="11" t="s">
        <v>45</v>
      </c>
      <c r="LJR387" s="11" t="s">
        <v>2683</v>
      </c>
      <c r="LJS387" s="11">
        <v>422</v>
      </c>
      <c r="LJT387" s="11" t="s">
        <v>3065</v>
      </c>
      <c r="LJU387" s="11" t="s">
        <v>45</v>
      </c>
      <c r="LJV387" s="11" t="s">
        <v>2683</v>
      </c>
      <c r="LJW387" s="11">
        <v>422</v>
      </c>
      <c r="LJX387" s="11" t="s">
        <v>3065</v>
      </c>
      <c r="LJY387" s="11" t="s">
        <v>45</v>
      </c>
      <c r="LJZ387" s="11" t="s">
        <v>2683</v>
      </c>
      <c r="LKA387" s="11">
        <v>422</v>
      </c>
      <c r="LKB387" s="11" t="s">
        <v>3065</v>
      </c>
      <c r="LKC387" s="11" t="s">
        <v>45</v>
      </c>
      <c r="LKD387" s="11" t="s">
        <v>2683</v>
      </c>
      <c r="LKE387" s="11">
        <v>422</v>
      </c>
      <c r="LKF387" s="11" t="s">
        <v>3065</v>
      </c>
      <c r="LKG387" s="11" t="s">
        <v>45</v>
      </c>
      <c r="LKH387" s="11" t="s">
        <v>2683</v>
      </c>
      <c r="LKI387" s="11">
        <v>422</v>
      </c>
      <c r="LKJ387" s="11" t="s">
        <v>3065</v>
      </c>
      <c r="LKK387" s="11" t="s">
        <v>45</v>
      </c>
      <c r="LKL387" s="11" t="s">
        <v>2683</v>
      </c>
      <c r="LKM387" s="11">
        <v>422</v>
      </c>
      <c r="LKN387" s="11" t="s">
        <v>3065</v>
      </c>
      <c r="LKO387" s="11" t="s">
        <v>45</v>
      </c>
      <c r="LKP387" s="11" t="s">
        <v>2683</v>
      </c>
      <c r="LKQ387" s="11">
        <v>422</v>
      </c>
      <c r="LKR387" s="11" t="s">
        <v>3065</v>
      </c>
      <c r="LKS387" s="11" t="s">
        <v>45</v>
      </c>
      <c r="LKT387" s="11" t="s">
        <v>2683</v>
      </c>
      <c r="LKU387" s="11">
        <v>422</v>
      </c>
      <c r="LKV387" s="11" t="s">
        <v>3065</v>
      </c>
      <c r="LKW387" s="11" t="s">
        <v>45</v>
      </c>
      <c r="LKX387" s="11" t="s">
        <v>2683</v>
      </c>
      <c r="LKY387" s="11">
        <v>422</v>
      </c>
      <c r="LKZ387" s="11" t="s">
        <v>3065</v>
      </c>
      <c r="LLA387" s="11" t="s">
        <v>45</v>
      </c>
      <c r="LLB387" s="11" t="s">
        <v>2683</v>
      </c>
      <c r="LLC387" s="11">
        <v>422</v>
      </c>
      <c r="LLD387" s="11" t="s">
        <v>3065</v>
      </c>
      <c r="LLE387" s="11" t="s">
        <v>45</v>
      </c>
      <c r="LLF387" s="11" t="s">
        <v>2683</v>
      </c>
      <c r="LLG387" s="11">
        <v>422</v>
      </c>
      <c r="LLH387" s="11" t="s">
        <v>3065</v>
      </c>
      <c r="LLI387" s="11" t="s">
        <v>45</v>
      </c>
      <c r="LLJ387" s="11" t="s">
        <v>2683</v>
      </c>
      <c r="LLK387" s="11">
        <v>422</v>
      </c>
      <c r="LLL387" s="11" t="s">
        <v>3065</v>
      </c>
      <c r="LLM387" s="11" t="s">
        <v>45</v>
      </c>
      <c r="LLN387" s="11" t="s">
        <v>2683</v>
      </c>
      <c r="LLO387" s="11">
        <v>422</v>
      </c>
      <c r="LLP387" s="11" t="s">
        <v>3065</v>
      </c>
      <c r="LLQ387" s="11" t="s">
        <v>45</v>
      </c>
      <c r="LLR387" s="11" t="s">
        <v>2683</v>
      </c>
      <c r="LLS387" s="11">
        <v>422</v>
      </c>
      <c r="LLT387" s="11" t="s">
        <v>3065</v>
      </c>
      <c r="LLU387" s="11" t="s">
        <v>45</v>
      </c>
      <c r="LLV387" s="11" t="s">
        <v>2683</v>
      </c>
      <c r="LLW387" s="11">
        <v>422</v>
      </c>
      <c r="LLX387" s="11" t="s">
        <v>3065</v>
      </c>
      <c r="LLY387" s="11" t="s">
        <v>45</v>
      </c>
      <c r="LLZ387" s="11" t="s">
        <v>2683</v>
      </c>
      <c r="LMA387" s="11">
        <v>422</v>
      </c>
      <c r="LMB387" s="11" t="s">
        <v>3065</v>
      </c>
      <c r="LMC387" s="11" t="s">
        <v>45</v>
      </c>
      <c r="LMD387" s="11" t="s">
        <v>2683</v>
      </c>
      <c r="LME387" s="11">
        <v>422</v>
      </c>
      <c r="LMF387" s="11" t="s">
        <v>3065</v>
      </c>
      <c r="LMG387" s="11" t="s">
        <v>45</v>
      </c>
      <c r="LMH387" s="11" t="s">
        <v>2683</v>
      </c>
      <c r="LMI387" s="11">
        <v>422</v>
      </c>
      <c r="LMJ387" s="11" t="s">
        <v>3065</v>
      </c>
      <c r="LMK387" s="11" t="s">
        <v>45</v>
      </c>
      <c r="LML387" s="11" t="s">
        <v>2683</v>
      </c>
      <c r="LMM387" s="11">
        <v>422</v>
      </c>
      <c r="LMN387" s="11" t="s">
        <v>3065</v>
      </c>
      <c r="LMO387" s="11" t="s">
        <v>45</v>
      </c>
      <c r="LMP387" s="11" t="s">
        <v>2683</v>
      </c>
      <c r="LMQ387" s="11">
        <v>422</v>
      </c>
      <c r="LMR387" s="11" t="s">
        <v>3065</v>
      </c>
      <c r="LMS387" s="11" t="s">
        <v>45</v>
      </c>
      <c r="LMT387" s="11" t="s">
        <v>2683</v>
      </c>
      <c r="LMU387" s="11">
        <v>422</v>
      </c>
      <c r="LMV387" s="11" t="s">
        <v>3065</v>
      </c>
      <c r="LMW387" s="11" t="s">
        <v>45</v>
      </c>
      <c r="LMX387" s="11" t="s">
        <v>2683</v>
      </c>
      <c r="LMY387" s="11">
        <v>422</v>
      </c>
      <c r="LMZ387" s="11" t="s">
        <v>3065</v>
      </c>
      <c r="LNA387" s="11" t="s">
        <v>45</v>
      </c>
      <c r="LNB387" s="11" t="s">
        <v>2683</v>
      </c>
      <c r="LNC387" s="11">
        <v>422</v>
      </c>
      <c r="LND387" s="11" t="s">
        <v>3065</v>
      </c>
      <c r="LNE387" s="11" t="s">
        <v>45</v>
      </c>
      <c r="LNF387" s="11" t="s">
        <v>2683</v>
      </c>
      <c r="LNG387" s="11">
        <v>422</v>
      </c>
      <c r="LNH387" s="11" t="s">
        <v>3065</v>
      </c>
      <c r="LNI387" s="11" t="s">
        <v>45</v>
      </c>
      <c r="LNJ387" s="11" t="s">
        <v>2683</v>
      </c>
      <c r="LNK387" s="11">
        <v>422</v>
      </c>
      <c r="LNL387" s="11" t="s">
        <v>3065</v>
      </c>
      <c r="LNM387" s="11" t="s">
        <v>45</v>
      </c>
      <c r="LNN387" s="11" t="s">
        <v>2683</v>
      </c>
      <c r="LNO387" s="11">
        <v>422</v>
      </c>
      <c r="LNP387" s="11" t="s">
        <v>3065</v>
      </c>
      <c r="LNQ387" s="11" t="s">
        <v>45</v>
      </c>
      <c r="LNR387" s="11" t="s">
        <v>2683</v>
      </c>
      <c r="LNS387" s="11">
        <v>422</v>
      </c>
      <c r="LNT387" s="11" t="s">
        <v>3065</v>
      </c>
      <c r="LNU387" s="11" t="s">
        <v>45</v>
      </c>
      <c r="LNV387" s="11" t="s">
        <v>2683</v>
      </c>
      <c r="LNW387" s="11">
        <v>422</v>
      </c>
      <c r="LNX387" s="11" t="s">
        <v>3065</v>
      </c>
      <c r="LNY387" s="11" t="s">
        <v>45</v>
      </c>
      <c r="LNZ387" s="11" t="s">
        <v>2683</v>
      </c>
      <c r="LOA387" s="11">
        <v>422</v>
      </c>
      <c r="LOB387" s="11" t="s">
        <v>3065</v>
      </c>
      <c r="LOC387" s="11" t="s">
        <v>45</v>
      </c>
      <c r="LOD387" s="11" t="s">
        <v>2683</v>
      </c>
      <c r="LOE387" s="11">
        <v>422</v>
      </c>
      <c r="LOF387" s="11" t="s">
        <v>3065</v>
      </c>
      <c r="LOG387" s="11" t="s">
        <v>45</v>
      </c>
      <c r="LOH387" s="11" t="s">
        <v>2683</v>
      </c>
      <c r="LOI387" s="11">
        <v>422</v>
      </c>
      <c r="LOJ387" s="11" t="s">
        <v>3065</v>
      </c>
      <c r="LOK387" s="11" t="s">
        <v>45</v>
      </c>
      <c r="LOL387" s="11" t="s">
        <v>2683</v>
      </c>
      <c r="LOM387" s="11">
        <v>422</v>
      </c>
      <c r="LON387" s="11" t="s">
        <v>3065</v>
      </c>
      <c r="LOO387" s="11" t="s">
        <v>45</v>
      </c>
      <c r="LOP387" s="11" t="s">
        <v>2683</v>
      </c>
      <c r="LOQ387" s="11">
        <v>422</v>
      </c>
      <c r="LOR387" s="11" t="s">
        <v>3065</v>
      </c>
      <c r="LOS387" s="11" t="s">
        <v>45</v>
      </c>
      <c r="LOT387" s="11" t="s">
        <v>2683</v>
      </c>
      <c r="LOU387" s="11">
        <v>422</v>
      </c>
      <c r="LOV387" s="11" t="s">
        <v>3065</v>
      </c>
      <c r="LOW387" s="11" t="s">
        <v>45</v>
      </c>
      <c r="LOX387" s="11" t="s">
        <v>2683</v>
      </c>
      <c r="LOY387" s="11">
        <v>422</v>
      </c>
      <c r="LOZ387" s="11" t="s">
        <v>3065</v>
      </c>
      <c r="LPA387" s="11" t="s">
        <v>45</v>
      </c>
      <c r="LPB387" s="11" t="s">
        <v>2683</v>
      </c>
      <c r="LPC387" s="11">
        <v>422</v>
      </c>
      <c r="LPD387" s="11" t="s">
        <v>3065</v>
      </c>
      <c r="LPE387" s="11" t="s">
        <v>45</v>
      </c>
      <c r="LPF387" s="11" t="s">
        <v>2683</v>
      </c>
      <c r="LPG387" s="11">
        <v>422</v>
      </c>
      <c r="LPH387" s="11" t="s">
        <v>3065</v>
      </c>
      <c r="LPI387" s="11" t="s">
        <v>45</v>
      </c>
      <c r="LPJ387" s="11" t="s">
        <v>2683</v>
      </c>
      <c r="LPK387" s="11">
        <v>422</v>
      </c>
      <c r="LPL387" s="11" t="s">
        <v>3065</v>
      </c>
      <c r="LPM387" s="11" t="s">
        <v>45</v>
      </c>
      <c r="LPN387" s="11" t="s">
        <v>2683</v>
      </c>
      <c r="LPO387" s="11">
        <v>422</v>
      </c>
      <c r="LPP387" s="11" t="s">
        <v>3065</v>
      </c>
      <c r="LPQ387" s="11" t="s">
        <v>45</v>
      </c>
      <c r="LPR387" s="11" t="s">
        <v>2683</v>
      </c>
      <c r="LPS387" s="11">
        <v>422</v>
      </c>
      <c r="LPT387" s="11" t="s">
        <v>3065</v>
      </c>
      <c r="LPU387" s="11" t="s">
        <v>45</v>
      </c>
      <c r="LPV387" s="11" t="s">
        <v>2683</v>
      </c>
      <c r="LPW387" s="11">
        <v>422</v>
      </c>
      <c r="LPX387" s="11" t="s">
        <v>3065</v>
      </c>
      <c r="LPY387" s="11" t="s">
        <v>45</v>
      </c>
      <c r="LPZ387" s="11" t="s">
        <v>2683</v>
      </c>
      <c r="LQA387" s="11">
        <v>422</v>
      </c>
      <c r="LQB387" s="11" t="s">
        <v>3065</v>
      </c>
      <c r="LQC387" s="11" t="s">
        <v>45</v>
      </c>
      <c r="LQD387" s="11" t="s">
        <v>2683</v>
      </c>
      <c r="LQE387" s="11">
        <v>422</v>
      </c>
      <c r="LQF387" s="11" t="s">
        <v>3065</v>
      </c>
      <c r="LQG387" s="11" t="s">
        <v>45</v>
      </c>
      <c r="LQH387" s="11" t="s">
        <v>2683</v>
      </c>
      <c r="LQI387" s="11">
        <v>422</v>
      </c>
      <c r="LQJ387" s="11" t="s">
        <v>3065</v>
      </c>
      <c r="LQK387" s="11" t="s">
        <v>45</v>
      </c>
      <c r="LQL387" s="11" t="s">
        <v>2683</v>
      </c>
      <c r="LQM387" s="11">
        <v>422</v>
      </c>
      <c r="LQN387" s="11" t="s">
        <v>3065</v>
      </c>
      <c r="LQO387" s="11" t="s">
        <v>45</v>
      </c>
      <c r="LQP387" s="11" t="s">
        <v>2683</v>
      </c>
      <c r="LQQ387" s="11">
        <v>422</v>
      </c>
      <c r="LQR387" s="11" t="s">
        <v>3065</v>
      </c>
      <c r="LQS387" s="11" t="s">
        <v>45</v>
      </c>
      <c r="LQT387" s="11" t="s">
        <v>2683</v>
      </c>
      <c r="LQU387" s="11">
        <v>422</v>
      </c>
      <c r="LQV387" s="11" t="s">
        <v>3065</v>
      </c>
      <c r="LQW387" s="11" t="s">
        <v>45</v>
      </c>
      <c r="LQX387" s="11" t="s">
        <v>2683</v>
      </c>
      <c r="LQY387" s="11">
        <v>422</v>
      </c>
      <c r="LQZ387" s="11" t="s">
        <v>3065</v>
      </c>
      <c r="LRA387" s="11" t="s">
        <v>45</v>
      </c>
      <c r="LRB387" s="11" t="s">
        <v>2683</v>
      </c>
      <c r="LRC387" s="11">
        <v>422</v>
      </c>
      <c r="LRD387" s="11" t="s">
        <v>3065</v>
      </c>
      <c r="LRE387" s="11" t="s">
        <v>45</v>
      </c>
      <c r="LRF387" s="11" t="s">
        <v>2683</v>
      </c>
      <c r="LRG387" s="11">
        <v>422</v>
      </c>
      <c r="LRH387" s="11" t="s">
        <v>3065</v>
      </c>
      <c r="LRI387" s="11" t="s">
        <v>45</v>
      </c>
      <c r="LRJ387" s="11" t="s">
        <v>2683</v>
      </c>
      <c r="LRK387" s="11">
        <v>422</v>
      </c>
      <c r="LRL387" s="11" t="s">
        <v>3065</v>
      </c>
      <c r="LRM387" s="11" t="s">
        <v>45</v>
      </c>
      <c r="LRN387" s="11" t="s">
        <v>2683</v>
      </c>
      <c r="LRO387" s="11">
        <v>422</v>
      </c>
      <c r="LRP387" s="11" t="s">
        <v>3065</v>
      </c>
      <c r="LRQ387" s="11" t="s">
        <v>45</v>
      </c>
      <c r="LRR387" s="11" t="s">
        <v>2683</v>
      </c>
      <c r="LRS387" s="11">
        <v>422</v>
      </c>
      <c r="LRT387" s="11" t="s">
        <v>3065</v>
      </c>
      <c r="LRU387" s="11" t="s">
        <v>45</v>
      </c>
      <c r="LRV387" s="11" t="s">
        <v>2683</v>
      </c>
      <c r="LRW387" s="11">
        <v>422</v>
      </c>
      <c r="LRX387" s="11" t="s">
        <v>3065</v>
      </c>
      <c r="LRY387" s="11" t="s">
        <v>45</v>
      </c>
      <c r="LRZ387" s="11" t="s">
        <v>2683</v>
      </c>
      <c r="LSA387" s="11">
        <v>422</v>
      </c>
      <c r="LSB387" s="11" t="s">
        <v>3065</v>
      </c>
      <c r="LSC387" s="11" t="s">
        <v>45</v>
      </c>
      <c r="LSD387" s="11" t="s">
        <v>2683</v>
      </c>
      <c r="LSE387" s="11">
        <v>422</v>
      </c>
      <c r="LSF387" s="11" t="s">
        <v>3065</v>
      </c>
      <c r="LSG387" s="11" t="s">
        <v>45</v>
      </c>
      <c r="LSH387" s="11" t="s">
        <v>2683</v>
      </c>
      <c r="LSI387" s="11">
        <v>422</v>
      </c>
      <c r="LSJ387" s="11" t="s">
        <v>3065</v>
      </c>
      <c r="LSK387" s="11" t="s">
        <v>45</v>
      </c>
      <c r="LSL387" s="11" t="s">
        <v>2683</v>
      </c>
      <c r="LSM387" s="11">
        <v>422</v>
      </c>
      <c r="LSN387" s="11" t="s">
        <v>3065</v>
      </c>
      <c r="LSO387" s="11" t="s">
        <v>45</v>
      </c>
      <c r="LSP387" s="11" t="s">
        <v>2683</v>
      </c>
      <c r="LSQ387" s="11">
        <v>422</v>
      </c>
      <c r="LSR387" s="11" t="s">
        <v>3065</v>
      </c>
      <c r="LSS387" s="11" t="s">
        <v>45</v>
      </c>
      <c r="LST387" s="11" t="s">
        <v>2683</v>
      </c>
      <c r="LSU387" s="11">
        <v>422</v>
      </c>
      <c r="LSV387" s="11" t="s">
        <v>3065</v>
      </c>
      <c r="LSW387" s="11" t="s">
        <v>45</v>
      </c>
      <c r="LSX387" s="11" t="s">
        <v>2683</v>
      </c>
      <c r="LSY387" s="11">
        <v>422</v>
      </c>
      <c r="LSZ387" s="11" t="s">
        <v>3065</v>
      </c>
      <c r="LTA387" s="11" t="s">
        <v>45</v>
      </c>
      <c r="LTB387" s="11" t="s">
        <v>2683</v>
      </c>
      <c r="LTC387" s="11">
        <v>422</v>
      </c>
      <c r="LTD387" s="11" t="s">
        <v>3065</v>
      </c>
      <c r="LTE387" s="11" t="s">
        <v>45</v>
      </c>
      <c r="LTF387" s="11" t="s">
        <v>2683</v>
      </c>
      <c r="LTG387" s="11">
        <v>422</v>
      </c>
      <c r="LTH387" s="11" t="s">
        <v>3065</v>
      </c>
      <c r="LTI387" s="11" t="s">
        <v>45</v>
      </c>
      <c r="LTJ387" s="11" t="s">
        <v>2683</v>
      </c>
      <c r="LTK387" s="11">
        <v>422</v>
      </c>
      <c r="LTL387" s="11" t="s">
        <v>3065</v>
      </c>
      <c r="LTM387" s="11" t="s">
        <v>45</v>
      </c>
      <c r="LTN387" s="11" t="s">
        <v>2683</v>
      </c>
      <c r="LTO387" s="11">
        <v>422</v>
      </c>
      <c r="LTP387" s="11" t="s">
        <v>3065</v>
      </c>
      <c r="LTQ387" s="11" t="s">
        <v>45</v>
      </c>
      <c r="LTR387" s="11" t="s">
        <v>2683</v>
      </c>
      <c r="LTS387" s="11">
        <v>422</v>
      </c>
      <c r="LTT387" s="11" t="s">
        <v>3065</v>
      </c>
      <c r="LTU387" s="11" t="s">
        <v>45</v>
      </c>
      <c r="LTV387" s="11" t="s">
        <v>2683</v>
      </c>
      <c r="LTW387" s="11">
        <v>422</v>
      </c>
      <c r="LTX387" s="11" t="s">
        <v>3065</v>
      </c>
      <c r="LTY387" s="11" t="s">
        <v>45</v>
      </c>
      <c r="LTZ387" s="11" t="s">
        <v>2683</v>
      </c>
      <c r="LUA387" s="11">
        <v>422</v>
      </c>
      <c r="LUB387" s="11" t="s">
        <v>3065</v>
      </c>
      <c r="LUC387" s="11" t="s">
        <v>45</v>
      </c>
      <c r="LUD387" s="11" t="s">
        <v>2683</v>
      </c>
      <c r="LUE387" s="11">
        <v>422</v>
      </c>
      <c r="LUF387" s="11" t="s">
        <v>3065</v>
      </c>
      <c r="LUG387" s="11" t="s">
        <v>45</v>
      </c>
      <c r="LUH387" s="11" t="s">
        <v>2683</v>
      </c>
      <c r="LUI387" s="11">
        <v>422</v>
      </c>
      <c r="LUJ387" s="11" t="s">
        <v>3065</v>
      </c>
      <c r="LUK387" s="11" t="s">
        <v>45</v>
      </c>
      <c r="LUL387" s="11" t="s">
        <v>2683</v>
      </c>
      <c r="LUM387" s="11">
        <v>422</v>
      </c>
      <c r="LUN387" s="11" t="s">
        <v>3065</v>
      </c>
      <c r="LUO387" s="11" t="s">
        <v>45</v>
      </c>
      <c r="LUP387" s="11" t="s">
        <v>2683</v>
      </c>
      <c r="LUQ387" s="11">
        <v>422</v>
      </c>
      <c r="LUR387" s="11" t="s">
        <v>3065</v>
      </c>
      <c r="LUS387" s="11" t="s">
        <v>45</v>
      </c>
      <c r="LUT387" s="11" t="s">
        <v>2683</v>
      </c>
      <c r="LUU387" s="11">
        <v>422</v>
      </c>
      <c r="LUV387" s="11" t="s">
        <v>3065</v>
      </c>
      <c r="LUW387" s="11" t="s">
        <v>45</v>
      </c>
      <c r="LUX387" s="11" t="s">
        <v>2683</v>
      </c>
      <c r="LUY387" s="11">
        <v>422</v>
      </c>
      <c r="LUZ387" s="11" t="s">
        <v>3065</v>
      </c>
      <c r="LVA387" s="11" t="s">
        <v>45</v>
      </c>
      <c r="LVB387" s="11" t="s">
        <v>2683</v>
      </c>
      <c r="LVC387" s="11">
        <v>422</v>
      </c>
      <c r="LVD387" s="11" t="s">
        <v>3065</v>
      </c>
      <c r="LVE387" s="11" t="s">
        <v>45</v>
      </c>
      <c r="LVF387" s="11" t="s">
        <v>2683</v>
      </c>
      <c r="LVG387" s="11">
        <v>422</v>
      </c>
      <c r="LVH387" s="11" t="s">
        <v>3065</v>
      </c>
      <c r="LVI387" s="11" t="s">
        <v>45</v>
      </c>
      <c r="LVJ387" s="11" t="s">
        <v>2683</v>
      </c>
      <c r="LVK387" s="11">
        <v>422</v>
      </c>
      <c r="LVL387" s="11" t="s">
        <v>3065</v>
      </c>
      <c r="LVM387" s="11" t="s">
        <v>45</v>
      </c>
      <c r="LVN387" s="11" t="s">
        <v>2683</v>
      </c>
      <c r="LVO387" s="11">
        <v>422</v>
      </c>
      <c r="LVP387" s="11" t="s">
        <v>3065</v>
      </c>
      <c r="LVQ387" s="11" t="s">
        <v>45</v>
      </c>
      <c r="LVR387" s="11" t="s">
        <v>2683</v>
      </c>
      <c r="LVS387" s="11">
        <v>422</v>
      </c>
      <c r="LVT387" s="11" t="s">
        <v>3065</v>
      </c>
      <c r="LVU387" s="11" t="s">
        <v>45</v>
      </c>
      <c r="LVV387" s="11" t="s">
        <v>2683</v>
      </c>
      <c r="LVW387" s="11">
        <v>422</v>
      </c>
      <c r="LVX387" s="11" t="s">
        <v>3065</v>
      </c>
      <c r="LVY387" s="11" t="s">
        <v>45</v>
      </c>
      <c r="LVZ387" s="11" t="s">
        <v>2683</v>
      </c>
      <c r="LWA387" s="11">
        <v>422</v>
      </c>
      <c r="LWB387" s="11" t="s">
        <v>3065</v>
      </c>
      <c r="LWC387" s="11" t="s">
        <v>45</v>
      </c>
      <c r="LWD387" s="11" t="s">
        <v>2683</v>
      </c>
      <c r="LWE387" s="11">
        <v>422</v>
      </c>
      <c r="LWF387" s="11" t="s">
        <v>3065</v>
      </c>
      <c r="LWG387" s="11" t="s">
        <v>45</v>
      </c>
      <c r="LWH387" s="11" t="s">
        <v>2683</v>
      </c>
      <c r="LWI387" s="11">
        <v>422</v>
      </c>
      <c r="LWJ387" s="11" t="s">
        <v>3065</v>
      </c>
      <c r="LWK387" s="11" t="s">
        <v>45</v>
      </c>
      <c r="LWL387" s="11" t="s">
        <v>2683</v>
      </c>
      <c r="LWM387" s="11">
        <v>422</v>
      </c>
      <c r="LWN387" s="11" t="s">
        <v>3065</v>
      </c>
      <c r="LWO387" s="11" t="s">
        <v>45</v>
      </c>
      <c r="LWP387" s="11" t="s">
        <v>2683</v>
      </c>
      <c r="LWQ387" s="11">
        <v>422</v>
      </c>
      <c r="LWR387" s="11" t="s">
        <v>3065</v>
      </c>
      <c r="LWS387" s="11" t="s">
        <v>45</v>
      </c>
      <c r="LWT387" s="11" t="s">
        <v>2683</v>
      </c>
      <c r="LWU387" s="11">
        <v>422</v>
      </c>
      <c r="LWV387" s="11" t="s">
        <v>3065</v>
      </c>
      <c r="LWW387" s="11" t="s">
        <v>45</v>
      </c>
      <c r="LWX387" s="11" t="s">
        <v>2683</v>
      </c>
      <c r="LWY387" s="11">
        <v>422</v>
      </c>
      <c r="LWZ387" s="11" t="s">
        <v>3065</v>
      </c>
      <c r="LXA387" s="11" t="s">
        <v>45</v>
      </c>
      <c r="LXB387" s="11" t="s">
        <v>2683</v>
      </c>
      <c r="LXC387" s="11">
        <v>422</v>
      </c>
      <c r="LXD387" s="11" t="s">
        <v>3065</v>
      </c>
      <c r="LXE387" s="11" t="s">
        <v>45</v>
      </c>
      <c r="LXF387" s="11" t="s">
        <v>2683</v>
      </c>
      <c r="LXG387" s="11">
        <v>422</v>
      </c>
      <c r="LXH387" s="11" t="s">
        <v>3065</v>
      </c>
      <c r="LXI387" s="11" t="s">
        <v>45</v>
      </c>
      <c r="LXJ387" s="11" t="s">
        <v>2683</v>
      </c>
      <c r="LXK387" s="11">
        <v>422</v>
      </c>
      <c r="LXL387" s="11" t="s">
        <v>3065</v>
      </c>
      <c r="LXM387" s="11" t="s">
        <v>45</v>
      </c>
      <c r="LXN387" s="11" t="s">
        <v>2683</v>
      </c>
      <c r="LXO387" s="11">
        <v>422</v>
      </c>
      <c r="LXP387" s="11" t="s">
        <v>3065</v>
      </c>
      <c r="LXQ387" s="11" t="s">
        <v>45</v>
      </c>
      <c r="LXR387" s="11" t="s">
        <v>2683</v>
      </c>
      <c r="LXS387" s="11">
        <v>422</v>
      </c>
      <c r="LXT387" s="11" t="s">
        <v>3065</v>
      </c>
      <c r="LXU387" s="11" t="s">
        <v>45</v>
      </c>
      <c r="LXV387" s="11" t="s">
        <v>2683</v>
      </c>
      <c r="LXW387" s="11">
        <v>422</v>
      </c>
      <c r="LXX387" s="11" t="s">
        <v>3065</v>
      </c>
      <c r="LXY387" s="11" t="s">
        <v>45</v>
      </c>
      <c r="LXZ387" s="11" t="s">
        <v>2683</v>
      </c>
      <c r="LYA387" s="11">
        <v>422</v>
      </c>
      <c r="LYB387" s="11" t="s">
        <v>3065</v>
      </c>
      <c r="LYC387" s="11" t="s">
        <v>45</v>
      </c>
      <c r="LYD387" s="11" t="s">
        <v>2683</v>
      </c>
      <c r="LYE387" s="11">
        <v>422</v>
      </c>
      <c r="LYF387" s="11" t="s">
        <v>3065</v>
      </c>
      <c r="LYG387" s="11" t="s">
        <v>45</v>
      </c>
      <c r="LYH387" s="11" t="s">
        <v>2683</v>
      </c>
      <c r="LYI387" s="11">
        <v>422</v>
      </c>
      <c r="LYJ387" s="11" t="s">
        <v>3065</v>
      </c>
      <c r="LYK387" s="11" t="s">
        <v>45</v>
      </c>
      <c r="LYL387" s="11" t="s">
        <v>2683</v>
      </c>
      <c r="LYM387" s="11">
        <v>422</v>
      </c>
      <c r="LYN387" s="11" t="s">
        <v>3065</v>
      </c>
      <c r="LYO387" s="11" t="s">
        <v>45</v>
      </c>
      <c r="LYP387" s="11" t="s">
        <v>2683</v>
      </c>
      <c r="LYQ387" s="11">
        <v>422</v>
      </c>
      <c r="LYR387" s="11" t="s">
        <v>3065</v>
      </c>
      <c r="LYS387" s="11" t="s">
        <v>45</v>
      </c>
      <c r="LYT387" s="11" t="s">
        <v>2683</v>
      </c>
      <c r="LYU387" s="11">
        <v>422</v>
      </c>
      <c r="LYV387" s="11" t="s">
        <v>3065</v>
      </c>
      <c r="LYW387" s="11" t="s">
        <v>45</v>
      </c>
      <c r="LYX387" s="11" t="s">
        <v>2683</v>
      </c>
      <c r="LYY387" s="11">
        <v>422</v>
      </c>
      <c r="LYZ387" s="11" t="s">
        <v>3065</v>
      </c>
      <c r="LZA387" s="11" t="s">
        <v>45</v>
      </c>
      <c r="LZB387" s="11" t="s">
        <v>2683</v>
      </c>
      <c r="LZC387" s="11">
        <v>422</v>
      </c>
      <c r="LZD387" s="11" t="s">
        <v>3065</v>
      </c>
      <c r="LZE387" s="11" t="s">
        <v>45</v>
      </c>
      <c r="LZF387" s="11" t="s">
        <v>2683</v>
      </c>
      <c r="LZG387" s="11">
        <v>422</v>
      </c>
      <c r="LZH387" s="11" t="s">
        <v>3065</v>
      </c>
      <c r="LZI387" s="11" t="s">
        <v>45</v>
      </c>
      <c r="LZJ387" s="11" t="s">
        <v>2683</v>
      </c>
      <c r="LZK387" s="11">
        <v>422</v>
      </c>
      <c r="LZL387" s="11" t="s">
        <v>3065</v>
      </c>
      <c r="LZM387" s="11" t="s">
        <v>45</v>
      </c>
      <c r="LZN387" s="11" t="s">
        <v>2683</v>
      </c>
      <c r="LZO387" s="11">
        <v>422</v>
      </c>
      <c r="LZP387" s="11" t="s">
        <v>3065</v>
      </c>
      <c r="LZQ387" s="11" t="s">
        <v>45</v>
      </c>
      <c r="LZR387" s="11" t="s">
        <v>2683</v>
      </c>
      <c r="LZS387" s="11">
        <v>422</v>
      </c>
      <c r="LZT387" s="11" t="s">
        <v>3065</v>
      </c>
      <c r="LZU387" s="11" t="s">
        <v>45</v>
      </c>
      <c r="LZV387" s="11" t="s">
        <v>2683</v>
      </c>
      <c r="LZW387" s="11">
        <v>422</v>
      </c>
      <c r="LZX387" s="11" t="s">
        <v>3065</v>
      </c>
      <c r="LZY387" s="11" t="s">
        <v>45</v>
      </c>
      <c r="LZZ387" s="11" t="s">
        <v>2683</v>
      </c>
      <c r="MAA387" s="11">
        <v>422</v>
      </c>
      <c r="MAB387" s="11" t="s">
        <v>3065</v>
      </c>
      <c r="MAC387" s="11" t="s">
        <v>45</v>
      </c>
      <c r="MAD387" s="11" t="s">
        <v>2683</v>
      </c>
      <c r="MAE387" s="11">
        <v>422</v>
      </c>
      <c r="MAF387" s="11" t="s">
        <v>3065</v>
      </c>
      <c r="MAG387" s="11" t="s">
        <v>45</v>
      </c>
      <c r="MAH387" s="11" t="s">
        <v>2683</v>
      </c>
      <c r="MAI387" s="11">
        <v>422</v>
      </c>
      <c r="MAJ387" s="11" t="s">
        <v>3065</v>
      </c>
      <c r="MAK387" s="11" t="s">
        <v>45</v>
      </c>
      <c r="MAL387" s="11" t="s">
        <v>2683</v>
      </c>
      <c r="MAM387" s="11">
        <v>422</v>
      </c>
      <c r="MAN387" s="11" t="s">
        <v>3065</v>
      </c>
      <c r="MAO387" s="11" t="s">
        <v>45</v>
      </c>
      <c r="MAP387" s="11" t="s">
        <v>2683</v>
      </c>
      <c r="MAQ387" s="11">
        <v>422</v>
      </c>
      <c r="MAR387" s="11" t="s">
        <v>3065</v>
      </c>
      <c r="MAS387" s="11" t="s">
        <v>45</v>
      </c>
      <c r="MAT387" s="11" t="s">
        <v>2683</v>
      </c>
      <c r="MAU387" s="11">
        <v>422</v>
      </c>
      <c r="MAV387" s="11" t="s">
        <v>3065</v>
      </c>
      <c r="MAW387" s="11" t="s">
        <v>45</v>
      </c>
      <c r="MAX387" s="11" t="s">
        <v>2683</v>
      </c>
      <c r="MAY387" s="11">
        <v>422</v>
      </c>
      <c r="MAZ387" s="11" t="s">
        <v>3065</v>
      </c>
      <c r="MBA387" s="11" t="s">
        <v>45</v>
      </c>
      <c r="MBB387" s="11" t="s">
        <v>2683</v>
      </c>
      <c r="MBC387" s="11">
        <v>422</v>
      </c>
      <c r="MBD387" s="11" t="s">
        <v>3065</v>
      </c>
      <c r="MBE387" s="11" t="s">
        <v>45</v>
      </c>
      <c r="MBF387" s="11" t="s">
        <v>2683</v>
      </c>
      <c r="MBG387" s="11">
        <v>422</v>
      </c>
      <c r="MBH387" s="11" t="s">
        <v>3065</v>
      </c>
      <c r="MBI387" s="11" t="s">
        <v>45</v>
      </c>
      <c r="MBJ387" s="11" t="s">
        <v>2683</v>
      </c>
      <c r="MBK387" s="11">
        <v>422</v>
      </c>
      <c r="MBL387" s="11" t="s">
        <v>3065</v>
      </c>
      <c r="MBM387" s="11" t="s">
        <v>45</v>
      </c>
      <c r="MBN387" s="11" t="s">
        <v>2683</v>
      </c>
      <c r="MBO387" s="11">
        <v>422</v>
      </c>
      <c r="MBP387" s="11" t="s">
        <v>3065</v>
      </c>
      <c r="MBQ387" s="11" t="s">
        <v>45</v>
      </c>
      <c r="MBR387" s="11" t="s">
        <v>2683</v>
      </c>
      <c r="MBS387" s="11">
        <v>422</v>
      </c>
      <c r="MBT387" s="11" t="s">
        <v>3065</v>
      </c>
      <c r="MBU387" s="11" t="s">
        <v>45</v>
      </c>
      <c r="MBV387" s="11" t="s">
        <v>2683</v>
      </c>
      <c r="MBW387" s="11">
        <v>422</v>
      </c>
      <c r="MBX387" s="11" t="s">
        <v>3065</v>
      </c>
      <c r="MBY387" s="11" t="s">
        <v>45</v>
      </c>
      <c r="MBZ387" s="11" t="s">
        <v>2683</v>
      </c>
      <c r="MCA387" s="11">
        <v>422</v>
      </c>
      <c r="MCB387" s="11" t="s">
        <v>3065</v>
      </c>
      <c r="MCC387" s="11" t="s">
        <v>45</v>
      </c>
      <c r="MCD387" s="11" t="s">
        <v>2683</v>
      </c>
      <c r="MCE387" s="11">
        <v>422</v>
      </c>
      <c r="MCF387" s="11" t="s">
        <v>3065</v>
      </c>
      <c r="MCG387" s="11" t="s">
        <v>45</v>
      </c>
      <c r="MCH387" s="11" t="s">
        <v>2683</v>
      </c>
      <c r="MCI387" s="11">
        <v>422</v>
      </c>
      <c r="MCJ387" s="11" t="s">
        <v>3065</v>
      </c>
      <c r="MCK387" s="11" t="s">
        <v>45</v>
      </c>
      <c r="MCL387" s="11" t="s">
        <v>2683</v>
      </c>
      <c r="MCM387" s="11">
        <v>422</v>
      </c>
      <c r="MCN387" s="11" t="s">
        <v>3065</v>
      </c>
      <c r="MCO387" s="11" t="s">
        <v>45</v>
      </c>
      <c r="MCP387" s="11" t="s">
        <v>2683</v>
      </c>
      <c r="MCQ387" s="11">
        <v>422</v>
      </c>
      <c r="MCR387" s="11" t="s">
        <v>3065</v>
      </c>
      <c r="MCS387" s="11" t="s">
        <v>45</v>
      </c>
      <c r="MCT387" s="11" t="s">
        <v>2683</v>
      </c>
      <c r="MCU387" s="11">
        <v>422</v>
      </c>
      <c r="MCV387" s="11" t="s">
        <v>3065</v>
      </c>
      <c r="MCW387" s="11" t="s">
        <v>45</v>
      </c>
      <c r="MCX387" s="11" t="s">
        <v>2683</v>
      </c>
      <c r="MCY387" s="11">
        <v>422</v>
      </c>
      <c r="MCZ387" s="11" t="s">
        <v>3065</v>
      </c>
      <c r="MDA387" s="11" t="s">
        <v>45</v>
      </c>
      <c r="MDB387" s="11" t="s">
        <v>2683</v>
      </c>
      <c r="MDC387" s="11">
        <v>422</v>
      </c>
      <c r="MDD387" s="11" t="s">
        <v>3065</v>
      </c>
      <c r="MDE387" s="11" t="s">
        <v>45</v>
      </c>
      <c r="MDF387" s="11" t="s">
        <v>2683</v>
      </c>
      <c r="MDG387" s="11">
        <v>422</v>
      </c>
      <c r="MDH387" s="11" t="s">
        <v>3065</v>
      </c>
      <c r="MDI387" s="11" t="s">
        <v>45</v>
      </c>
      <c r="MDJ387" s="11" t="s">
        <v>2683</v>
      </c>
      <c r="MDK387" s="11">
        <v>422</v>
      </c>
      <c r="MDL387" s="11" t="s">
        <v>3065</v>
      </c>
      <c r="MDM387" s="11" t="s">
        <v>45</v>
      </c>
      <c r="MDN387" s="11" t="s">
        <v>2683</v>
      </c>
      <c r="MDO387" s="11">
        <v>422</v>
      </c>
      <c r="MDP387" s="11" t="s">
        <v>3065</v>
      </c>
      <c r="MDQ387" s="11" t="s">
        <v>45</v>
      </c>
      <c r="MDR387" s="11" t="s">
        <v>2683</v>
      </c>
      <c r="MDS387" s="11">
        <v>422</v>
      </c>
      <c r="MDT387" s="11" t="s">
        <v>3065</v>
      </c>
      <c r="MDU387" s="11" t="s">
        <v>45</v>
      </c>
      <c r="MDV387" s="11" t="s">
        <v>2683</v>
      </c>
      <c r="MDW387" s="11">
        <v>422</v>
      </c>
      <c r="MDX387" s="11" t="s">
        <v>3065</v>
      </c>
      <c r="MDY387" s="11" t="s">
        <v>45</v>
      </c>
      <c r="MDZ387" s="11" t="s">
        <v>2683</v>
      </c>
      <c r="MEA387" s="11">
        <v>422</v>
      </c>
      <c r="MEB387" s="11" t="s">
        <v>3065</v>
      </c>
      <c r="MEC387" s="11" t="s">
        <v>45</v>
      </c>
      <c r="MED387" s="11" t="s">
        <v>2683</v>
      </c>
      <c r="MEE387" s="11">
        <v>422</v>
      </c>
      <c r="MEF387" s="11" t="s">
        <v>3065</v>
      </c>
      <c r="MEG387" s="11" t="s">
        <v>45</v>
      </c>
      <c r="MEH387" s="11" t="s">
        <v>2683</v>
      </c>
      <c r="MEI387" s="11">
        <v>422</v>
      </c>
      <c r="MEJ387" s="11" t="s">
        <v>3065</v>
      </c>
      <c r="MEK387" s="11" t="s">
        <v>45</v>
      </c>
      <c r="MEL387" s="11" t="s">
        <v>2683</v>
      </c>
      <c r="MEM387" s="11">
        <v>422</v>
      </c>
      <c r="MEN387" s="11" t="s">
        <v>3065</v>
      </c>
      <c r="MEO387" s="11" t="s">
        <v>45</v>
      </c>
      <c r="MEP387" s="11" t="s">
        <v>2683</v>
      </c>
      <c r="MEQ387" s="11">
        <v>422</v>
      </c>
      <c r="MER387" s="11" t="s">
        <v>3065</v>
      </c>
      <c r="MES387" s="11" t="s">
        <v>45</v>
      </c>
      <c r="MET387" s="11" t="s">
        <v>2683</v>
      </c>
      <c r="MEU387" s="11">
        <v>422</v>
      </c>
      <c r="MEV387" s="11" t="s">
        <v>3065</v>
      </c>
      <c r="MEW387" s="11" t="s">
        <v>45</v>
      </c>
      <c r="MEX387" s="11" t="s">
        <v>2683</v>
      </c>
      <c r="MEY387" s="11">
        <v>422</v>
      </c>
      <c r="MEZ387" s="11" t="s">
        <v>3065</v>
      </c>
      <c r="MFA387" s="11" t="s">
        <v>45</v>
      </c>
      <c r="MFB387" s="11" t="s">
        <v>2683</v>
      </c>
      <c r="MFC387" s="11">
        <v>422</v>
      </c>
      <c r="MFD387" s="11" t="s">
        <v>3065</v>
      </c>
      <c r="MFE387" s="11" t="s">
        <v>45</v>
      </c>
      <c r="MFF387" s="11" t="s">
        <v>2683</v>
      </c>
      <c r="MFG387" s="11">
        <v>422</v>
      </c>
      <c r="MFH387" s="11" t="s">
        <v>3065</v>
      </c>
      <c r="MFI387" s="11" t="s">
        <v>45</v>
      </c>
      <c r="MFJ387" s="11" t="s">
        <v>2683</v>
      </c>
      <c r="MFK387" s="11">
        <v>422</v>
      </c>
      <c r="MFL387" s="11" t="s">
        <v>3065</v>
      </c>
      <c r="MFM387" s="11" t="s">
        <v>45</v>
      </c>
      <c r="MFN387" s="11" t="s">
        <v>2683</v>
      </c>
      <c r="MFO387" s="11">
        <v>422</v>
      </c>
      <c r="MFP387" s="11" t="s">
        <v>3065</v>
      </c>
      <c r="MFQ387" s="11" t="s">
        <v>45</v>
      </c>
      <c r="MFR387" s="11" t="s">
        <v>2683</v>
      </c>
      <c r="MFS387" s="11">
        <v>422</v>
      </c>
      <c r="MFT387" s="11" t="s">
        <v>3065</v>
      </c>
      <c r="MFU387" s="11" t="s">
        <v>45</v>
      </c>
      <c r="MFV387" s="11" t="s">
        <v>2683</v>
      </c>
      <c r="MFW387" s="11">
        <v>422</v>
      </c>
      <c r="MFX387" s="11" t="s">
        <v>3065</v>
      </c>
      <c r="MFY387" s="11" t="s">
        <v>45</v>
      </c>
      <c r="MFZ387" s="11" t="s">
        <v>2683</v>
      </c>
      <c r="MGA387" s="11">
        <v>422</v>
      </c>
      <c r="MGB387" s="11" t="s">
        <v>3065</v>
      </c>
      <c r="MGC387" s="11" t="s">
        <v>45</v>
      </c>
      <c r="MGD387" s="11" t="s">
        <v>2683</v>
      </c>
      <c r="MGE387" s="11">
        <v>422</v>
      </c>
      <c r="MGF387" s="11" t="s">
        <v>3065</v>
      </c>
      <c r="MGG387" s="11" t="s">
        <v>45</v>
      </c>
      <c r="MGH387" s="11" t="s">
        <v>2683</v>
      </c>
      <c r="MGI387" s="11">
        <v>422</v>
      </c>
      <c r="MGJ387" s="11" t="s">
        <v>3065</v>
      </c>
      <c r="MGK387" s="11" t="s">
        <v>45</v>
      </c>
      <c r="MGL387" s="11" t="s">
        <v>2683</v>
      </c>
      <c r="MGM387" s="11">
        <v>422</v>
      </c>
      <c r="MGN387" s="11" t="s">
        <v>3065</v>
      </c>
      <c r="MGO387" s="11" t="s">
        <v>45</v>
      </c>
      <c r="MGP387" s="11" t="s">
        <v>2683</v>
      </c>
      <c r="MGQ387" s="11">
        <v>422</v>
      </c>
      <c r="MGR387" s="11" t="s">
        <v>3065</v>
      </c>
      <c r="MGS387" s="11" t="s">
        <v>45</v>
      </c>
      <c r="MGT387" s="11" t="s">
        <v>2683</v>
      </c>
      <c r="MGU387" s="11">
        <v>422</v>
      </c>
      <c r="MGV387" s="11" t="s">
        <v>3065</v>
      </c>
      <c r="MGW387" s="11" t="s">
        <v>45</v>
      </c>
      <c r="MGX387" s="11" t="s">
        <v>2683</v>
      </c>
      <c r="MGY387" s="11">
        <v>422</v>
      </c>
      <c r="MGZ387" s="11" t="s">
        <v>3065</v>
      </c>
      <c r="MHA387" s="11" t="s">
        <v>45</v>
      </c>
      <c r="MHB387" s="11" t="s">
        <v>2683</v>
      </c>
      <c r="MHC387" s="11">
        <v>422</v>
      </c>
      <c r="MHD387" s="11" t="s">
        <v>3065</v>
      </c>
      <c r="MHE387" s="11" t="s">
        <v>45</v>
      </c>
      <c r="MHF387" s="11" t="s">
        <v>2683</v>
      </c>
      <c r="MHG387" s="11">
        <v>422</v>
      </c>
      <c r="MHH387" s="11" t="s">
        <v>3065</v>
      </c>
      <c r="MHI387" s="11" t="s">
        <v>45</v>
      </c>
      <c r="MHJ387" s="11" t="s">
        <v>2683</v>
      </c>
      <c r="MHK387" s="11">
        <v>422</v>
      </c>
      <c r="MHL387" s="11" t="s">
        <v>3065</v>
      </c>
      <c r="MHM387" s="11" t="s">
        <v>45</v>
      </c>
      <c r="MHN387" s="11" t="s">
        <v>2683</v>
      </c>
      <c r="MHO387" s="11">
        <v>422</v>
      </c>
      <c r="MHP387" s="11" t="s">
        <v>3065</v>
      </c>
      <c r="MHQ387" s="11" t="s">
        <v>45</v>
      </c>
      <c r="MHR387" s="11" t="s">
        <v>2683</v>
      </c>
      <c r="MHS387" s="11">
        <v>422</v>
      </c>
      <c r="MHT387" s="11" t="s">
        <v>3065</v>
      </c>
      <c r="MHU387" s="11" t="s">
        <v>45</v>
      </c>
      <c r="MHV387" s="11" t="s">
        <v>2683</v>
      </c>
      <c r="MHW387" s="11">
        <v>422</v>
      </c>
      <c r="MHX387" s="11" t="s">
        <v>3065</v>
      </c>
      <c r="MHY387" s="11" t="s">
        <v>45</v>
      </c>
      <c r="MHZ387" s="11" t="s">
        <v>2683</v>
      </c>
      <c r="MIA387" s="11">
        <v>422</v>
      </c>
      <c r="MIB387" s="11" t="s">
        <v>3065</v>
      </c>
      <c r="MIC387" s="11" t="s">
        <v>45</v>
      </c>
      <c r="MID387" s="11" t="s">
        <v>2683</v>
      </c>
      <c r="MIE387" s="11">
        <v>422</v>
      </c>
      <c r="MIF387" s="11" t="s">
        <v>3065</v>
      </c>
      <c r="MIG387" s="11" t="s">
        <v>45</v>
      </c>
      <c r="MIH387" s="11" t="s">
        <v>2683</v>
      </c>
      <c r="MII387" s="11">
        <v>422</v>
      </c>
      <c r="MIJ387" s="11" t="s">
        <v>3065</v>
      </c>
      <c r="MIK387" s="11" t="s">
        <v>45</v>
      </c>
      <c r="MIL387" s="11" t="s">
        <v>2683</v>
      </c>
      <c r="MIM387" s="11">
        <v>422</v>
      </c>
      <c r="MIN387" s="11" t="s">
        <v>3065</v>
      </c>
      <c r="MIO387" s="11" t="s">
        <v>45</v>
      </c>
      <c r="MIP387" s="11" t="s">
        <v>2683</v>
      </c>
      <c r="MIQ387" s="11">
        <v>422</v>
      </c>
      <c r="MIR387" s="11" t="s">
        <v>3065</v>
      </c>
      <c r="MIS387" s="11" t="s">
        <v>45</v>
      </c>
      <c r="MIT387" s="11" t="s">
        <v>2683</v>
      </c>
      <c r="MIU387" s="11">
        <v>422</v>
      </c>
      <c r="MIV387" s="11" t="s">
        <v>3065</v>
      </c>
      <c r="MIW387" s="11" t="s">
        <v>45</v>
      </c>
      <c r="MIX387" s="11" t="s">
        <v>2683</v>
      </c>
      <c r="MIY387" s="11">
        <v>422</v>
      </c>
      <c r="MIZ387" s="11" t="s">
        <v>3065</v>
      </c>
      <c r="MJA387" s="11" t="s">
        <v>45</v>
      </c>
      <c r="MJB387" s="11" t="s">
        <v>2683</v>
      </c>
      <c r="MJC387" s="11">
        <v>422</v>
      </c>
      <c r="MJD387" s="11" t="s">
        <v>3065</v>
      </c>
      <c r="MJE387" s="11" t="s">
        <v>45</v>
      </c>
      <c r="MJF387" s="11" t="s">
        <v>2683</v>
      </c>
      <c r="MJG387" s="11">
        <v>422</v>
      </c>
      <c r="MJH387" s="11" t="s">
        <v>3065</v>
      </c>
      <c r="MJI387" s="11" t="s">
        <v>45</v>
      </c>
      <c r="MJJ387" s="11" t="s">
        <v>2683</v>
      </c>
      <c r="MJK387" s="11">
        <v>422</v>
      </c>
      <c r="MJL387" s="11" t="s">
        <v>3065</v>
      </c>
      <c r="MJM387" s="11" t="s">
        <v>45</v>
      </c>
      <c r="MJN387" s="11" t="s">
        <v>2683</v>
      </c>
      <c r="MJO387" s="11">
        <v>422</v>
      </c>
      <c r="MJP387" s="11" t="s">
        <v>3065</v>
      </c>
      <c r="MJQ387" s="11" t="s">
        <v>45</v>
      </c>
      <c r="MJR387" s="11" t="s">
        <v>2683</v>
      </c>
      <c r="MJS387" s="11">
        <v>422</v>
      </c>
      <c r="MJT387" s="11" t="s">
        <v>3065</v>
      </c>
      <c r="MJU387" s="11" t="s">
        <v>45</v>
      </c>
      <c r="MJV387" s="11" t="s">
        <v>2683</v>
      </c>
      <c r="MJW387" s="11">
        <v>422</v>
      </c>
      <c r="MJX387" s="11" t="s">
        <v>3065</v>
      </c>
      <c r="MJY387" s="11" t="s">
        <v>45</v>
      </c>
      <c r="MJZ387" s="11" t="s">
        <v>2683</v>
      </c>
      <c r="MKA387" s="11">
        <v>422</v>
      </c>
      <c r="MKB387" s="11" t="s">
        <v>3065</v>
      </c>
      <c r="MKC387" s="11" t="s">
        <v>45</v>
      </c>
      <c r="MKD387" s="11" t="s">
        <v>2683</v>
      </c>
      <c r="MKE387" s="11">
        <v>422</v>
      </c>
      <c r="MKF387" s="11" t="s">
        <v>3065</v>
      </c>
      <c r="MKG387" s="11" t="s">
        <v>45</v>
      </c>
      <c r="MKH387" s="11" t="s">
        <v>2683</v>
      </c>
      <c r="MKI387" s="11">
        <v>422</v>
      </c>
      <c r="MKJ387" s="11" t="s">
        <v>3065</v>
      </c>
      <c r="MKK387" s="11" t="s">
        <v>45</v>
      </c>
      <c r="MKL387" s="11" t="s">
        <v>2683</v>
      </c>
      <c r="MKM387" s="11">
        <v>422</v>
      </c>
      <c r="MKN387" s="11" t="s">
        <v>3065</v>
      </c>
      <c r="MKO387" s="11" t="s">
        <v>45</v>
      </c>
      <c r="MKP387" s="11" t="s">
        <v>2683</v>
      </c>
      <c r="MKQ387" s="11">
        <v>422</v>
      </c>
      <c r="MKR387" s="11" t="s">
        <v>3065</v>
      </c>
      <c r="MKS387" s="11" t="s">
        <v>45</v>
      </c>
      <c r="MKT387" s="11" t="s">
        <v>2683</v>
      </c>
      <c r="MKU387" s="11">
        <v>422</v>
      </c>
      <c r="MKV387" s="11" t="s">
        <v>3065</v>
      </c>
      <c r="MKW387" s="11" t="s">
        <v>45</v>
      </c>
      <c r="MKX387" s="11" t="s">
        <v>2683</v>
      </c>
      <c r="MKY387" s="11">
        <v>422</v>
      </c>
      <c r="MKZ387" s="11" t="s">
        <v>3065</v>
      </c>
      <c r="MLA387" s="11" t="s">
        <v>45</v>
      </c>
      <c r="MLB387" s="11" t="s">
        <v>2683</v>
      </c>
      <c r="MLC387" s="11">
        <v>422</v>
      </c>
      <c r="MLD387" s="11" t="s">
        <v>3065</v>
      </c>
      <c r="MLE387" s="11" t="s">
        <v>45</v>
      </c>
      <c r="MLF387" s="11" t="s">
        <v>2683</v>
      </c>
      <c r="MLG387" s="11">
        <v>422</v>
      </c>
      <c r="MLH387" s="11" t="s">
        <v>3065</v>
      </c>
      <c r="MLI387" s="11" t="s">
        <v>45</v>
      </c>
      <c r="MLJ387" s="11" t="s">
        <v>2683</v>
      </c>
      <c r="MLK387" s="11">
        <v>422</v>
      </c>
      <c r="MLL387" s="11" t="s">
        <v>3065</v>
      </c>
      <c r="MLM387" s="11" t="s">
        <v>45</v>
      </c>
      <c r="MLN387" s="11" t="s">
        <v>2683</v>
      </c>
      <c r="MLO387" s="11">
        <v>422</v>
      </c>
      <c r="MLP387" s="11" t="s">
        <v>3065</v>
      </c>
      <c r="MLQ387" s="11" t="s">
        <v>45</v>
      </c>
      <c r="MLR387" s="11" t="s">
        <v>2683</v>
      </c>
      <c r="MLS387" s="11">
        <v>422</v>
      </c>
      <c r="MLT387" s="11" t="s">
        <v>3065</v>
      </c>
      <c r="MLU387" s="11" t="s">
        <v>45</v>
      </c>
      <c r="MLV387" s="11" t="s">
        <v>2683</v>
      </c>
      <c r="MLW387" s="11">
        <v>422</v>
      </c>
      <c r="MLX387" s="11" t="s">
        <v>3065</v>
      </c>
      <c r="MLY387" s="11" t="s">
        <v>45</v>
      </c>
      <c r="MLZ387" s="11" t="s">
        <v>2683</v>
      </c>
      <c r="MMA387" s="11">
        <v>422</v>
      </c>
      <c r="MMB387" s="11" t="s">
        <v>3065</v>
      </c>
      <c r="MMC387" s="11" t="s">
        <v>45</v>
      </c>
      <c r="MMD387" s="11" t="s">
        <v>2683</v>
      </c>
      <c r="MME387" s="11">
        <v>422</v>
      </c>
      <c r="MMF387" s="11" t="s">
        <v>3065</v>
      </c>
      <c r="MMG387" s="11" t="s">
        <v>45</v>
      </c>
      <c r="MMH387" s="11" t="s">
        <v>2683</v>
      </c>
      <c r="MMI387" s="11">
        <v>422</v>
      </c>
      <c r="MMJ387" s="11" t="s">
        <v>3065</v>
      </c>
      <c r="MMK387" s="11" t="s">
        <v>45</v>
      </c>
      <c r="MML387" s="11" t="s">
        <v>2683</v>
      </c>
      <c r="MMM387" s="11">
        <v>422</v>
      </c>
      <c r="MMN387" s="11" t="s">
        <v>3065</v>
      </c>
      <c r="MMO387" s="11" t="s">
        <v>45</v>
      </c>
      <c r="MMP387" s="11" t="s">
        <v>2683</v>
      </c>
      <c r="MMQ387" s="11">
        <v>422</v>
      </c>
      <c r="MMR387" s="11" t="s">
        <v>3065</v>
      </c>
      <c r="MMS387" s="11" t="s">
        <v>45</v>
      </c>
      <c r="MMT387" s="11" t="s">
        <v>2683</v>
      </c>
      <c r="MMU387" s="11">
        <v>422</v>
      </c>
      <c r="MMV387" s="11" t="s">
        <v>3065</v>
      </c>
      <c r="MMW387" s="11" t="s">
        <v>45</v>
      </c>
      <c r="MMX387" s="11" t="s">
        <v>2683</v>
      </c>
      <c r="MMY387" s="11">
        <v>422</v>
      </c>
      <c r="MMZ387" s="11" t="s">
        <v>3065</v>
      </c>
      <c r="MNA387" s="11" t="s">
        <v>45</v>
      </c>
      <c r="MNB387" s="11" t="s">
        <v>2683</v>
      </c>
      <c r="MNC387" s="11">
        <v>422</v>
      </c>
      <c r="MND387" s="11" t="s">
        <v>3065</v>
      </c>
      <c r="MNE387" s="11" t="s">
        <v>45</v>
      </c>
      <c r="MNF387" s="11" t="s">
        <v>2683</v>
      </c>
      <c r="MNG387" s="11">
        <v>422</v>
      </c>
      <c r="MNH387" s="11" t="s">
        <v>3065</v>
      </c>
      <c r="MNI387" s="11" t="s">
        <v>45</v>
      </c>
      <c r="MNJ387" s="11" t="s">
        <v>2683</v>
      </c>
      <c r="MNK387" s="11">
        <v>422</v>
      </c>
      <c r="MNL387" s="11" t="s">
        <v>3065</v>
      </c>
      <c r="MNM387" s="11" t="s">
        <v>45</v>
      </c>
      <c r="MNN387" s="11" t="s">
        <v>2683</v>
      </c>
      <c r="MNO387" s="11">
        <v>422</v>
      </c>
      <c r="MNP387" s="11" t="s">
        <v>3065</v>
      </c>
      <c r="MNQ387" s="11" t="s">
        <v>45</v>
      </c>
      <c r="MNR387" s="11" t="s">
        <v>2683</v>
      </c>
      <c r="MNS387" s="11">
        <v>422</v>
      </c>
      <c r="MNT387" s="11" t="s">
        <v>3065</v>
      </c>
      <c r="MNU387" s="11" t="s">
        <v>45</v>
      </c>
      <c r="MNV387" s="11" t="s">
        <v>2683</v>
      </c>
      <c r="MNW387" s="11">
        <v>422</v>
      </c>
      <c r="MNX387" s="11" t="s">
        <v>3065</v>
      </c>
      <c r="MNY387" s="11" t="s">
        <v>45</v>
      </c>
      <c r="MNZ387" s="11" t="s">
        <v>2683</v>
      </c>
      <c r="MOA387" s="11">
        <v>422</v>
      </c>
      <c r="MOB387" s="11" t="s">
        <v>3065</v>
      </c>
      <c r="MOC387" s="11" t="s">
        <v>45</v>
      </c>
      <c r="MOD387" s="11" t="s">
        <v>2683</v>
      </c>
      <c r="MOE387" s="11">
        <v>422</v>
      </c>
      <c r="MOF387" s="11" t="s">
        <v>3065</v>
      </c>
      <c r="MOG387" s="11" t="s">
        <v>45</v>
      </c>
      <c r="MOH387" s="11" t="s">
        <v>2683</v>
      </c>
      <c r="MOI387" s="11">
        <v>422</v>
      </c>
      <c r="MOJ387" s="11" t="s">
        <v>3065</v>
      </c>
      <c r="MOK387" s="11" t="s">
        <v>45</v>
      </c>
      <c r="MOL387" s="11" t="s">
        <v>2683</v>
      </c>
      <c r="MOM387" s="11">
        <v>422</v>
      </c>
      <c r="MON387" s="11" t="s">
        <v>3065</v>
      </c>
      <c r="MOO387" s="11" t="s">
        <v>45</v>
      </c>
      <c r="MOP387" s="11" t="s">
        <v>2683</v>
      </c>
      <c r="MOQ387" s="11">
        <v>422</v>
      </c>
      <c r="MOR387" s="11" t="s">
        <v>3065</v>
      </c>
      <c r="MOS387" s="11" t="s">
        <v>45</v>
      </c>
      <c r="MOT387" s="11" t="s">
        <v>2683</v>
      </c>
      <c r="MOU387" s="11">
        <v>422</v>
      </c>
      <c r="MOV387" s="11" t="s">
        <v>3065</v>
      </c>
      <c r="MOW387" s="11" t="s">
        <v>45</v>
      </c>
      <c r="MOX387" s="11" t="s">
        <v>2683</v>
      </c>
      <c r="MOY387" s="11">
        <v>422</v>
      </c>
      <c r="MOZ387" s="11" t="s">
        <v>3065</v>
      </c>
      <c r="MPA387" s="11" t="s">
        <v>45</v>
      </c>
      <c r="MPB387" s="11" t="s">
        <v>2683</v>
      </c>
      <c r="MPC387" s="11">
        <v>422</v>
      </c>
      <c r="MPD387" s="11" t="s">
        <v>3065</v>
      </c>
      <c r="MPE387" s="11" t="s">
        <v>45</v>
      </c>
      <c r="MPF387" s="11" t="s">
        <v>2683</v>
      </c>
      <c r="MPG387" s="11">
        <v>422</v>
      </c>
      <c r="MPH387" s="11" t="s">
        <v>3065</v>
      </c>
      <c r="MPI387" s="11" t="s">
        <v>45</v>
      </c>
      <c r="MPJ387" s="11" t="s">
        <v>2683</v>
      </c>
      <c r="MPK387" s="11">
        <v>422</v>
      </c>
      <c r="MPL387" s="11" t="s">
        <v>3065</v>
      </c>
      <c r="MPM387" s="11" t="s">
        <v>45</v>
      </c>
      <c r="MPN387" s="11" t="s">
        <v>2683</v>
      </c>
      <c r="MPO387" s="11">
        <v>422</v>
      </c>
      <c r="MPP387" s="11" t="s">
        <v>3065</v>
      </c>
      <c r="MPQ387" s="11" t="s">
        <v>45</v>
      </c>
      <c r="MPR387" s="11" t="s">
        <v>2683</v>
      </c>
      <c r="MPS387" s="11">
        <v>422</v>
      </c>
      <c r="MPT387" s="11" t="s">
        <v>3065</v>
      </c>
      <c r="MPU387" s="11" t="s">
        <v>45</v>
      </c>
      <c r="MPV387" s="11" t="s">
        <v>2683</v>
      </c>
      <c r="MPW387" s="11">
        <v>422</v>
      </c>
      <c r="MPX387" s="11" t="s">
        <v>3065</v>
      </c>
      <c r="MPY387" s="11" t="s">
        <v>45</v>
      </c>
      <c r="MPZ387" s="11" t="s">
        <v>2683</v>
      </c>
      <c r="MQA387" s="11">
        <v>422</v>
      </c>
      <c r="MQB387" s="11" t="s">
        <v>3065</v>
      </c>
      <c r="MQC387" s="11" t="s">
        <v>45</v>
      </c>
      <c r="MQD387" s="11" t="s">
        <v>2683</v>
      </c>
      <c r="MQE387" s="11">
        <v>422</v>
      </c>
      <c r="MQF387" s="11" t="s">
        <v>3065</v>
      </c>
      <c r="MQG387" s="11" t="s">
        <v>45</v>
      </c>
      <c r="MQH387" s="11" t="s">
        <v>2683</v>
      </c>
      <c r="MQI387" s="11">
        <v>422</v>
      </c>
      <c r="MQJ387" s="11" t="s">
        <v>3065</v>
      </c>
      <c r="MQK387" s="11" t="s">
        <v>45</v>
      </c>
      <c r="MQL387" s="11" t="s">
        <v>2683</v>
      </c>
      <c r="MQM387" s="11">
        <v>422</v>
      </c>
      <c r="MQN387" s="11" t="s">
        <v>3065</v>
      </c>
      <c r="MQO387" s="11" t="s">
        <v>45</v>
      </c>
      <c r="MQP387" s="11" t="s">
        <v>2683</v>
      </c>
      <c r="MQQ387" s="11">
        <v>422</v>
      </c>
      <c r="MQR387" s="11" t="s">
        <v>3065</v>
      </c>
      <c r="MQS387" s="11" t="s">
        <v>45</v>
      </c>
      <c r="MQT387" s="11" t="s">
        <v>2683</v>
      </c>
      <c r="MQU387" s="11">
        <v>422</v>
      </c>
      <c r="MQV387" s="11" t="s">
        <v>3065</v>
      </c>
      <c r="MQW387" s="11" t="s">
        <v>45</v>
      </c>
      <c r="MQX387" s="11" t="s">
        <v>2683</v>
      </c>
      <c r="MQY387" s="11">
        <v>422</v>
      </c>
      <c r="MQZ387" s="11" t="s">
        <v>3065</v>
      </c>
      <c r="MRA387" s="11" t="s">
        <v>45</v>
      </c>
      <c r="MRB387" s="11" t="s">
        <v>2683</v>
      </c>
      <c r="MRC387" s="11">
        <v>422</v>
      </c>
      <c r="MRD387" s="11" t="s">
        <v>3065</v>
      </c>
      <c r="MRE387" s="11" t="s">
        <v>45</v>
      </c>
      <c r="MRF387" s="11" t="s">
        <v>2683</v>
      </c>
      <c r="MRG387" s="11">
        <v>422</v>
      </c>
      <c r="MRH387" s="11" t="s">
        <v>3065</v>
      </c>
      <c r="MRI387" s="11" t="s">
        <v>45</v>
      </c>
      <c r="MRJ387" s="11" t="s">
        <v>2683</v>
      </c>
      <c r="MRK387" s="11">
        <v>422</v>
      </c>
      <c r="MRL387" s="11" t="s">
        <v>3065</v>
      </c>
      <c r="MRM387" s="11" t="s">
        <v>45</v>
      </c>
      <c r="MRN387" s="11" t="s">
        <v>2683</v>
      </c>
      <c r="MRO387" s="11">
        <v>422</v>
      </c>
      <c r="MRP387" s="11" t="s">
        <v>3065</v>
      </c>
      <c r="MRQ387" s="11" t="s">
        <v>45</v>
      </c>
      <c r="MRR387" s="11" t="s">
        <v>2683</v>
      </c>
      <c r="MRS387" s="11">
        <v>422</v>
      </c>
      <c r="MRT387" s="11" t="s">
        <v>3065</v>
      </c>
      <c r="MRU387" s="11" t="s">
        <v>45</v>
      </c>
      <c r="MRV387" s="11" t="s">
        <v>2683</v>
      </c>
      <c r="MRW387" s="11">
        <v>422</v>
      </c>
      <c r="MRX387" s="11" t="s">
        <v>3065</v>
      </c>
      <c r="MRY387" s="11" t="s">
        <v>45</v>
      </c>
      <c r="MRZ387" s="11" t="s">
        <v>2683</v>
      </c>
      <c r="MSA387" s="11">
        <v>422</v>
      </c>
      <c r="MSB387" s="11" t="s">
        <v>3065</v>
      </c>
      <c r="MSC387" s="11" t="s">
        <v>45</v>
      </c>
      <c r="MSD387" s="11" t="s">
        <v>2683</v>
      </c>
      <c r="MSE387" s="11">
        <v>422</v>
      </c>
      <c r="MSF387" s="11" t="s">
        <v>3065</v>
      </c>
      <c r="MSG387" s="11" t="s">
        <v>45</v>
      </c>
      <c r="MSH387" s="11" t="s">
        <v>2683</v>
      </c>
      <c r="MSI387" s="11">
        <v>422</v>
      </c>
      <c r="MSJ387" s="11" t="s">
        <v>3065</v>
      </c>
      <c r="MSK387" s="11" t="s">
        <v>45</v>
      </c>
      <c r="MSL387" s="11" t="s">
        <v>2683</v>
      </c>
      <c r="MSM387" s="11">
        <v>422</v>
      </c>
      <c r="MSN387" s="11" t="s">
        <v>3065</v>
      </c>
      <c r="MSO387" s="11" t="s">
        <v>45</v>
      </c>
      <c r="MSP387" s="11" t="s">
        <v>2683</v>
      </c>
      <c r="MSQ387" s="11">
        <v>422</v>
      </c>
      <c r="MSR387" s="11" t="s">
        <v>3065</v>
      </c>
      <c r="MSS387" s="11" t="s">
        <v>45</v>
      </c>
      <c r="MST387" s="11" t="s">
        <v>2683</v>
      </c>
      <c r="MSU387" s="11">
        <v>422</v>
      </c>
      <c r="MSV387" s="11" t="s">
        <v>3065</v>
      </c>
      <c r="MSW387" s="11" t="s">
        <v>45</v>
      </c>
      <c r="MSX387" s="11" t="s">
        <v>2683</v>
      </c>
      <c r="MSY387" s="11">
        <v>422</v>
      </c>
      <c r="MSZ387" s="11" t="s">
        <v>3065</v>
      </c>
      <c r="MTA387" s="11" t="s">
        <v>45</v>
      </c>
      <c r="MTB387" s="11" t="s">
        <v>2683</v>
      </c>
      <c r="MTC387" s="11">
        <v>422</v>
      </c>
      <c r="MTD387" s="11" t="s">
        <v>3065</v>
      </c>
      <c r="MTE387" s="11" t="s">
        <v>45</v>
      </c>
      <c r="MTF387" s="11" t="s">
        <v>2683</v>
      </c>
      <c r="MTG387" s="11">
        <v>422</v>
      </c>
      <c r="MTH387" s="11" t="s">
        <v>3065</v>
      </c>
      <c r="MTI387" s="11" t="s">
        <v>45</v>
      </c>
      <c r="MTJ387" s="11" t="s">
        <v>2683</v>
      </c>
      <c r="MTK387" s="11">
        <v>422</v>
      </c>
      <c r="MTL387" s="11" t="s">
        <v>3065</v>
      </c>
      <c r="MTM387" s="11" t="s">
        <v>45</v>
      </c>
      <c r="MTN387" s="11" t="s">
        <v>2683</v>
      </c>
      <c r="MTO387" s="11">
        <v>422</v>
      </c>
      <c r="MTP387" s="11" t="s">
        <v>3065</v>
      </c>
      <c r="MTQ387" s="11" t="s">
        <v>45</v>
      </c>
      <c r="MTR387" s="11" t="s">
        <v>2683</v>
      </c>
      <c r="MTS387" s="11">
        <v>422</v>
      </c>
      <c r="MTT387" s="11" t="s">
        <v>3065</v>
      </c>
      <c r="MTU387" s="11" t="s">
        <v>45</v>
      </c>
      <c r="MTV387" s="11" t="s">
        <v>2683</v>
      </c>
      <c r="MTW387" s="11">
        <v>422</v>
      </c>
      <c r="MTX387" s="11" t="s">
        <v>3065</v>
      </c>
      <c r="MTY387" s="11" t="s">
        <v>45</v>
      </c>
      <c r="MTZ387" s="11" t="s">
        <v>2683</v>
      </c>
      <c r="MUA387" s="11">
        <v>422</v>
      </c>
      <c r="MUB387" s="11" t="s">
        <v>3065</v>
      </c>
      <c r="MUC387" s="11" t="s">
        <v>45</v>
      </c>
      <c r="MUD387" s="11" t="s">
        <v>2683</v>
      </c>
      <c r="MUE387" s="11">
        <v>422</v>
      </c>
      <c r="MUF387" s="11" t="s">
        <v>3065</v>
      </c>
      <c r="MUG387" s="11" t="s">
        <v>45</v>
      </c>
      <c r="MUH387" s="11" t="s">
        <v>2683</v>
      </c>
      <c r="MUI387" s="11">
        <v>422</v>
      </c>
      <c r="MUJ387" s="11" t="s">
        <v>3065</v>
      </c>
      <c r="MUK387" s="11" t="s">
        <v>45</v>
      </c>
      <c r="MUL387" s="11" t="s">
        <v>2683</v>
      </c>
      <c r="MUM387" s="11">
        <v>422</v>
      </c>
      <c r="MUN387" s="11" t="s">
        <v>3065</v>
      </c>
      <c r="MUO387" s="11" t="s">
        <v>45</v>
      </c>
      <c r="MUP387" s="11" t="s">
        <v>2683</v>
      </c>
      <c r="MUQ387" s="11">
        <v>422</v>
      </c>
      <c r="MUR387" s="11" t="s">
        <v>3065</v>
      </c>
      <c r="MUS387" s="11" t="s">
        <v>45</v>
      </c>
      <c r="MUT387" s="11" t="s">
        <v>2683</v>
      </c>
      <c r="MUU387" s="11">
        <v>422</v>
      </c>
      <c r="MUV387" s="11" t="s">
        <v>3065</v>
      </c>
      <c r="MUW387" s="11" t="s">
        <v>45</v>
      </c>
      <c r="MUX387" s="11" t="s">
        <v>2683</v>
      </c>
      <c r="MUY387" s="11">
        <v>422</v>
      </c>
      <c r="MUZ387" s="11" t="s">
        <v>3065</v>
      </c>
      <c r="MVA387" s="11" t="s">
        <v>45</v>
      </c>
      <c r="MVB387" s="11" t="s">
        <v>2683</v>
      </c>
      <c r="MVC387" s="11">
        <v>422</v>
      </c>
      <c r="MVD387" s="11" t="s">
        <v>3065</v>
      </c>
      <c r="MVE387" s="11" t="s">
        <v>45</v>
      </c>
      <c r="MVF387" s="11" t="s">
        <v>2683</v>
      </c>
      <c r="MVG387" s="11">
        <v>422</v>
      </c>
      <c r="MVH387" s="11" t="s">
        <v>3065</v>
      </c>
      <c r="MVI387" s="11" t="s">
        <v>45</v>
      </c>
      <c r="MVJ387" s="11" t="s">
        <v>2683</v>
      </c>
      <c r="MVK387" s="11">
        <v>422</v>
      </c>
      <c r="MVL387" s="11" t="s">
        <v>3065</v>
      </c>
      <c r="MVM387" s="11" t="s">
        <v>45</v>
      </c>
      <c r="MVN387" s="11" t="s">
        <v>2683</v>
      </c>
      <c r="MVO387" s="11">
        <v>422</v>
      </c>
      <c r="MVP387" s="11" t="s">
        <v>3065</v>
      </c>
      <c r="MVQ387" s="11" t="s">
        <v>45</v>
      </c>
      <c r="MVR387" s="11" t="s">
        <v>2683</v>
      </c>
      <c r="MVS387" s="11">
        <v>422</v>
      </c>
      <c r="MVT387" s="11" t="s">
        <v>3065</v>
      </c>
      <c r="MVU387" s="11" t="s">
        <v>45</v>
      </c>
      <c r="MVV387" s="11" t="s">
        <v>2683</v>
      </c>
      <c r="MVW387" s="11">
        <v>422</v>
      </c>
      <c r="MVX387" s="11" t="s">
        <v>3065</v>
      </c>
      <c r="MVY387" s="11" t="s">
        <v>45</v>
      </c>
      <c r="MVZ387" s="11" t="s">
        <v>2683</v>
      </c>
      <c r="MWA387" s="11">
        <v>422</v>
      </c>
      <c r="MWB387" s="11" t="s">
        <v>3065</v>
      </c>
      <c r="MWC387" s="11" t="s">
        <v>45</v>
      </c>
      <c r="MWD387" s="11" t="s">
        <v>2683</v>
      </c>
      <c r="MWE387" s="11">
        <v>422</v>
      </c>
      <c r="MWF387" s="11" t="s">
        <v>3065</v>
      </c>
      <c r="MWG387" s="11" t="s">
        <v>45</v>
      </c>
      <c r="MWH387" s="11" t="s">
        <v>2683</v>
      </c>
      <c r="MWI387" s="11">
        <v>422</v>
      </c>
      <c r="MWJ387" s="11" t="s">
        <v>3065</v>
      </c>
      <c r="MWK387" s="11" t="s">
        <v>45</v>
      </c>
      <c r="MWL387" s="11" t="s">
        <v>2683</v>
      </c>
      <c r="MWM387" s="11">
        <v>422</v>
      </c>
      <c r="MWN387" s="11" t="s">
        <v>3065</v>
      </c>
      <c r="MWO387" s="11" t="s">
        <v>45</v>
      </c>
      <c r="MWP387" s="11" t="s">
        <v>2683</v>
      </c>
      <c r="MWQ387" s="11">
        <v>422</v>
      </c>
      <c r="MWR387" s="11" t="s">
        <v>3065</v>
      </c>
      <c r="MWS387" s="11" t="s">
        <v>45</v>
      </c>
      <c r="MWT387" s="11" t="s">
        <v>2683</v>
      </c>
      <c r="MWU387" s="11">
        <v>422</v>
      </c>
      <c r="MWV387" s="11" t="s">
        <v>3065</v>
      </c>
      <c r="MWW387" s="11" t="s">
        <v>45</v>
      </c>
      <c r="MWX387" s="11" t="s">
        <v>2683</v>
      </c>
      <c r="MWY387" s="11">
        <v>422</v>
      </c>
      <c r="MWZ387" s="11" t="s">
        <v>3065</v>
      </c>
      <c r="MXA387" s="11" t="s">
        <v>45</v>
      </c>
      <c r="MXB387" s="11" t="s">
        <v>2683</v>
      </c>
      <c r="MXC387" s="11">
        <v>422</v>
      </c>
      <c r="MXD387" s="11" t="s">
        <v>3065</v>
      </c>
      <c r="MXE387" s="11" t="s">
        <v>45</v>
      </c>
      <c r="MXF387" s="11" t="s">
        <v>2683</v>
      </c>
      <c r="MXG387" s="11">
        <v>422</v>
      </c>
      <c r="MXH387" s="11" t="s">
        <v>3065</v>
      </c>
      <c r="MXI387" s="11" t="s">
        <v>45</v>
      </c>
      <c r="MXJ387" s="11" t="s">
        <v>2683</v>
      </c>
      <c r="MXK387" s="11">
        <v>422</v>
      </c>
      <c r="MXL387" s="11" t="s">
        <v>3065</v>
      </c>
      <c r="MXM387" s="11" t="s">
        <v>45</v>
      </c>
      <c r="MXN387" s="11" t="s">
        <v>2683</v>
      </c>
      <c r="MXO387" s="11">
        <v>422</v>
      </c>
      <c r="MXP387" s="11" t="s">
        <v>3065</v>
      </c>
      <c r="MXQ387" s="11" t="s">
        <v>45</v>
      </c>
      <c r="MXR387" s="11" t="s">
        <v>2683</v>
      </c>
      <c r="MXS387" s="11">
        <v>422</v>
      </c>
      <c r="MXT387" s="11" t="s">
        <v>3065</v>
      </c>
      <c r="MXU387" s="11" t="s">
        <v>45</v>
      </c>
      <c r="MXV387" s="11" t="s">
        <v>2683</v>
      </c>
      <c r="MXW387" s="11">
        <v>422</v>
      </c>
      <c r="MXX387" s="11" t="s">
        <v>3065</v>
      </c>
      <c r="MXY387" s="11" t="s">
        <v>45</v>
      </c>
      <c r="MXZ387" s="11" t="s">
        <v>2683</v>
      </c>
      <c r="MYA387" s="11">
        <v>422</v>
      </c>
      <c r="MYB387" s="11" t="s">
        <v>3065</v>
      </c>
      <c r="MYC387" s="11" t="s">
        <v>45</v>
      </c>
      <c r="MYD387" s="11" t="s">
        <v>2683</v>
      </c>
      <c r="MYE387" s="11">
        <v>422</v>
      </c>
      <c r="MYF387" s="11" t="s">
        <v>3065</v>
      </c>
      <c r="MYG387" s="11" t="s">
        <v>45</v>
      </c>
      <c r="MYH387" s="11" t="s">
        <v>2683</v>
      </c>
      <c r="MYI387" s="11">
        <v>422</v>
      </c>
      <c r="MYJ387" s="11" t="s">
        <v>3065</v>
      </c>
      <c r="MYK387" s="11" t="s">
        <v>45</v>
      </c>
      <c r="MYL387" s="11" t="s">
        <v>2683</v>
      </c>
      <c r="MYM387" s="11">
        <v>422</v>
      </c>
      <c r="MYN387" s="11" t="s">
        <v>3065</v>
      </c>
      <c r="MYO387" s="11" t="s">
        <v>45</v>
      </c>
      <c r="MYP387" s="11" t="s">
        <v>2683</v>
      </c>
      <c r="MYQ387" s="11">
        <v>422</v>
      </c>
      <c r="MYR387" s="11" t="s">
        <v>3065</v>
      </c>
      <c r="MYS387" s="11" t="s">
        <v>45</v>
      </c>
      <c r="MYT387" s="11" t="s">
        <v>2683</v>
      </c>
      <c r="MYU387" s="11">
        <v>422</v>
      </c>
      <c r="MYV387" s="11" t="s">
        <v>3065</v>
      </c>
      <c r="MYW387" s="11" t="s">
        <v>45</v>
      </c>
      <c r="MYX387" s="11" t="s">
        <v>2683</v>
      </c>
      <c r="MYY387" s="11">
        <v>422</v>
      </c>
      <c r="MYZ387" s="11" t="s">
        <v>3065</v>
      </c>
      <c r="MZA387" s="11" t="s">
        <v>45</v>
      </c>
      <c r="MZB387" s="11" t="s">
        <v>2683</v>
      </c>
      <c r="MZC387" s="11">
        <v>422</v>
      </c>
      <c r="MZD387" s="11" t="s">
        <v>3065</v>
      </c>
      <c r="MZE387" s="11" t="s">
        <v>45</v>
      </c>
      <c r="MZF387" s="11" t="s">
        <v>2683</v>
      </c>
      <c r="MZG387" s="11">
        <v>422</v>
      </c>
      <c r="MZH387" s="11" t="s">
        <v>3065</v>
      </c>
      <c r="MZI387" s="11" t="s">
        <v>45</v>
      </c>
      <c r="MZJ387" s="11" t="s">
        <v>2683</v>
      </c>
      <c r="MZK387" s="11">
        <v>422</v>
      </c>
      <c r="MZL387" s="11" t="s">
        <v>3065</v>
      </c>
      <c r="MZM387" s="11" t="s">
        <v>45</v>
      </c>
      <c r="MZN387" s="11" t="s">
        <v>2683</v>
      </c>
      <c r="MZO387" s="11">
        <v>422</v>
      </c>
      <c r="MZP387" s="11" t="s">
        <v>3065</v>
      </c>
      <c r="MZQ387" s="11" t="s">
        <v>45</v>
      </c>
      <c r="MZR387" s="11" t="s">
        <v>2683</v>
      </c>
      <c r="MZS387" s="11">
        <v>422</v>
      </c>
      <c r="MZT387" s="11" t="s">
        <v>3065</v>
      </c>
      <c r="MZU387" s="11" t="s">
        <v>45</v>
      </c>
      <c r="MZV387" s="11" t="s">
        <v>2683</v>
      </c>
      <c r="MZW387" s="11">
        <v>422</v>
      </c>
      <c r="MZX387" s="11" t="s">
        <v>3065</v>
      </c>
      <c r="MZY387" s="11" t="s">
        <v>45</v>
      </c>
      <c r="MZZ387" s="11" t="s">
        <v>2683</v>
      </c>
      <c r="NAA387" s="11">
        <v>422</v>
      </c>
      <c r="NAB387" s="11" t="s">
        <v>3065</v>
      </c>
      <c r="NAC387" s="11" t="s">
        <v>45</v>
      </c>
      <c r="NAD387" s="11" t="s">
        <v>2683</v>
      </c>
      <c r="NAE387" s="11">
        <v>422</v>
      </c>
      <c r="NAF387" s="11" t="s">
        <v>3065</v>
      </c>
      <c r="NAG387" s="11" t="s">
        <v>45</v>
      </c>
      <c r="NAH387" s="11" t="s">
        <v>2683</v>
      </c>
      <c r="NAI387" s="11">
        <v>422</v>
      </c>
      <c r="NAJ387" s="11" t="s">
        <v>3065</v>
      </c>
      <c r="NAK387" s="11" t="s">
        <v>45</v>
      </c>
      <c r="NAL387" s="11" t="s">
        <v>2683</v>
      </c>
      <c r="NAM387" s="11">
        <v>422</v>
      </c>
      <c r="NAN387" s="11" t="s">
        <v>3065</v>
      </c>
      <c r="NAO387" s="11" t="s">
        <v>45</v>
      </c>
      <c r="NAP387" s="11" t="s">
        <v>2683</v>
      </c>
      <c r="NAQ387" s="11">
        <v>422</v>
      </c>
      <c r="NAR387" s="11" t="s">
        <v>3065</v>
      </c>
      <c r="NAS387" s="11" t="s">
        <v>45</v>
      </c>
      <c r="NAT387" s="11" t="s">
        <v>2683</v>
      </c>
      <c r="NAU387" s="11">
        <v>422</v>
      </c>
      <c r="NAV387" s="11" t="s">
        <v>3065</v>
      </c>
      <c r="NAW387" s="11" t="s">
        <v>45</v>
      </c>
      <c r="NAX387" s="11" t="s">
        <v>2683</v>
      </c>
      <c r="NAY387" s="11">
        <v>422</v>
      </c>
      <c r="NAZ387" s="11" t="s">
        <v>3065</v>
      </c>
      <c r="NBA387" s="11" t="s">
        <v>45</v>
      </c>
      <c r="NBB387" s="11" t="s">
        <v>2683</v>
      </c>
      <c r="NBC387" s="11">
        <v>422</v>
      </c>
      <c r="NBD387" s="11" t="s">
        <v>3065</v>
      </c>
      <c r="NBE387" s="11" t="s">
        <v>45</v>
      </c>
      <c r="NBF387" s="11" t="s">
        <v>2683</v>
      </c>
      <c r="NBG387" s="11">
        <v>422</v>
      </c>
      <c r="NBH387" s="11" t="s">
        <v>3065</v>
      </c>
      <c r="NBI387" s="11" t="s">
        <v>45</v>
      </c>
      <c r="NBJ387" s="11" t="s">
        <v>2683</v>
      </c>
      <c r="NBK387" s="11">
        <v>422</v>
      </c>
      <c r="NBL387" s="11" t="s">
        <v>3065</v>
      </c>
      <c r="NBM387" s="11" t="s">
        <v>45</v>
      </c>
      <c r="NBN387" s="11" t="s">
        <v>2683</v>
      </c>
      <c r="NBO387" s="11">
        <v>422</v>
      </c>
      <c r="NBP387" s="11" t="s">
        <v>3065</v>
      </c>
      <c r="NBQ387" s="11" t="s">
        <v>45</v>
      </c>
      <c r="NBR387" s="11" t="s">
        <v>2683</v>
      </c>
      <c r="NBS387" s="11">
        <v>422</v>
      </c>
      <c r="NBT387" s="11" t="s">
        <v>3065</v>
      </c>
      <c r="NBU387" s="11" t="s">
        <v>45</v>
      </c>
      <c r="NBV387" s="11" t="s">
        <v>2683</v>
      </c>
      <c r="NBW387" s="11">
        <v>422</v>
      </c>
      <c r="NBX387" s="11" t="s">
        <v>3065</v>
      </c>
      <c r="NBY387" s="11" t="s">
        <v>45</v>
      </c>
      <c r="NBZ387" s="11" t="s">
        <v>2683</v>
      </c>
      <c r="NCA387" s="11">
        <v>422</v>
      </c>
      <c r="NCB387" s="11" t="s">
        <v>3065</v>
      </c>
      <c r="NCC387" s="11" t="s">
        <v>45</v>
      </c>
      <c r="NCD387" s="11" t="s">
        <v>2683</v>
      </c>
      <c r="NCE387" s="11">
        <v>422</v>
      </c>
      <c r="NCF387" s="11" t="s">
        <v>3065</v>
      </c>
      <c r="NCG387" s="11" t="s">
        <v>45</v>
      </c>
      <c r="NCH387" s="11" t="s">
        <v>2683</v>
      </c>
      <c r="NCI387" s="11">
        <v>422</v>
      </c>
      <c r="NCJ387" s="11" t="s">
        <v>3065</v>
      </c>
      <c r="NCK387" s="11" t="s">
        <v>45</v>
      </c>
      <c r="NCL387" s="11" t="s">
        <v>2683</v>
      </c>
      <c r="NCM387" s="11">
        <v>422</v>
      </c>
      <c r="NCN387" s="11" t="s">
        <v>3065</v>
      </c>
      <c r="NCO387" s="11" t="s">
        <v>45</v>
      </c>
      <c r="NCP387" s="11" t="s">
        <v>2683</v>
      </c>
      <c r="NCQ387" s="11">
        <v>422</v>
      </c>
      <c r="NCR387" s="11" t="s">
        <v>3065</v>
      </c>
      <c r="NCS387" s="11" t="s">
        <v>45</v>
      </c>
      <c r="NCT387" s="11" t="s">
        <v>2683</v>
      </c>
      <c r="NCU387" s="11">
        <v>422</v>
      </c>
      <c r="NCV387" s="11" t="s">
        <v>3065</v>
      </c>
      <c r="NCW387" s="11" t="s">
        <v>45</v>
      </c>
      <c r="NCX387" s="11" t="s">
        <v>2683</v>
      </c>
      <c r="NCY387" s="11">
        <v>422</v>
      </c>
      <c r="NCZ387" s="11" t="s">
        <v>3065</v>
      </c>
      <c r="NDA387" s="11" t="s">
        <v>45</v>
      </c>
      <c r="NDB387" s="11" t="s">
        <v>2683</v>
      </c>
      <c r="NDC387" s="11">
        <v>422</v>
      </c>
      <c r="NDD387" s="11" t="s">
        <v>3065</v>
      </c>
      <c r="NDE387" s="11" t="s">
        <v>45</v>
      </c>
      <c r="NDF387" s="11" t="s">
        <v>2683</v>
      </c>
      <c r="NDG387" s="11">
        <v>422</v>
      </c>
      <c r="NDH387" s="11" t="s">
        <v>3065</v>
      </c>
      <c r="NDI387" s="11" t="s">
        <v>45</v>
      </c>
      <c r="NDJ387" s="11" t="s">
        <v>2683</v>
      </c>
      <c r="NDK387" s="11">
        <v>422</v>
      </c>
      <c r="NDL387" s="11" t="s">
        <v>3065</v>
      </c>
      <c r="NDM387" s="11" t="s">
        <v>45</v>
      </c>
      <c r="NDN387" s="11" t="s">
        <v>2683</v>
      </c>
      <c r="NDO387" s="11">
        <v>422</v>
      </c>
      <c r="NDP387" s="11" t="s">
        <v>3065</v>
      </c>
      <c r="NDQ387" s="11" t="s">
        <v>45</v>
      </c>
      <c r="NDR387" s="11" t="s">
        <v>2683</v>
      </c>
      <c r="NDS387" s="11">
        <v>422</v>
      </c>
      <c r="NDT387" s="11" t="s">
        <v>3065</v>
      </c>
      <c r="NDU387" s="11" t="s">
        <v>45</v>
      </c>
      <c r="NDV387" s="11" t="s">
        <v>2683</v>
      </c>
      <c r="NDW387" s="11">
        <v>422</v>
      </c>
      <c r="NDX387" s="11" t="s">
        <v>3065</v>
      </c>
      <c r="NDY387" s="11" t="s">
        <v>45</v>
      </c>
      <c r="NDZ387" s="11" t="s">
        <v>2683</v>
      </c>
      <c r="NEA387" s="11">
        <v>422</v>
      </c>
      <c r="NEB387" s="11" t="s">
        <v>3065</v>
      </c>
      <c r="NEC387" s="11" t="s">
        <v>45</v>
      </c>
      <c r="NED387" s="11" t="s">
        <v>2683</v>
      </c>
      <c r="NEE387" s="11">
        <v>422</v>
      </c>
      <c r="NEF387" s="11" t="s">
        <v>3065</v>
      </c>
      <c r="NEG387" s="11" t="s">
        <v>45</v>
      </c>
      <c r="NEH387" s="11" t="s">
        <v>2683</v>
      </c>
      <c r="NEI387" s="11">
        <v>422</v>
      </c>
      <c r="NEJ387" s="11" t="s">
        <v>3065</v>
      </c>
      <c r="NEK387" s="11" t="s">
        <v>45</v>
      </c>
      <c r="NEL387" s="11" t="s">
        <v>2683</v>
      </c>
      <c r="NEM387" s="11">
        <v>422</v>
      </c>
      <c r="NEN387" s="11" t="s">
        <v>3065</v>
      </c>
      <c r="NEO387" s="11" t="s">
        <v>45</v>
      </c>
      <c r="NEP387" s="11" t="s">
        <v>2683</v>
      </c>
      <c r="NEQ387" s="11">
        <v>422</v>
      </c>
      <c r="NER387" s="11" t="s">
        <v>3065</v>
      </c>
      <c r="NES387" s="11" t="s">
        <v>45</v>
      </c>
      <c r="NET387" s="11" t="s">
        <v>2683</v>
      </c>
      <c r="NEU387" s="11">
        <v>422</v>
      </c>
      <c r="NEV387" s="11" t="s">
        <v>3065</v>
      </c>
      <c r="NEW387" s="11" t="s">
        <v>45</v>
      </c>
      <c r="NEX387" s="11" t="s">
        <v>2683</v>
      </c>
      <c r="NEY387" s="11">
        <v>422</v>
      </c>
      <c r="NEZ387" s="11" t="s">
        <v>3065</v>
      </c>
      <c r="NFA387" s="11" t="s">
        <v>45</v>
      </c>
      <c r="NFB387" s="11" t="s">
        <v>2683</v>
      </c>
      <c r="NFC387" s="11">
        <v>422</v>
      </c>
      <c r="NFD387" s="11" t="s">
        <v>3065</v>
      </c>
      <c r="NFE387" s="11" t="s">
        <v>45</v>
      </c>
      <c r="NFF387" s="11" t="s">
        <v>2683</v>
      </c>
      <c r="NFG387" s="11">
        <v>422</v>
      </c>
      <c r="NFH387" s="11" t="s">
        <v>3065</v>
      </c>
      <c r="NFI387" s="11" t="s">
        <v>45</v>
      </c>
      <c r="NFJ387" s="11" t="s">
        <v>2683</v>
      </c>
      <c r="NFK387" s="11">
        <v>422</v>
      </c>
      <c r="NFL387" s="11" t="s">
        <v>3065</v>
      </c>
      <c r="NFM387" s="11" t="s">
        <v>45</v>
      </c>
      <c r="NFN387" s="11" t="s">
        <v>2683</v>
      </c>
      <c r="NFO387" s="11">
        <v>422</v>
      </c>
      <c r="NFP387" s="11" t="s">
        <v>3065</v>
      </c>
      <c r="NFQ387" s="11" t="s">
        <v>45</v>
      </c>
      <c r="NFR387" s="11" t="s">
        <v>2683</v>
      </c>
      <c r="NFS387" s="11">
        <v>422</v>
      </c>
      <c r="NFT387" s="11" t="s">
        <v>3065</v>
      </c>
      <c r="NFU387" s="11" t="s">
        <v>45</v>
      </c>
      <c r="NFV387" s="11" t="s">
        <v>2683</v>
      </c>
      <c r="NFW387" s="11">
        <v>422</v>
      </c>
      <c r="NFX387" s="11" t="s">
        <v>3065</v>
      </c>
      <c r="NFY387" s="11" t="s">
        <v>45</v>
      </c>
      <c r="NFZ387" s="11" t="s">
        <v>2683</v>
      </c>
      <c r="NGA387" s="11">
        <v>422</v>
      </c>
      <c r="NGB387" s="11" t="s">
        <v>3065</v>
      </c>
      <c r="NGC387" s="11" t="s">
        <v>45</v>
      </c>
      <c r="NGD387" s="11" t="s">
        <v>2683</v>
      </c>
      <c r="NGE387" s="11">
        <v>422</v>
      </c>
      <c r="NGF387" s="11" t="s">
        <v>3065</v>
      </c>
      <c r="NGG387" s="11" t="s">
        <v>45</v>
      </c>
      <c r="NGH387" s="11" t="s">
        <v>2683</v>
      </c>
      <c r="NGI387" s="11">
        <v>422</v>
      </c>
      <c r="NGJ387" s="11" t="s">
        <v>3065</v>
      </c>
      <c r="NGK387" s="11" t="s">
        <v>45</v>
      </c>
      <c r="NGL387" s="11" t="s">
        <v>2683</v>
      </c>
      <c r="NGM387" s="11">
        <v>422</v>
      </c>
      <c r="NGN387" s="11" t="s">
        <v>3065</v>
      </c>
      <c r="NGO387" s="11" t="s">
        <v>45</v>
      </c>
      <c r="NGP387" s="11" t="s">
        <v>2683</v>
      </c>
      <c r="NGQ387" s="11">
        <v>422</v>
      </c>
      <c r="NGR387" s="11" t="s">
        <v>3065</v>
      </c>
      <c r="NGS387" s="11" t="s">
        <v>45</v>
      </c>
      <c r="NGT387" s="11" t="s">
        <v>2683</v>
      </c>
      <c r="NGU387" s="11">
        <v>422</v>
      </c>
      <c r="NGV387" s="11" t="s">
        <v>3065</v>
      </c>
      <c r="NGW387" s="11" t="s">
        <v>45</v>
      </c>
      <c r="NGX387" s="11" t="s">
        <v>2683</v>
      </c>
      <c r="NGY387" s="11">
        <v>422</v>
      </c>
      <c r="NGZ387" s="11" t="s">
        <v>3065</v>
      </c>
      <c r="NHA387" s="11" t="s">
        <v>45</v>
      </c>
      <c r="NHB387" s="11" t="s">
        <v>2683</v>
      </c>
      <c r="NHC387" s="11">
        <v>422</v>
      </c>
      <c r="NHD387" s="11" t="s">
        <v>3065</v>
      </c>
      <c r="NHE387" s="11" t="s">
        <v>45</v>
      </c>
      <c r="NHF387" s="11" t="s">
        <v>2683</v>
      </c>
      <c r="NHG387" s="11">
        <v>422</v>
      </c>
      <c r="NHH387" s="11" t="s">
        <v>3065</v>
      </c>
      <c r="NHI387" s="11" t="s">
        <v>45</v>
      </c>
      <c r="NHJ387" s="11" t="s">
        <v>2683</v>
      </c>
      <c r="NHK387" s="11">
        <v>422</v>
      </c>
      <c r="NHL387" s="11" t="s">
        <v>3065</v>
      </c>
      <c r="NHM387" s="11" t="s">
        <v>45</v>
      </c>
      <c r="NHN387" s="11" t="s">
        <v>2683</v>
      </c>
      <c r="NHO387" s="11">
        <v>422</v>
      </c>
      <c r="NHP387" s="11" t="s">
        <v>3065</v>
      </c>
      <c r="NHQ387" s="11" t="s">
        <v>45</v>
      </c>
      <c r="NHR387" s="11" t="s">
        <v>2683</v>
      </c>
      <c r="NHS387" s="11">
        <v>422</v>
      </c>
      <c r="NHT387" s="11" t="s">
        <v>3065</v>
      </c>
      <c r="NHU387" s="11" t="s">
        <v>45</v>
      </c>
      <c r="NHV387" s="11" t="s">
        <v>2683</v>
      </c>
      <c r="NHW387" s="11">
        <v>422</v>
      </c>
      <c r="NHX387" s="11" t="s">
        <v>3065</v>
      </c>
      <c r="NHY387" s="11" t="s">
        <v>45</v>
      </c>
      <c r="NHZ387" s="11" t="s">
        <v>2683</v>
      </c>
      <c r="NIA387" s="11">
        <v>422</v>
      </c>
      <c r="NIB387" s="11" t="s">
        <v>3065</v>
      </c>
      <c r="NIC387" s="11" t="s">
        <v>45</v>
      </c>
      <c r="NID387" s="11" t="s">
        <v>2683</v>
      </c>
      <c r="NIE387" s="11">
        <v>422</v>
      </c>
      <c r="NIF387" s="11" t="s">
        <v>3065</v>
      </c>
      <c r="NIG387" s="11" t="s">
        <v>45</v>
      </c>
      <c r="NIH387" s="11" t="s">
        <v>2683</v>
      </c>
      <c r="NII387" s="11">
        <v>422</v>
      </c>
      <c r="NIJ387" s="11" t="s">
        <v>3065</v>
      </c>
      <c r="NIK387" s="11" t="s">
        <v>45</v>
      </c>
      <c r="NIL387" s="11" t="s">
        <v>2683</v>
      </c>
      <c r="NIM387" s="11">
        <v>422</v>
      </c>
      <c r="NIN387" s="11" t="s">
        <v>3065</v>
      </c>
      <c r="NIO387" s="11" t="s">
        <v>45</v>
      </c>
      <c r="NIP387" s="11" t="s">
        <v>2683</v>
      </c>
      <c r="NIQ387" s="11">
        <v>422</v>
      </c>
      <c r="NIR387" s="11" t="s">
        <v>3065</v>
      </c>
      <c r="NIS387" s="11" t="s">
        <v>45</v>
      </c>
      <c r="NIT387" s="11" t="s">
        <v>2683</v>
      </c>
      <c r="NIU387" s="11">
        <v>422</v>
      </c>
      <c r="NIV387" s="11" t="s">
        <v>3065</v>
      </c>
      <c r="NIW387" s="11" t="s">
        <v>45</v>
      </c>
      <c r="NIX387" s="11" t="s">
        <v>2683</v>
      </c>
      <c r="NIY387" s="11">
        <v>422</v>
      </c>
      <c r="NIZ387" s="11" t="s">
        <v>3065</v>
      </c>
      <c r="NJA387" s="11" t="s">
        <v>45</v>
      </c>
      <c r="NJB387" s="11" t="s">
        <v>2683</v>
      </c>
      <c r="NJC387" s="11">
        <v>422</v>
      </c>
      <c r="NJD387" s="11" t="s">
        <v>3065</v>
      </c>
      <c r="NJE387" s="11" t="s">
        <v>45</v>
      </c>
      <c r="NJF387" s="11" t="s">
        <v>2683</v>
      </c>
      <c r="NJG387" s="11">
        <v>422</v>
      </c>
      <c r="NJH387" s="11" t="s">
        <v>3065</v>
      </c>
      <c r="NJI387" s="11" t="s">
        <v>45</v>
      </c>
      <c r="NJJ387" s="11" t="s">
        <v>2683</v>
      </c>
      <c r="NJK387" s="11">
        <v>422</v>
      </c>
      <c r="NJL387" s="11" t="s">
        <v>3065</v>
      </c>
      <c r="NJM387" s="11" t="s">
        <v>45</v>
      </c>
      <c r="NJN387" s="11" t="s">
        <v>2683</v>
      </c>
      <c r="NJO387" s="11">
        <v>422</v>
      </c>
      <c r="NJP387" s="11" t="s">
        <v>3065</v>
      </c>
      <c r="NJQ387" s="11" t="s">
        <v>45</v>
      </c>
      <c r="NJR387" s="11" t="s">
        <v>2683</v>
      </c>
      <c r="NJS387" s="11">
        <v>422</v>
      </c>
      <c r="NJT387" s="11" t="s">
        <v>3065</v>
      </c>
      <c r="NJU387" s="11" t="s">
        <v>45</v>
      </c>
      <c r="NJV387" s="11" t="s">
        <v>2683</v>
      </c>
      <c r="NJW387" s="11">
        <v>422</v>
      </c>
      <c r="NJX387" s="11" t="s">
        <v>3065</v>
      </c>
      <c r="NJY387" s="11" t="s">
        <v>45</v>
      </c>
      <c r="NJZ387" s="11" t="s">
        <v>2683</v>
      </c>
      <c r="NKA387" s="11">
        <v>422</v>
      </c>
      <c r="NKB387" s="11" t="s">
        <v>3065</v>
      </c>
      <c r="NKC387" s="11" t="s">
        <v>45</v>
      </c>
      <c r="NKD387" s="11" t="s">
        <v>2683</v>
      </c>
      <c r="NKE387" s="11">
        <v>422</v>
      </c>
      <c r="NKF387" s="11" t="s">
        <v>3065</v>
      </c>
      <c r="NKG387" s="11" t="s">
        <v>45</v>
      </c>
      <c r="NKH387" s="11" t="s">
        <v>2683</v>
      </c>
      <c r="NKI387" s="11">
        <v>422</v>
      </c>
      <c r="NKJ387" s="11" t="s">
        <v>3065</v>
      </c>
      <c r="NKK387" s="11" t="s">
        <v>45</v>
      </c>
      <c r="NKL387" s="11" t="s">
        <v>2683</v>
      </c>
      <c r="NKM387" s="11">
        <v>422</v>
      </c>
      <c r="NKN387" s="11" t="s">
        <v>3065</v>
      </c>
      <c r="NKO387" s="11" t="s">
        <v>45</v>
      </c>
      <c r="NKP387" s="11" t="s">
        <v>2683</v>
      </c>
      <c r="NKQ387" s="11">
        <v>422</v>
      </c>
      <c r="NKR387" s="11" t="s">
        <v>3065</v>
      </c>
      <c r="NKS387" s="11" t="s">
        <v>45</v>
      </c>
      <c r="NKT387" s="11" t="s">
        <v>2683</v>
      </c>
      <c r="NKU387" s="11">
        <v>422</v>
      </c>
      <c r="NKV387" s="11" t="s">
        <v>3065</v>
      </c>
      <c r="NKW387" s="11" t="s">
        <v>45</v>
      </c>
      <c r="NKX387" s="11" t="s">
        <v>2683</v>
      </c>
      <c r="NKY387" s="11">
        <v>422</v>
      </c>
      <c r="NKZ387" s="11" t="s">
        <v>3065</v>
      </c>
      <c r="NLA387" s="11" t="s">
        <v>45</v>
      </c>
      <c r="NLB387" s="11" t="s">
        <v>2683</v>
      </c>
      <c r="NLC387" s="11">
        <v>422</v>
      </c>
      <c r="NLD387" s="11" t="s">
        <v>3065</v>
      </c>
      <c r="NLE387" s="11" t="s">
        <v>45</v>
      </c>
      <c r="NLF387" s="11" t="s">
        <v>2683</v>
      </c>
      <c r="NLG387" s="11">
        <v>422</v>
      </c>
      <c r="NLH387" s="11" t="s">
        <v>3065</v>
      </c>
      <c r="NLI387" s="11" t="s">
        <v>45</v>
      </c>
      <c r="NLJ387" s="11" t="s">
        <v>2683</v>
      </c>
      <c r="NLK387" s="11">
        <v>422</v>
      </c>
      <c r="NLL387" s="11" t="s">
        <v>3065</v>
      </c>
      <c r="NLM387" s="11" t="s">
        <v>45</v>
      </c>
      <c r="NLN387" s="11" t="s">
        <v>2683</v>
      </c>
      <c r="NLO387" s="11">
        <v>422</v>
      </c>
      <c r="NLP387" s="11" t="s">
        <v>3065</v>
      </c>
      <c r="NLQ387" s="11" t="s">
        <v>45</v>
      </c>
      <c r="NLR387" s="11" t="s">
        <v>2683</v>
      </c>
      <c r="NLS387" s="11">
        <v>422</v>
      </c>
      <c r="NLT387" s="11" t="s">
        <v>3065</v>
      </c>
      <c r="NLU387" s="11" t="s">
        <v>45</v>
      </c>
      <c r="NLV387" s="11" t="s">
        <v>2683</v>
      </c>
      <c r="NLW387" s="11">
        <v>422</v>
      </c>
      <c r="NLX387" s="11" t="s">
        <v>3065</v>
      </c>
      <c r="NLY387" s="11" t="s">
        <v>45</v>
      </c>
      <c r="NLZ387" s="11" t="s">
        <v>2683</v>
      </c>
      <c r="NMA387" s="11">
        <v>422</v>
      </c>
      <c r="NMB387" s="11" t="s">
        <v>3065</v>
      </c>
      <c r="NMC387" s="11" t="s">
        <v>45</v>
      </c>
      <c r="NMD387" s="11" t="s">
        <v>2683</v>
      </c>
      <c r="NME387" s="11">
        <v>422</v>
      </c>
      <c r="NMF387" s="11" t="s">
        <v>3065</v>
      </c>
      <c r="NMG387" s="11" t="s">
        <v>45</v>
      </c>
      <c r="NMH387" s="11" t="s">
        <v>2683</v>
      </c>
      <c r="NMI387" s="11">
        <v>422</v>
      </c>
      <c r="NMJ387" s="11" t="s">
        <v>3065</v>
      </c>
      <c r="NMK387" s="11" t="s">
        <v>45</v>
      </c>
      <c r="NML387" s="11" t="s">
        <v>2683</v>
      </c>
      <c r="NMM387" s="11">
        <v>422</v>
      </c>
      <c r="NMN387" s="11" t="s">
        <v>3065</v>
      </c>
      <c r="NMO387" s="11" t="s">
        <v>45</v>
      </c>
      <c r="NMP387" s="11" t="s">
        <v>2683</v>
      </c>
      <c r="NMQ387" s="11">
        <v>422</v>
      </c>
      <c r="NMR387" s="11" t="s">
        <v>3065</v>
      </c>
      <c r="NMS387" s="11" t="s">
        <v>45</v>
      </c>
      <c r="NMT387" s="11" t="s">
        <v>2683</v>
      </c>
      <c r="NMU387" s="11">
        <v>422</v>
      </c>
      <c r="NMV387" s="11" t="s">
        <v>3065</v>
      </c>
      <c r="NMW387" s="11" t="s">
        <v>45</v>
      </c>
      <c r="NMX387" s="11" t="s">
        <v>2683</v>
      </c>
      <c r="NMY387" s="11">
        <v>422</v>
      </c>
      <c r="NMZ387" s="11" t="s">
        <v>3065</v>
      </c>
      <c r="NNA387" s="11" t="s">
        <v>45</v>
      </c>
      <c r="NNB387" s="11" t="s">
        <v>2683</v>
      </c>
      <c r="NNC387" s="11">
        <v>422</v>
      </c>
      <c r="NND387" s="11" t="s">
        <v>3065</v>
      </c>
      <c r="NNE387" s="11" t="s">
        <v>45</v>
      </c>
      <c r="NNF387" s="11" t="s">
        <v>2683</v>
      </c>
      <c r="NNG387" s="11">
        <v>422</v>
      </c>
      <c r="NNH387" s="11" t="s">
        <v>3065</v>
      </c>
      <c r="NNI387" s="11" t="s">
        <v>45</v>
      </c>
      <c r="NNJ387" s="11" t="s">
        <v>2683</v>
      </c>
      <c r="NNK387" s="11">
        <v>422</v>
      </c>
      <c r="NNL387" s="11" t="s">
        <v>3065</v>
      </c>
      <c r="NNM387" s="11" t="s">
        <v>45</v>
      </c>
      <c r="NNN387" s="11" t="s">
        <v>2683</v>
      </c>
      <c r="NNO387" s="11">
        <v>422</v>
      </c>
      <c r="NNP387" s="11" t="s">
        <v>3065</v>
      </c>
      <c r="NNQ387" s="11" t="s">
        <v>45</v>
      </c>
      <c r="NNR387" s="11" t="s">
        <v>2683</v>
      </c>
      <c r="NNS387" s="11">
        <v>422</v>
      </c>
      <c r="NNT387" s="11" t="s">
        <v>3065</v>
      </c>
      <c r="NNU387" s="11" t="s">
        <v>45</v>
      </c>
      <c r="NNV387" s="11" t="s">
        <v>2683</v>
      </c>
      <c r="NNW387" s="11">
        <v>422</v>
      </c>
      <c r="NNX387" s="11" t="s">
        <v>3065</v>
      </c>
      <c r="NNY387" s="11" t="s">
        <v>45</v>
      </c>
      <c r="NNZ387" s="11" t="s">
        <v>2683</v>
      </c>
      <c r="NOA387" s="11">
        <v>422</v>
      </c>
      <c r="NOB387" s="11" t="s">
        <v>3065</v>
      </c>
      <c r="NOC387" s="11" t="s">
        <v>45</v>
      </c>
      <c r="NOD387" s="11" t="s">
        <v>2683</v>
      </c>
      <c r="NOE387" s="11">
        <v>422</v>
      </c>
      <c r="NOF387" s="11" t="s">
        <v>3065</v>
      </c>
      <c r="NOG387" s="11" t="s">
        <v>45</v>
      </c>
      <c r="NOH387" s="11" t="s">
        <v>2683</v>
      </c>
      <c r="NOI387" s="11">
        <v>422</v>
      </c>
      <c r="NOJ387" s="11" t="s">
        <v>3065</v>
      </c>
      <c r="NOK387" s="11" t="s">
        <v>45</v>
      </c>
      <c r="NOL387" s="11" t="s">
        <v>2683</v>
      </c>
      <c r="NOM387" s="11">
        <v>422</v>
      </c>
      <c r="NON387" s="11" t="s">
        <v>3065</v>
      </c>
      <c r="NOO387" s="11" t="s">
        <v>45</v>
      </c>
      <c r="NOP387" s="11" t="s">
        <v>2683</v>
      </c>
      <c r="NOQ387" s="11">
        <v>422</v>
      </c>
      <c r="NOR387" s="11" t="s">
        <v>3065</v>
      </c>
      <c r="NOS387" s="11" t="s">
        <v>45</v>
      </c>
      <c r="NOT387" s="11" t="s">
        <v>2683</v>
      </c>
      <c r="NOU387" s="11">
        <v>422</v>
      </c>
      <c r="NOV387" s="11" t="s">
        <v>3065</v>
      </c>
      <c r="NOW387" s="11" t="s">
        <v>45</v>
      </c>
      <c r="NOX387" s="11" t="s">
        <v>2683</v>
      </c>
      <c r="NOY387" s="11">
        <v>422</v>
      </c>
      <c r="NOZ387" s="11" t="s">
        <v>3065</v>
      </c>
      <c r="NPA387" s="11" t="s">
        <v>45</v>
      </c>
      <c r="NPB387" s="11" t="s">
        <v>2683</v>
      </c>
      <c r="NPC387" s="11">
        <v>422</v>
      </c>
      <c r="NPD387" s="11" t="s">
        <v>3065</v>
      </c>
      <c r="NPE387" s="11" t="s">
        <v>45</v>
      </c>
      <c r="NPF387" s="11" t="s">
        <v>2683</v>
      </c>
      <c r="NPG387" s="11">
        <v>422</v>
      </c>
      <c r="NPH387" s="11" t="s">
        <v>3065</v>
      </c>
      <c r="NPI387" s="11" t="s">
        <v>45</v>
      </c>
      <c r="NPJ387" s="11" t="s">
        <v>2683</v>
      </c>
      <c r="NPK387" s="11">
        <v>422</v>
      </c>
      <c r="NPL387" s="11" t="s">
        <v>3065</v>
      </c>
      <c r="NPM387" s="11" t="s">
        <v>45</v>
      </c>
      <c r="NPN387" s="11" t="s">
        <v>2683</v>
      </c>
      <c r="NPO387" s="11">
        <v>422</v>
      </c>
      <c r="NPP387" s="11" t="s">
        <v>3065</v>
      </c>
      <c r="NPQ387" s="11" t="s">
        <v>45</v>
      </c>
      <c r="NPR387" s="11" t="s">
        <v>2683</v>
      </c>
      <c r="NPS387" s="11">
        <v>422</v>
      </c>
      <c r="NPT387" s="11" t="s">
        <v>3065</v>
      </c>
      <c r="NPU387" s="11" t="s">
        <v>45</v>
      </c>
      <c r="NPV387" s="11" t="s">
        <v>2683</v>
      </c>
      <c r="NPW387" s="11">
        <v>422</v>
      </c>
      <c r="NPX387" s="11" t="s">
        <v>3065</v>
      </c>
      <c r="NPY387" s="11" t="s">
        <v>45</v>
      </c>
      <c r="NPZ387" s="11" t="s">
        <v>2683</v>
      </c>
      <c r="NQA387" s="11">
        <v>422</v>
      </c>
      <c r="NQB387" s="11" t="s">
        <v>3065</v>
      </c>
      <c r="NQC387" s="11" t="s">
        <v>45</v>
      </c>
      <c r="NQD387" s="11" t="s">
        <v>2683</v>
      </c>
      <c r="NQE387" s="11">
        <v>422</v>
      </c>
      <c r="NQF387" s="11" t="s">
        <v>3065</v>
      </c>
      <c r="NQG387" s="11" t="s">
        <v>45</v>
      </c>
      <c r="NQH387" s="11" t="s">
        <v>2683</v>
      </c>
      <c r="NQI387" s="11">
        <v>422</v>
      </c>
      <c r="NQJ387" s="11" t="s">
        <v>3065</v>
      </c>
      <c r="NQK387" s="11" t="s">
        <v>45</v>
      </c>
      <c r="NQL387" s="11" t="s">
        <v>2683</v>
      </c>
      <c r="NQM387" s="11">
        <v>422</v>
      </c>
      <c r="NQN387" s="11" t="s">
        <v>3065</v>
      </c>
      <c r="NQO387" s="11" t="s">
        <v>45</v>
      </c>
      <c r="NQP387" s="11" t="s">
        <v>2683</v>
      </c>
      <c r="NQQ387" s="11">
        <v>422</v>
      </c>
      <c r="NQR387" s="11" t="s">
        <v>3065</v>
      </c>
      <c r="NQS387" s="11" t="s">
        <v>45</v>
      </c>
      <c r="NQT387" s="11" t="s">
        <v>2683</v>
      </c>
      <c r="NQU387" s="11">
        <v>422</v>
      </c>
      <c r="NQV387" s="11" t="s">
        <v>3065</v>
      </c>
      <c r="NQW387" s="11" t="s">
        <v>45</v>
      </c>
      <c r="NQX387" s="11" t="s">
        <v>2683</v>
      </c>
      <c r="NQY387" s="11">
        <v>422</v>
      </c>
      <c r="NQZ387" s="11" t="s">
        <v>3065</v>
      </c>
      <c r="NRA387" s="11" t="s">
        <v>45</v>
      </c>
      <c r="NRB387" s="11" t="s">
        <v>2683</v>
      </c>
      <c r="NRC387" s="11">
        <v>422</v>
      </c>
      <c r="NRD387" s="11" t="s">
        <v>3065</v>
      </c>
      <c r="NRE387" s="11" t="s">
        <v>45</v>
      </c>
      <c r="NRF387" s="11" t="s">
        <v>2683</v>
      </c>
      <c r="NRG387" s="11">
        <v>422</v>
      </c>
      <c r="NRH387" s="11" t="s">
        <v>3065</v>
      </c>
      <c r="NRI387" s="11" t="s">
        <v>45</v>
      </c>
      <c r="NRJ387" s="11" t="s">
        <v>2683</v>
      </c>
      <c r="NRK387" s="11">
        <v>422</v>
      </c>
      <c r="NRL387" s="11" t="s">
        <v>3065</v>
      </c>
      <c r="NRM387" s="11" t="s">
        <v>45</v>
      </c>
      <c r="NRN387" s="11" t="s">
        <v>2683</v>
      </c>
      <c r="NRO387" s="11">
        <v>422</v>
      </c>
      <c r="NRP387" s="11" t="s">
        <v>3065</v>
      </c>
      <c r="NRQ387" s="11" t="s">
        <v>45</v>
      </c>
      <c r="NRR387" s="11" t="s">
        <v>2683</v>
      </c>
      <c r="NRS387" s="11">
        <v>422</v>
      </c>
      <c r="NRT387" s="11" t="s">
        <v>3065</v>
      </c>
      <c r="NRU387" s="11" t="s">
        <v>45</v>
      </c>
      <c r="NRV387" s="11" t="s">
        <v>2683</v>
      </c>
      <c r="NRW387" s="11">
        <v>422</v>
      </c>
      <c r="NRX387" s="11" t="s">
        <v>3065</v>
      </c>
      <c r="NRY387" s="11" t="s">
        <v>45</v>
      </c>
      <c r="NRZ387" s="11" t="s">
        <v>2683</v>
      </c>
      <c r="NSA387" s="11">
        <v>422</v>
      </c>
      <c r="NSB387" s="11" t="s">
        <v>3065</v>
      </c>
      <c r="NSC387" s="11" t="s">
        <v>45</v>
      </c>
      <c r="NSD387" s="11" t="s">
        <v>2683</v>
      </c>
      <c r="NSE387" s="11">
        <v>422</v>
      </c>
      <c r="NSF387" s="11" t="s">
        <v>3065</v>
      </c>
      <c r="NSG387" s="11" t="s">
        <v>45</v>
      </c>
      <c r="NSH387" s="11" t="s">
        <v>2683</v>
      </c>
      <c r="NSI387" s="11">
        <v>422</v>
      </c>
      <c r="NSJ387" s="11" t="s">
        <v>3065</v>
      </c>
      <c r="NSK387" s="11" t="s">
        <v>45</v>
      </c>
      <c r="NSL387" s="11" t="s">
        <v>2683</v>
      </c>
      <c r="NSM387" s="11">
        <v>422</v>
      </c>
      <c r="NSN387" s="11" t="s">
        <v>3065</v>
      </c>
      <c r="NSO387" s="11" t="s">
        <v>45</v>
      </c>
      <c r="NSP387" s="11" t="s">
        <v>2683</v>
      </c>
      <c r="NSQ387" s="11">
        <v>422</v>
      </c>
      <c r="NSR387" s="11" t="s">
        <v>3065</v>
      </c>
      <c r="NSS387" s="11" t="s">
        <v>45</v>
      </c>
      <c r="NST387" s="11" t="s">
        <v>2683</v>
      </c>
      <c r="NSU387" s="11">
        <v>422</v>
      </c>
      <c r="NSV387" s="11" t="s">
        <v>3065</v>
      </c>
      <c r="NSW387" s="11" t="s">
        <v>45</v>
      </c>
      <c r="NSX387" s="11" t="s">
        <v>2683</v>
      </c>
      <c r="NSY387" s="11">
        <v>422</v>
      </c>
      <c r="NSZ387" s="11" t="s">
        <v>3065</v>
      </c>
      <c r="NTA387" s="11" t="s">
        <v>45</v>
      </c>
      <c r="NTB387" s="11" t="s">
        <v>2683</v>
      </c>
      <c r="NTC387" s="11">
        <v>422</v>
      </c>
      <c r="NTD387" s="11" t="s">
        <v>3065</v>
      </c>
      <c r="NTE387" s="11" t="s">
        <v>45</v>
      </c>
      <c r="NTF387" s="11" t="s">
        <v>2683</v>
      </c>
      <c r="NTG387" s="11">
        <v>422</v>
      </c>
      <c r="NTH387" s="11" t="s">
        <v>3065</v>
      </c>
      <c r="NTI387" s="11" t="s">
        <v>45</v>
      </c>
      <c r="NTJ387" s="11" t="s">
        <v>2683</v>
      </c>
      <c r="NTK387" s="11">
        <v>422</v>
      </c>
      <c r="NTL387" s="11" t="s">
        <v>3065</v>
      </c>
      <c r="NTM387" s="11" t="s">
        <v>45</v>
      </c>
      <c r="NTN387" s="11" t="s">
        <v>2683</v>
      </c>
      <c r="NTO387" s="11">
        <v>422</v>
      </c>
      <c r="NTP387" s="11" t="s">
        <v>3065</v>
      </c>
      <c r="NTQ387" s="11" t="s">
        <v>45</v>
      </c>
      <c r="NTR387" s="11" t="s">
        <v>2683</v>
      </c>
      <c r="NTS387" s="11">
        <v>422</v>
      </c>
      <c r="NTT387" s="11" t="s">
        <v>3065</v>
      </c>
      <c r="NTU387" s="11" t="s">
        <v>45</v>
      </c>
      <c r="NTV387" s="11" t="s">
        <v>2683</v>
      </c>
      <c r="NTW387" s="11">
        <v>422</v>
      </c>
      <c r="NTX387" s="11" t="s">
        <v>3065</v>
      </c>
      <c r="NTY387" s="11" t="s">
        <v>45</v>
      </c>
      <c r="NTZ387" s="11" t="s">
        <v>2683</v>
      </c>
      <c r="NUA387" s="11">
        <v>422</v>
      </c>
      <c r="NUB387" s="11" t="s">
        <v>3065</v>
      </c>
      <c r="NUC387" s="11" t="s">
        <v>45</v>
      </c>
      <c r="NUD387" s="11" t="s">
        <v>2683</v>
      </c>
      <c r="NUE387" s="11">
        <v>422</v>
      </c>
      <c r="NUF387" s="11" t="s">
        <v>3065</v>
      </c>
      <c r="NUG387" s="11" t="s">
        <v>45</v>
      </c>
      <c r="NUH387" s="11" t="s">
        <v>2683</v>
      </c>
      <c r="NUI387" s="11">
        <v>422</v>
      </c>
      <c r="NUJ387" s="11" t="s">
        <v>3065</v>
      </c>
      <c r="NUK387" s="11" t="s">
        <v>45</v>
      </c>
      <c r="NUL387" s="11" t="s">
        <v>2683</v>
      </c>
      <c r="NUM387" s="11">
        <v>422</v>
      </c>
      <c r="NUN387" s="11" t="s">
        <v>3065</v>
      </c>
      <c r="NUO387" s="11" t="s">
        <v>45</v>
      </c>
      <c r="NUP387" s="11" t="s">
        <v>2683</v>
      </c>
      <c r="NUQ387" s="11">
        <v>422</v>
      </c>
      <c r="NUR387" s="11" t="s">
        <v>3065</v>
      </c>
      <c r="NUS387" s="11" t="s">
        <v>45</v>
      </c>
      <c r="NUT387" s="11" t="s">
        <v>2683</v>
      </c>
      <c r="NUU387" s="11">
        <v>422</v>
      </c>
      <c r="NUV387" s="11" t="s">
        <v>3065</v>
      </c>
      <c r="NUW387" s="11" t="s">
        <v>45</v>
      </c>
      <c r="NUX387" s="11" t="s">
        <v>2683</v>
      </c>
      <c r="NUY387" s="11">
        <v>422</v>
      </c>
      <c r="NUZ387" s="11" t="s">
        <v>3065</v>
      </c>
      <c r="NVA387" s="11" t="s">
        <v>45</v>
      </c>
      <c r="NVB387" s="11" t="s">
        <v>2683</v>
      </c>
      <c r="NVC387" s="11">
        <v>422</v>
      </c>
      <c r="NVD387" s="11" t="s">
        <v>3065</v>
      </c>
      <c r="NVE387" s="11" t="s">
        <v>45</v>
      </c>
      <c r="NVF387" s="11" t="s">
        <v>2683</v>
      </c>
      <c r="NVG387" s="11">
        <v>422</v>
      </c>
      <c r="NVH387" s="11" t="s">
        <v>3065</v>
      </c>
      <c r="NVI387" s="11" t="s">
        <v>45</v>
      </c>
      <c r="NVJ387" s="11" t="s">
        <v>2683</v>
      </c>
      <c r="NVK387" s="11">
        <v>422</v>
      </c>
      <c r="NVL387" s="11" t="s">
        <v>3065</v>
      </c>
      <c r="NVM387" s="11" t="s">
        <v>45</v>
      </c>
      <c r="NVN387" s="11" t="s">
        <v>2683</v>
      </c>
      <c r="NVO387" s="11">
        <v>422</v>
      </c>
      <c r="NVP387" s="11" t="s">
        <v>3065</v>
      </c>
      <c r="NVQ387" s="11" t="s">
        <v>45</v>
      </c>
      <c r="NVR387" s="11" t="s">
        <v>2683</v>
      </c>
      <c r="NVS387" s="11">
        <v>422</v>
      </c>
      <c r="NVT387" s="11" t="s">
        <v>3065</v>
      </c>
      <c r="NVU387" s="11" t="s">
        <v>45</v>
      </c>
      <c r="NVV387" s="11" t="s">
        <v>2683</v>
      </c>
      <c r="NVW387" s="11">
        <v>422</v>
      </c>
      <c r="NVX387" s="11" t="s">
        <v>3065</v>
      </c>
      <c r="NVY387" s="11" t="s">
        <v>45</v>
      </c>
      <c r="NVZ387" s="11" t="s">
        <v>2683</v>
      </c>
      <c r="NWA387" s="11">
        <v>422</v>
      </c>
      <c r="NWB387" s="11" t="s">
        <v>3065</v>
      </c>
      <c r="NWC387" s="11" t="s">
        <v>45</v>
      </c>
      <c r="NWD387" s="11" t="s">
        <v>2683</v>
      </c>
      <c r="NWE387" s="11">
        <v>422</v>
      </c>
      <c r="NWF387" s="11" t="s">
        <v>3065</v>
      </c>
      <c r="NWG387" s="11" t="s">
        <v>45</v>
      </c>
      <c r="NWH387" s="11" t="s">
        <v>2683</v>
      </c>
      <c r="NWI387" s="11">
        <v>422</v>
      </c>
      <c r="NWJ387" s="11" t="s">
        <v>3065</v>
      </c>
      <c r="NWK387" s="11" t="s">
        <v>45</v>
      </c>
      <c r="NWL387" s="11" t="s">
        <v>2683</v>
      </c>
      <c r="NWM387" s="11">
        <v>422</v>
      </c>
      <c r="NWN387" s="11" t="s">
        <v>3065</v>
      </c>
      <c r="NWO387" s="11" t="s">
        <v>45</v>
      </c>
      <c r="NWP387" s="11" t="s">
        <v>2683</v>
      </c>
      <c r="NWQ387" s="11">
        <v>422</v>
      </c>
      <c r="NWR387" s="11" t="s">
        <v>3065</v>
      </c>
      <c r="NWS387" s="11" t="s">
        <v>45</v>
      </c>
      <c r="NWT387" s="11" t="s">
        <v>2683</v>
      </c>
      <c r="NWU387" s="11">
        <v>422</v>
      </c>
      <c r="NWV387" s="11" t="s">
        <v>3065</v>
      </c>
      <c r="NWW387" s="11" t="s">
        <v>45</v>
      </c>
      <c r="NWX387" s="11" t="s">
        <v>2683</v>
      </c>
      <c r="NWY387" s="11">
        <v>422</v>
      </c>
      <c r="NWZ387" s="11" t="s">
        <v>3065</v>
      </c>
      <c r="NXA387" s="11" t="s">
        <v>45</v>
      </c>
      <c r="NXB387" s="11" t="s">
        <v>2683</v>
      </c>
      <c r="NXC387" s="11">
        <v>422</v>
      </c>
      <c r="NXD387" s="11" t="s">
        <v>3065</v>
      </c>
      <c r="NXE387" s="11" t="s">
        <v>45</v>
      </c>
      <c r="NXF387" s="11" t="s">
        <v>2683</v>
      </c>
      <c r="NXG387" s="11">
        <v>422</v>
      </c>
      <c r="NXH387" s="11" t="s">
        <v>3065</v>
      </c>
      <c r="NXI387" s="11" t="s">
        <v>45</v>
      </c>
      <c r="NXJ387" s="11" t="s">
        <v>2683</v>
      </c>
      <c r="NXK387" s="11">
        <v>422</v>
      </c>
      <c r="NXL387" s="11" t="s">
        <v>3065</v>
      </c>
      <c r="NXM387" s="11" t="s">
        <v>45</v>
      </c>
      <c r="NXN387" s="11" t="s">
        <v>2683</v>
      </c>
      <c r="NXO387" s="11">
        <v>422</v>
      </c>
      <c r="NXP387" s="11" t="s">
        <v>3065</v>
      </c>
      <c r="NXQ387" s="11" t="s">
        <v>45</v>
      </c>
      <c r="NXR387" s="11" t="s">
        <v>2683</v>
      </c>
      <c r="NXS387" s="11">
        <v>422</v>
      </c>
      <c r="NXT387" s="11" t="s">
        <v>3065</v>
      </c>
      <c r="NXU387" s="11" t="s">
        <v>45</v>
      </c>
      <c r="NXV387" s="11" t="s">
        <v>2683</v>
      </c>
      <c r="NXW387" s="11">
        <v>422</v>
      </c>
      <c r="NXX387" s="11" t="s">
        <v>3065</v>
      </c>
      <c r="NXY387" s="11" t="s">
        <v>45</v>
      </c>
      <c r="NXZ387" s="11" t="s">
        <v>2683</v>
      </c>
      <c r="NYA387" s="11">
        <v>422</v>
      </c>
      <c r="NYB387" s="11" t="s">
        <v>3065</v>
      </c>
      <c r="NYC387" s="11" t="s">
        <v>45</v>
      </c>
      <c r="NYD387" s="11" t="s">
        <v>2683</v>
      </c>
      <c r="NYE387" s="11">
        <v>422</v>
      </c>
      <c r="NYF387" s="11" t="s">
        <v>3065</v>
      </c>
      <c r="NYG387" s="11" t="s">
        <v>45</v>
      </c>
      <c r="NYH387" s="11" t="s">
        <v>2683</v>
      </c>
      <c r="NYI387" s="11">
        <v>422</v>
      </c>
      <c r="NYJ387" s="11" t="s">
        <v>3065</v>
      </c>
      <c r="NYK387" s="11" t="s">
        <v>45</v>
      </c>
      <c r="NYL387" s="11" t="s">
        <v>2683</v>
      </c>
      <c r="NYM387" s="11">
        <v>422</v>
      </c>
      <c r="NYN387" s="11" t="s">
        <v>3065</v>
      </c>
      <c r="NYO387" s="11" t="s">
        <v>45</v>
      </c>
      <c r="NYP387" s="11" t="s">
        <v>2683</v>
      </c>
      <c r="NYQ387" s="11">
        <v>422</v>
      </c>
      <c r="NYR387" s="11" t="s">
        <v>3065</v>
      </c>
      <c r="NYS387" s="11" t="s">
        <v>45</v>
      </c>
      <c r="NYT387" s="11" t="s">
        <v>2683</v>
      </c>
      <c r="NYU387" s="11">
        <v>422</v>
      </c>
      <c r="NYV387" s="11" t="s">
        <v>3065</v>
      </c>
      <c r="NYW387" s="11" t="s">
        <v>45</v>
      </c>
      <c r="NYX387" s="11" t="s">
        <v>2683</v>
      </c>
      <c r="NYY387" s="11">
        <v>422</v>
      </c>
      <c r="NYZ387" s="11" t="s">
        <v>3065</v>
      </c>
      <c r="NZA387" s="11" t="s">
        <v>45</v>
      </c>
      <c r="NZB387" s="11" t="s">
        <v>2683</v>
      </c>
      <c r="NZC387" s="11">
        <v>422</v>
      </c>
      <c r="NZD387" s="11" t="s">
        <v>3065</v>
      </c>
      <c r="NZE387" s="11" t="s">
        <v>45</v>
      </c>
      <c r="NZF387" s="11" t="s">
        <v>2683</v>
      </c>
      <c r="NZG387" s="11">
        <v>422</v>
      </c>
      <c r="NZH387" s="11" t="s">
        <v>3065</v>
      </c>
      <c r="NZI387" s="11" t="s">
        <v>45</v>
      </c>
      <c r="NZJ387" s="11" t="s">
        <v>2683</v>
      </c>
      <c r="NZK387" s="11">
        <v>422</v>
      </c>
      <c r="NZL387" s="11" t="s">
        <v>3065</v>
      </c>
      <c r="NZM387" s="11" t="s">
        <v>45</v>
      </c>
      <c r="NZN387" s="11" t="s">
        <v>2683</v>
      </c>
      <c r="NZO387" s="11">
        <v>422</v>
      </c>
      <c r="NZP387" s="11" t="s">
        <v>3065</v>
      </c>
      <c r="NZQ387" s="11" t="s">
        <v>45</v>
      </c>
      <c r="NZR387" s="11" t="s">
        <v>2683</v>
      </c>
      <c r="NZS387" s="11">
        <v>422</v>
      </c>
      <c r="NZT387" s="11" t="s">
        <v>3065</v>
      </c>
      <c r="NZU387" s="11" t="s">
        <v>45</v>
      </c>
      <c r="NZV387" s="11" t="s">
        <v>2683</v>
      </c>
      <c r="NZW387" s="11">
        <v>422</v>
      </c>
      <c r="NZX387" s="11" t="s">
        <v>3065</v>
      </c>
      <c r="NZY387" s="11" t="s">
        <v>45</v>
      </c>
      <c r="NZZ387" s="11" t="s">
        <v>2683</v>
      </c>
      <c r="OAA387" s="11">
        <v>422</v>
      </c>
      <c r="OAB387" s="11" t="s">
        <v>3065</v>
      </c>
      <c r="OAC387" s="11" t="s">
        <v>45</v>
      </c>
      <c r="OAD387" s="11" t="s">
        <v>2683</v>
      </c>
      <c r="OAE387" s="11">
        <v>422</v>
      </c>
      <c r="OAF387" s="11" t="s">
        <v>3065</v>
      </c>
      <c r="OAG387" s="11" t="s">
        <v>45</v>
      </c>
      <c r="OAH387" s="11" t="s">
        <v>2683</v>
      </c>
      <c r="OAI387" s="11">
        <v>422</v>
      </c>
      <c r="OAJ387" s="11" t="s">
        <v>3065</v>
      </c>
      <c r="OAK387" s="11" t="s">
        <v>45</v>
      </c>
      <c r="OAL387" s="11" t="s">
        <v>2683</v>
      </c>
      <c r="OAM387" s="11">
        <v>422</v>
      </c>
      <c r="OAN387" s="11" t="s">
        <v>3065</v>
      </c>
      <c r="OAO387" s="11" t="s">
        <v>45</v>
      </c>
      <c r="OAP387" s="11" t="s">
        <v>2683</v>
      </c>
      <c r="OAQ387" s="11">
        <v>422</v>
      </c>
      <c r="OAR387" s="11" t="s">
        <v>3065</v>
      </c>
      <c r="OAS387" s="11" t="s">
        <v>45</v>
      </c>
      <c r="OAT387" s="11" t="s">
        <v>2683</v>
      </c>
      <c r="OAU387" s="11">
        <v>422</v>
      </c>
      <c r="OAV387" s="11" t="s">
        <v>3065</v>
      </c>
      <c r="OAW387" s="11" t="s">
        <v>45</v>
      </c>
      <c r="OAX387" s="11" t="s">
        <v>2683</v>
      </c>
      <c r="OAY387" s="11">
        <v>422</v>
      </c>
      <c r="OAZ387" s="11" t="s">
        <v>3065</v>
      </c>
      <c r="OBA387" s="11" t="s">
        <v>45</v>
      </c>
      <c r="OBB387" s="11" t="s">
        <v>2683</v>
      </c>
      <c r="OBC387" s="11">
        <v>422</v>
      </c>
      <c r="OBD387" s="11" t="s">
        <v>3065</v>
      </c>
      <c r="OBE387" s="11" t="s">
        <v>45</v>
      </c>
      <c r="OBF387" s="11" t="s">
        <v>2683</v>
      </c>
      <c r="OBG387" s="11">
        <v>422</v>
      </c>
      <c r="OBH387" s="11" t="s">
        <v>3065</v>
      </c>
      <c r="OBI387" s="11" t="s">
        <v>45</v>
      </c>
      <c r="OBJ387" s="11" t="s">
        <v>2683</v>
      </c>
      <c r="OBK387" s="11">
        <v>422</v>
      </c>
      <c r="OBL387" s="11" t="s">
        <v>3065</v>
      </c>
      <c r="OBM387" s="11" t="s">
        <v>45</v>
      </c>
      <c r="OBN387" s="11" t="s">
        <v>2683</v>
      </c>
      <c r="OBO387" s="11">
        <v>422</v>
      </c>
      <c r="OBP387" s="11" t="s">
        <v>3065</v>
      </c>
      <c r="OBQ387" s="11" t="s">
        <v>45</v>
      </c>
      <c r="OBR387" s="11" t="s">
        <v>2683</v>
      </c>
      <c r="OBS387" s="11">
        <v>422</v>
      </c>
      <c r="OBT387" s="11" t="s">
        <v>3065</v>
      </c>
      <c r="OBU387" s="11" t="s">
        <v>45</v>
      </c>
      <c r="OBV387" s="11" t="s">
        <v>2683</v>
      </c>
      <c r="OBW387" s="11">
        <v>422</v>
      </c>
      <c r="OBX387" s="11" t="s">
        <v>3065</v>
      </c>
      <c r="OBY387" s="11" t="s">
        <v>45</v>
      </c>
      <c r="OBZ387" s="11" t="s">
        <v>2683</v>
      </c>
      <c r="OCA387" s="11">
        <v>422</v>
      </c>
      <c r="OCB387" s="11" t="s">
        <v>3065</v>
      </c>
      <c r="OCC387" s="11" t="s">
        <v>45</v>
      </c>
      <c r="OCD387" s="11" t="s">
        <v>2683</v>
      </c>
      <c r="OCE387" s="11">
        <v>422</v>
      </c>
      <c r="OCF387" s="11" t="s">
        <v>3065</v>
      </c>
      <c r="OCG387" s="11" t="s">
        <v>45</v>
      </c>
      <c r="OCH387" s="11" t="s">
        <v>2683</v>
      </c>
      <c r="OCI387" s="11">
        <v>422</v>
      </c>
      <c r="OCJ387" s="11" t="s">
        <v>3065</v>
      </c>
      <c r="OCK387" s="11" t="s">
        <v>45</v>
      </c>
      <c r="OCL387" s="11" t="s">
        <v>2683</v>
      </c>
      <c r="OCM387" s="11">
        <v>422</v>
      </c>
      <c r="OCN387" s="11" t="s">
        <v>3065</v>
      </c>
      <c r="OCO387" s="11" t="s">
        <v>45</v>
      </c>
      <c r="OCP387" s="11" t="s">
        <v>2683</v>
      </c>
      <c r="OCQ387" s="11">
        <v>422</v>
      </c>
      <c r="OCR387" s="11" t="s">
        <v>3065</v>
      </c>
      <c r="OCS387" s="11" t="s">
        <v>45</v>
      </c>
      <c r="OCT387" s="11" t="s">
        <v>2683</v>
      </c>
      <c r="OCU387" s="11">
        <v>422</v>
      </c>
      <c r="OCV387" s="11" t="s">
        <v>3065</v>
      </c>
      <c r="OCW387" s="11" t="s">
        <v>45</v>
      </c>
      <c r="OCX387" s="11" t="s">
        <v>2683</v>
      </c>
      <c r="OCY387" s="11">
        <v>422</v>
      </c>
      <c r="OCZ387" s="11" t="s">
        <v>3065</v>
      </c>
      <c r="ODA387" s="11" t="s">
        <v>45</v>
      </c>
      <c r="ODB387" s="11" t="s">
        <v>2683</v>
      </c>
      <c r="ODC387" s="11">
        <v>422</v>
      </c>
      <c r="ODD387" s="11" t="s">
        <v>3065</v>
      </c>
      <c r="ODE387" s="11" t="s">
        <v>45</v>
      </c>
      <c r="ODF387" s="11" t="s">
        <v>2683</v>
      </c>
      <c r="ODG387" s="11">
        <v>422</v>
      </c>
      <c r="ODH387" s="11" t="s">
        <v>3065</v>
      </c>
      <c r="ODI387" s="11" t="s">
        <v>45</v>
      </c>
      <c r="ODJ387" s="11" t="s">
        <v>2683</v>
      </c>
      <c r="ODK387" s="11">
        <v>422</v>
      </c>
      <c r="ODL387" s="11" t="s">
        <v>3065</v>
      </c>
      <c r="ODM387" s="11" t="s">
        <v>45</v>
      </c>
      <c r="ODN387" s="11" t="s">
        <v>2683</v>
      </c>
      <c r="ODO387" s="11">
        <v>422</v>
      </c>
      <c r="ODP387" s="11" t="s">
        <v>3065</v>
      </c>
      <c r="ODQ387" s="11" t="s">
        <v>45</v>
      </c>
      <c r="ODR387" s="11" t="s">
        <v>2683</v>
      </c>
      <c r="ODS387" s="11">
        <v>422</v>
      </c>
      <c r="ODT387" s="11" t="s">
        <v>3065</v>
      </c>
      <c r="ODU387" s="11" t="s">
        <v>45</v>
      </c>
      <c r="ODV387" s="11" t="s">
        <v>2683</v>
      </c>
      <c r="ODW387" s="11">
        <v>422</v>
      </c>
      <c r="ODX387" s="11" t="s">
        <v>3065</v>
      </c>
      <c r="ODY387" s="11" t="s">
        <v>45</v>
      </c>
      <c r="ODZ387" s="11" t="s">
        <v>2683</v>
      </c>
      <c r="OEA387" s="11">
        <v>422</v>
      </c>
      <c r="OEB387" s="11" t="s">
        <v>3065</v>
      </c>
      <c r="OEC387" s="11" t="s">
        <v>45</v>
      </c>
      <c r="OED387" s="11" t="s">
        <v>2683</v>
      </c>
      <c r="OEE387" s="11">
        <v>422</v>
      </c>
      <c r="OEF387" s="11" t="s">
        <v>3065</v>
      </c>
      <c r="OEG387" s="11" t="s">
        <v>45</v>
      </c>
      <c r="OEH387" s="11" t="s">
        <v>2683</v>
      </c>
      <c r="OEI387" s="11">
        <v>422</v>
      </c>
      <c r="OEJ387" s="11" t="s">
        <v>3065</v>
      </c>
      <c r="OEK387" s="11" t="s">
        <v>45</v>
      </c>
      <c r="OEL387" s="11" t="s">
        <v>2683</v>
      </c>
      <c r="OEM387" s="11">
        <v>422</v>
      </c>
      <c r="OEN387" s="11" t="s">
        <v>3065</v>
      </c>
      <c r="OEO387" s="11" t="s">
        <v>45</v>
      </c>
      <c r="OEP387" s="11" t="s">
        <v>2683</v>
      </c>
      <c r="OEQ387" s="11">
        <v>422</v>
      </c>
      <c r="OER387" s="11" t="s">
        <v>3065</v>
      </c>
      <c r="OES387" s="11" t="s">
        <v>45</v>
      </c>
      <c r="OET387" s="11" t="s">
        <v>2683</v>
      </c>
      <c r="OEU387" s="11">
        <v>422</v>
      </c>
      <c r="OEV387" s="11" t="s">
        <v>3065</v>
      </c>
      <c r="OEW387" s="11" t="s">
        <v>45</v>
      </c>
      <c r="OEX387" s="11" t="s">
        <v>2683</v>
      </c>
      <c r="OEY387" s="11">
        <v>422</v>
      </c>
      <c r="OEZ387" s="11" t="s">
        <v>3065</v>
      </c>
      <c r="OFA387" s="11" t="s">
        <v>45</v>
      </c>
      <c r="OFB387" s="11" t="s">
        <v>2683</v>
      </c>
      <c r="OFC387" s="11">
        <v>422</v>
      </c>
      <c r="OFD387" s="11" t="s">
        <v>3065</v>
      </c>
      <c r="OFE387" s="11" t="s">
        <v>45</v>
      </c>
      <c r="OFF387" s="11" t="s">
        <v>2683</v>
      </c>
      <c r="OFG387" s="11">
        <v>422</v>
      </c>
      <c r="OFH387" s="11" t="s">
        <v>3065</v>
      </c>
      <c r="OFI387" s="11" t="s">
        <v>45</v>
      </c>
      <c r="OFJ387" s="11" t="s">
        <v>2683</v>
      </c>
      <c r="OFK387" s="11">
        <v>422</v>
      </c>
      <c r="OFL387" s="11" t="s">
        <v>3065</v>
      </c>
      <c r="OFM387" s="11" t="s">
        <v>45</v>
      </c>
      <c r="OFN387" s="11" t="s">
        <v>2683</v>
      </c>
      <c r="OFO387" s="11">
        <v>422</v>
      </c>
      <c r="OFP387" s="11" t="s">
        <v>3065</v>
      </c>
      <c r="OFQ387" s="11" t="s">
        <v>45</v>
      </c>
      <c r="OFR387" s="11" t="s">
        <v>2683</v>
      </c>
      <c r="OFS387" s="11">
        <v>422</v>
      </c>
      <c r="OFT387" s="11" t="s">
        <v>3065</v>
      </c>
      <c r="OFU387" s="11" t="s">
        <v>45</v>
      </c>
      <c r="OFV387" s="11" t="s">
        <v>2683</v>
      </c>
      <c r="OFW387" s="11">
        <v>422</v>
      </c>
      <c r="OFX387" s="11" t="s">
        <v>3065</v>
      </c>
      <c r="OFY387" s="11" t="s">
        <v>45</v>
      </c>
      <c r="OFZ387" s="11" t="s">
        <v>2683</v>
      </c>
      <c r="OGA387" s="11">
        <v>422</v>
      </c>
      <c r="OGB387" s="11" t="s">
        <v>3065</v>
      </c>
      <c r="OGC387" s="11" t="s">
        <v>45</v>
      </c>
      <c r="OGD387" s="11" t="s">
        <v>2683</v>
      </c>
      <c r="OGE387" s="11">
        <v>422</v>
      </c>
      <c r="OGF387" s="11" t="s">
        <v>3065</v>
      </c>
      <c r="OGG387" s="11" t="s">
        <v>45</v>
      </c>
      <c r="OGH387" s="11" t="s">
        <v>2683</v>
      </c>
      <c r="OGI387" s="11">
        <v>422</v>
      </c>
      <c r="OGJ387" s="11" t="s">
        <v>3065</v>
      </c>
      <c r="OGK387" s="11" t="s">
        <v>45</v>
      </c>
      <c r="OGL387" s="11" t="s">
        <v>2683</v>
      </c>
      <c r="OGM387" s="11">
        <v>422</v>
      </c>
      <c r="OGN387" s="11" t="s">
        <v>3065</v>
      </c>
      <c r="OGO387" s="11" t="s">
        <v>45</v>
      </c>
      <c r="OGP387" s="11" t="s">
        <v>2683</v>
      </c>
      <c r="OGQ387" s="11">
        <v>422</v>
      </c>
      <c r="OGR387" s="11" t="s">
        <v>3065</v>
      </c>
      <c r="OGS387" s="11" t="s">
        <v>45</v>
      </c>
      <c r="OGT387" s="11" t="s">
        <v>2683</v>
      </c>
      <c r="OGU387" s="11">
        <v>422</v>
      </c>
      <c r="OGV387" s="11" t="s">
        <v>3065</v>
      </c>
      <c r="OGW387" s="11" t="s">
        <v>45</v>
      </c>
      <c r="OGX387" s="11" t="s">
        <v>2683</v>
      </c>
      <c r="OGY387" s="11">
        <v>422</v>
      </c>
      <c r="OGZ387" s="11" t="s">
        <v>3065</v>
      </c>
      <c r="OHA387" s="11" t="s">
        <v>45</v>
      </c>
      <c r="OHB387" s="11" t="s">
        <v>2683</v>
      </c>
      <c r="OHC387" s="11">
        <v>422</v>
      </c>
      <c r="OHD387" s="11" t="s">
        <v>3065</v>
      </c>
      <c r="OHE387" s="11" t="s">
        <v>45</v>
      </c>
      <c r="OHF387" s="11" t="s">
        <v>2683</v>
      </c>
      <c r="OHG387" s="11">
        <v>422</v>
      </c>
      <c r="OHH387" s="11" t="s">
        <v>3065</v>
      </c>
      <c r="OHI387" s="11" t="s">
        <v>45</v>
      </c>
      <c r="OHJ387" s="11" t="s">
        <v>2683</v>
      </c>
      <c r="OHK387" s="11">
        <v>422</v>
      </c>
      <c r="OHL387" s="11" t="s">
        <v>3065</v>
      </c>
      <c r="OHM387" s="11" t="s">
        <v>45</v>
      </c>
      <c r="OHN387" s="11" t="s">
        <v>2683</v>
      </c>
      <c r="OHO387" s="11">
        <v>422</v>
      </c>
      <c r="OHP387" s="11" t="s">
        <v>3065</v>
      </c>
      <c r="OHQ387" s="11" t="s">
        <v>45</v>
      </c>
      <c r="OHR387" s="11" t="s">
        <v>2683</v>
      </c>
      <c r="OHS387" s="11">
        <v>422</v>
      </c>
      <c r="OHT387" s="11" t="s">
        <v>3065</v>
      </c>
      <c r="OHU387" s="11" t="s">
        <v>45</v>
      </c>
      <c r="OHV387" s="11" t="s">
        <v>2683</v>
      </c>
      <c r="OHW387" s="11">
        <v>422</v>
      </c>
      <c r="OHX387" s="11" t="s">
        <v>3065</v>
      </c>
      <c r="OHY387" s="11" t="s">
        <v>45</v>
      </c>
      <c r="OHZ387" s="11" t="s">
        <v>2683</v>
      </c>
      <c r="OIA387" s="11">
        <v>422</v>
      </c>
      <c r="OIB387" s="11" t="s">
        <v>3065</v>
      </c>
      <c r="OIC387" s="11" t="s">
        <v>45</v>
      </c>
      <c r="OID387" s="11" t="s">
        <v>2683</v>
      </c>
      <c r="OIE387" s="11">
        <v>422</v>
      </c>
      <c r="OIF387" s="11" t="s">
        <v>3065</v>
      </c>
      <c r="OIG387" s="11" t="s">
        <v>45</v>
      </c>
      <c r="OIH387" s="11" t="s">
        <v>2683</v>
      </c>
      <c r="OII387" s="11">
        <v>422</v>
      </c>
      <c r="OIJ387" s="11" t="s">
        <v>3065</v>
      </c>
      <c r="OIK387" s="11" t="s">
        <v>45</v>
      </c>
      <c r="OIL387" s="11" t="s">
        <v>2683</v>
      </c>
      <c r="OIM387" s="11">
        <v>422</v>
      </c>
      <c r="OIN387" s="11" t="s">
        <v>3065</v>
      </c>
      <c r="OIO387" s="11" t="s">
        <v>45</v>
      </c>
      <c r="OIP387" s="11" t="s">
        <v>2683</v>
      </c>
      <c r="OIQ387" s="11">
        <v>422</v>
      </c>
      <c r="OIR387" s="11" t="s">
        <v>3065</v>
      </c>
      <c r="OIS387" s="11" t="s">
        <v>45</v>
      </c>
      <c r="OIT387" s="11" t="s">
        <v>2683</v>
      </c>
      <c r="OIU387" s="11">
        <v>422</v>
      </c>
      <c r="OIV387" s="11" t="s">
        <v>3065</v>
      </c>
      <c r="OIW387" s="11" t="s">
        <v>45</v>
      </c>
      <c r="OIX387" s="11" t="s">
        <v>2683</v>
      </c>
      <c r="OIY387" s="11">
        <v>422</v>
      </c>
      <c r="OIZ387" s="11" t="s">
        <v>3065</v>
      </c>
      <c r="OJA387" s="11" t="s">
        <v>45</v>
      </c>
      <c r="OJB387" s="11" t="s">
        <v>2683</v>
      </c>
      <c r="OJC387" s="11">
        <v>422</v>
      </c>
      <c r="OJD387" s="11" t="s">
        <v>3065</v>
      </c>
      <c r="OJE387" s="11" t="s">
        <v>45</v>
      </c>
      <c r="OJF387" s="11" t="s">
        <v>2683</v>
      </c>
      <c r="OJG387" s="11">
        <v>422</v>
      </c>
      <c r="OJH387" s="11" t="s">
        <v>3065</v>
      </c>
      <c r="OJI387" s="11" t="s">
        <v>45</v>
      </c>
      <c r="OJJ387" s="11" t="s">
        <v>2683</v>
      </c>
      <c r="OJK387" s="11">
        <v>422</v>
      </c>
      <c r="OJL387" s="11" t="s">
        <v>3065</v>
      </c>
      <c r="OJM387" s="11" t="s">
        <v>45</v>
      </c>
      <c r="OJN387" s="11" t="s">
        <v>2683</v>
      </c>
      <c r="OJO387" s="11">
        <v>422</v>
      </c>
      <c r="OJP387" s="11" t="s">
        <v>3065</v>
      </c>
      <c r="OJQ387" s="11" t="s">
        <v>45</v>
      </c>
      <c r="OJR387" s="11" t="s">
        <v>2683</v>
      </c>
      <c r="OJS387" s="11">
        <v>422</v>
      </c>
      <c r="OJT387" s="11" t="s">
        <v>3065</v>
      </c>
      <c r="OJU387" s="11" t="s">
        <v>45</v>
      </c>
      <c r="OJV387" s="11" t="s">
        <v>2683</v>
      </c>
      <c r="OJW387" s="11">
        <v>422</v>
      </c>
      <c r="OJX387" s="11" t="s">
        <v>3065</v>
      </c>
      <c r="OJY387" s="11" t="s">
        <v>45</v>
      </c>
      <c r="OJZ387" s="11" t="s">
        <v>2683</v>
      </c>
      <c r="OKA387" s="11">
        <v>422</v>
      </c>
      <c r="OKB387" s="11" t="s">
        <v>3065</v>
      </c>
      <c r="OKC387" s="11" t="s">
        <v>45</v>
      </c>
      <c r="OKD387" s="11" t="s">
        <v>2683</v>
      </c>
      <c r="OKE387" s="11">
        <v>422</v>
      </c>
      <c r="OKF387" s="11" t="s">
        <v>3065</v>
      </c>
      <c r="OKG387" s="11" t="s">
        <v>45</v>
      </c>
      <c r="OKH387" s="11" t="s">
        <v>2683</v>
      </c>
      <c r="OKI387" s="11">
        <v>422</v>
      </c>
      <c r="OKJ387" s="11" t="s">
        <v>3065</v>
      </c>
      <c r="OKK387" s="11" t="s">
        <v>45</v>
      </c>
      <c r="OKL387" s="11" t="s">
        <v>2683</v>
      </c>
      <c r="OKM387" s="11">
        <v>422</v>
      </c>
      <c r="OKN387" s="11" t="s">
        <v>3065</v>
      </c>
      <c r="OKO387" s="11" t="s">
        <v>45</v>
      </c>
      <c r="OKP387" s="11" t="s">
        <v>2683</v>
      </c>
      <c r="OKQ387" s="11">
        <v>422</v>
      </c>
      <c r="OKR387" s="11" t="s">
        <v>3065</v>
      </c>
      <c r="OKS387" s="11" t="s">
        <v>45</v>
      </c>
      <c r="OKT387" s="11" t="s">
        <v>2683</v>
      </c>
      <c r="OKU387" s="11">
        <v>422</v>
      </c>
      <c r="OKV387" s="11" t="s">
        <v>3065</v>
      </c>
      <c r="OKW387" s="11" t="s">
        <v>45</v>
      </c>
      <c r="OKX387" s="11" t="s">
        <v>2683</v>
      </c>
      <c r="OKY387" s="11">
        <v>422</v>
      </c>
      <c r="OKZ387" s="11" t="s">
        <v>3065</v>
      </c>
      <c r="OLA387" s="11" t="s">
        <v>45</v>
      </c>
      <c r="OLB387" s="11" t="s">
        <v>2683</v>
      </c>
      <c r="OLC387" s="11">
        <v>422</v>
      </c>
      <c r="OLD387" s="11" t="s">
        <v>3065</v>
      </c>
      <c r="OLE387" s="11" t="s">
        <v>45</v>
      </c>
      <c r="OLF387" s="11" t="s">
        <v>2683</v>
      </c>
      <c r="OLG387" s="11">
        <v>422</v>
      </c>
      <c r="OLH387" s="11" t="s">
        <v>3065</v>
      </c>
      <c r="OLI387" s="11" t="s">
        <v>45</v>
      </c>
      <c r="OLJ387" s="11" t="s">
        <v>2683</v>
      </c>
      <c r="OLK387" s="11">
        <v>422</v>
      </c>
      <c r="OLL387" s="11" t="s">
        <v>3065</v>
      </c>
      <c r="OLM387" s="11" t="s">
        <v>45</v>
      </c>
      <c r="OLN387" s="11" t="s">
        <v>2683</v>
      </c>
      <c r="OLO387" s="11">
        <v>422</v>
      </c>
      <c r="OLP387" s="11" t="s">
        <v>3065</v>
      </c>
      <c r="OLQ387" s="11" t="s">
        <v>45</v>
      </c>
      <c r="OLR387" s="11" t="s">
        <v>2683</v>
      </c>
      <c r="OLS387" s="11">
        <v>422</v>
      </c>
      <c r="OLT387" s="11" t="s">
        <v>3065</v>
      </c>
      <c r="OLU387" s="11" t="s">
        <v>45</v>
      </c>
      <c r="OLV387" s="11" t="s">
        <v>2683</v>
      </c>
      <c r="OLW387" s="11">
        <v>422</v>
      </c>
      <c r="OLX387" s="11" t="s">
        <v>3065</v>
      </c>
      <c r="OLY387" s="11" t="s">
        <v>45</v>
      </c>
      <c r="OLZ387" s="11" t="s">
        <v>2683</v>
      </c>
      <c r="OMA387" s="11">
        <v>422</v>
      </c>
      <c r="OMB387" s="11" t="s">
        <v>3065</v>
      </c>
      <c r="OMC387" s="11" t="s">
        <v>45</v>
      </c>
      <c r="OMD387" s="11" t="s">
        <v>2683</v>
      </c>
      <c r="OME387" s="11">
        <v>422</v>
      </c>
      <c r="OMF387" s="11" t="s">
        <v>3065</v>
      </c>
      <c r="OMG387" s="11" t="s">
        <v>45</v>
      </c>
      <c r="OMH387" s="11" t="s">
        <v>2683</v>
      </c>
      <c r="OMI387" s="11">
        <v>422</v>
      </c>
      <c r="OMJ387" s="11" t="s">
        <v>3065</v>
      </c>
      <c r="OMK387" s="11" t="s">
        <v>45</v>
      </c>
      <c r="OML387" s="11" t="s">
        <v>2683</v>
      </c>
      <c r="OMM387" s="11">
        <v>422</v>
      </c>
      <c r="OMN387" s="11" t="s">
        <v>3065</v>
      </c>
      <c r="OMO387" s="11" t="s">
        <v>45</v>
      </c>
      <c r="OMP387" s="11" t="s">
        <v>2683</v>
      </c>
      <c r="OMQ387" s="11">
        <v>422</v>
      </c>
      <c r="OMR387" s="11" t="s">
        <v>3065</v>
      </c>
      <c r="OMS387" s="11" t="s">
        <v>45</v>
      </c>
      <c r="OMT387" s="11" t="s">
        <v>2683</v>
      </c>
      <c r="OMU387" s="11">
        <v>422</v>
      </c>
      <c r="OMV387" s="11" t="s">
        <v>3065</v>
      </c>
      <c r="OMW387" s="11" t="s">
        <v>45</v>
      </c>
      <c r="OMX387" s="11" t="s">
        <v>2683</v>
      </c>
      <c r="OMY387" s="11">
        <v>422</v>
      </c>
      <c r="OMZ387" s="11" t="s">
        <v>3065</v>
      </c>
      <c r="ONA387" s="11" t="s">
        <v>45</v>
      </c>
      <c r="ONB387" s="11" t="s">
        <v>2683</v>
      </c>
      <c r="ONC387" s="11">
        <v>422</v>
      </c>
      <c r="OND387" s="11" t="s">
        <v>3065</v>
      </c>
      <c r="ONE387" s="11" t="s">
        <v>45</v>
      </c>
      <c r="ONF387" s="11" t="s">
        <v>2683</v>
      </c>
      <c r="ONG387" s="11">
        <v>422</v>
      </c>
      <c r="ONH387" s="11" t="s">
        <v>3065</v>
      </c>
      <c r="ONI387" s="11" t="s">
        <v>45</v>
      </c>
      <c r="ONJ387" s="11" t="s">
        <v>2683</v>
      </c>
      <c r="ONK387" s="11">
        <v>422</v>
      </c>
      <c r="ONL387" s="11" t="s">
        <v>3065</v>
      </c>
      <c r="ONM387" s="11" t="s">
        <v>45</v>
      </c>
      <c r="ONN387" s="11" t="s">
        <v>2683</v>
      </c>
      <c r="ONO387" s="11">
        <v>422</v>
      </c>
      <c r="ONP387" s="11" t="s">
        <v>3065</v>
      </c>
      <c r="ONQ387" s="11" t="s">
        <v>45</v>
      </c>
      <c r="ONR387" s="11" t="s">
        <v>2683</v>
      </c>
      <c r="ONS387" s="11">
        <v>422</v>
      </c>
      <c r="ONT387" s="11" t="s">
        <v>3065</v>
      </c>
      <c r="ONU387" s="11" t="s">
        <v>45</v>
      </c>
      <c r="ONV387" s="11" t="s">
        <v>2683</v>
      </c>
      <c r="ONW387" s="11">
        <v>422</v>
      </c>
      <c r="ONX387" s="11" t="s">
        <v>3065</v>
      </c>
      <c r="ONY387" s="11" t="s">
        <v>45</v>
      </c>
      <c r="ONZ387" s="11" t="s">
        <v>2683</v>
      </c>
      <c r="OOA387" s="11">
        <v>422</v>
      </c>
      <c r="OOB387" s="11" t="s">
        <v>3065</v>
      </c>
      <c r="OOC387" s="11" t="s">
        <v>45</v>
      </c>
      <c r="OOD387" s="11" t="s">
        <v>2683</v>
      </c>
      <c r="OOE387" s="11">
        <v>422</v>
      </c>
      <c r="OOF387" s="11" t="s">
        <v>3065</v>
      </c>
      <c r="OOG387" s="11" t="s">
        <v>45</v>
      </c>
      <c r="OOH387" s="11" t="s">
        <v>2683</v>
      </c>
      <c r="OOI387" s="11">
        <v>422</v>
      </c>
      <c r="OOJ387" s="11" t="s">
        <v>3065</v>
      </c>
      <c r="OOK387" s="11" t="s">
        <v>45</v>
      </c>
      <c r="OOL387" s="11" t="s">
        <v>2683</v>
      </c>
      <c r="OOM387" s="11">
        <v>422</v>
      </c>
      <c r="OON387" s="11" t="s">
        <v>3065</v>
      </c>
      <c r="OOO387" s="11" t="s">
        <v>45</v>
      </c>
      <c r="OOP387" s="11" t="s">
        <v>2683</v>
      </c>
      <c r="OOQ387" s="11">
        <v>422</v>
      </c>
      <c r="OOR387" s="11" t="s">
        <v>3065</v>
      </c>
      <c r="OOS387" s="11" t="s">
        <v>45</v>
      </c>
      <c r="OOT387" s="11" t="s">
        <v>2683</v>
      </c>
      <c r="OOU387" s="11">
        <v>422</v>
      </c>
      <c r="OOV387" s="11" t="s">
        <v>3065</v>
      </c>
      <c r="OOW387" s="11" t="s">
        <v>45</v>
      </c>
      <c r="OOX387" s="11" t="s">
        <v>2683</v>
      </c>
      <c r="OOY387" s="11">
        <v>422</v>
      </c>
      <c r="OOZ387" s="11" t="s">
        <v>3065</v>
      </c>
      <c r="OPA387" s="11" t="s">
        <v>45</v>
      </c>
      <c r="OPB387" s="11" t="s">
        <v>2683</v>
      </c>
      <c r="OPC387" s="11">
        <v>422</v>
      </c>
      <c r="OPD387" s="11" t="s">
        <v>3065</v>
      </c>
      <c r="OPE387" s="11" t="s">
        <v>45</v>
      </c>
      <c r="OPF387" s="11" t="s">
        <v>2683</v>
      </c>
      <c r="OPG387" s="11">
        <v>422</v>
      </c>
      <c r="OPH387" s="11" t="s">
        <v>3065</v>
      </c>
      <c r="OPI387" s="11" t="s">
        <v>45</v>
      </c>
      <c r="OPJ387" s="11" t="s">
        <v>2683</v>
      </c>
      <c r="OPK387" s="11">
        <v>422</v>
      </c>
      <c r="OPL387" s="11" t="s">
        <v>3065</v>
      </c>
      <c r="OPM387" s="11" t="s">
        <v>45</v>
      </c>
      <c r="OPN387" s="11" t="s">
        <v>2683</v>
      </c>
      <c r="OPO387" s="11">
        <v>422</v>
      </c>
      <c r="OPP387" s="11" t="s">
        <v>3065</v>
      </c>
      <c r="OPQ387" s="11" t="s">
        <v>45</v>
      </c>
      <c r="OPR387" s="11" t="s">
        <v>2683</v>
      </c>
      <c r="OPS387" s="11">
        <v>422</v>
      </c>
      <c r="OPT387" s="11" t="s">
        <v>3065</v>
      </c>
      <c r="OPU387" s="11" t="s">
        <v>45</v>
      </c>
      <c r="OPV387" s="11" t="s">
        <v>2683</v>
      </c>
      <c r="OPW387" s="11">
        <v>422</v>
      </c>
      <c r="OPX387" s="11" t="s">
        <v>3065</v>
      </c>
      <c r="OPY387" s="11" t="s">
        <v>45</v>
      </c>
      <c r="OPZ387" s="11" t="s">
        <v>2683</v>
      </c>
      <c r="OQA387" s="11">
        <v>422</v>
      </c>
      <c r="OQB387" s="11" t="s">
        <v>3065</v>
      </c>
      <c r="OQC387" s="11" t="s">
        <v>45</v>
      </c>
      <c r="OQD387" s="11" t="s">
        <v>2683</v>
      </c>
      <c r="OQE387" s="11">
        <v>422</v>
      </c>
      <c r="OQF387" s="11" t="s">
        <v>3065</v>
      </c>
      <c r="OQG387" s="11" t="s">
        <v>45</v>
      </c>
      <c r="OQH387" s="11" t="s">
        <v>2683</v>
      </c>
      <c r="OQI387" s="11">
        <v>422</v>
      </c>
      <c r="OQJ387" s="11" t="s">
        <v>3065</v>
      </c>
      <c r="OQK387" s="11" t="s">
        <v>45</v>
      </c>
      <c r="OQL387" s="11" t="s">
        <v>2683</v>
      </c>
      <c r="OQM387" s="11">
        <v>422</v>
      </c>
      <c r="OQN387" s="11" t="s">
        <v>3065</v>
      </c>
      <c r="OQO387" s="11" t="s">
        <v>45</v>
      </c>
      <c r="OQP387" s="11" t="s">
        <v>2683</v>
      </c>
      <c r="OQQ387" s="11">
        <v>422</v>
      </c>
      <c r="OQR387" s="11" t="s">
        <v>3065</v>
      </c>
      <c r="OQS387" s="11" t="s">
        <v>45</v>
      </c>
      <c r="OQT387" s="11" t="s">
        <v>2683</v>
      </c>
      <c r="OQU387" s="11">
        <v>422</v>
      </c>
      <c r="OQV387" s="11" t="s">
        <v>3065</v>
      </c>
      <c r="OQW387" s="11" t="s">
        <v>45</v>
      </c>
      <c r="OQX387" s="11" t="s">
        <v>2683</v>
      </c>
      <c r="OQY387" s="11">
        <v>422</v>
      </c>
      <c r="OQZ387" s="11" t="s">
        <v>3065</v>
      </c>
      <c r="ORA387" s="11" t="s">
        <v>45</v>
      </c>
      <c r="ORB387" s="11" t="s">
        <v>2683</v>
      </c>
      <c r="ORC387" s="11">
        <v>422</v>
      </c>
      <c r="ORD387" s="11" t="s">
        <v>3065</v>
      </c>
      <c r="ORE387" s="11" t="s">
        <v>45</v>
      </c>
      <c r="ORF387" s="11" t="s">
        <v>2683</v>
      </c>
      <c r="ORG387" s="11">
        <v>422</v>
      </c>
      <c r="ORH387" s="11" t="s">
        <v>3065</v>
      </c>
      <c r="ORI387" s="11" t="s">
        <v>45</v>
      </c>
      <c r="ORJ387" s="11" t="s">
        <v>2683</v>
      </c>
      <c r="ORK387" s="11">
        <v>422</v>
      </c>
      <c r="ORL387" s="11" t="s">
        <v>3065</v>
      </c>
      <c r="ORM387" s="11" t="s">
        <v>45</v>
      </c>
      <c r="ORN387" s="11" t="s">
        <v>2683</v>
      </c>
      <c r="ORO387" s="11">
        <v>422</v>
      </c>
      <c r="ORP387" s="11" t="s">
        <v>3065</v>
      </c>
      <c r="ORQ387" s="11" t="s">
        <v>45</v>
      </c>
      <c r="ORR387" s="11" t="s">
        <v>2683</v>
      </c>
      <c r="ORS387" s="11">
        <v>422</v>
      </c>
      <c r="ORT387" s="11" t="s">
        <v>3065</v>
      </c>
      <c r="ORU387" s="11" t="s">
        <v>45</v>
      </c>
      <c r="ORV387" s="11" t="s">
        <v>2683</v>
      </c>
      <c r="ORW387" s="11">
        <v>422</v>
      </c>
      <c r="ORX387" s="11" t="s">
        <v>3065</v>
      </c>
      <c r="ORY387" s="11" t="s">
        <v>45</v>
      </c>
      <c r="ORZ387" s="11" t="s">
        <v>2683</v>
      </c>
      <c r="OSA387" s="11">
        <v>422</v>
      </c>
      <c r="OSB387" s="11" t="s">
        <v>3065</v>
      </c>
      <c r="OSC387" s="11" t="s">
        <v>45</v>
      </c>
      <c r="OSD387" s="11" t="s">
        <v>2683</v>
      </c>
      <c r="OSE387" s="11">
        <v>422</v>
      </c>
      <c r="OSF387" s="11" t="s">
        <v>3065</v>
      </c>
      <c r="OSG387" s="11" t="s">
        <v>45</v>
      </c>
      <c r="OSH387" s="11" t="s">
        <v>2683</v>
      </c>
      <c r="OSI387" s="11">
        <v>422</v>
      </c>
      <c r="OSJ387" s="11" t="s">
        <v>3065</v>
      </c>
      <c r="OSK387" s="11" t="s">
        <v>45</v>
      </c>
      <c r="OSL387" s="11" t="s">
        <v>2683</v>
      </c>
      <c r="OSM387" s="11">
        <v>422</v>
      </c>
      <c r="OSN387" s="11" t="s">
        <v>3065</v>
      </c>
      <c r="OSO387" s="11" t="s">
        <v>45</v>
      </c>
      <c r="OSP387" s="11" t="s">
        <v>2683</v>
      </c>
      <c r="OSQ387" s="11">
        <v>422</v>
      </c>
      <c r="OSR387" s="11" t="s">
        <v>3065</v>
      </c>
      <c r="OSS387" s="11" t="s">
        <v>45</v>
      </c>
      <c r="OST387" s="11" t="s">
        <v>2683</v>
      </c>
      <c r="OSU387" s="11">
        <v>422</v>
      </c>
      <c r="OSV387" s="11" t="s">
        <v>3065</v>
      </c>
      <c r="OSW387" s="11" t="s">
        <v>45</v>
      </c>
      <c r="OSX387" s="11" t="s">
        <v>2683</v>
      </c>
      <c r="OSY387" s="11">
        <v>422</v>
      </c>
      <c r="OSZ387" s="11" t="s">
        <v>3065</v>
      </c>
      <c r="OTA387" s="11" t="s">
        <v>45</v>
      </c>
      <c r="OTB387" s="11" t="s">
        <v>2683</v>
      </c>
      <c r="OTC387" s="11">
        <v>422</v>
      </c>
      <c r="OTD387" s="11" t="s">
        <v>3065</v>
      </c>
      <c r="OTE387" s="11" t="s">
        <v>45</v>
      </c>
      <c r="OTF387" s="11" t="s">
        <v>2683</v>
      </c>
      <c r="OTG387" s="11">
        <v>422</v>
      </c>
      <c r="OTH387" s="11" t="s">
        <v>3065</v>
      </c>
      <c r="OTI387" s="11" t="s">
        <v>45</v>
      </c>
      <c r="OTJ387" s="11" t="s">
        <v>2683</v>
      </c>
      <c r="OTK387" s="11">
        <v>422</v>
      </c>
      <c r="OTL387" s="11" t="s">
        <v>3065</v>
      </c>
      <c r="OTM387" s="11" t="s">
        <v>45</v>
      </c>
      <c r="OTN387" s="11" t="s">
        <v>2683</v>
      </c>
      <c r="OTO387" s="11">
        <v>422</v>
      </c>
      <c r="OTP387" s="11" t="s">
        <v>3065</v>
      </c>
      <c r="OTQ387" s="11" t="s">
        <v>45</v>
      </c>
      <c r="OTR387" s="11" t="s">
        <v>2683</v>
      </c>
      <c r="OTS387" s="11">
        <v>422</v>
      </c>
      <c r="OTT387" s="11" t="s">
        <v>3065</v>
      </c>
      <c r="OTU387" s="11" t="s">
        <v>45</v>
      </c>
      <c r="OTV387" s="11" t="s">
        <v>2683</v>
      </c>
      <c r="OTW387" s="11">
        <v>422</v>
      </c>
      <c r="OTX387" s="11" t="s">
        <v>3065</v>
      </c>
      <c r="OTY387" s="11" t="s">
        <v>45</v>
      </c>
      <c r="OTZ387" s="11" t="s">
        <v>2683</v>
      </c>
      <c r="OUA387" s="11">
        <v>422</v>
      </c>
      <c r="OUB387" s="11" t="s">
        <v>3065</v>
      </c>
      <c r="OUC387" s="11" t="s">
        <v>45</v>
      </c>
      <c r="OUD387" s="11" t="s">
        <v>2683</v>
      </c>
      <c r="OUE387" s="11">
        <v>422</v>
      </c>
      <c r="OUF387" s="11" t="s">
        <v>3065</v>
      </c>
      <c r="OUG387" s="11" t="s">
        <v>45</v>
      </c>
      <c r="OUH387" s="11" t="s">
        <v>2683</v>
      </c>
      <c r="OUI387" s="11">
        <v>422</v>
      </c>
      <c r="OUJ387" s="11" t="s">
        <v>3065</v>
      </c>
      <c r="OUK387" s="11" t="s">
        <v>45</v>
      </c>
      <c r="OUL387" s="11" t="s">
        <v>2683</v>
      </c>
      <c r="OUM387" s="11">
        <v>422</v>
      </c>
      <c r="OUN387" s="11" t="s">
        <v>3065</v>
      </c>
      <c r="OUO387" s="11" t="s">
        <v>45</v>
      </c>
      <c r="OUP387" s="11" t="s">
        <v>2683</v>
      </c>
      <c r="OUQ387" s="11">
        <v>422</v>
      </c>
      <c r="OUR387" s="11" t="s">
        <v>3065</v>
      </c>
      <c r="OUS387" s="11" t="s">
        <v>45</v>
      </c>
      <c r="OUT387" s="11" t="s">
        <v>2683</v>
      </c>
      <c r="OUU387" s="11">
        <v>422</v>
      </c>
      <c r="OUV387" s="11" t="s">
        <v>3065</v>
      </c>
      <c r="OUW387" s="11" t="s">
        <v>45</v>
      </c>
      <c r="OUX387" s="11" t="s">
        <v>2683</v>
      </c>
      <c r="OUY387" s="11">
        <v>422</v>
      </c>
      <c r="OUZ387" s="11" t="s">
        <v>3065</v>
      </c>
      <c r="OVA387" s="11" t="s">
        <v>45</v>
      </c>
      <c r="OVB387" s="11" t="s">
        <v>2683</v>
      </c>
      <c r="OVC387" s="11">
        <v>422</v>
      </c>
      <c r="OVD387" s="11" t="s">
        <v>3065</v>
      </c>
      <c r="OVE387" s="11" t="s">
        <v>45</v>
      </c>
      <c r="OVF387" s="11" t="s">
        <v>2683</v>
      </c>
      <c r="OVG387" s="11">
        <v>422</v>
      </c>
      <c r="OVH387" s="11" t="s">
        <v>3065</v>
      </c>
      <c r="OVI387" s="11" t="s">
        <v>45</v>
      </c>
      <c r="OVJ387" s="11" t="s">
        <v>2683</v>
      </c>
      <c r="OVK387" s="11">
        <v>422</v>
      </c>
      <c r="OVL387" s="11" t="s">
        <v>3065</v>
      </c>
      <c r="OVM387" s="11" t="s">
        <v>45</v>
      </c>
      <c r="OVN387" s="11" t="s">
        <v>2683</v>
      </c>
      <c r="OVO387" s="11">
        <v>422</v>
      </c>
      <c r="OVP387" s="11" t="s">
        <v>3065</v>
      </c>
      <c r="OVQ387" s="11" t="s">
        <v>45</v>
      </c>
      <c r="OVR387" s="11" t="s">
        <v>2683</v>
      </c>
      <c r="OVS387" s="11">
        <v>422</v>
      </c>
      <c r="OVT387" s="11" t="s">
        <v>3065</v>
      </c>
      <c r="OVU387" s="11" t="s">
        <v>45</v>
      </c>
      <c r="OVV387" s="11" t="s">
        <v>2683</v>
      </c>
      <c r="OVW387" s="11">
        <v>422</v>
      </c>
      <c r="OVX387" s="11" t="s">
        <v>3065</v>
      </c>
      <c r="OVY387" s="11" t="s">
        <v>45</v>
      </c>
      <c r="OVZ387" s="11" t="s">
        <v>2683</v>
      </c>
      <c r="OWA387" s="11">
        <v>422</v>
      </c>
      <c r="OWB387" s="11" t="s">
        <v>3065</v>
      </c>
      <c r="OWC387" s="11" t="s">
        <v>45</v>
      </c>
      <c r="OWD387" s="11" t="s">
        <v>2683</v>
      </c>
      <c r="OWE387" s="11">
        <v>422</v>
      </c>
      <c r="OWF387" s="11" t="s">
        <v>3065</v>
      </c>
      <c r="OWG387" s="11" t="s">
        <v>45</v>
      </c>
      <c r="OWH387" s="11" t="s">
        <v>2683</v>
      </c>
      <c r="OWI387" s="11">
        <v>422</v>
      </c>
      <c r="OWJ387" s="11" t="s">
        <v>3065</v>
      </c>
      <c r="OWK387" s="11" t="s">
        <v>45</v>
      </c>
      <c r="OWL387" s="11" t="s">
        <v>2683</v>
      </c>
      <c r="OWM387" s="11">
        <v>422</v>
      </c>
      <c r="OWN387" s="11" t="s">
        <v>3065</v>
      </c>
      <c r="OWO387" s="11" t="s">
        <v>45</v>
      </c>
      <c r="OWP387" s="11" t="s">
        <v>2683</v>
      </c>
      <c r="OWQ387" s="11">
        <v>422</v>
      </c>
      <c r="OWR387" s="11" t="s">
        <v>3065</v>
      </c>
      <c r="OWS387" s="11" t="s">
        <v>45</v>
      </c>
      <c r="OWT387" s="11" t="s">
        <v>2683</v>
      </c>
      <c r="OWU387" s="11">
        <v>422</v>
      </c>
      <c r="OWV387" s="11" t="s">
        <v>3065</v>
      </c>
      <c r="OWW387" s="11" t="s">
        <v>45</v>
      </c>
      <c r="OWX387" s="11" t="s">
        <v>2683</v>
      </c>
      <c r="OWY387" s="11">
        <v>422</v>
      </c>
      <c r="OWZ387" s="11" t="s">
        <v>3065</v>
      </c>
      <c r="OXA387" s="11" t="s">
        <v>45</v>
      </c>
      <c r="OXB387" s="11" t="s">
        <v>2683</v>
      </c>
      <c r="OXC387" s="11">
        <v>422</v>
      </c>
      <c r="OXD387" s="11" t="s">
        <v>3065</v>
      </c>
      <c r="OXE387" s="11" t="s">
        <v>45</v>
      </c>
      <c r="OXF387" s="11" t="s">
        <v>2683</v>
      </c>
      <c r="OXG387" s="11">
        <v>422</v>
      </c>
      <c r="OXH387" s="11" t="s">
        <v>3065</v>
      </c>
      <c r="OXI387" s="11" t="s">
        <v>45</v>
      </c>
      <c r="OXJ387" s="11" t="s">
        <v>2683</v>
      </c>
      <c r="OXK387" s="11">
        <v>422</v>
      </c>
      <c r="OXL387" s="11" t="s">
        <v>3065</v>
      </c>
      <c r="OXM387" s="11" t="s">
        <v>45</v>
      </c>
      <c r="OXN387" s="11" t="s">
        <v>2683</v>
      </c>
      <c r="OXO387" s="11">
        <v>422</v>
      </c>
      <c r="OXP387" s="11" t="s">
        <v>3065</v>
      </c>
      <c r="OXQ387" s="11" t="s">
        <v>45</v>
      </c>
      <c r="OXR387" s="11" t="s">
        <v>2683</v>
      </c>
      <c r="OXS387" s="11">
        <v>422</v>
      </c>
      <c r="OXT387" s="11" t="s">
        <v>3065</v>
      </c>
      <c r="OXU387" s="11" t="s">
        <v>45</v>
      </c>
      <c r="OXV387" s="11" t="s">
        <v>2683</v>
      </c>
      <c r="OXW387" s="11">
        <v>422</v>
      </c>
      <c r="OXX387" s="11" t="s">
        <v>3065</v>
      </c>
      <c r="OXY387" s="11" t="s">
        <v>45</v>
      </c>
      <c r="OXZ387" s="11" t="s">
        <v>2683</v>
      </c>
      <c r="OYA387" s="11">
        <v>422</v>
      </c>
      <c r="OYB387" s="11" t="s">
        <v>3065</v>
      </c>
      <c r="OYC387" s="11" t="s">
        <v>45</v>
      </c>
      <c r="OYD387" s="11" t="s">
        <v>2683</v>
      </c>
      <c r="OYE387" s="11">
        <v>422</v>
      </c>
      <c r="OYF387" s="11" t="s">
        <v>3065</v>
      </c>
      <c r="OYG387" s="11" t="s">
        <v>45</v>
      </c>
      <c r="OYH387" s="11" t="s">
        <v>2683</v>
      </c>
      <c r="OYI387" s="11">
        <v>422</v>
      </c>
      <c r="OYJ387" s="11" t="s">
        <v>3065</v>
      </c>
      <c r="OYK387" s="11" t="s">
        <v>45</v>
      </c>
      <c r="OYL387" s="11" t="s">
        <v>2683</v>
      </c>
      <c r="OYM387" s="11">
        <v>422</v>
      </c>
      <c r="OYN387" s="11" t="s">
        <v>3065</v>
      </c>
      <c r="OYO387" s="11" t="s">
        <v>45</v>
      </c>
      <c r="OYP387" s="11" t="s">
        <v>2683</v>
      </c>
      <c r="OYQ387" s="11">
        <v>422</v>
      </c>
      <c r="OYR387" s="11" t="s">
        <v>3065</v>
      </c>
      <c r="OYS387" s="11" t="s">
        <v>45</v>
      </c>
      <c r="OYT387" s="11" t="s">
        <v>2683</v>
      </c>
      <c r="OYU387" s="11">
        <v>422</v>
      </c>
      <c r="OYV387" s="11" t="s">
        <v>3065</v>
      </c>
      <c r="OYW387" s="11" t="s">
        <v>45</v>
      </c>
      <c r="OYX387" s="11" t="s">
        <v>2683</v>
      </c>
      <c r="OYY387" s="11">
        <v>422</v>
      </c>
      <c r="OYZ387" s="11" t="s">
        <v>3065</v>
      </c>
      <c r="OZA387" s="11" t="s">
        <v>45</v>
      </c>
      <c r="OZB387" s="11" t="s">
        <v>2683</v>
      </c>
      <c r="OZC387" s="11">
        <v>422</v>
      </c>
      <c r="OZD387" s="11" t="s">
        <v>3065</v>
      </c>
      <c r="OZE387" s="11" t="s">
        <v>45</v>
      </c>
      <c r="OZF387" s="11" t="s">
        <v>2683</v>
      </c>
      <c r="OZG387" s="11">
        <v>422</v>
      </c>
      <c r="OZH387" s="11" t="s">
        <v>3065</v>
      </c>
      <c r="OZI387" s="11" t="s">
        <v>45</v>
      </c>
      <c r="OZJ387" s="11" t="s">
        <v>2683</v>
      </c>
      <c r="OZK387" s="11">
        <v>422</v>
      </c>
      <c r="OZL387" s="11" t="s">
        <v>3065</v>
      </c>
      <c r="OZM387" s="11" t="s">
        <v>45</v>
      </c>
      <c r="OZN387" s="11" t="s">
        <v>2683</v>
      </c>
      <c r="OZO387" s="11">
        <v>422</v>
      </c>
      <c r="OZP387" s="11" t="s">
        <v>3065</v>
      </c>
      <c r="OZQ387" s="11" t="s">
        <v>45</v>
      </c>
      <c r="OZR387" s="11" t="s">
        <v>2683</v>
      </c>
      <c r="OZS387" s="11">
        <v>422</v>
      </c>
      <c r="OZT387" s="11" t="s">
        <v>3065</v>
      </c>
      <c r="OZU387" s="11" t="s">
        <v>45</v>
      </c>
      <c r="OZV387" s="11" t="s">
        <v>2683</v>
      </c>
      <c r="OZW387" s="11">
        <v>422</v>
      </c>
      <c r="OZX387" s="11" t="s">
        <v>3065</v>
      </c>
      <c r="OZY387" s="11" t="s">
        <v>45</v>
      </c>
      <c r="OZZ387" s="11" t="s">
        <v>2683</v>
      </c>
      <c r="PAA387" s="11">
        <v>422</v>
      </c>
      <c r="PAB387" s="11" t="s">
        <v>3065</v>
      </c>
      <c r="PAC387" s="11" t="s">
        <v>45</v>
      </c>
      <c r="PAD387" s="11" t="s">
        <v>2683</v>
      </c>
      <c r="PAE387" s="11">
        <v>422</v>
      </c>
      <c r="PAF387" s="11" t="s">
        <v>3065</v>
      </c>
      <c r="PAG387" s="11" t="s">
        <v>45</v>
      </c>
      <c r="PAH387" s="11" t="s">
        <v>2683</v>
      </c>
      <c r="PAI387" s="11">
        <v>422</v>
      </c>
      <c r="PAJ387" s="11" t="s">
        <v>3065</v>
      </c>
      <c r="PAK387" s="11" t="s">
        <v>45</v>
      </c>
      <c r="PAL387" s="11" t="s">
        <v>2683</v>
      </c>
      <c r="PAM387" s="11">
        <v>422</v>
      </c>
      <c r="PAN387" s="11" t="s">
        <v>3065</v>
      </c>
      <c r="PAO387" s="11" t="s">
        <v>45</v>
      </c>
      <c r="PAP387" s="11" t="s">
        <v>2683</v>
      </c>
      <c r="PAQ387" s="11">
        <v>422</v>
      </c>
      <c r="PAR387" s="11" t="s">
        <v>3065</v>
      </c>
      <c r="PAS387" s="11" t="s">
        <v>45</v>
      </c>
      <c r="PAT387" s="11" t="s">
        <v>2683</v>
      </c>
      <c r="PAU387" s="11">
        <v>422</v>
      </c>
      <c r="PAV387" s="11" t="s">
        <v>3065</v>
      </c>
      <c r="PAW387" s="11" t="s">
        <v>45</v>
      </c>
      <c r="PAX387" s="11" t="s">
        <v>2683</v>
      </c>
      <c r="PAY387" s="11">
        <v>422</v>
      </c>
      <c r="PAZ387" s="11" t="s">
        <v>3065</v>
      </c>
      <c r="PBA387" s="11" t="s">
        <v>45</v>
      </c>
      <c r="PBB387" s="11" t="s">
        <v>2683</v>
      </c>
      <c r="PBC387" s="11">
        <v>422</v>
      </c>
      <c r="PBD387" s="11" t="s">
        <v>3065</v>
      </c>
      <c r="PBE387" s="11" t="s">
        <v>45</v>
      </c>
      <c r="PBF387" s="11" t="s">
        <v>2683</v>
      </c>
      <c r="PBG387" s="11">
        <v>422</v>
      </c>
      <c r="PBH387" s="11" t="s">
        <v>3065</v>
      </c>
      <c r="PBI387" s="11" t="s">
        <v>45</v>
      </c>
      <c r="PBJ387" s="11" t="s">
        <v>2683</v>
      </c>
      <c r="PBK387" s="11">
        <v>422</v>
      </c>
      <c r="PBL387" s="11" t="s">
        <v>3065</v>
      </c>
      <c r="PBM387" s="11" t="s">
        <v>45</v>
      </c>
      <c r="PBN387" s="11" t="s">
        <v>2683</v>
      </c>
      <c r="PBO387" s="11">
        <v>422</v>
      </c>
      <c r="PBP387" s="11" t="s">
        <v>3065</v>
      </c>
      <c r="PBQ387" s="11" t="s">
        <v>45</v>
      </c>
      <c r="PBR387" s="11" t="s">
        <v>2683</v>
      </c>
      <c r="PBS387" s="11">
        <v>422</v>
      </c>
      <c r="PBT387" s="11" t="s">
        <v>3065</v>
      </c>
      <c r="PBU387" s="11" t="s">
        <v>45</v>
      </c>
      <c r="PBV387" s="11" t="s">
        <v>2683</v>
      </c>
      <c r="PBW387" s="11">
        <v>422</v>
      </c>
      <c r="PBX387" s="11" t="s">
        <v>3065</v>
      </c>
      <c r="PBY387" s="11" t="s">
        <v>45</v>
      </c>
      <c r="PBZ387" s="11" t="s">
        <v>2683</v>
      </c>
      <c r="PCA387" s="11">
        <v>422</v>
      </c>
      <c r="PCB387" s="11" t="s">
        <v>3065</v>
      </c>
      <c r="PCC387" s="11" t="s">
        <v>45</v>
      </c>
      <c r="PCD387" s="11" t="s">
        <v>2683</v>
      </c>
      <c r="PCE387" s="11">
        <v>422</v>
      </c>
      <c r="PCF387" s="11" t="s">
        <v>3065</v>
      </c>
      <c r="PCG387" s="11" t="s">
        <v>45</v>
      </c>
      <c r="PCH387" s="11" t="s">
        <v>2683</v>
      </c>
      <c r="PCI387" s="11">
        <v>422</v>
      </c>
      <c r="PCJ387" s="11" t="s">
        <v>3065</v>
      </c>
      <c r="PCK387" s="11" t="s">
        <v>45</v>
      </c>
      <c r="PCL387" s="11" t="s">
        <v>2683</v>
      </c>
      <c r="PCM387" s="11">
        <v>422</v>
      </c>
      <c r="PCN387" s="11" t="s">
        <v>3065</v>
      </c>
      <c r="PCO387" s="11" t="s">
        <v>45</v>
      </c>
      <c r="PCP387" s="11" t="s">
        <v>2683</v>
      </c>
      <c r="PCQ387" s="11">
        <v>422</v>
      </c>
      <c r="PCR387" s="11" t="s">
        <v>3065</v>
      </c>
      <c r="PCS387" s="11" t="s">
        <v>45</v>
      </c>
      <c r="PCT387" s="11" t="s">
        <v>2683</v>
      </c>
      <c r="PCU387" s="11">
        <v>422</v>
      </c>
      <c r="PCV387" s="11" t="s">
        <v>3065</v>
      </c>
      <c r="PCW387" s="11" t="s">
        <v>45</v>
      </c>
      <c r="PCX387" s="11" t="s">
        <v>2683</v>
      </c>
      <c r="PCY387" s="11">
        <v>422</v>
      </c>
      <c r="PCZ387" s="11" t="s">
        <v>3065</v>
      </c>
      <c r="PDA387" s="11" t="s">
        <v>45</v>
      </c>
      <c r="PDB387" s="11" t="s">
        <v>2683</v>
      </c>
      <c r="PDC387" s="11">
        <v>422</v>
      </c>
      <c r="PDD387" s="11" t="s">
        <v>3065</v>
      </c>
      <c r="PDE387" s="11" t="s">
        <v>45</v>
      </c>
      <c r="PDF387" s="11" t="s">
        <v>2683</v>
      </c>
      <c r="PDG387" s="11">
        <v>422</v>
      </c>
      <c r="PDH387" s="11" t="s">
        <v>3065</v>
      </c>
      <c r="PDI387" s="11" t="s">
        <v>45</v>
      </c>
      <c r="PDJ387" s="11" t="s">
        <v>2683</v>
      </c>
      <c r="PDK387" s="11">
        <v>422</v>
      </c>
      <c r="PDL387" s="11" t="s">
        <v>3065</v>
      </c>
      <c r="PDM387" s="11" t="s">
        <v>45</v>
      </c>
      <c r="PDN387" s="11" t="s">
        <v>2683</v>
      </c>
      <c r="PDO387" s="11">
        <v>422</v>
      </c>
      <c r="PDP387" s="11" t="s">
        <v>3065</v>
      </c>
      <c r="PDQ387" s="11" t="s">
        <v>45</v>
      </c>
      <c r="PDR387" s="11" t="s">
        <v>2683</v>
      </c>
      <c r="PDS387" s="11">
        <v>422</v>
      </c>
      <c r="PDT387" s="11" t="s">
        <v>3065</v>
      </c>
      <c r="PDU387" s="11" t="s">
        <v>45</v>
      </c>
      <c r="PDV387" s="11" t="s">
        <v>2683</v>
      </c>
      <c r="PDW387" s="11">
        <v>422</v>
      </c>
      <c r="PDX387" s="11" t="s">
        <v>3065</v>
      </c>
      <c r="PDY387" s="11" t="s">
        <v>45</v>
      </c>
      <c r="PDZ387" s="11" t="s">
        <v>2683</v>
      </c>
      <c r="PEA387" s="11">
        <v>422</v>
      </c>
      <c r="PEB387" s="11" t="s">
        <v>3065</v>
      </c>
      <c r="PEC387" s="11" t="s">
        <v>45</v>
      </c>
      <c r="PED387" s="11" t="s">
        <v>2683</v>
      </c>
      <c r="PEE387" s="11">
        <v>422</v>
      </c>
      <c r="PEF387" s="11" t="s">
        <v>3065</v>
      </c>
      <c r="PEG387" s="11" t="s">
        <v>45</v>
      </c>
      <c r="PEH387" s="11" t="s">
        <v>2683</v>
      </c>
      <c r="PEI387" s="11">
        <v>422</v>
      </c>
      <c r="PEJ387" s="11" t="s">
        <v>3065</v>
      </c>
      <c r="PEK387" s="11" t="s">
        <v>45</v>
      </c>
      <c r="PEL387" s="11" t="s">
        <v>2683</v>
      </c>
      <c r="PEM387" s="11">
        <v>422</v>
      </c>
      <c r="PEN387" s="11" t="s">
        <v>3065</v>
      </c>
      <c r="PEO387" s="11" t="s">
        <v>45</v>
      </c>
      <c r="PEP387" s="11" t="s">
        <v>2683</v>
      </c>
      <c r="PEQ387" s="11">
        <v>422</v>
      </c>
      <c r="PER387" s="11" t="s">
        <v>3065</v>
      </c>
      <c r="PES387" s="11" t="s">
        <v>45</v>
      </c>
      <c r="PET387" s="11" t="s">
        <v>2683</v>
      </c>
      <c r="PEU387" s="11">
        <v>422</v>
      </c>
      <c r="PEV387" s="11" t="s">
        <v>3065</v>
      </c>
      <c r="PEW387" s="11" t="s">
        <v>45</v>
      </c>
      <c r="PEX387" s="11" t="s">
        <v>2683</v>
      </c>
      <c r="PEY387" s="11">
        <v>422</v>
      </c>
      <c r="PEZ387" s="11" t="s">
        <v>3065</v>
      </c>
      <c r="PFA387" s="11" t="s">
        <v>45</v>
      </c>
      <c r="PFB387" s="11" t="s">
        <v>2683</v>
      </c>
      <c r="PFC387" s="11">
        <v>422</v>
      </c>
      <c r="PFD387" s="11" t="s">
        <v>3065</v>
      </c>
      <c r="PFE387" s="11" t="s">
        <v>45</v>
      </c>
      <c r="PFF387" s="11" t="s">
        <v>2683</v>
      </c>
      <c r="PFG387" s="11">
        <v>422</v>
      </c>
      <c r="PFH387" s="11" t="s">
        <v>3065</v>
      </c>
      <c r="PFI387" s="11" t="s">
        <v>45</v>
      </c>
      <c r="PFJ387" s="11" t="s">
        <v>2683</v>
      </c>
      <c r="PFK387" s="11">
        <v>422</v>
      </c>
      <c r="PFL387" s="11" t="s">
        <v>3065</v>
      </c>
      <c r="PFM387" s="11" t="s">
        <v>45</v>
      </c>
      <c r="PFN387" s="11" t="s">
        <v>2683</v>
      </c>
      <c r="PFO387" s="11">
        <v>422</v>
      </c>
      <c r="PFP387" s="11" t="s">
        <v>3065</v>
      </c>
      <c r="PFQ387" s="11" t="s">
        <v>45</v>
      </c>
      <c r="PFR387" s="11" t="s">
        <v>2683</v>
      </c>
      <c r="PFS387" s="11">
        <v>422</v>
      </c>
      <c r="PFT387" s="11" t="s">
        <v>3065</v>
      </c>
      <c r="PFU387" s="11" t="s">
        <v>45</v>
      </c>
      <c r="PFV387" s="11" t="s">
        <v>2683</v>
      </c>
      <c r="PFW387" s="11">
        <v>422</v>
      </c>
      <c r="PFX387" s="11" t="s">
        <v>3065</v>
      </c>
      <c r="PFY387" s="11" t="s">
        <v>45</v>
      </c>
      <c r="PFZ387" s="11" t="s">
        <v>2683</v>
      </c>
      <c r="PGA387" s="11">
        <v>422</v>
      </c>
      <c r="PGB387" s="11" t="s">
        <v>3065</v>
      </c>
      <c r="PGC387" s="11" t="s">
        <v>45</v>
      </c>
      <c r="PGD387" s="11" t="s">
        <v>2683</v>
      </c>
      <c r="PGE387" s="11">
        <v>422</v>
      </c>
      <c r="PGF387" s="11" t="s">
        <v>3065</v>
      </c>
      <c r="PGG387" s="11" t="s">
        <v>45</v>
      </c>
      <c r="PGH387" s="11" t="s">
        <v>2683</v>
      </c>
      <c r="PGI387" s="11">
        <v>422</v>
      </c>
      <c r="PGJ387" s="11" t="s">
        <v>3065</v>
      </c>
      <c r="PGK387" s="11" t="s">
        <v>45</v>
      </c>
      <c r="PGL387" s="11" t="s">
        <v>2683</v>
      </c>
      <c r="PGM387" s="11">
        <v>422</v>
      </c>
      <c r="PGN387" s="11" t="s">
        <v>3065</v>
      </c>
      <c r="PGO387" s="11" t="s">
        <v>45</v>
      </c>
      <c r="PGP387" s="11" t="s">
        <v>2683</v>
      </c>
      <c r="PGQ387" s="11">
        <v>422</v>
      </c>
      <c r="PGR387" s="11" t="s">
        <v>3065</v>
      </c>
      <c r="PGS387" s="11" t="s">
        <v>45</v>
      </c>
      <c r="PGT387" s="11" t="s">
        <v>2683</v>
      </c>
      <c r="PGU387" s="11">
        <v>422</v>
      </c>
      <c r="PGV387" s="11" t="s">
        <v>3065</v>
      </c>
      <c r="PGW387" s="11" t="s">
        <v>45</v>
      </c>
      <c r="PGX387" s="11" t="s">
        <v>2683</v>
      </c>
      <c r="PGY387" s="11">
        <v>422</v>
      </c>
      <c r="PGZ387" s="11" t="s">
        <v>3065</v>
      </c>
      <c r="PHA387" s="11" t="s">
        <v>45</v>
      </c>
      <c r="PHB387" s="11" t="s">
        <v>2683</v>
      </c>
      <c r="PHC387" s="11">
        <v>422</v>
      </c>
      <c r="PHD387" s="11" t="s">
        <v>3065</v>
      </c>
      <c r="PHE387" s="11" t="s">
        <v>45</v>
      </c>
      <c r="PHF387" s="11" t="s">
        <v>2683</v>
      </c>
      <c r="PHG387" s="11">
        <v>422</v>
      </c>
      <c r="PHH387" s="11" t="s">
        <v>3065</v>
      </c>
      <c r="PHI387" s="11" t="s">
        <v>45</v>
      </c>
      <c r="PHJ387" s="11" t="s">
        <v>2683</v>
      </c>
      <c r="PHK387" s="11">
        <v>422</v>
      </c>
      <c r="PHL387" s="11" t="s">
        <v>3065</v>
      </c>
      <c r="PHM387" s="11" t="s">
        <v>45</v>
      </c>
      <c r="PHN387" s="11" t="s">
        <v>2683</v>
      </c>
      <c r="PHO387" s="11">
        <v>422</v>
      </c>
      <c r="PHP387" s="11" t="s">
        <v>3065</v>
      </c>
      <c r="PHQ387" s="11" t="s">
        <v>45</v>
      </c>
      <c r="PHR387" s="11" t="s">
        <v>2683</v>
      </c>
      <c r="PHS387" s="11">
        <v>422</v>
      </c>
      <c r="PHT387" s="11" t="s">
        <v>3065</v>
      </c>
      <c r="PHU387" s="11" t="s">
        <v>45</v>
      </c>
      <c r="PHV387" s="11" t="s">
        <v>2683</v>
      </c>
      <c r="PHW387" s="11">
        <v>422</v>
      </c>
      <c r="PHX387" s="11" t="s">
        <v>3065</v>
      </c>
      <c r="PHY387" s="11" t="s">
        <v>45</v>
      </c>
      <c r="PHZ387" s="11" t="s">
        <v>2683</v>
      </c>
      <c r="PIA387" s="11">
        <v>422</v>
      </c>
      <c r="PIB387" s="11" t="s">
        <v>3065</v>
      </c>
      <c r="PIC387" s="11" t="s">
        <v>45</v>
      </c>
      <c r="PID387" s="11" t="s">
        <v>2683</v>
      </c>
      <c r="PIE387" s="11">
        <v>422</v>
      </c>
      <c r="PIF387" s="11" t="s">
        <v>3065</v>
      </c>
      <c r="PIG387" s="11" t="s">
        <v>45</v>
      </c>
      <c r="PIH387" s="11" t="s">
        <v>2683</v>
      </c>
      <c r="PII387" s="11">
        <v>422</v>
      </c>
      <c r="PIJ387" s="11" t="s">
        <v>3065</v>
      </c>
      <c r="PIK387" s="11" t="s">
        <v>45</v>
      </c>
      <c r="PIL387" s="11" t="s">
        <v>2683</v>
      </c>
      <c r="PIM387" s="11">
        <v>422</v>
      </c>
      <c r="PIN387" s="11" t="s">
        <v>3065</v>
      </c>
      <c r="PIO387" s="11" t="s">
        <v>45</v>
      </c>
      <c r="PIP387" s="11" t="s">
        <v>2683</v>
      </c>
      <c r="PIQ387" s="11">
        <v>422</v>
      </c>
      <c r="PIR387" s="11" t="s">
        <v>3065</v>
      </c>
      <c r="PIS387" s="11" t="s">
        <v>45</v>
      </c>
      <c r="PIT387" s="11" t="s">
        <v>2683</v>
      </c>
      <c r="PIU387" s="11">
        <v>422</v>
      </c>
      <c r="PIV387" s="11" t="s">
        <v>3065</v>
      </c>
      <c r="PIW387" s="11" t="s">
        <v>45</v>
      </c>
      <c r="PIX387" s="11" t="s">
        <v>2683</v>
      </c>
      <c r="PIY387" s="11">
        <v>422</v>
      </c>
      <c r="PIZ387" s="11" t="s">
        <v>3065</v>
      </c>
      <c r="PJA387" s="11" t="s">
        <v>45</v>
      </c>
      <c r="PJB387" s="11" t="s">
        <v>2683</v>
      </c>
      <c r="PJC387" s="11">
        <v>422</v>
      </c>
      <c r="PJD387" s="11" t="s">
        <v>3065</v>
      </c>
      <c r="PJE387" s="11" t="s">
        <v>45</v>
      </c>
      <c r="PJF387" s="11" t="s">
        <v>2683</v>
      </c>
      <c r="PJG387" s="11">
        <v>422</v>
      </c>
      <c r="PJH387" s="11" t="s">
        <v>3065</v>
      </c>
      <c r="PJI387" s="11" t="s">
        <v>45</v>
      </c>
      <c r="PJJ387" s="11" t="s">
        <v>2683</v>
      </c>
      <c r="PJK387" s="11">
        <v>422</v>
      </c>
      <c r="PJL387" s="11" t="s">
        <v>3065</v>
      </c>
      <c r="PJM387" s="11" t="s">
        <v>45</v>
      </c>
      <c r="PJN387" s="11" t="s">
        <v>2683</v>
      </c>
      <c r="PJO387" s="11">
        <v>422</v>
      </c>
      <c r="PJP387" s="11" t="s">
        <v>3065</v>
      </c>
      <c r="PJQ387" s="11" t="s">
        <v>45</v>
      </c>
      <c r="PJR387" s="11" t="s">
        <v>2683</v>
      </c>
      <c r="PJS387" s="11">
        <v>422</v>
      </c>
      <c r="PJT387" s="11" t="s">
        <v>3065</v>
      </c>
      <c r="PJU387" s="11" t="s">
        <v>45</v>
      </c>
      <c r="PJV387" s="11" t="s">
        <v>2683</v>
      </c>
      <c r="PJW387" s="11">
        <v>422</v>
      </c>
      <c r="PJX387" s="11" t="s">
        <v>3065</v>
      </c>
      <c r="PJY387" s="11" t="s">
        <v>45</v>
      </c>
      <c r="PJZ387" s="11" t="s">
        <v>2683</v>
      </c>
      <c r="PKA387" s="11">
        <v>422</v>
      </c>
      <c r="PKB387" s="11" t="s">
        <v>3065</v>
      </c>
      <c r="PKC387" s="11" t="s">
        <v>45</v>
      </c>
      <c r="PKD387" s="11" t="s">
        <v>2683</v>
      </c>
      <c r="PKE387" s="11">
        <v>422</v>
      </c>
      <c r="PKF387" s="11" t="s">
        <v>3065</v>
      </c>
      <c r="PKG387" s="11" t="s">
        <v>45</v>
      </c>
      <c r="PKH387" s="11" t="s">
        <v>2683</v>
      </c>
      <c r="PKI387" s="11">
        <v>422</v>
      </c>
      <c r="PKJ387" s="11" t="s">
        <v>3065</v>
      </c>
      <c r="PKK387" s="11" t="s">
        <v>45</v>
      </c>
      <c r="PKL387" s="11" t="s">
        <v>2683</v>
      </c>
      <c r="PKM387" s="11">
        <v>422</v>
      </c>
      <c r="PKN387" s="11" t="s">
        <v>3065</v>
      </c>
      <c r="PKO387" s="11" t="s">
        <v>45</v>
      </c>
      <c r="PKP387" s="11" t="s">
        <v>2683</v>
      </c>
      <c r="PKQ387" s="11">
        <v>422</v>
      </c>
      <c r="PKR387" s="11" t="s">
        <v>3065</v>
      </c>
      <c r="PKS387" s="11" t="s">
        <v>45</v>
      </c>
      <c r="PKT387" s="11" t="s">
        <v>2683</v>
      </c>
      <c r="PKU387" s="11">
        <v>422</v>
      </c>
      <c r="PKV387" s="11" t="s">
        <v>3065</v>
      </c>
      <c r="PKW387" s="11" t="s">
        <v>45</v>
      </c>
      <c r="PKX387" s="11" t="s">
        <v>2683</v>
      </c>
      <c r="PKY387" s="11">
        <v>422</v>
      </c>
      <c r="PKZ387" s="11" t="s">
        <v>3065</v>
      </c>
      <c r="PLA387" s="11" t="s">
        <v>45</v>
      </c>
      <c r="PLB387" s="11" t="s">
        <v>2683</v>
      </c>
      <c r="PLC387" s="11">
        <v>422</v>
      </c>
      <c r="PLD387" s="11" t="s">
        <v>3065</v>
      </c>
      <c r="PLE387" s="11" t="s">
        <v>45</v>
      </c>
      <c r="PLF387" s="11" t="s">
        <v>2683</v>
      </c>
      <c r="PLG387" s="11">
        <v>422</v>
      </c>
      <c r="PLH387" s="11" t="s">
        <v>3065</v>
      </c>
      <c r="PLI387" s="11" t="s">
        <v>45</v>
      </c>
      <c r="PLJ387" s="11" t="s">
        <v>2683</v>
      </c>
      <c r="PLK387" s="11">
        <v>422</v>
      </c>
      <c r="PLL387" s="11" t="s">
        <v>3065</v>
      </c>
      <c r="PLM387" s="11" t="s">
        <v>45</v>
      </c>
      <c r="PLN387" s="11" t="s">
        <v>2683</v>
      </c>
      <c r="PLO387" s="11">
        <v>422</v>
      </c>
      <c r="PLP387" s="11" t="s">
        <v>3065</v>
      </c>
      <c r="PLQ387" s="11" t="s">
        <v>45</v>
      </c>
      <c r="PLR387" s="11" t="s">
        <v>2683</v>
      </c>
      <c r="PLS387" s="11">
        <v>422</v>
      </c>
      <c r="PLT387" s="11" t="s">
        <v>3065</v>
      </c>
      <c r="PLU387" s="11" t="s">
        <v>45</v>
      </c>
      <c r="PLV387" s="11" t="s">
        <v>2683</v>
      </c>
      <c r="PLW387" s="11">
        <v>422</v>
      </c>
      <c r="PLX387" s="11" t="s">
        <v>3065</v>
      </c>
      <c r="PLY387" s="11" t="s">
        <v>45</v>
      </c>
      <c r="PLZ387" s="11" t="s">
        <v>2683</v>
      </c>
      <c r="PMA387" s="11">
        <v>422</v>
      </c>
      <c r="PMB387" s="11" t="s">
        <v>3065</v>
      </c>
      <c r="PMC387" s="11" t="s">
        <v>45</v>
      </c>
      <c r="PMD387" s="11" t="s">
        <v>2683</v>
      </c>
      <c r="PME387" s="11">
        <v>422</v>
      </c>
      <c r="PMF387" s="11" t="s">
        <v>3065</v>
      </c>
      <c r="PMG387" s="11" t="s">
        <v>45</v>
      </c>
      <c r="PMH387" s="11" t="s">
        <v>2683</v>
      </c>
      <c r="PMI387" s="11">
        <v>422</v>
      </c>
      <c r="PMJ387" s="11" t="s">
        <v>3065</v>
      </c>
      <c r="PMK387" s="11" t="s">
        <v>45</v>
      </c>
      <c r="PML387" s="11" t="s">
        <v>2683</v>
      </c>
      <c r="PMM387" s="11">
        <v>422</v>
      </c>
      <c r="PMN387" s="11" t="s">
        <v>3065</v>
      </c>
      <c r="PMO387" s="11" t="s">
        <v>45</v>
      </c>
      <c r="PMP387" s="11" t="s">
        <v>2683</v>
      </c>
      <c r="PMQ387" s="11">
        <v>422</v>
      </c>
      <c r="PMR387" s="11" t="s">
        <v>3065</v>
      </c>
      <c r="PMS387" s="11" t="s">
        <v>45</v>
      </c>
      <c r="PMT387" s="11" t="s">
        <v>2683</v>
      </c>
      <c r="PMU387" s="11">
        <v>422</v>
      </c>
      <c r="PMV387" s="11" t="s">
        <v>3065</v>
      </c>
      <c r="PMW387" s="11" t="s">
        <v>45</v>
      </c>
      <c r="PMX387" s="11" t="s">
        <v>2683</v>
      </c>
      <c r="PMY387" s="11">
        <v>422</v>
      </c>
      <c r="PMZ387" s="11" t="s">
        <v>3065</v>
      </c>
      <c r="PNA387" s="11" t="s">
        <v>45</v>
      </c>
      <c r="PNB387" s="11" t="s">
        <v>2683</v>
      </c>
      <c r="PNC387" s="11">
        <v>422</v>
      </c>
      <c r="PND387" s="11" t="s">
        <v>3065</v>
      </c>
      <c r="PNE387" s="11" t="s">
        <v>45</v>
      </c>
      <c r="PNF387" s="11" t="s">
        <v>2683</v>
      </c>
      <c r="PNG387" s="11">
        <v>422</v>
      </c>
      <c r="PNH387" s="11" t="s">
        <v>3065</v>
      </c>
      <c r="PNI387" s="11" t="s">
        <v>45</v>
      </c>
      <c r="PNJ387" s="11" t="s">
        <v>2683</v>
      </c>
      <c r="PNK387" s="11">
        <v>422</v>
      </c>
      <c r="PNL387" s="11" t="s">
        <v>3065</v>
      </c>
      <c r="PNM387" s="11" t="s">
        <v>45</v>
      </c>
      <c r="PNN387" s="11" t="s">
        <v>2683</v>
      </c>
      <c r="PNO387" s="11">
        <v>422</v>
      </c>
      <c r="PNP387" s="11" t="s">
        <v>3065</v>
      </c>
      <c r="PNQ387" s="11" t="s">
        <v>45</v>
      </c>
      <c r="PNR387" s="11" t="s">
        <v>2683</v>
      </c>
      <c r="PNS387" s="11">
        <v>422</v>
      </c>
      <c r="PNT387" s="11" t="s">
        <v>3065</v>
      </c>
      <c r="PNU387" s="11" t="s">
        <v>45</v>
      </c>
      <c r="PNV387" s="11" t="s">
        <v>2683</v>
      </c>
      <c r="PNW387" s="11">
        <v>422</v>
      </c>
      <c r="PNX387" s="11" t="s">
        <v>3065</v>
      </c>
      <c r="PNY387" s="11" t="s">
        <v>45</v>
      </c>
      <c r="PNZ387" s="11" t="s">
        <v>2683</v>
      </c>
      <c r="POA387" s="11">
        <v>422</v>
      </c>
      <c r="POB387" s="11" t="s">
        <v>3065</v>
      </c>
      <c r="POC387" s="11" t="s">
        <v>45</v>
      </c>
      <c r="POD387" s="11" t="s">
        <v>2683</v>
      </c>
      <c r="POE387" s="11">
        <v>422</v>
      </c>
      <c r="POF387" s="11" t="s">
        <v>3065</v>
      </c>
      <c r="POG387" s="11" t="s">
        <v>45</v>
      </c>
      <c r="POH387" s="11" t="s">
        <v>2683</v>
      </c>
      <c r="POI387" s="11">
        <v>422</v>
      </c>
      <c r="POJ387" s="11" t="s">
        <v>3065</v>
      </c>
      <c r="POK387" s="11" t="s">
        <v>45</v>
      </c>
      <c r="POL387" s="11" t="s">
        <v>2683</v>
      </c>
      <c r="POM387" s="11">
        <v>422</v>
      </c>
      <c r="PON387" s="11" t="s">
        <v>3065</v>
      </c>
      <c r="POO387" s="11" t="s">
        <v>45</v>
      </c>
      <c r="POP387" s="11" t="s">
        <v>2683</v>
      </c>
      <c r="POQ387" s="11">
        <v>422</v>
      </c>
      <c r="POR387" s="11" t="s">
        <v>3065</v>
      </c>
      <c r="POS387" s="11" t="s">
        <v>45</v>
      </c>
      <c r="POT387" s="11" t="s">
        <v>2683</v>
      </c>
      <c r="POU387" s="11">
        <v>422</v>
      </c>
      <c r="POV387" s="11" t="s">
        <v>3065</v>
      </c>
      <c r="POW387" s="11" t="s">
        <v>45</v>
      </c>
      <c r="POX387" s="11" t="s">
        <v>2683</v>
      </c>
      <c r="POY387" s="11">
        <v>422</v>
      </c>
      <c r="POZ387" s="11" t="s">
        <v>3065</v>
      </c>
      <c r="PPA387" s="11" t="s">
        <v>45</v>
      </c>
      <c r="PPB387" s="11" t="s">
        <v>2683</v>
      </c>
      <c r="PPC387" s="11">
        <v>422</v>
      </c>
      <c r="PPD387" s="11" t="s">
        <v>3065</v>
      </c>
      <c r="PPE387" s="11" t="s">
        <v>45</v>
      </c>
      <c r="PPF387" s="11" t="s">
        <v>2683</v>
      </c>
      <c r="PPG387" s="11">
        <v>422</v>
      </c>
      <c r="PPH387" s="11" t="s">
        <v>3065</v>
      </c>
      <c r="PPI387" s="11" t="s">
        <v>45</v>
      </c>
      <c r="PPJ387" s="11" t="s">
        <v>2683</v>
      </c>
      <c r="PPK387" s="11">
        <v>422</v>
      </c>
      <c r="PPL387" s="11" t="s">
        <v>3065</v>
      </c>
      <c r="PPM387" s="11" t="s">
        <v>45</v>
      </c>
      <c r="PPN387" s="11" t="s">
        <v>2683</v>
      </c>
      <c r="PPO387" s="11">
        <v>422</v>
      </c>
      <c r="PPP387" s="11" t="s">
        <v>3065</v>
      </c>
      <c r="PPQ387" s="11" t="s">
        <v>45</v>
      </c>
      <c r="PPR387" s="11" t="s">
        <v>2683</v>
      </c>
      <c r="PPS387" s="11">
        <v>422</v>
      </c>
      <c r="PPT387" s="11" t="s">
        <v>3065</v>
      </c>
      <c r="PPU387" s="11" t="s">
        <v>45</v>
      </c>
      <c r="PPV387" s="11" t="s">
        <v>2683</v>
      </c>
      <c r="PPW387" s="11">
        <v>422</v>
      </c>
      <c r="PPX387" s="11" t="s">
        <v>3065</v>
      </c>
      <c r="PPY387" s="11" t="s">
        <v>45</v>
      </c>
      <c r="PPZ387" s="11" t="s">
        <v>2683</v>
      </c>
      <c r="PQA387" s="11">
        <v>422</v>
      </c>
      <c r="PQB387" s="11" t="s">
        <v>3065</v>
      </c>
      <c r="PQC387" s="11" t="s">
        <v>45</v>
      </c>
      <c r="PQD387" s="11" t="s">
        <v>2683</v>
      </c>
      <c r="PQE387" s="11">
        <v>422</v>
      </c>
      <c r="PQF387" s="11" t="s">
        <v>3065</v>
      </c>
      <c r="PQG387" s="11" t="s">
        <v>45</v>
      </c>
      <c r="PQH387" s="11" t="s">
        <v>2683</v>
      </c>
      <c r="PQI387" s="11">
        <v>422</v>
      </c>
      <c r="PQJ387" s="11" t="s">
        <v>3065</v>
      </c>
      <c r="PQK387" s="11" t="s">
        <v>45</v>
      </c>
      <c r="PQL387" s="11" t="s">
        <v>2683</v>
      </c>
      <c r="PQM387" s="11">
        <v>422</v>
      </c>
      <c r="PQN387" s="11" t="s">
        <v>3065</v>
      </c>
      <c r="PQO387" s="11" t="s">
        <v>45</v>
      </c>
      <c r="PQP387" s="11" t="s">
        <v>2683</v>
      </c>
      <c r="PQQ387" s="11">
        <v>422</v>
      </c>
      <c r="PQR387" s="11" t="s">
        <v>3065</v>
      </c>
      <c r="PQS387" s="11" t="s">
        <v>45</v>
      </c>
      <c r="PQT387" s="11" t="s">
        <v>2683</v>
      </c>
      <c r="PQU387" s="11">
        <v>422</v>
      </c>
      <c r="PQV387" s="11" t="s">
        <v>3065</v>
      </c>
      <c r="PQW387" s="11" t="s">
        <v>45</v>
      </c>
      <c r="PQX387" s="11" t="s">
        <v>2683</v>
      </c>
      <c r="PQY387" s="11">
        <v>422</v>
      </c>
      <c r="PQZ387" s="11" t="s">
        <v>3065</v>
      </c>
      <c r="PRA387" s="11" t="s">
        <v>45</v>
      </c>
      <c r="PRB387" s="11" t="s">
        <v>2683</v>
      </c>
      <c r="PRC387" s="11">
        <v>422</v>
      </c>
      <c r="PRD387" s="11" t="s">
        <v>3065</v>
      </c>
      <c r="PRE387" s="11" t="s">
        <v>45</v>
      </c>
      <c r="PRF387" s="11" t="s">
        <v>2683</v>
      </c>
      <c r="PRG387" s="11">
        <v>422</v>
      </c>
      <c r="PRH387" s="11" t="s">
        <v>3065</v>
      </c>
      <c r="PRI387" s="11" t="s">
        <v>45</v>
      </c>
      <c r="PRJ387" s="11" t="s">
        <v>2683</v>
      </c>
      <c r="PRK387" s="11">
        <v>422</v>
      </c>
      <c r="PRL387" s="11" t="s">
        <v>3065</v>
      </c>
      <c r="PRM387" s="11" t="s">
        <v>45</v>
      </c>
      <c r="PRN387" s="11" t="s">
        <v>2683</v>
      </c>
      <c r="PRO387" s="11">
        <v>422</v>
      </c>
      <c r="PRP387" s="11" t="s">
        <v>3065</v>
      </c>
      <c r="PRQ387" s="11" t="s">
        <v>45</v>
      </c>
      <c r="PRR387" s="11" t="s">
        <v>2683</v>
      </c>
      <c r="PRS387" s="11">
        <v>422</v>
      </c>
      <c r="PRT387" s="11" t="s">
        <v>3065</v>
      </c>
      <c r="PRU387" s="11" t="s">
        <v>45</v>
      </c>
      <c r="PRV387" s="11" t="s">
        <v>2683</v>
      </c>
      <c r="PRW387" s="11">
        <v>422</v>
      </c>
      <c r="PRX387" s="11" t="s">
        <v>3065</v>
      </c>
      <c r="PRY387" s="11" t="s">
        <v>45</v>
      </c>
      <c r="PRZ387" s="11" t="s">
        <v>2683</v>
      </c>
      <c r="PSA387" s="11">
        <v>422</v>
      </c>
      <c r="PSB387" s="11" t="s">
        <v>3065</v>
      </c>
      <c r="PSC387" s="11" t="s">
        <v>45</v>
      </c>
      <c r="PSD387" s="11" t="s">
        <v>2683</v>
      </c>
      <c r="PSE387" s="11">
        <v>422</v>
      </c>
      <c r="PSF387" s="11" t="s">
        <v>3065</v>
      </c>
      <c r="PSG387" s="11" t="s">
        <v>45</v>
      </c>
      <c r="PSH387" s="11" t="s">
        <v>2683</v>
      </c>
      <c r="PSI387" s="11">
        <v>422</v>
      </c>
      <c r="PSJ387" s="11" t="s">
        <v>3065</v>
      </c>
      <c r="PSK387" s="11" t="s">
        <v>45</v>
      </c>
      <c r="PSL387" s="11" t="s">
        <v>2683</v>
      </c>
      <c r="PSM387" s="11">
        <v>422</v>
      </c>
      <c r="PSN387" s="11" t="s">
        <v>3065</v>
      </c>
      <c r="PSO387" s="11" t="s">
        <v>45</v>
      </c>
      <c r="PSP387" s="11" t="s">
        <v>2683</v>
      </c>
      <c r="PSQ387" s="11">
        <v>422</v>
      </c>
      <c r="PSR387" s="11" t="s">
        <v>3065</v>
      </c>
      <c r="PSS387" s="11" t="s">
        <v>45</v>
      </c>
      <c r="PST387" s="11" t="s">
        <v>2683</v>
      </c>
      <c r="PSU387" s="11">
        <v>422</v>
      </c>
      <c r="PSV387" s="11" t="s">
        <v>3065</v>
      </c>
      <c r="PSW387" s="11" t="s">
        <v>45</v>
      </c>
      <c r="PSX387" s="11" t="s">
        <v>2683</v>
      </c>
      <c r="PSY387" s="11">
        <v>422</v>
      </c>
      <c r="PSZ387" s="11" t="s">
        <v>3065</v>
      </c>
      <c r="PTA387" s="11" t="s">
        <v>45</v>
      </c>
      <c r="PTB387" s="11" t="s">
        <v>2683</v>
      </c>
      <c r="PTC387" s="11">
        <v>422</v>
      </c>
      <c r="PTD387" s="11" t="s">
        <v>3065</v>
      </c>
      <c r="PTE387" s="11" t="s">
        <v>45</v>
      </c>
      <c r="PTF387" s="11" t="s">
        <v>2683</v>
      </c>
      <c r="PTG387" s="11">
        <v>422</v>
      </c>
      <c r="PTH387" s="11" t="s">
        <v>3065</v>
      </c>
      <c r="PTI387" s="11" t="s">
        <v>45</v>
      </c>
      <c r="PTJ387" s="11" t="s">
        <v>2683</v>
      </c>
      <c r="PTK387" s="11">
        <v>422</v>
      </c>
      <c r="PTL387" s="11" t="s">
        <v>3065</v>
      </c>
      <c r="PTM387" s="11" t="s">
        <v>45</v>
      </c>
      <c r="PTN387" s="11" t="s">
        <v>2683</v>
      </c>
      <c r="PTO387" s="11">
        <v>422</v>
      </c>
      <c r="PTP387" s="11" t="s">
        <v>3065</v>
      </c>
      <c r="PTQ387" s="11" t="s">
        <v>45</v>
      </c>
      <c r="PTR387" s="11" t="s">
        <v>2683</v>
      </c>
      <c r="PTS387" s="11">
        <v>422</v>
      </c>
      <c r="PTT387" s="11" t="s">
        <v>3065</v>
      </c>
      <c r="PTU387" s="11" t="s">
        <v>45</v>
      </c>
      <c r="PTV387" s="11" t="s">
        <v>2683</v>
      </c>
      <c r="PTW387" s="11">
        <v>422</v>
      </c>
      <c r="PTX387" s="11" t="s">
        <v>3065</v>
      </c>
      <c r="PTY387" s="11" t="s">
        <v>45</v>
      </c>
      <c r="PTZ387" s="11" t="s">
        <v>2683</v>
      </c>
      <c r="PUA387" s="11">
        <v>422</v>
      </c>
      <c r="PUB387" s="11" t="s">
        <v>3065</v>
      </c>
      <c r="PUC387" s="11" t="s">
        <v>45</v>
      </c>
      <c r="PUD387" s="11" t="s">
        <v>2683</v>
      </c>
      <c r="PUE387" s="11">
        <v>422</v>
      </c>
      <c r="PUF387" s="11" t="s">
        <v>3065</v>
      </c>
      <c r="PUG387" s="11" t="s">
        <v>45</v>
      </c>
      <c r="PUH387" s="11" t="s">
        <v>2683</v>
      </c>
      <c r="PUI387" s="11">
        <v>422</v>
      </c>
      <c r="PUJ387" s="11" t="s">
        <v>3065</v>
      </c>
      <c r="PUK387" s="11" t="s">
        <v>45</v>
      </c>
      <c r="PUL387" s="11" t="s">
        <v>2683</v>
      </c>
      <c r="PUM387" s="11">
        <v>422</v>
      </c>
      <c r="PUN387" s="11" t="s">
        <v>3065</v>
      </c>
      <c r="PUO387" s="11" t="s">
        <v>45</v>
      </c>
      <c r="PUP387" s="11" t="s">
        <v>2683</v>
      </c>
      <c r="PUQ387" s="11">
        <v>422</v>
      </c>
      <c r="PUR387" s="11" t="s">
        <v>3065</v>
      </c>
      <c r="PUS387" s="11" t="s">
        <v>45</v>
      </c>
      <c r="PUT387" s="11" t="s">
        <v>2683</v>
      </c>
      <c r="PUU387" s="11">
        <v>422</v>
      </c>
      <c r="PUV387" s="11" t="s">
        <v>3065</v>
      </c>
      <c r="PUW387" s="11" t="s">
        <v>45</v>
      </c>
      <c r="PUX387" s="11" t="s">
        <v>2683</v>
      </c>
      <c r="PUY387" s="11">
        <v>422</v>
      </c>
      <c r="PUZ387" s="11" t="s">
        <v>3065</v>
      </c>
      <c r="PVA387" s="11" t="s">
        <v>45</v>
      </c>
      <c r="PVB387" s="11" t="s">
        <v>2683</v>
      </c>
      <c r="PVC387" s="11">
        <v>422</v>
      </c>
      <c r="PVD387" s="11" t="s">
        <v>3065</v>
      </c>
      <c r="PVE387" s="11" t="s">
        <v>45</v>
      </c>
      <c r="PVF387" s="11" t="s">
        <v>2683</v>
      </c>
      <c r="PVG387" s="11">
        <v>422</v>
      </c>
      <c r="PVH387" s="11" t="s">
        <v>3065</v>
      </c>
      <c r="PVI387" s="11" t="s">
        <v>45</v>
      </c>
      <c r="PVJ387" s="11" t="s">
        <v>2683</v>
      </c>
      <c r="PVK387" s="11">
        <v>422</v>
      </c>
      <c r="PVL387" s="11" t="s">
        <v>3065</v>
      </c>
      <c r="PVM387" s="11" t="s">
        <v>45</v>
      </c>
      <c r="PVN387" s="11" t="s">
        <v>2683</v>
      </c>
      <c r="PVO387" s="11">
        <v>422</v>
      </c>
      <c r="PVP387" s="11" t="s">
        <v>3065</v>
      </c>
      <c r="PVQ387" s="11" t="s">
        <v>45</v>
      </c>
      <c r="PVR387" s="11" t="s">
        <v>2683</v>
      </c>
      <c r="PVS387" s="11">
        <v>422</v>
      </c>
      <c r="PVT387" s="11" t="s">
        <v>3065</v>
      </c>
      <c r="PVU387" s="11" t="s">
        <v>45</v>
      </c>
      <c r="PVV387" s="11" t="s">
        <v>2683</v>
      </c>
      <c r="PVW387" s="11">
        <v>422</v>
      </c>
      <c r="PVX387" s="11" t="s">
        <v>3065</v>
      </c>
      <c r="PVY387" s="11" t="s">
        <v>45</v>
      </c>
      <c r="PVZ387" s="11" t="s">
        <v>2683</v>
      </c>
      <c r="PWA387" s="11">
        <v>422</v>
      </c>
      <c r="PWB387" s="11" t="s">
        <v>3065</v>
      </c>
      <c r="PWC387" s="11" t="s">
        <v>45</v>
      </c>
      <c r="PWD387" s="11" t="s">
        <v>2683</v>
      </c>
      <c r="PWE387" s="11">
        <v>422</v>
      </c>
      <c r="PWF387" s="11" t="s">
        <v>3065</v>
      </c>
      <c r="PWG387" s="11" t="s">
        <v>45</v>
      </c>
      <c r="PWH387" s="11" t="s">
        <v>2683</v>
      </c>
      <c r="PWI387" s="11">
        <v>422</v>
      </c>
      <c r="PWJ387" s="11" t="s">
        <v>3065</v>
      </c>
      <c r="PWK387" s="11" t="s">
        <v>45</v>
      </c>
      <c r="PWL387" s="11" t="s">
        <v>2683</v>
      </c>
      <c r="PWM387" s="11">
        <v>422</v>
      </c>
      <c r="PWN387" s="11" t="s">
        <v>3065</v>
      </c>
      <c r="PWO387" s="11" t="s">
        <v>45</v>
      </c>
      <c r="PWP387" s="11" t="s">
        <v>2683</v>
      </c>
      <c r="PWQ387" s="11">
        <v>422</v>
      </c>
      <c r="PWR387" s="11" t="s">
        <v>3065</v>
      </c>
      <c r="PWS387" s="11" t="s">
        <v>45</v>
      </c>
      <c r="PWT387" s="11" t="s">
        <v>2683</v>
      </c>
      <c r="PWU387" s="11">
        <v>422</v>
      </c>
      <c r="PWV387" s="11" t="s">
        <v>3065</v>
      </c>
      <c r="PWW387" s="11" t="s">
        <v>45</v>
      </c>
      <c r="PWX387" s="11" t="s">
        <v>2683</v>
      </c>
      <c r="PWY387" s="11">
        <v>422</v>
      </c>
      <c r="PWZ387" s="11" t="s">
        <v>3065</v>
      </c>
      <c r="PXA387" s="11" t="s">
        <v>45</v>
      </c>
      <c r="PXB387" s="11" t="s">
        <v>2683</v>
      </c>
      <c r="PXC387" s="11">
        <v>422</v>
      </c>
      <c r="PXD387" s="11" t="s">
        <v>3065</v>
      </c>
      <c r="PXE387" s="11" t="s">
        <v>45</v>
      </c>
      <c r="PXF387" s="11" t="s">
        <v>2683</v>
      </c>
      <c r="PXG387" s="11">
        <v>422</v>
      </c>
      <c r="PXH387" s="11" t="s">
        <v>3065</v>
      </c>
      <c r="PXI387" s="11" t="s">
        <v>45</v>
      </c>
      <c r="PXJ387" s="11" t="s">
        <v>2683</v>
      </c>
      <c r="PXK387" s="11">
        <v>422</v>
      </c>
      <c r="PXL387" s="11" t="s">
        <v>3065</v>
      </c>
      <c r="PXM387" s="11" t="s">
        <v>45</v>
      </c>
      <c r="PXN387" s="11" t="s">
        <v>2683</v>
      </c>
      <c r="PXO387" s="11">
        <v>422</v>
      </c>
      <c r="PXP387" s="11" t="s">
        <v>3065</v>
      </c>
      <c r="PXQ387" s="11" t="s">
        <v>45</v>
      </c>
      <c r="PXR387" s="11" t="s">
        <v>2683</v>
      </c>
      <c r="PXS387" s="11">
        <v>422</v>
      </c>
      <c r="PXT387" s="11" t="s">
        <v>3065</v>
      </c>
      <c r="PXU387" s="11" t="s">
        <v>45</v>
      </c>
      <c r="PXV387" s="11" t="s">
        <v>2683</v>
      </c>
      <c r="PXW387" s="11">
        <v>422</v>
      </c>
      <c r="PXX387" s="11" t="s">
        <v>3065</v>
      </c>
      <c r="PXY387" s="11" t="s">
        <v>45</v>
      </c>
      <c r="PXZ387" s="11" t="s">
        <v>2683</v>
      </c>
      <c r="PYA387" s="11">
        <v>422</v>
      </c>
      <c r="PYB387" s="11" t="s">
        <v>3065</v>
      </c>
      <c r="PYC387" s="11" t="s">
        <v>45</v>
      </c>
      <c r="PYD387" s="11" t="s">
        <v>2683</v>
      </c>
      <c r="PYE387" s="11">
        <v>422</v>
      </c>
      <c r="PYF387" s="11" t="s">
        <v>3065</v>
      </c>
      <c r="PYG387" s="11" t="s">
        <v>45</v>
      </c>
      <c r="PYH387" s="11" t="s">
        <v>2683</v>
      </c>
      <c r="PYI387" s="11">
        <v>422</v>
      </c>
      <c r="PYJ387" s="11" t="s">
        <v>3065</v>
      </c>
      <c r="PYK387" s="11" t="s">
        <v>45</v>
      </c>
      <c r="PYL387" s="11" t="s">
        <v>2683</v>
      </c>
      <c r="PYM387" s="11">
        <v>422</v>
      </c>
      <c r="PYN387" s="11" t="s">
        <v>3065</v>
      </c>
      <c r="PYO387" s="11" t="s">
        <v>45</v>
      </c>
      <c r="PYP387" s="11" t="s">
        <v>2683</v>
      </c>
      <c r="PYQ387" s="11">
        <v>422</v>
      </c>
      <c r="PYR387" s="11" t="s">
        <v>3065</v>
      </c>
      <c r="PYS387" s="11" t="s">
        <v>45</v>
      </c>
      <c r="PYT387" s="11" t="s">
        <v>2683</v>
      </c>
      <c r="PYU387" s="11">
        <v>422</v>
      </c>
      <c r="PYV387" s="11" t="s">
        <v>3065</v>
      </c>
      <c r="PYW387" s="11" t="s">
        <v>45</v>
      </c>
      <c r="PYX387" s="11" t="s">
        <v>2683</v>
      </c>
      <c r="PYY387" s="11">
        <v>422</v>
      </c>
      <c r="PYZ387" s="11" t="s">
        <v>3065</v>
      </c>
      <c r="PZA387" s="11" t="s">
        <v>45</v>
      </c>
      <c r="PZB387" s="11" t="s">
        <v>2683</v>
      </c>
      <c r="PZC387" s="11">
        <v>422</v>
      </c>
      <c r="PZD387" s="11" t="s">
        <v>3065</v>
      </c>
      <c r="PZE387" s="11" t="s">
        <v>45</v>
      </c>
      <c r="PZF387" s="11" t="s">
        <v>2683</v>
      </c>
      <c r="PZG387" s="11">
        <v>422</v>
      </c>
      <c r="PZH387" s="11" t="s">
        <v>3065</v>
      </c>
      <c r="PZI387" s="11" t="s">
        <v>45</v>
      </c>
      <c r="PZJ387" s="11" t="s">
        <v>2683</v>
      </c>
      <c r="PZK387" s="11">
        <v>422</v>
      </c>
      <c r="PZL387" s="11" t="s">
        <v>3065</v>
      </c>
      <c r="PZM387" s="11" t="s">
        <v>45</v>
      </c>
      <c r="PZN387" s="11" t="s">
        <v>2683</v>
      </c>
      <c r="PZO387" s="11">
        <v>422</v>
      </c>
      <c r="PZP387" s="11" t="s">
        <v>3065</v>
      </c>
      <c r="PZQ387" s="11" t="s">
        <v>45</v>
      </c>
      <c r="PZR387" s="11" t="s">
        <v>2683</v>
      </c>
      <c r="PZS387" s="11">
        <v>422</v>
      </c>
      <c r="PZT387" s="11" t="s">
        <v>3065</v>
      </c>
      <c r="PZU387" s="11" t="s">
        <v>45</v>
      </c>
      <c r="PZV387" s="11" t="s">
        <v>2683</v>
      </c>
      <c r="PZW387" s="11">
        <v>422</v>
      </c>
      <c r="PZX387" s="11" t="s">
        <v>3065</v>
      </c>
      <c r="PZY387" s="11" t="s">
        <v>45</v>
      </c>
      <c r="PZZ387" s="11" t="s">
        <v>2683</v>
      </c>
      <c r="QAA387" s="11">
        <v>422</v>
      </c>
      <c r="QAB387" s="11" t="s">
        <v>3065</v>
      </c>
      <c r="QAC387" s="11" t="s">
        <v>45</v>
      </c>
      <c r="QAD387" s="11" t="s">
        <v>2683</v>
      </c>
      <c r="QAE387" s="11">
        <v>422</v>
      </c>
      <c r="QAF387" s="11" t="s">
        <v>3065</v>
      </c>
      <c r="QAG387" s="11" t="s">
        <v>45</v>
      </c>
      <c r="QAH387" s="11" t="s">
        <v>2683</v>
      </c>
      <c r="QAI387" s="11">
        <v>422</v>
      </c>
      <c r="QAJ387" s="11" t="s">
        <v>3065</v>
      </c>
      <c r="QAK387" s="11" t="s">
        <v>45</v>
      </c>
      <c r="QAL387" s="11" t="s">
        <v>2683</v>
      </c>
      <c r="QAM387" s="11">
        <v>422</v>
      </c>
      <c r="QAN387" s="11" t="s">
        <v>3065</v>
      </c>
      <c r="QAO387" s="11" t="s">
        <v>45</v>
      </c>
      <c r="QAP387" s="11" t="s">
        <v>2683</v>
      </c>
      <c r="QAQ387" s="11">
        <v>422</v>
      </c>
      <c r="QAR387" s="11" t="s">
        <v>3065</v>
      </c>
      <c r="QAS387" s="11" t="s">
        <v>45</v>
      </c>
      <c r="QAT387" s="11" t="s">
        <v>2683</v>
      </c>
      <c r="QAU387" s="11">
        <v>422</v>
      </c>
      <c r="QAV387" s="11" t="s">
        <v>3065</v>
      </c>
      <c r="QAW387" s="11" t="s">
        <v>45</v>
      </c>
      <c r="QAX387" s="11" t="s">
        <v>2683</v>
      </c>
      <c r="QAY387" s="11">
        <v>422</v>
      </c>
      <c r="QAZ387" s="11" t="s">
        <v>3065</v>
      </c>
      <c r="QBA387" s="11" t="s">
        <v>45</v>
      </c>
      <c r="QBB387" s="11" t="s">
        <v>2683</v>
      </c>
      <c r="QBC387" s="11">
        <v>422</v>
      </c>
      <c r="QBD387" s="11" t="s">
        <v>3065</v>
      </c>
      <c r="QBE387" s="11" t="s">
        <v>45</v>
      </c>
      <c r="QBF387" s="11" t="s">
        <v>2683</v>
      </c>
      <c r="QBG387" s="11">
        <v>422</v>
      </c>
      <c r="QBH387" s="11" t="s">
        <v>3065</v>
      </c>
      <c r="QBI387" s="11" t="s">
        <v>45</v>
      </c>
      <c r="QBJ387" s="11" t="s">
        <v>2683</v>
      </c>
      <c r="QBK387" s="11">
        <v>422</v>
      </c>
      <c r="QBL387" s="11" t="s">
        <v>3065</v>
      </c>
      <c r="QBM387" s="11" t="s">
        <v>45</v>
      </c>
      <c r="QBN387" s="11" t="s">
        <v>2683</v>
      </c>
      <c r="QBO387" s="11">
        <v>422</v>
      </c>
      <c r="QBP387" s="11" t="s">
        <v>3065</v>
      </c>
      <c r="QBQ387" s="11" t="s">
        <v>45</v>
      </c>
      <c r="QBR387" s="11" t="s">
        <v>2683</v>
      </c>
      <c r="QBS387" s="11">
        <v>422</v>
      </c>
      <c r="QBT387" s="11" t="s">
        <v>3065</v>
      </c>
      <c r="QBU387" s="11" t="s">
        <v>45</v>
      </c>
      <c r="QBV387" s="11" t="s">
        <v>2683</v>
      </c>
      <c r="QBW387" s="11">
        <v>422</v>
      </c>
      <c r="QBX387" s="11" t="s">
        <v>3065</v>
      </c>
      <c r="QBY387" s="11" t="s">
        <v>45</v>
      </c>
      <c r="QBZ387" s="11" t="s">
        <v>2683</v>
      </c>
      <c r="QCA387" s="11">
        <v>422</v>
      </c>
      <c r="QCB387" s="11" t="s">
        <v>3065</v>
      </c>
      <c r="QCC387" s="11" t="s">
        <v>45</v>
      </c>
      <c r="QCD387" s="11" t="s">
        <v>2683</v>
      </c>
      <c r="QCE387" s="11">
        <v>422</v>
      </c>
      <c r="QCF387" s="11" t="s">
        <v>3065</v>
      </c>
      <c r="QCG387" s="11" t="s">
        <v>45</v>
      </c>
      <c r="QCH387" s="11" t="s">
        <v>2683</v>
      </c>
      <c r="QCI387" s="11">
        <v>422</v>
      </c>
      <c r="QCJ387" s="11" t="s">
        <v>3065</v>
      </c>
      <c r="QCK387" s="11" t="s">
        <v>45</v>
      </c>
      <c r="QCL387" s="11" t="s">
        <v>2683</v>
      </c>
      <c r="QCM387" s="11">
        <v>422</v>
      </c>
      <c r="QCN387" s="11" t="s">
        <v>3065</v>
      </c>
      <c r="QCO387" s="11" t="s">
        <v>45</v>
      </c>
      <c r="QCP387" s="11" t="s">
        <v>2683</v>
      </c>
      <c r="QCQ387" s="11">
        <v>422</v>
      </c>
      <c r="QCR387" s="11" t="s">
        <v>3065</v>
      </c>
      <c r="QCS387" s="11" t="s">
        <v>45</v>
      </c>
      <c r="QCT387" s="11" t="s">
        <v>2683</v>
      </c>
      <c r="QCU387" s="11">
        <v>422</v>
      </c>
      <c r="QCV387" s="11" t="s">
        <v>3065</v>
      </c>
      <c r="QCW387" s="11" t="s">
        <v>45</v>
      </c>
      <c r="QCX387" s="11" t="s">
        <v>2683</v>
      </c>
      <c r="QCY387" s="11">
        <v>422</v>
      </c>
      <c r="QCZ387" s="11" t="s">
        <v>3065</v>
      </c>
      <c r="QDA387" s="11" t="s">
        <v>45</v>
      </c>
      <c r="QDB387" s="11" t="s">
        <v>2683</v>
      </c>
      <c r="QDC387" s="11">
        <v>422</v>
      </c>
      <c r="QDD387" s="11" t="s">
        <v>3065</v>
      </c>
      <c r="QDE387" s="11" t="s">
        <v>45</v>
      </c>
      <c r="QDF387" s="11" t="s">
        <v>2683</v>
      </c>
      <c r="QDG387" s="11">
        <v>422</v>
      </c>
      <c r="QDH387" s="11" t="s">
        <v>3065</v>
      </c>
      <c r="QDI387" s="11" t="s">
        <v>45</v>
      </c>
      <c r="QDJ387" s="11" t="s">
        <v>2683</v>
      </c>
      <c r="QDK387" s="11">
        <v>422</v>
      </c>
      <c r="QDL387" s="11" t="s">
        <v>3065</v>
      </c>
      <c r="QDM387" s="11" t="s">
        <v>45</v>
      </c>
      <c r="QDN387" s="11" t="s">
        <v>2683</v>
      </c>
      <c r="QDO387" s="11">
        <v>422</v>
      </c>
      <c r="QDP387" s="11" t="s">
        <v>3065</v>
      </c>
      <c r="QDQ387" s="11" t="s">
        <v>45</v>
      </c>
      <c r="QDR387" s="11" t="s">
        <v>2683</v>
      </c>
      <c r="QDS387" s="11">
        <v>422</v>
      </c>
      <c r="QDT387" s="11" t="s">
        <v>3065</v>
      </c>
      <c r="QDU387" s="11" t="s">
        <v>45</v>
      </c>
      <c r="QDV387" s="11" t="s">
        <v>2683</v>
      </c>
      <c r="QDW387" s="11">
        <v>422</v>
      </c>
      <c r="QDX387" s="11" t="s">
        <v>3065</v>
      </c>
      <c r="QDY387" s="11" t="s">
        <v>45</v>
      </c>
      <c r="QDZ387" s="11" t="s">
        <v>2683</v>
      </c>
      <c r="QEA387" s="11">
        <v>422</v>
      </c>
      <c r="QEB387" s="11" t="s">
        <v>3065</v>
      </c>
      <c r="QEC387" s="11" t="s">
        <v>45</v>
      </c>
      <c r="QED387" s="11" t="s">
        <v>2683</v>
      </c>
      <c r="QEE387" s="11">
        <v>422</v>
      </c>
      <c r="QEF387" s="11" t="s">
        <v>3065</v>
      </c>
      <c r="QEG387" s="11" t="s">
        <v>45</v>
      </c>
      <c r="QEH387" s="11" t="s">
        <v>2683</v>
      </c>
      <c r="QEI387" s="11">
        <v>422</v>
      </c>
      <c r="QEJ387" s="11" t="s">
        <v>3065</v>
      </c>
      <c r="QEK387" s="11" t="s">
        <v>45</v>
      </c>
      <c r="QEL387" s="11" t="s">
        <v>2683</v>
      </c>
      <c r="QEM387" s="11">
        <v>422</v>
      </c>
      <c r="QEN387" s="11" t="s">
        <v>3065</v>
      </c>
      <c r="QEO387" s="11" t="s">
        <v>45</v>
      </c>
      <c r="QEP387" s="11" t="s">
        <v>2683</v>
      </c>
      <c r="QEQ387" s="11">
        <v>422</v>
      </c>
      <c r="QER387" s="11" t="s">
        <v>3065</v>
      </c>
      <c r="QES387" s="11" t="s">
        <v>45</v>
      </c>
      <c r="QET387" s="11" t="s">
        <v>2683</v>
      </c>
      <c r="QEU387" s="11">
        <v>422</v>
      </c>
      <c r="QEV387" s="11" t="s">
        <v>3065</v>
      </c>
      <c r="QEW387" s="11" t="s">
        <v>45</v>
      </c>
      <c r="QEX387" s="11" t="s">
        <v>2683</v>
      </c>
      <c r="QEY387" s="11">
        <v>422</v>
      </c>
      <c r="QEZ387" s="11" t="s">
        <v>3065</v>
      </c>
      <c r="QFA387" s="11" t="s">
        <v>45</v>
      </c>
      <c r="QFB387" s="11" t="s">
        <v>2683</v>
      </c>
      <c r="QFC387" s="11">
        <v>422</v>
      </c>
      <c r="QFD387" s="11" t="s">
        <v>3065</v>
      </c>
      <c r="QFE387" s="11" t="s">
        <v>45</v>
      </c>
      <c r="QFF387" s="11" t="s">
        <v>2683</v>
      </c>
      <c r="QFG387" s="11">
        <v>422</v>
      </c>
      <c r="QFH387" s="11" t="s">
        <v>3065</v>
      </c>
      <c r="QFI387" s="11" t="s">
        <v>45</v>
      </c>
      <c r="QFJ387" s="11" t="s">
        <v>2683</v>
      </c>
      <c r="QFK387" s="11">
        <v>422</v>
      </c>
      <c r="QFL387" s="11" t="s">
        <v>3065</v>
      </c>
      <c r="QFM387" s="11" t="s">
        <v>45</v>
      </c>
      <c r="QFN387" s="11" t="s">
        <v>2683</v>
      </c>
      <c r="QFO387" s="11">
        <v>422</v>
      </c>
      <c r="QFP387" s="11" t="s">
        <v>3065</v>
      </c>
      <c r="QFQ387" s="11" t="s">
        <v>45</v>
      </c>
      <c r="QFR387" s="11" t="s">
        <v>2683</v>
      </c>
      <c r="QFS387" s="11">
        <v>422</v>
      </c>
      <c r="QFT387" s="11" t="s">
        <v>3065</v>
      </c>
      <c r="QFU387" s="11" t="s">
        <v>45</v>
      </c>
      <c r="QFV387" s="11" t="s">
        <v>2683</v>
      </c>
      <c r="QFW387" s="11">
        <v>422</v>
      </c>
      <c r="QFX387" s="11" t="s">
        <v>3065</v>
      </c>
      <c r="QFY387" s="11" t="s">
        <v>45</v>
      </c>
      <c r="QFZ387" s="11" t="s">
        <v>2683</v>
      </c>
      <c r="QGA387" s="11">
        <v>422</v>
      </c>
      <c r="QGB387" s="11" t="s">
        <v>3065</v>
      </c>
      <c r="QGC387" s="11" t="s">
        <v>45</v>
      </c>
      <c r="QGD387" s="11" t="s">
        <v>2683</v>
      </c>
      <c r="QGE387" s="11">
        <v>422</v>
      </c>
      <c r="QGF387" s="11" t="s">
        <v>3065</v>
      </c>
      <c r="QGG387" s="11" t="s">
        <v>45</v>
      </c>
      <c r="QGH387" s="11" t="s">
        <v>2683</v>
      </c>
      <c r="QGI387" s="11">
        <v>422</v>
      </c>
      <c r="QGJ387" s="11" t="s">
        <v>3065</v>
      </c>
      <c r="QGK387" s="11" t="s">
        <v>45</v>
      </c>
      <c r="QGL387" s="11" t="s">
        <v>2683</v>
      </c>
      <c r="QGM387" s="11">
        <v>422</v>
      </c>
      <c r="QGN387" s="11" t="s">
        <v>3065</v>
      </c>
      <c r="QGO387" s="11" t="s">
        <v>45</v>
      </c>
      <c r="QGP387" s="11" t="s">
        <v>2683</v>
      </c>
      <c r="QGQ387" s="11">
        <v>422</v>
      </c>
      <c r="QGR387" s="11" t="s">
        <v>3065</v>
      </c>
      <c r="QGS387" s="11" t="s">
        <v>45</v>
      </c>
      <c r="QGT387" s="11" t="s">
        <v>2683</v>
      </c>
      <c r="QGU387" s="11">
        <v>422</v>
      </c>
      <c r="QGV387" s="11" t="s">
        <v>3065</v>
      </c>
      <c r="QGW387" s="11" t="s">
        <v>45</v>
      </c>
      <c r="QGX387" s="11" t="s">
        <v>2683</v>
      </c>
      <c r="QGY387" s="11">
        <v>422</v>
      </c>
      <c r="QGZ387" s="11" t="s">
        <v>3065</v>
      </c>
      <c r="QHA387" s="11" t="s">
        <v>45</v>
      </c>
      <c r="QHB387" s="11" t="s">
        <v>2683</v>
      </c>
      <c r="QHC387" s="11">
        <v>422</v>
      </c>
      <c r="QHD387" s="11" t="s">
        <v>3065</v>
      </c>
      <c r="QHE387" s="11" t="s">
        <v>45</v>
      </c>
      <c r="QHF387" s="11" t="s">
        <v>2683</v>
      </c>
      <c r="QHG387" s="11">
        <v>422</v>
      </c>
      <c r="QHH387" s="11" t="s">
        <v>3065</v>
      </c>
      <c r="QHI387" s="11" t="s">
        <v>45</v>
      </c>
      <c r="QHJ387" s="11" t="s">
        <v>2683</v>
      </c>
      <c r="QHK387" s="11">
        <v>422</v>
      </c>
      <c r="QHL387" s="11" t="s">
        <v>3065</v>
      </c>
      <c r="QHM387" s="11" t="s">
        <v>45</v>
      </c>
      <c r="QHN387" s="11" t="s">
        <v>2683</v>
      </c>
      <c r="QHO387" s="11">
        <v>422</v>
      </c>
      <c r="QHP387" s="11" t="s">
        <v>3065</v>
      </c>
      <c r="QHQ387" s="11" t="s">
        <v>45</v>
      </c>
      <c r="QHR387" s="11" t="s">
        <v>2683</v>
      </c>
      <c r="QHS387" s="11">
        <v>422</v>
      </c>
      <c r="QHT387" s="11" t="s">
        <v>3065</v>
      </c>
      <c r="QHU387" s="11" t="s">
        <v>45</v>
      </c>
      <c r="QHV387" s="11" t="s">
        <v>2683</v>
      </c>
      <c r="QHW387" s="11">
        <v>422</v>
      </c>
      <c r="QHX387" s="11" t="s">
        <v>3065</v>
      </c>
      <c r="QHY387" s="11" t="s">
        <v>45</v>
      </c>
      <c r="QHZ387" s="11" t="s">
        <v>2683</v>
      </c>
      <c r="QIA387" s="11">
        <v>422</v>
      </c>
      <c r="QIB387" s="11" t="s">
        <v>3065</v>
      </c>
      <c r="QIC387" s="11" t="s">
        <v>45</v>
      </c>
      <c r="QID387" s="11" t="s">
        <v>2683</v>
      </c>
      <c r="QIE387" s="11">
        <v>422</v>
      </c>
      <c r="QIF387" s="11" t="s">
        <v>3065</v>
      </c>
      <c r="QIG387" s="11" t="s">
        <v>45</v>
      </c>
      <c r="QIH387" s="11" t="s">
        <v>2683</v>
      </c>
      <c r="QII387" s="11">
        <v>422</v>
      </c>
      <c r="QIJ387" s="11" t="s">
        <v>3065</v>
      </c>
      <c r="QIK387" s="11" t="s">
        <v>45</v>
      </c>
      <c r="QIL387" s="11" t="s">
        <v>2683</v>
      </c>
      <c r="QIM387" s="11">
        <v>422</v>
      </c>
      <c r="QIN387" s="11" t="s">
        <v>3065</v>
      </c>
      <c r="QIO387" s="11" t="s">
        <v>45</v>
      </c>
      <c r="QIP387" s="11" t="s">
        <v>2683</v>
      </c>
      <c r="QIQ387" s="11">
        <v>422</v>
      </c>
      <c r="QIR387" s="11" t="s">
        <v>3065</v>
      </c>
      <c r="QIS387" s="11" t="s">
        <v>45</v>
      </c>
      <c r="QIT387" s="11" t="s">
        <v>2683</v>
      </c>
      <c r="QIU387" s="11">
        <v>422</v>
      </c>
      <c r="QIV387" s="11" t="s">
        <v>3065</v>
      </c>
      <c r="QIW387" s="11" t="s">
        <v>45</v>
      </c>
      <c r="QIX387" s="11" t="s">
        <v>2683</v>
      </c>
      <c r="QIY387" s="11">
        <v>422</v>
      </c>
      <c r="QIZ387" s="11" t="s">
        <v>3065</v>
      </c>
      <c r="QJA387" s="11" t="s">
        <v>45</v>
      </c>
      <c r="QJB387" s="11" t="s">
        <v>2683</v>
      </c>
      <c r="QJC387" s="11">
        <v>422</v>
      </c>
      <c r="QJD387" s="11" t="s">
        <v>3065</v>
      </c>
      <c r="QJE387" s="11" t="s">
        <v>45</v>
      </c>
      <c r="QJF387" s="11" t="s">
        <v>2683</v>
      </c>
      <c r="QJG387" s="11">
        <v>422</v>
      </c>
      <c r="QJH387" s="11" t="s">
        <v>3065</v>
      </c>
      <c r="QJI387" s="11" t="s">
        <v>45</v>
      </c>
      <c r="QJJ387" s="11" t="s">
        <v>2683</v>
      </c>
      <c r="QJK387" s="11">
        <v>422</v>
      </c>
      <c r="QJL387" s="11" t="s">
        <v>3065</v>
      </c>
      <c r="QJM387" s="11" t="s">
        <v>45</v>
      </c>
      <c r="QJN387" s="11" t="s">
        <v>2683</v>
      </c>
      <c r="QJO387" s="11">
        <v>422</v>
      </c>
      <c r="QJP387" s="11" t="s">
        <v>3065</v>
      </c>
      <c r="QJQ387" s="11" t="s">
        <v>45</v>
      </c>
      <c r="QJR387" s="11" t="s">
        <v>2683</v>
      </c>
      <c r="QJS387" s="11">
        <v>422</v>
      </c>
      <c r="QJT387" s="11" t="s">
        <v>3065</v>
      </c>
      <c r="QJU387" s="11" t="s">
        <v>45</v>
      </c>
      <c r="QJV387" s="11" t="s">
        <v>2683</v>
      </c>
      <c r="QJW387" s="11">
        <v>422</v>
      </c>
      <c r="QJX387" s="11" t="s">
        <v>3065</v>
      </c>
      <c r="QJY387" s="11" t="s">
        <v>45</v>
      </c>
      <c r="QJZ387" s="11" t="s">
        <v>2683</v>
      </c>
      <c r="QKA387" s="11">
        <v>422</v>
      </c>
      <c r="QKB387" s="11" t="s">
        <v>3065</v>
      </c>
      <c r="QKC387" s="11" t="s">
        <v>45</v>
      </c>
      <c r="QKD387" s="11" t="s">
        <v>2683</v>
      </c>
      <c r="QKE387" s="11">
        <v>422</v>
      </c>
      <c r="QKF387" s="11" t="s">
        <v>3065</v>
      </c>
      <c r="QKG387" s="11" t="s">
        <v>45</v>
      </c>
      <c r="QKH387" s="11" t="s">
        <v>2683</v>
      </c>
      <c r="QKI387" s="11">
        <v>422</v>
      </c>
      <c r="QKJ387" s="11" t="s">
        <v>3065</v>
      </c>
      <c r="QKK387" s="11" t="s">
        <v>45</v>
      </c>
      <c r="QKL387" s="11" t="s">
        <v>2683</v>
      </c>
      <c r="QKM387" s="11">
        <v>422</v>
      </c>
      <c r="QKN387" s="11" t="s">
        <v>3065</v>
      </c>
      <c r="QKO387" s="11" t="s">
        <v>45</v>
      </c>
      <c r="QKP387" s="11" t="s">
        <v>2683</v>
      </c>
      <c r="QKQ387" s="11">
        <v>422</v>
      </c>
      <c r="QKR387" s="11" t="s">
        <v>3065</v>
      </c>
      <c r="QKS387" s="11" t="s">
        <v>45</v>
      </c>
      <c r="QKT387" s="11" t="s">
        <v>2683</v>
      </c>
      <c r="QKU387" s="11">
        <v>422</v>
      </c>
      <c r="QKV387" s="11" t="s">
        <v>3065</v>
      </c>
      <c r="QKW387" s="11" t="s">
        <v>45</v>
      </c>
      <c r="QKX387" s="11" t="s">
        <v>2683</v>
      </c>
      <c r="QKY387" s="11">
        <v>422</v>
      </c>
      <c r="QKZ387" s="11" t="s">
        <v>3065</v>
      </c>
      <c r="QLA387" s="11" t="s">
        <v>45</v>
      </c>
      <c r="QLB387" s="11" t="s">
        <v>2683</v>
      </c>
      <c r="QLC387" s="11">
        <v>422</v>
      </c>
      <c r="QLD387" s="11" t="s">
        <v>3065</v>
      </c>
      <c r="QLE387" s="11" t="s">
        <v>45</v>
      </c>
      <c r="QLF387" s="11" t="s">
        <v>2683</v>
      </c>
      <c r="QLG387" s="11">
        <v>422</v>
      </c>
      <c r="QLH387" s="11" t="s">
        <v>3065</v>
      </c>
      <c r="QLI387" s="11" t="s">
        <v>45</v>
      </c>
      <c r="QLJ387" s="11" t="s">
        <v>2683</v>
      </c>
      <c r="QLK387" s="11">
        <v>422</v>
      </c>
      <c r="QLL387" s="11" t="s">
        <v>3065</v>
      </c>
      <c r="QLM387" s="11" t="s">
        <v>45</v>
      </c>
      <c r="QLN387" s="11" t="s">
        <v>2683</v>
      </c>
      <c r="QLO387" s="11">
        <v>422</v>
      </c>
      <c r="QLP387" s="11" t="s">
        <v>3065</v>
      </c>
      <c r="QLQ387" s="11" t="s">
        <v>45</v>
      </c>
      <c r="QLR387" s="11" t="s">
        <v>2683</v>
      </c>
      <c r="QLS387" s="11">
        <v>422</v>
      </c>
      <c r="QLT387" s="11" t="s">
        <v>3065</v>
      </c>
      <c r="QLU387" s="11" t="s">
        <v>45</v>
      </c>
      <c r="QLV387" s="11" t="s">
        <v>2683</v>
      </c>
      <c r="QLW387" s="11">
        <v>422</v>
      </c>
      <c r="QLX387" s="11" t="s">
        <v>3065</v>
      </c>
      <c r="QLY387" s="11" t="s">
        <v>45</v>
      </c>
      <c r="QLZ387" s="11" t="s">
        <v>2683</v>
      </c>
      <c r="QMA387" s="11">
        <v>422</v>
      </c>
      <c r="QMB387" s="11" t="s">
        <v>3065</v>
      </c>
      <c r="QMC387" s="11" t="s">
        <v>45</v>
      </c>
      <c r="QMD387" s="11" t="s">
        <v>2683</v>
      </c>
      <c r="QME387" s="11">
        <v>422</v>
      </c>
      <c r="QMF387" s="11" t="s">
        <v>3065</v>
      </c>
      <c r="QMG387" s="11" t="s">
        <v>45</v>
      </c>
      <c r="QMH387" s="11" t="s">
        <v>2683</v>
      </c>
      <c r="QMI387" s="11">
        <v>422</v>
      </c>
      <c r="QMJ387" s="11" t="s">
        <v>3065</v>
      </c>
      <c r="QMK387" s="11" t="s">
        <v>45</v>
      </c>
      <c r="QML387" s="11" t="s">
        <v>2683</v>
      </c>
      <c r="QMM387" s="11">
        <v>422</v>
      </c>
      <c r="QMN387" s="11" t="s">
        <v>3065</v>
      </c>
      <c r="QMO387" s="11" t="s">
        <v>45</v>
      </c>
      <c r="QMP387" s="11" t="s">
        <v>2683</v>
      </c>
      <c r="QMQ387" s="11">
        <v>422</v>
      </c>
      <c r="QMR387" s="11" t="s">
        <v>3065</v>
      </c>
      <c r="QMS387" s="11" t="s">
        <v>45</v>
      </c>
      <c r="QMT387" s="11" t="s">
        <v>2683</v>
      </c>
      <c r="QMU387" s="11">
        <v>422</v>
      </c>
      <c r="QMV387" s="11" t="s">
        <v>3065</v>
      </c>
      <c r="QMW387" s="11" t="s">
        <v>45</v>
      </c>
      <c r="QMX387" s="11" t="s">
        <v>2683</v>
      </c>
      <c r="QMY387" s="11">
        <v>422</v>
      </c>
      <c r="QMZ387" s="11" t="s">
        <v>3065</v>
      </c>
      <c r="QNA387" s="11" t="s">
        <v>45</v>
      </c>
      <c r="QNB387" s="11" t="s">
        <v>2683</v>
      </c>
      <c r="QNC387" s="11">
        <v>422</v>
      </c>
      <c r="QND387" s="11" t="s">
        <v>3065</v>
      </c>
      <c r="QNE387" s="11" t="s">
        <v>45</v>
      </c>
      <c r="QNF387" s="11" t="s">
        <v>2683</v>
      </c>
      <c r="QNG387" s="11">
        <v>422</v>
      </c>
      <c r="QNH387" s="11" t="s">
        <v>3065</v>
      </c>
      <c r="QNI387" s="11" t="s">
        <v>45</v>
      </c>
      <c r="QNJ387" s="11" t="s">
        <v>2683</v>
      </c>
      <c r="QNK387" s="11">
        <v>422</v>
      </c>
      <c r="QNL387" s="11" t="s">
        <v>3065</v>
      </c>
      <c r="QNM387" s="11" t="s">
        <v>45</v>
      </c>
      <c r="QNN387" s="11" t="s">
        <v>2683</v>
      </c>
      <c r="QNO387" s="11">
        <v>422</v>
      </c>
      <c r="QNP387" s="11" t="s">
        <v>3065</v>
      </c>
      <c r="QNQ387" s="11" t="s">
        <v>45</v>
      </c>
      <c r="QNR387" s="11" t="s">
        <v>2683</v>
      </c>
      <c r="QNS387" s="11">
        <v>422</v>
      </c>
      <c r="QNT387" s="11" t="s">
        <v>3065</v>
      </c>
      <c r="QNU387" s="11" t="s">
        <v>45</v>
      </c>
      <c r="QNV387" s="11" t="s">
        <v>2683</v>
      </c>
      <c r="QNW387" s="11">
        <v>422</v>
      </c>
      <c r="QNX387" s="11" t="s">
        <v>3065</v>
      </c>
      <c r="QNY387" s="11" t="s">
        <v>45</v>
      </c>
      <c r="QNZ387" s="11" t="s">
        <v>2683</v>
      </c>
      <c r="QOA387" s="11">
        <v>422</v>
      </c>
      <c r="QOB387" s="11" t="s">
        <v>3065</v>
      </c>
      <c r="QOC387" s="11" t="s">
        <v>45</v>
      </c>
      <c r="QOD387" s="11" t="s">
        <v>2683</v>
      </c>
      <c r="QOE387" s="11">
        <v>422</v>
      </c>
      <c r="QOF387" s="11" t="s">
        <v>3065</v>
      </c>
      <c r="QOG387" s="11" t="s">
        <v>45</v>
      </c>
      <c r="QOH387" s="11" t="s">
        <v>2683</v>
      </c>
      <c r="QOI387" s="11">
        <v>422</v>
      </c>
      <c r="QOJ387" s="11" t="s">
        <v>3065</v>
      </c>
      <c r="QOK387" s="11" t="s">
        <v>45</v>
      </c>
      <c r="QOL387" s="11" t="s">
        <v>2683</v>
      </c>
      <c r="QOM387" s="11">
        <v>422</v>
      </c>
      <c r="QON387" s="11" t="s">
        <v>3065</v>
      </c>
      <c r="QOO387" s="11" t="s">
        <v>45</v>
      </c>
      <c r="QOP387" s="11" t="s">
        <v>2683</v>
      </c>
      <c r="QOQ387" s="11">
        <v>422</v>
      </c>
      <c r="QOR387" s="11" t="s">
        <v>3065</v>
      </c>
      <c r="QOS387" s="11" t="s">
        <v>45</v>
      </c>
      <c r="QOT387" s="11" t="s">
        <v>2683</v>
      </c>
      <c r="QOU387" s="11">
        <v>422</v>
      </c>
      <c r="QOV387" s="11" t="s">
        <v>3065</v>
      </c>
      <c r="QOW387" s="11" t="s">
        <v>45</v>
      </c>
      <c r="QOX387" s="11" t="s">
        <v>2683</v>
      </c>
      <c r="QOY387" s="11">
        <v>422</v>
      </c>
      <c r="QOZ387" s="11" t="s">
        <v>3065</v>
      </c>
      <c r="QPA387" s="11" t="s">
        <v>45</v>
      </c>
      <c r="QPB387" s="11" t="s">
        <v>2683</v>
      </c>
      <c r="QPC387" s="11">
        <v>422</v>
      </c>
      <c r="QPD387" s="11" t="s">
        <v>3065</v>
      </c>
      <c r="QPE387" s="11" t="s">
        <v>45</v>
      </c>
      <c r="QPF387" s="11" t="s">
        <v>2683</v>
      </c>
      <c r="QPG387" s="11">
        <v>422</v>
      </c>
      <c r="QPH387" s="11" t="s">
        <v>3065</v>
      </c>
      <c r="QPI387" s="11" t="s">
        <v>45</v>
      </c>
      <c r="QPJ387" s="11" t="s">
        <v>2683</v>
      </c>
      <c r="QPK387" s="11">
        <v>422</v>
      </c>
      <c r="QPL387" s="11" t="s">
        <v>3065</v>
      </c>
      <c r="QPM387" s="11" t="s">
        <v>45</v>
      </c>
      <c r="QPN387" s="11" t="s">
        <v>2683</v>
      </c>
      <c r="QPO387" s="11">
        <v>422</v>
      </c>
      <c r="QPP387" s="11" t="s">
        <v>3065</v>
      </c>
      <c r="QPQ387" s="11" t="s">
        <v>45</v>
      </c>
      <c r="QPR387" s="11" t="s">
        <v>2683</v>
      </c>
      <c r="QPS387" s="11">
        <v>422</v>
      </c>
      <c r="QPT387" s="11" t="s">
        <v>3065</v>
      </c>
      <c r="QPU387" s="11" t="s">
        <v>45</v>
      </c>
      <c r="QPV387" s="11" t="s">
        <v>2683</v>
      </c>
      <c r="QPW387" s="11">
        <v>422</v>
      </c>
      <c r="QPX387" s="11" t="s">
        <v>3065</v>
      </c>
      <c r="QPY387" s="11" t="s">
        <v>45</v>
      </c>
      <c r="QPZ387" s="11" t="s">
        <v>2683</v>
      </c>
      <c r="QQA387" s="11">
        <v>422</v>
      </c>
      <c r="QQB387" s="11" t="s">
        <v>3065</v>
      </c>
      <c r="QQC387" s="11" t="s">
        <v>45</v>
      </c>
      <c r="QQD387" s="11" t="s">
        <v>2683</v>
      </c>
      <c r="QQE387" s="11">
        <v>422</v>
      </c>
      <c r="QQF387" s="11" t="s">
        <v>3065</v>
      </c>
      <c r="QQG387" s="11" t="s">
        <v>45</v>
      </c>
      <c r="QQH387" s="11" t="s">
        <v>2683</v>
      </c>
      <c r="QQI387" s="11">
        <v>422</v>
      </c>
      <c r="QQJ387" s="11" t="s">
        <v>3065</v>
      </c>
      <c r="QQK387" s="11" t="s">
        <v>45</v>
      </c>
      <c r="QQL387" s="11" t="s">
        <v>2683</v>
      </c>
      <c r="QQM387" s="11">
        <v>422</v>
      </c>
      <c r="QQN387" s="11" t="s">
        <v>3065</v>
      </c>
      <c r="QQO387" s="11" t="s">
        <v>45</v>
      </c>
      <c r="QQP387" s="11" t="s">
        <v>2683</v>
      </c>
      <c r="QQQ387" s="11">
        <v>422</v>
      </c>
      <c r="QQR387" s="11" t="s">
        <v>3065</v>
      </c>
      <c r="QQS387" s="11" t="s">
        <v>45</v>
      </c>
      <c r="QQT387" s="11" t="s">
        <v>2683</v>
      </c>
      <c r="QQU387" s="11">
        <v>422</v>
      </c>
      <c r="QQV387" s="11" t="s">
        <v>3065</v>
      </c>
      <c r="QQW387" s="11" t="s">
        <v>45</v>
      </c>
      <c r="QQX387" s="11" t="s">
        <v>2683</v>
      </c>
      <c r="QQY387" s="11">
        <v>422</v>
      </c>
      <c r="QQZ387" s="11" t="s">
        <v>3065</v>
      </c>
      <c r="QRA387" s="11" t="s">
        <v>45</v>
      </c>
      <c r="QRB387" s="11" t="s">
        <v>2683</v>
      </c>
      <c r="QRC387" s="11">
        <v>422</v>
      </c>
      <c r="QRD387" s="11" t="s">
        <v>3065</v>
      </c>
      <c r="QRE387" s="11" t="s">
        <v>45</v>
      </c>
      <c r="QRF387" s="11" t="s">
        <v>2683</v>
      </c>
      <c r="QRG387" s="11">
        <v>422</v>
      </c>
      <c r="QRH387" s="11" t="s">
        <v>3065</v>
      </c>
      <c r="QRI387" s="11" t="s">
        <v>45</v>
      </c>
      <c r="QRJ387" s="11" t="s">
        <v>2683</v>
      </c>
      <c r="QRK387" s="11">
        <v>422</v>
      </c>
      <c r="QRL387" s="11" t="s">
        <v>3065</v>
      </c>
      <c r="QRM387" s="11" t="s">
        <v>45</v>
      </c>
      <c r="QRN387" s="11" t="s">
        <v>2683</v>
      </c>
      <c r="QRO387" s="11">
        <v>422</v>
      </c>
      <c r="QRP387" s="11" t="s">
        <v>3065</v>
      </c>
      <c r="QRQ387" s="11" t="s">
        <v>45</v>
      </c>
      <c r="QRR387" s="11" t="s">
        <v>2683</v>
      </c>
      <c r="QRS387" s="11">
        <v>422</v>
      </c>
      <c r="QRT387" s="11" t="s">
        <v>3065</v>
      </c>
      <c r="QRU387" s="11" t="s">
        <v>45</v>
      </c>
      <c r="QRV387" s="11" t="s">
        <v>2683</v>
      </c>
      <c r="QRW387" s="11">
        <v>422</v>
      </c>
      <c r="QRX387" s="11" t="s">
        <v>3065</v>
      </c>
      <c r="QRY387" s="11" t="s">
        <v>45</v>
      </c>
      <c r="QRZ387" s="11" t="s">
        <v>2683</v>
      </c>
      <c r="QSA387" s="11">
        <v>422</v>
      </c>
      <c r="QSB387" s="11" t="s">
        <v>3065</v>
      </c>
      <c r="QSC387" s="11" t="s">
        <v>45</v>
      </c>
      <c r="QSD387" s="11" t="s">
        <v>2683</v>
      </c>
      <c r="QSE387" s="11">
        <v>422</v>
      </c>
      <c r="QSF387" s="11" t="s">
        <v>3065</v>
      </c>
      <c r="QSG387" s="11" t="s">
        <v>45</v>
      </c>
      <c r="QSH387" s="11" t="s">
        <v>2683</v>
      </c>
      <c r="QSI387" s="11">
        <v>422</v>
      </c>
      <c r="QSJ387" s="11" t="s">
        <v>3065</v>
      </c>
      <c r="QSK387" s="11" t="s">
        <v>45</v>
      </c>
      <c r="QSL387" s="11" t="s">
        <v>2683</v>
      </c>
      <c r="QSM387" s="11">
        <v>422</v>
      </c>
      <c r="QSN387" s="11" t="s">
        <v>3065</v>
      </c>
      <c r="QSO387" s="11" t="s">
        <v>45</v>
      </c>
      <c r="QSP387" s="11" t="s">
        <v>2683</v>
      </c>
      <c r="QSQ387" s="11">
        <v>422</v>
      </c>
      <c r="QSR387" s="11" t="s">
        <v>3065</v>
      </c>
      <c r="QSS387" s="11" t="s">
        <v>45</v>
      </c>
      <c r="QST387" s="11" t="s">
        <v>2683</v>
      </c>
      <c r="QSU387" s="11">
        <v>422</v>
      </c>
      <c r="QSV387" s="11" t="s">
        <v>3065</v>
      </c>
      <c r="QSW387" s="11" t="s">
        <v>45</v>
      </c>
      <c r="QSX387" s="11" t="s">
        <v>2683</v>
      </c>
      <c r="QSY387" s="11">
        <v>422</v>
      </c>
      <c r="QSZ387" s="11" t="s">
        <v>3065</v>
      </c>
      <c r="QTA387" s="11" t="s">
        <v>45</v>
      </c>
      <c r="QTB387" s="11" t="s">
        <v>2683</v>
      </c>
      <c r="QTC387" s="11">
        <v>422</v>
      </c>
      <c r="QTD387" s="11" t="s">
        <v>3065</v>
      </c>
      <c r="QTE387" s="11" t="s">
        <v>45</v>
      </c>
      <c r="QTF387" s="11" t="s">
        <v>2683</v>
      </c>
      <c r="QTG387" s="11">
        <v>422</v>
      </c>
      <c r="QTH387" s="11" t="s">
        <v>3065</v>
      </c>
      <c r="QTI387" s="11" t="s">
        <v>45</v>
      </c>
      <c r="QTJ387" s="11" t="s">
        <v>2683</v>
      </c>
      <c r="QTK387" s="11">
        <v>422</v>
      </c>
      <c r="QTL387" s="11" t="s">
        <v>3065</v>
      </c>
      <c r="QTM387" s="11" t="s">
        <v>45</v>
      </c>
      <c r="QTN387" s="11" t="s">
        <v>2683</v>
      </c>
      <c r="QTO387" s="11">
        <v>422</v>
      </c>
      <c r="QTP387" s="11" t="s">
        <v>3065</v>
      </c>
      <c r="QTQ387" s="11" t="s">
        <v>45</v>
      </c>
      <c r="QTR387" s="11" t="s">
        <v>2683</v>
      </c>
      <c r="QTS387" s="11">
        <v>422</v>
      </c>
      <c r="QTT387" s="11" t="s">
        <v>3065</v>
      </c>
      <c r="QTU387" s="11" t="s">
        <v>45</v>
      </c>
      <c r="QTV387" s="11" t="s">
        <v>2683</v>
      </c>
      <c r="QTW387" s="11">
        <v>422</v>
      </c>
      <c r="QTX387" s="11" t="s">
        <v>3065</v>
      </c>
      <c r="QTY387" s="11" t="s">
        <v>45</v>
      </c>
      <c r="QTZ387" s="11" t="s">
        <v>2683</v>
      </c>
      <c r="QUA387" s="11">
        <v>422</v>
      </c>
      <c r="QUB387" s="11" t="s">
        <v>3065</v>
      </c>
      <c r="QUC387" s="11" t="s">
        <v>45</v>
      </c>
      <c r="QUD387" s="11" t="s">
        <v>2683</v>
      </c>
      <c r="QUE387" s="11">
        <v>422</v>
      </c>
      <c r="QUF387" s="11" t="s">
        <v>3065</v>
      </c>
      <c r="QUG387" s="11" t="s">
        <v>45</v>
      </c>
      <c r="QUH387" s="11" t="s">
        <v>2683</v>
      </c>
      <c r="QUI387" s="11">
        <v>422</v>
      </c>
      <c r="QUJ387" s="11" t="s">
        <v>3065</v>
      </c>
      <c r="QUK387" s="11" t="s">
        <v>45</v>
      </c>
      <c r="QUL387" s="11" t="s">
        <v>2683</v>
      </c>
      <c r="QUM387" s="11">
        <v>422</v>
      </c>
      <c r="QUN387" s="11" t="s">
        <v>3065</v>
      </c>
      <c r="QUO387" s="11" t="s">
        <v>45</v>
      </c>
      <c r="QUP387" s="11" t="s">
        <v>2683</v>
      </c>
      <c r="QUQ387" s="11">
        <v>422</v>
      </c>
      <c r="QUR387" s="11" t="s">
        <v>3065</v>
      </c>
      <c r="QUS387" s="11" t="s">
        <v>45</v>
      </c>
      <c r="QUT387" s="11" t="s">
        <v>2683</v>
      </c>
      <c r="QUU387" s="11">
        <v>422</v>
      </c>
      <c r="QUV387" s="11" t="s">
        <v>3065</v>
      </c>
      <c r="QUW387" s="11" t="s">
        <v>45</v>
      </c>
      <c r="QUX387" s="11" t="s">
        <v>2683</v>
      </c>
      <c r="QUY387" s="11">
        <v>422</v>
      </c>
      <c r="QUZ387" s="11" t="s">
        <v>3065</v>
      </c>
      <c r="QVA387" s="11" t="s">
        <v>45</v>
      </c>
      <c r="QVB387" s="11" t="s">
        <v>2683</v>
      </c>
      <c r="QVC387" s="11">
        <v>422</v>
      </c>
      <c r="QVD387" s="11" t="s">
        <v>3065</v>
      </c>
      <c r="QVE387" s="11" t="s">
        <v>45</v>
      </c>
      <c r="QVF387" s="11" t="s">
        <v>2683</v>
      </c>
      <c r="QVG387" s="11">
        <v>422</v>
      </c>
      <c r="QVH387" s="11" t="s">
        <v>3065</v>
      </c>
      <c r="QVI387" s="11" t="s">
        <v>45</v>
      </c>
      <c r="QVJ387" s="11" t="s">
        <v>2683</v>
      </c>
      <c r="QVK387" s="11">
        <v>422</v>
      </c>
      <c r="QVL387" s="11" t="s">
        <v>3065</v>
      </c>
      <c r="QVM387" s="11" t="s">
        <v>45</v>
      </c>
      <c r="QVN387" s="11" t="s">
        <v>2683</v>
      </c>
      <c r="QVO387" s="11">
        <v>422</v>
      </c>
      <c r="QVP387" s="11" t="s">
        <v>3065</v>
      </c>
      <c r="QVQ387" s="11" t="s">
        <v>45</v>
      </c>
      <c r="QVR387" s="11" t="s">
        <v>2683</v>
      </c>
      <c r="QVS387" s="11">
        <v>422</v>
      </c>
      <c r="QVT387" s="11" t="s">
        <v>3065</v>
      </c>
      <c r="QVU387" s="11" t="s">
        <v>45</v>
      </c>
      <c r="QVV387" s="11" t="s">
        <v>2683</v>
      </c>
      <c r="QVW387" s="11">
        <v>422</v>
      </c>
      <c r="QVX387" s="11" t="s">
        <v>3065</v>
      </c>
      <c r="QVY387" s="11" t="s">
        <v>45</v>
      </c>
      <c r="QVZ387" s="11" t="s">
        <v>2683</v>
      </c>
      <c r="QWA387" s="11">
        <v>422</v>
      </c>
      <c r="QWB387" s="11" t="s">
        <v>3065</v>
      </c>
      <c r="QWC387" s="11" t="s">
        <v>45</v>
      </c>
      <c r="QWD387" s="11" t="s">
        <v>2683</v>
      </c>
      <c r="QWE387" s="11">
        <v>422</v>
      </c>
      <c r="QWF387" s="11" t="s">
        <v>3065</v>
      </c>
      <c r="QWG387" s="11" t="s">
        <v>45</v>
      </c>
      <c r="QWH387" s="11" t="s">
        <v>2683</v>
      </c>
      <c r="QWI387" s="11">
        <v>422</v>
      </c>
      <c r="QWJ387" s="11" t="s">
        <v>3065</v>
      </c>
      <c r="QWK387" s="11" t="s">
        <v>45</v>
      </c>
      <c r="QWL387" s="11" t="s">
        <v>2683</v>
      </c>
      <c r="QWM387" s="11">
        <v>422</v>
      </c>
      <c r="QWN387" s="11" t="s">
        <v>3065</v>
      </c>
      <c r="QWO387" s="11" t="s">
        <v>45</v>
      </c>
      <c r="QWP387" s="11" t="s">
        <v>2683</v>
      </c>
      <c r="QWQ387" s="11">
        <v>422</v>
      </c>
      <c r="QWR387" s="11" t="s">
        <v>3065</v>
      </c>
      <c r="QWS387" s="11" t="s">
        <v>45</v>
      </c>
      <c r="QWT387" s="11" t="s">
        <v>2683</v>
      </c>
      <c r="QWU387" s="11">
        <v>422</v>
      </c>
      <c r="QWV387" s="11" t="s">
        <v>3065</v>
      </c>
      <c r="QWW387" s="11" t="s">
        <v>45</v>
      </c>
      <c r="QWX387" s="11" t="s">
        <v>2683</v>
      </c>
      <c r="QWY387" s="11">
        <v>422</v>
      </c>
      <c r="QWZ387" s="11" t="s">
        <v>3065</v>
      </c>
      <c r="QXA387" s="11" t="s">
        <v>45</v>
      </c>
      <c r="QXB387" s="11" t="s">
        <v>2683</v>
      </c>
      <c r="QXC387" s="11">
        <v>422</v>
      </c>
      <c r="QXD387" s="11" t="s">
        <v>3065</v>
      </c>
      <c r="QXE387" s="11" t="s">
        <v>45</v>
      </c>
      <c r="QXF387" s="11" t="s">
        <v>2683</v>
      </c>
      <c r="QXG387" s="11">
        <v>422</v>
      </c>
      <c r="QXH387" s="11" t="s">
        <v>3065</v>
      </c>
      <c r="QXI387" s="11" t="s">
        <v>45</v>
      </c>
      <c r="QXJ387" s="11" t="s">
        <v>2683</v>
      </c>
      <c r="QXK387" s="11">
        <v>422</v>
      </c>
      <c r="QXL387" s="11" t="s">
        <v>3065</v>
      </c>
      <c r="QXM387" s="11" t="s">
        <v>45</v>
      </c>
      <c r="QXN387" s="11" t="s">
        <v>2683</v>
      </c>
      <c r="QXO387" s="11">
        <v>422</v>
      </c>
      <c r="QXP387" s="11" t="s">
        <v>3065</v>
      </c>
      <c r="QXQ387" s="11" t="s">
        <v>45</v>
      </c>
      <c r="QXR387" s="11" t="s">
        <v>2683</v>
      </c>
      <c r="QXS387" s="11">
        <v>422</v>
      </c>
      <c r="QXT387" s="11" t="s">
        <v>3065</v>
      </c>
      <c r="QXU387" s="11" t="s">
        <v>45</v>
      </c>
      <c r="QXV387" s="11" t="s">
        <v>2683</v>
      </c>
      <c r="QXW387" s="11">
        <v>422</v>
      </c>
      <c r="QXX387" s="11" t="s">
        <v>3065</v>
      </c>
      <c r="QXY387" s="11" t="s">
        <v>45</v>
      </c>
      <c r="QXZ387" s="11" t="s">
        <v>2683</v>
      </c>
      <c r="QYA387" s="11">
        <v>422</v>
      </c>
      <c r="QYB387" s="11" t="s">
        <v>3065</v>
      </c>
      <c r="QYC387" s="11" t="s">
        <v>45</v>
      </c>
      <c r="QYD387" s="11" t="s">
        <v>2683</v>
      </c>
      <c r="QYE387" s="11">
        <v>422</v>
      </c>
      <c r="QYF387" s="11" t="s">
        <v>3065</v>
      </c>
      <c r="QYG387" s="11" t="s">
        <v>45</v>
      </c>
      <c r="QYH387" s="11" t="s">
        <v>2683</v>
      </c>
      <c r="QYI387" s="11">
        <v>422</v>
      </c>
      <c r="QYJ387" s="11" t="s">
        <v>3065</v>
      </c>
      <c r="QYK387" s="11" t="s">
        <v>45</v>
      </c>
      <c r="QYL387" s="11" t="s">
        <v>2683</v>
      </c>
      <c r="QYM387" s="11">
        <v>422</v>
      </c>
      <c r="QYN387" s="11" t="s">
        <v>3065</v>
      </c>
      <c r="QYO387" s="11" t="s">
        <v>45</v>
      </c>
      <c r="QYP387" s="11" t="s">
        <v>2683</v>
      </c>
      <c r="QYQ387" s="11">
        <v>422</v>
      </c>
      <c r="QYR387" s="11" t="s">
        <v>3065</v>
      </c>
      <c r="QYS387" s="11" t="s">
        <v>45</v>
      </c>
      <c r="QYT387" s="11" t="s">
        <v>2683</v>
      </c>
      <c r="QYU387" s="11">
        <v>422</v>
      </c>
      <c r="QYV387" s="11" t="s">
        <v>3065</v>
      </c>
      <c r="QYW387" s="11" t="s">
        <v>45</v>
      </c>
      <c r="QYX387" s="11" t="s">
        <v>2683</v>
      </c>
      <c r="QYY387" s="11">
        <v>422</v>
      </c>
      <c r="QYZ387" s="11" t="s">
        <v>3065</v>
      </c>
      <c r="QZA387" s="11" t="s">
        <v>45</v>
      </c>
      <c r="QZB387" s="11" t="s">
        <v>2683</v>
      </c>
      <c r="QZC387" s="11">
        <v>422</v>
      </c>
      <c r="QZD387" s="11" t="s">
        <v>3065</v>
      </c>
      <c r="QZE387" s="11" t="s">
        <v>45</v>
      </c>
      <c r="QZF387" s="11" t="s">
        <v>2683</v>
      </c>
      <c r="QZG387" s="11">
        <v>422</v>
      </c>
      <c r="QZH387" s="11" t="s">
        <v>3065</v>
      </c>
      <c r="QZI387" s="11" t="s">
        <v>45</v>
      </c>
      <c r="QZJ387" s="11" t="s">
        <v>2683</v>
      </c>
      <c r="QZK387" s="11">
        <v>422</v>
      </c>
      <c r="QZL387" s="11" t="s">
        <v>3065</v>
      </c>
      <c r="QZM387" s="11" t="s">
        <v>45</v>
      </c>
      <c r="QZN387" s="11" t="s">
        <v>2683</v>
      </c>
      <c r="QZO387" s="11">
        <v>422</v>
      </c>
      <c r="QZP387" s="11" t="s">
        <v>3065</v>
      </c>
      <c r="QZQ387" s="11" t="s">
        <v>45</v>
      </c>
      <c r="QZR387" s="11" t="s">
        <v>2683</v>
      </c>
      <c r="QZS387" s="11">
        <v>422</v>
      </c>
      <c r="QZT387" s="11" t="s">
        <v>3065</v>
      </c>
      <c r="QZU387" s="11" t="s">
        <v>45</v>
      </c>
      <c r="QZV387" s="11" t="s">
        <v>2683</v>
      </c>
      <c r="QZW387" s="11">
        <v>422</v>
      </c>
      <c r="QZX387" s="11" t="s">
        <v>3065</v>
      </c>
      <c r="QZY387" s="11" t="s">
        <v>45</v>
      </c>
      <c r="QZZ387" s="11" t="s">
        <v>2683</v>
      </c>
      <c r="RAA387" s="11">
        <v>422</v>
      </c>
      <c r="RAB387" s="11" t="s">
        <v>3065</v>
      </c>
      <c r="RAC387" s="11" t="s">
        <v>45</v>
      </c>
      <c r="RAD387" s="11" t="s">
        <v>2683</v>
      </c>
      <c r="RAE387" s="11">
        <v>422</v>
      </c>
      <c r="RAF387" s="11" t="s">
        <v>3065</v>
      </c>
      <c r="RAG387" s="11" t="s">
        <v>45</v>
      </c>
      <c r="RAH387" s="11" t="s">
        <v>2683</v>
      </c>
      <c r="RAI387" s="11">
        <v>422</v>
      </c>
      <c r="RAJ387" s="11" t="s">
        <v>3065</v>
      </c>
      <c r="RAK387" s="11" t="s">
        <v>45</v>
      </c>
      <c r="RAL387" s="11" t="s">
        <v>2683</v>
      </c>
      <c r="RAM387" s="11">
        <v>422</v>
      </c>
      <c r="RAN387" s="11" t="s">
        <v>3065</v>
      </c>
      <c r="RAO387" s="11" t="s">
        <v>45</v>
      </c>
      <c r="RAP387" s="11" t="s">
        <v>2683</v>
      </c>
      <c r="RAQ387" s="11">
        <v>422</v>
      </c>
      <c r="RAR387" s="11" t="s">
        <v>3065</v>
      </c>
      <c r="RAS387" s="11" t="s">
        <v>45</v>
      </c>
      <c r="RAT387" s="11" t="s">
        <v>2683</v>
      </c>
      <c r="RAU387" s="11">
        <v>422</v>
      </c>
      <c r="RAV387" s="11" t="s">
        <v>3065</v>
      </c>
      <c r="RAW387" s="11" t="s">
        <v>45</v>
      </c>
      <c r="RAX387" s="11" t="s">
        <v>2683</v>
      </c>
      <c r="RAY387" s="11">
        <v>422</v>
      </c>
      <c r="RAZ387" s="11" t="s">
        <v>3065</v>
      </c>
      <c r="RBA387" s="11" t="s">
        <v>45</v>
      </c>
      <c r="RBB387" s="11" t="s">
        <v>2683</v>
      </c>
      <c r="RBC387" s="11">
        <v>422</v>
      </c>
      <c r="RBD387" s="11" t="s">
        <v>3065</v>
      </c>
      <c r="RBE387" s="11" t="s">
        <v>45</v>
      </c>
      <c r="RBF387" s="11" t="s">
        <v>2683</v>
      </c>
      <c r="RBG387" s="11">
        <v>422</v>
      </c>
      <c r="RBH387" s="11" t="s">
        <v>3065</v>
      </c>
      <c r="RBI387" s="11" t="s">
        <v>45</v>
      </c>
      <c r="RBJ387" s="11" t="s">
        <v>2683</v>
      </c>
      <c r="RBK387" s="11">
        <v>422</v>
      </c>
      <c r="RBL387" s="11" t="s">
        <v>3065</v>
      </c>
      <c r="RBM387" s="11" t="s">
        <v>45</v>
      </c>
      <c r="RBN387" s="11" t="s">
        <v>2683</v>
      </c>
      <c r="RBO387" s="11">
        <v>422</v>
      </c>
      <c r="RBP387" s="11" t="s">
        <v>3065</v>
      </c>
      <c r="RBQ387" s="11" t="s">
        <v>45</v>
      </c>
      <c r="RBR387" s="11" t="s">
        <v>2683</v>
      </c>
      <c r="RBS387" s="11">
        <v>422</v>
      </c>
      <c r="RBT387" s="11" t="s">
        <v>3065</v>
      </c>
      <c r="RBU387" s="11" t="s">
        <v>45</v>
      </c>
      <c r="RBV387" s="11" t="s">
        <v>2683</v>
      </c>
      <c r="RBW387" s="11">
        <v>422</v>
      </c>
      <c r="RBX387" s="11" t="s">
        <v>3065</v>
      </c>
      <c r="RBY387" s="11" t="s">
        <v>45</v>
      </c>
      <c r="RBZ387" s="11" t="s">
        <v>2683</v>
      </c>
      <c r="RCA387" s="11">
        <v>422</v>
      </c>
      <c r="RCB387" s="11" t="s">
        <v>3065</v>
      </c>
      <c r="RCC387" s="11" t="s">
        <v>45</v>
      </c>
      <c r="RCD387" s="11" t="s">
        <v>2683</v>
      </c>
      <c r="RCE387" s="11">
        <v>422</v>
      </c>
      <c r="RCF387" s="11" t="s">
        <v>3065</v>
      </c>
      <c r="RCG387" s="11" t="s">
        <v>45</v>
      </c>
      <c r="RCH387" s="11" t="s">
        <v>2683</v>
      </c>
      <c r="RCI387" s="11">
        <v>422</v>
      </c>
      <c r="RCJ387" s="11" t="s">
        <v>3065</v>
      </c>
      <c r="RCK387" s="11" t="s">
        <v>45</v>
      </c>
      <c r="RCL387" s="11" t="s">
        <v>2683</v>
      </c>
      <c r="RCM387" s="11">
        <v>422</v>
      </c>
      <c r="RCN387" s="11" t="s">
        <v>3065</v>
      </c>
      <c r="RCO387" s="11" t="s">
        <v>45</v>
      </c>
      <c r="RCP387" s="11" t="s">
        <v>2683</v>
      </c>
      <c r="RCQ387" s="11">
        <v>422</v>
      </c>
      <c r="RCR387" s="11" t="s">
        <v>3065</v>
      </c>
      <c r="RCS387" s="11" t="s">
        <v>45</v>
      </c>
      <c r="RCT387" s="11" t="s">
        <v>2683</v>
      </c>
      <c r="RCU387" s="11">
        <v>422</v>
      </c>
      <c r="RCV387" s="11" t="s">
        <v>3065</v>
      </c>
      <c r="RCW387" s="11" t="s">
        <v>45</v>
      </c>
      <c r="RCX387" s="11" t="s">
        <v>2683</v>
      </c>
      <c r="RCY387" s="11">
        <v>422</v>
      </c>
      <c r="RCZ387" s="11" t="s">
        <v>3065</v>
      </c>
      <c r="RDA387" s="11" t="s">
        <v>45</v>
      </c>
      <c r="RDB387" s="11" t="s">
        <v>2683</v>
      </c>
      <c r="RDC387" s="11">
        <v>422</v>
      </c>
      <c r="RDD387" s="11" t="s">
        <v>3065</v>
      </c>
      <c r="RDE387" s="11" t="s">
        <v>45</v>
      </c>
      <c r="RDF387" s="11" t="s">
        <v>2683</v>
      </c>
      <c r="RDG387" s="11">
        <v>422</v>
      </c>
      <c r="RDH387" s="11" t="s">
        <v>3065</v>
      </c>
      <c r="RDI387" s="11" t="s">
        <v>45</v>
      </c>
      <c r="RDJ387" s="11" t="s">
        <v>2683</v>
      </c>
      <c r="RDK387" s="11">
        <v>422</v>
      </c>
      <c r="RDL387" s="11" t="s">
        <v>3065</v>
      </c>
      <c r="RDM387" s="11" t="s">
        <v>45</v>
      </c>
      <c r="RDN387" s="11" t="s">
        <v>2683</v>
      </c>
      <c r="RDO387" s="11">
        <v>422</v>
      </c>
      <c r="RDP387" s="11" t="s">
        <v>3065</v>
      </c>
      <c r="RDQ387" s="11" t="s">
        <v>45</v>
      </c>
      <c r="RDR387" s="11" t="s">
        <v>2683</v>
      </c>
      <c r="RDS387" s="11">
        <v>422</v>
      </c>
      <c r="RDT387" s="11" t="s">
        <v>3065</v>
      </c>
      <c r="RDU387" s="11" t="s">
        <v>45</v>
      </c>
      <c r="RDV387" s="11" t="s">
        <v>2683</v>
      </c>
      <c r="RDW387" s="11">
        <v>422</v>
      </c>
      <c r="RDX387" s="11" t="s">
        <v>3065</v>
      </c>
      <c r="RDY387" s="11" t="s">
        <v>45</v>
      </c>
      <c r="RDZ387" s="11" t="s">
        <v>2683</v>
      </c>
      <c r="REA387" s="11">
        <v>422</v>
      </c>
      <c r="REB387" s="11" t="s">
        <v>3065</v>
      </c>
      <c r="REC387" s="11" t="s">
        <v>45</v>
      </c>
      <c r="RED387" s="11" t="s">
        <v>2683</v>
      </c>
      <c r="REE387" s="11">
        <v>422</v>
      </c>
      <c r="REF387" s="11" t="s">
        <v>3065</v>
      </c>
      <c r="REG387" s="11" t="s">
        <v>45</v>
      </c>
      <c r="REH387" s="11" t="s">
        <v>2683</v>
      </c>
      <c r="REI387" s="11">
        <v>422</v>
      </c>
      <c r="REJ387" s="11" t="s">
        <v>3065</v>
      </c>
      <c r="REK387" s="11" t="s">
        <v>45</v>
      </c>
      <c r="REL387" s="11" t="s">
        <v>2683</v>
      </c>
      <c r="REM387" s="11">
        <v>422</v>
      </c>
      <c r="REN387" s="11" t="s">
        <v>3065</v>
      </c>
      <c r="REO387" s="11" t="s">
        <v>45</v>
      </c>
      <c r="REP387" s="11" t="s">
        <v>2683</v>
      </c>
      <c r="REQ387" s="11">
        <v>422</v>
      </c>
      <c r="RER387" s="11" t="s">
        <v>3065</v>
      </c>
      <c r="RES387" s="11" t="s">
        <v>45</v>
      </c>
      <c r="RET387" s="11" t="s">
        <v>2683</v>
      </c>
      <c r="REU387" s="11">
        <v>422</v>
      </c>
      <c r="REV387" s="11" t="s">
        <v>3065</v>
      </c>
      <c r="REW387" s="11" t="s">
        <v>45</v>
      </c>
      <c r="REX387" s="11" t="s">
        <v>2683</v>
      </c>
      <c r="REY387" s="11">
        <v>422</v>
      </c>
      <c r="REZ387" s="11" t="s">
        <v>3065</v>
      </c>
      <c r="RFA387" s="11" t="s">
        <v>45</v>
      </c>
      <c r="RFB387" s="11" t="s">
        <v>2683</v>
      </c>
      <c r="RFC387" s="11">
        <v>422</v>
      </c>
      <c r="RFD387" s="11" t="s">
        <v>3065</v>
      </c>
      <c r="RFE387" s="11" t="s">
        <v>45</v>
      </c>
      <c r="RFF387" s="11" t="s">
        <v>2683</v>
      </c>
      <c r="RFG387" s="11">
        <v>422</v>
      </c>
      <c r="RFH387" s="11" t="s">
        <v>3065</v>
      </c>
      <c r="RFI387" s="11" t="s">
        <v>45</v>
      </c>
      <c r="RFJ387" s="11" t="s">
        <v>2683</v>
      </c>
      <c r="RFK387" s="11">
        <v>422</v>
      </c>
      <c r="RFL387" s="11" t="s">
        <v>3065</v>
      </c>
      <c r="RFM387" s="11" t="s">
        <v>45</v>
      </c>
      <c r="RFN387" s="11" t="s">
        <v>2683</v>
      </c>
      <c r="RFO387" s="11">
        <v>422</v>
      </c>
      <c r="RFP387" s="11" t="s">
        <v>3065</v>
      </c>
      <c r="RFQ387" s="11" t="s">
        <v>45</v>
      </c>
      <c r="RFR387" s="11" t="s">
        <v>2683</v>
      </c>
      <c r="RFS387" s="11">
        <v>422</v>
      </c>
      <c r="RFT387" s="11" t="s">
        <v>3065</v>
      </c>
      <c r="RFU387" s="11" t="s">
        <v>45</v>
      </c>
      <c r="RFV387" s="11" t="s">
        <v>2683</v>
      </c>
      <c r="RFW387" s="11">
        <v>422</v>
      </c>
      <c r="RFX387" s="11" t="s">
        <v>3065</v>
      </c>
      <c r="RFY387" s="11" t="s">
        <v>45</v>
      </c>
      <c r="RFZ387" s="11" t="s">
        <v>2683</v>
      </c>
      <c r="RGA387" s="11">
        <v>422</v>
      </c>
      <c r="RGB387" s="11" t="s">
        <v>3065</v>
      </c>
      <c r="RGC387" s="11" t="s">
        <v>45</v>
      </c>
      <c r="RGD387" s="11" t="s">
        <v>2683</v>
      </c>
      <c r="RGE387" s="11">
        <v>422</v>
      </c>
      <c r="RGF387" s="11" t="s">
        <v>3065</v>
      </c>
      <c r="RGG387" s="11" t="s">
        <v>45</v>
      </c>
      <c r="RGH387" s="11" t="s">
        <v>2683</v>
      </c>
      <c r="RGI387" s="11">
        <v>422</v>
      </c>
      <c r="RGJ387" s="11" t="s">
        <v>3065</v>
      </c>
      <c r="RGK387" s="11" t="s">
        <v>45</v>
      </c>
      <c r="RGL387" s="11" t="s">
        <v>2683</v>
      </c>
      <c r="RGM387" s="11">
        <v>422</v>
      </c>
      <c r="RGN387" s="11" t="s">
        <v>3065</v>
      </c>
      <c r="RGO387" s="11" t="s">
        <v>45</v>
      </c>
      <c r="RGP387" s="11" t="s">
        <v>2683</v>
      </c>
      <c r="RGQ387" s="11">
        <v>422</v>
      </c>
      <c r="RGR387" s="11" t="s">
        <v>3065</v>
      </c>
      <c r="RGS387" s="11" t="s">
        <v>45</v>
      </c>
      <c r="RGT387" s="11" t="s">
        <v>2683</v>
      </c>
      <c r="RGU387" s="11">
        <v>422</v>
      </c>
      <c r="RGV387" s="11" t="s">
        <v>3065</v>
      </c>
      <c r="RGW387" s="11" t="s">
        <v>45</v>
      </c>
      <c r="RGX387" s="11" t="s">
        <v>2683</v>
      </c>
      <c r="RGY387" s="11">
        <v>422</v>
      </c>
      <c r="RGZ387" s="11" t="s">
        <v>3065</v>
      </c>
      <c r="RHA387" s="11" t="s">
        <v>45</v>
      </c>
      <c r="RHB387" s="11" t="s">
        <v>2683</v>
      </c>
      <c r="RHC387" s="11">
        <v>422</v>
      </c>
      <c r="RHD387" s="11" t="s">
        <v>3065</v>
      </c>
      <c r="RHE387" s="11" t="s">
        <v>45</v>
      </c>
      <c r="RHF387" s="11" t="s">
        <v>2683</v>
      </c>
      <c r="RHG387" s="11">
        <v>422</v>
      </c>
      <c r="RHH387" s="11" t="s">
        <v>3065</v>
      </c>
      <c r="RHI387" s="11" t="s">
        <v>45</v>
      </c>
      <c r="RHJ387" s="11" t="s">
        <v>2683</v>
      </c>
      <c r="RHK387" s="11">
        <v>422</v>
      </c>
      <c r="RHL387" s="11" t="s">
        <v>3065</v>
      </c>
      <c r="RHM387" s="11" t="s">
        <v>45</v>
      </c>
      <c r="RHN387" s="11" t="s">
        <v>2683</v>
      </c>
      <c r="RHO387" s="11">
        <v>422</v>
      </c>
      <c r="RHP387" s="11" t="s">
        <v>3065</v>
      </c>
      <c r="RHQ387" s="11" t="s">
        <v>45</v>
      </c>
      <c r="RHR387" s="11" t="s">
        <v>2683</v>
      </c>
      <c r="RHS387" s="11">
        <v>422</v>
      </c>
      <c r="RHT387" s="11" t="s">
        <v>3065</v>
      </c>
      <c r="RHU387" s="11" t="s">
        <v>45</v>
      </c>
      <c r="RHV387" s="11" t="s">
        <v>2683</v>
      </c>
      <c r="RHW387" s="11">
        <v>422</v>
      </c>
      <c r="RHX387" s="11" t="s">
        <v>3065</v>
      </c>
      <c r="RHY387" s="11" t="s">
        <v>45</v>
      </c>
      <c r="RHZ387" s="11" t="s">
        <v>2683</v>
      </c>
      <c r="RIA387" s="11">
        <v>422</v>
      </c>
      <c r="RIB387" s="11" t="s">
        <v>3065</v>
      </c>
      <c r="RIC387" s="11" t="s">
        <v>45</v>
      </c>
      <c r="RID387" s="11" t="s">
        <v>2683</v>
      </c>
      <c r="RIE387" s="11">
        <v>422</v>
      </c>
      <c r="RIF387" s="11" t="s">
        <v>3065</v>
      </c>
      <c r="RIG387" s="11" t="s">
        <v>45</v>
      </c>
      <c r="RIH387" s="11" t="s">
        <v>2683</v>
      </c>
      <c r="RII387" s="11">
        <v>422</v>
      </c>
      <c r="RIJ387" s="11" t="s">
        <v>3065</v>
      </c>
      <c r="RIK387" s="11" t="s">
        <v>45</v>
      </c>
      <c r="RIL387" s="11" t="s">
        <v>2683</v>
      </c>
      <c r="RIM387" s="11">
        <v>422</v>
      </c>
      <c r="RIN387" s="11" t="s">
        <v>3065</v>
      </c>
      <c r="RIO387" s="11" t="s">
        <v>45</v>
      </c>
      <c r="RIP387" s="11" t="s">
        <v>2683</v>
      </c>
      <c r="RIQ387" s="11">
        <v>422</v>
      </c>
      <c r="RIR387" s="11" t="s">
        <v>3065</v>
      </c>
      <c r="RIS387" s="11" t="s">
        <v>45</v>
      </c>
      <c r="RIT387" s="11" t="s">
        <v>2683</v>
      </c>
      <c r="RIU387" s="11">
        <v>422</v>
      </c>
      <c r="RIV387" s="11" t="s">
        <v>3065</v>
      </c>
      <c r="RIW387" s="11" t="s">
        <v>45</v>
      </c>
      <c r="RIX387" s="11" t="s">
        <v>2683</v>
      </c>
      <c r="RIY387" s="11">
        <v>422</v>
      </c>
      <c r="RIZ387" s="11" t="s">
        <v>3065</v>
      </c>
      <c r="RJA387" s="11" t="s">
        <v>45</v>
      </c>
      <c r="RJB387" s="11" t="s">
        <v>2683</v>
      </c>
      <c r="RJC387" s="11">
        <v>422</v>
      </c>
      <c r="RJD387" s="11" t="s">
        <v>3065</v>
      </c>
      <c r="RJE387" s="11" t="s">
        <v>45</v>
      </c>
      <c r="RJF387" s="11" t="s">
        <v>2683</v>
      </c>
      <c r="RJG387" s="11">
        <v>422</v>
      </c>
      <c r="RJH387" s="11" t="s">
        <v>3065</v>
      </c>
      <c r="RJI387" s="11" t="s">
        <v>45</v>
      </c>
      <c r="RJJ387" s="11" t="s">
        <v>2683</v>
      </c>
      <c r="RJK387" s="11">
        <v>422</v>
      </c>
      <c r="RJL387" s="11" t="s">
        <v>3065</v>
      </c>
      <c r="RJM387" s="11" t="s">
        <v>45</v>
      </c>
      <c r="RJN387" s="11" t="s">
        <v>2683</v>
      </c>
      <c r="RJO387" s="11">
        <v>422</v>
      </c>
      <c r="RJP387" s="11" t="s">
        <v>3065</v>
      </c>
      <c r="RJQ387" s="11" t="s">
        <v>45</v>
      </c>
      <c r="RJR387" s="11" t="s">
        <v>2683</v>
      </c>
      <c r="RJS387" s="11">
        <v>422</v>
      </c>
      <c r="RJT387" s="11" t="s">
        <v>3065</v>
      </c>
      <c r="RJU387" s="11" t="s">
        <v>45</v>
      </c>
      <c r="RJV387" s="11" t="s">
        <v>2683</v>
      </c>
      <c r="RJW387" s="11">
        <v>422</v>
      </c>
      <c r="RJX387" s="11" t="s">
        <v>3065</v>
      </c>
      <c r="RJY387" s="11" t="s">
        <v>45</v>
      </c>
      <c r="RJZ387" s="11" t="s">
        <v>2683</v>
      </c>
      <c r="RKA387" s="11">
        <v>422</v>
      </c>
      <c r="RKB387" s="11" t="s">
        <v>3065</v>
      </c>
      <c r="RKC387" s="11" t="s">
        <v>45</v>
      </c>
      <c r="RKD387" s="11" t="s">
        <v>2683</v>
      </c>
      <c r="RKE387" s="11">
        <v>422</v>
      </c>
      <c r="RKF387" s="11" t="s">
        <v>3065</v>
      </c>
      <c r="RKG387" s="11" t="s">
        <v>45</v>
      </c>
      <c r="RKH387" s="11" t="s">
        <v>2683</v>
      </c>
      <c r="RKI387" s="11">
        <v>422</v>
      </c>
      <c r="RKJ387" s="11" t="s">
        <v>3065</v>
      </c>
      <c r="RKK387" s="11" t="s">
        <v>45</v>
      </c>
      <c r="RKL387" s="11" t="s">
        <v>2683</v>
      </c>
      <c r="RKM387" s="11">
        <v>422</v>
      </c>
      <c r="RKN387" s="11" t="s">
        <v>3065</v>
      </c>
      <c r="RKO387" s="11" t="s">
        <v>45</v>
      </c>
      <c r="RKP387" s="11" t="s">
        <v>2683</v>
      </c>
      <c r="RKQ387" s="11">
        <v>422</v>
      </c>
      <c r="RKR387" s="11" t="s">
        <v>3065</v>
      </c>
      <c r="RKS387" s="11" t="s">
        <v>45</v>
      </c>
      <c r="RKT387" s="11" t="s">
        <v>2683</v>
      </c>
      <c r="RKU387" s="11">
        <v>422</v>
      </c>
      <c r="RKV387" s="11" t="s">
        <v>3065</v>
      </c>
      <c r="RKW387" s="11" t="s">
        <v>45</v>
      </c>
      <c r="RKX387" s="11" t="s">
        <v>2683</v>
      </c>
      <c r="RKY387" s="11">
        <v>422</v>
      </c>
      <c r="RKZ387" s="11" t="s">
        <v>3065</v>
      </c>
      <c r="RLA387" s="11" t="s">
        <v>45</v>
      </c>
      <c r="RLB387" s="11" t="s">
        <v>2683</v>
      </c>
      <c r="RLC387" s="11">
        <v>422</v>
      </c>
      <c r="RLD387" s="11" t="s">
        <v>3065</v>
      </c>
      <c r="RLE387" s="11" t="s">
        <v>45</v>
      </c>
      <c r="RLF387" s="11" t="s">
        <v>2683</v>
      </c>
      <c r="RLG387" s="11">
        <v>422</v>
      </c>
      <c r="RLH387" s="11" t="s">
        <v>3065</v>
      </c>
      <c r="RLI387" s="11" t="s">
        <v>45</v>
      </c>
      <c r="RLJ387" s="11" t="s">
        <v>2683</v>
      </c>
      <c r="RLK387" s="11">
        <v>422</v>
      </c>
      <c r="RLL387" s="11" t="s">
        <v>3065</v>
      </c>
      <c r="RLM387" s="11" t="s">
        <v>45</v>
      </c>
      <c r="RLN387" s="11" t="s">
        <v>2683</v>
      </c>
      <c r="RLO387" s="11">
        <v>422</v>
      </c>
      <c r="RLP387" s="11" t="s">
        <v>3065</v>
      </c>
      <c r="RLQ387" s="11" t="s">
        <v>45</v>
      </c>
      <c r="RLR387" s="11" t="s">
        <v>2683</v>
      </c>
      <c r="RLS387" s="11">
        <v>422</v>
      </c>
      <c r="RLT387" s="11" t="s">
        <v>3065</v>
      </c>
      <c r="RLU387" s="11" t="s">
        <v>45</v>
      </c>
      <c r="RLV387" s="11" t="s">
        <v>2683</v>
      </c>
      <c r="RLW387" s="11">
        <v>422</v>
      </c>
      <c r="RLX387" s="11" t="s">
        <v>3065</v>
      </c>
      <c r="RLY387" s="11" t="s">
        <v>45</v>
      </c>
      <c r="RLZ387" s="11" t="s">
        <v>2683</v>
      </c>
      <c r="RMA387" s="11">
        <v>422</v>
      </c>
      <c r="RMB387" s="11" t="s">
        <v>3065</v>
      </c>
      <c r="RMC387" s="11" t="s">
        <v>45</v>
      </c>
      <c r="RMD387" s="11" t="s">
        <v>2683</v>
      </c>
      <c r="RME387" s="11">
        <v>422</v>
      </c>
      <c r="RMF387" s="11" t="s">
        <v>3065</v>
      </c>
      <c r="RMG387" s="11" t="s">
        <v>45</v>
      </c>
      <c r="RMH387" s="11" t="s">
        <v>2683</v>
      </c>
      <c r="RMI387" s="11">
        <v>422</v>
      </c>
      <c r="RMJ387" s="11" t="s">
        <v>3065</v>
      </c>
      <c r="RMK387" s="11" t="s">
        <v>45</v>
      </c>
      <c r="RML387" s="11" t="s">
        <v>2683</v>
      </c>
      <c r="RMM387" s="11">
        <v>422</v>
      </c>
      <c r="RMN387" s="11" t="s">
        <v>3065</v>
      </c>
      <c r="RMO387" s="11" t="s">
        <v>45</v>
      </c>
      <c r="RMP387" s="11" t="s">
        <v>2683</v>
      </c>
      <c r="RMQ387" s="11">
        <v>422</v>
      </c>
      <c r="RMR387" s="11" t="s">
        <v>3065</v>
      </c>
      <c r="RMS387" s="11" t="s">
        <v>45</v>
      </c>
      <c r="RMT387" s="11" t="s">
        <v>2683</v>
      </c>
      <c r="RMU387" s="11">
        <v>422</v>
      </c>
      <c r="RMV387" s="11" t="s">
        <v>3065</v>
      </c>
      <c r="RMW387" s="11" t="s">
        <v>45</v>
      </c>
      <c r="RMX387" s="11" t="s">
        <v>2683</v>
      </c>
      <c r="RMY387" s="11">
        <v>422</v>
      </c>
      <c r="RMZ387" s="11" t="s">
        <v>3065</v>
      </c>
      <c r="RNA387" s="11" t="s">
        <v>45</v>
      </c>
      <c r="RNB387" s="11" t="s">
        <v>2683</v>
      </c>
      <c r="RNC387" s="11">
        <v>422</v>
      </c>
      <c r="RND387" s="11" t="s">
        <v>3065</v>
      </c>
      <c r="RNE387" s="11" t="s">
        <v>45</v>
      </c>
      <c r="RNF387" s="11" t="s">
        <v>2683</v>
      </c>
      <c r="RNG387" s="11">
        <v>422</v>
      </c>
      <c r="RNH387" s="11" t="s">
        <v>3065</v>
      </c>
      <c r="RNI387" s="11" t="s">
        <v>45</v>
      </c>
      <c r="RNJ387" s="11" t="s">
        <v>2683</v>
      </c>
      <c r="RNK387" s="11">
        <v>422</v>
      </c>
      <c r="RNL387" s="11" t="s">
        <v>3065</v>
      </c>
      <c r="RNM387" s="11" t="s">
        <v>45</v>
      </c>
      <c r="RNN387" s="11" t="s">
        <v>2683</v>
      </c>
      <c r="RNO387" s="11">
        <v>422</v>
      </c>
      <c r="RNP387" s="11" t="s">
        <v>3065</v>
      </c>
      <c r="RNQ387" s="11" t="s">
        <v>45</v>
      </c>
      <c r="RNR387" s="11" t="s">
        <v>2683</v>
      </c>
      <c r="RNS387" s="11">
        <v>422</v>
      </c>
      <c r="RNT387" s="11" t="s">
        <v>3065</v>
      </c>
      <c r="RNU387" s="11" t="s">
        <v>45</v>
      </c>
      <c r="RNV387" s="11" t="s">
        <v>2683</v>
      </c>
      <c r="RNW387" s="11">
        <v>422</v>
      </c>
      <c r="RNX387" s="11" t="s">
        <v>3065</v>
      </c>
      <c r="RNY387" s="11" t="s">
        <v>45</v>
      </c>
      <c r="RNZ387" s="11" t="s">
        <v>2683</v>
      </c>
      <c r="ROA387" s="11">
        <v>422</v>
      </c>
      <c r="ROB387" s="11" t="s">
        <v>3065</v>
      </c>
      <c r="ROC387" s="11" t="s">
        <v>45</v>
      </c>
      <c r="ROD387" s="11" t="s">
        <v>2683</v>
      </c>
      <c r="ROE387" s="11">
        <v>422</v>
      </c>
      <c r="ROF387" s="11" t="s">
        <v>3065</v>
      </c>
      <c r="ROG387" s="11" t="s">
        <v>45</v>
      </c>
      <c r="ROH387" s="11" t="s">
        <v>2683</v>
      </c>
      <c r="ROI387" s="11">
        <v>422</v>
      </c>
      <c r="ROJ387" s="11" t="s">
        <v>3065</v>
      </c>
      <c r="ROK387" s="11" t="s">
        <v>45</v>
      </c>
      <c r="ROL387" s="11" t="s">
        <v>2683</v>
      </c>
      <c r="ROM387" s="11">
        <v>422</v>
      </c>
      <c r="RON387" s="11" t="s">
        <v>3065</v>
      </c>
      <c r="ROO387" s="11" t="s">
        <v>45</v>
      </c>
      <c r="ROP387" s="11" t="s">
        <v>2683</v>
      </c>
      <c r="ROQ387" s="11">
        <v>422</v>
      </c>
      <c r="ROR387" s="11" t="s">
        <v>3065</v>
      </c>
      <c r="ROS387" s="11" t="s">
        <v>45</v>
      </c>
      <c r="ROT387" s="11" t="s">
        <v>2683</v>
      </c>
      <c r="ROU387" s="11">
        <v>422</v>
      </c>
      <c r="ROV387" s="11" t="s">
        <v>3065</v>
      </c>
      <c r="ROW387" s="11" t="s">
        <v>45</v>
      </c>
      <c r="ROX387" s="11" t="s">
        <v>2683</v>
      </c>
      <c r="ROY387" s="11">
        <v>422</v>
      </c>
      <c r="ROZ387" s="11" t="s">
        <v>3065</v>
      </c>
      <c r="RPA387" s="11" t="s">
        <v>45</v>
      </c>
      <c r="RPB387" s="11" t="s">
        <v>2683</v>
      </c>
      <c r="RPC387" s="11">
        <v>422</v>
      </c>
      <c r="RPD387" s="11" t="s">
        <v>3065</v>
      </c>
      <c r="RPE387" s="11" t="s">
        <v>45</v>
      </c>
      <c r="RPF387" s="11" t="s">
        <v>2683</v>
      </c>
      <c r="RPG387" s="11">
        <v>422</v>
      </c>
      <c r="RPH387" s="11" t="s">
        <v>3065</v>
      </c>
      <c r="RPI387" s="11" t="s">
        <v>45</v>
      </c>
      <c r="RPJ387" s="11" t="s">
        <v>2683</v>
      </c>
      <c r="RPK387" s="11">
        <v>422</v>
      </c>
      <c r="RPL387" s="11" t="s">
        <v>3065</v>
      </c>
      <c r="RPM387" s="11" t="s">
        <v>45</v>
      </c>
      <c r="RPN387" s="11" t="s">
        <v>2683</v>
      </c>
      <c r="RPO387" s="11">
        <v>422</v>
      </c>
      <c r="RPP387" s="11" t="s">
        <v>3065</v>
      </c>
      <c r="RPQ387" s="11" t="s">
        <v>45</v>
      </c>
      <c r="RPR387" s="11" t="s">
        <v>2683</v>
      </c>
      <c r="RPS387" s="11">
        <v>422</v>
      </c>
      <c r="RPT387" s="11" t="s">
        <v>3065</v>
      </c>
      <c r="RPU387" s="11" t="s">
        <v>45</v>
      </c>
      <c r="RPV387" s="11" t="s">
        <v>2683</v>
      </c>
      <c r="RPW387" s="11">
        <v>422</v>
      </c>
      <c r="RPX387" s="11" t="s">
        <v>3065</v>
      </c>
      <c r="RPY387" s="11" t="s">
        <v>45</v>
      </c>
      <c r="RPZ387" s="11" t="s">
        <v>2683</v>
      </c>
      <c r="RQA387" s="11">
        <v>422</v>
      </c>
      <c r="RQB387" s="11" t="s">
        <v>3065</v>
      </c>
      <c r="RQC387" s="11" t="s">
        <v>45</v>
      </c>
      <c r="RQD387" s="11" t="s">
        <v>2683</v>
      </c>
      <c r="RQE387" s="11">
        <v>422</v>
      </c>
      <c r="RQF387" s="11" t="s">
        <v>3065</v>
      </c>
      <c r="RQG387" s="11" t="s">
        <v>45</v>
      </c>
      <c r="RQH387" s="11" t="s">
        <v>2683</v>
      </c>
      <c r="RQI387" s="11">
        <v>422</v>
      </c>
      <c r="RQJ387" s="11" t="s">
        <v>3065</v>
      </c>
      <c r="RQK387" s="11" t="s">
        <v>45</v>
      </c>
      <c r="RQL387" s="11" t="s">
        <v>2683</v>
      </c>
      <c r="RQM387" s="11">
        <v>422</v>
      </c>
      <c r="RQN387" s="11" t="s">
        <v>3065</v>
      </c>
      <c r="RQO387" s="11" t="s">
        <v>45</v>
      </c>
      <c r="RQP387" s="11" t="s">
        <v>2683</v>
      </c>
      <c r="RQQ387" s="11">
        <v>422</v>
      </c>
      <c r="RQR387" s="11" t="s">
        <v>3065</v>
      </c>
      <c r="RQS387" s="11" t="s">
        <v>45</v>
      </c>
      <c r="RQT387" s="11" t="s">
        <v>2683</v>
      </c>
      <c r="RQU387" s="11">
        <v>422</v>
      </c>
      <c r="RQV387" s="11" t="s">
        <v>3065</v>
      </c>
      <c r="RQW387" s="11" t="s">
        <v>45</v>
      </c>
      <c r="RQX387" s="11" t="s">
        <v>2683</v>
      </c>
      <c r="RQY387" s="11">
        <v>422</v>
      </c>
      <c r="RQZ387" s="11" t="s">
        <v>3065</v>
      </c>
      <c r="RRA387" s="11" t="s">
        <v>45</v>
      </c>
      <c r="RRB387" s="11" t="s">
        <v>2683</v>
      </c>
      <c r="RRC387" s="11">
        <v>422</v>
      </c>
      <c r="RRD387" s="11" t="s">
        <v>3065</v>
      </c>
      <c r="RRE387" s="11" t="s">
        <v>45</v>
      </c>
      <c r="RRF387" s="11" t="s">
        <v>2683</v>
      </c>
      <c r="RRG387" s="11">
        <v>422</v>
      </c>
      <c r="RRH387" s="11" t="s">
        <v>3065</v>
      </c>
      <c r="RRI387" s="11" t="s">
        <v>45</v>
      </c>
      <c r="RRJ387" s="11" t="s">
        <v>2683</v>
      </c>
      <c r="RRK387" s="11">
        <v>422</v>
      </c>
      <c r="RRL387" s="11" t="s">
        <v>3065</v>
      </c>
      <c r="RRM387" s="11" t="s">
        <v>45</v>
      </c>
      <c r="RRN387" s="11" t="s">
        <v>2683</v>
      </c>
      <c r="RRO387" s="11">
        <v>422</v>
      </c>
      <c r="RRP387" s="11" t="s">
        <v>3065</v>
      </c>
      <c r="RRQ387" s="11" t="s">
        <v>45</v>
      </c>
      <c r="RRR387" s="11" t="s">
        <v>2683</v>
      </c>
      <c r="RRS387" s="11">
        <v>422</v>
      </c>
      <c r="RRT387" s="11" t="s">
        <v>3065</v>
      </c>
      <c r="RRU387" s="11" t="s">
        <v>45</v>
      </c>
      <c r="RRV387" s="11" t="s">
        <v>2683</v>
      </c>
      <c r="RRW387" s="11">
        <v>422</v>
      </c>
      <c r="RRX387" s="11" t="s">
        <v>3065</v>
      </c>
      <c r="RRY387" s="11" t="s">
        <v>45</v>
      </c>
      <c r="RRZ387" s="11" t="s">
        <v>2683</v>
      </c>
      <c r="RSA387" s="11">
        <v>422</v>
      </c>
      <c r="RSB387" s="11" t="s">
        <v>3065</v>
      </c>
      <c r="RSC387" s="11" t="s">
        <v>45</v>
      </c>
      <c r="RSD387" s="11" t="s">
        <v>2683</v>
      </c>
      <c r="RSE387" s="11">
        <v>422</v>
      </c>
      <c r="RSF387" s="11" t="s">
        <v>3065</v>
      </c>
      <c r="RSG387" s="11" t="s">
        <v>45</v>
      </c>
      <c r="RSH387" s="11" t="s">
        <v>2683</v>
      </c>
      <c r="RSI387" s="11">
        <v>422</v>
      </c>
      <c r="RSJ387" s="11" t="s">
        <v>3065</v>
      </c>
      <c r="RSK387" s="11" t="s">
        <v>45</v>
      </c>
      <c r="RSL387" s="11" t="s">
        <v>2683</v>
      </c>
      <c r="RSM387" s="11">
        <v>422</v>
      </c>
      <c r="RSN387" s="11" t="s">
        <v>3065</v>
      </c>
      <c r="RSO387" s="11" t="s">
        <v>45</v>
      </c>
      <c r="RSP387" s="11" t="s">
        <v>2683</v>
      </c>
      <c r="RSQ387" s="11">
        <v>422</v>
      </c>
      <c r="RSR387" s="11" t="s">
        <v>3065</v>
      </c>
      <c r="RSS387" s="11" t="s">
        <v>45</v>
      </c>
      <c r="RST387" s="11" t="s">
        <v>2683</v>
      </c>
      <c r="RSU387" s="11">
        <v>422</v>
      </c>
      <c r="RSV387" s="11" t="s">
        <v>3065</v>
      </c>
      <c r="RSW387" s="11" t="s">
        <v>45</v>
      </c>
      <c r="RSX387" s="11" t="s">
        <v>2683</v>
      </c>
      <c r="RSY387" s="11">
        <v>422</v>
      </c>
      <c r="RSZ387" s="11" t="s">
        <v>3065</v>
      </c>
      <c r="RTA387" s="11" t="s">
        <v>45</v>
      </c>
      <c r="RTB387" s="11" t="s">
        <v>2683</v>
      </c>
      <c r="RTC387" s="11">
        <v>422</v>
      </c>
      <c r="RTD387" s="11" t="s">
        <v>3065</v>
      </c>
      <c r="RTE387" s="11" t="s">
        <v>45</v>
      </c>
      <c r="RTF387" s="11" t="s">
        <v>2683</v>
      </c>
      <c r="RTG387" s="11">
        <v>422</v>
      </c>
      <c r="RTH387" s="11" t="s">
        <v>3065</v>
      </c>
      <c r="RTI387" s="11" t="s">
        <v>45</v>
      </c>
      <c r="RTJ387" s="11" t="s">
        <v>2683</v>
      </c>
      <c r="RTK387" s="11">
        <v>422</v>
      </c>
      <c r="RTL387" s="11" t="s">
        <v>3065</v>
      </c>
      <c r="RTM387" s="11" t="s">
        <v>45</v>
      </c>
      <c r="RTN387" s="11" t="s">
        <v>2683</v>
      </c>
      <c r="RTO387" s="11">
        <v>422</v>
      </c>
      <c r="RTP387" s="11" t="s">
        <v>3065</v>
      </c>
      <c r="RTQ387" s="11" t="s">
        <v>45</v>
      </c>
      <c r="RTR387" s="11" t="s">
        <v>2683</v>
      </c>
      <c r="RTS387" s="11">
        <v>422</v>
      </c>
      <c r="RTT387" s="11" t="s">
        <v>3065</v>
      </c>
      <c r="RTU387" s="11" t="s">
        <v>45</v>
      </c>
      <c r="RTV387" s="11" t="s">
        <v>2683</v>
      </c>
      <c r="RTW387" s="11">
        <v>422</v>
      </c>
      <c r="RTX387" s="11" t="s">
        <v>3065</v>
      </c>
      <c r="RTY387" s="11" t="s">
        <v>45</v>
      </c>
      <c r="RTZ387" s="11" t="s">
        <v>2683</v>
      </c>
      <c r="RUA387" s="11">
        <v>422</v>
      </c>
      <c r="RUB387" s="11" t="s">
        <v>3065</v>
      </c>
      <c r="RUC387" s="11" t="s">
        <v>45</v>
      </c>
      <c r="RUD387" s="11" t="s">
        <v>2683</v>
      </c>
      <c r="RUE387" s="11">
        <v>422</v>
      </c>
      <c r="RUF387" s="11" t="s">
        <v>3065</v>
      </c>
      <c r="RUG387" s="11" t="s">
        <v>45</v>
      </c>
      <c r="RUH387" s="11" t="s">
        <v>2683</v>
      </c>
      <c r="RUI387" s="11">
        <v>422</v>
      </c>
      <c r="RUJ387" s="11" t="s">
        <v>3065</v>
      </c>
      <c r="RUK387" s="11" t="s">
        <v>45</v>
      </c>
      <c r="RUL387" s="11" t="s">
        <v>2683</v>
      </c>
      <c r="RUM387" s="11">
        <v>422</v>
      </c>
      <c r="RUN387" s="11" t="s">
        <v>3065</v>
      </c>
      <c r="RUO387" s="11" t="s">
        <v>45</v>
      </c>
      <c r="RUP387" s="11" t="s">
        <v>2683</v>
      </c>
      <c r="RUQ387" s="11">
        <v>422</v>
      </c>
      <c r="RUR387" s="11" t="s">
        <v>3065</v>
      </c>
      <c r="RUS387" s="11" t="s">
        <v>45</v>
      </c>
      <c r="RUT387" s="11" t="s">
        <v>2683</v>
      </c>
      <c r="RUU387" s="11">
        <v>422</v>
      </c>
      <c r="RUV387" s="11" t="s">
        <v>3065</v>
      </c>
      <c r="RUW387" s="11" t="s">
        <v>45</v>
      </c>
      <c r="RUX387" s="11" t="s">
        <v>2683</v>
      </c>
      <c r="RUY387" s="11">
        <v>422</v>
      </c>
      <c r="RUZ387" s="11" t="s">
        <v>3065</v>
      </c>
      <c r="RVA387" s="11" t="s">
        <v>45</v>
      </c>
      <c r="RVB387" s="11" t="s">
        <v>2683</v>
      </c>
      <c r="RVC387" s="11">
        <v>422</v>
      </c>
      <c r="RVD387" s="11" t="s">
        <v>3065</v>
      </c>
      <c r="RVE387" s="11" t="s">
        <v>45</v>
      </c>
      <c r="RVF387" s="11" t="s">
        <v>2683</v>
      </c>
      <c r="RVG387" s="11">
        <v>422</v>
      </c>
      <c r="RVH387" s="11" t="s">
        <v>3065</v>
      </c>
      <c r="RVI387" s="11" t="s">
        <v>45</v>
      </c>
      <c r="RVJ387" s="11" t="s">
        <v>2683</v>
      </c>
      <c r="RVK387" s="11">
        <v>422</v>
      </c>
      <c r="RVL387" s="11" t="s">
        <v>3065</v>
      </c>
      <c r="RVM387" s="11" t="s">
        <v>45</v>
      </c>
      <c r="RVN387" s="11" t="s">
        <v>2683</v>
      </c>
      <c r="RVO387" s="11">
        <v>422</v>
      </c>
      <c r="RVP387" s="11" t="s">
        <v>3065</v>
      </c>
      <c r="RVQ387" s="11" t="s">
        <v>45</v>
      </c>
      <c r="RVR387" s="11" t="s">
        <v>2683</v>
      </c>
      <c r="RVS387" s="11">
        <v>422</v>
      </c>
      <c r="RVT387" s="11" t="s">
        <v>3065</v>
      </c>
      <c r="RVU387" s="11" t="s">
        <v>45</v>
      </c>
      <c r="RVV387" s="11" t="s">
        <v>2683</v>
      </c>
      <c r="RVW387" s="11">
        <v>422</v>
      </c>
      <c r="RVX387" s="11" t="s">
        <v>3065</v>
      </c>
      <c r="RVY387" s="11" t="s">
        <v>45</v>
      </c>
      <c r="RVZ387" s="11" t="s">
        <v>2683</v>
      </c>
      <c r="RWA387" s="11">
        <v>422</v>
      </c>
      <c r="RWB387" s="11" t="s">
        <v>3065</v>
      </c>
      <c r="RWC387" s="11" t="s">
        <v>45</v>
      </c>
      <c r="RWD387" s="11" t="s">
        <v>2683</v>
      </c>
      <c r="RWE387" s="11">
        <v>422</v>
      </c>
      <c r="RWF387" s="11" t="s">
        <v>3065</v>
      </c>
      <c r="RWG387" s="11" t="s">
        <v>45</v>
      </c>
      <c r="RWH387" s="11" t="s">
        <v>2683</v>
      </c>
      <c r="RWI387" s="11">
        <v>422</v>
      </c>
      <c r="RWJ387" s="11" t="s">
        <v>3065</v>
      </c>
      <c r="RWK387" s="11" t="s">
        <v>45</v>
      </c>
      <c r="RWL387" s="11" t="s">
        <v>2683</v>
      </c>
      <c r="RWM387" s="11">
        <v>422</v>
      </c>
      <c r="RWN387" s="11" t="s">
        <v>3065</v>
      </c>
      <c r="RWO387" s="11" t="s">
        <v>45</v>
      </c>
      <c r="RWP387" s="11" t="s">
        <v>2683</v>
      </c>
      <c r="RWQ387" s="11">
        <v>422</v>
      </c>
      <c r="RWR387" s="11" t="s">
        <v>3065</v>
      </c>
      <c r="RWS387" s="11" t="s">
        <v>45</v>
      </c>
      <c r="RWT387" s="11" t="s">
        <v>2683</v>
      </c>
      <c r="RWU387" s="11">
        <v>422</v>
      </c>
      <c r="RWV387" s="11" t="s">
        <v>3065</v>
      </c>
      <c r="RWW387" s="11" t="s">
        <v>45</v>
      </c>
      <c r="RWX387" s="11" t="s">
        <v>2683</v>
      </c>
      <c r="RWY387" s="11">
        <v>422</v>
      </c>
      <c r="RWZ387" s="11" t="s">
        <v>3065</v>
      </c>
      <c r="RXA387" s="11" t="s">
        <v>45</v>
      </c>
      <c r="RXB387" s="11" t="s">
        <v>2683</v>
      </c>
      <c r="RXC387" s="11">
        <v>422</v>
      </c>
      <c r="RXD387" s="11" t="s">
        <v>3065</v>
      </c>
      <c r="RXE387" s="11" t="s">
        <v>45</v>
      </c>
      <c r="RXF387" s="11" t="s">
        <v>2683</v>
      </c>
      <c r="RXG387" s="11">
        <v>422</v>
      </c>
      <c r="RXH387" s="11" t="s">
        <v>3065</v>
      </c>
      <c r="RXI387" s="11" t="s">
        <v>45</v>
      </c>
      <c r="RXJ387" s="11" t="s">
        <v>2683</v>
      </c>
      <c r="RXK387" s="11">
        <v>422</v>
      </c>
      <c r="RXL387" s="11" t="s">
        <v>3065</v>
      </c>
      <c r="RXM387" s="11" t="s">
        <v>45</v>
      </c>
      <c r="RXN387" s="11" t="s">
        <v>2683</v>
      </c>
      <c r="RXO387" s="11">
        <v>422</v>
      </c>
      <c r="RXP387" s="11" t="s">
        <v>3065</v>
      </c>
      <c r="RXQ387" s="11" t="s">
        <v>45</v>
      </c>
      <c r="RXR387" s="11" t="s">
        <v>2683</v>
      </c>
      <c r="RXS387" s="11">
        <v>422</v>
      </c>
      <c r="RXT387" s="11" t="s">
        <v>3065</v>
      </c>
      <c r="RXU387" s="11" t="s">
        <v>45</v>
      </c>
      <c r="RXV387" s="11" t="s">
        <v>2683</v>
      </c>
      <c r="RXW387" s="11">
        <v>422</v>
      </c>
      <c r="RXX387" s="11" t="s">
        <v>3065</v>
      </c>
      <c r="RXY387" s="11" t="s">
        <v>45</v>
      </c>
      <c r="RXZ387" s="11" t="s">
        <v>2683</v>
      </c>
      <c r="RYA387" s="11">
        <v>422</v>
      </c>
      <c r="RYB387" s="11" t="s">
        <v>3065</v>
      </c>
      <c r="RYC387" s="11" t="s">
        <v>45</v>
      </c>
      <c r="RYD387" s="11" t="s">
        <v>2683</v>
      </c>
      <c r="RYE387" s="11">
        <v>422</v>
      </c>
      <c r="RYF387" s="11" t="s">
        <v>3065</v>
      </c>
      <c r="RYG387" s="11" t="s">
        <v>45</v>
      </c>
      <c r="RYH387" s="11" t="s">
        <v>2683</v>
      </c>
      <c r="RYI387" s="11">
        <v>422</v>
      </c>
      <c r="RYJ387" s="11" t="s">
        <v>3065</v>
      </c>
      <c r="RYK387" s="11" t="s">
        <v>45</v>
      </c>
      <c r="RYL387" s="11" t="s">
        <v>2683</v>
      </c>
      <c r="RYM387" s="11">
        <v>422</v>
      </c>
      <c r="RYN387" s="11" t="s">
        <v>3065</v>
      </c>
      <c r="RYO387" s="11" t="s">
        <v>45</v>
      </c>
      <c r="RYP387" s="11" t="s">
        <v>2683</v>
      </c>
      <c r="RYQ387" s="11">
        <v>422</v>
      </c>
      <c r="RYR387" s="11" t="s">
        <v>3065</v>
      </c>
      <c r="RYS387" s="11" t="s">
        <v>45</v>
      </c>
      <c r="RYT387" s="11" t="s">
        <v>2683</v>
      </c>
      <c r="RYU387" s="11">
        <v>422</v>
      </c>
      <c r="RYV387" s="11" t="s">
        <v>3065</v>
      </c>
      <c r="RYW387" s="11" t="s">
        <v>45</v>
      </c>
      <c r="RYX387" s="11" t="s">
        <v>2683</v>
      </c>
      <c r="RYY387" s="11">
        <v>422</v>
      </c>
      <c r="RYZ387" s="11" t="s">
        <v>3065</v>
      </c>
      <c r="RZA387" s="11" t="s">
        <v>45</v>
      </c>
      <c r="RZB387" s="11" t="s">
        <v>2683</v>
      </c>
      <c r="RZC387" s="11">
        <v>422</v>
      </c>
      <c r="RZD387" s="11" t="s">
        <v>3065</v>
      </c>
      <c r="RZE387" s="11" t="s">
        <v>45</v>
      </c>
      <c r="RZF387" s="11" t="s">
        <v>2683</v>
      </c>
      <c r="RZG387" s="11">
        <v>422</v>
      </c>
      <c r="RZH387" s="11" t="s">
        <v>3065</v>
      </c>
      <c r="RZI387" s="11" t="s">
        <v>45</v>
      </c>
      <c r="RZJ387" s="11" t="s">
        <v>2683</v>
      </c>
      <c r="RZK387" s="11">
        <v>422</v>
      </c>
      <c r="RZL387" s="11" t="s">
        <v>3065</v>
      </c>
      <c r="RZM387" s="11" t="s">
        <v>45</v>
      </c>
      <c r="RZN387" s="11" t="s">
        <v>2683</v>
      </c>
      <c r="RZO387" s="11">
        <v>422</v>
      </c>
      <c r="RZP387" s="11" t="s">
        <v>3065</v>
      </c>
      <c r="RZQ387" s="11" t="s">
        <v>45</v>
      </c>
      <c r="RZR387" s="11" t="s">
        <v>2683</v>
      </c>
      <c r="RZS387" s="11">
        <v>422</v>
      </c>
      <c r="RZT387" s="11" t="s">
        <v>3065</v>
      </c>
      <c r="RZU387" s="11" t="s">
        <v>45</v>
      </c>
      <c r="RZV387" s="11" t="s">
        <v>2683</v>
      </c>
      <c r="RZW387" s="11">
        <v>422</v>
      </c>
      <c r="RZX387" s="11" t="s">
        <v>3065</v>
      </c>
      <c r="RZY387" s="11" t="s">
        <v>45</v>
      </c>
      <c r="RZZ387" s="11" t="s">
        <v>2683</v>
      </c>
      <c r="SAA387" s="11">
        <v>422</v>
      </c>
      <c r="SAB387" s="11" t="s">
        <v>3065</v>
      </c>
      <c r="SAC387" s="11" t="s">
        <v>45</v>
      </c>
      <c r="SAD387" s="11" t="s">
        <v>2683</v>
      </c>
      <c r="SAE387" s="11">
        <v>422</v>
      </c>
      <c r="SAF387" s="11" t="s">
        <v>3065</v>
      </c>
      <c r="SAG387" s="11" t="s">
        <v>45</v>
      </c>
      <c r="SAH387" s="11" t="s">
        <v>2683</v>
      </c>
      <c r="SAI387" s="11">
        <v>422</v>
      </c>
      <c r="SAJ387" s="11" t="s">
        <v>3065</v>
      </c>
      <c r="SAK387" s="11" t="s">
        <v>45</v>
      </c>
      <c r="SAL387" s="11" t="s">
        <v>2683</v>
      </c>
      <c r="SAM387" s="11">
        <v>422</v>
      </c>
      <c r="SAN387" s="11" t="s">
        <v>3065</v>
      </c>
      <c r="SAO387" s="11" t="s">
        <v>45</v>
      </c>
      <c r="SAP387" s="11" t="s">
        <v>2683</v>
      </c>
      <c r="SAQ387" s="11">
        <v>422</v>
      </c>
      <c r="SAR387" s="11" t="s">
        <v>3065</v>
      </c>
      <c r="SAS387" s="11" t="s">
        <v>45</v>
      </c>
      <c r="SAT387" s="11" t="s">
        <v>2683</v>
      </c>
      <c r="SAU387" s="11">
        <v>422</v>
      </c>
      <c r="SAV387" s="11" t="s">
        <v>3065</v>
      </c>
      <c r="SAW387" s="11" t="s">
        <v>45</v>
      </c>
      <c r="SAX387" s="11" t="s">
        <v>2683</v>
      </c>
      <c r="SAY387" s="11">
        <v>422</v>
      </c>
      <c r="SAZ387" s="11" t="s">
        <v>3065</v>
      </c>
      <c r="SBA387" s="11" t="s">
        <v>45</v>
      </c>
      <c r="SBB387" s="11" t="s">
        <v>2683</v>
      </c>
      <c r="SBC387" s="11">
        <v>422</v>
      </c>
      <c r="SBD387" s="11" t="s">
        <v>3065</v>
      </c>
      <c r="SBE387" s="11" t="s">
        <v>45</v>
      </c>
      <c r="SBF387" s="11" t="s">
        <v>2683</v>
      </c>
      <c r="SBG387" s="11">
        <v>422</v>
      </c>
      <c r="SBH387" s="11" t="s">
        <v>3065</v>
      </c>
      <c r="SBI387" s="11" t="s">
        <v>45</v>
      </c>
      <c r="SBJ387" s="11" t="s">
        <v>2683</v>
      </c>
      <c r="SBK387" s="11">
        <v>422</v>
      </c>
      <c r="SBL387" s="11" t="s">
        <v>3065</v>
      </c>
      <c r="SBM387" s="11" t="s">
        <v>45</v>
      </c>
      <c r="SBN387" s="11" t="s">
        <v>2683</v>
      </c>
      <c r="SBO387" s="11">
        <v>422</v>
      </c>
      <c r="SBP387" s="11" t="s">
        <v>3065</v>
      </c>
      <c r="SBQ387" s="11" t="s">
        <v>45</v>
      </c>
      <c r="SBR387" s="11" t="s">
        <v>2683</v>
      </c>
      <c r="SBS387" s="11">
        <v>422</v>
      </c>
      <c r="SBT387" s="11" t="s">
        <v>3065</v>
      </c>
      <c r="SBU387" s="11" t="s">
        <v>45</v>
      </c>
      <c r="SBV387" s="11" t="s">
        <v>2683</v>
      </c>
      <c r="SBW387" s="11">
        <v>422</v>
      </c>
      <c r="SBX387" s="11" t="s">
        <v>3065</v>
      </c>
      <c r="SBY387" s="11" t="s">
        <v>45</v>
      </c>
      <c r="SBZ387" s="11" t="s">
        <v>2683</v>
      </c>
      <c r="SCA387" s="11">
        <v>422</v>
      </c>
      <c r="SCB387" s="11" t="s">
        <v>3065</v>
      </c>
      <c r="SCC387" s="11" t="s">
        <v>45</v>
      </c>
      <c r="SCD387" s="11" t="s">
        <v>2683</v>
      </c>
      <c r="SCE387" s="11">
        <v>422</v>
      </c>
      <c r="SCF387" s="11" t="s">
        <v>3065</v>
      </c>
      <c r="SCG387" s="11" t="s">
        <v>45</v>
      </c>
      <c r="SCH387" s="11" t="s">
        <v>2683</v>
      </c>
      <c r="SCI387" s="11">
        <v>422</v>
      </c>
      <c r="SCJ387" s="11" t="s">
        <v>3065</v>
      </c>
      <c r="SCK387" s="11" t="s">
        <v>45</v>
      </c>
      <c r="SCL387" s="11" t="s">
        <v>2683</v>
      </c>
      <c r="SCM387" s="11">
        <v>422</v>
      </c>
      <c r="SCN387" s="11" t="s">
        <v>3065</v>
      </c>
      <c r="SCO387" s="11" t="s">
        <v>45</v>
      </c>
      <c r="SCP387" s="11" t="s">
        <v>2683</v>
      </c>
      <c r="SCQ387" s="11">
        <v>422</v>
      </c>
      <c r="SCR387" s="11" t="s">
        <v>3065</v>
      </c>
      <c r="SCS387" s="11" t="s">
        <v>45</v>
      </c>
      <c r="SCT387" s="11" t="s">
        <v>2683</v>
      </c>
      <c r="SCU387" s="11">
        <v>422</v>
      </c>
      <c r="SCV387" s="11" t="s">
        <v>3065</v>
      </c>
      <c r="SCW387" s="11" t="s">
        <v>45</v>
      </c>
      <c r="SCX387" s="11" t="s">
        <v>2683</v>
      </c>
      <c r="SCY387" s="11">
        <v>422</v>
      </c>
      <c r="SCZ387" s="11" t="s">
        <v>3065</v>
      </c>
      <c r="SDA387" s="11" t="s">
        <v>45</v>
      </c>
      <c r="SDB387" s="11" t="s">
        <v>2683</v>
      </c>
      <c r="SDC387" s="11">
        <v>422</v>
      </c>
      <c r="SDD387" s="11" t="s">
        <v>3065</v>
      </c>
      <c r="SDE387" s="11" t="s">
        <v>45</v>
      </c>
      <c r="SDF387" s="11" t="s">
        <v>2683</v>
      </c>
      <c r="SDG387" s="11">
        <v>422</v>
      </c>
      <c r="SDH387" s="11" t="s">
        <v>3065</v>
      </c>
      <c r="SDI387" s="11" t="s">
        <v>45</v>
      </c>
      <c r="SDJ387" s="11" t="s">
        <v>2683</v>
      </c>
      <c r="SDK387" s="11">
        <v>422</v>
      </c>
      <c r="SDL387" s="11" t="s">
        <v>3065</v>
      </c>
      <c r="SDM387" s="11" t="s">
        <v>45</v>
      </c>
      <c r="SDN387" s="11" t="s">
        <v>2683</v>
      </c>
      <c r="SDO387" s="11">
        <v>422</v>
      </c>
      <c r="SDP387" s="11" t="s">
        <v>3065</v>
      </c>
      <c r="SDQ387" s="11" t="s">
        <v>45</v>
      </c>
      <c r="SDR387" s="11" t="s">
        <v>2683</v>
      </c>
      <c r="SDS387" s="11">
        <v>422</v>
      </c>
      <c r="SDT387" s="11" t="s">
        <v>3065</v>
      </c>
      <c r="SDU387" s="11" t="s">
        <v>45</v>
      </c>
      <c r="SDV387" s="11" t="s">
        <v>2683</v>
      </c>
      <c r="SDW387" s="11">
        <v>422</v>
      </c>
      <c r="SDX387" s="11" t="s">
        <v>3065</v>
      </c>
      <c r="SDY387" s="11" t="s">
        <v>45</v>
      </c>
      <c r="SDZ387" s="11" t="s">
        <v>2683</v>
      </c>
      <c r="SEA387" s="11">
        <v>422</v>
      </c>
      <c r="SEB387" s="11" t="s">
        <v>3065</v>
      </c>
      <c r="SEC387" s="11" t="s">
        <v>45</v>
      </c>
      <c r="SED387" s="11" t="s">
        <v>2683</v>
      </c>
      <c r="SEE387" s="11">
        <v>422</v>
      </c>
      <c r="SEF387" s="11" t="s">
        <v>3065</v>
      </c>
      <c r="SEG387" s="11" t="s">
        <v>45</v>
      </c>
      <c r="SEH387" s="11" t="s">
        <v>2683</v>
      </c>
      <c r="SEI387" s="11">
        <v>422</v>
      </c>
      <c r="SEJ387" s="11" t="s">
        <v>3065</v>
      </c>
      <c r="SEK387" s="11" t="s">
        <v>45</v>
      </c>
      <c r="SEL387" s="11" t="s">
        <v>2683</v>
      </c>
      <c r="SEM387" s="11">
        <v>422</v>
      </c>
      <c r="SEN387" s="11" t="s">
        <v>3065</v>
      </c>
      <c r="SEO387" s="11" t="s">
        <v>45</v>
      </c>
      <c r="SEP387" s="11" t="s">
        <v>2683</v>
      </c>
      <c r="SEQ387" s="11">
        <v>422</v>
      </c>
      <c r="SER387" s="11" t="s">
        <v>3065</v>
      </c>
      <c r="SES387" s="11" t="s">
        <v>45</v>
      </c>
      <c r="SET387" s="11" t="s">
        <v>2683</v>
      </c>
      <c r="SEU387" s="11">
        <v>422</v>
      </c>
      <c r="SEV387" s="11" t="s">
        <v>3065</v>
      </c>
      <c r="SEW387" s="11" t="s">
        <v>45</v>
      </c>
      <c r="SEX387" s="11" t="s">
        <v>2683</v>
      </c>
      <c r="SEY387" s="11">
        <v>422</v>
      </c>
      <c r="SEZ387" s="11" t="s">
        <v>3065</v>
      </c>
      <c r="SFA387" s="11" t="s">
        <v>45</v>
      </c>
      <c r="SFB387" s="11" t="s">
        <v>2683</v>
      </c>
      <c r="SFC387" s="11">
        <v>422</v>
      </c>
      <c r="SFD387" s="11" t="s">
        <v>3065</v>
      </c>
      <c r="SFE387" s="11" t="s">
        <v>45</v>
      </c>
      <c r="SFF387" s="11" t="s">
        <v>2683</v>
      </c>
      <c r="SFG387" s="11">
        <v>422</v>
      </c>
      <c r="SFH387" s="11" t="s">
        <v>3065</v>
      </c>
      <c r="SFI387" s="11" t="s">
        <v>45</v>
      </c>
      <c r="SFJ387" s="11" t="s">
        <v>2683</v>
      </c>
      <c r="SFK387" s="11">
        <v>422</v>
      </c>
      <c r="SFL387" s="11" t="s">
        <v>3065</v>
      </c>
      <c r="SFM387" s="11" t="s">
        <v>45</v>
      </c>
      <c r="SFN387" s="11" t="s">
        <v>2683</v>
      </c>
      <c r="SFO387" s="11">
        <v>422</v>
      </c>
      <c r="SFP387" s="11" t="s">
        <v>3065</v>
      </c>
      <c r="SFQ387" s="11" t="s">
        <v>45</v>
      </c>
      <c r="SFR387" s="11" t="s">
        <v>2683</v>
      </c>
      <c r="SFS387" s="11">
        <v>422</v>
      </c>
      <c r="SFT387" s="11" t="s">
        <v>3065</v>
      </c>
      <c r="SFU387" s="11" t="s">
        <v>45</v>
      </c>
      <c r="SFV387" s="11" t="s">
        <v>2683</v>
      </c>
      <c r="SFW387" s="11">
        <v>422</v>
      </c>
      <c r="SFX387" s="11" t="s">
        <v>3065</v>
      </c>
      <c r="SFY387" s="11" t="s">
        <v>45</v>
      </c>
      <c r="SFZ387" s="11" t="s">
        <v>2683</v>
      </c>
      <c r="SGA387" s="11">
        <v>422</v>
      </c>
      <c r="SGB387" s="11" t="s">
        <v>3065</v>
      </c>
      <c r="SGC387" s="11" t="s">
        <v>45</v>
      </c>
      <c r="SGD387" s="11" t="s">
        <v>2683</v>
      </c>
      <c r="SGE387" s="11">
        <v>422</v>
      </c>
      <c r="SGF387" s="11" t="s">
        <v>3065</v>
      </c>
      <c r="SGG387" s="11" t="s">
        <v>45</v>
      </c>
      <c r="SGH387" s="11" t="s">
        <v>2683</v>
      </c>
      <c r="SGI387" s="11">
        <v>422</v>
      </c>
      <c r="SGJ387" s="11" t="s">
        <v>3065</v>
      </c>
      <c r="SGK387" s="11" t="s">
        <v>45</v>
      </c>
      <c r="SGL387" s="11" t="s">
        <v>2683</v>
      </c>
      <c r="SGM387" s="11">
        <v>422</v>
      </c>
      <c r="SGN387" s="11" t="s">
        <v>3065</v>
      </c>
      <c r="SGO387" s="11" t="s">
        <v>45</v>
      </c>
      <c r="SGP387" s="11" t="s">
        <v>2683</v>
      </c>
      <c r="SGQ387" s="11">
        <v>422</v>
      </c>
      <c r="SGR387" s="11" t="s">
        <v>3065</v>
      </c>
      <c r="SGS387" s="11" t="s">
        <v>45</v>
      </c>
      <c r="SGT387" s="11" t="s">
        <v>2683</v>
      </c>
      <c r="SGU387" s="11">
        <v>422</v>
      </c>
      <c r="SGV387" s="11" t="s">
        <v>3065</v>
      </c>
      <c r="SGW387" s="11" t="s">
        <v>45</v>
      </c>
      <c r="SGX387" s="11" t="s">
        <v>2683</v>
      </c>
      <c r="SGY387" s="11">
        <v>422</v>
      </c>
      <c r="SGZ387" s="11" t="s">
        <v>3065</v>
      </c>
      <c r="SHA387" s="11" t="s">
        <v>45</v>
      </c>
      <c r="SHB387" s="11" t="s">
        <v>2683</v>
      </c>
      <c r="SHC387" s="11">
        <v>422</v>
      </c>
      <c r="SHD387" s="11" t="s">
        <v>3065</v>
      </c>
      <c r="SHE387" s="11" t="s">
        <v>45</v>
      </c>
      <c r="SHF387" s="11" t="s">
        <v>2683</v>
      </c>
      <c r="SHG387" s="11">
        <v>422</v>
      </c>
      <c r="SHH387" s="11" t="s">
        <v>3065</v>
      </c>
      <c r="SHI387" s="11" t="s">
        <v>45</v>
      </c>
      <c r="SHJ387" s="11" t="s">
        <v>2683</v>
      </c>
      <c r="SHK387" s="11">
        <v>422</v>
      </c>
      <c r="SHL387" s="11" t="s">
        <v>3065</v>
      </c>
      <c r="SHM387" s="11" t="s">
        <v>45</v>
      </c>
      <c r="SHN387" s="11" t="s">
        <v>2683</v>
      </c>
      <c r="SHO387" s="11">
        <v>422</v>
      </c>
      <c r="SHP387" s="11" t="s">
        <v>3065</v>
      </c>
      <c r="SHQ387" s="11" t="s">
        <v>45</v>
      </c>
      <c r="SHR387" s="11" t="s">
        <v>2683</v>
      </c>
      <c r="SHS387" s="11">
        <v>422</v>
      </c>
      <c r="SHT387" s="11" t="s">
        <v>3065</v>
      </c>
      <c r="SHU387" s="11" t="s">
        <v>45</v>
      </c>
      <c r="SHV387" s="11" t="s">
        <v>2683</v>
      </c>
      <c r="SHW387" s="11">
        <v>422</v>
      </c>
      <c r="SHX387" s="11" t="s">
        <v>3065</v>
      </c>
      <c r="SHY387" s="11" t="s">
        <v>45</v>
      </c>
      <c r="SHZ387" s="11" t="s">
        <v>2683</v>
      </c>
      <c r="SIA387" s="11">
        <v>422</v>
      </c>
      <c r="SIB387" s="11" t="s">
        <v>3065</v>
      </c>
      <c r="SIC387" s="11" t="s">
        <v>45</v>
      </c>
      <c r="SID387" s="11" t="s">
        <v>2683</v>
      </c>
      <c r="SIE387" s="11">
        <v>422</v>
      </c>
      <c r="SIF387" s="11" t="s">
        <v>3065</v>
      </c>
      <c r="SIG387" s="11" t="s">
        <v>45</v>
      </c>
      <c r="SIH387" s="11" t="s">
        <v>2683</v>
      </c>
      <c r="SII387" s="11">
        <v>422</v>
      </c>
      <c r="SIJ387" s="11" t="s">
        <v>3065</v>
      </c>
      <c r="SIK387" s="11" t="s">
        <v>45</v>
      </c>
      <c r="SIL387" s="11" t="s">
        <v>2683</v>
      </c>
      <c r="SIM387" s="11">
        <v>422</v>
      </c>
      <c r="SIN387" s="11" t="s">
        <v>3065</v>
      </c>
      <c r="SIO387" s="11" t="s">
        <v>45</v>
      </c>
      <c r="SIP387" s="11" t="s">
        <v>2683</v>
      </c>
      <c r="SIQ387" s="11">
        <v>422</v>
      </c>
      <c r="SIR387" s="11" t="s">
        <v>3065</v>
      </c>
      <c r="SIS387" s="11" t="s">
        <v>45</v>
      </c>
      <c r="SIT387" s="11" t="s">
        <v>2683</v>
      </c>
      <c r="SIU387" s="11">
        <v>422</v>
      </c>
      <c r="SIV387" s="11" t="s">
        <v>3065</v>
      </c>
      <c r="SIW387" s="11" t="s">
        <v>45</v>
      </c>
      <c r="SIX387" s="11" t="s">
        <v>2683</v>
      </c>
      <c r="SIY387" s="11">
        <v>422</v>
      </c>
      <c r="SIZ387" s="11" t="s">
        <v>3065</v>
      </c>
      <c r="SJA387" s="11" t="s">
        <v>45</v>
      </c>
      <c r="SJB387" s="11" t="s">
        <v>2683</v>
      </c>
      <c r="SJC387" s="11">
        <v>422</v>
      </c>
      <c r="SJD387" s="11" t="s">
        <v>3065</v>
      </c>
      <c r="SJE387" s="11" t="s">
        <v>45</v>
      </c>
      <c r="SJF387" s="11" t="s">
        <v>2683</v>
      </c>
      <c r="SJG387" s="11">
        <v>422</v>
      </c>
      <c r="SJH387" s="11" t="s">
        <v>3065</v>
      </c>
      <c r="SJI387" s="11" t="s">
        <v>45</v>
      </c>
      <c r="SJJ387" s="11" t="s">
        <v>2683</v>
      </c>
      <c r="SJK387" s="11">
        <v>422</v>
      </c>
      <c r="SJL387" s="11" t="s">
        <v>3065</v>
      </c>
      <c r="SJM387" s="11" t="s">
        <v>45</v>
      </c>
      <c r="SJN387" s="11" t="s">
        <v>2683</v>
      </c>
      <c r="SJO387" s="11">
        <v>422</v>
      </c>
      <c r="SJP387" s="11" t="s">
        <v>3065</v>
      </c>
      <c r="SJQ387" s="11" t="s">
        <v>45</v>
      </c>
      <c r="SJR387" s="11" t="s">
        <v>2683</v>
      </c>
      <c r="SJS387" s="11">
        <v>422</v>
      </c>
      <c r="SJT387" s="11" t="s">
        <v>3065</v>
      </c>
      <c r="SJU387" s="11" t="s">
        <v>45</v>
      </c>
      <c r="SJV387" s="11" t="s">
        <v>2683</v>
      </c>
      <c r="SJW387" s="11">
        <v>422</v>
      </c>
      <c r="SJX387" s="11" t="s">
        <v>3065</v>
      </c>
      <c r="SJY387" s="11" t="s">
        <v>45</v>
      </c>
      <c r="SJZ387" s="11" t="s">
        <v>2683</v>
      </c>
      <c r="SKA387" s="11">
        <v>422</v>
      </c>
      <c r="SKB387" s="11" t="s">
        <v>3065</v>
      </c>
      <c r="SKC387" s="11" t="s">
        <v>45</v>
      </c>
      <c r="SKD387" s="11" t="s">
        <v>2683</v>
      </c>
      <c r="SKE387" s="11">
        <v>422</v>
      </c>
      <c r="SKF387" s="11" t="s">
        <v>3065</v>
      </c>
      <c r="SKG387" s="11" t="s">
        <v>45</v>
      </c>
      <c r="SKH387" s="11" t="s">
        <v>2683</v>
      </c>
      <c r="SKI387" s="11">
        <v>422</v>
      </c>
      <c r="SKJ387" s="11" t="s">
        <v>3065</v>
      </c>
      <c r="SKK387" s="11" t="s">
        <v>45</v>
      </c>
      <c r="SKL387" s="11" t="s">
        <v>2683</v>
      </c>
      <c r="SKM387" s="11">
        <v>422</v>
      </c>
      <c r="SKN387" s="11" t="s">
        <v>3065</v>
      </c>
      <c r="SKO387" s="11" t="s">
        <v>45</v>
      </c>
      <c r="SKP387" s="11" t="s">
        <v>2683</v>
      </c>
      <c r="SKQ387" s="11">
        <v>422</v>
      </c>
      <c r="SKR387" s="11" t="s">
        <v>3065</v>
      </c>
      <c r="SKS387" s="11" t="s">
        <v>45</v>
      </c>
      <c r="SKT387" s="11" t="s">
        <v>2683</v>
      </c>
      <c r="SKU387" s="11">
        <v>422</v>
      </c>
      <c r="SKV387" s="11" t="s">
        <v>3065</v>
      </c>
      <c r="SKW387" s="11" t="s">
        <v>45</v>
      </c>
      <c r="SKX387" s="11" t="s">
        <v>2683</v>
      </c>
      <c r="SKY387" s="11">
        <v>422</v>
      </c>
      <c r="SKZ387" s="11" t="s">
        <v>3065</v>
      </c>
      <c r="SLA387" s="11" t="s">
        <v>45</v>
      </c>
      <c r="SLB387" s="11" t="s">
        <v>2683</v>
      </c>
      <c r="SLC387" s="11">
        <v>422</v>
      </c>
      <c r="SLD387" s="11" t="s">
        <v>3065</v>
      </c>
      <c r="SLE387" s="11" t="s">
        <v>45</v>
      </c>
      <c r="SLF387" s="11" t="s">
        <v>2683</v>
      </c>
      <c r="SLG387" s="11">
        <v>422</v>
      </c>
      <c r="SLH387" s="11" t="s">
        <v>3065</v>
      </c>
      <c r="SLI387" s="11" t="s">
        <v>45</v>
      </c>
      <c r="SLJ387" s="11" t="s">
        <v>2683</v>
      </c>
      <c r="SLK387" s="11">
        <v>422</v>
      </c>
      <c r="SLL387" s="11" t="s">
        <v>3065</v>
      </c>
      <c r="SLM387" s="11" t="s">
        <v>45</v>
      </c>
      <c r="SLN387" s="11" t="s">
        <v>2683</v>
      </c>
      <c r="SLO387" s="11">
        <v>422</v>
      </c>
      <c r="SLP387" s="11" t="s">
        <v>3065</v>
      </c>
      <c r="SLQ387" s="11" t="s">
        <v>45</v>
      </c>
      <c r="SLR387" s="11" t="s">
        <v>2683</v>
      </c>
      <c r="SLS387" s="11">
        <v>422</v>
      </c>
      <c r="SLT387" s="11" t="s">
        <v>3065</v>
      </c>
      <c r="SLU387" s="11" t="s">
        <v>45</v>
      </c>
      <c r="SLV387" s="11" t="s">
        <v>2683</v>
      </c>
      <c r="SLW387" s="11">
        <v>422</v>
      </c>
      <c r="SLX387" s="11" t="s">
        <v>3065</v>
      </c>
      <c r="SLY387" s="11" t="s">
        <v>45</v>
      </c>
      <c r="SLZ387" s="11" t="s">
        <v>2683</v>
      </c>
      <c r="SMA387" s="11">
        <v>422</v>
      </c>
      <c r="SMB387" s="11" t="s">
        <v>3065</v>
      </c>
      <c r="SMC387" s="11" t="s">
        <v>45</v>
      </c>
      <c r="SMD387" s="11" t="s">
        <v>2683</v>
      </c>
      <c r="SME387" s="11">
        <v>422</v>
      </c>
      <c r="SMF387" s="11" t="s">
        <v>3065</v>
      </c>
      <c r="SMG387" s="11" t="s">
        <v>45</v>
      </c>
      <c r="SMH387" s="11" t="s">
        <v>2683</v>
      </c>
      <c r="SMI387" s="11">
        <v>422</v>
      </c>
      <c r="SMJ387" s="11" t="s">
        <v>3065</v>
      </c>
      <c r="SMK387" s="11" t="s">
        <v>45</v>
      </c>
      <c r="SML387" s="11" t="s">
        <v>2683</v>
      </c>
      <c r="SMM387" s="11">
        <v>422</v>
      </c>
      <c r="SMN387" s="11" t="s">
        <v>3065</v>
      </c>
      <c r="SMO387" s="11" t="s">
        <v>45</v>
      </c>
      <c r="SMP387" s="11" t="s">
        <v>2683</v>
      </c>
      <c r="SMQ387" s="11">
        <v>422</v>
      </c>
      <c r="SMR387" s="11" t="s">
        <v>3065</v>
      </c>
      <c r="SMS387" s="11" t="s">
        <v>45</v>
      </c>
      <c r="SMT387" s="11" t="s">
        <v>2683</v>
      </c>
      <c r="SMU387" s="11">
        <v>422</v>
      </c>
      <c r="SMV387" s="11" t="s">
        <v>3065</v>
      </c>
      <c r="SMW387" s="11" t="s">
        <v>45</v>
      </c>
      <c r="SMX387" s="11" t="s">
        <v>2683</v>
      </c>
      <c r="SMY387" s="11">
        <v>422</v>
      </c>
      <c r="SMZ387" s="11" t="s">
        <v>3065</v>
      </c>
      <c r="SNA387" s="11" t="s">
        <v>45</v>
      </c>
      <c r="SNB387" s="11" t="s">
        <v>2683</v>
      </c>
      <c r="SNC387" s="11">
        <v>422</v>
      </c>
      <c r="SND387" s="11" t="s">
        <v>3065</v>
      </c>
      <c r="SNE387" s="11" t="s">
        <v>45</v>
      </c>
      <c r="SNF387" s="11" t="s">
        <v>2683</v>
      </c>
      <c r="SNG387" s="11">
        <v>422</v>
      </c>
      <c r="SNH387" s="11" t="s">
        <v>3065</v>
      </c>
      <c r="SNI387" s="11" t="s">
        <v>45</v>
      </c>
      <c r="SNJ387" s="11" t="s">
        <v>2683</v>
      </c>
      <c r="SNK387" s="11">
        <v>422</v>
      </c>
      <c r="SNL387" s="11" t="s">
        <v>3065</v>
      </c>
      <c r="SNM387" s="11" t="s">
        <v>45</v>
      </c>
      <c r="SNN387" s="11" t="s">
        <v>2683</v>
      </c>
      <c r="SNO387" s="11">
        <v>422</v>
      </c>
      <c r="SNP387" s="11" t="s">
        <v>3065</v>
      </c>
      <c r="SNQ387" s="11" t="s">
        <v>45</v>
      </c>
      <c r="SNR387" s="11" t="s">
        <v>2683</v>
      </c>
      <c r="SNS387" s="11">
        <v>422</v>
      </c>
      <c r="SNT387" s="11" t="s">
        <v>3065</v>
      </c>
      <c r="SNU387" s="11" t="s">
        <v>45</v>
      </c>
      <c r="SNV387" s="11" t="s">
        <v>2683</v>
      </c>
      <c r="SNW387" s="11">
        <v>422</v>
      </c>
      <c r="SNX387" s="11" t="s">
        <v>3065</v>
      </c>
      <c r="SNY387" s="11" t="s">
        <v>45</v>
      </c>
      <c r="SNZ387" s="11" t="s">
        <v>2683</v>
      </c>
      <c r="SOA387" s="11">
        <v>422</v>
      </c>
      <c r="SOB387" s="11" t="s">
        <v>3065</v>
      </c>
      <c r="SOC387" s="11" t="s">
        <v>45</v>
      </c>
      <c r="SOD387" s="11" t="s">
        <v>2683</v>
      </c>
      <c r="SOE387" s="11">
        <v>422</v>
      </c>
      <c r="SOF387" s="11" t="s">
        <v>3065</v>
      </c>
      <c r="SOG387" s="11" t="s">
        <v>45</v>
      </c>
      <c r="SOH387" s="11" t="s">
        <v>2683</v>
      </c>
      <c r="SOI387" s="11">
        <v>422</v>
      </c>
      <c r="SOJ387" s="11" t="s">
        <v>3065</v>
      </c>
      <c r="SOK387" s="11" t="s">
        <v>45</v>
      </c>
      <c r="SOL387" s="11" t="s">
        <v>2683</v>
      </c>
      <c r="SOM387" s="11">
        <v>422</v>
      </c>
      <c r="SON387" s="11" t="s">
        <v>3065</v>
      </c>
      <c r="SOO387" s="11" t="s">
        <v>45</v>
      </c>
      <c r="SOP387" s="11" t="s">
        <v>2683</v>
      </c>
      <c r="SOQ387" s="11">
        <v>422</v>
      </c>
      <c r="SOR387" s="11" t="s">
        <v>3065</v>
      </c>
      <c r="SOS387" s="11" t="s">
        <v>45</v>
      </c>
      <c r="SOT387" s="11" t="s">
        <v>2683</v>
      </c>
      <c r="SOU387" s="11">
        <v>422</v>
      </c>
      <c r="SOV387" s="11" t="s">
        <v>3065</v>
      </c>
      <c r="SOW387" s="11" t="s">
        <v>45</v>
      </c>
      <c r="SOX387" s="11" t="s">
        <v>2683</v>
      </c>
      <c r="SOY387" s="11">
        <v>422</v>
      </c>
      <c r="SOZ387" s="11" t="s">
        <v>3065</v>
      </c>
      <c r="SPA387" s="11" t="s">
        <v>45</v>
      </c>
      <c r="SPB387" s="11" t="s">
        <v>2683</v>
      </c>
      <c r="SPC387" s="11">
        <v>422</v>
      </c>
      <c r="SPD387" s="11" t="s">
        <v>3065</v>
      </c>
      <c r="SPE387" s="11" t="s">
        <v>45</v>
      </c>
      <c r="SPF387" s="11" t="s">
        <v>2683</v>
      </c>
      <c r="SPG387" s="11">
        <v>422</v>
      </c>
      <c r="SPH387" s="11" t="s">
        <v>3065</v>
      </c>
      <c r="SPI387" s="11" t="s">
        <v>45</v>
      </c>
      <c r="SPJ387" s="11" t="s">
        <v>2683</v>
      </c>
      <c r="SPK387" s="11">
        <v>422</v>
      </c>
      <c r="SPL387" s="11" t="s">
        <v>3065</v>
      </c>
      <c r="SPM387" s="11" t="s">
        <v>45</v>
      </c>
      <c r="SPN387" s="11" t="s">
        <v>2683</v>
      </c>
      <c r="SPO387" s="11">
        <v>422</v>
      </c>
      <c r="SPP387" s="11" t="s">
        <v>3065</v>
      </c>
      <c r="SPQ387" s="11" t="s">
        <v>45</v>
      </c>
      <c r="SPR387" s="11" t="s">
        <v>2683</v>
      </c>
      <c r="SPS387" s="11">
        <v>422</v>
      </c>
      <c r="SPT387" s="11" t="s">
        <v>3065</v>
      </c>
      <c r="SPU387" s="11" t="s">
        <v>45</v>
      </c>
      <c r="SPV387" s="11" t="s">
        <v>2683</v>
      </c>
      <c r="SPW387" s="11">
        <v>422</v>
      </c>
      <c r="SPX387" s="11" t="s">
        <v>3065</v>
      </c>
      <c r="SPY387" s="11" t="s">
        <v>45</v>
      </c>
      <c r="SPZ387" s="11" t="s">
        <v>2683</v>
      </c>
      <c r="SQA387" s="11">
        <v>422</v>
      </c>
      <c r="SQB387" s="11" t="s">
        <v>3065</v>
      </c>
      <c r="SQC387" s="11" t="s">
        <v>45</v>
      </c>
      <c r="SQD387" s="11" t="s">
        <v>2683</v>
      </c>
      <c r="SQE387" s="11">
        <v>422</v>
      </c>
      <c r="SQF387" s="11" t="s">
        <v>3065</v>
      </c>
      <c r="SQG387" s="11" t="s">
        <v>45</v>
      </c>
      <c r="SQH387" s="11" t="s">
        <v>2683</v>
      </c>
      <c r="SQI387" s="11">
        <v>422</v>
      </c>
      <c r="SQJ387" s="11" t="s">
        <v>3065</v>
      </c>
      <c r="SQK387" s="11" t="s">
        <v>45</v>
      </c>
      <c r="SQL387" s="11" t="s">
        <v>2683</v>
      </c>
      <c r="SQM387" s="11">
        <v>422</v>
      </c>
      <c r="SQN387" s="11" t="s">
        <v>3065</v>
      </c>
      <c r="SQO387" s="11" t="s">
        <v>45</v>
      </c>
      <c r="SQP387" s="11" t="s">
        <v>2683</v>
      </c>
      <c r="SQQ387" s="11">
        <v>422</v>
      </c>
      <c r="SQR387" s="11" t="s">
        <v>3065</v>
      </c>
      <c r="SQS387" s="11" t="s">
        <v>45</v>
      </c>
      <c r="SQT387" s="11" t="s">
        <v>2683</v>
      </c>
      <c r="SQU387" s="11">
        <v>422</v>
      </c>
      <c r="SQV387" s="11" t="s">
        <v>3065</v>
      </c>
      <c r="SQW387" s="11" t="s">
        <v>45</v>
      </c>
      <c r="SQX387" s="11" t="s">
        <v>2683</v>
      </c>
      <c r="SQY387" s="11">
        <v>422</v>
      </c>
      <c r="SQZ387" s="11" t="s">
        <v>3065</v>
      </c>
      <c r="SRA387" s="11" t="s">
        <v>45</v>
      </c>
      <c r="SRB387" s="11" t="s">
        <v>2683</v>
      </c>
      <c r="SRC387" s="11">
        <v>422</v>
      </c>
      <c r="SRD387" s="11" t="s">
        <v>3065</v>
      </c>
      <c r="SRE387" s="11" t="s">
        <v>45</v>
      </c>
      <c r="SRF387" s="11" t="s">
        <v>2683</v>
      </c>
      <c r="SRG387" s="11">
        <v>422</v>
      </c>
      <c r="SRH387" s="11" t="s">
        <v>3065</v>
      </c>
      <c r="SRI387" s="11" t="s">
        <v>45</v>
      </c>
      <c r="SRJ387" s="11" t="s">
        <v>2683</v>
      </c>
      <c r="SRK387" s="11">
        <v>422</v>
      </c>
      <c r="SRL387" s="11" t="s">
        <v>3065</v>
      </c>
      <c r="SRM387" s="11" t="s">
        <v>45</v>
      </c>
      <c r="SRN387" s="11" t="s">
        <v>2683</v>
      </c>
      <c r="SRO387" s="11">
        <v>422</v>
      </c>
      <c r="SRP387" s="11" t="s">
        <v>3065</v>
      </c>
      <c r="SRQ387" s="11" t="s">
        <v>45</v>
      </c>
      <c r="SRR387" s="11" t="s">
        <v>2683</v>
      </c>
      <c r="SRS387" s="11">
        <v>422</v>
      </c>
      <c r="SRT387" s="11" t="s">
        <v>3065</v>
      </c>
      <c r="SRU387" s="11" t="s">
        <v>45</v>
      </c>
      <c r="SRV387" s="11" t="s">
        <v>2683</v>
      </c>
      <c r="SRW387" s="11">
        <v>422</v>
      </c>
      <c r="SRX387" s="11" t="s">
        <v>3065</v>
      </c>
      <c r="SRY387" s="11" t="s">
        <v>45</v>
      </c>
      <c r="SRZ387" s="11" t="s">
        <v>2683</v>
      </c>
      <c r="SSA387" s="11">
        <v>422</v>
      </c>
      <c r="SSB387" s="11" t="s">
        <v>3065</v>
      </c>
      <c r="SSC387" s="11" t="s">
        <v>45</v>
      </c>
      <c r="SSD387" s="11" t="s">
        <v>2683</v>
      </c>
      <c r="SSE387" s="11">
        <v>422</v>
      </c>
      <c r="SSF387" s="11" t="s">
        <v>3065</v>
      </c>
      <c r="SSG387" s="11" t="s">
        <v>45</v>
      </c>
      <c r="SSH387" s="11" t="s">
        <v>2683</v>
      </c>
      <c r="SSI387" s="11">
        <v>422</v>
      </c>
      <c r="SSJ387" s="11" t="s">
        <v>3065</v>
      </c>
      <c r="SSK387" s="11" t="s">
        <v>45</v>
      </c>
      <c r="SSL387" s="11" t="s">
        <v>2683</v>
      </c>
      <c r="SSM387" s="11">
        <v>422</v>
      </c>
      <c r="SSN387" s="11" t="s">
        <v>3065</v>
      </c>
      <c r="SSO387" s="11" t="s">
        <v>45</v>
      </c>
      <c r="SSP387" s="11" t="s">
        <v>2683</v>
      </c>
      <c r="SSQ387" s="11">
        <v>422</v>
      </c>
      <c r="SSR387" s="11" t="s">
        <v>3065</v>
      </c>
      <c r="SSS387" s="11" t="s">
        <v>45</v>
      </c>
      <c r="SST387" s="11" t="s">
        <v>2683</v>
      </c>
      <c r="SSU387" s="11">
        <v>422</v>
      </c>
      <c r="SSV387" s="11" t="s">
        <v>3065</v>
      </c>
      <c r="SSW387" s="11" t="s">
        <v>45</v>
      </c>
      <c r="SSX387" s="11" t="s">
        <v>2683</v>
      </c>
      <c r="SSY387" s="11">
        <v>422</v>
      </c>
      <c r="SSZ387" s="11" t="s">
        <v>3065</v>
      </c>
      <c r="STA387" s="11" t="s">
        <v>45</v>
      </c>
      <c r="STB387" s="11" t="s">
        <v>2683</v>
      </c>
      <c r="STC387" s="11">
        <v>422</v>
      </c>
      <c r="STD387" s="11" t="s">
        <v>3065</v>
      </c>
      <c r="STE387" s="11" t="s">
        <v>45</v>
      </c>
      <c r="STF387" s="11" t="s">
        <v>2683</v>
      </c>
      <c r="STG387" s="11">
        <v>422</v>
      </c>
      <c r="STH387" s="11" t="s">
        <v>3065</v>
      </c>
      <c r="STI387" s="11" t="s">
        <v>45</v>
      </c>
      <c r="STJ387" s="11" t="s">
        <v>2683</v>
      </c>
      <c r="STK387" s="11">
        <v>422</v>
      </c>
      <c r="STL387" s="11" t="s">
        <v>3065</v>
      </c>
      <c r="STM387" s="11" t="s">
        <v>45</v>
      </c>
      <c r="STN387" s="11" t="s">
        <v>2683</v>
      </c>
      <c r="STO387" s="11">
        <v>422</v>
      </c>
      <c r="STP387" s="11" t="s">
        <v>3065</v>
      </c>
      <c r="STQ387" s="11" t="s">
        <v>45</v>
      </c>
      <c r="STR387" s="11" t="s">
        <v>2683</v>
      </c>
      <c r="STS387" s="11">
        <v>422</v>
      </c>
      <c r="STT387" s="11" t="s">
        <v>3065</v>
      </c>
      <c r="STU387" s="11" t="s">
        <v>45</v>
      </c>
      <c r="STV387" s="11" t="s">
        <v>2683</v>
      </c>
      <c r="STW387" s="11">
        <v>422</v>
      </c>
      <c r="STX387" s="11" t="s">
        <v>3065</v>
      </c>
      <c r="STY387" s="11" t="s">
        <v>45</v>
      </c>
      <c r="STZ387" s="11" t="s">
        <v>2683</v>
      </c>
      <c r="SUA387" s="11">
        <v>422</v>
      </c>
      <c r="SUB387" s="11" t="s">
        <v>3065</v>
      </c>
      <c r="SUC387" s="11" t="s">
        <v>45</v>
      </c>
      <c r="SUD387" s="11" t="s">
        <v>2683</v>
      </c>
      <c r="SUE387" s="11">
        <v>422</v>
      </c>
      <c r="SUF387" s="11" t="s">
        <v>3065</v>
      </c>
      <c r="SUG387" s="11" t="s">
        <v>45</v>
      </c>
      <c r="SUH387" s="11" t="s">
        <v>2683</v>
      </c>
      <c r="SUI387" s="11">
        <v>422</v>
      </c>
      <c r="SUJ387" s="11" t="s">
        <v>3065</v>
      </c>
      <c r="SUK387" s="11" t="s">
        <v>45</v>
      </c>
      <c r="SUL387" s="11" t="s">
        <v>2683</v>
      </c>
      <c r="SUM387" s="11">
        <v>422</v>
      </c>
      <c r="SUN387" s="11" t="s">
        <v>3065</v>
      </c>
      <c r="SUO387" s="11" t="s">
        <v>45</v>
      </c>
      <c r="SUP387" s="11" t="s">
        <v>2683</v>
      </c>
      <c r="SUQ387" s="11">
        <v>422</v>
      </c>
      <c r="SUR387" s="11" t="s">
        <v>3065</v>
      </c>
      <c r="SUS387" s="11" t="s">
        <v>45</v>
      </c>
      <c r="SUT387" s="11" t="s">
        <v>2683</v>
      </c>
      <c r="SUU387" s="11">
        <v>422</v>
      </c>
      <c r="SUV387" s="11" t="s">
        <v>3065</v>
      </c>
      <c r="SUW387" s="11" t="s">
        <v>45</v>
      </c>
      <c r="SUX387" s="11" t="s">
        <v>2683</v>
      </c>
      <c r="SUY387" s="11">
        <v>422</v>
      </c>
      <c r="SUZ387" s="11" t="s">
        <v>3065</v>
      </c>
      <c r="SVA387" s="11" t="s">
        <v>45</v>
      </c>
      <c r="SVB387" s="11" t="s">
        <v>2683</v>
      </c>
      <c r="SVC387" s="11">
        <v>422</v>
      </c>
      <c r="SVD387" s="11" t="s">
        <v>3065</v>
      </c>
      <c r="SVE387" s="11" t="s">
        <v>45</v>
      </c>
      <c r="SVF387" s="11" t="s">
        <v>2683</v>
      </c>
      <c r="SVG387" s="11">
        <v>422</v>
      </c>
      <c r="SVH387" s="11" t="s">
        <v>3065</v>
      </c>
      <c r="SVI387" s="11" t="s">
        <v>45</v>
      </c>
      <c r="SVJ387" s="11" t="s">
        <v>2683</v>
      </c>
      <c r="SVK387" s="11">
        <v>422</v>
      </c>
      <c r="SVL387" s="11" t="s">
        <v>3065</v>
      </c>
      <c r="SVM387" s="11" t="s">
        <v>45</v>
      </c>
      <c r="SVN387" s="11" t="s">
        <v>2683</v>
      </c>
      <c r="SVO387" s="11">
        <v>422</v>
      </c>
      <c r="SVP387" s="11" t="s">
        <v>3065</v>
      </c>
      <c r="SVQ387" s="11" t="s">
        <v>45</v>
      </c>
      <c r="SVR387" s="11" t="s">
        <v>2683</v>
      </c>
      <c r="SVS387" s="11">
        <v>422</v>
      </c>
      <c r="SVT387" s="11" t="s">
        <v>3065</v>
      </c>
      <c r="SVU387" s="11" t="s">
        <v>45</v>
      </c>
      <c r="SVV387" s="11" t="s">
        <v>2683</v>
      </c>
      <c r="SVW387" s="11">
        <v>422</v>
      </c>
      <c r="SVX387" s="11" t="s">
        <v>3065</v>
      </c>
      <c r="SVY387" s="11" t="s">
        <v>45</v>
      </c>
      <c r="SVZ387" s="11" t="s">
        <v>2683</v>
      </c>
      <c r="SWA387" s="11">
        <v>422</v>
      </c>
      <c r="SWB387" s="11" t="s">
        <v>3065</v>
      </c>
      <c r="SWC387" s="11" t="s">
        <v>45</v>
      </c>
      <c r="SWD387" s="11" t="s">
        <v>2683</v>
      </c>
      <c r="SWE387" s="11">
        <v>422</v>
      </c>
      <c r="SWF387" s="11" t="s">
        <v>3065</v>
      </c>
      <c r="SWG387" s="11" t="s">
        <v>45</v>
      </c>
      <c r="SWH387" s="11" t="s">
        <v>2683</v>
      </c>
      <c r="SWI387" s="11">
        <v>422</v>
      </c>
      <c r="SWJ387" s="11" t="s">
        <v>3065</v>
      </c>
      <c r="SWK387" s="11" t="s">
        <v>45</v>
      </c>
      <c r="SWL387" s="11" t="s">
        <v>2683</v>
      </c>
      <c r="SWM387" s="11">
        <v>422</v>
      </c>
      <c r="SWN387" s="11" t="s">
        <v>3065</v>
      </c>
      <c r="SWO387" s="11" t="s">
        <v>45</v>
      </c>
      <c r="SWP387" s="11" t="s">
        <v>2683</v>
      </c>
      <c r="SWQ387" s="11">
        <v>422</v>
      </c>
      <c r="SWR387" s="11" t="s">
        <v>3065</v>
      </c>
      <c r="SWS387" s="11" t="s">
        <v>45</v>
      </c>
      <c r="SWT387" s="11" t="s">
        <v>2683</v>
      </c>
      <c r="SWU387" s="11">
        <v>422</v>
      </c>
      <c r="SWV387" s="11" t="s">
        <v>3065</v>
      </c>
      <c r="SWW387" s="11" t="s">
        <v>45</v>
      </c>
      <c r="SWX387" s="11" t="s">
        <v>2683</v>
      </c>
      <c r="SWY387" s="11">
        <v>422</v>
      </c>
      <c r="SWZ387" s="11" t="s">
        <v>3065</v>
      </c>
      <c r="SXA387" s="11" t="s">
        <v>45</v>
      </c>
      <c r="SXB387" s="11" t="s">
        <v>2683</v>
      </c>
      <c r="SXC387" s="11">
        <v>422</v>
      </c>
      <c r="SXD387" s="11" t="s">
        <v>3065</v>
      </c>
      <c r="SXE387" s="11" t="s">
        <v>45</v>
      </c>
      <c r="SXF387" s="11" t="s">
        <v>2683</v>
      </c>
      <c r="SXG387" s="11">
        <v>422</v>
      </c>
      <c r="SXH387" s="11" t="s">
        <v>3065</v>
      </c>
      <c r="SXI387" s="11" t="s">
        <v>45</v>
      </c>
      <c r="SXJ387" s="11" t="s">
        <v>2683</v>
      </c>
      <c r="SXK387" s="11">
        <v>422</v>
      </c>
      <c r="SXL387" s="11" t="s">
        <v>3065</v>
      </c>
      <c r="SXM387" s="11" t="s">
        <v>45</v>
      </c>
      <c r="SXN387" s="11" t="s">
        <v>2683</v>
      </c>
      <c r="SXO387" s="11">
        <v>422</v>
      </c>
      <c r="SXP387" s="11" t="s">
        <v>3065</v>
      </c>
      <c r="SXQ387" s="11" t="s">
        <v>45</v>
      </c>
      <c r="SXR387" s="11" t="s">
        <v>2683</v>
      </c>
      <c r="SXS387" s="11">
        <v>422</v>
      </c>
      <c r="SXT387" s="11" t="s">
        <v>3065</v>
      </c>
      <c r="SXU387" s="11" t="s">
        <v>45</v>
      </c>
      <c r="SXV387" s="11" t="s">
        <v>2683</v>
      </c>
      <c r="SXW387" s="11">
        <v>422</v>
      </c>
      <c r="SXX387" s="11" t="s">
        <v>3065</v>
      </c>
      <c r="SXY387" s="11" t="s">
        <v>45</v>
      </c>
      <c r="SXZ387" s="11" t="s">
        <v>2683</v>
      </c>
      <c r="SYA387" s="11">
        <v>422</v>
      </c>
      <c r="SYB387" s="11" t="s">
        <v>3065</v>
      </c>
      <c r="SYC387" s="11" t="s">
        <v>45</v>
      </c>
      <c r="SYD387" s="11" t="s">
        <v>2683</v>
      </c>
      <c r="SYE387" s="11">
        <v>422</v>
      </c>
      <c r="SYF387" s="11" t="s">
        <v>3065</v>
      </c>
      <c r="SYG387" s="11" t="s">
        <v>45</v>
      </c>
      <c r="SYH387" s="11" t="s">
        <v>2683</v>
      </c>
      <c r="SYI387" s="11">
        <v>422</v>
      </c>
      <c r="SYJ387" s="11" t="s">
        <v>3065</v>
      </c>
      <c r="SYK387" s="11" t="s">
        <v>45</v>
      </c>
      <c r="SYL387" s="11" t="s">
        <v>2683</v>
      </c>
      <c r="SYM387" s="11">
        <v>422</v>
      </c>
      <c r="SYN387" s="11" t="s">
        <v>3065</v>
      </c>
      <c r="SYO387" s="11" t="s">
        <v>45</v>
      </c>
      <c r="SYP387" s="11" t="s">
        <v>2683</v>
      </c>
      <c r="SYQ387" s="11">
        <v>422</v>
      </c>
      <c r="SYR387" s="11" t="s">
        <v>3065</v>
      </c>
      <c r="SYS387" s="11" t="s">
        <v>45</v>
      </c>
      <c r="SYT387" s="11" t="s">
        <v>2683</v>
      </c>
      <c r="SYU387" s="11">
        <v>422</v>
      </c>
      <c r="SYV387" s="11" t="s">
        <v>3065</v>
      </c>
      <c r="SYW387" s="11" t="s">
        <v>45</v>
      </c>
      <c r="SYX387" s="11" t="s">
        <v>2683</v>
      </c>
      <c r="SYY387" s="11">
        <v>422</v>
      </c>
      <c r="SYZ387" s="11" t="s">
        <v>3065</v>
      </c>
      <c r="SZA387" s="11" t="s">
        <v>45</v>
      </c>
      <c r="SZB387" s="11" t="s">
        <v>2683</v>
      </c>
      <c r="SZC387" s="11">
        <v>422</v>
      </c>
      <c r="SZD387" s="11" t="s">
        <v>3065</v>
      </c>
      <c r="SZE387" s="11" t="s">
        <v>45</v>
      </c>
      <c r="SZF387" s="11" t="s">
        <v>2683</v>
      </c>
      <c r="SZG387" s="11">
        <v>422</v>
      </c>
      <c r="SZH387" s="11" t="s">
        <v>3065</v>
      </c>
      <c r="SZI387" s="11" t="s">
        <v>45</v>
      </c>
      <c r="SZJ387" s="11" t="s">
        <v>2683</v>
      </c>
      <c r="SZK387" s="11">
        <v>422</v>
      </c>
      <c r="SZL387" s="11" t="s">
        <v>3065</v>
      </c>
      <c r="SZM387" s="11" t="s">
        <v>45</v>
      </c>
      <c r="SZN387" s="11" t="s">
        <v>2683</v>
      </c>
      <c r="SZO387" s="11">
        <v>422</v>
      </c>
      <c r="SZP387" s="11" t="s">
        <v>3065</v>
      </c>
      <c r="SZQ387" s="11" t="s">
        <v>45</v>
      </c>
      <c r="SZR387" s="11" t="s">
        <v>2683</v>
      </c>
      <c r="SZS387" s="11">
        <v>422</v>
      </c>
      <c r="SZT387" s="11" t="s">
        <v>3065</v>
      </c>
      <c r="SZU387" s="11" t="s">
        <v>45</v>
      </c>
      <c r="SZV387" s="11" t="s">
        <v>2683</v>
      </c>
      <c r="SZW387" s="11">
        <v>422</v>
      </c>
      <c r="SZX387" s="11" t="s">
        <v>3065</v>
      </c>
      <c r="SZY387" s="11" t="s">
        <v>45</v>
      </c>
      <c r="SZZ387" s="11" t="s">
        <v>2683</v>
      </c>
      <c r="TAA387" s="11">
        <v>422</v>
      </c>
      <c r="TAB387" s="11" t="s">
        <v>3065</v>
      </c>
      <c r="TAC387" s="11" t="s">
        <v>45</v>
      </c>
      <c r="TAD387" s="11" t="s">
        <v>2683</v>
      </c>
      <c r="TAE387" s="11">
        <v>422</v>
      </c>
      <c r="TAF387" s="11" t="s">
        <v>3065</v>
      </c>
      <c r="TAG387" s="11" t="s">
        <v>45</v>
      </c>
      <c r="TAH387" s="11" t="s">
        <v>2683</v>
      </c>
      <c r="TAI387" s="11">
        <v>422</v>
      </c>
      <c r="TAJ387" s="11" t="s">
        <v>3065</v>
      </c>
      <c r="TAK387" s="11" t="s">
        <v>45</v>
      </c>
      <c r="TAL387" s="11" t="s">
        <v>2683</v>
      </c>
      <c r="TAM387" s="11">
        <v>422</v>
      </c>
      <c r="TAN387" s="11" t="s">
        <v>3065</v>
      </c>
      <c r="TAO387" s="11" t="s">
        <v>45</v>
      </c>
      <c r="TAP387" s="11" t="s">
        <v>2683</v>
      </c>
      <c r="TAQ387" s="11">
        <v>422</v>
      </c>
      <c r="TAR387" s="11" t="s">
        <v>3065</v>
      </c>
      <c r="TAS387" s="11" t="s">
        <v>45</v>
      </c>
      <c r="TAT387" s="11" t="s">
        <v>2683</v>
      </c>
      <c r="TAU387" s="11">
        <v>422</v>
      </c>
      <c r="TAV387" s="11" t="s">
        <v>3065</v>
      </c>
      <c r="TAW387" s="11" t="s">
        <v>45</v>
      </c>
      <c r="TAX387" s="11" t="s">
        <v>2683</v>
      </c>
      <c r="TAY387" s="11">
        <v>422</v>
      </c>
      <c r="TAZ387" s="11" t="s">
        <v>3065</v>
      </c>
      <c r="TBA387" s="11" t="s">
        <v>45</v>
      </c>
      <c r="TBB387" s="11" t="s">
        <v>2683</v>
      </c>
      <c r="TBC387" s="11">
        <v>422</v>
      </c>
      <c r="TBD387" s="11" t="s">
        <v>3065</v>
      </c>
      <c r="TBE387" s="11" t="s">
        <v>45</v>
      </c>
      <c r="TBF387" s="11" t="s">
        <v>2683</v>
      </c>
      <c r="TBG387" s="11">
        <v>422</v>
      </c>
      <c r="TBH387" s="11" t="s">
        <v>3065</v>
      </c>
      <c r="TBI387" s="11" t="s">
        <v>45</v>
      </c>
      <c r="TBJ387" s="11" t="s">
        <v>2683</v>
      </c>
      <c r="TBK387" s="11">
        <v>422</v>
      </c>
      <c r="TBL387" s="11" t="s">
        <v>3065</v>
      </c>
      <c r="TBM387" s="11" t="s">
        <v>45</v>
      </c>
      <c r="TBN387" s="11" t="s">
        <v>2683</v>
      </c>
      <c r="TBO387" s="11">
        <v>422</v>
      </c>
      <c r="TBP387" s="11" t="s">
        <v>3065</v>
      </c>
      <c r="TBQ387" s="11" t="s">
        <v>45</v>
      </c>
      <c r="TBR387" s="11" t="s">
        <v>2683</v>
      </c>
      <c r="TBS387" s="11">
        <v>422</v>
      </c>
      <c r="TBT387" s="11" t="s">
        <v>3065</v>
      </c>
      <c r="TBU387" s="11" t="s">
        <v>45</v>
      </c>
      <c r="TBV387" s="11" t="s">
        <v>2683</v>
      </c>
      <c r="TBW387" s="11">
        <v>422</v>
      </c>
      <c r="TBX387" s="11" t="s">
        <v>3065</v>
      </c>
      <c r="TBY387" s="11" t="s">
        <v>45</v>
      </c>
      <c r="TBZ387" s="11" t="s">
        <v>2683</v>
      </c>
      <c r="TCA387" s="11">
        <v>422</v>
      </c>
      <c r="TCB387" s="11" t="s">
        <v>3065</v>
      </c>
      <c r="TCC387" s="11" t="s">
        <v>45</v>
      </c>
      <c r="TCD387" s="11" t="s">
        <v>2683</v>
      </c>
      <c r="TCE387" s="11">
        <v>422</v>
      </c>
      <c r="TCF387" s="11" t="s">
        <v>3065</v>
      </c>
      <c r="TCG387" s="11" t="s">
        <v>45</v>
      </c>
      <c r="TCH387" s="11" t="s">
        <v>2683</v>
      </c>
      <c r="TCI387" s="11">
        <v>422</v>
      </c>
      <c r="TCJ387" s="11" t="s">
        <v>3065</v>
      </c>
      <c r="TCK387" s="11" t="s">
        <v>45</v>
      </c>
      <c r="TCL387" s="11" t="s">
        <v>2683</v>
      </c>
      <c r="TCM387" s="11">
        <v>422</v>
      </c>
      <c r="TCN387" s="11" t="s">
        <v>3065</v>
      </c>
      <c r="TCO387" s="11" t="s">
        <v>45</v>
      </c>
      <c r="TCP387" s="11" t="s">
        <v>2683</v>
      </c>
      <c r="TCQ387" s="11">
        <v>422</v>
      </c>
      <c r="TCR387" s="11" t="s">
        <v>3065</v>
      </c>
      <c r="TCS387" s="11" t="s">
        <v>45</v>
      </c>
      <c r="TCT387" s="11" t="s">
        <v>2683</v>
      </c>
      <c r="TCU387" s="11">
        <v>422</v>
      </c>
      <c r="TCV387" s="11" t="s">
        <v>3065</v>
      </c>
      <c r="TCW387" s="11" t="s">
        <v>45</v>
      </c>
      <c r="TCX387" s="11" t="s">
        <v>2683</v>
      </c>
      <c r="TCY387" s="11">
        <v>422</v>
      </c>
      <c r="TCZ387" s="11" t="s">
        <v>3065</v>
      </c>
      <c r="TDA387" s="11" t="s">
        <v>45</v>
      </c>
      <c r="TDB387" s="11" t="s">
        <v>2683</v>
      </c>
      <c r="TDC387" s="11">
        <v>422</v>
      </c>
      <c r="TDD387" s="11" t="s">
        <v>3065</v>
      </c>
      <c r="TDE387" s="11" t="s">
        <v>45</v>
      </c>
      <c r="TDF387" s="11" t="s">
        <v>2683</v>
      </c>
      <c r="TDG387" s="11">
        <v>422</v>
      </c>
      <c r="TDH387" s="11" t="s">
        <v>3065</v>
      </c>
      <c r="TDI387" s="11" t="s">
        <v>45</v>
      </c>
      <c r="TDJ387" s="11" t="s">
        <v>2683</v>
      </c>
      <c r="TDK387" s="11">
        <v>422</v>
      </c>
      <c r="TDL387" s="11" t="s">
        <v>3065</v>
      </c>
      <c r="TDM387" s="11" t="s">
        <v>45</v>
      </c>
      <c r="TDN387" s="11" t="s">
        <v>2683</v>
      </c>
      <c r="TDO387" s="11">
        <v>422</v>
      </c>
      <c r="TDP387" s="11" t="s">
        <v>3065</v>
      </c>
      <c r="TDQ387" s="11" t="s">
        <v>45</v>
      </c>
      <c r="TDR387" s="11" t="s">
        <v>2683</v>
      </c>
      <c r="TDS387" s="11">
        <v>422</v>
      </c>
      <c r="TDT387" s="11" t="s">
        <v>3065</v>
      </c>
      <c r="TDU387" s="11" t="s">
        <v>45</v>
      </c>
      <c r="TDV387" s="11" t="s">
        <v>2683</v>
      </c>
      <c r="TDW387" s="11">
        <v>422</v>
      </c>
      <c r="TDX387" s="11" t="s">
        <v>3065</v>
      </c>
      <c r="TDY387" s="11" t="s">
        <v>45</v>
      </c>
      <c r="TDZ387" s="11" t="s">
        <v>2683</v>
      </c>
      <c r="TEA387" s="11">
        <v>422</v>
      </c>
      <c r="TEB387" s="11" t="s">
        <v>3065</v>
      </c>
      <c r="TEC387" s="11" t="s">
        <v>45</v>
      </c>
      <c r="TED387" s="11" t="s">
        <v>2683</v>
      </c>
      <c r="TEE387" s="11">
        <v>422</v>
      </c>
      <c r="TEF387" s="11" t="s">
        <v>3065</v>
      </c>
      <c r="TEG387" s="11" t="s">
        <v>45</v>
      </c>
      <c r="TEH387" s="11" t="s">
        <v>2683</v>
      </c>
      <c r="TEI387" s="11">
        <v>422</v>
      </c>
      <c r="TEJ387" s="11" t="s">
        <v>3065</v>
      </c>
      <c r="TEK387" s="11" t="s">
        <v>45</v>
      </c>
      <c r="TEL387" s="11" t="s">
        <v>2683</v>
      </c>
      <c r="TEM387" s="11">
        <v>422</v>
      </c>
      <c r="TEN387" s="11" t="s">
        <v>3065</v>
      </c>
      <c r="TEO387" s="11" t="s">
        <v>45</v>
      </c>
      <c r="TEP387" s="11" t="s">
        <v>2683</v>
      </c>
      <c r="TEQ387" s="11">
        <v>422</v>
      </c>
      <c r="TER387" s="11" t="s">
        <v>3065</v>
      </c>
      <c r="TES387" s="11" t="s">
        <v>45</v>
      </c>
      <c r="TET387" s="11" t="s">
        <v>2683</v>
      </c>
      <c r="TEU387" s="11">
        <v>422</v>
      </c>
      <c r="TEV387" s="11" t="s">
        <v>3065</v>
      </c>
      <c r="TEW387" s="11" t="s">
        <v>45</v>
      </c>
      <c r="TEX387" s="11" t="s">
        <v>2683</v>
      </c>
      <c r="TEY387" s="11">
        <v>422</v>
      </c>
      <c r="TEZ387" s="11" t="s">
        <v>3065</v>
      </c>
      <c r="TFA387" s="11" t="s">
        <v>45</v>
      </c>
      <c r="TFB387" s="11" t="s">
        <v>2683</v>
      </c>
      <c r="TFC387" s="11">
        <v>422</v>
      </c>
      <c r="TFD387" s="11" t="s">
        <v>3065</v>
      </c>
      <c r="TFE387" s="11" t="s">
        <v>45</v>
      </c>
      <c r="TFF387" s="11" t="s">
        <v>2683</v>
      </c>
      <c r="TFG387" s="11">
        <v>422</v>
      </c>
      <c r="TFH387" s="11" t="s">
        <v>3065</v>
      </c>
      <c r="TFI387" s="11" t="s">
        <v>45</v>
      </c>
      <c r="TFJ387" s="11" t="s">
        <v>2683</v>
      </c>
      <c r="TFK387" s="11">
        <v>422</v>
      </c>
      <c r="TFL387" s="11" t="s">
        <v>3065</v>
      </c>
      <c r="TFM387" s="11" t="s">
        <v>45</v>
      </c>
      <c r="TFN387" s="11" t="s">
        <v>2683</v>
      </c>
      <c r="TFO387" s="11">
        <v>422</v>
      </c>
      <c r="TFP387" s="11" t="s">
        <v>3065</v>
      </c>
      <c r="TFQ387" s="11" t="s">
        <v>45</v>
      </c>
      <c r="TFR387" s="11" t="s">
        <v>2683</v>
      </c>
      <c r="TFS387" s="11">
        <v>422</v>
      </c>
      <c r="TFT387" s="11" t="s">
        <v>3065</v>
      </c>
      <c r="TFU387" s="11" t="s">
        <v>45</v>
      </c>
      <c r="TFV387" s="11" t="s">
        <v>2683</v>
      </c>
      <c r="TFW387" s="11">
        <v>422</v>
      </c>
      <c r="TFX387" s="11" t="s">
        <v>3065</v>
      </c>
      <c r="TFY387" s="11" t="s">
        <v>45</v>
      </c>
      <c r="TFZ387" s="11" t="s">
        <v>2683</v>
      </c>
      <c r="TGA387" s="11">
        <v>422</v>
      </c>
      <c r="TGB387" s="11" t="s">
        <v>3065</v>
      </c>
      <c r="TGC387" s="11" t="s">
        <v>45</v>
      </c>
      <c r="TGD387" s="11" t="s">
        <v>2683</v>
      </c>
      <c r="TGE387" s="11">
        <v>422</v>
      </c>
      <c r="TGF387" s="11" t="s">
        <v>3065</v>
      </c>
      <c r="TGG387" s="11" t="s">
        <v>45</v>
      </c>
      <c r="TGH387" s="11" t="s">
        <v>2683</v>
      </c>
      <c r="TGI387" s="11">
        <v>422</v>
      </c>
      <c r="TGJ387" s="11" t="s">
        <v>3065</v>
      </c>
      <c r="TGK387" s="11" t="s">
        <v>45</v>
      </c>
      <c r="TGL387" s="11" t="s">
        <v>2683</v>
      </c>
      <c r="TGM387" s="11">
        <v>422</v>
      </c>
      <c r="TGN387" s="11" t="s">
        <v>3065</v>
      </c>
      <c r="TGO387" s="11" t="s">
        <v>45</v>
      </c>
      <c r="TGP387" s="11" t="s">
        <v>2683</v>
      </c>
      <c r="TGQ387" s="11">
        <v>422</v>
      </c>
      <c r="TGR387" s="11" t="s">
        <v>3065</v>
      </c>
      <c r="TGS387" s="11" t="s">
        <v>45</v>
      </c>
      <c r="TGT387" s="11" t="s">
        <v>2683</v>
      </c>
      <c r="TGU387" s="11">
        <v>422</v>
      </c>
      <c r="TGV387" s="11" t="s">
        <v>3065</v>
      </c>
      <c r="TGW387" s="11" t="s">
        <v>45</v>
      </c>
      <c r="TGX387" s="11" t="s">
        <v>2683</v>
      </c>
      <c r="TGY387" s="11">
        <v>422</v>
      </c>
      <c r="TGZ387" s="11" t="s">
        <v>3065</v>
      </c>
      <c r="THA387" s="11" t="s">
        <v>45</v>
      </c>
      <c r="THB387" s="11" t="s">
        <v>2683</v>
      </c>
      <c r="THC387" s="11">
        <v>422</v>
      </c>
      <c r="THD387" s="11" t="s">
        <v>3065</v>
      </c>
      <c r="THE387" s="11" t="s">
        <v>45</v>
      </c>
      <c r="THF387" s="11" t="s">
        <v>2683</v>
      </c>
      <c r="THG387" s="11">
        <v>422</v>
      </c>
      <c r="THH387" s="11" t="s">
        <v>3065</v>
      </c>
      <c r="THI387" s="11" t="s">
        <v>45</v>
      </c>
      <c r="THJ387" s="11" t="s">
        <v>2683</v>
      </c>
      <c r="THK387" s="11">
        <v>422</v>
      </c>
      <c r="THL387" s="11" t="s">
        <v>3065</v>
      </c>
      <c r="THM387" s="11" t="s">
        <v>45</v>
      </c>
      <c r="THN387" s="11" t="s">
        <v>2683</v>
      </c>
      <c r="THO387" s="11">
        <v>422</v>
      </c>
      <c r="THP387" s="11" t="s">
        <v>3065</v>
      </c>
      <c r="THQ387" s="11" t="s">
        <v>45</v>
      </c>
      <c r="THR387" s="11" t="s">
        <v>2683</v>
      </c>
      <c r="THS387" s="11">
        <v>422</v>
      </c>
      <c r="THT387" s="11" t="s">
        <v>3065</v>
      </c>
      <c r="THU387" s="11" t="s">
        <v>45</v>
      </c>
      <c r="THV387" s="11" t="s">
        <v>2683</v>
      </c>
      <c r="THW387" s="11">
        <v>422</v>
      </c>
      <c r="THX387" s="11" t="s">
        <v>3065</v>
      </c>
      <c r="THY387" s="11" t="s">
        <v>45</v>
      </c>
      <c r="THZ387" s="11" t="s">
        <v>2683</v>
      </c>
      <c r="TIA387" s="11">
        <v>422</v>
      </c>
      <c r="TIB387" s="11" t="s">
        <v>3065</v>
      </c>
      <c r="TIC387" s="11" t="s">
        <v>45</v>
      </c>
      <c r="TID387" s="11" t="s">
        <v>2683</v>
      </c>
      <c r="TIE387" s="11">
        <v>422</v>
      </c>
      <c r="TIF387" s="11" t="s">
        <v>3065</v>
      </c>
      <c r="TIG387" s="11" t="s">
        <v>45</v>
      </c>
      <c r="TIH387" s="11" t="s">
        <v>2683</v>
      </c>
      <c r="TII387" s="11">
        <v>422</v>
      </c>
      <c r="TIJ387" s="11" t="s">
        <v>3065</v>
      </c>
      <c r="TIK387" s="11" t="s">
        <v>45</v>
      </c>
      <c r="TIL387" s="11" t="s">
        <v>2683</v>
      </c>
      <c r="TIM387" s="11">
        <v>422</v>
      </c>
      <c r="TIN387" s="11" t="s">
        <v>3065</v>
      </c>
      <c r="TIO387" s="11" t="s">
        <v>45</v>
      </c>
      <c r="TIP387" s="11" t="s">
        <v>2683</v>
      </c>
      <c r="TIQ387" s="11">
        <v>422</v>
      </c>
      <c r="TIR387" s="11" t="s">
        <v>3065</v>
      </c>
      <c r="TIS387" s="11" t="s">
        <v>45</v>
      </c>
      <c r="TIT387" s="11" t="s">
        <v>2683</v>
      </c>
      <c r="TIU387" s="11">
        <v>422</v>
      </c>
      <c r="TIV387" s="11" t="s">
        <v>3065</v>
      </c>
      <c r="TIW387" s="11" t="s">
        <v>45</v>
      </c>
      <c r="TIX387" s="11" t="s">
        <v>2683</v>
      </c>
      <c r="TIY387" s="11">
        <v>422</v>
      </c>
      <c r="TIZ387" s="11" t="s">
        <v>3065</v>
      </c>
      <c r="TJA387" s="11" t="s">
        <v>45</v>
      </c>
      <c r="TJB387" s="11" t="s">
        <v>2683</v>
      </c>
      <c r="TJC387" s="11">
        <v>422</v>
      </c>
      <c r="TJD387" s="11" t="s">
        <v>3065</v>
      </c>
      <c r="TJE387" s="11" t="s">
        <v>45</v>
      </c>
      <c r="TJF387" s="11" t="s">
        <v>2683</v>
      </c>
      <c r="TJG387" s="11">
        <v>422</v>
      </c>
      <c r="TJH387" s="11" t="s">
        <v>3065</v>
      </c>
      <c r="TJI387" s="11" t="s">
        <v>45</v>
      </c>
      <c r="TJJ387" s="11" t="s">
        <v>2683</v>
      </c>
      <c r="TJK387" s="11">
        <v>422</v>
      </c>
      <c r="TJL387" s="11" t="s">
        <v>3065</v>
      </c>
      <c r="TJM387" s="11" t="s">
        <v>45</v>
      </c>
      <c r="TJN387" s="11" t="s">
        <v>2683</v>
      </c>
      <c r="TJO387" s="11">
        <v>422</v>
      </c>
      <c r="TJP387" s="11" t="s">
        <v>3065</v>
      </c>
      <c r="TJQ387" s="11" t="s">
        <v>45</v>
      </c>
      <c r="TJR387" s="11" t="s">
        <v>2683</v>
      </c>
      <c r="TJS387" s="11">
        <v>422</v>
      </c>
      <c r="TJT387" s="11" t="s">
        <v>3065</v>
      </c>
      <c r="TJU387" s="11" t="s">
        <v>45</v>
      </c>
      <c r="TJV387" s="11" t="s">
        <v>2683</v>
      </c>
      <c r="TJW387" s="11">
        <v>422</v>
      </c>
      <c r="TJX387" s="11" t="s">
        <v>3065</v>
      </c>
      <c r="TJY387" s="11" t="s">
        <v>45</v>
      </c>
      <c r="TJZ387" s="11" t="s">
        <v>2683</v>
      </c>
      <c r="TKA387" s="11">
        <v>422</v>
      </c>
      <c r="TKB387" s="11" t="s">
        <v>3065</v>
      </c>
      <c r="TKC387" s="11" t="s">
        <v>45</v>
      </c>
      <c r="TKD387" s="11" t="s">
        <v>2683</v>
      </c>
      <c r="TKE387" s="11">
        <v>422</v>
      </c>
      <c r="TKF387" s="11" t="s">
        <v>3065</v>
      </c>
      <c r="TKG387" s="11" t="s">
        <v>45</v>
      </c>
      <c r="TKH387" s="11" t="s">
        <v>2683</v>
      </c>
      <c r="TKI387" s="11">
        <v>422</v>
      </c>
      <c r="TKJ387" s="11" t="s">
        <v>3065</v>
      </c>
      <c r="TKK387" s="11" t="s">
        <v>45</v>
      </c>
      <c r="TKL387" s="11" t="s">
        <v>2683</v>
      </c>
      <c r="TKM387" s="11">
        <v>422</v>
      </c>
      <c r="TKN387" s="11" t="s">
        <v>3065</v>
      </c>
      <c r="TKO387" s="11" t="s">
        <v>45</v>
      </c>
      <c r="TKP387" s="11" t="s">
        <v>2683</v>
      </c>
      <c r="TKQ387" s="11">
        <v>422</v>
      </c>
      <c r="TKR387" s="11" t="s">
        <v>3065</v>
      </c>
      <c r="TKS387" s="11" t="s">
        <v>45</v>
      </c>
      <c r="TKT387" s="11" t="s">
        <v>2683</v>
      </c>
      <c r="TKU387" s="11">
        <v>422</v>
      </c>
      <c r="TKV387" s="11" t="s">
        <v>3065</v>
      </c>
      <c r="TKW387" s="11" t="s">
        <v>45</v>
      </c>
      <c r="TKX387" s="11" t="s">
        <v>2683</v>
      </c>
      <c r="TKY387" s="11">
        <v>422</v>
      </c>
      <c r="TKZ387" s="11" t="s">
        <v>3065</v>
      </c>
      <c r="TLA387" s="11" t="s">
        <v>45</v>
      </c>
      <c r="TLB387" s="11" t="s">
        <v>2683</v>
      </c>
      <c r="TLC387" s="11">
        <v>422</v>
      </c>
      <c r="TLD387" s="11" t="s">
        <v>3065</v>
      </c>
      <c r="TLE387" s="11" t="s">
        <v>45</v>
      </c>
      <c r="TLF387" s="11" t="s">
        <v>2683</v>
      </c>
      <c r="TLG387" s="11">
        <v>422</v>
      </c>
      <c r="TLH387" s="11" t="s">
        <v>3065</v>
      </c>
      <c r="TLI387" s="11" t="s">
        <v>45</v>
      </c>
      <c r="TLJ387" s="11" t="s">
        <v>2683</v>
      </c>
      <c r="TLK387" s="11">
        <v>422</v>
      </c>
      <c r="TLL387" s="11" t="s">
        <v>3065</v>
      </c>
      <c r="TLM387" s="11" t="s">
        <v>45</v>
      </c>
      <c r="TLN387" s="11" t="s">
        <v>2683</v>
      </c>
      <c r="TLO387" s="11">
        <v>422</v>
      </c>
      <c r="TLP387" s="11" t="s">
        <v>3065</v>
      </c>
      <c r="TLQ387" s="11" t="s">
        <v>45</v>
      </c>
      <c r="TLR387" s="11" t="s">
        <v>2683</v>
      </c>
      <c r="TLS387" s="11">
        <v>422</v>
      </c>
      <c r="TLT387" s="11" t="s">
        <v>3065</v>
      </c>
      <c r="TLU387" s="11" t="s">
        <v>45</v>
      </c>
      <c r="TLV387" s="11" t="s">
        <v>2683</v>
      </c>
      <c r="TLW387" s="11">
        <v>422</v>
      </c>
      <c r="TLX387" s="11" t="s">
        <v>3065</v>
      </c>
      <c r="TLY387" s="11" t="s">
        <v>45</v>
      </c>
      <c r="TLZ387" s="11" t="s">
        <v>2683</v>
      </c>
      <c r="TMA387" s="11">
        <v>422</v>
      </c>
      <c r="TMB387" s="11" t="s">
        <v>3065</v>
      </c>
      <c r="TMC387" s="11" t="s">
        <v>45</v>
      </c>
      <c r="TMD387" s="11" t="s">
        <v>2683</v>
      </c>
      <c r="TME387" s="11">
        <v>422</v>
      </c>
      <c r="TMF387" s="11" t="s">
        <v>3065</v>
      </c>
      <c r="TMG387" s="11" t="s">
        <v>45</v>
      </c>
      <c r="TMH387" s="11" t="s">
        <v>2683</v>
      </c>
      <c r="TMI387" s="11">
        <v>422</v>
      </c>
      <c r="TMJ387" s="11" t="s">
        <v>3065</v>
      </c>
      <c r="TMK387" s="11" t="s">
        <v>45</v>
      </c>
      <c r="TML387" s="11" t="s">
        <v>2683</v>
      </c>
      <c r="TMM387" s="11">
        <v>422</v>
      </c>
      <c r="TMN387" s="11" t="s">
        <v>3065</v>
      </c>
      <c r="TMO387" s="11" t="s">
        <v>45</v>
      </c>
      <c r="TMP387" s="11" t="s">
        <v>2683</v>
      </c>
      <c r="TMQ387" s="11">
        <v>422</v>
      </c>
      <c r="TMR387" s="11" t="s">
        <v>3065</v>
      </c>
      <c r="TMS387" s="11" t="s">
        <v>45</v>
      </c>
      <c r="TMT387" s="11" t="s">
        <v>2683</v>
      </c>
      <c r="TMU387" s="11">
        <v>422</v>
      </c>
      <c r="TMV387" s="11" t="s">
        <v>3065</v>
      </c>
      <c r="TMW387" s="11" t="s">
        <v>45</v>
      </c>
      <c r="TMX387" s="11" t="s">
        <v>2683</v>
      </c>
      <c r="TMY387" s="11">
        <v>422</v>
      </c>
      <c r="TMZ387" s="11" t="s">
        <v>3065</v>
      </c>
      <c r="TNA387" s="11" t="s">
        <v>45</v>
      </c>
      <c r="TNB387" s="11" t="s">
        <v>2683</v>
      </c>
      <c r="TNC387" s="11">
        <v>422</v>
      </c>
      <c r="TND387" s="11" t="s">
        <v>3065</v>
      </c>
      <c r="TNE387" s="11" t="s">
        <v>45</v>
      </c>
      <c r="TNF387" s="11" t="s">
        <v>2683</v>
      </c>
      <c r="TNG387" s="11">
        <v>422</v>
      </c>
      <c r="TNH387" s="11" t="s">
        <v>3065</v>
      </c>
      <c r="TNI387" s="11" t="s">
        <v>45</v>
      </c>
      <c r="TNJ387" s="11" t="s">
        <v>2683</v>
      </c>
      <c r="TNK387" s="11">
        <v>422</v>
      </c>
      <c r="TNL387" s="11" t="s">
        <v>3065</v>
      </c>
      <c r="TNM387" s="11" t="s">
        <v>45</v>
      </c>
      <c r="TNN387" s="11" t="s">
        <v>2683</v>
      </c>
      <c r="TNO387" s="11">
        <v>422</v>
      </c>
      <c r="TNP387" s="11" t="s">
        <v>3065</v>
      </c>
      <c r="TNQ387" s="11" t="s">
        <v>45</v>
      </c>
      <c r="TNR387" s="11" t="s">
        <v>2683</v>
      </c>
      <c r="TNS387" s="11">
        <v>422</v>
      </c>
      <c r="TNT387" s="11" t="s">
        <v>3065</v>
      </c>
      <c r="TNU387" s="11" t="s">
        <v>45</v>
      </c>
      <c r="TNV387" s="11" t="s">
        <v>2683</v>
      </c>
      <c r="TNW387" s="11">
        <v>422</v>
      </c>
      <c r="TNX387" s="11" t="s">
        <v>3065</v>
      </c>
      <c r="TNY387" s="11" t="s">
        <v>45</v>
      </c>
      <c r="TNZ387" s="11" t="s">
        <v>2683</v>
      </c>
      <c r="TOA387" s="11">
        <v>422</v>
      </c>
      <c r="TOB387" s="11" t="s">
        <v>3065</v>
      </c>
      <c r="TOC387" s="11" t="s">
        <v>45</v>
      </c>
      <c r="TOD387" s="11" t="s">
        <v>2683</v>
      </c>
      <c r="TOE387" s="11">
        <v>422</v>
      </c>
      <c r="TOF387" s="11" t="s">
        <v>3065</v>
      </c>
      <c r="TOG387" s="11" t="s">
        <v>45</v>
      </c>
      <c r="TOH387" s="11" t="s">
        <v>2683</v>
      </c>
      <c r="TOI387" s="11">
        <v>422</v>
      </c>
      <c r="TOJ387" s="11" t="s">
        <v>3065</v>
      </c>
      <c r="TOK387" s="11" t="s">
        <v>45</v>
      </c>
      <c r="TOL387" s="11" t="s">
        <v>2683</v>
      </c>
      <c r="TOM387" s="11">
        <v>422</v>
      </c>
      <c r="TON387" s="11" t="s">
        <v>3065</v>
      </c>
      <c r="TOO387" s="11" t="s">
        <v>45</v>
      </c>
      <c r="TOP387" s="11" t="s">
        <v>2683</v>
      </c>
      <c r="TOQ387" s="11">
        <v>422</v>
      </c>
      <c r="TOR387" s="11" t="s">
        <v>3065</v>
      </c>
      <c r="TOS387" s="11" t="s">
        <v>45</v>
      </c>
      <c r="TOT387" s="11" t="s">
        <v>2683</v>
      </c>
      <c r="TOU387" s="11">
        <v>422</v>
      </c>
      <c r="TOV387" s="11" t="s">
        <v>3065</v>
      </c>
      <c r="TOW387" s="11" t="s">
        <v>45</v>
      </c>
      <c r="TOX387" s="11" t="s">
        <v>2683</v>
      </c>
      <c r="TOY387" s="11">
        <v>422</v>
      </c>
      <c r="TOZ387" s="11" t="s">
        <v>3065</v>
      </c>
      <c r="TPA387" s="11" t="s">
        <v>45</v>
      </c>
      <c r="TPB387" s="11" t="s">
        <v>2683</v>
      </c>
      <c r="TPC387" s="11">
        <v>422</v>
      </c>
      <c r="TPD387" s="11" t="s">
        <v>3065</v>
      </c>
      <c r="TPE387" s="11" t="s">
        <v>45</v>
      </c>
      <c r="TPF387" s="11" t="s">
        <v>2683</v>
      </c>
      <c r="TPG387" s="11">
        <v>422</v>
      </c>
      <c r="TPH387" s="11" t="s">
        <v>3065</v>
      </c>
      <c r="TPI387" s="11" t="s">
        <v>45</v>
      </c>
      <c r="TPJ387" s="11" t="s">
        <v>2683</v>
      </c>
      <c r="TPK387" s="11">
        <v>422</v>
      </c>
      <c r="TPL387" s="11" t="s">
        <v>3065</v>
      </c>
      <c r="TPM387" s="11" t="s">
        <v>45</v>
      </c>
      <c r="TPN387" s="11" t="s">
        <v>2683</v>
      </c>
      <c r="TPO387" s="11">
        <v>422</v>
      </c>
      <c r="TPP387" s="11" t="s">
        <v>3065</v>
      </c>
      <c r="TPQ387" s="11" t="s">
        <v>45</v>
      </c>
      <c r="TPR387" s="11" t="s">
        <v>2683</v>
      </c>
      <c r="TPS387" s="11">
        <v>422</v>
      </c>
      <c r="TPT387" s="11" t="s">
        <v>3065</v>
      </c>
      <c r="TPU387" s="11" t="s">
        <v>45</v>
      </c>
      <c r="TPV387" s="11" t="s">
        <v>2683</v>
      </c>
      <c r="TPW387" s="11">
        <v>422</v>
      </c>
      <c r="TPX387" s="11" t="s">
        <v>3065</v>
      </c>
      <c r="TPY387" s="11" t="s">
        <v>45</v>
      </c>
      <c r="TPZ387" s="11" t="s">
        <v>2683</v>
      </c>
      <c r="TQA387" s="11">
        <v>422</v>
      </c>
      <c r="TQB387" s="11" t="s">
        <v>3065</v>
      </c>
      <c r="TQC387" s="11" t="s">
        <v>45</v>
      </c>
      <c r="TQD387" s="11" t="s">
        <v>2683</v>
      </c>
      <c r="TQE387" s="11">
        <v>422</v>
      </c>
      <c r="TQF387" s="11" t="s">
        <v>3065</v>
      </c>
      <c r="TQG387" s="11" t="s">
        <v>45</v>
      </c>
      <c r="TQH387" s="11" t="s">
        <v>2683</v>
      </c>
      <c r="TQI387" s="11">
        <v>422</v>
      </c>
      <c r="TQJ387" s="11" t="s">
        <v>3065</v>
      </c>
      <c r="TQK387" s="11" t="s">
        <v>45</v>
      </c>
      <c r="TQL387" s="11" t="s">
        <v>2683</v>
      </c>
      <c r="TQM387" s="11">
        <v>422</v>
      </c>
      <c r="TQN387" s="11" t="s">
        <v>3065</v>
      </c>
      <c r="TQO387" s="11" t="s">
        <v>45</v>
      </c>
      <c r="TQP387" s="11" t="s">
        <v>2683</v>
      </c>
      <c r="TQQ387" s="11">
        <v>422</v>
      </c>
      <c r="TQR387" s="11" t="s">
        <v>3065</v>
      </c>
      <c r="TQS387" s="11" t="s">
        <v>45</v>
      </c>
      <c r="TQT387" s="11" t="s">
        <v>2683</v>
      </c>
      <c r="TQU387" s="11">
        <v>422</v>
      </c>
      <c r="TQV387" s="11" t="s">
        <v>3065</v>
      </c>
      <c r="TQW387" s="11" t="s">
        <v>45</v>
      </c>
      <c r="TQX387" s="11" t="s">
        <v>2683</v>
      </c>
      <c r="TQY387" s="11">
        <v>422</v>
      </c>
      <c r="TQZ387" s="11" t="s">
        <v>3065</v>
      </c>
      <c r="TRA387" s="11" t="s">
        <v>45</v>
      </c>
      <c r="TRB387" s="11" t="s">
        <v>2683</v>
      </c>
      <c r="TRC387" s="11">
        <v>422</v>
      </c>
      <c r="TRD387" s="11" t="s">
        <v>3065</v>
      </c>
      <c r="TRE387" s="11" t="s">
        <v>45</v>
      </c>
      <c r="TRF387" s="11" t="s">
        <v>2683</v>
      </c>
      <c r="TRG387" s="11">
        <v>422</v>
      </c>
      <c r="TRH387" s="11" t="s">
        <v>3065</v>
      </c>
      <c r="TRI387" s="11" t="s">
        <v>45</v>
      </c>
      <c r="TRJ387" s="11" t="s">
        <v>2683</v>
      </c>
      <c r="TRK387" s="11">
        <v>422</v>
      </c>
      <c r="TRL387" s="11" t="s">
        <v>3065</v>
      </c>
      <c r="TRM387" s="11" t="s">
        <v>45</v>
      </c>
      <c r="TRN387" s="11" t="s">
        <v>2683</v>
      </c>
      <c r="TRO387" s="11">
        <v>422</v>
      </c>
      <c r="TRP387" s="11" t="s">
        <v>3065</v>
      </c>
      <c r="TRQ387" s="11" t="s">
        <v>45</v>
      </c>
      <c r="TRR387" s="11" t="s">
        <v>2683</v>
      </c>
      <c r="TRS387" s="11">
        <v>422</v>
      </c>
      <c r="TRT387" s="11" t="s">
        <v>3065</v>
      </c>
      <c r="TRU387" s="11" t="s">
        <v>45</v>
      </c>
      <c r="TRV387" s="11" t="s">
        <v>2683</v>
      </c>
      <c r="TRW387" s="11">
        <v>422</v>
      </c>
      <c r="TRX387" s="11" t="s">
        <v>3065</v>
      </c>
      <c r="TRY387" s="11" t="s">
        <v>45</v>
      </c>
      <c r="TRZ387" s="11" t="s">
        <v>2683</v>
      </c>
      <c r="TSA387" s="11">
        <v>422</v>
      </c>
      <c r="TSB387" s="11" t="s">
        <v>3065</v>
      </c>
      <c r="TSC387" s="11" t="s">
        <v>45</v>
      </c>
      <c r="TSD387" s="11" t="s">
        <v>2683</v>
      </c>
      <c r="TSE387" s="11">
        <v>422</v>
      </c>
      <c r="TSF387" s="11" t="s">
        <v>3065</v>
      </c>
      <c r="TSG387" s="11" t="s">
        <v>45</v>
      </c>
      <c r="TSH387" s="11" t="s">
        <v>2683</v>
      </c>
      <c r="TSI387" s="11">
        <v>422</v>
      </c>
      <c r="TSJ387" s="11" t="s">
        <v>3065</v>
      </c>
      <c r="TSK387" s="11" t="s">
        <v>45</v>
      </c>
      <c r="TSL387" s="11" t="s">
        <v>2683</v>
      </c>
      <c r="TSM387" s="11">
        <v>422</v>
      </c>
      <c r="TSN387" s="11" t="s">
        <v>3065</v>
      </c>
      <c r="TSO387" s="11" t="s">
        <v>45</v>
      </c>
      <c r="TSP387" s="11" t="s">
        <v>2683</v>
      </c>
      <c r="TSQ387" s="11">
        <v>422</v>
      </c>
      <c r="TSR387" s="11" t="s">
        <v>3065</v>
      </c>
      <c r="TSS387" s="11" t="s">
        <v>45</v>
      </c>
      <c r="TST387" s="11" t="s">
        <v>2683</v>
      </c>
      <c r="TSU387" s="11">
        <v>422</v>
      </c>
      <c r="TSV387" s="11" t="s">
        <v>3065</v>
      </c>
      <c r="TSW387" s="11" t="s">
        <v>45</v>
      </c>
      <c r="TSX387" s="11" t="s">
        <v>2683</v>
      </c>
      <c r="TSY387" s="11">
        <v>422</v>
      </c>
      <c r="TSZ387" s="11" t="s">
        <v>3065</v>
      </c>
      <c r="TTA387" s="11" t="s">
        <v>45</v>
      </c>
      <c r="TTB387" s="11" t="s">
        <v>2683</v>
      </c>
      <c r="TTC387" s="11">
        <v>422</v>
      </c>
      <c r="TTD387" s="11" t="s">
        <v>3065</v>
      </c>
      <c r="TTE387" s="11" t="s">
        <v>45</v>
      </c>
      <c r="TTF387" s="11" t="s">
        <v>2683</v>
      </c>
      <c r="TTG387" s="11">
        <v>422</v>
      </c>
      <c r="TTH387" s="11" t="s">
        <v>3065</v>
      </c>
      <c r="TTI387" s="11" t="s">
        <v>45</v>
      </c>
      <c r="TTJ387" s="11" t="s">
        <v>2683</v>
      </c>
      <c r="TTK387" s="11">
        <v>422</v>
      </c>
      <c r="TTL387" s="11" t="s">
        <v>3065</v>
      </c>
      <c r="TTM387" s="11" t="s">
        <v>45</v>
      </c>
      <c r="TTN387" s="11" t="s">
        <v>2683</v>
      </c>
      <c r="TTO387" s="11">
        <v>422</v>
      </c>
      <c r="TTP387" s="11" t="s">
        <v>3065</v>
      </c>
      <c r="TTQ387" s="11" t="s">
        <v>45</v>
      </c>
      <c r="TTR387" s="11" t="s">
        <v>2683</v>
      </c>
      <c r="TTS387" s="11">
        <v>422</v>
      </c>
      <c r="TTT387" s="11" t="s">
        <v>3065</v>
      </c>
      <c r="TTU387" s="11" t="s">
        <v>45</v>
      </c>
      <c r="TTV387" s="11" t="s">
        <v>2683</v>
      </c>
      <c r="TTW387" s="11">
        <v>422</v>
      </c>
      <c r="TTX387" s="11" t="s">
        <v>3065</v>
      </c>
      <c r="TTY387" s="11" t="s">
        <v>45</v>
      </c>
      <c r="TTZ387" s="11" t="s">
        <v>2683</v>
      </c>
      <c r="TUA387" s="11">
        <v>422</v>
      </c>
      <c r="TUB387" s="11" t="s">
        <v>3065</v>
      </c>
      <c r="TUC387" s="11" t="s">
        <v>45</v>
      </c>
      <c r="TUD387" s="11" t="s">
        <v>2683</v>
      </c>
      <c r="TUE387" s="11">
        <v>422</v>
      </c>
      <c r="TUF387" s="11" t="s">
        <v>3065</v>
      </c>
      <c r="TUG387" s="11" t="s">
        <v>45</v>
      </c>
      <c r="TUH387" s="11" t="s">
        <v>2683</v>
      </c>
      <c r="TUI387" s="11">
        <v>422</v>
      </c>
      <c r="TUJ387" s="11" t="s">
        <v>3065</v>
      </c>
      <c r="TUK387" s="11" t="s">
        <v>45</v>
      </c>
      <c r="TUL387" s="11" t="s">
        <v>2683</v>
      </c>
      <c r="TUM387" s="11">
        <v>422</v>
      </c>
      <c r="TUN387" s="11" t="s">
        <v>3065</v>
      </c>
      <c r="TUO387" s="11" t="s">
        <v>45</v>
      </c>
      <c r="TUP387" s="11" t="s">
        <v>2683</v>
      </c>
      <c r="TUQ387" s="11">
        <v>422</v>
      </c>
      <c r="TUR387" s="11" t="s">
        <v>3065</v>
      </c>
      <c r="TUS387" s="11" t="s">
        <v>45</v>
      </c>
      <c r="TUT387" s="11" t="s">
        <v>2683</v>
      </c>
      <c r="TUU387" s="11">
        <v>422</v>
      </c>
      <c r="TUV387" s="11" t="s">
        <v>3065</v>
      </c>
      <c r="TUW387" s="11" t="s">
        <v>45</v>
      </c>
      <c r="TUX387" s="11" t="s">
        <v>2683</v>
      </c>
      <c r="TUY387" s="11">
        <v>422</v>
      </c>
      <c r="TUZ387" s="11" t="s">
        <v>3065</v>
      </c>
      <c r="TVA387" s="11" t="s">
        <v>45</v>
      </c>
      <c r="TVB387" s="11" t="s">
        <v>2683</v>
      </c>
      <c r="TVC387" s="11">
        <v>422</v>
      </c>
      <c r="TVD387" s="11" t="s">
        <v>3065</v>
      </c>
      <c r="TVE387" s="11" t="s">
        <v>45</v>
      </c>
      <c r="TVF387" s="11" t="s">
        <v>2683</v>
      </c>
      <c r="TVG387" s="11">
        <v>422</v>
      </c>
      <c r="TVH387" s="11" t="s">
        <v>3065</v>
      </c>
      <c r="TVI387" s="11" t="s">
        <v>45</v>
      </c>
      <c r="TVJ387" s="11" t="s">
        <v>2683</v>
      </c>
      <c r="TVK387" s="11">
        <v>422</v>
      </c>
      <c r="TVL387" s="11" t="s">
        <v>3065</v>
      </c>
      <c r="TVM387" s="11" t="s">
        <v>45</v>
      </c>
      <c r="TVN387" s="11" t="s">
        <v>2683</v>
      </c>
      <c r="TVO387" s="11">
        <v>422</v>
      </c>
      <c r="TVP387" s="11" t="s">
        <v>3065</v>
      </c>
      <c r="TVQ387" s="11" t="s">
        <v>45</v>
      </c>
      <c r="TVR387" s="11" t="s">
        <v>2683</v>
      </c>
      <c r="TVS387" s="11">
        <v>422</v>
      </c>
      <c r="TVT387" s="11" t="s">
        <v>3065</v>
      </c>
      <c r="TVU387" s="11" t="s">
        <v>45</v>
      </c>
      <c r="TVV387" s="11" t="s">
        <v>2683</v>
      </c>
      <c r="TVW387" s="11">
        <v>422</v>
      </c>
      <c r="TVX387" s="11" t="s">
        <v>3065</v>
      </c>
      <c r="TVY387" s="11" t="s">
        <v>45</v>
      </c>
      <c r="TVZ387" s="11" t="s">
        <v>2683</v>
      </c>
      <c r="TWA387" s="11">
        <v>422</v>
      </c>
      <c r="TWB387" s="11" t="s">
        <v>3065</v>
      </c>
      <c r="TWC387" s="11" t="s">
        <v>45</v>
      </c>
      <c r="TWD387" s="11" t="s">
        <v>2683</v>
      </c>
      <c r="TWE387" s="11">
        <v>422</v>
      </c>
      <c r="TWF387" s="11" t="s">
        <v>3065</v>
      </c>
      <c r="TWG387" s="11" t="s">
        <v>45</v>
      </c>
      <c r="TWH387" s="11" t="s">
        <v>2683</v>
      </c>
      <c r="TWI387" s="11">
        <v>422</v>
      </c>
      <c r="TWJ387" s="11" t="s">
        <v>3065</v>
      </c>
      <c r="TWK387" s="11" t="s">
        <v>45</v>
      </c>
      <c r="TWL387" s="11" t="s">
        <v>2683</v>
      </c>
      <c r="TWM387" s="11">
        <v>422</v>
      </c>
      <c r="TWN387" s="11" t="s">
        <v>3065</v>
      </c>
      <c r="TWO387" s="11" t="s">
        <v>45</v>
      </c>
      <c r="TWP387" s="11" t="s">
        <v>2683</v>
      </c>
      <c r="TWQ387" s="11">
        <v>422</v>
      </c>
      <c r="TWR387" s="11" t="s">
        <v>3065</v>
      </c>
      <c r="TWS387" s="11" t="s">
        <v>45</v>
      </c>
      <c r="TWT387" s="11" t="s">
        <v>2683</v>
      </c>
      <c r="TWU387" s="11">
        <v>422</v>
      </c>
      <c r="TWV387" s="11" t="s">
        <v>3065</v>
      </c>
      <c r="TWW387" s="11" t="s">
        <v>45</v>
      </c>
      <c r="TWX387" s="11" t="s">
        <v>2683</v>
      </c>
      <c r="TWY387" s="11">
        <v>422</v>
      </c>
      <c r="TWZ387" s="11" t="s">
        <v>3065</v>
      </c>
      <c r="TXA387" s="11" t="s">
        <v>45</v>
      </c>
      <c r="TXB387" s="11" t="s">
        <v>2683</v>
      </c>
      <c r="TXC387" s="11">
        <v>422</v>
      </c>
      <c r="TXD387" s="11" t="s">
        <v>3065</v>
      </c>
      <c r="TXE387" s="11" t="s">
        <v>45</v>
      </c>
      <c r="TXF387" s="11" t="s">
        <v>2683</v>
      </c>
      <c r="TXG387" s="11">
        <v>422</v>
      </c>
      <c r="TXH387" s="11" t="s">
        <v>3065</v>
      </c>
      <c r="TXI387" s="11" t="s">
        <v>45</v>
      </c>
      <c r="TXJ387" s="11" t="s">
        <v>2683</v>
      </c>
      <c r="TXK387" s="11">
        <v>422</v>
      </c>
      <c r="TXL387" s="11" t="s">
        <v>3065</v>
      </c>
      <c r="TXM387" s="11" t="s">
        <v>45</v>
      </c>
      <c r="TXN387" s="11" t="s">
        <v>2683</v>
      </c>
      <c r="TXO387" s="11">
        <v>422</v>
      </c>
      <c r="TXP387" s="11" t="s">
        <v>3065</v>
      </c>
      <c r="TXQ387" s="11" t="s">
        <v>45</v>
      </c>
      <c r="TXR387" s="11" t="s">
        <v>2683</v>
      </c>
      <c r="TXS387" s="11">
        <v>422</v>
      </c>
      <c r="TXT387" s="11" t="s">
        <v>3065</v>
      </c>
      <c r="TXU387" s="11" t="s">
        <v>45</v>
      </c>
      <c r="TXV387" s="11" t="s">
        <v>2683</v>
      </c>
      <c r="TXW387" s="11">
        <v>422</v>
      </c>
      <c r="TXX387" s="11" t="s">
        <v>3065</v>
      </c>
      <c r="TXY387" s="11" t="s">
        <v>45</v>
      </c>
      <c r="TXZ387" s="11" t="s">
        <v>2683</v>
      </c>
      <c r="TYA387" s="11">
        <v>422</v>
      </c>
      <c r="TYB387" s="11" t="s">
        <v>3065</v>
      </c>
      <c r="TYC387" s="11" t="s">
        <v>45</v>
      </c>
      <c r="TYD387" s="11" t="s">
        <v>2683</v>
      </c>
      <c r="TYE387" s="11">
        <v>422</v>
      </c>
      <c r="TYF387" s="11" t="s">
        <v>3065</v>
      </c>
      <c r="TYG387" s="11" t="s">
        <v>45</v>
      </c>
      <c r="TYH387" s="11" t="s">
        <v>2683</v>
      </c>
      <c r="TYI387" s="11">
        <v>422</v>
      </c>
      <c r="TYJ387" s="11" t="s">
        <v>3065</v>
      </c>
      <c r="TYK387" s="11" t="s">
        <v>45</v>
      </c>
      <c r="TYL387" s="11" t="s">
        <v>2683</v>
      </c>
      <c r="TYM387" s="11">
        <v>422</v>
      </c>
      <c r="TYN387" s="11" t="s">
        <v>3065</v>
      </c>
      <c r="TYO387" s="11" t="s">
        <v>45</v>
      </c>
      <c r="TYP387" s="11" t="s">
        <v>2683</v>
      </c>
      <c r="TYQ387" s="11">
        <v>422</v>
      </c>
      <c r="TYR387" s="11" t="s">
        <v>3065</v>
      </c>
      <c r="TYS387" s="11" t="s">
        <v>45</v>
      </c>
      <c r="TYT387" s="11" t="s">
        <v>2683</v>
      </c>
      <c r="TYU387" s="11">
        <v>422</v>
      </c>
      <c r="TYV387" s="11" t="s">
        <v>3065</v>
      </c>
      <c r="TYW387" s="11" t="s">
        <v>45</v>
      </c>
      <c r="TYX387" s="11" t="s">
        <v>2683</v>
      </c>
      <c r="TYY387" s="11">
        <v>422</v>
      </c>
      <c r="TYZ387" s="11" t="s">
        <v>3065</v>
      </c>
      <c r="TZA387" s="11" t="s">
        <v>45</v>
      </c>
      <c r="TZB387" s="11" t="s">
        <v>2683</v>
      </c>
      <c r="TZC387" s="11">
        <v>422</v>
      </c>
      <c r="TZD387" s="11" t="s">
        <v>3065</v>
      </c>
      <c r="TZE387" s="11" t="s">
        <v>45</v>
      </c>
      <c r="TZF387" s="11" t="s">
        <v>2683</v>
      </c>
      <c r="TZG387" s="11">
        <v>422</v>
      </c>
      <c r="TZH387" s="11" t="s">
        <v>3065</v>
      </c>
      <c r="TZI387" s="11" t="s">
        <v>45</v>
      </c>
      <c r="TZJ387" s="11" t="s">
        <v>2683</v>
      </c>
      <c r="TZK387" s="11">
        <v>422</v>
      </c>
      <c r="TZL387" s="11" t="s">
        <v>3065</v>
      </c>
      <c r="TZM387" s="11" t="s">
        <v>45</v>
      </c>
      <c r="TZN387" s="11" t="s">
        <v>2683</v>
      </c>
      <c r="TZO387" s="11">
        <v>422</v>
      </c>
      <c r="TZP387" s="11" t="s">
        <v>3065</v>
      </c>
      <c r="TZQ387" s="11" t="s">
        <v>45</v>
      </c>
      <c r="TZR387" s="11" t="s">
        <v>2683</v>
      </c>
      <c r="TZS387" s="11">
        <v>422</v>
      </c>
      <c r="TZT387" s="11" t="s">
        <v>3065</v>
      </c>
      <c r="TZU387" s="11" t="s">
        <v>45</v>
      </c>
      <c r="TZV387" s="11" t="s">
        <v>2683</v>
      </c>
      <c r="TZW387" s="11">
        <v>422</v>
      </c>
      <c r="TZX387" s="11" t="s">
        <v>3065</v>
      </c>
      <c r="TZY387" s="11" t="s">
        <v>45</v>
      </c>
      <c r="TZZ387" s="11" t="s">
        <v>2683</v>
      </c>
      <c r="UAA387" s="11">
        <v>422</v>
      </c>
      <c r="UAB387" s="11" t="s">
        <v>3065</v>
      </c>
      <c r="UAC387" s="11" t="s">
        <v>45</v>
      </c>
      <c r="UAD387" s="11" t="s">
        <v>2683</v>
      </c>
      <c r="UAE387" s="11">
        <v>422</v>
      </c>
      <c r="UAF387" s="11" t="s">
        <v>3065</v>
      </c>
      <c r="UAG387" s="11" t="s">
        <v>45</v>
      </c>
      <c r="UAH387" s="11" t="s">
        <v>2683</v>
      </c>
      <c r="UAI387" s="11">
        <v>422</v>
      </c>
      <c r="UAJ387" s="11" t="s">
        <v>3065</v>
      </c>
      <c r="UAK387" s="11" t="s">
        <v>45</v>
      </c>
      <c r="UAL387" s="11" t="s">
        <v>2683</v>
      </c>
      <c r="UAM387" s="11">
        <v>422</v>
      </c>
      <c r="UAN387" s="11" t="s">
        <v>3065</v>
      </c>
      <c r="UAO387" s="11" t="s">
        <v>45</v>
      </c>
      <c r="UAP387" s="11" t="s">
        <v>2683</v>
      </c>
      <c r="UAQ387" s="11">
        <v>422</v>
      </c>
      <c r="UAR387" s="11" t="s">
        <v>3065</v>
      </c>
      <c r="UAS387" s="11" t="s">
        <v>45</v>
      </c>
      <c r="UAT387" s="11" t="s">
        <v>2683</v>
      </c>
      <c r="UAU387" s="11">
        <v>422</v>
      </c>
      <c r="UAV387" s="11" t="s">
        <v>3065</v>
      </c>
      <c r="UAW387" s="11" t="s">
        <v>45</v>
      </c>
      <c r="UAX387" s="11" t="s">
        <v>2683</v>
      </c>
      <c r="UAY387" s="11">
        <v>422</v>
      </c>
      <c r="UAZ387" s="11" t="s">
        <v>3065</v>
      </c>
      <c r="UBA387" s="11" t="s">
        <v>45</v>
      </c>
      <c r="UBB387" s="11" t="s">
        <v>2683</v>
      </c>
      <c r="UBC387" s="11">
        <v>422</v>
      </c>
      <c r="UBD387" s="11" t="s">
        <v>3065</v>
      </c>
      <c r="UBE387" s="11" t="s">
        <v>45</v>
      </c>
      <c r="UBF387" s="11" t="s">
        <v>2683</v>
      </c>
      <c r="UBG387" s="11">
        <v>422</v>
      </c>
      <c r="UBH387" s="11" t="s">
        <v>3065</v>
      </c>
      <c r="UBI387" s="11" t="s">
        <v>45</v>
      </c>
      <c r="UBJ387" s="11" t="s">
        <v>2683</v>
      </c>
      <c r="UBK387" s="11">
        <v>422</v>
      </c>
      <c r="UBL387" s="11" t="s">
        <v>3065</v>
      </c>
      <c r="UBM387" s="11" t="s">
        <v>45</v>
      </c>
      <c r="UBN387" s="11" t="s">
        <v>2683</v>
      </c>
      <c r="UBO387" s="11">
        <v>422</v>
      </c>
      <c r="UBP387" s="11" t="s">
        <v>3065</v>
      </c>
      <c r="UBQ387" s="11" t="s">
        <v>45</v>
      </c>
      <c r="UBR387" s="11" t="s">
        <v>2683</v>
      </c>
      <c r="UBS387" s="11">
        <v>422</v>
      </c>
      <c r="UBT387" s="11" t="s">
        <v>3065</v>
      </c>
      <c r="UBU387" s="11" t="s">
        <v>45</v>
      </c>
      <c r="UBV387" s="11" t="s">
        <v>2683</v>
      </c>
      <c r="UBW387" s="11">
        <v>422</v>
      </c>
      <c r="UBX387" s="11" t="s">
        <v>3065</v>
      </c>
      <c r="UBY387" s="11" t="s">
        <v>45</v>
      </c>
      <c r="UBZ387" s="11" t="s">
        <v>2683</v>
      </c>
      <c r="UCA387" s="11">
        <v>422</v>
      </c>
      <c r="UCB387" s="11" t="s">
        <v>3065</v>
      </c>
      <c r="UCC387" s="11" t="s">
        <v>45</v>
      </c>
      <c r="UCD387" s="11" t="s">
        <v>2683</v>
      </c>
      <c r="UCE387" s="11">
        <v>422</v>
      </c>
      <c r="UCF387" s="11" t="s">
        <v>3065</v>
      </c>
      <c r="UCG387" s="11" t="s">
        <v>45</v>
      </c>
      <c r="UCH387" s="11" t="s">
        <v>2683</v>
      </c>
      <c r="UCI387" s="11">
        <v>422</v>
      </c>
      <c r="UCJ387" s="11" t="s">
        <v>3065</v>
      </c>
      <c r="UCK387" s="11" t="s">
        <v>45</v>
      </c>
      <c r="UCL387" s="11" t="s">
        <v>2683</v>
      </c>
      <c r="UCM387" s="11">
        <v>422</v>
      </c>
      <c r="UCN387" s="11" t="s">
        <v>3065</v>
      </c>
      <c r="UCO387" s="11" t="s">
        <v>45</v>
      </c>
      <c r="UCP387" s="11" t="s">
        <v>2683</v>
      </c>
      <c r="UCQ387" s="11">
        <v>422</v>
      </c>
      <c r="UCR387" s="11" t="s">
        <v>3065</v>
      </c>
      <c r="UCS387" s="11" t="s">
        <v>45</v>
      </c>
      <c r="UCT387" s="11" t="s">
        <v>2683</v>
      </c>
      <c r="UCU387" s="11">
        <v>422</v>
      </c>
      <c r="UCV387" s="11" t="s">
        <v>3065</v>
      </c>
      <c r="UCW387" s="11" t="s">
        <v>45</v>
      </c>
      <c r="UCX387" s="11" t="s">
        <v>2683</v>
      </c>
      <c r="UCY387" s="11">
        <v>422</v>
      </c>
      <c r="UCZ387" s="11" t="s">
        <v>3065</v>
      </c>
      <c r="UDA387" s="11" t="s">
        <v>45</v>
      </c>
      <c r="UDB387" s="11" t="s">
        <v>2683</v>
      </c>
      <c r="UDC387" s="11">
        <v>422</v>
      </c>
      <c r="UDD387" s="11" t="s">
        <v>3065</v>
      </c>
      <c r="UDE387" s="11" t="s">
        <v>45</v>
      </c>
      <c r="UDF387" s="11" t="s">
        <v>2683</v>
      </c>
      <c r="UDG387" s="11">
        <v>422</v>
      </c>
      <c r="UDH387" s="11" t="s">
        <v>3065</v>
      </c>
      <c r="UDI387" s="11" t="s">
        <v>45</v>
      </c>
      <c r="UDJ387" s="11" t="s">
        <v>2683</v>
      </c>
      <c r="UDK387" s="11">
        <v>422</v>
      </c>
      <c r="UDL387" s="11" t="s">
        <v>3065</v>
      </c>
      <c r="UDM387" s="11" t="s">
        <v>45</v>
      </c>
      <c r="UDN387" s="11" t="s">
        <v>2683</v>
      </c>
      <c r="UDO387" s="11">
        <v>422</v>
      </c>
      <c r="UDP387" s="11" t="s">
        <v>3065</v>
      </c>
      <c r="UDQ387" s="11" t="s">
        <v>45</v>
      </c>
      <c r="UDR387" s="11" t="s">
        <v>2683</v>
      </c>
      <c r="UDS387" s="11">
        <v>422</v>
      </c>
      <c r="UDT387" s="11" t="s">
        <v>3065</v>
      </c>
      <c r="UDU387" s="11" t="s">
        <v>45</v>
      </c>
      <c r="UDV387" s="11" t="s">
        <v>2683</v>
      </c>
      <c r="UDW387" s="11">
        <v>422</v>
      </c>
      <c r="UDX387" s="11" t="s">
        <v>3065</v>
      </c>
      <c r="UDY387" s="11" t="s">
        <v>45</v>
      </c>
      <c r="UDZ387" s="11" t="s">
        <v>2683</v>
      </c>
      <c r="UEA387" s="11">
        <v>422</v>
      </c>
      <c r="UEB387" s="11" t="s">
        <v>3065</v>
      </c>
      <c r="UEC387" s="11" t="s">
        <v>45</v>
      </c>
      <c r="UED387" s="11" t="s">
        <v>2683</v>
      </c>
      <c r="UEE387" s="11">
        <v>422</v>
      </c>
      <c r="UEF387" s="11" t="s">
        <v>3065</v>
      </c>
      <c r="UEG387" s="11" t="s">
        <v>45</v>
      </c>
      <c r="UEH387" s="11" t="s">
        <v>2683</v>
      </c>
      <c r="UEI387" s="11">
        <v>422</v>
      </c>
      <c r="UEJ387" s="11" t="s">
        <v>3065</v>
      </c>
      <c r="UEK387" s="11" t="s">
        <v>45</v>
      </c>
      <c r="UEL387" s="11" t="s">
        <v>2683</v>
      </c>
      <c r="UEM387" s="11">
        <v>422</v>
      </c>
      <c r="UEN387" s="11" t="s">
        <v>3065</v>
      </c>
      <c r="UEO387" s="11" t="s">
        <v>45</v>
      </c>
      <c r="UEP387" s="11" t="s">
        <v>2683</v>
      </c>
      <c r="UEQ387" s="11">
        <v>422</v>
      </c>
      <c r="UER387" s="11" t="s">
        <v>3065</v>
      </c>
      <c r="UES387" s="11" t="s">
        <v>45</v>
      </c>
      <c r="UET387" s="11" t="s">
        <v>2683</v>
      </c>
      <c r="UEU387" s="11">
        <v>422</v>
      </c>
      <c r="UEV387" s="11" t="s">
        <v>3065</v>
      </c>
      <c r="UEW387" s="11" t="s">
        <v>45</v>
      </c>
      <c r="UEX387" s="11" t="s">
        <v>2683</v>
      </c>
      <c r="UEY387" s="11">
        <v>422</v>
      </c>
      <c r="UEZ387" s="11" t="s">
        <v>3065</v>
      </c>
      <c r="UFA387" s="11" t="s">
        <v>45</v>
      </c>
      <c r="UFB387" s="11" t="s">
        <v>2683</v>
      </c>
      <c r="UFC387" s="11">
        <v>422</v>
      </c>
      <c r="UFD387" s="11" t="s">
        <v>3065</v>
      </c>
      <c r="UFE387" s="11" t="s">
        <v>45</v>
      </c>
      <c r="UFF387" s="11" t="s">
        <v>2683</v>
      </c>
      <c r="UFG387" s="11">
        <v>422</v>
      </c>
      <c r="UFH387" s="11" t="s">
        <v>3065</v>
      </c>
      <c r="UFI387" s="11" t="s">
        <v>45</v>
      </c>
      <c r="UFJ387" s="11" t="s">
        <v>2683</v>
      </c>
      <c r="UFK387" s="11">
        <v>422</v>
      </c>
      <c r="UFL387" s="11" t="s">
        <v>3065</v>
      </c>
      <c r="UFM387" s="11" t="s">
        <v>45</v>
      </c>
      <c r="UFN387" s="11" t="s">
        <v>2683</v>
      </c>
      <c r="UFO387" s="11">
        <v>422</v>
      </c>
      <c r="UFP387" s="11" t="s">
        <v>3065</v>
      </c>
      <c r="UFQ387" s="11" t="s">
        <v>45</v>
      </c>
      <c r="UFR387" s="11" t="s">
        <v>2683</v>
      </c>
      <c r="UFS387" s="11">
        <v>422</v>
      </c>
      <c r="UFT387" s="11" t="s">
        <v>3065</v>
      </c>
      <c r="UFU387" s="11" t="s">
        <v>45</v>
      </c>
      <c r="UFV387" s="11" t="s">
        <v>2683</v>
      </c>
      <c r="UFW387" s="11">
        <v>422</v>
      </c>
      <c r="UFX387" s="11" t="s">
        <v>3065</v>
      </c>
      <c r="UFY387" s="11" t="s">
        <v>45</v>
      </c>
      <c r="UFZ387" s="11" t="s">
        <v>2683</v>
      </c>
      <c r="UGA387" s="11">
        <v>422</v>
      </c>
      <c r="UGB387" s="11" t="s">
        <v>3065</v>
      </c>
      <c r="UGC387" s="11" t="s">
        <v>45</v>
      </c>
      <c r="UGD387" s="11" t="s">
        <v>2683</v>
      </c>
      <c r="UGE387" s="11">
        <v>422</v>
      </c>
      <c r="UGF387" s="11" t="s">
        <v>3065</v>
      </c>
      <c r="UGG387" s="11" t="s">
        <v>45</v>
      </c>
      <c r="UGH387" s="11" t="s">
        <v>2683</v>
      </c>
      <c r="UGI387" s="11">
        <v>422</v>
      </c>
      <c r="UGJ387" s="11" t="s">
        <v>3065</v>
      </c>
      <c r="UGK387" s="11" t="s">
        <v>45</v>
      </c>
      <c r="UGL387" s="11" t="s">
        <v>2683</v>
      </c>
      <c r="UGM387" s="11">
        <v>422</v>
      </c>
      <c r="UGN387" s="11" t="s">
        <v>3065</v>
      </c>
      <c r="UGO387" s="11" t="s">
        <v>45</v>
      </c>
      <c r="UGP387" s="11" t="s">
        <v>2683</v>
      </c>
      <c r="UGQ387" s="11">
        <v>422</v>
      </c>
      <c r="UGR387" s="11" t="s">
        <v>3065</v>
      </c>
      <c r="UGS387" s="11" t="s">
        <v>45</v>
      </c>
      <c r="UGT387" s="11" t="s">
        <v>2683</v>
      </c>
      <c r="UGU387" s="11">
        <v>422</v>
      </c>
      <c r="UGV387" s="11" t="s">
        <v>3065</v>
      </c>
      <c r="UGW387" s="11" t="s">
        <v>45</v>
      </c>
      <c r="UGX387" s="11" t="s">
        <v>2683</v>
      </c>
      <c r="UGY387" s="11">
        <v>422</v>
      </c>
      <c r="UGZ387" s="11" t="s">
        <v>3065</v>
      </c>
      <c r="UHA387" s="11" t="s">
        <v>45</v>
      </c>
      <c r="UHB387" s="11" t="s">
        <v>2683</v>
      </c>
      <c r="UHC387" s="11">
        <v>422</v>
      </c>
      <c r="UHD387" s="11" t="s">
        <v>3065</v>
      </c>
      <c r="UHE387" s="11" t="s">
        <v>45</v>
      </c>
      <c r="UHF387" s="11" t="s">
        <v>2683</v>
      </c>
      <c r="UHG387" s="11">
        <v>422</v>
      </c>
      <c r="UHH387" s="11" t="s">
        <v>3065</v>
      </c>
      <c r="UHI387" s="11" t="s">
        <v>45</v>
      </c>
      <c r="UHJ387" s="11" t="s">
        <v>2683</v>
      </c>
      <c r="UHK387" s="11">
        <v>422</v>
      </c>
      <c r="UHL387" s="11" t="s">
        <v>3065</v>
      </c>
      <c r="UHM387" s="11" t="s">
        <v>45</v>
      </c>
      <c r="UHN387" s="11" t="s">
        <v>2683</v>
      </c>
      <c r="UHO387" s="11">
        <v>422</v>
      </c>
      <c r="UHP387" s="11" t="s">
        <v>3065</v>
      </c>
      <c r="UHQ387" s="11" t="s">
        <v>45</v>
      </c>
      <c r="UHR387" s="11" t="s">
        <v>2683</v>
      </c>
      <c r="UHS387" s="11">
        <v>422</v>
      </c>
      <c r="UHT387" s="11" t="s">
        <v>3065</v>
      </c>
      <c r="UHU387" s="11" t="s">
        <v>45</v>
      </c>
      <c r="UHV387" s="11" t="s">
        <v>2683</v>
      </c>
      <c r="UHW387" s="11">
        <v>422</v>
      </c>
      <c r="UHX387" s="11" t="s">
        <v>3065</v>
      </c>
      <c r="UHY387" s="11" t="s">
        <v>45</v>
      </c>
      <c r="UHZ387" s="11" t="s">
        <v>2683</v>
      </c>
      <c r="UIA387" s="11">
        <v>422</v>
      </c>
      <c r="UIB387" s="11" t="s">
        <v>3065</v>
      </c>
      <c r="UIC387" s="11" t="s">
        <v>45</v>
      </c>
      <c r="UID387" s="11" t="s">
        <v>2683</v>
      </c>
      <c r="UIE387" s="11">
        <v>422</v>
      </c>
      <c r="UIF387" s="11" t="s">
        <v>3065</v>
      </c>
      <c r="UIG387" s="11" t="s">
        <v>45</v>
      </c>
      <c r="UIH387" s="11" t="s">
        <v>2683</v>
      </c>
      <c r="UII387" s="11">
        <v>422</v>
      </c>
      <c r="UIJ387" s="11" t="s">
        <v>3065</v>
      </c>
      <c r="UIK387" s="11" t="s">
        <v>45</v>
      </c>
      <c r="UIL387" s="11" t="s">
        <v>2683</v>
      </c>
      <c r="UIM387" s="11">
        <v>422</v>
      </c>
      <c r="UIN387" s="11" t="s">
        <v>3065</v>
      </c>
      <c r="UIO387" s="11" t="s">
        <v>45</v>
      </c>
      <c r="UIP387" s="11" t="s">
        <v>2683</v>
      </c>
      <c r="UIQ387" s="11">
        <v>422</v>
      </c>
      <c r="UIR387" s="11" t="s">
        <v>3065</v>
      </c>
      <c r="UIS387" s="11" t="s">
        <v>45</v>
      </c>
      <c r="UIT387" s="11" t="s">
        <v>2683</v>
      </c>
      <c r="UIU387" s="11">
        <v>422</v>
      </c>
      <c r="UIV387" s="11" t="s">
        <v>3065</v>
      </c>
      <c r="UIW387" s="11" t="s">
        <v>45</v>
      </c>
      <c r="UIX387" s="11" t="s">
        <v>2683</v>
      </c>
      <c r="UIY387" s="11">
        <v>422</v>
      </c>
      <c r="UIZ387" s="11" t="s">
        <v>3065</v>
      </c>
      <c r="UJA387" s="11" t="s">
        <v>45</v>
      </c>
      <c r="UJB387" s="11" t="s">
        <v>2683</v>
      </c>
      <c r="UJC387" s="11">
        <v>422</v>
      </c>
      <c r="UJD387" s="11" t="s">
        <v>3065</v>
      </c>
      <c r="UJE387" s="11" t="s">
        <v>45</v>
      </c>
      <c r="UJF387" s="11" t="s">
        <v>2683</v>
      </c>
      <c r="UJG387" s="11">
        <v>422</v>
      </c>
      <c r="UJH387" s="11" t="s">
        <v>3065</v>
      </c>
      <c r="UJI387" s="11" t="s">
        <v>45</v>
      </c>
      <c r="UJJ387" s="11" t="s">
        <v>2683</v>
      </c>
      <c r="UJK387" s="11">
        <v>422</v>
      </c>
      <c r="UJL387" s="11" t="s">
        <v>3065</v>
      </c>
      <c r="UJM387" s="11" t="s">
        <v>45</v>
      </c>
      <c r="UJN387" s="11" t="s">
        <v>2683</v>
      </c>
      <c r="UJO387" s="11">
        <v>422</v>
      </c>
      <c r="UJP387" s="11" t="s">
        <v>3065</v>
      </c>
      <c r="UJQ387" s="11" t="s">
        <v>45</v>
      </c>
      <c r="UJR387" s="11" t="s">
        <v>2683</v>
      </c>
      <c r="UJS387" s="11">
        <v>422</v>
      </c>
      <c r="UJT387" s="11" t="s">
        <v>3065</v>
      </c>
      <c r="UJU387" s="11" t="s">
        <v>45</v>
      </c>
      <c r="UJV387" s="11" t="s">
        <v>2683</v>
      </c>
      <c r="UJW387" s="11">
        <v>422</v>
      </c>
      <c r="UJX387" s="11" t="s">
        <v>3065</v>
      </c>
      <c r="UJY387" s="11" t="s">
        <v>45</v>
      </c>
      <c r="UJZ387" s="11" t="s">
        <v>2683</v>
      </c>
      <c r="UKA387" s="11">
        <v>422</v>
      </c>
      <c r="UKB387" s="11" t="s">
        <v>3065</v>
      </c>
      <c r="UKC387" s="11" t="s">
        <v>45</v>
      </c>
      <c r="UKD387" s="11" t="s">
        <v>2683</v>
      </c>
      <c r="UKE387" s="11">
        <v>422</v>
      </c>
      <c r="UKF387" s="11" t="s">
        <v>3065</v>
      </c>
      <c r="UKG387" s="11" t="s">
        <v>45</v>
      </c>
      <c r="UKH387" s="11" t="s">
        <v>2683</v>
      </c>
      <c r="UKI387" s="11">
        <v>422</v>
      </c>
      <c r="UKJ387" s="11" t="s">
        <v>3065</v>
      </c>
      <c r="UKK387" s="11" t="s">
        <v>45</v>
      </c>
      <c r="UKL387" s="11" t="s">
        <v>2683</v>
      </c>
      <c r="UKM387" s="11">
        <v>422</v>
      </c>
      <c r="UKN387" s="11" t="s">
        <v>3065</v>
      </c>
      <c r="UKO387" s="11" t="s">
        <v>45</v>
      </c>
      <c r="UKP387" s="11" t="s">
        <v>2683</v>
      </c>
      <c r="UKQ387" s="11">
        <v>422</v>
      </c>
      <c r="UKR387" s="11" t="s">
        <v>3065</v>
      </c>
      <c r="UKS387" s="11" t="s">
        <v>45</v>
      </c>
      <c r="UKT387" s="11" t="s">
        <v>2683</v>
      </c>
      <c r="UKU387" s="11">
        <v>422</v>
      </c>
      <c r="UKV387" s="11" t="s">
        <v>3065</v>
      </c>
      <c r="UKW387" s="11" t="s">
        <v>45</v>
      </c>
      <c r="UKX387" s="11" t="s">
        <v>2683</v>
      </c>
      <c r="UKY387" s="11">
        <v>422</v>
      </c>
      <c r="UKZ387" s="11" t="s">
        <v>3065</v>
      </c>
      <c r="ULA387" s="11" t="s">
        <v>45</v>
      </c>
      <c r="ULB387" s="11" t="s">
        <v>2683</v>
      </c>
      <c r="ULC387" s="11">
        <v>422</v>
      </c>
      <c r="ULD387" s="11" t="s">
        <v>3065</v>
      </c>
      <c r="ULE387" s="11" t="s">
        <v>45</v>
      </c>
      <c r="ULF387" s="11" t="s">
        <v>2683</v>
      </c>
      <c r="ULG387" s="11">
        <v>422</v>
      </c>
      <c r="ULH387" s="11" t="s">
        <v>3065</v>
      </c>
      <c r="ULI387" s="11" t="s">
        <v>45</v>
      </c>
      <c r="ULJ387" s="11" t="s">
        <v>2683</v>
      </c>
      <c r="ULK387" s="11">
        <v>422</v>
      </c>
      <c r="ULL387" s="11" t="s">
        <v>3065</v>
      </c>
      <c r="ULM387" s="11" t="s">
        <v>45</v>
      </c>
      <c r="ULN387" s="11" t="s">
        <v>2683</v>
      </c>
      <c r="ULO387" s="11">
        <v>422</v>
      </c>
      <c r="ULP387" s="11" t="s">
        <v>3065</v>
      </c>
      <c r="ULQ387" s="11" t="s">
        <v>45</v>
      </c>
      <c r="ULR387" s="11" t="s">
        <v>2683</v>
      </c>
      <c r="ULS387" s="11">
        <v>422</v>
      </c>
      <c r="ULT387" s="11" t="s">
        <v>3065</v>
      </c>
      <c r="ULU387" s="11" t="s">
        <v>45</v>
      </c>
      <c r="ULV387" s="11" t="s">
        <v>2683</v>
      </c>
      <c r="ULW387" s="11">
        <v>422</v>
      </c>
      <c r="ULX387" s="11" t="s">
        <v>3065</v>
      </c>
      <c r="ULY387" s="11" t="s">
        <v>45</v>
      </c>
      <c r="ULZ387" s="11" t="s">
        <v>2683</v>
      </c>
      <c r="UMA387" s="11">
        <v>422</v>
      </c>
      <c r="UMB387" s="11" t="s">
        <v>3065</v>
      </c>
      <c r="UMC387" s="11" t="s">
        <v>45</v>
      </c>
      <c r="UMD387" s="11" t="s">
        <v>2683</v>
      </c>
      <c r="UME387" s="11">
        <v>422</v>
      </c>
      <c r="UMF387" s="11" t="s">
        <v>3065</v>
      </c>
      <c r="UMG387" s="11" t="s">
        <v>45</v>
      </c>
      <c r="UMH387" s="11" t="s">
        <v>2683</v>
      </c>
      <c r="UMI387" s="11">
        <v>422</v>
      </c>
      <c r="UMJ387" s="11" t="s">
        <v>3065</v>
      </c>
      <c r="UMK387" s="11" t="s">
        <v>45</v>
      </c>
      <c r="UML387" s="11" t="s">
        <v>2683</v>
      </c>
      <c r="UMM387" s="11">
        <v>422</v>
      </c>
      <c r="UMN387" s="11" t="s">
        <v>3065</v>
      </c>
      <c r="UMO387" s="11" t="s">
        <v>45</v>
      </c>
      <c r="UMP387" s="11" t="s">
        <v>2683</v>
      </c>
      <c r="UMQ387" s="11">
        <v>422</v>
      </c>
      <c r="UMR387" s="11" t="s">
        <v>3065</v>
      </c>
      <c r="UMS387" s="11" t="s">
        <v>45</v>
      </c>
      <c r="UMT387" s="11" t="s">
        <v>2683</v>
      </c>
      <c r="UMU387" s="11">
        <v>422</v>
      </c>
      <c r="UMV387" s="11" t="s">
        <v>3065</v>
      </c>
      <c r="UMW387" s="11" t="s">
        <v>45</v>
      </c>
      <c r="UMX387" s="11" t="s">
        <v>2683</v>
      </c>
      <c r="UMY387" s="11">
        <v>422</v>
      </c>
      <c r="UMZ387" s="11" t="s">
        <v>3065</v>
      </c>
      <c r="UNA387" s="11" t="s">
        <v>45</v>
      </c>
      <c r="UNB387" s="11" t="s">
        <v>2683</v>
      </c>
      <c r="UNC387" s="11">
        <v>422</v>
      </c>
      <c r="UND387" s="11" t="s">
        <v>3065</v>
      </c>
      <c r="UNE387" s="11" t="s">
        <v>45</v>
      </c>
      <c r="UNF387" s="11" t="s">
        <v>2683</v>
      </c>
      <c r="UNG387" s="11">
        <v>422</v>
      </c>
      <c r="UNH387" s="11" t="s">
        <v>3065</v>
      </c>
      <c r="UNI387" s="11" t="s">
        <v>45</v>
      </c>
      <c r="UNJ387" s="11" t="s">
        <v>2683</v>
      </c>
      <c r="UNK387" s="11">
        <v>422</v>
      </c>
      <c r="UNL387" s="11" t="s">
        <v>3065</v>
      </c>
      <c r="UNM387" s="11" t="s">
        <v>45</v>
      </c>
      <c r="UNN387" s="11" t="s">
        <v>2683</v>
      </c>
      <c r="UNO387" s="11">
        <v>422</v>
      </c>
      <c r="UNP387" s="11" t="s">
        <v>3065</v>
      </c>
      <c r="UNQ387" s="11" t="s">
        <v>45</v>
      </c>
      <c r="UNR387" s="11" t="s">
        <v>2683</v>
      </c>
      <c r="UNS387" s="11">
        <v>422</v>
      </c>
      <c r="UNT387" s="11" t="s">
        <v>3065</v>
      </c>
      <c r="UNU387" s="11" t="s">
        <v>45</v>
      </c>
      <c r="UNV387" s="11" t="s">
        <v>2683</v>
      </c>
      <c r="UNW387" s="11">
        <v>422</v>
      </c>
      <c r="UNX387" s="11" t="s">
        <v>3065</v>
      </c>
      <c r="UNY387" s="11" t="s">
        <v>45</v>
      </c>
      <c r="UNZ387" s="11" t="s">
        <v>2683</v>
      </c>
      <c r="UOA387" s="11">
        <v>422</v>
      </c>
      <c r="UOB387" s="11" t="s">
        <v>3065</v>
      </c>
      <c r="UOC387" s="11" t="s">
        <v>45</v>
      </c>
      <c r="UOD387" s="11" t="s">
        <v>2683</v>
      </c>
      <c r="UOE387" s="11">
        <v>422</v>
      </c>
      <c r="UOF387" s="11" t="s">
        <v>3065</v>
      </c>
      <c r="UOG387" s="11" t="s">
        <v>45</v>
      </c>
      <c r="UOH387" s="11" t="s">
        <v>2683</v>
      </c>
      <c r="UOI387" s="11">
        <v>422</v>
      </c>
      <c r="UOJ387" s="11" t="s">
        <v>3065</v>
      </c>
      <c r="UOK387" s="11" t="s">
        <v>45</v>
      </c>
      <c r="UOL387" s="11" t="s">
        <v>2683</v>
      </c>
      <c r="UOM387" s="11">
        <v>422</v>
      </c>
      <c r="UON387" s="11" t="s">
        <v>3065</v>
      </c>
      <c r="UOO387" s="11" t="s">
        <v>45</v>
      </c>
      <c r="UOP387" s="11" t="s">
        <v>2683</v>
      </c>
      <c r="UOQ387" s="11">
        <v>422</v>
      </c>
      <c r="UOR387" s="11" t="s">
        <v>3065</v>
      </c>
      <c r="UOS387" s="11" t="s">
        <v>45</v>
      </c>
      <c r="UOT387" s="11" t="s">
        <v>2683</v>
      </c>
      <c r="UOU387" s="11">
        <v>422</v>
      </c>
      <c r="UOV387" s="11" t="s">
        <v>3065</v>
      </c>
      <c r="UOW387" s="11" t="s">
        <v>45</v>
      </c>
      <c r="UOX387" s="11" t="s">
        <v>2683</v>
      </c>
      <c r="UOY387" s="11">
        <v>422</v>
      </c>
      <c r="UOZ387" s="11" t="s">
        <v>3065</v>
      </c>
      <c r="UPA387" s="11" t="s">
        <v>45</v>
      </c>
      <c r="UPB387" s="11" t="s">
        <v>2683</v>
      </c>
      <c r="UPC387" s="11">
        <v>422</v>
      </c>
      <c r="UPD387" s="11" t="s">
        <v>3065</v>
      </c>
      <c r="UPE387" s="11" t="s">
        <v>45</v>
      </c>
      <c r="UPF387" s="11" t="s">
        <v>2683</v>
      </c>
      <c r="UPG387" s="11">
        <v>422</v>
      </c>
      <c r="UPH387" s="11" t="s">
        <v>3065</v>
      </c>
      <c r="UPI387" s="11" t="s">
        <v>45</v>
      </c>
      <c r="UPJ387" s="11" t="s">
        <v>2683</v>
      </c>
      <c r="UPK387" s="11">
        <v>422</v>
      </c>
      <c r="UPL387" s="11" t="s">
        <v>3065</v>
      </c>
      <c r="UPM387" s="11" t="s">
        <v>45</v>
      </c>
      <c r="UPN387" s="11" t="s">
        <v>2683</v>
      </c>
      <c r="UPO387" s="11">
        <v>422</v>
      </c>
      <c r="UPP387" s="11" t="s">
        <v>3065</v>
      </c>
      <c r="UPQ387" s="11" t="s">
        <v>45</v>
      </c>
      <c r="UPR387" s="11" t="s">
        <v>2683</v>
      </c>
      <c r="UPS387" s="11">
        <v>422</v>
      </c>
      <c r="UPT387" s="11" t="s">
        <v>3065</v>
      </c>
      <c r="UPU387" s="11" t="s">
        <v>45</v>
      </c>
      <c r="UPV387" s="11" t="s">
        <v>2683</v>
      </c>
      <c r="UPW387" s="11">
        <v>422</v>
      </c>
      <c r="UPX387" s="11" t="s">
        <v>3065</v>
      </c>
      <c r="UPY387" s="11" t="s">
        <v>45</v>
      </c>
      <c r="UPZ387" s="11" t="s">
        <v>2683</v>
      </c>
      <c r="UQA387" s="11">
        <v>422</v>
      </c>
      <c r="UQB387" s="11" t="s">
        <v>3065</v>
      </c>
      <c r="UQC387" s="11" t="s">
        <v>45</v>
      </c>
      <c r="UQD387" s="11" t="s">
        <v>2683</v>
      </c>
      <c r="UQE387" s="11">
        <v>422</v>
      </c>
      <c r="UQF387" s="11" t="s">
        <v>3065</v>
      </c>
      <c r="UQG387" s="11" t="s">
        <v>45</v>
      </c>
      <c r="UQH387" s="11" t="s">
        <v>2683</v>
      </c>
      <c r="UQI387" s="11">
        <v>422</v>
      </c>
      <c r="UQJ387" s="11" t="s">
        <v>3065</v>
      </c>
      <c r="UQK387" s="11" t="s">
        <v>45</v>
      </c>
      <c r="UQL387" s="11" t="s">
        <v>2683</v>
      </c>
      <c r="UQM387" s="11">
        <v>422</v>
      </c>
      <c r="UQN387" s="11" t="s">
        <v>3065</v>
      </c>
      <c r="UQO387" s="11" t="s">
        <v>45</v>
      </c>
      <c r="UQP387" s="11" t="s">
        <v>2683</v>
      </c>
      <c r="UQQ387" s="11">
        <v>422</v>
      </c>
      <c r="UQR387" s="11" t="s">
        <v>3065</v>
      </c>
      <c r="UQS387" s="11" t="s">
        <v>45</v>
      </c>
      <c r="UQT387" s="11" t="s">
        <v>2683</v>
      </c>
      <c r="UQU387" s="11">
        <v>422</v>
      </c>
      <c r="UQV387" s="11" t="s">
        <v>3065</v>
      </c>
      <c r="UQW387" s="11" t="s">
        <v>45</v>
      </c>
      <c r="UQX387" s="11" t="s">
        <v>2683</v>
      </c>
      <c r="UQY387" s="11">
        <v>422</v>
      </c>
      <c r="UQZ387" s="11" t="s">
        <v>3065</v>
      </c>
      <c r="URA387" s="11" t="s">
        <v>45</v>
      </c>
      <c r="URB387" s="11" t="s">
        <v>2683</v>
      </c>
      <c r="URC387" s="11">
        <v>422</v>
      </c>
      <c r="URD387" s="11" t="s">
        <v>3065</v>
      </c>
      <c r="URE387" s="11" t="s">
        <v>45</v>
      </c>
      <c r="URF387" s="11" t="s">
        <v>2683</v>
      </c>
      <c r="URG387" s="11">
        <v>422</v>
      </c>
      <c r="URH387" s="11" t="s">
        <v>3065</v>
      </c>
      <c r="URI387" s="11" t="s">
        <v>45</v>
      </c>
      <c r="URJ387" s="11" t="s">
        <v>2683</v>
      </c>
      <c r="URK387" s="11">
        <v>422</v>
      </c>
      <c r="URL387" s="11" t="s">
        <v>3065</v>
      </c>
      <c r="URM387" s="11" t="s">
        <v>45</v>
      </c>
      <c r="URN387" s="11" t="s">
        <v>2683</v>
      </c>
      <c r="URO387" s="11">
        <v>422</v>
      </c>
      <c r="URP387" s="11" t="s">
        <v>3065</v>
      </c>
      <c r="URQ387" s="11" t="s">
        <v>45</v>
      </c>
      <c r="URR387" s="11" t="s">
        <v>2683</v>
      </c>
      <c r="URS387" s="11">
        <v>422</v>
      </c>
      <c r="URT387" s="11" t="s">
        <v>3065</v>
      </c>
      <c r="URU387" s="11" t="s">
        <v>45</v>
      </c>
      <c r="URV387" s="11" t="s">
        <v>2683</v>
      </c>
      <c r="URW387" s="11">
        <v>422</v>
      </c>
      <c r="URX387" s="11" t="s">
        <v>3065</v>
      </c>
      <c r="URY387" s="11" t="s">
        <v>45</v>
      </c>
      <c r="URZ387" s="11" t="s">
        <v>2683</v>
      </c>
      <c r="USA387" s="11">
        <v>422</v>
      </c>
      <c r="USB387" s="11" t="s">
        <v>3065</v>
      </c>
      <c r="USC387" s="11" t="s">
        <v>45</v>
      </c>
      <c r="USD387" s="11" t="s">
        <v>2683</v>
      </c>
      <c r="USE387" s="11">
        <v>422</v>
      </c>
      <c r="USF387" s="11" t="s">
        <v>3065</v>
      </c>
      <c r="USG387" s="11" t="s">
        <v>45</v>
      </c>
      <c r="USH387" s="11" t="s">
        <v>2683</v>
      </c>
      <c r="USI387" s="11">
        <v>422</v>
      </c>
      <c r="USJ387" s="11" t="s">
        <v>3065</v>
      </c>
      <c r="USK387" s="11" t="s">
        <v>45</v>
      </c>
      <c r="USL387" s="11" t="s">
        <v>2683</v>
      </c>
      <c r="USM387" s="11">
        <v>422</v>
      </c>
      <c r="USN387" s="11" t="s">
        <v>3065</v>
      </c>
      <c r="USO387" s="11" t="s">
        <v>45</v>
      </c>
      <c r="USP387" s="11" t="s">
        <v>2683</v>
      </c>
      <c r="USQ387" s="11">
        <v>422</v>
      </c>
      <c r="USR387" s="11" t="s">
        <v>3065</v>
      </c>
      <c r="USS387" s="11" t="s">
        <v>45</v>
      </c>
      <c r="UST387" s="11" t="s">
        <v>2683</v>
      </c>
      <c r="USU387" s="11">
        <v>422</v>
      </c>
      <c r="USV387" s="11" t="s">
        <v>3065</v>
      </c>
      <c r="USW387" s="11" t="s">
        <v>45</v>
      </c>
      <c r="USX387" s="11" t="s">
        <v>2683</v>
      </c>
      <c r="USY387" s="11">
        <v>422</v>
      </c>
      <c r="USZ387" s="11" t="s">
        <v>3065</v>
      </c>
      <c r="UTA387" s="11" t="s">
        <v>45</v>
      </c>
      <c r="UTB387" s="11" t="s">
        <v>2683</v>
      </c>
      <c r="UTC387" s="11">
        <v>422</v>
      </c>
      <c r="UTD387" s="11" t="s">
        <v>3065</v>
      </c>
      <c r="UTE387" s="11" t="s">
        <v>45</v>
      </c>
      <c r="UTF387" s="11" t="s">
        <v>2683</v>
      </c>
      <c r="UTG387" s="11">
        <v>422</v>
      </c>
      <c r="UTH387" s="11" t="s">
        <v>3065</v>
      </c>
      <c r="UTI387" s="11" t="s">
        <v>45</v>
      </c>
      <c r="UTJ387" s="11" t="s">
        <v>2683</v>
      </c>
      <c r="UTK387" s="11">
        <v>422</v>
      </c>
      <c r="UTL387" s="11" t="s">
        <v>3065</v>
      </c>
      <c r="UTM387" s="11" t="s">
        <v>45</v>
      </c>
      <c r="UTN387" s="11" t="s">
        <v>2683</v>
      </c>
      <c r="UTO387" s="11">
        <v>422</v>
      </c>
      <c r="UTP387" s="11" t="s">
        <v>3065</v>
      </c>
      <c r="UTQ387" s="11" t="s">
        <v>45</v>
      </c>
      <c r="UTR387" s="11" t="s">
        <v>2683</v>
      </c>
      <c r="UTS387" s="11">
        <v>422</v>
      </c>
      <c r="UTT387" s="11" t="s">
        <v>3065</v>
      </c>
      <c r="UTU387" s="11" t="s">
        <v>45</v>
      </c>
      <c r="UTV387" s="11" t="s">
        <v>2683</v>
      </c>
      <c r="UTW387" s="11">
        <v>422</v>
      </c>
      <c r="UTX387" s="11" t="s">
        <v>3065</v>
      </c>
      <c r="UTY387" s="11" t="s">
        <v>45</v>
      </c>
      <c r="UTZ387" s="11" t="s">
        <v>2683</v>
      </c>
      <c r="UUA387" s="11">
        <v>422</v>
      </c>
      <c r="UUB387" s="11" t="s">
        <v>3065</v>
      </c>
      <c r="UUC387" s="11" t="s">
        <v>45</v>
      </c>
      <c r="UUD387" s="11" t="s">
        <v>2683</v>
      </c>
      <c r="UUE387" s="11">
        <v>422</v>
      </c>
      <c r="UUF387" s="11" t="s">
        <v>3065</v>
      </c>
      <c r="UUG387" s="11" t="s">
        <v>45</v>
      </c>
      <c r="UUH387" s="11" t="s">
        <v>2683</v>
      </c>
      <c r="UUI387" s="11">
        <v>422</v>
      </c>
      <c r="UUJ387" s="11" t="s">
        <v>3065</v>
      </c>
      <c r="UUK387" s="11" t="s">
        <v>45</v>
      </c>
      <c r="UUL387" s="11" t="s">
        <v>2683</v>
      </c>
      <c r="UUM387" s="11">
        <v>422</v>
      </c>
      <c r="UUN387" s="11" t="s">
        <v>3065</v>
      </c>
      <c r="UUO387" s="11" t="s">
        <v>45</v>
      </c>
      <c r="UUP387" s="11" t="s">
        <v>2683</v>
      </c>
      <c r="UUQ387" s="11">
        <v>422</v>
      </c>
      <c r="UUR387" s="11" t="s">
        <v>3065</v>
      </c>
      <c r="UUS387" s="11" t="s">
        <v>45</v>
      </c>
      <c r="UUT387" s="11" t="s">
        <v>2683</v>
      </c>
      <c r="UUU387" s="11">
        <v>422</v>
      </c>
      <c r="UUV387" s="11" t="s">
        <v>3065</v>
      </c>
      <c r="UUW387" s="11" t="s">
        <v>45</v>
      </c>
      <c r="UUX387" s="11" t="s">
        <v>2683</v>
      </c>
      <c r="UUY387" s="11">
        <v>422</v>
      </c>
      <c r="UUZ387" s="11" t="s">
        <v>3065</v>
      </c>
      <c r="UVA387" s="11" t="s">
        <v>45</v>
      </c>
      <c r="UVB387" s="11" t="s">
        <v>2683</v>
      </c>
      <c r="UVC387" s="11">
        <v>422</v>
      </c>
      <c r="UVD387" s="11" t="s">
        <v>3065</v>
      </c>
      <c r="UVE387" s="11" t="s">
        <v>45</v>
      </c>
      <c r="UVF387" s="11" t="s">
        <v>2683</v>
      </c>
      <c r="UVG387" s="11">
        <v>422</v>
      </c>
      <c r="UVH387" s="11" t="s">
        <v>3065</v>
      </c>
      <c r="UVI387" s="11" t="s">
        <v>45</v>
      </c>
      <c r="UVJ387" s="11" t="s">
        <v>2683</v>
      </c>
      <c r="UVK387" s="11">
        <v>422</v>
      </c>
      <c r="UVL387" s="11" t="s">
        <v>3065</v>
      </c>
      <c r="UVM387" s="11" t="s">
        <v>45</v>
      </c>
      <c r="UVN387" s="11" t="s">
        <v>2683</v>
      </c>
      <c r="UVO387" s="11">
        <v>422</v>
      </c>
      <c r="UVP387" s="11" t="s">
        <v>3065</v>
      </c>
      <c r="UVQ387" s="11" t="s">
        <v>45</v>
      </c>
      <c r="UVR387" s="11" t="s">
        <v>2683</v>
      </c>
      <c r="UVS387" s="11">
        <v>422</v>
      </c>
      <c r="UVT387" s="11" t="s">
        <v>3065</v>
      </c>
      <c r="UVU387" s="11" t="s">
        <v>45</v>
      </c>
      <c r="UVV387" s="11" t="s">
        <v>2683</v>
      </c>
      <c r="UVW387" s="11">
        <v>422</v>
      </c>
      <c r="UVX387" s="11" t="s">
        <v>3065</v>
      </c>
      <c r="UVY387" s="11" t="s">
        <v>45</v>
      </c>
      <c r="UVZ387" s="11" t="s">
        <v>2683</v>
      </c>
      <c r="UWA387" s="11">
        <v>422</v>
      </c>
      <c r="UWB387" s="11" t="s">
        <v>3065</v>
      </c>
      <c r="UWC387" s="11" t="s">
        <v>45</v>
      </c>
      <c r="UWD387" s="11" t="s">
        <v>2683</v>
      </c>
      <c r="UWE387" s="11">
        <v>422</v>
      </c>
      <c r="UWF387" s="11" t="s">
        <v>3065</v>
      </c>
      <c r="UWG387" s="11" t="s">
        <v>45</v>
      </c>
      <c r="UWH387" s="11" t="s">
        <v>2683</v>
      </c>
      <c r="UWI387" s="11">
        <v>422</v>
      </c>
      <c r="UWJ387" s="11" t="s">
        <v>3065</v>
      </c>
      <c r="UWK387" s="11" t="s">
        <v>45</v>
      </c>
      <c r="UWL387" s="11" t="s">
        <v>2683</v>
      </c>
      <c r="UWM387" s="11">
        <v>422</v>
      </c>
      <c r="UWN387" s="11" t="s">
        <v>3065</v>
      </c>
      <c r="UWO387" s="11" t="s">
        <v>45</v>
      </c>
      <c r="UWP387" s="11" t="s">
        <v>2683</v>
      </c>
      <c r="UWQ387" s="11">
        <v>422</v>
      </c>
      <c r="UWR387" s="11" t="s">
        <v>3065</v>
      </c>
      <c r="UWS387" s="11" t="s">
        <v>45</v>
      </c>
      <c r="UWT387" s="11" t="s">
        <v>2683</v>
      </c>
      <c r="UWU387" s="11">
        <v>422</v>
      </c>
      <c r="UWV387" s="11" t="s">
        <v>3065</v>
      </c>
      <c r="UWW387" s="11" t="s">
        <v>45</v>
      </c>
      <c r="UWX387" s="11" t="s">
        <v>2683</v>
      </c>
      <c r="UWY387" s="11">
        <v>422</v>
      </c>
      <c r="UWZ387" s="11" t="s">
        <v>3065</v>
      </c>
      <c r="UXA387" s="11" t="s">
        <v>45</v>
      </c>
      <c r="UXB387" s="11" t="s">
        <v>2683</v>
      </c>
      <c r="UXC387" s="11">
        <v>422</v>
      </c>
      <c r="UXD387" s="11" t="s">
        <v>3065</v>
      </c>
      <c r="UXE387" s="11" t="s">
        <v>45</v>
      </c>
      <c r="UXF387" s="11" t="s">
        <v>2683</v>
      </c>
      <c r="UXG387" s="11">
        <v>422</v>
      </c>
      <c r="UXH387" s="11" t="s">
        <v>3065</v>
      </c>
      <c r="UXI387" s="11" t="s">
        <v>45</v>
      </c>
      <c r="UXJ387" s="11" t="s">
        <v>2683</v>
      </c>
      <c r="UXK387" s="11">
        <v>422</v>
      </c>
      <c r="UXL387" s="11" t="s">
        <v>3065</v>
      </c>
      <c r="UXM387" s="11" t="s">
        <v>45</v>
      </c>
      <c r="UXN387" s="11" t="s">
        <v>2683</v>
      </c>
      <c r="UXO387" s="11">
        <v>422</v>
      </c>
      <c r="UXP387" s="11" t="s">
        <v>3065</v>
      </c>
      <c r="UXQ387" s="11" t="s">
        <v>45</v>
      </c>
      <c r="UXR387" s="11" t="s">
        <v>2683</v>
      </c>
      <c r="UXS387" s="11">
        <v>422</v>
      </c>
      <c r="UXT387" s="11" t="s">
        <v>3065</v>
      </c>
      <c r="UXU387" s="11" t="s">
        <v>45</v>
      </c>
      <c r="UXV387" s="11" t="s">
        <v>2683</v>
      </c>
      <c r="UXW387" s="11">
        <v>422</v>
      </c>
      <c r="UXX387" s="11" t="s">
        <v>3065</v>
      </c>
      <c r="UXY387" s="11" t="s">
        <v>45</v>
      </c>
      <c r="UXZ387" s="11" t="s">
        <v>2683</v>
      </c>
      <c r="UYA387" s="11">
        <v>422</v>
      </c>
      <c r="UYB387" s="11" t="s">
        <v>3065</v>
      </c>
      <c r="UYC387" s="11" t="s">
        <v>45</v>
      </c>
      <c r="UYD387" s="11" t="s">
        <v>2683</v>
      </c>
      <c r="UYE387" s="11">
        <v>422</v>
      </c>
      <c r="UYF387" s="11" t="s">
        <v>3065</v>
      </c>
      <c r="UYG387" s="11" t="s">
        <v>45</v>
      </c>
      <c r="UYH387" s="11" t="s">
        <v>2683</v>
      </c>
      <c r="UYI387" s="11">
        <v>422</v>
      </c>
      <c r="UYJ387" s="11" t="s">
        <v>3065</v>
      </c>
      <c r="UYK387" s="11" t="s">
        <v>45</v>
      </c>
      <c r="UYL387" s="11" t="s">
        <v>2683</v>
      </c>
      <c r="UYM387" s="11">
        <v>422</v>
      </c>
      <c r="UYN387" s="11" t="s">
        <v>3065</v>
      </c>
      <c r="UYO387" s="11" t="s">
        <v>45</v>
      </c>
      <c r="UYP387" s="11" t="s">
        <v>2683</v>
      </c>
      <c r="UYQ387" s="11">
        <v>422</v>
      </c>
      <c r="UYR387" s="11" t="s">
        <v>3065</v>
      </c>
      <c r="UYS387" s="11" t="s">
        <v>45</v>
      </c>
      <c r="UYT387" s="11" t="s">
        <v>2683</v>
      </c>
      <c r="UYU387" s="11">
        <v>422</v>
      </c>
      <c r="UYV387" s="11" t="s">
        <v>3065</v>
      </c>
      <c r="UYW387" s="11" t="s">
        <v>45</v>
      </c>
      <c r="UYX387" s="11" t="s">
        <v>2683</v>
      </c>
      <c r="UYY387" s="11">
        <v>422</v>
      </c>
      <c r="UYZ387" s="11" t="s">
        <v>3065</v>
      </c>
      <c r="UZA387" s="11" t="s">
        <v>45</v>
      </c>
      <c r="UZB387" s="11" t="s">
        <v>2683</v>
      </c>
      <c r="UZC387" s="11">
        <v>422</v>
      </c>
      <c r="UZD387" s="11" t="s">
        <v>3065</v>
      </c>
      <c r="UZE387" s="11" t="s">
        <v>45</v>
      </c>
      <c r="UZF387" s="11" t="s">
        <v>2683</v>
      </c>
      <c r="UZG387" s="11">
        <v>422</v>
      </c>
      <c r="UZH387" s="11" t="s">
        <v>3065</v>
      </c>
      <c r="UZI387" s="11" t="s">
        <v>45</v>
      </c>
      <c r="UZJ387" s="11" t="s">
        <v>2683</v>
      </c>
      <c r="UZK387" s="11">
        <v>422</v>
      </c>
      <c r="UZL387" s="11" t="s">
        <v>3065</v>
      </c>
      <c r="UZM387" s="11" t="s">
        <v>45</v>
      </c>
      <c r="UZN387" s="11" t="s">
        <v>2683</v>
      </c>
      <c r="UZO387" s="11">
        <v>422</v>
      </c>
      <c r="UZP387" s="11" t="s">
        <v>3065</v>
      </c>
      <c r="UZQ387" s="11" t="s">
        <v>45</v>
      </c>
      <c r="UZR387" s="11" t="s">
        <v>2683</v>
      </c>
      <c r="UZS387" s="11">
        <v>422</v>
      </c>
      <c r="UZT387" s="11" t="s">
        <v>3065</v>
      </c>
      <c r="UZU387" s="11" t="s">
        <v>45</v>
      </c>
      <c r="UZV387" s="11" t="s">
        <v>2683</v>
      </c>
      <c r="UZW387" s="11">
        <v>422</v>
      </c>
      <c r="UZX387" s="11" t="s">
        <v>3065</v>
      </c>
      <c r="UZY387" s="11" t="s">
        <v>45</v>
      </c>
      <c r="UZZ387" s="11" t="s">
        <v>2683</v>
      </c>
      <c r="VAA387" s="11">
        <v>422</v>
      </c>
      <c r="VAB387" s="11" t="s">
        <v>3065</v>
      </c>
      <c r="VAC387" s="11" t="s">
        <v>45</v>
      </c>
      <c r="VAD387" s="11" t="s">
        <v>2683</v>
      </c>
      <c r="VAE387" s="11">
        <v>422</v>
      </c>
      <c r="VAF387" s="11" t="s">
        <v>3065</v>
      </c>
      <c r="VAG387" s="11" t="s">
        <v>45</v>
      </c>
      <c r="VAH387" s="11" t="s">
        <v>2683</v>
      </c>
      <c r="VAI387" s="11">
        <v>422</v>
      </c>
      <c r="VAJ387" s="11" t="s">
        <v>3065</v>
      </c>
      <c r="VAK387" s="11" t="s">
        <v>45</v>
      </c>
      <c r="VAL387" s="11" t="s">
        <v>2683</v>
      </c>
      <c r="VAM387" s="11">
        <v>422</v>
      </c>
      <c r="VAN387" s="11" t="s">
        <v>3065</v>
      </c>
      <c r="VAO387" s="11" t="s">
        <v>45</v>
      </c>
      <c r="VAP387" s="11" t="s">
        <v>2683</v>
      </c>
      <c r="VAQ387" s="11">
        <v>422</v>
      </c>
      <c r="VAR387" s="11" t="s">
        <v>3065</v>
      </c>
      <c r="VAS387" s="11" t="s">
        <v>45</v>
      </c>
      <c r="VAT387" s="11" t="s">
        <v>2683</v>
      </c>
      <c r="VAU387" s="11">
        <v>422</v>
      </c>
      <c r="VAV387" s="11" t="s">
        <v>3065</v>
      </c>
      <c r="VAW387" s="11" t="s">
        <v>45</v>
      </c>
      <c r="VAX387" s="11" t="s">
        <v>2683</v>
      </c>
      <c r="VAY387" s="11">
        <v>422</v>
      </c>
      <c r="VAZ387" s="11" t="s">
        <v>3065</v>
      </c>
      <c r="VBA387" s="11" t="s">
        <v>45</v>
      </c>
      <c r="VBB387" s="11" t="s">
        <v>2683</v>
      </c>
      <c r="VBC387" s="11">
        <v>422</v>
      </c>
      <c r="VBD387" s="11" t="s">
        <v>3065</v>
      </c>
      <c r="VBE387" s="11" t="s">
        <v>45</v>
      </c>
      <c r="VBF387" s="11" t="s">
        <v>2683</v>
      </c>
      <c r="VBG387" s="11">
        <v>422</v>
      </c>
      <c r="VBH387" s="11" t="s">
        <v>3065</v>
      </c>
      <c r="VBI387" s="11" t="s">
        <v>45</v>
      </c>
      <c r="VBJ387" s="11" t="s">
        <v>2683</v>
      </c>
      <c r="VBK387" s="11">
        <v>422</v>
      </c>
      <c r="VBL387" s="11" t="s">
        <v>3065</v>
      </c>
      <c r="VBM387" s="11" t="s">
        <v>45</v>
      </c>
      <c r="VBN387" s="11" t="s">
        <v>2683</v>
      </c>
      <c r="VBO387" s="11">
        <v>422</v>
      </c>
      <c r="VBP387" s="11" t="s">
        <v>3065</v>
      </c>
      <c r="VBQ387" s="11" t="s">
        <v>45</v>
      </c>
      <c r="VBR387" s="11" t="s">
        <v>2683</v>
      </c>
      <c r="VBS387" s="11">
        <v>422</v>
      </c>
      <c r="VBT387" s="11" t="s">
        <v>3065</v>
      </c>
      <c r="VBU387" s="11" t="s">
        <v>45</v>
      </c>
      <c r="VBV387" s="11" t="s">
        <v>2683</v>
      </c>
      <c r="VBW387" s="11">
        <v>422</v>
      </c>
      <c r="VBX387" s="11" t="s">
        <v>3065</v>
      </c>
      <c r="VBY387" s="11" t="s">
        <v>45</v>
      </c>
      <c r="VBZ387" s="11" t="s">
        <v>2683</v>
      </c>
      <c r="VCA387" s="11">
        <v>422</v>
      </c>
      <c r="VCB387" s="11" t="s">
        <v>3065</v>
      </c>
      <c r="VCC387" s="11" t="s">
        <v>45</v>
      </c>
      <c r="VCD387" s="11" t="s">
        <v>2683</v>
      </c>
      <c r="VCE387" s="11">
        <v>422</v>
      </c>
      <c r="VCF387" s="11" t="s">
        <v>3065</v>
      </c>
      <c r="VCG387" s="11" t="s">
        <v>45</v>
      </c>
      <c r="VCH387" s="11" t="s">
        <v>2683</v>
      </c>
      <c r="VCI387" s="11">
        <v>422</v>
      </c>
      <c r="VCJ387" s="11" t="s">
        <v>3065</v>
      </c>
      <c r="VCK387" s="11" t="s">
        <v>45</v>
      </c>
      <c r="VCL387" s="11" t="s">
        <v>2683</v>
      </c>
      <c r="VCM387" s="11">
        <v>422</v>
      </c>
      <c r="VCN387" s="11" t="s">
        <v>3065</v>
      </c>
      <c r="VCO387" s="11" t="s">
        <v>45</v>
      </c>
      <c r="VCP387" s="11" t="s">
        <v>2683</v>
      </c>
      <c r="VCQ387" s="11">
        <v>422</v>
      </c>
      <c r="VCR387" s="11" t="s">
        <v>3065</v>
      </c>
      <c r="VCS387" s="11" t="s">
        <v>45</v>
      </c>
      <c r="VCT387" s="11" t="s">
        <v>2683</v>
      </c>
      <c r="VCU387" s="11">
        <v>422</v>
      </c>
      <c r="VCV387" s="11" t="s">
        <v>3065</v>
      </c>
      <c r="VCW387" s="11" t="s">
        <v>45</v>
      </c>
      <c r="VCX387" s="11" t="s">
        <v>2683</v>
      </c>
      <c r="VCY387" s="11">
        <v>422</v>
      </c>
      <c r="VCZ387" s="11" t="s">
        <v>3065</v>
      </c>
      <c r="VDA387" s="11" t="s">
        <v>45</v>
      </c>
      <c r="VDB387" s="11" t="s">
        <v>2683</v>
      </c>
      <c r="VDC387" s="11">
        <v>422</v>
      </c>
      <c r="VDD387" s="11" t="s">
        <v>3065</v>
      </c>
      <c r="VDE387" s="11" t="s">
        <v>45</v>
      </c>
      <c r="VDF387" s="11" t="s">
        <v>2683</v>
      </c>
      <c r="VDG387" s="11">
        <v>422</v>
      </c>
      <c r="VDH387" s="11" t="s">
        <v>3065</v>
      </c>
      <c r="VDI387" s="11" t="s">
        <v>45</v>
      </c>
      <c r="VDJ387" s="11" t="s">
        <v>2683</v>
      </c>
      <c r="VDK387" s="11">
        <v>422</v>
      </c>
      <c r="VDL387" s="11" t="s">
        <v>3065</v>
      </c>
      <c r="VDM387" s="11" t="s">
        <v>45</v>
      </c>
      <c r="VDN387" s="11" t="s">
        <v>2683</v>
      </c>
      <c r="VDO387" s="11">
        <v>422</v>
      </c>
      <c r="VDP387" s="11" t="s">
        <v>3065</v>
      </c>
      <c r="VDQ387" s="11" t="s">
        <v>45</v>
      </c>
      <c r="VDR387" s="11" t="s">
        <v>2683</v>
      </c>
      <c r="VDS387" s="11">
        <v>422</v>
      </c>
      <c r="VDT387" s="11" t="s">
        <v>3065</v>
      </c>
      <c r="VDU387" s="11" t="s">
        <v>45</v>
      </c>
      <c r="VDV387" s="11" t="s">
        <v>2683</v>
      </c>
      <c r="VDW387" s="11">
        <v>422</v>
      </c>
      <c r="VDX387" s="11" t="s">
        <v>3065</v>
      </c>
      <c r="VDY387" s="11" t="s">
        <v>45</v>
      </c>
      <c r="VDZ387" s="11" t="s">
        <v>2683</v>
      </c>
      <c r="VEA387" s="11">
        <v>422</v>
      </c>
      <c r="VEB387" s="11" t="s">
        <v>3065</v>
      </c>
      <c r="VEC387" s="11" t="s">
        <v>45</v>
      </c>
      <c r="VED387" s="11" t="s">
        <v>2683</v>
      </c>
      <c r="VEE387" s="11">
        <v>422</v>
      </c>
      <c r="VEF387" s="11" t="s">
        <v>3065</v>
      </c>
      <c r="VEG387" s="11" t="s">
        <v>45</v>
      </c>
      <c r="VEH387" s="11" t="s">
        <v>2683</v>
      </c>
      <c r="VEI387" s="11">
        <v>422</v>
      </c>
      <c r="VEJ387" s="11" t="s">
        <v>3065</v>
      </c>
      <c r="VEK387" s="11" t="s">
        <v>45</v>
      </c>
      <c r="VEL387" s="11" t="s">
        <v>2683</v>
      </c>
      <c r="VEM387" s="11">
        <v>422</v>
      </c>
      <c r="VEN387" s="11" t="s">
        <v>3065</v>
      </c>
      <c r="VEO387" s="11" t="s">
        <v>45</v>
      </c>
      <c r="VEP387" s="11" t="s">
        <v>2683</v>
      </c>
      <c r="VEQ387" s="11">
        <v>422</v>
      </c>
      <c r="VER387" s="11" t="s">
        <v>3065</v>
      </c>
      <c r="VES387" s="11" t="s">
        <v>45</v>
      </c>
      <c r="VET387" s="11" t="s">
        <v>2683</v>
      </c>
      <c r="VEU387" s="11">
        <v>422</v>
      </c>
      <c r="VEV387" s="11" t="s">
        <v>3065</v>
      </c>
      <c r="VEW387" s="11" t="s">
        <v>45</v>
      </c>
      <c r="VEX387" s="11" t="s">
        <v>2683</v>
      </c>
      <c r="VEY387" s="11">
        <v>422</v>
      </c>
      <c r="VEZ387" s="11" t="s">
        <v>3065</v>
      </c>
      <c r="VFA387" s="11" t="s">
        <v>45</v>
      </c>
      <c r="VFB387" s="11" t="s">
        <v>2683</v>
      </c>
      <c r="VFC387" s="11">
        <v>422</v>
      </c>
      <c r="VFD387" s="11" t="s">
        <v>3065</v>
      </c>
      <c r="VFE387" s="11" t="s">
        <v>45</v>
      </c>
      <c r="VFF387" s="11" t="s">
        <v>2683</v>
      </c>
      <c r="VFG387" s="11">
        <v>422</v>
      </c>
      <c r="VFH387" s="11" t="s">
        <v>3065</v>
      </c>
      <c r="VFI387" s="11" t="s">
        <v>45</v>
      </c>
      <c r="VFJ387" s="11" t="s">
        <v>2683</v>
      </c>
      <c r="VFK387" s="11">
        <v>422</v>
      </c>
      <c r="VFL387" s="11" t="s">
        <v>3065</v>
      </c>
      <c r="VFM387" s="11" t="s">
        <v>45</v>
      </c>
      <c r="VFN387" s="11" t="s">
        <v>2683</v>
      </c>
      <c r="VFO387" s="11">
        <v>422</v>
      </c>
      <c r="VFP387" s="11" t="s">
        <v>3065</v>
      </c>
      <c r="VFQ387" s="11" t="s">
        <v>45</v>
      </c>
      <c r="VFR387" s="11" t="s">
        <v>2683</v>
      </c>
      <c r="VFS387" s="11">
        <v>422</v>
      </c>
      <c r="VFT387" s="11" t="s">
        <v>3065</v>
      </c>
      <c r="VFU387" s="11" t="s">
        <v>45</v>
      </c>
      <c r="VFV387" s="11" t="s">
        <v>2683</v>
      </c>
      <c r="VFW387" s="11">
        <v>422</v>
      </c>
      <c r="VFX387" s="11" t="s">
        <v>3065</v>
      </c>
      <c r="VFY387" s="11" t="s">
        <v>45</v>
      </c>
      <c r="VFZ387" s="11" t="s">
        <v>2683</v>
      </c>
      <c r="VGA387" s="11">
        <v>422</v>
      </c>
      <c r="VGB387" s="11" t="s">
        <v>3065</v>
      </c>
      <c r="VGC387" s="11" t="s">
        <v>45</v>
      </c>
      <c r="VGD387" s="11" t="s">
        <v>2683</v>
      </c>
      <c r="VGE387" s="11">
        <v>422</v>
      </c>
      <c r="VGF387" s="11" t="s">
        <v>3065</v>
      </c>
      <c r="VGG387" s="11" t="s">
        <v>45</v>
      </c>
      <c r="VGH387" s="11" t="s">
        <v>2683</v>
      </c>
      <c r="VGI387" s="11">
        <v>422</v>
      </c>
      <c r="VGJ387" s="11" t="s">
        <v>3065</v>
      </c>
      <c r="VGK387" s="11" t="s">
        <v>45</v>
      </c>
      <c r="VGL387" s="11" t="s">
        <v>2683</v>
      </c>
      <c r="VGM387" s="11">
        <v>422</v>
      </c>
      <c r="VGN387" s="11" t="s">
        <v>3065</v>
      </c>
      <c r="VGO387" s="11" t="s">
        <v>45</v>
      </c>
      <c r="VGP387" s="11" t="s">
        <v>2683</v>
      </c>
      <c r="VGQ387" s="11">
        <v>422</v>
      </c>
      <c r="VGR387" s="11" t="s">
        <v>3065</v>
      </c>
      <c r="VGS387" s="11" t="s">
        <v>45</v>
      </c>
      <c r="VGT387" s="11" t="s">
        <v>2683</v>
      </c>
      <c r="VGU387" s="11">
        <v>422</v>
      </c>
      <c r="VGV387" s="11" t="s">
        <v>3065</v>
      </c>
      <c r="VGW387" s="11" t="s">
        <v>45</v>
      </c>
      <c r="VGX387" s="11" t="s">
        <v>2683</v>
      </c>
      <c r="VGY387" s="11">
        <v>422</v>
      </c>
      <c r="VGZ387" s="11" t="s">
        <v>3065</v>
      </c>
      <c r="VHA387" s="11" t="s">
        <v>45</v>
      </c>
      <c r="VHB387" s="11" t="s">
        <v>2683</v>
      </c>
      <c r="VHC387" s="11">
        <v>422</v>
      </c>
      <c r="VHD387" s="11" t="s">
        <v>3065</v>
      </c>
      <c r="VHE387" s="11" t="s">
        <v>45</v>
      </c>
      <c r="VHF387" s="11" t="s">
        <v>2683</v>
      </c>
      <c r="VHG387" s="11">
        <v>422</v>
      </c>
      <c r="VHH387" s="11" t="s">
        <v>3065</v>
      </c>
      <c r="VHI387" s="11" t="s">
        <v>45</v>
      </c>
      <c r="VHJ387" s="11" t="s">
        <v>2683</v>
      </c>
      <c r="VHK387" s="11">
        <v>422</v>
      </c>
      <c r="VHL387" s="11" t="s">
        <v>3065</v>
      </c>
      <c r="VHM387" s="11" t="s">
        <v>45</v>
      </c>
      <c r="VHN387" s="11" t="s">
        <v>2683</v>
      </c>
      <c r="VHO387" s="11">
        <v>422</v>
      </c>
      <c r="VHP387" s="11" t="s">
        <v>3065</v>
      </c>
      <c r="VHQ387" s="11" t="s">
        <v>45</v>
      </c>
      <c r="VHR387" s="11" t="s">
        <v>2683</v>
      </c>
      <c r="VHS387" s="11">
        <v>422</v>
      </c>
      <c r="VHT387" s="11" t="s">
        <v>3065</v>
      </c>
      <c r="VHU387" s="11" t="s">
        <v>45</v>
      </c>
      <c r="VHV387" s="11" t="s">
        <v>2683</v>
      </c>
      <c r="VHW387" s="11">
        <v>422</v>
      </c>
      <c r="VHX387" s="11" t="s">
        <v>3065</v>
      </c>
      <c r="VHY387" s="11" t="s">
        <v>45</v>
      </c>
      <c r="VHZ387" s="11" t="s">
        <v>2683</v>
      </c>
      <c r="VIA387" s="11">
        <v>422</v>
      </c>
      <c r="VIB387" s="11" t="s">
        <v>3065</v>
      </c>
      <c r="VIC387" s="11" t="s">
        <v>45</v>
      </c>
      <c r="VID387" s="11" t="s">
        <v>2683</v>
      </c>
      <c r="VIE387" s="11">
        <v>422</v>
      </c>
      <c r="VIF387" s="11" t="s">
        <v>3065</v>
      </c>
      <c r="VIG387" s="11" t="s">
        <v>45</v>
      </c>
      <c r="VIH387" s="11" t="s">
        <v>2683</v>
      </c>
      <c r="VII387" s="11">
        <v>422</v>
      </c>
      <c r="VIJ387" s="11" t="s">
        <v>3065</v>
      </c>
      <c r="VIK387" s="11" t="s">
        <v>45</v>
      </c>
      <c r="VIL387" s="11" t="s">
        <v>2683</v>
      </c>
      <c r="VIM387" s="11">
        <v>422</v>
      </c>
      <c r="VIN387" s="11" t="s">
        <v>3065</v>
      </c>
      <c r="VIO387" s="11" t="s">
        <v>45</v>
      </c>
      <c r="VIP387" s="11" t="s">
        <v>2683</v>
      </c>
      <c r="VIQ387" s="11">
        <v>422</v>
      </c>
      <c r="VIR387" s="11" t="s">
        <v>3065</v>
      </c>
      <c r="VIS387" s="11" t="s">
        <v>45</v>
      </c>
      <c r="VIT387" s="11" t="s">
        <v>2683</v>
      </c>
      <c r="VIU387" s="11">
        <v>422</v>
      </c>
      <c r="VIV387" s="11" t="s">
        <v>3065</v>
      </c>
      <c r="VIW387" s="11" t="s">
        <v>45</v>
      </c>
      <c r="VIX387" s="11" t="s">
        <v>2683</v>
      </c>
      <c r="VIY387" s="11">
        <v>422</v>
      </c>
      <c r="VIZ387" s="11" t="s">
        <v>3065</v>
      </c>
      <c r="VJA387" s="11" t="s">
        <v>45</v>
      </c>
      <c r="VJB387" s="11" t="s">
        <v>2683</v>
      </c>
      <c r="VJC387" s="11">
        <v>422</v>
      </c>
      <c r="VJD387" s="11" t="s">
        <v>3065</v>
      </c>
      <c r="VJE387" s="11" t="s">
        <v>45</v>
      </c>
      <c r="VJF387" s="11" t="s">
        <v>2683</v>
      </c>
      <c r="VJG387" s="11">
        <v>422</v>
      </c>
      <c r="VJH387" s="11" t="s">
        <v>3065</v>
      </c>
      <c r="VJI387" s="11" t="s">
        <v>45</v>
      </c>
      <c r="VJJ387" s="11" t="s">
        <v>2683</v>
      </c>
      <c r="VJK387" s="11">
        <v>422</v>
      </c>
      <c r="VJL387" s="11" t="s">
        <v>3065</v>
      </c>
      <c r="VJM387" s="11" t="s">
        <v>45</v>
      </c>
      <c r="VJN387" s="11" t="s">
        <v>2683</v>
      </c>
      <c r="VJO387" s="11">
        <v>422</v>
      </c>
      <c r="VJP387" s="11" t="s">
        <v>3065</v>
      </c>
      <c r="VJQ387" s="11" t="s">
        <v>45</v>
      </c>
      <c r="VJR387" s="11" t="s">
        <v>2683</v>
      </c>
      <c r="VJS387" s="11">
        <v>422</v>
      </c>
      <c r="VJT387" s="11" t="s">
        <v>3065</v>
      </c>
      <c r="VJU387" s="11" t="s">
        <v>45</v>
      </c>
      <c r="VJV387" s="11" t="s">
        <v>2683</v>
      </c>
      <c r="VJW387" s="11">
        <v>422</v>
      </c>
      <c r="VJX387" s="11" t="s">
        <v>3065</v>
      </c>
      <c r="VJY387" s="11" t="s">
        <v>45</v>
      </c>
      <c r="VJZ387" s="11" t="s">
        <v>2683</v>
      </c>
      <c r="VKA387" s="11">
        <v>422</v>
      </c>
      <c r="VKB387" s="11" t="s">
        <v>3065</v>
      </c>
      <c r="VKC387" s="11" t="s">
        <v>45</v>
      </c>
      <c r="VKD387" s="11" t="s">
        <v>2683</v>
      </c>
      <c r="VKE387" s="11">
        <v>422</v>
      </c>
      <c r="VKF387" s="11" t="s">
        <v>3065</v>
      </c>
      <c r="VKG387" s="11" t="s">
        <v>45</v>
      </c>
      <c r="VKH387" s="11" t="s">
        <v>2683</v>
      </c>
      <c r="VKI387" s="11">
        <v>422</v>
      </c>
      <c r="VKJ387" s="11" t="s">
        <v>3065</v>
      </c>
      <c r="VKK387" s="11" t="s">
        <v>45</v>
      </c>
      <c r="VKL387" s="11" t="s">
        <v>2683</v>
      </c>
      <c r="VKM387" s="11">
        <v>422</v>
      </c>
      <c r="VKN387" s="11" t="s">
        <v>3065</v>
      </c>
      <c r="VKO387" s="11" t="s">
        <v>45</v>
      </c>
      <c r="VKP387" s="11" t="s">
        <v>2683</v>
      </c>
      <c r="VKQ387" s="11">
        <v>422</v>
      </c>
      <c r="VKR387" s="11" t="s">
        <v>3065</v>
      </c>
      <c r="VKS387" s="11" t="s">
        <v>45</v>
      </c>
      <c r="VKT387" s="11" t="s">
        <v>2683</v>
      </c>
      <c r="VKU387" s="11">
        <v>422</v>
      </c>
      <c r="VKV387" s="11" t="s">
        <v>3065</v>
      </c>
      <c r="VKW387" s="11" t="s">
        <v>45</v>
      </c>
      <c r="VKX387" s="11" t="s">
        <v>2683</v>
      </c>
      <c r="VKY387" s="11">
        <v>422</v>
      </c>
      <c r="VKZ387" s="11" t="s">
        <v>3065</v>
      </c>
      <c r="VLA387" s="11" t="s">
        <v>45</v>
      </c>
      <c r="VLB387" s="11" t="s">
        <v>2683</v>
      </c>
      <c r="VLC387" s="11">
        <v>422</v>
      </c>
      <c r="VLD387" s="11" t="s">
        <v>3065</v>
      </c>
      <c r="VLE387" s="11" t="s">
        <v>45</v>
      </c>
      <c r="VLF387" s="11" t="s">
        <v>2683</v>
      </c>
      <c r="VLG387" s="11">
        <v>422</v>
      </c>
      <c r="VLH387" s="11" t="s">
        <v>3065</v>
      </c>
      <c r="VLI387" s="11" t="s">
        <v>45</v>
      </c>
      <c r="VLJ387" s="11" t="s">
        <v>2683</v>
      </c>
      <c r="VLK387" s="11">
        <v>422</v>
      </c>
      <c r="VLL387" s="11" t="s">
        <v>3065</v>
      </c>
      <c r="VLM387" s="11" t="s">
        <v>45</v>
      </c>
      <c r="VLN387" s="11" t="s">
        <v>2683</v>
      </c>
      <c r="VLO387" s="11">
        <v>422</v>
      </c>
      <c r="VLP387" s="11" t="s">
        <v>3065</v>
      </c>
      <c r="VLQ387" s="11" t="s">
        <v>45</v>
      </c>
      <c r="VLR387" s="11" t="s">
        <v>2683</v>
      </c>
      <c r="VLS387" s="11">
        <v>422</v>
      </c>
      <c r="VLT387" s="11" t="s">
        <v>3065</v>
      </c>
      <c r="VLU387" s="11" t="s">
        <v>45</v>
      </c>
      <c r="VLV387" s="11" t="s">
        <v>2683</v>
      </c>
      <c r="VLW387" s="11">
        <v>422</v>
      </c>
      <c r="VLX387" s="11" t="s">
        <v>3065</v>
      </c>
      <c r="VLY387" s="11" t="s">
        <v>45</v>
      </c>
      <c r="VLZ387" s="11" t="s">
        <v>2683</v>
      </c>
      <c r="VMA387" s="11">
        <v>422</v>
      </c>
      <c r="VMB387" s="11" t="s">
        <v>3065</v>
      </c>
      <c r="VMC387" s="11" t="s">
        <v>45</v>
      </c>
      <c r="VMD387" s="11" t="s">
        <v>2683</v>
      </c>
      <c r="VME387" s="11">
        <v>422</v>
      </c>
      <c r="VMF387" s="11" t="s">
        <v>3065</v>
      </c>
      <c r="VMG387" s="11" t="s">
        <v>45</v>
      </c>
      <c r="VMH387" s="11" t="s">
        <v>2683</v>
      </c>
      <c r="VMI387" s="11">
        <v>422</v>
      </c>
      <c r="VMJ387" s="11" t="s">
        <v>3065</v>
      </c>
      <c r="VMK387" s="11" t="s">
        <v>45</v>
      </c>
      <c r="VML387" s="11" t="s">
        <v>2683</v>
      </c>
      <c r="VMM387" s="11">
        <v>422</v>
      </c>
      <c r="VMN387" s="11" t="s">
        <v>3065</v>
      </c>
      <c r="VMO387" s="11" t="s">
        <v>45</v>
      </c>
      <c r="VMP387" s="11" t="s">
        <v>2683</v>
      </c>
      <c r="VMQ387" s="11">
        <v>422</v>
      </c>
      <c r="VMR387" s="11" t="s">
        <v>3065</v>
      </c>
      <c r="VMS387" s="11" t="s">
        <v>45</v>
      </c>
      <c r="VMT387" s="11" t="s">
        <v>2683</v>
      </c>
      <c r="VMU387" s="11">
        <v>422</v>
      </c>
      <c r="VMV387" s="11" t="s">
        <v>3065</v>
      </c>
      <c r="VMW387" s="11" t="s">
        <v>45</v>
      </c>
      <c r="VMX387" s="11" t="s">
        <v>2683</v>
      </c>
      <c r="VMY387" s="11">
        <v>422</v>
      </c>
      <c r="VMZ387" s="11" t="s">
        <v>3065</v>
      </c>
      <c r="VNA387" s="11" t="s">
        <v>45</v>
      </c>
      <c r="VNB387" s="11" t="s">
        <v>2683</v>
      </c>
      <c r="VNC387" s="11">
        <v>422</v>
      </c>
      <c r="VND387" s="11" t="s">
        <v>3065</v>
      </c>
      <c r="VNE387" s="11" t="s">
        <v>45</v>
      </c>
      <c r="VNF387" s="11" t="s">
        <v>2683</v>
      </c>
      <c r="VNG387" s="11">
        <v>422</v>
      </c>
      <c r="VNH387" s="11" t="s">
        <v>3065</v>
      </c>
      <c r="VNI387" s="11" t="s">
        <v>45</v>
      </c>
      <c r="VNJ387" s="11" t="s">
        <v>2683</v>
      </c>
      <c r="VNK387" s="11">
        <v>422</v>
      </c>
      <c r="VNL387" s="11" t="s">
        <v>3065</v>
      </c>
      <c r="VNM387" s="11" t="s">
        <v>45</v>
      </c>
      <c r="VNN387" s="11" t="s">
        <v>2683</v>
      </c>
      <c r="VNO387" s="11">
        <v>422</v>
      </c>
      <c r="VNP387" s="11" t="s">
        <v>3065</v>
      </c>
      <c r="VNQ387" s="11" t="s">
        <v>45</v>
      </c>
      <c r="VNR387" s="11" t="s">
        <v>2683</v>
      </c>
      <c r="VNS387" s="11">
        <v>422</v>
      </c>
      <c r="VNT387" s="11" t="s">
        <v>3065</v>
      </c>
      <c r="VNU387" s="11" t="s">
        <v>45</v>
      </c>
      <c r="VNV387" s="11" t="s">
        <v>2683</v>
      </c>
      <c r="VNW387" s="11">
        <v>422</v>
      </c>
      <c r="VNX387" s="11" t="s">
        <v>3065</v>
      </c>
      <c r="VNY387" s="11" t="s">
        <v>45</v>
      </c>
      <c r="VNZ387" s="11" t="s">
        <v>2683</v>
      </c>
      <c r="VOA387" s="11">
        <v>422</v>
      </c>
      <c r="VOB387" s="11" t="s">
        <v>3065</v>
      </c>
      <c r="VOC387" s="11" t="s">
        <v>45</v>
      </c>
      <c r="VOD387" s="11" t="s">
        <v>2683</v>
      </c>
      <c r="VOE387" s="11">
        <v>422</v>
      </c>
      <c r="VOF387" s="11" t="s">
        <v>3065</v>
      </c>
      <c r="VOG387" s="11" t="s">
        <v>45</v>
      </c>
      <c r="VOH387" s="11" t="s">
        <v>2683</v>
      </c>
      <c r="VOI387" s="11">
        <v>422</v>
      </c>
      <c r="VOJ387" s="11" t="s">
        <v>3065</v>
      </c>
      <c r="VOK387" s="11" t="s">
        <v>45</v>
      </c>
      <c r="VOL387" s="11" t="s">
        <v>2683</v>
      </c>
      <c r="VOM387" s="11">
        <v>422</v>
      </c>
      <c r="VON387" s="11" t="s">
        <v>3065</v>
      </c>
      <c r="VOO387" s="11" t="s">
        <v>45</v>
      </c>
      <c r="VOP387" s="11" t="s">
        <v>2683</v>
      </c>
      <c r="VOQ387" s="11">
        <v>422</v>
      </c>
      <c r="VOR387" s="11" t="s">
        <v>3065</v>
      </c>
      <c r="VOS387" s="11" t="s">
        <v>45</v>
      </c>
      <c r="VOT387" s="11" t="s">
        <v>2683</v>
      </c>
      <c r="VOU387" s="11">
        <v>422</v>
      </c>
      <c r="VOV387" s="11" t="s">
        <v>3065</v>
      </c>
      <c r="VOW387" s="11" t="s">
        <v>45</v>
      </c>
      <c r="VOX387" s="11" t="s">
        <v>2683</v>
      </c>
      <c r="VOY387" s="11">
        <v>422</v>
      </c>
      <c r="VOZ387" s="11" t="s">
        <v>3065</v>
      </c>
      <c r="VPA387" s="11" t="s">
        <v>45</v>
      </c>
      <c r="VPB387" s="11" t="s">
        <v>2683</v>
      </c>
      <c r="VPC387" s="11">
        <v>422</v>
      </c>
      <c r="VPD387" s="11" t="s">
        <v>3065</v>
      </c>
      <c r="VPE387" s="11" t="s">
        <v>45</v>
      </c>
      <c r="VPF387" s="11" t="s">
        <v>2683</v>
      </c>
      <c r="VPG387" s="11">
        <v>422</v>
      </c>
      <c r="VPH387" s="11" t="s">
        <v>3065</v>
      </c>
      <c r="VPI387" s="11" t="s">
        <v>45</v>
      </c>
      <c r="VPJ387" s="11" t="s">
        <v>2683</v>
      </c>
      <c r="VPK387" s="11">
        <v>422</v>
      </c>
      <c r="VPL387" s="11" t="s">
        <v>3065</v>
      </c>
      <c r="VPM387" s="11" t="s">
        <v>45</v>
      </c>
      <c r="VPN387" s="11" t="s">
        <v>2683</v>
      </c>
      <c r="VPO387" s="11">
        <v>422</v>
      </c>
      <c r="VPP387" s="11" t="s">
        <v>3065</v>
      </c>
      <c r="VPQ387" s="11" t="s">
        <v>45</v>
      </c>
      <c r="VPR387" s="11" t="s">
        <v>2683</v>
      </c>
      <c r="VPS387" s="11">
        <v>422</v>
      </c>
      <c r="VPT387" s="11" t="s">
        <v>3065</v>
      </c>
      <c r="VPU387" s="11" t="s">
        <v>45</v>
      </c>
      <c r="VPV387" s="11" t="s">
        <v>2683</v>
      </c>
      <c r="VPW387" s="11">
        <v>422</v>
      </c>
      <c r="VPX387" s="11" t="s">
        <v>3065</v>
      </c>
      <c r="VPY387" s="11" t="s">
        <v>45</v>
      </c>
      <c r="VPZ387" s="11" t="s">
        <v>2683</v>
      </c>
      <c r="VQA387" s="11">
        <v>422</v>
      </c>
      <c r="VQB387" s="11" t="s">
        <v>3065</v>
      </c>
      <c r="VQC387" s="11" t="s">
        <v>45</v>
      </c>
      <c r="VQD387" s="11" t="s">
        <v>2683</v>
      </c>
      <c r="VQE387" s="11">
        <v>422</v>
      </c>
      <c r="VQF387" s="11" t="s">
        <v>3065</v>
      </c>
      <c r="VQG387" s="11" t="s">
        <v>45</v>
      </c>
      <c r="VQH387" s="11" t="s">
        <v>2683</v>
      </c>
      <c r="VQI387" s="11">
        <v>422</v>
      </c>
      <c r="VQJ387" s="11" t="s">
        <v>3065</v>
      </c>
      <c r="VQK387" s="11" t="s">
        <v>45</v>
      </c>
      <c r="VQL387" s="11" t="s">
        <v>2683</v>
      </c>
      <c r="VQM387" s="11">
        <v>422</v>
      </c>
      <c r="VQN387" s="11" t="s">
        <v>3065</v>
      </c>
      <c r="VQO387" s="11" t="s">
        <v>45</v>
      </c>
      <c r="VQP387" s="11" t="s">
        <v>2683</v>
      </c>
      <c r="VQQ387" s="11">
        <v>422</v>
      </c>
      <c r="VQR387" s="11" t="s">
        <v>3065</v>
      </c>
      <c r="VQS387" s="11" t="s">
        <v>45</v>
      </c>
      <c r="VQT387" s="11" t="s">
        <v>2683</v>
      </c>
      <c r="VQU387" s="11">
        <v>422</v>
      </c>
      <c r="VQV387" s="11" t="s">
        <v>3065</v>
      </c>
      <c r="VQW387" s="11" t="s">
        <v>45</v>
      </c>
      <c r="VQX387" s="11" t="s">
        <v>2683</v>
      </c>
      <c r="VQY387" s="11">
        <v>422</v>
      </c>
      <c r="VQZ387" s="11" t="s">
        <v>3065</v>
      </c>
      <c r="VRA387" s="11" t="s">
        <v>45</v>
      </c>
      <c r="VRB387" s="11" t="s">
        <v>2683</v>
      </c>
      <c r="VRC387" s="11">
        <v>422</v>
      </c>
      <c r="VRD387" s="11" t="s">
        <v>3065</v>
      </c>
      <c r="VRE387" s="11" t="s">
        <v>45</v>
      </c>
      <c r="VRF387" s="11" t="s">
        <v>2683</v>
      </c>
      <c r="VRG387" s="11">
        <v>422</v>
      </c>
      <c r="VRH387" s="11" t="s">
        <v>3065</v>
      </c>
      <c r="VRI387" s="11" t="s">
        <v>45</v>
      </c>
      <c r="VRJ387" s="11" t="s">
        <v>2683</v>
      </c>
      <c r="VRK387" s="11">
        <v>422</v>
      </c>
      <c r="VRL387" s="11" t="s">
        <v>3065</v>
      </c>
      <c r="VRM387" s="11" t="s">
        <v>45</v>
      </c>
      <c r="VRN387" s="11" t="s">
        <v>2683</v>
      </c>
      <c r="VRO387" s="11">
        <v>422</v>
      </c>
      <c r="VRP387" s="11" t="s">
        <v>3065</v>
      </c>
      <c r="VRQ387" s="11" t="s">
        <v>45</v>
      </c>
      <c r="VRR387" s="11" t="s">
        <v>2683</v>
      </c>
      <c r="VRS387" s="11">
        <v>422</v>
      </c>
      <c r="VRT387" s="11" t="s">
        <v>3065</v>
      </c>
      <c r="VRU387" s="11" t="s">
        <v>45</v>
      </c>
      <c r="VRV387" s="11" t="s">
        <v>2683</v>
      </c>
      <c r="VRW387" s="11">
        <v>422</v>
      </c>
      <c r="VRX387" s="11" t="s">
        <v>3065</v>
      </c>
      <c r="VRY387" s="11" t="s">
        <v>45</v>
      </c>
      <c r="VRZ387" s="11" t="s">
        <v>2683</v>
      </c>
      <c r="VSA387" s="11">
        <v>422</v>
      </c>
      <c r="VSB387" s="11" t="s">
        <v>3065</v>
      </c>
      <c r="VSC387" s="11" t="s">
        <v>45</v>
      </c>
      <c r="VSD387" s="11" t="s">
        <v>2683</v>
      </c>
      <c r="VSE387" s="11">
        <v>422</v>
      </c>
      <c r="VSF387" s="11" t="s">
        <v>3065</v>
      </c>
      <c r="VSG387" s="11" t="s">
        <v>45</v>
      </c>
      <c r="VSH387" s="11" t="s">
        <v>2683</v>
      </c>
      <c r="VSI387" s="11">
        <v>422</v>
      </c>
      <c r="VSJ387" s="11" t="s">
        <v>3065</v>
      </c>
      <c r="VSK387" s="11" t="s">
        <v>45</v>
      </c>
      <c r="VSL387" s="11" t="s">
        <v>2683</v>
      </c>
      <c r="VSM387" s="11">
        <v>422</v>
      </c>
      <c r="VSN387" s="11" t="s">
        <v>3065</v>
      </c>
      <c r="VSO387" s="11" t="s">
        <v>45</v>
      </c>
      <c r="VSP387" s="11" t="s">
        <v>2683</v>
      </c>
      <c r="VSQ387" s="11">
        <v>422</v>
      </c>
      <c r="VSR387" s="11" t="s">
        <v>3065</v>
      </c>
      <c r="VSS387" s="11" t="s">
        <v>45</v>
      </c>
      <c r="VST387" s="11" t="s">
        <v>2683</v>
      </c>
      <c r="VSU387" s="11">
        <v>422</v>
      </c>
      <c r="VSV387" s="11" t="s">
        <v>3065</v>
      </c>
      <c r="VSW387" s="11" t="s">
        <v>45</v>
      </c>
      <c r="VSX387" s="11" t="s">
        <v>2683</v>
      </c>
      <c r="VSY387" s="11">
        <v>422</v>
      </c>
      <c r="VSZ387" s="11" t="s">
        <v>3065</v>
      </c>
      <c r="VTA387" s="11" t="s">
        <v>45</v>
      </c>
      <c r="VTB387" s="11" t="s">
        <v>2683</v>
      </c>
      <c r="VTC387" s="11">
        <v>422</v>
      </c>
      <c r="VTD387" s="11" t="s">
        <v>3065</v>
      </c>
      <c r="VTE387" s="11" t="s">
        <v>45</v>
      </c>
      <c r="VTF387" s="11" t="s">
        <v>2683</v>
      </c>
      <c r="VTG387" s="11">
        <v>422</v>
      </c>
      <c r="VTH387" s="11" t="s">
        <v>3065</v>
      </c>
      <c r="VTI387" s="11" t="s">
        <v>45</v>
      </c>
      <c r="VTJ387" s="11" t="s">
        <v>2683</v>
      </c>
      <c r="VTK387" s="11">
        <v>422</v>
      </c>
      <c r="VTL387" s="11" t="s">
        <v>3065</v>
      </c>
      <c r="VTM387" s="11" t="s">
        <v>45</v>
      </c>
      <c r="VTN387" s="11" t="s">
        <v>2683</v>
      </c>
      <c r="VTO387" s="11">
        <v>422</v>
      </c>
      <c r="VTP387" s="11" t="s">
        <v>3065</v>
      </c>
      <c r="VTQ387" s="11" t="s">
        <v>45</v>
      </c>
      <c r="VTR387" s="11" t="s">
        <v>2683</v>
      </c>
      <c r="VTS387" s="11">
        <v>422</v>
      </c>
      <c r="VTT387" s="11" t="s">
        <v>3065</v>
      </c>
      <c r="VTU387" s="11" t="s">
        <v>45</v>
      </c>
      <c r="VTV387" s="11" t="s">
        <v>2683</v>
      </c>
      <c r="VTW387" s="11">
        <v>422</v>
      </c>
      <c r="VTX387" s="11" t="s">
        <v>3065</v>
      </c>
      <c r="VTY387" s="11" t="s">
        <v>45</v>
      </c>
      <c r="VTZ387" s="11" t="s">
        <v>2683</v>
      </c>
      <c r="VUA387" s="11">
        <v>422</v>
      </c>
      <c r="VUB387" s="11" t="s">
        <v>3065</v>
      </c>
      <c r="VUC387" s="11" t="s">
        <v>45</v>
      </c>
      <c r="VUD387" s="11" t="s">
        <v>2683</v>
      </c>
      <c r="VUE387" s="11">
        <v>422</v>
      </c>
      <c r="VUF387" s="11" t="s">
        <v>3065</v>
      </c>
      <c r="VUG387" s="11" t="s">
        <v>45</v>
      </c>
      <c r="VUH387" s="11" t="s">
        <v>2683</v>
      </c>
      <c r="VUI387" s="11">
        <v>422</v>
      </c>
      <c r="VUJ387" s="11" t="s">
        <v>3065</v>
      </c>
      <c r="VUK387" s="11" t="s">
        <v>45</v>
      </c>
      <c r="VUL387" s="11" t="s">
        <v>2683</v>
      </c>
      <c r="VUM387" s="11">
        <v>422</v>
      </c>
      <c r="VUN387" s="11" t="s">
        <v>3065</v>
      </c>
      <c r="VUO387" s="11" t="s">
        <v>45</v>
      </c>
      <c r="VUP387" s="11" t="s">
        <v>2683</v>
      </c>
      <c r="VUQ387" s="11">
        <v>422</v>
      </c>
      <c r="VUR387" s="11" t="s">
        <v>3065</v>
      </c>
      <c r="VUS387" s="11" t="s">
        <v>45</v>
      </c>
      <c r="VUT387" s="11" t="s">
        <v>2683</v>
      </c>
      <c r="VUU387" s="11">
        <v>422</v>
      </c>
      <c r="VUV387" s="11" t="s">
        <v>3065</v>
      </c>
      <c r="VUW387" s="11" t="s">
        <v>45</v>
      </c>
      <c r="VUX387" s="11" t="s">
        <v>2683</v>
      </c>
      <c r="VUY387" s="11">
        <v>422</v>
      </c>
      <c r="VUZ387" s="11" t="s">
        <v>3065</v>
      </c>
      <c r="VVA387" s="11" t="s">
        <v>45</v>
      </c>
      <c r="VVB387" s="11" t="s">
        <v>2683</v>
      </c>
      <c r="VVC387" s="11">
        <v>422</v>
      </c>
      <c r="VVD387" s="11" t="s">
        <v>3065</v>
      </c>
      <c r="VVE387" s="11" t="s">
        <v>45</v>
      </c>
      <c r="VVF387" s="11" t="s">
        <v>2683</v>
      </c>
      <c r="VVG387" s="11">
        <v>422</v>
      </c>
      <c r="VVH387" s="11" t="s">
        <v>3065</v>
      </c>
      <c r="VVI387" s="11" t="s">
        <v>45</v>
      </c>
      <c r="VVJ387" s="11" t="s">
        <v>2683</v>
      </c>
      <c r="VVK387" s="11">
        <v>422</v>
      </c>
      <c r="VVL387" s="11" t="s">
        <v>3065</v>
      </c>
      <c r="VVM387" s="11" t="s">
        <v>45</v>
      </c>
      <c r="VVN387" s="11" t="s">
        <v>2683</v>
      </c>
      <c r="VVO387" s="11">
        <v>422</v>
      </c>
      <c r="VVP387" s="11" t="s">
        <v>3065</v>
      </c>
      <c r="VVQ387" s="11" t="s">
        <v>45</v>
      </c>
      <c r="VVR387" s="11" t="s">
        <v>2683</v>
      </c>
      <c r="VVS387" s="11">
        <v>422</v>
      </c>
      <c r="VVT387" s="11" t="s">
        <v>3065</v>
      </c>
      <c r="VVU387" s="11" t="s">
        <v>45</v>
      </c>
      <c r="VVV387" s="11" t="s">
        <v>2683</v>
      </c>
      <c r="VVW387" s="11">
        <v>422</v>
      </c>
      <c r="VVX387" s="11" t="s">
        <v>3065</v>
      </c>
      <c r="VVY387" s="11" t="s">
        <v>45</v>
      </c>
      <c r="VVZ387" s="11" t="s">
        <v>2683</v>
      </c>
      <c r="VWA387" s="11">
        <v>422</v>
      </c>
      <c r="VWB387" s="11" t="s">
        <v>3065</v>
      </c>
      <c r="VWC387" s="11" t="s">
        <v>45</v>
      </c>
      <c r="VWD387" s="11" t="s">
        <v>2683</v>
      </c>
      <c r="VWE387" s="11">
        <v>422</v>
      </c>
      <c r="VWF387" s="11" t="s">
        <v>3065</v>
      </c>
      <c r="VWG387" s="11" t="s">
        <v>45</v>
      </c>
      <c r="VWH387" s="11" t="s">
        <v>2683</v>
      </c>
      <c r="VWI387" s="11">
        <v>422</v>
      </c>
      <c r="VWJ387" s="11" t="s">
        <v>3065</v>
      </c>
      <c r="VWK387" s="11" t="s">
        <v>45</v>
      </c>
      <c r="VWL387" s="11" t="s">
        <v>2683</v>
      </c>
      <c r="VWM387" s="11">
        <v>422</v>
      </c>
      <c r="VWN387" s="11" t="s">
        <v>3065</v>
      </c>
      <c r="VWO387" s="11" t="s">
        <v>45</v>
      </c>
      <c r="VWP387" s="11" t="s">
        <v>2683</v>
      </c>
      <c r="VWQ387" s="11">
        <v>422</v>
      </c>
      <c r="VWR387" s="11" t="s">
        <v>3065</v>
      </c>
      <c r="VWS387" s="11" t="s">
        <v>45</v>
      </c>
      <c r="VWT387" s="11" t="s">
        <v>2683</v>
      </c>
      <c r="VWU387" s="11">
        <v>422</v>
      </c>
      <c r="VWV387" s="11" t="s">
        <v>3065</v>
      </c>
      <c r="VWW387" s="11" t="s">
        <v>45</v>
      </c>
      <c r="VWX387" s="11" t="s">
        <v>2683</v>
      </c>
      <c r="VWY387" s="11">
        <v>422</v>
      </c>
      <c r="VWZ387" s="11" t="s">
        <v>3065</v>
      </c>
      <c r="VXA387" s="11" t="s">
        <v>45</v>
      </c>
      <c r="VXB387" s="11" t="s">
        <v>2683</v>
      </c>
      <c r="VXC387" s="11">
        <v>422</v>
      </c>
      <c r="VXD387" s="11" t="s">
        <v>3065</v>
      </c>
      <c r="VXE387" s="11" t="s">
        <v>45</v>
      </c>
      <c r="VXF387" s="11" t="s">
        <v>2683</v>
      </c>
      <c r="VXG387" s="11">
        <v>422</v>
      </c>
      <c r="VXH387" s="11" t="s">
        <v>3065</v>
      </c>
      <c r="VXI387" s="11" t="s">
        <v>45</v>
      </c>
      <c r="VXJ387" s="11" t="s">
        <v>2683</v>
      </c>
      <c r="VXK387" s="11">
        <v>422</v>
      </c>
      <c r="VXL387" s="11" t="s">
        <v>3065</v>
      </c>
      <c r="VXM387" s="11" t="s">
        <v>45</v>
      </c>
      <c r="VXN387" s="11" t="s">
        <v>2683</v>
      </c>
      <c r="VXO387" s="11">
        <v>422</v>
      </c>
      <c r="VXP387" s="11" t="s">
        <v>3065</v>
      </c>
      <c r="VXQ387" s="11" t="s">
        <v>45</v>
      </c>
      <c r="VXR387" s="11" t="s">
        <v>2683</v>
      </c>
      <c r="VXS387" s="11">
        <v>422</v>
      </c>
      <c r="VXT387" s="11" t="s">
        <v>3065</v>
      </c>
      <c r="VXU387" s="11" t="s">
        <v>45</v>
      </c>
      <c r="VXV387" s="11" t="s">
        <v>2683</v>
      </c>
      <c r="VXW387" s="11">
        <v>422</v>
      </c>
      <c r="VXX387" s="11" t="s">
        <v>3065</v>
      </c>
      <c r="VXY387" s="11" t="s">
        <v>45</v>
      </c>
      <c r="VXZ387" s="11" t="s">
        <v>2683</v>
      </c>
      <c r="VYA387" s="11">
        <v>422</v>
      </c>
      <c r="VYB387" s="11" t="s">
        <v>3065</v>
      </c>
      <c r="VYC387" s="11" t="s">
        <v>45</v>
      </c>
      <c r="VYD387" s="11" t="s">
        <v>2683</v>
      </c>
      <c r="VYE387" s="11">
        <v>422</v>
      </c>
      <c r="VYF387" s="11" t="s">
        <v>3065</v>
      </c>
      <c r="VYG387" s="11" t="s">
        <v>45</v>
      </c>
      <c r="VYH387" s="11" t="s">
        <v>2683</v>
      </c>
      <c r="VYI387" s="11">
        <v>422</v>
      </c>
      <c r="VYJ387" s="11" t="s">
        <v>3065</v>
      </c>
      <c r="VYK387" s="11" t="s">
        <v>45</v>
      </c>
      <c r="VYL387" s="11" t="s">
        <v>2683</v>
      </c>
      <c r="VYM387" s="11">
        <v>422</v>
      </c>
      <c r="VYN387" s="11" t="s">
        <v>3065</v>
      </c>
      <c r="VYO387" s="11" t="s">
        <v>45</v>
      </c>
      <c r="VYP387" s="11" t="s">
        <v>2683</v>
      </c>
      <c r="VYQ387" s="11">
        <v>422</v>
      </c>
      <c r="VYR387" s="11" t="s">
        <v>3065</v>
      </c>
      <c r="VYS387" s="11" t="s">
        <v>45</v>
      </c>
      <c r="VYT387" s="11" t="s">
        <v>2683</v>
      </c>
      <c r="VYU387" s="11">
        <v>422</v>
      </c>
      <c r="VYV387" s="11" t="s">
        <v>3065</v>
      </c>
      <c r="VYW387" s="11" t="s">
        <v>45</v>
      </c>
      <c r="VYX387" s="11" t="s">
        <v>2683</v>
      </c>
      <c r="VYY387" s="11">
        <v>422</v>
      </c>
      <c r="VYZ387" s="11" t="s">
        <v>3065</v>
      </c>
      <c r="VZA387" s="11" t="s">
        <v>45</v>
      </c>
      <c r="VZB387" s="11" t="s">
        <v>2683</v>
      </c>
      <c r="VZC387" s="11">
        <v>422</v>
      </c>
      <c r="VZD387" s="11" t="s">
        <v>3065</v>
      </c>
      <c r="VZE387" s="11" t="s">
        <v>45</v>
      </c>
      <c r="VZF387" s="11" t="s">
        <v>2683</v>
      </c>
      <c r="VZG387" s="11">
        <v>422</v>
      </c>
      <c r="VZH387" s="11" t="s">
        <v>3065</v>
      </c>
      <c r="VZI387" s="11" t="s">
        <v>45</v>
      </c>
      <c r="VZJ387" s="11" t="s">
        <v>2683</v>
      </c>
      <c r="VZK387" s="11">
        <v>422</v>
      </c>
      <c r="VZL387" s="11" t="s">
        <v>3065</v>
      </c>
      <c r="VZM387" s="11" t="s">
        <v>45</v>
      </c>
      <c r="VZN387" s="11" t="s">
        <v>2683</v>
      </c>
      <c r="VZO387" s="11">
        <v>422</v>
      </c>
      <c r="VZP387" s="11" t="s">
        <v>3065</v>
      </c>
      <c r="VZQ387" s="11" t="s">
        <v>45</v>
      </c>
      <c r="VZR387" s="11" t="s">
        <v>2683</v>
      </c>
      <c r="VZS387" s="11">
        <v>422</v>
      </c>
      <c r="VZT387" s="11" t="s">
        <v>3065</v>
      </c>
      <c r="VZU387" s="11" t="s">
        <v>45</v>
      </c>
      <c r="VZV387" s="11" t="s">
        <v>2683</v>
      </c>
      <c r="VZW387" s="11">
        <v>422</v>
      </c>
      <c r="VZX387" s="11" t="s">
        <v>3065</v>
      </c>
      <c r="VZY387" s="11" t="s">
        <v>45</v>
      </c>
      <c r="VZZ387" s="11" t="s">
        <v>2683</v>
      </c>
      <c r="WAA387" s="11">
        <v>422</v>
      </c>
      <c r="WAB387" s="11" t="s">
        <v>3065</v>
      </c>
      <c r="WAC387" s="11" t="s">
        <v>45</v>
      </c>
      <c r="WAD387" s="11" t="s">
        <v>2683</v>
      </c>
      <c r="WAE387" s="11">
        <v>422</v>
      </c>
      <c r="WAF387" s="11" t="s">
        <v>3065</v>
      </c>
      <c r="WAG387" s="11" t="s">
        <v>45</v>
      </c>
      <c r="WAH387" s="11" t="s">
        <v>2683</v>
      </c>
      <c r="WAI387" s="11">
        <v>422</v>
      </c>
      <c r="WAJ387" s="11" t="s">
        <v>3065</v>
      </c>
      <c r="WAK387" s="11" t="s">
        <v>45</v>
      </c>
      <c r="WAL387" s="11" t="s">
        <v>2683</v>
      </c>
      <c r="WAM387" s="11">
        <v>422</v>
      </c>
      <c r="WAN387" s="11" t="s">
        <v>3065</v>
      </c>
      <c r="WAO387" s="11" t="s">
        <v>45</v>
      </c>
      <c r="WAP387" s="11" t="s">
        <v>2683</v>
      </c>
      <c r="WAQ387" s="11">
        <v>422</v>
      </c>
      <c r="WAR387" s="11" t="s">
        <v>3065</v>
      </c>
      <c r="WAS387" s="11" t="s">
        <v>45</v>
      </c>
      <c r="WAT387" s="11" t="s">
        <v>2683</v>
      </c>
      <c r="WAU387" s="11">
        <v>422</v>
      </c>
      <c r="WAV387" s="11" t="s">
        <v>3065</v>
      </c>
      <c r="WAW387" s="11" t="s">
        <v>45</v>
      </c>
      <c r="WAX387" s="11" t="s">
        <v>2683</v>
      </c>
      <c r="WAY387" s="11">
        <v>422</v>
      </c>
      <c r="WAZ387" s="11" t="s">
        <v>3065</v>
      </c>
      <c r="WBA387" s="11" t="s">
        <v>45</v>
      </c>
      <c r="WBB387" s="11" t="s">
        <v>2683</v>
      </c>
      <c r="WBC387" s="11">
        <v>422</v>
      </c>
      <c r="WBD387" s="11" t="s">
        <v>3065</v>
      </c>
      <c r="WBE387" s="11" t="s">
        <v>45</v>
      </c>
      <c r="WBF387" s="11" t="s">
        <v>2683</v>
      </c>
      <c r="WBG387" s="11">
        <v>422</v>
      </c>
      <c r="WBH387" s="11" t="s">
        <v>3065</v>
      </c>
      <c r="WBI387" s="11" t="s">
        <v>45</v>
      </c>
      <c r="WBJ387" s="11" t="s">
        <v>2683</v>
      </c>
      <c r="WBK387" s="11">
        <v>422</v>
      </c>
      <c r="WBL387" s="11" t="s">
        <v>3065</v>
      </c>
      <c r="WBM387" s="11" t="s">
        <v>45</v>
      </c>
      <c r="WBN387" s="11" t="s">
        <v>2683</v>
      </c>
      <c r="WBO387" s="11">
        <v>422</v>
      </c>
      <c r="WBP387" s="11" t="s">
        <v>3065</v>
      </c>
      <c r="WBQ387" s="11" t="s">
        <v>45</v>
      </c>
      <c r="WBR387" s="11" t="s">
        <v>2683</v>
      </c>
      <c r="WBS387" s="11">
        <v>422</v>
      </c>
      <c r="WBT387" s="11" t="s">
        <v>3065</v>
      </c>
      <c r="WBU387" s="11" t="s">
        <v>45</v>
      </c>
      <c r="WBV387" s="11" t="s">
        <v>2683</v>
      </c>
      <c r="WBW387" s="11">
        <v>422</v>
      </c>
      <c r="WBX387" s="11" t="s">
        <v>3065</v>
      </c>
      <c r="WBY387" s="11" t="s">
        <v>45</v>
      </c>
      <c r="WBZ387" s="11" t="s">
        <v>2683</v>
      </c>
      <c r="WCA387" s="11">
        <v>422</v>
      </c>
      <c r="WCB387" s="11" t="s">
        <v>3065</v>
      </c>
      <c r="WCC387" s="11" t="s">
        <v>45</v>
      </c>
      <c r="WCD387" s="11" t="s">
        <v>2683</v>
      </c>
      <c r="WCE387" s="11">
        <v>422</v>
      </c>
      <c r="WCF387" s="11" t="s">
        <v>3065</v>
      </c>
      <c r="WCG387" s="11" t="s">
        <v>45</v>
      </c>
      <c r="WCH387" s="11" t="s">
        <v>2683</v>
      </c>
      <c r="WCI387" s="11">
        <v>422</v>
      </c>
      <c r="WCJ387" s="11" t="s">
        <v>3065</v>
      </c>
      <c r="WCK387" s="11" t="s">
        <v>45</v>
      </c>
      <c r="WCL387" s="11" t="s">
        <v>2683</v>
      </c>
      <c r="WCM387" s="11">
        <v>422</v>
      </c>
      <c r="WCN387" s="11" t="s">
        <v>3065</v>
      </c>
      <c r="WCO387" s="11" t="s">
        <v>45</v>
      </c>
      <c r="WCP387" s="11" t="s">
        <v>2683</v>
      </c>
      <c r="WCQ387" s="11">
        <v>422</v>
      </c>
      <c r="WCR387" s="11" t="s">
        <v>3065</v>
      </c>
      <c r="WCS387" s="11" t="s">
        <v>45</v>
      </c>
      <c r="WCT387" s="11" t="s">
        <v>2683</v>
      </c>
      <c r="WCU387" s="11">
        <v>422</v>
      </c>
      <c r="WCV387" s="11" t="s">
        <v>3065</v>
      </c>
      <c r="WCW387" s="11" t="s">
        <v>45</v>
      </c>
      <c r="WCX387" s="11" t="s">
        <v>2683</v>
      </c>
      <c r="WCY387" s="11">
        <v>422</v>
      </c>
      <c r="WCZ387" s="11" t="s">
        <v>3065</v>
      </c>
      <c r="WDA387" s="11" t="s">
        <v>45</v>
      </c>
      <c r="WDB387" s="11" t="s">
        <v>2683</v>
      </c>
      <c r="WDC387" s="11">
        <v>422</v>
      </c>
      <c r="WDD387" s="11" t="s">
        <v>3065</v>
      </c>
      <c r="WDE387" s="11" t="s">
        <v>45</v>
      </c>
      <c r="WDF387" s="11" t="s">
        <v>2683</v>
      </c>
      <c r="WDG387" s="11">
        <v>422</v>
      </c>
      <c r="WDH387" s="11" t="s">
        <v>3065</v>
      </c>
      <c r="WDI387" s="11" t="s">
        <v>45</v>
      </c>
      <c r="WDJ387" s="11" t="s">
        <v>2683</v>
      </c>
      <c r="WDK387" s="11">
        <v>422</v>
      </c>
      <c r="WDL387" s="11" t="s">
        <v>3065</v>
      </c>
      <c r="WDM387" s="11" t="s">
        <v>45</v>
      </c>
      <c r="WDN387" s="11" t="s">
        <v>2683</v>
      </c>
      <c r="WDO387" s="11">
        <v>422</v>
      </c>
      <c r="WDP387" s="11" t="s">
        <v>3065</v>
      </c>
      <c r="WDQ387" s="11" t="s">
        <v>45</v>
      </c>
      <c r="WDR387" s="11" t="s">
        <v>2683</v>
      </c>
      <c r="WDS387" s="11">
        <v>422</v>
      </c>
      <c r="WDT387" s="11" t="s">
        <v>3065</v>
      </c>
      <c r="WDU387" s="11" t="s">
        <v>45</v>
      </c>
      <c r="WDV387" s="11" t="s">
        <v>2683</v>
      </c>
      <c r="WDW387" s="11">
        <v>422</v>
      </c>
      <c r="WDX387" s="11" t="s">
        <v>3065</v>
      </c>
      <c r="WDY387" s="11" t="s">
        <v>45</v>
      </c>
      <c r="WDZ387" s="11" t="s">
        <v>2683</v>
      </c>
      <c r="WEA387" s="11">
        <v>422</v>
      </c>
      <c r="WEB387" s="11" t="s">
        <v>3065</v>
      </c>
      <c r="WEC387" s="11" t="s">
        <v>45</v>
      </c>
      <c r="WED387" s="11" t="s">
        <v>2683</v>
      </c>
      <c r="WEE387" s="11">
        <v>422</v>
      </c>
      <c r="WEF387" s="11" t="s">
        <v>3065</v>
      </c>
      <c r="WEG387" s="11" t="s">
        <v>45</v>
      </c>
      <c r="WEH387" s="11" t="s">
        <v>2683</v>
      </c>
      <c r="WEI387" s="11">
        <v>422</v>
      </c>
      <c r="WEJ387" s="11" t="s">
        <v>3065</v>
      </c>
      <c r="WEK387" s="11" t="s">
        <v>45</v>
      </c>
      <c r="WEL387" s="11" t="s">
        <v>2683</v>
      </c>
      <c r="WEM387" s="11">
        <v>422</v>
      </c>
      <c r="WEN387" s="11" t="s">
        <v>3065</v>
      </c>
      <c r="WEO387" s="11" t="s">
        <v>45</v>
      </c>
      <c r="WEP387" s="11" t="s">
        <v>2683</v>
      </c>
      <c r="WEQ387" s="11">
        <v>422</v>
      </c>
      <c r="WER387" s="11" t="s">
        <v>3065</v>
      </c>
      <c r="WES387" s="11" t="s">
        <v>45</v>
      </c>
      <c r="WET387" s="11" t="s">
        <v>2683</v>
      </c>
      <c r="WEU387" s="11">
        <v>422</v>
      </c>
      <c r="WEV387" s="11" t="s">
        <v>3065</v>
      </c>
      <c r="WEW387" s="11" t="s">
        <v>45</v>
      </c>
      <c r="WEX387" s="11" t="s">
        <v>2683</v>
      </c>
      <c r="WEY387" s="11">
        <v>422</v>
      </c>
      <c r="WEZ387" s="11" t="s">
        <v>3065</v>
      </c>
      <c r="WFA387" s="11" t="s">
        <v>45</v>
      </c>
      <c r="WFB387" s="11" t="s">
        <v>2683</v>
      </c>
      <c r="WFC387" s="11">
        <v>422</v>
      </c>
      <c r="WFD387" s="11" t="s">
        <v>3065</v>
      </c>
      <c r="WFE387" s="11" t="s">
        <v>45</v>
      </c>
      <c r="WFF387" s="11" t="s">
        <v>2683</v>
      </c>
      <c r="WFG387" s="11">
        <v>422</v>
      </c>
      <c r="WFH387" s="11" t="s">
        <v>3065</v>
      </c>
      <c r="WFI387" s="11" t="s">
        <v>45</v>
      </c>
      <c r="WFJ387" s="11" t="s">
        <v>2683</v>
      </c>
      <c r="WFK387" s="11">
        <v>422</v>
      </c>
      <c r="WFL387" s="11" t="s">
        <v>3065</v>
      </c>
      <c r="WFM387" s="11" t="s">
        <v>45</v>
      </c>
      <c r="WFN387" s="11" t="s">
        <v>2683</v>
      </c>
      <c r="WFO387" s="11">
        <v>422</v>
      </c>
      <c r="WFP387" s="11" t="s">
        <v>3065</v>
      </c>
      <c r="WFQ387" s="11" t="s">
        <v>45</v>
      </c>
      <c r="WFR387" s="11" t="s">
        <v>2683</v>
      </c>
      <c r="WFS387" s="11">
        <v>422</v>
      </c>
      <c r="WFT387" s="11" t="s">
        <v>3065</v>
      </c>
      <c r="WFU387" s="11" t="s">
        <v>45</v>
      </c>
      <c r="WFV387" s="11" t="s">
        <v>2683</v>
      </c>
      <c r="WFW387" s="11">
        <v>422</v>
      </c>
      <c r="WFX387" s="11" t="s">
        <v>3065</v>
      </c>
      <c r="WFY387" s="11" t="s">
        <v>45</v>
      </c>
      <c r="WFZ387" s="11" t="s">
        <v>2683</v>
      </c>
      <c r="WGA387" s="11">
        <v>422</v>
      </c>
      <c r="WGB387" s="11" t="s">
        <v>3065</v>
      </c>
      <c r="WGC387" s="11" t="s">
        <v>45</v>
      </c>
      <c r="WGD387" s="11" t="s">
        <v>2683</v>
      </c>
      <c r="WGE387" s="11">
        <v>422</v>
      </c>
      <c r="WGF387" s="11" t="s">
        <v>3065</v>
      </c>
      <c r="WGG387" s="11" t="s">
        <v>45</v>
      </c>
      <c r="WGH387" s="11" t="s">
        <v>2683</v>
      </c>
      <c r="WGI387" s="11">
        <v>422</v>
      </c>
      <c r="WGJ387" s="11" t="s">
        <v>3065</v>
      </c>
      <c r="WGK387" s="11" t="s">
        <v>45</v>
      </c>
      <c r="WGL387" s="11" t="s">
        <v>2683</v>
      </c>
      <c r="WGM387" s="11">
        <v>422</v>
      </c>
      <c r="WGN387" s="11" t="s">
        <v>3065</v>
      </c>
      <c r="WGO387" s="11" t="s">
        <v>45</v>
      </c>
      <c r="WGP387" s="11" t="s">
        <v>2683</v>
      </c>
      <c r="WGQ387" s="11">
        <v>422</v>
      </c>
      <c r="WGR387" s="11" t="s">
        <v>3065</v>
      </c>
      <c r="WGS387" s="11" t="s">
        <v>45</v>
      </c>
      <c r="WGT387" s="11" t="s">
        <v>2683</v>
      </c>
      <c r="WGU387" s="11">
        <v>422</v>
      </c>
      <c r="WGV387" s="11" t="s">
        <v>3065</v>
      </c>
      <c r="WGW387" s="11" t="s">
        <v>45</v>
      </c>
      <c r="WGX387" s="11" t="s">
        <v>2683</v>
      </c>
      <c r="WGY387" s="11">
        <v>422</v>
      </c>
      <c r="WGZ387" s="11" t="s">
        <v>3065</v>
      </c>
      <c r="WHA387" s="11" t="s">
        <v>45</v>
      </c>
      <c r="WHB387" s="11" t="s">
        <v>2683</v>
      </c>
      <c r="WHC387" s="11">
        <v>422</v>
      </c>
      <c r="WHD387" s="11" t="s">
        <v>3065</v>
      </c>
      <c r="WHE387" s="11" t="s">
        <v>45</v>
      </c>
      <c r="WHF387" s="11" t="s">
        <v>2683</v>
      </c>
      <c r="WHG387" s="11">
        <v>422</v>
      </c>
      <c r="WHH387" s="11" t="s">
        <v>3065</v>
      </c>
      <c r="WHI387" s="11" t="s">
        <v>45</v>
      </c>
      <c r="WHJ387" s="11" t="s">
        <v>2683</v>
      </c>
      <c r="WHK387" s="11">
        <v>422</v>
      </c>
      <c r="WHL387" s="11" t="s">
        <v>3065</v>
      </c>
      <c r="WHM387" s="11" t="s">
        <v>45</v>
      </c>
      <c r="WHN387" s="11" t="s">
        <v>2683</v>
      </c>
      <c r="WHO387" s="11">
        <v>422</v>
      </c>
      <c r="WHP387" s="11" t="s">
        <v>3065</v>
      </c>
      <c r="WHQ387" s="11" t="s">
        <v>45</v>
      </c>
      <c r="WHR387" s="11" t="s">
        <v>2683</v>
      </c>
      <c r="WHS387" s="11">
        <v>422</v>
      </c>
      <c r="WHT387" s="11" t="s">
        <v>3065</v>
      </c>
      <c r="WHU387" s="11" t="s">
        <v>45</v>
      </c>
      <c r="WHV387" s="11" t="s">
        <v>2683</v>
      </c>
      <c r="WHW387" s="11">
        <v>422</v>
      </c>
      <c r="WHX387" s="11" t="s">
        <v>3065</v>
      </c>
      <c r="WHY387" s="11" t="s">
        <v>45</v>
      </c>
      <c r="WHZ387" s="11" t="s">
        <v>2683</v>
      </c>
      <c r="WIA387" s="11">
        <v>422</v>
      </c>
      <c r="WIB387" s="11" t="s">
        <v>3065</v>
      </c>
      <c r="WIC387" s="11" t="s">
        <v>45</v>
      </c>
      <c r="WID387" s="11" t="s">
        <v>2683</v>
      </c>
      <c r="WIE387" s="11">
        <v>422</v>
      </c>
      <c r="WIF387" s="11" t="s">
        <v>3065</v>
      </c>
      <c r="WIG387" s="11" t="s">
        <v>45</v>
      </c>
      <c r="WIH387" s="11" t="s">
        <v>2683</v>
      </c>
      <c r="WII387" s="11">
        <v>422</v>
      </c>
      <c r="WIJ387" s="11" t="s">
        <v>3065</v>
      </c>
      <c r="WIK387" s="11" t="s">
        <v>45</v>
      </c>
      <c r="WIL387" s="11" t="s">
        <v>2683</v>
      </c>
      <c r="WIM387" s="11">
        <v>422</v>
      </c>
      <c r="WIN387" s="11" t="s">
        <v>3065</v>
      </c>
      <c r="WIO387" s="11" t="s">
        <v>45</v>
      </c>
      <c r="WIP387" s="11" t="s">
        <v>2683</v>
      </c>
      <c r="WIQ387" s="11">
        <v>422</v>
      </c>
      <c r="WIR387" s="11" t="s">
        <v>3065</v>
      </c>
      <c r="WIS387" s="11" t="s">
        <v>45</v>
      </c>
      <c r="WIT387" s="11" t="s">
        <v>2683</v>
      </c>
      <c r="WIU387" s="11">
        <v>422</v>
      </c>
      <c r="WIV387" s="11" t="s">
        <v>3065</v>
      </c>
      <c r="WIW387" s="11" t="s">
        <v>45</v>
      </c>
      <c r="WIX387" s="11" t="s">
        <v>2683</v>
      </c>
      <c r="WIY387" s="11">
        <v>422</v>
      </c>
      <c r="WIZ387" s="11" t="s">
        <v>3065</v>
      </c>
      <c r="WJA387" s="11" t="s">
        <v>45</v>
      </c>
      <c r="WJB387" s="11" t="s">
        <v>2683</v>
      </c>
      <c r="WJC387" s="11">
        <v>422</v>
      </c>
      <c r="WJD387" s="11" t="s">
        <v>3065</v>
      </c>
      <c r="WJE387" s="11" t="s">
        <v>45</v>
      </c>
      <c r="WJF387" s="11" t="s">
        <v>2683</v>
      </c>
      <c r="WJG387" s="11">
        <v>422</v>
      </c>
      <c r="WJH387" s="11" t="s">
        <v>3065</v>
      </c>
      <c r="WJI387" s="11" t="s">
        <v>45</v>
      </c>
      <c r="WJJ387" s="11" t="s">
        <v>2683</v>
      </c>
      <c r="WJK387" s="11">
        <v>422</v>
      </c>
      <c r="WJL387" s="11" t="s">
        <v>3065</v>
      </c>
      <c r="WJM387" s="11" t="s">
        <v>45</v>
      </c>
      <c r="WJN387" s="11" t="s">
        <v>2683</v>
      </c>
      <c r="WJO387" s="11">
        <v>422</v>
      </c>
      <c r="WJP387" s="11" t="s">
        <v>3065</v>
      </c>
      <c r="WJQ387" s="11" t="s">
        <v>45</v>
      </c>
      <c r="WJR387" s="11" t="s">
        <v>2683</v>
      </c>
      <c r="WJS387" s="11">
        <v>422</v>
      </c>
      <c r="WJT387" s="11" t="s">
        <v>3065</v>
      </c>
      <c r="WJU387" s="11" t="s">
        <v>45</v>
      </c>
      <c r="WJV387" s="11" t="s">
        <v>2683</v>
      </c>
      <c r="WJW387" s="11">
        <v>422</v>
      </c>
      <c r="WJX387" s="11" t="s">
        <v>3065</v>
      </c>
      <c r="WJY387" s="11" t="s">
        <v>45</v>
      </c>
      <c r="WJZ387" s="11" t="s">
        <v>2683</v>
      </c>
      <c r="WKA387" s="11">
        <v>422</v>
      </c>
      <c r="WKB387" s="11" t="s">
        <v>3065</v>
      </c>
      <c r="WKC387" s="11" t="s">
        <v>45</v>
      </c>
      <c r="WKD387" s="11" t="s">
        <v>2683</v>
      </c>
      <c r="WKE387" s="11">
        <v>422</v>
      </c>
      <c r="WKF387" s="11" t="s">
        <v>3065</v>
      </c>
      <c r="WKG387" s="11" t="s">
        <v>45</v>
      </c>
      <c r="WKH387" s="11" t="s">
        <v>2683</v>
      </c>
      <c r="WKI387" s="11">
        <v>422</v>
      </c>
      <c r="WKJ387" s="11" t="s">
        <v>3065</v>
      </c>
      <c r="WKK387" s="11" t="s">
        <v>45</v>
      </c>
      <c r="WKL387" s="11" t="s">
        <v>2683</v>
      </c>
      <c r="WKM387" s="11">
        <v>422</v>
      </c>
      <c r="WKN387" s="11" t="s">
        <v>3065</v>
      </c>
      <c r="WKO387" s="11" t="s">
        <v>45</v>
      </c>
      <c r="WKP387" s="11" t="s">
        <v>2683</v>
      </c>
      <c r="WKQ387" s="11">
        <v>422</v>
      </c>
      <c r="WKR387" s="11" t="s">
        <v>3065</v>
      </c>
      <c r="WKS387" s="11" t="s">
        <v>45</v>
      </c>
      <c r="WKT387" s="11" t="s">
        <v>2683</v>
      </c>
      <c r="WKU387" s="11">
        <v>422</v>
      </c>
      <c r="WKV387" s="11" t="s">
        <v>3065</v>
      </c>
      <c r="WKW387" s="11" t="s">
        <v>45</v>
      </c>
      <c r="WKX387" s="11" t="s">
        <v>2683</v>
      </c>
      <c r="WKY387" s="11">
        <v>422</v>
      </c>
      <c r="WKZ387" s="11" t="s">
        <v>3065</v>
      </c>
      <c r="WLA387" s="11" t="s">
        <v>45</v>
      </c>
      <c r="WLB387" s="11" t="s">
        <v>2683</v>
      </c>
      <c r="WLC387" s="11">
        <v>422</v>
      </c>
      <c r="WLD387" s="11" t="s">
        <v>3065</v>
      </c>
      <c r="WLE387" s="11" t="s">
        <v>45</v>
      </c>
      <c r="WLF387" s="11" t="s">
        <v>2683</v>
      </c>
      <c r="WLG387" s="11">
        <v>422</v>
      </c>
      <c r="WLH387" s="11" t="s">
        <v>3065</v>
      </c>
      <c r="WLI387" s="11" t="s">
        <v>45</v>
      </c>
      <c r="WLJ387" s="11" t="s">
        <v>2683</v>
      </c>
      <c r="WLK387" s="11">
        <v>422</v>
      </c>
      <c r="WLL387" s="11" t="s">
        <v>3065</v>
      </c>
      <c r="WLM387" s="11" t="s">
        <v>45</v>
      </c>
      <c r="WLN387" s="11" t="s">
        <v>2683</v>
      </c>
      <c r="WLO387" s="11">
        <v>422</v>
      </c>
      <c r="WLP387" s="11" t="s">
        <v>3065</v>
      </c>
      <c r="WLQ387" s="11" t="s">
        <v>45</v>
      </c>
      <c r="WLR387" s="11" t="s">
        <v>2683</v>
      </c>
      <c r="WLS387" s="11">
        <v>422</v>
      </c>
      <c r="WLT387" s="11" t="s">
        <v>3065</v>
      </c>
      <c r="WLU387" s="11" t="s">
        <v>45</v>
      </c>
      <c r="WLV387" s="11" t="s">
        <v>2683</v>
      </c>
      <c r="WLW387" s="11">
        <v>422</v>
      </c>
      <c r="WLX387" s="11" t="s">
        <v>3065</v>
      </c>
      <c r="WLY387" s="11" t="s">
        <v>45</v>
      </c>
      <c r="WLZ387" s="11" t="s">
        <v>2683</v>
      </c>
      <c r="WMA387" s="11">
        <v>422</v>
      </c>
      <c r="WMB387" s="11" t="s">
        <v>3065</v>
      </c>
      <c r="WMC387" s="11" t="s">
        <v>45</v>
      </c>
      <c r="WMD387" s="11" t="s">
        <v>2683</v>
      </c>
      <c r="WME387" s="11">
        <v>422</v>
      </c>
      <c r="WMF387" s="11" t="s">
        <v>3065</v>
      </c>
      <c r="WMG387" s="11" t="s">
        <v>45</v>
      </c>
      <c r="WMH387" s="11" t="s">
        <v>2683</v>
      </c>
      <c r="WMI387" s="11">
        <v>422</v>
      </c>
      <c r="WMJ387" s="11" t="s">
        <v>3065</v>
      </c>
      <c r="WMK387" s="11" t="s">
        <v>45</v>
      </c>
      <c r="WML387" s="11" t="s">
        <v>2683</v>
      </c>
      <c r="WMM387" s="11">
        <v>422</v>
      </c>
      <c r="WMN387" s="11" t="s">
        <v>3065</v>
      </c>
      <c r="WMO387" s="11" t="s">
        <v>45</v>
      </c>
      <c r="WMP387" s="11" t="s">
        <v>2683</v>
      </c>
      <c r="WMQ387" s="11">
        <v>422</v>
      </c>
      <c r="WMR387" s="11" t="s">
        <v>3065</v>
      </c>
      <c r="WMS387" s="11" t="s">
        <v>45</v>
      </c>
      <c r="WMT387" s="11" t="s">
        <v>2683</v>
      </c>
      <c r="WMU387" s="11">
        <v>422</v>
      </c>
      <c r="WMV387" s="11" t="s">
        <v>3065</v>
      </c>
      <c r="WMW387" s="11" t="s">
        <v>45</v>
      </c>
      <c r="WMX387" s="11" t="s">
        <v>2683</v>
      </c>
      <c r="WMY387" s="11">
        <v>422</v>
      </c>
      <c r="WMZ387" s="11" t="s">
        <v>3065</v>
      </c>
      <c r="WNA387" s="11" t="s">
        <v>45</v>
      </c>
      <c r="WNB387" s="11" t="s">
        <v>2683</v>
      </c>
      <c r="WNC387" s="11">
        <v>422</v>
      </c>
      <c r="WND387" s="11" t="s">
        <v>3065</v>
      </c>
      <c r="WNE387" s="11" t="s">
        <v>45</v>
      </c>
      <c r="WNF387" s="11" t="s">
        <v>2683</v>
      </c>
      <c r="WNG387" s="11">
        <v>422</v>
      </c>
      <c r="WNH387" s="11" t="s">
        <v>3065</v>
      </c>
      <c r="WNI387" s="11" t="s">
        <v>45</v>
      </c>
      <c r="WNJ387" s="11" t="s">
        <v>2683</v>
      </c>
      <c r="WNK387" s="11">
        <v>422</v>
      </c>
      <c r="WNL387" s="11" t="s">
        <v>3065</v>
      </c>
      <c r="WNM387" s="11" t="s">
        <v>45</v>
      </c>
      <c r="WNN387" s="11" t="s">
        <v>2683</v>
      </c>
      <c r="WNO387" s="11">
        <v>422</v>
      </c>
      <c r="WNP387" s="11" t="s">
        <v>3065</v>
      </c>
      <c r="WNQ387" s="11" t="s">
        <v>45</v>
      </c>
      <c r="WNR387" s="11" t="s">
        <v>2683</v>
      </c>
      <c r="WNS387" s="11">
        <v>422</v>
      </c>
      <c r="WNT387" s="11" t="s">
        <v>3065</v>
      </c>
      <c r="WNU387" s="11" t="s">
        <v>45</v>
      </c>
      <c r="WNV387" s="11" t="s">
        <v>2683</v>
      </c>
      <c r="WNW387" s="11">
        <v>422</v>
      </c>
      <c r="WNX387" s="11" t="s">
        <v>3065</v>
      </c>
      <c r="WNY387" s="11" t="s">
        <v>45</v>
      </c>
      <c r="WNZ387" s="11" t="s">
        <v>2683</v>
      </c>
      <c r="WOA387" s="11">
        <v>422</v>
      </c>
      <c r="WOB387" s="11" t="s">
        <v>3065</v>
      </c>
      <c r="WOC387" s="11" t="s">
        <v>45</v>
      </c>
      <c r="WOD387" s="11" t="s">
        <v>2683</v>
      </c>
      <c r="WOE387" s="11">
        <v>422</v>
      </c>
      <c r="WOF387" s="11" t="s">
        <v>3065</v>
      </c>
      <c r="WOG387" s="11" t="s">
        <v>45</v>
      </c>
      <c r="WOH387" s="11" t="s">
        <v>2683</v>
      </c>
      <c r="WOI387" s="11">
        <v>422</v>
      </c>
      <c r="WOJ387" s="11" t="s">
        <v>3065</v>
      </c>
      <c r="WOK387" s="11" t="s">
        <v>45</v>
      </c>
      <c r="WOL387" s="11" t="s">
        <v>2683</v>
      </c>
      <c r="WOM387" s="11">
        <v>422</v>
      </c>
      <c r="WON387" s="11" t="s">
        <v>3065</v>
      </c>
      <c r="WOO387" s="11" t="s">
        <v>45</v>
      </c>
      <c r="WOP387" s="11" t="s">
        <v>2683</v>
      </c>
      <c r="WOQ387" s="11">
        <v>422</v>
      </c>
      <c r="WOR387" s="11" t="s">
        <v>3065</v>
      </c>
      <c r="WOS387" s="11" t="s">
        <v>45</v>
      </c>
      <c r="WOT387" s="11" t="s">
        <v>2683</v>
      </c>
      <c r="WOU387" s="11">
        <v>422</v>
      </c>
      <c r="WOV387" s="11" t="s">
        <v>3065</v>
      </c>
      <c r="WOW387" s="11" t="s">
        <v>45</v>
      </c>
      <c r="WOX387" s="11" t="s">
        <v>2683</v>
      </c>
      <c r="WOY387" s="11">
        <v>422</v>
      </c>
      <c r="WOZ387" s="11" t="s">
        <v>3065</v>
      </c>
      <c r="WPA387" s="11" t="s">
        <v>45</v>
      </c>
      <c r="WPB387" s="11" t="s">
        <v>2683</v>
      </c>
      <c r="WPC387" s="11">
        <v>422</v>
      </c>
      <c r="WPD387" s="11" t="s">
        <v>3065</v>
      </c>
      <c r="WPE387" s="11" t="s">
        <v>45</v>
      </c>
      <c r="WPF387" s="11" t="s">
        <v>2683</v>
      </c>
      <c r="WPG387" s="11">
        <v>422</v>
      </c>
      <c r="WPH387" s="11" t="s">
        <v>3065</v>
      </c>
      <c r="WPI387" s="11" t="s">
        <v>45</v>
      </c>
      <c r="WPJ387" s="11" t="s">
        <v>2683</v>
      </c>
      <c r="WPK387" s="11">
        <v>422</v>
      </c>
      <c r="WPL387" s="11" t="s">
        <v>3065</v>
      </c>
      <c r="WPM387" s="11" t="s">
        <v>45</v>
      </c>
      <c r="WPN387" s="11" t="s">
        <v>2683</v>
      </c>
      <c r="WPO387" s="11">
        <v>422</v>
      </c>
      <c r="WPP387" s="11" t="s">
        <v>3065</v>
      </c>
      <c r="WPQ387" s="11" t="s">
        <v>45</v>
      </c>
      <c r="WPR387" s="11" t="s">
        <v>2683</v>
      </c>
      <c r="WPS387" s="11">
        <v>422</v>
      </c>
      <c r="WPT387" s="11" t="s">
        <v>3065</v>
      </c>
      <c r="WPU387" s="11" t="s">
        <v>45</v>
      </c>
      <c r="WPV387" s="11" t="s">
        <v>2683</v>
      </c>
      <c r="WPW387" s="11">
        <v>422</v>
      </c>
      <c r="WPX387" s="11" t="s">
        <v>3065</v>
      </c>
      <c r="WPY387" s="11" t="s">
        <v>45</v>
      </c>
      <c r="WPZ387" s="11" t="s">
        <v>2683</v>
      </c>
      <c r="WQA387" s="11">
        <v>422</v>
      </c>
      <c r="WQB387" s="11" t="s">
        <v>3065</v>
      </c>
      <c r="WQC387" s="11" t="s">
        <v>45</v>
      </c>
      <c r="WQD387" s="11" t="s">
        <v>2683</v>
      </c>
      <c r="WQE387" s="11">
        <v>422</v>
      </c>
      <c r="WQF387" s="11" t="s">
        <v>3065</v>
      </c>
      <c r="WQG387" s="11" t="s">
        <v>45</v>
      </c>
      <c r="WQH387" s="11" t="s">
        <v>2683</v>
      </c>
      <c r="WQI387" s="11">
        <v>422</v>
      </c>
      <c r="WQJ387" s="11" t="s">
        <v>3065</v>
      </c>
      <c r="WQK387" s="11" t="s">
        <v>45</v>
      </c>
      <c r="WQL387" s="11" t="s">
        <v>2683</v>
      </c>
      <c r="WQM387" s="11">
        <v>422</v>
      </c>
      <c r="WQN387" s="11" t="s">
        <v>3065</v>
      </c>
      <c r="WQO387" s="11" t="s">
        <v>45</v>
      </c>
      <c r="WQP387" s="11" t="s">
        <v>2683</v>
      </c>
      <c r="WQQ387" s="11">
        <v>422</v>
      </c>
      <c r="WQR387" s="11" t="s">
        <v>3065</v>
      </c>
      <c r="WQS387" s="11" t="s">
        <v>45</v>
      </c>
      <c r="WQT387" s="11" t="s">
        <v>2683</v>
      </c>
      <c r="WQU387" s="11">
        <v>422</v>
      </c>
      <c r="WQV387" s="11" t="s">
        <v>3065</v>
      </c>
      <c r="WQW387" s="11" t="s">
        <v>45</v>
      </c>
      <c r="WQX387" s="11" t="s">
        <v>2683</v>
      </c>
      <c r="WQY387" s="11">
        <v>422</v>
      </c>
      <c r="WQZ387" s="11" t="s">
        <v>3065</v>
      </c>
      <c r="WRA387" s="11" t="s">
        <v>45</v>
      </c>
      <c r="WRB387" s="11" t="s">
        <v>2683</v>
      </c>
      <c r="WRC387" s="11">
        <v>422</v>
      </c>
      <c r="WRD387" s="11" t="s">
        <v>3065</v>
      </c>
      <c r="WRE387" s="11" t="s">
        <v>45</v>
      </c>
      <c r="WRF387" s="11" t="s">
        <v>2683</v>
      </c>
      <c r="WRG387" s="11">
        <v>422</v>
      </c>
      <c r="WRH387" s="11" t="s">
        <v>3065</v>
      </c>
      <c r="WRI387" s="11" t="s">
        <v>45</v>
      </c>
      <c r="WRJ387" s="11" t="s">
        <v>2683</v>
      </c>
      <c r="WRK387" s="11">
        <v>422</v>
      </c>
      <c r="WRL387" s="11" t="s">
        <v>3065</v>
      </c>
      <c r="WRM387" s="11" t="s">
        <v>45</v>
      </c>
      <c r="WRN387" s="11" t="s">
        <v>2683</v>
      </c>
      <c r="WRO387" s="11">
        <v>422</v>
      </c>
      <c r="WRP387" s="11" t="s">
        <v>3065</v>
      </c>
      <c r="WRQ387" s="11" t="s">
        <v>45</v>
      </c>
      <c r="WRR387" s="11" t="s">
        <v>2683</v>
      </c>
      <c r="WRS387" s="11">
        <v>422</v>
      </c>
      <c r="WRT387" s="11" t="s">
        <v>3065</v>
      </c>
      <c r="WRU387" s="11" t="s">
        <v>45</v>
      </c>
      <c r="WRV387" s="11" t="s">
        <v>2683</v>
      </c>
      <c r="WRW387" s="11">
        <v>422</v>
      </c>
      <c r="WRX387" s="11" t="s">
        <v>3065</v>
      </c>
      <c r="WRY387" s="11" t="s">
        <v>45</v>
      </c>
      <c r="WRZ387" s="11" t="s">
        <v>2683</v>
      </c>
      <c r="WSA387" s="11">
        <v>422</v>
      </c>
      <c r="WSB387" s="11" t="s">
        <v>3065</v>
      </c>
      <c r="WSC387" s="11" t="s">
        <v>45</v>
      </c>
      <c r="WSD387" s="11" t="s">
        <v>2683</v>
      </c>
      <c r="WSE387" s="11">
        <v>422</v>
      </c>
      <c r="WSF387" s="11" t="s">
        <v>3065</v>
      </c>
      <c r="WSG387" s="11" t="s">
        <v>45</v>
      </c>
      <c r="WSH387" s="11" t="s">
        <v>2683</v>
      </c>
      <c r="WSI387" s="11">
        <v>422</v>
      </c>
      <c r="WSJ387" s="11" t="s">
        <v>3065</v>
      </c>
      <c r="WSK387" s="11" t="s">
        <v>45</v>
      </c>
      <c r="WSL387" s="11" t="s">
        <v>2683</v>
      </c>
      <c r="WSM387" s="11">
        <v>422</v>
      </c>
      <c r="WSN387" s="11" t="s">
        <v>3065</v>
      </c>
      <c r="WSO387" s="11" t="s">
        <v>45</v>
      </c>
      <c r="WSP387" s="11" t="s">
        <v>2683</v>
      </c>
      <c r="WSQ387" s="11">
        <v>422</v>
      </c>
      <c r="WSR387" s="11" t="s">
        <v>3065</v>
      </c>
      <c r="WSS387" s="11" t="s">
        <v>45</v>
      </c>
      <c r="WST387" s="11" t="s">
        <v>2683</v>
      </c>
      <c r="WSU387" s="11">
        <v>422</v>
      </c>
      <c r="WSV387" s="11" t="s">
        <v>3065</v>
      </c>
      <c r="WSW387" s="11" t="s">
        <v>45</v>
      </c>
      <c r="WSX387" s="11" t="s">
        <v>2683</v>
      </c>
      <c r="WSY387" s="11">
        <v>422</v>
      </c>
      <c r="WSZ387" s="11" t="s">
        <v>3065</v>
      </c>
      <c r="WTA387" s="11" t="s">
        <v>45</v>
      </c>
      <c r="WTB387" s="11" t="s">
        <v>2683</v>
      </c>
      <c r="WTC387" s="11">
        <v>422</v>
      </c>
      <c r="WTD387" s="11" t="s">
        <v>3065</v>
      </c>
      <c r="WTE387" s="11" t="s">
        <v>45</v>
      </c>
      <c r="WTF387" s="11" t="s">
        <v>2683</v>
      </c>
      <c r="WTG387" s="11">
        <v>422</v>
      </c>
      <c r="WTH387" s="11" t="s">
        <v>3065</v>
      </c>
      <c r="WTI387" s="11" t="s">
        <v>45</v>
      </c>
      <c r="WTJ387" s="11" t="s">
        <v>2683</v>
      </c>
      <c r="WTK387" s="11">
        <v>422</v>
      </c>
      <c r="WTL387" s="11" t="s">
        <v>3065</v>
      </c>
      <c r="WTM387" s="11" t="s">
        <v>45</v>
      </c>
      <c r="WTN387" s="11" t="s">
        <v>2683</v>
      </c>
      <c r="WTO387" s="11">
        <v>422</v>
      </c>
      <c r="WTP387" s="11" t="s">
        <v>3065</v>
      </c>
      <c r="WTQ387" s="11" t="s">
        <v>45</v>
      </c>
      <c r="WTR387" s="11" t="s">
        <v>2683</v>
      </c>
      <c r="WTS387" s="11">
        <v>422</v>
      </c>
      <c r="WTT387" s="11" t="s">
        <v>3065</v>
      </c>
      <c r="WTU387" s="11" t="s">
        <v>45</v>
      </c>
      <c r="WTV387" s="11" t="s">
        <v>2683</v>
      </c>
      <c r="WTW387" s="11">
        <v>422</v>
      </c>
      <c r="WTX387" s="11" t="s">
        <v>3065</v>
      </c>
      <c r="WTY387" s="11" t="s">
        <v>45</v>
      </c>
      <c r="WTZ387" s="11" t="s">
        <v>2683</v>
      </c>
      <c r="WUA387" s="11">
        <v>422</v>
      </c>
      <c r="WUB387" s="11" t="s">
        <v>3065</v>
      </c>
      <c r="WUC387" s="11" t="s">
        <v>45</v>
      </c>
      <c r="WUD387" s="11" t="s">
        <v>2683</v>
      </c>
      <c r="WUE387" s="11">
        <v>422</v>
      </c>
      <c r="WUF387" s="11" t="s">
        <v>3065</v>
      </c>
      <c r="WUG387" s="11" t="s">
        <v>45</v>
      </c>
      <c r="WUH387" s="11" t="s">
        <v>2683</v>
      </c>
      <c r="WUI387" s="11">
        <v>422</v>
      </c>
      <c r="WUJ387" s="11" t="s">
        <v>3065</v>
      </c>
      <c r="WUK387" s="11" t="s">
        <v>45</v>
      </c>
      <c r="WUL387" s="11" t="s">
        <v>2683</v>
      </c>
      <c r="WUM387" s="11">
        <v>422</v>
      </c>
      <c r="WUN387" s="11" t="s">
        <v>3065</v>
      </c>
      <c r="WUO387" s="11" t="s">
        <v>45</v>
      </c>
      <c r="WUP387" s="11" t="s">
        <v>2683</v>
      </c>
      <c r="WUQ387" s="11">
        <v>422</v>
      </c>
      <c r="WUR387" s="11" t="s">
        <v>3065</v>
      </c>
      <c r="WUS387" s="11" t="s">
        <v>45</v>
      </c>
      <c r="WUT387" s="11" t="s">
        <v>2683</v>
      </c>
      <c r="WUU387" s="11">
        <v>422</v>
      </c>
      <c r="WUV387" s="11" t="s">
        <v>3065</v>
      </c>
      <c r="WUW387" s="11" t="s">
        <v>45</v>
      </c>
      <c r="WUX387" s="11" t="s">
        <v>2683</v>
      </c>
      <c r="WUY387" s="11">
        <v>422</v>
      </c>
      <c r="WUZ387" s="11" t="s">
        <v>3065</v>
      </c>
      <c r="WVA387" s="11" t="s">
        <v>45</v>
      </c>
      <c r="WVB387" s="11" t="s">
        <v>2683</v>
      </c>
      <c r="WVC387" s="11">
        <v>422</v>
      </c>
      <c r="WVD387" s="11" t="s">
        <v>3065</v>
      </c>
      <c r="WVE387" s="11" t="s">
        <v>45</v>
      </c>
      <c r="WVF387" s="11" t="s">
        <v>2683</v>
      </c>
      <c r="WVG387" s="11">
        <v>422</v>
      </c>
      <c r="WVH387" s="11" t="s">
        <v>3065</v>
      </c>
      <c r="WVI387" s="11" t="s">
        <v>45</v>
      </c>
      <c r="WVJ387" s="11" t="s">
        <v>2683</v>
      </c>
      <c r="WVK387" s="11">
        <v>422</v>
      </c>
      <c r="WVL387" s="11" t="s">
        <v>3065</v>
      </c>
      <c r="WVM387" s="11" t="s">
        <v>45</v>
      </c>
      <c r="WVN387" s="11" t="s">
        <v>2683</v>
      </c>
      <c r="WVO387" s="11">
        <v>422</v>
      </c>
      <c r="WVP387" s="11" t="s">
        <v>3065</v>
      </c>
      <c r="WVQ387" s="11" t="s">
        <v>45</v>
      </c>
      <c r="WVR387" s="11" t="s">
        <v>2683</v>
      </c>
      <c r="WVS387" s="11">
        <v>422</v>
      </c>
      <c r="WVT387" s="11" t="s">
        <v>3065</v>
      </c>
      <c r="WVU387" s="11" t="s">
        <v>45</v>
      </c>
      <c r="WVV387" s="11" t="s">
        <v>2683</v>
      </c>
      <c r="WVW387" s="11">
        <v>422</v>
      </c>
      <c r="WVX387" s="11" t="s">
        <v>3065</v>
      </c>
      <c r="WVY387" s="11" t="s">
        <v>45</v>
      </c>
      <c r="WVZ387" s="11" t="s">
        <v>2683</v>
      </c>
      <c r="WWA387" s="11">
        <v>422</v>
      </c>
      <c r="WWB387" s="11" t="s">
        <v>3065</v>
      </c>
      <c r="WWC387" s="11" t="s">
        <v>45</v>
      </c>
      <c r="WWD387" s="11" t="s">
        <v>2683</v>
      </c>
      <c r="WWE387" s="11">
        <v>422</v>
      </c>
      <c r="WWF387" s="11" t="s">
        <v>3065</v>
      </c>
      <c r="WWG387" s="11" t="s">
        <v>45</v>
      </c>
      <c r="WWH387" s="11" t="s">
        <v>2683</v>
      </c>
      <c r="WWI387" s="11">
        <v>422</v>
      </c>
      <c r="WWJ387" s="11" t="s">
        <v>3065</v>
      </c>
      <c r="WWK387" s="11" t="s">
        <v>45</v>
      </c>
      <c r="WWL387" s="11" t="s">
        <v>2683</v>
      </c>
      <c r="WWM387" s="11">
        <v>422</v>
      </c>
      <c r="WWN387" s="11" t="s">
        <v>3065</v>
      </c>
      <c r="WWO387" s="11" t="s">
        <v>45</v>
      </c>
      <c r="WWP387" s="11" t="s">
        <v>2683</v>
      </c>
      <c r="WWQ387" s="11">
        <v>422</v>
      </c>
      <c r="WWR387" s="11" t="s">
        <v>3065</v>
      </c>
      <c r="WWS387" s="11" t="s">
        <v>45</v>
      </c>
      <c r="WWT387" s="11" t="s">
        <v>2683</v>
      </c>
      <c r="WWU387" s="11">
        <v>422</v>
      </c>
      <c r="WWV387" s="11" t="s">
        <v>3065</v>
      </c>
      <c r="WWW387" s="11" t="s">
        <v>45</v>
      </c>
      <c r="WWX387" s="11" t="s">
        <v>2683</v>
      </c>
      <c r="WWY387" s="11">
        <v>422</v>
      </c>
      <c r="WWZ387" s="11" t="s">
        <v>3065</v>
      </c>
      <c r="WXA387" s="11" t="s">
        <v>45</v>
      </c>
      <c r="WXB387" s="11" t="s">
        <v>2683</v>
      </c>
      <c r="WXC387" s="11">
        <v>422</v>
      </c>
      <c r="WXD387" s="11" t="s">
        <v>3065</v>
      </c>
      <c r="WXE387" s="11" t="s">
        <v>45</v>
      </c>
      <c r="WXF387" s="11" t="s">
        <v>2683</v>
      </c>
      <c r="WXG387" s="11">
        <v>422</v>
      </c>
      <c r="WXH387" s="11" t="s">
        <v>3065</v>
      </c>
      <c r="WXI387" s="11" t="s">
        <v>45</v>
      </c>
      <c r="WXJ387" s="11" t="s">
        <v>2683</v>
      </c>
      <c r="WXK387" s="11">
        <v>422</v>
      </c>
      <c r="WXL387" s="11" t="s">
        <v>3065</v>
      </c>
      <c r="WXM387" s="11" t="s">
        <v>45</v>
      </c>
      <c r="WXN387" s="11" t="s">
        <v>2683</v>
      </c>
      <c r="WXO387" s="11">
        <v>422</v>
      </c>
      <c r="WXP387" s="11" t="s">
        <v>3065</v>
      </c>
      <c r="WXQ387" s="11" t="s">
        <v>45</v>
      </c>
      <c r="WXR387" s="11" t="s">
        <v>2683</v>
      </c>
      <c r="WXS387" s="11">
        <v>422</v>
      </c>
      <c r="WXT387" s="11" t="s">
        <v>3065</v>
      </c>
      <c r="WXU387" s="11" t="s">
        <v>45</v>
      </c>
      <c r="WXV387" s="11" t="s">
        <v>2683</v>
      </c>
      <c r="WXW387" s="11">
        <v>422</v>
      </c>
      <c r="WXX387" s="11" t="s">
        <v>3065</v>
      </c>
      <c r="WXY387" s="11" t="s">
        <v>45</v>
      </c>
      <c r="WXZ387" s="11" t="s">
        <v>2683</v>
      </c>
      <c r="WYA387" s="11">
        <v>422</v>
      </c>
      <c r="WYB387" s="11" t="s">
        <v>3065</v>
      </c>
      <c r="WYC387" s="11" t="s">
        <v>45</v>
      </c>
      <c r="WYD387" s="11" t="s">
        <v>2683</v>
      </c>
      <c r="WYE387" s="11">
        <v>422</v>
      </c>
      <c r="WYF387" s="11" t="s">
        <v>3065</v>
      </c>
      <c r="WYG387" s="11" t="s">
        <v>45</v>
      </c>
      <c r="WYH387" s="11" t="s">
        <v>2683</v>
      </c>
      <c r="WYI387" s="11">
        <v>422</v>
      </c>
      <c r="WYJ387" s="11" t="s">
        <v>3065</v>
      </c>
      <c r="WYK387" s="11" t="s">
        <v>45</v>
      </c>
      <c r="WYL387" s="11" t="s">
        <v>2683</v>
      </c>
      <c r="WYM387" s="11">
        <v>422</v>
      </c>
      <c r="WYN387" s="11" t="s">
        <v>3065</v>
      </c>
      <c r="WYO387" s="11" t="s">
        <v>45</v>
      </c>
      <c r="WYP387" s="11" t="s">
        <v>2683</v>
      </c>
      <c r="WYQ387" s="11">
        <v>422</v>
      </c>
      <c r="WYR387" s="11" t="s">
        <v>3065</v>
      </c>
      <c r="WYS387" s="11" t="s">
        <v>45</v>
      </c>
      <c r="WYT387" s="11" t="s">
        <v>2683</v>
      </c>
      <c r="WYU387" s="11">
        <v>422</v>
      </c>
      <c r="WYV387" s="11" t="s">
        <v>3065</v>
      </c>
      <c r="WYW387" s="11" t="s">
        <v>45</v>
      </c>
      <c r="WYX387" s="11" t="s">
        <v>2683</v>
      </c>
      <c r="WYY387" s="11">
        <v>422</v>
      </c>
      <c r="WYZ387" s="11" t="s">
        <v>3065</v>
      </c>
      <c r="WZA387" s="11" t="s">
        <v>45</v>
      </c>
      <c r="WZB387" s="11" t="s">
        <v>2683</v>
      </c>
      <c r="WZC387" s="11">
        <v>422</v>
      </c>
      <c r="WZD387" s="11" t="s">
        <v>3065</v>
      </c>
      <c r="WZE387" s="11" t="s">
        <v>45</v>
      </c>
      <c r="WZF387" s="11" t="s">
        <v>2683</v>
      </c>
      <c r="WZG387" s="11">
        <v>422</v>
      </c>
      <c r="WZH387" s="11" t="s">
        <v>3065</v>
      </c>
      <c r="WZI387" s="11" t="s">
        <v>45</v>
      </c>
      <c r="WZJ387" s="11" t="s">
        <v>2683</v>
      </c>
      <c r="WZK387" s="11">
        <v>422</v>
      </c>
      <c r="WZL387" s="11" t="s">
        <v>3065</v>
      </c>
      <c r="WZM387" s="11" t="s">
        <v>45</v>
      </c>
      <c r="WZN387" s="11" t="s">
        <v>2683</v>
      </c>
      <c r="WZO387" s="11">
        <v>422</v>
      </c>
      <c r="WZP387" s="11" t="s">
        <v>3065</v>
      </c>
      <c r="WZQ387" s="11" t="s">
        <v>45</v>
      </c>
      <c r="WZR387" s="11" t="s">
        <v>2683</v>
      </c>
      <c r="WZS387" s="11">
        <v>422</v>
      </c>
      <c r="WZT387" s="11" t="s">
        <v>3065</v>
      </c>
      <c r="WZU387" s="11" t="s">
        <v>45</v>
      </c>
      <c r="WZV387" s="11" t="s">
        <v>2683</v>
      </c>
      <c r="WZW387" s="11">
        <v>422</v>
      </c>
      <c r="WZX387" s="11" t="s">
        <v>3065</v>
      </c>
      <c r="WZY387" s="11" t="s">
        <v>45</v>
      </c>
      <c r="WZZ387" s="11" t="s">
        <v>2683</v>
      </c>
      <c r="XAA387" s="11">
        <v>422</v>
      </c>
      <c r="XAB387" s="11" t="s">
        <v>3065</v>
      </c>
      <c r="XAC387" s="11" t="s">
        <v>45</v>
      </c>
      <c r="XAD387" s="11" t="s">
        <v>2683</v>
      </c>
      <c r="XAE387" s="11">
        <v>422</v>
      </c>
      <c r="XAF387" s="11" t="s">
        <v>3065</v>
      </c>
      <c r="XAG387" s="11" t="s">
        <v>45</v>
      </c>
      <c r="XAH387" s="11" t="s">
        <v>2683</v>
      </c>
      <c r="XAI387" s="11">
        <v>422</v>
      </c>
      <c r="XAJ387" s="11" t="s">
        <v>3065</v>
      </c>
      <c r="XAK387" s="11" t="s">
        <v>45</v>
      </c>
      <c r="XAL387" s="11" t="s">
        <v>2683</v>
      </c>
      <c r="XAM387" s="11">
        <v>422</v>
      </c>
      <c r="XAN387" s="11" t="s">
        <v>3065</v>
      </c>
      <c r="XAO387" s="11" t="s">
        <v>45</v>
      </c>
      <c r="XAP387" s="11" t="s">
        <v>2683</v>
      </c>
      <c r="XAQ387" s="11">
        <v>422</v>
      </c>
      <c r="XAR387" s="11" t="s">
        <v>3065</v>
      </c>
      <c r="XAS387" s="11" t="s">
        <v>45</v>
      </c>
      <c r="XAT387" s="11" t="s">
        <v>2683</v>
      </c>
      <c r="XAU387" s="11">
        <v>422</v>
      </c>
      <c r="XAV387" s="11" t="s">
        <v>3065</v>
      </c>
      <c r="XAW387" s="11" t="s">
        <v>45</v>
      </c>
      <c r="XAX387" s="11" t="s">
        <v>2683</v>
      </c>
      <c r="XAY387" s="11">
        <v>422</v>
      </c>
      <c r="XAZ387" s="11" t="s">
        <v>3065</v>
      </c>
      <c r="XBA387" s="11" t="s">
        <v>45</v>
      </c>
      <c r="XBB387" s="11" t="s">
        <v>2683</v>
      </c>
      <c r="XBC387" s="11">
        <v>422</v>
      </c>
      <c r="XBD387" s="11" t="s">
        <v>3065</v>
      </c>
      <c r="XBE387" s="11" t="s">
        <v>45</v>
      </c>
      <c r="XBF387" s="11" t="s">
        <v>2683</v>
      </c>
      <c r="XBG387" s="11">
        <v>422</v>
      </c>
      <c r="XBH387" s="11" t="s">
        <v>3065</v>
      </c>
      <c r="XBI387" s="11" t="s">
        <v>45</v>
      </c>
      <c r="XBJ387" s="11" t="s">
        <v>2683</v>
      </c>
      <c r="XBK387" s="11">
        <v>422</v>
      </c>
      <c r="XBL387" s="11" t="s">
        <v>3065</v>
      </c>
      <c r="XBM387" s="11" t="s">
        <v>45</v>
      </c>
      <c r="XBN387" s="11" t="s">
        <v>2683</v>
      </c>
      <c r="XBO387" s="11">
        <v>422</v>
      </c>
      <c r="XBP387" s="11" t="s">
        <v>3065</v>
      </c>
      <c r="XBQ387" s="11" t="s">
        <v>45</v>
      </c>
      <c r="XBR387" s="11" t="s">
        <v>2683</v>
      </c>
      <c r="XBS387" s="11">
        <v>422</v>
      </c>
      <c r="XBT387" s="11" t="s">
        <v>3065</v>
      </c>
      <c r="XBU387" s="11" t="s">
        <v>45</v>
      </c>
      <c r="XBV387" s="11" t="s">
        <v>2683</v>
      </c>
      <c r="XBW387" s="11">
        <v>422</v>
      </c>
      <c r="XBX387" s="11" t="s">
        <v>3065</v>
      </c>
      <c r="XBY387" s="11" t="s">
        <v>45</v>
      </c>
      <c r="XBZ387" s="11" t="s">
        <v>2683</v>
      </c>
      <c r="XCA387" s="11">
        <v>422</v>
      </c>
      <c r="XCB387" s="11" t="s">
        <v>3065</v>
      </c>
      <c r="XCC387" s="11" t="s">
        <v>45</v>
      </c>
      <c r="XCD387" s="11" t="s">
        <v>2683</v>
      </c>
      <c r="XCE387" s="11">
        <v>422</v>
      </c>
      <c r="XCF387" s="11" t="s">
        <v>3065</v>
      </c>
      <c r="XCG387" s="11" t="s">
        <v>45</v>
      </c>
      <c r="XCH387" s="11" t="s">
        <v>2683</v>
      </c>
      <c r="XCI387" s="11">
        <v>422</v>
      </c>
      <c r="XCJ387" s="11" t="s">
        <v>3065</v>
      </c>
      <c r="XCK387" s="11" t="s">
        <v>45</v>
      </c>
      <c r="XCL387" s="11" t="s">
        <v>2683</v>
      </c>
      <c r="XCM387" s="11">
        <v>422</v>
      </c>
      <c r="XCN387" s="11" t="s">
        <v>3065</v>
      </c>
      <c r="XCO387" s="11" t="s">
        <v>45</v>
      </c>
      <c r="XCP387" s="11" t="s">
        <v>2683</v>
      </c>
      <c r="XCQ387" s="11">
        <v>422</v>
      </c>
      <c r="XCR387" s="11" t="s">
        <v>3065</v>
      </c>
      <c r="XCS387" s="11" t="s">
        <v>45</v>
      </c>
      <c r="XCT387" s="11" t="s">
        <v>2683</v>
      </c>
      <c r="XCU387" s="11">
        <v>422</v>
      </c>
      <c r="XCV387" s="11" t="s">
        <v>3065</v>
      </c>
      <c r="XCW387" s="11" t="s">
        <v>45</v>
      </c>
      <c r="XCX387" s="11" t="s">
        <v>2683</v>
      </c>
      <c r="XCY387" s="11">
        <v>422</v>
      </c>
      <c r="XCZ387" s="11" t="s">
        <v>3065</v>
      </c>
      <c r="XDA387" s="11" t="s">
        <v>45</v>
      </c>
      <c r="XDB387" s="11" t="s">
        <v>2683</v>
      </c>
      <c r="XDC387" s="11">
        <v>422</v>
      </c>
      <c r="XDD387" s="11" t="s">
        <v>3065</v>
      </c>
      <c r="XDE387" s="11" t="s">
        <v>45</v>
      </c>
      <c r="XDF387" s="11" t="s">
        <v>2683</v>
      </c>
      <c r="XDG387" s="11">
        <v>422</v>
      </c>
      <c r="XDH387" s="11" t="s">
        <v>3065</v>
      </c>
      <c r="XDI387" s="11" t="s">
        <v>45</v>
      </c>
      <c r="XDJ387" s="11" t="s">
        <v>2683</v>
      </c>
      <c r="XDK387" s="11">
        <v>422</v>
      </c>
      <c r="XDL387" s="11" t="s">
        <v>3065</v>
      </c>
      <c r="XDM387" s="11" t="s">
        <v>45</v>
      </c>
      <c r="XDN387" s="11" t="s">
        <v>2683</v>
      </c>
      <c r="XDO387" s="11">
        <v>422</v>
      </c>
      <c r="XDP387" s="11" t="s">
        <v>3065</v>
      </c>
      <c r="XDQ387" s="11" t="s">
        <v>45</v>
      </c>
      <c r="XDR387" s="11" t="s">
        <v>2683</v>
      </c>
      <c r="XDS387" s="11">
        <v>422</v>
      </c>
      <c r="XDT387" s="11" t="s">
        <v>3065</v>
      </c>
      <c r="XDU387" s="11" t="s">
        <v>45</v>
      </c>
      <c r="XDV387" s="11" t="s">
        <v>2683</v>
      </c>
      <c r="XDW387" s="11">
        <v>422</v>
      </c>
      <c r="XDX387" s="11" t="s">
        <v>3065</v>
      </c>
      <c r="XDY387" s="11" t="s">
        <v>45</v>
      </c>
      <c r="XDZ387" s="11" t="s">
        <v>2683</v>
      </c>
      <c r="XEA387" s="11">
        <v>422</v>
      </c>
      <c r="XEB387" s="11" t="s">
        <v>3065</v>
      </c>
      <c r="XEC387" s="11" t="s">
        <v>45</v>
      </c>
      <c r="XED387" s="11" t="s">
        <v>2683</v>
      </c>
      <c r="XEE387" s="11">
        <v>422</v>
      </c>
      <c r="XEF387" s="11" t="s">
        <v>3065</v>
      </c>
      <c r="XEG387" s="11" t="s">
        <v>45</v>
      </c>
      <c r="XEH387" s="11" t="s">
        <v>2683</v>
      </c>
      <c r="XEI387" s="11">
        <v>422</v>
      </c>
      <c r="XEJ387" s="11" t="s">
        <v>3065</v>
      </c>
      <c r="XEK387" s="11" t="s">
        <v>45</v>
      </c>
      <c r="XEL387" s="11" t="s">
        <v>2683</v>
      </c>
      <c r="XEM387" s="11">
        <v>422</v>
      </c>
      <c r="XEN387" s="11" t="s">
        <v>3065</v>
      </c>
      <c r="XEO387" s="11" t="s">
        <v>45</v>
      </c>
      <c r="XEP387" s="11" t="s">
        <v>2683</v>
      </c>
      <c r="XEQ387" s="11">
        <v>422</v>
      </c>
      <c r="XER387" s="11" t="s">
        <v>3065</v>
      </c>
      <c r="XES387" s="11" t="s">
        <v>45</v>
      </c>
      <c r="XET387" s="11" t="s">
        <v>2683</v>
      </c>
      <c r="XEU387" s="11">
        <v>422</v>
      </c>
    </row>
    <row r="388" spans="1:16375" ht="15.75" customHeight="1" x14ac:dyDescent="0.35">
      <c r="A388" s="11" t="s">
        <v>3075</v>
      </c>
      <c r="B388" s="11" t="s">
        <v>45</v>
      </c>
      <c r="C388" s="11" t="s">
        <v>2697</v>
      </c>
      <c r="D388" s="10">
        <v>400</v>
      </c>
      <c r="E388" s="11"/>
      <c r="F388" s="11"/>
      <c r="G388" s="11"/>
      <c r="H388" s="11"/>
      <c r="I388" s="11"/>
      <c r="J388" s="11"/>
      <c r="K388" s="11"/>
      <c r="L388" s="11"/>
      <c r="M388" s="11"/>
      <c r="N388" s="11" t="s">
        <v>2685</v>
      </c>
      <c r="O388" s="11">
        <v>422</v>
      </c>
      <c r="P388" s="11" t="s">
        <v>3066</v>
      </c>
      <c r="Q388" s="11" t="s">
        <v>45</v>
      </c>
      <c r="R388" s="11" t="s">
        <v>2685</v>
      </c>
      <c r="S388" s="11">
        <v>422</v>
      </c>
      <c r="T388" s="11" t="s">
        <v>3066</v>
      </c>
      <c r="U388" s="11" t="s">
        <v>45</v>
      </c>
      <c r="V388" s="11" t="s">
        <v>2685</v>
      </c>
      <c r="W388" s="11">
        <v>422</v>
      </c>
      <c r="X388" s="11" t="s">
        <v>3066</v>
      </c>
      <c r="Y388" s="11" t="s">
        <v>45</v>
      </c>
      <c r="Z388" s="11" t="s">
        <v>2685</v>
      </c>
      <c r="AA388" s="11">
        <v>422</v>
      </c>
      <c r="AB388" s="11" t="s">
        <v>3066</v>
      </c>
      <c r="AC388" s="11" t="s">
        <v>45</v>
      </c>
      <c r="AD388" s="11" t="s">
        <v>2685</v>
      </c>
      <c r="AE388" s="11">
        <v>422</v>
      </c>
      <c r="AF388" s="11" t="s">
        <v>3066</v>
      </c>
      <c r="AG388" s="11" t="s">
        <v>45</v>
      </c>
      <c r="AH388" s="11" t="s">
        <v>2685</v>
      </c>
      <c r="AI388" s="11">
        <v>422</v>
      </c>
      <c r="AJ388" s="11" t="s">
        <v>3066</v>
      </c>
      <c r="AK388" s="11" t="s">
        <v>45</v>
      </c>
      <c r="AL388" s="11" t="s">
        <v>2685</v>
      </c>
      <c r="AM388" s="11">
        <v>422</v>
      </c>
      <c r="AN388" s="11" t="s">
        <v>3066</v>
      </c>
      <c r="AO388" s="11" t="s">
        <v>45</v>
      </c>
      <c r="AP388" s="11" t="s">
        <v>2685</v>
      </c>
      <c r="AQ388" s="11">
        <v>422</v>
      </c>
      <c r="AR388" s="11" t="s">
        <v>3066</v>
      </c>
      <c r="AS388" s="11" t="s">
        <v>45</v>
      </c>
      <c r="AT388" s="11" t="s">
        <v>2685</v>
      </c>
      <c r="AU388" s="11">
        <v>422</v>
      </c>
      <c r="AV388" s="11" t="s">
        <v>3066</v>
      </c>
      <c r="AW388" s="11" t="s">
        <v>45</v>
      </c>
      <c r="AX388" s="11" t="s">
        <v>2685</v>
      </c>
      <c r="AY388" s="11">
        <v>422</v>
      </c>
      <c r="AZ388" s="11" t="s">
        <v>3066</v>
      </c>
      <c r="BA388" s="11" t="s">
        <v>45</v>
      </c>
      <c r="BB388" s="11" t="s">
        <v>2685</v>
      </c>
      <c r="BC388" s="11">
        <v>422</v>
      </c>
      <c r="BD388" s="11" t="s">
        <v>3066</v>
      </c>
      <c r="BE388" s="11" t="s">
        <v>45</v>
      </c>
      <c r="BF388" s="11" t="s">
        <v>2685</v>
      </c>
      <c r="BG388" s="11">
        <v>422</v>
      </c>
      <c r="BH388" s="11" t="s">
        <v>3066</v>
      </c>
      <c r="BI388" s="11" t="s">
        <v>45</v>
      </c>
      <c r="BJ388" s="11" t="s">
        <v>2685</v>
      </c>
      <c r="BK388" s="11">
        <v>422</v>
      </c>
      <c r="BL388" s="11" t="s">
        <v>3066</v>
      </c>
      <c r="BM388" s="11" t="s">
        <v>45</v>
      </c>
      <c r="BN388" s="11" t="s">
        <v>2685</v>
      </c>
      <c r="BO388" s="11">
        <v>422</v>
      </c>
      <c r="BP388" s="11" t="s">
        <v>3066</v>
      </c>
      <c r="BQ388" s="11" t="s">
        <v>45</v>
      </c>
      <c r="BR388" s="11" t="s">
        <v>2685</v>
      </c>
      <c r="BS388" s="11">
        <v>422</v>
      </c>
      <c r="BT388" s="11" t="s">
        <v>3066</v>
      </c>
      <c r="BU388" s="11" t="s">
        <v>45</v>
      </c>
      <c r="BV388" s="11" t="s">
        <v>2685</v>
      </c>
      <c r="BW388" s="11">
        <v>422</v>
      </c>
      <c r="BX388" s="11" t="s">
        <v>3066</v>
      </c>
      <c r="BY388" s="11" t="s">
        <v>45</v>
      </c>
      <c r="BZ388" s="11" t="s">
        <v>2685</v>
      </c>
      <c r="CA388" s="11">
        <v>422</v>
      </c>
      <c r="CB388" s="11" t="s">
        <v>3066</v>
      </c>
      <c r="CC388" s="11" t="s">
        <v>45</v>
      </c>
      <c r="CD388" s="11" t="s">
        <v>2685</v>
      </c>
      <c r="CE388" s="11">
        <v>422</v>
      </c>
      <c r="CF388" s="11" t="s">
        <v>3066</v>
      </c>
      <c r="CG388" s="11" t="s">
        <v>45</v>
      </c>
      <c r="CH388" s="11" t="s">
        <v>2685</v>
      </c>
      <c r="CI388" s="11">
        <v>422</v>
      </c>
      <c r="CJ388" s="11" t="s">
        <v>3066</v>
      </c>
      <c r="CK388" s="11" t="s">
        <v>45</v>
      </c>
      <c r="CL388" s="11" t="s">
        <v>2685</v>
      </c>
      <c r="CM388" s="11">
        <v>422</v>
      </c>
      <c r="CN388" s="11" t="s">
        <v>3066</v>
      </c>
      <c r="CO388" s="11" t="s">
        <v>45</v>
      </c>
      <c r="CP388" s="11" t="s">
        <v>2685</v>
      </c>
      <c r="CQ388" s="11">
        <v>422</v>
      </c>
      <c r="CR388" s="11" t="s">
        <v>3066</v>
      </c>
      <c r="CS388" s="11" t="s">
        <v>45</v>
      </c>
      <c r="CT388" s="11" t="s">
        <v>2685</v>
      </c>
      <c r="CU388" s="11">
        <v>422</v>
      </c>
      <c r="CV388" s="11" t="s">
        <v>3066</v>
      </c>
      <c r="CW388" s="11" t="s">
        <v>45</v>
      </c>
      <c r="CX388" s="11" t="s">
        <v>2685</v>
      </c>
      <c r="CY388" s="11">
        <v>422</v>
      </c>
      <c r="CZ388" s="11" t="s">
        <v>3066</v>
      </c>
      <c r="DA388" s="11" t="s">
        <v>45</v>
      </c>
      <c r="DB388" s="11" t="s">
        <v>2685</v>
      </c>
      <c r="DC388" s="11">
        <v>422</v>
      </c>
      <c r="DD388" s="11" t="s">
        <v>3066</v>
      </c>
      <c r="DE388" s="11" t="s">
        <v>45</v>
      </c>
      <c r="DF388" s="11" t="s">
        <v>2685</v>
      </c>
      <c r="DG388" s="11">
        <v>422</v>
      </c>
      <c r="DH388" s="11" t="s">
        <v>3066</v>
      </c>
      <c r="DI388" s="11" t="s">
        <v>45</v>
      </c>
      <c r="DJ388" s="11" t="s">
        <v>2685</v>
      </c>
      <c r="DK388" s="11">
        <v>422</v>
      </c>
      <c r="DL388" s="11" t="s">
        <v>3066</v>
      </c>
      <c r="DM388" s="11" t="s">
        <v>45</v>
      </c>
      <c r="DN388" s="11" t="s">
        <v>2685</v>
      </c>
      <c r="DO388" s="11">
        <v>422</v>
      </c>
      <c r="DP388" s="11" t="s">
        <v>3066</v>
      </c>
      <c r="DQ388" s="11" t="s">
        <v>45</v>
      </c>
      <c r="DR388" s="11" t="s">
        <v>2685</v>
      </c>
      <c r="DS388" s="11">
        <v>422</v>
      </c>
      <c r="DT388" s="11" t="s">
        <v>3066</v>
      </c>
      <c r="DU388" s="11" t="s">
        <v>45</v>
      </c>
      <c r="DV388" s="11" t="s">
        <v>2685</v>
      </c>
      <c r="DW388" s="11">
        <v>422</v>
      </c>
      <c r="DX388" s="11" t="s">
        <v>3066</v>
      </c>
      <c r="DY388" s="11" t="s">
        <v>45</v>
      </c>
      <c r="DZ388" s="11" t="s">
        <v>2685</v>
      </c>
      <c r="EA388" s="11">
        <v>422</v>
      </c>
      <c r="EB388" s="11" t="s">
        <v>3066</v>
      </c>
      <c r="EC388" s="11" t="s">
        <v>45</v>
      </c>
      <c r="ED388" s="11" t="s">
        <v>2685</v>
      </c>
      <c r="EE388" s="11">
        <v>422</v>
      </c>
      <c r="EF388" s="11" t="s">
        <v>3066</v>
      </c>
      <c r="EG388" s="11" t="s">
        <v>45</v>
      </c>
      <c r="EH388" s="11" t="s">
        <v>2685</v>
      </c>
      <c r="EI388" s="11">
        <v>422</v>
      </c>
      <c r="EJ388" s="11" t="s">
        <v>3066</v>
      </c>
      <c r="EK388" s="11" t="s">
        <v>45</v>
      </c>
      <c r="EL388" s="11" t="s">
        <v>2685</v>
      </c>
      <c r="EM388" s="11">
        <v>422</v>
      </c>
      <c r="EN388" s="11" t="s">
        <v>3066</v>
      </c>
      <c r="EO388" s="11" t="s">
        <v>45</v>
      </c>
      <c r="EP388" s="11" t="s">
        <v>2685</v>
      </c>
      <c r="EQ388" s="11">
        <v>422</v>
      </c>
      <c r="ER388" s="11" t="s">
        <v>3066</v>
      </c>
      <c r="ES388" s="11" t="s">
        <v>45</v>
      </c>
      <c r="ET388" s="11" t="s">
        <v>2685</v>
      </c>
      <c r="EU388" s="11">
        <v>422</v>
      </c>
      <c r="EV388" s="11" t="s">
        <v>3066</v>
      </c>
      <c r="EW388" s="11" t="s">
        <v>45</v>
      </c>
      <c r="EX388" s="11" t="s">
        <v>2685</v>
      </c>
      <c r="EY388" s="11">
        <v>422</v>
      </c>
      <c r="EZ388" s="11" t="s">
        <v>3066</v>
      </c>
      <c r="FA388" s="11" t="s">
        <v>45</v>
      </c>
      <c r="FB388" s="11" t="s">
        <v>2685</v>
      </c>
      <c r="FC388" s="11">
        <v>422</v>
      </c>
      <c r="FD388" s="11" t="s">
        <v>3066</v>
      </c>
      <c r="FE388" s="11" t="s">
        <v>45</v>
      </c>
      <c r="FF388" s="11" t="s">
        <v>2685</v>
      </c>
      <c r="FG388" s="11">
        <v>422</v>
      </c>
      <c r="FH388" s="11" t="s">
        <v>3066</v>
      </c>
      <c r="FI388" s="11" t="s">
        <v>45</v>
      </c>
      <c r="FJ388" s="11" t="s">
        <v>2685</v>
      </c>
      <c r="FK388" s="11">
        <v>422</v>
      </c>
      <c r="FL388" s="11" t="s">
        <v>3066</v>
      </c>
      <c r="FM388" s="11" t="s">
        <v>45</v>
      </c>
      <c r="FN388" s="11" t="s">
        <v>2685</v>
      </c>
      <c r="FO388" s="11">
        <v>422</v>
      </c>
      <c r="FP388" s="11" t="s">
        <v>3066</v>
      </c>
      <c r="FQ388" s="11" t="s">
        <v>45</v>
      </c>
      <c r="FR388" s="11" t="s">
        <v>2685</v>
      </c>
      <c r="FS388" s="11">
        <v>422</v>
      </c>
      <c r="FT388" s="11" t="s">
        <v>3066</v>
      </c>
      <c r="FU388" s="11" t="s">
        <v>45</v>
      </c>
      <c r="FV388" s="11" t="s">
        <v>2685</v>
      </c>
      <c r="FW388" s="11">
        <v>422</v>
      </c>
      <c r="FX388" s="11" t="s">
        <v>3066</v>
      </c>
      <c r="FY388" s="11" t="s">
        <v>45</v>
      </c>
      <c r="FZ388" s="11" t="s">
        <v>2685</v>
      </c>
      <c r="GA388" s="11">
        <v>422</v>
      </c>
      <c r="GB388" s="11" t="s">
        <v>3066</v>
      </c>
      <c r="GC388" s="11" t="s">
        <v>45</v>
      </c>
      <c r="GD388" s="11" t="s">
        <v>2685</v>
      </c>
      <c r="GE388" s="11">
        <v>422</v>
      </c>
      <c r="GF388" s="11" t="s">
        <v>3066</v>
      </c>
      <c r="GG388" s="11" t="s">
        <v>45</v>
      </c>
      <c r="GH388" s="11" t="s">
        <v>2685</v>
      </c>
      <c r="GI388" s="11">
        <v>422</v>
      </c>
      <c r="GJ388" s="11" t="s">
        <v>3066</v>
      </c>
      <c r="GK388" s="11" t="s">
        <v>45</v>
      </c>
      <c r="GL388" s="11" t="s">
        <v>2685</v>
      </c>
      <c r="GM388" s="11">
        <v>422</v>
      </c>
      <c r="GN388" s="11" t="s">
        <v>3066</v>
      </c>
      <c r="GO388" s="11" t="s">
        <v>45</v>
      </c>
      <c r="GP388" s="11" t="s">
        <v>2685</v>
      </c>
      <c r="GQ388" s="11">
        <v>422</v>
      </c>
      <c r="GR388" s="11" t="s">
        <v>3066</v>
      </c>
      <c r="GS388" s="11" t="s">
        <v>45</v>
      </c>
      <c r="GT388" s="11" t="s">
        <v>2685</v>
      </c>
      <c r="GU388" s="11">
        <v>422</v>
      </c>
      <c r="GV388" s="11" t="s">
        <v>3066</v>
      </c>
      <c r="GW388" s="11" t="s">
        <v>45</v>
      </c>
      <c r="GX388" s="11" t="s">
        <v>2685</v>
      </c>
      <c r="GY388" s="11">
        <v>422</v>
      </c>
      <c r="GZ388" s="11" t="s">
        <v>3066</v>
      </c>
      <c r="HA388" s="11" t="s">
        <v>45</v>
      </c>
      <c r="HB388" s="11" t="s">
        <v>2685</v>
      </c>
      <c r="HC388" s="11">
        <v>422</v>
      </c>
      <c r="HD388" s="11" t="s">
        <v>3066</v>
      </c>
      <c r="HE388" s="11" t="s">
        <v>45</v>
      </c>
      <c r="HF388" s="11" t="s">
        <v>2685</v>
      </c>
      <c r="HG388" s="11">
        <v>422</v>
      </c>
      <c r="HH388" s="11" t="s">
        <v>3066</v>
      </c>
      <c r="HI388" s="11" t="s">
        <v>45</v>
      </c>
      <c r="HJ388" s="11" t="s">
        <v>2685</v>
      </c>
      <c r="HK388" s="11">
        <v>422</v>
      </c>
      <c r="HL388" s="11" t="s">
        <v>3066</v>
      </c>
      <c r="HM388" s="11" t="s">
        <v>45</v>
      </c>
      <c r="HN388" s="11" t="s">
        <v>2685</v>
      </c>
      <c r="HO388" s="11">
        <v>422</v>
      </c>
      <c r="HP388" s="11" t="s">
        <v>3066</v>
      </c>
      <c r="HQ388" s="11" t="s">
        <v>45</v>
      </c>
      <c r="HR388" s="11" t="s">
        <v>2685</v>
      </c>
      <c r="HS388" s="11">
        <v>422</v>
      </c>
      <c r="HT388" s="11" t="s">
        <v>3066</v>
      </c>
      <c r="HU388" s="11" t="s">
        <v>45</v>
      </c>
      <c r="HV388" s="11" t="s">
        <v>2685</v>
      </c>
      <c r="HW388" s="11">
        <v>422</v>
      </c>
      <c r="HX388" s="11" t="s">
        <v>3066</v>
      </c>
      <c r="HY388" s="11" t="s">
        <v>45</v>
      </c>
      <c r="HZ388" s="11" t="s">
        <v>2685</v>
      </c>
      <c r="IA388" s="11">
        <v>422</v>
      </c>
      <c r="IB388" s="11" t="s">
        <v>3066</v>
      </c>
      <c r="IC388" s="11" t="s">
        <v>45</v>
      </c>
      <c r="ID388" s="11" t="s">
        <v>2685</v>
      </c>
      <c r="IE388" s="11">
        <v>422</v>
      </c>
      <c r="IF388" s="11" t="s">
        <v>3066</v>
      </c>
      <c r="IG388" s="11" t="s">
        <v>45</v>
      </c>
      <c r="IH388" s="11" t="s">
        <v>2685</v>
      </c>
      <c r="II388" s="11">
        <v>422</v>
      </c>
      <c r="IJ388" s="11" t="s">
        <v>3066</v>
      </c>
      <c r="IK388" s="11" t="s">
        <v>45</v>
      </c>
      <c r="IL388" s="11" t="s">
        <v>2685</v>
      </c>
      <c r="IM388" s="11">
        <v>422</v>
      </c>
      <c r="IN388" s="11" t="s">
        <v>3066</v>
      </c>
      <c r="IO388" s="11" t="s">
        <v>45</v>
      </c>
      <c r="IP388" s="11" t="s">
        <v>2685</v>
      </c>
      <c r="IQ388" s="11">
        <v>422</v>
      </c>
      <c r="IR388" s="11" t="s">
        <v>3066</v>
      </c>
      <c r="IS388" s="11" t="s">
        <v>45</v>
      </c>
      <c r="IT388" s="11" t="s">
        <v>2685</v>
      </c>
      <c r="IU388" s="11">
        <v>422</v>
      </c>
      <c r="IV388" s="11" t="s">
        <v>3066</v>
      </c>
      <c r="IW388" s="11" t="s">
        <v>45</v>
      </c>
      <c r="IX388" s="11" t="s">
        <v>2685</v>
      </c>
      <c r="IY388" s="11">
        <v>422</v>
      </c>
      <c r="IZ388" s="11" t="s">
        <v>3066</v>
      </c>
      <c r="JA388" s="11" t="s">
        <v>45</v>
      </c>
      <c r="JB388" s="11" t="s">
        <v>2685</v>
      </c>
      <c r="JC388" s="11">
        <v>422</v>
      </c>
      <c r="JD388" s="11" t="s">
        <v>3066</v>
      </c>
      <c r="JE388" s="11" t="s">
        <v>45</v>
      </c>
      <c r="JF388" s="11" t="s">
        <v>2685</v>
      </c>
      <c r="JG388" s="11">
        <v>422</v>
      </c>
      <c r="JH388" s="11" t="s">
        <v>3066</v>
      </c>
      <c r="JI388" s="11" t="s">
        <v>45</v>
      </c>
      <c r="JJ388" s="11" t="s">
        <v>2685</v>
      </c>
      <c r="JK388" s="11">
        <v>422</v>
      </c>
      <c r="JL388" s="11" t="s">
        <v>3066</v>
      </c>
      <c r="JM388" s="11" t="s">
        <v>45</v>
      </c>
      <c r="JN388" s="11" t="s">
        <v>2685</v>
      </c>
      <c r="JO388" s="11">
        <v>422</v>
      </c>
      <c r="JP388" s="11" t="s">
        <v>3066</v>
      </c>
      <c r="JQ388" s="11" t="s">
        <v>45</v>
      </c>
      <c r="JR388" s="11" t="s">
        <v>2685</v>
      </c>
      <c r="JS388" s="11">
        <v>422</v>
      </c>
      <c r="JT388" s="11" t="s">
        <v>3066</v>
      </c>
      <c r="JU388" s="11" t="s">
        <v>45</v>
      </c>
      <c r="JV388" s="11" t="s">
        <v>2685</v>
      </c>
      <c r="JW388" s="11">
        <v>422</v>
      </c>
      <c r="JX388" s="11" t="s">
        <v>3066</v>
      </c>
      <c r="JY388" s="11" t="s">
        <v>45</v>
      </c>
      <c r="JZ388" s="11" t="s">
        <v>2685</v>
      </c>
      <c r="KA388" s="11">
        <v>422</v>
      </c>
      <c r="KB388" s="11" t="s">
        <v>3066</v>
      </c>
      <c r="KC388" s="11" t="s">
        <v>45</v>
      </c>
      <c r="KD388" s="11" t="s">
        <v>2685</v>
      </c>
      <c r="KE388" s="11">
        <v>422</v>
      </c>
      <c r="KF388" s="11" t="s">
        <v>3066</v>
      </c>
      <c r="KG388" s="11" t="s">
        <v>45</v>
      </c>
      <c r="KH388" s="11" t="s">
        <v>2685</v>
      </c>
      <c r="KI388" s="11">
        <v>422</v>
      </c>
      <c r="KJ388" s="11" t="s">
        <v>3066</v>
      </c>
      <c r="KK388" s="11" t="s">
        <v>45</v>
      </c>
      <c r="KL388" s="11" t="s">
        <v>2685</v>
      </c>
      <c r="KM388" s="11">
        <v>422</v>
      </c>
      <c r="KN388" s="11" t="s">
        <v>3066</v>
      </c>
      <c r="KO388" s="11" t="s">
        <v>45</v>
      </c>
      <c r="KP388" s="11" t="s">
        <v>2685</v>
      </c>
      <c r="KQ388" s="11">
        <v>422</v>
      </c>
      <c r="KR388" s="11" t="s">
        <v>3066</v>
      </c>
      <c r="KS388" s="11" t="s">
        <v>45</v>
      </c>
      <c r="KT388" s="11" t="s">
        <v>2685</v>
      </c>
      <c r="KU388" s="11">
        <v>422</v>
      </c>
      <c r="KV388" s="11" t="s">
        <v>3066</v>
      </c>
      <c r="KW388" s="11" t="s">
        <v>45</v>
      </c>
      <c r="KX388" s="11" t="s">
        <v>2685</v>
      </c>
      <c r="KY388" s="11">
        <v>422</v>
      </c>
      <c r="KZ388" s="11" t="s">
        <v>3066</v>
      </c>
      <c r="LA388" s="11" t="s">
        <v>45</v>
      </c>
      <c r="LB388" s="11" t="s">
        <v>2685</v>
      </c>
      <c r="LC388" s="11">
        <v>422</v>
      </c>
      <c r="LD388" s="11" t="s">
        <v>3066</v>
      </c>
      <c r="LE388" s="11" t="s">
        <v>45</v>
      </c>
      <c r="LF388" s="11" t="s">
        <v>2685</v>
      </c>
      <c r="LG388" s="11">
        <v>422</v>
      </c>
      <c r="LH388" s="11" t="s">
        <v>3066</v>
      </c>
      <c r="LI388" s="11" t="s">
        <v>45</v>
      </c>
      <c r="LJ388" s="11" t="s">
        <v>2685</v>
      </c>
      <c r="LK388" s="11">
        <v>422</v>
      </c>
      <c r="LL388" s="11" t="s">
        <v>3066</v>
      </c>
      <c r="LM388" s="11" t="s">
        <v>45</v>
      </c>
      <c r="LN388" s="11" t="s">
        <v>2685</v>
      </c>
      <c r="LO388" s="11">
        <v>422</v>
      </c>
      <c r="LP388" s="11" t="s">
        <v>3066</v>
      </c>
      <c r="LQ388" s="11" t="s">
        <v>45</v>
      </c>
      <c r="LR388" s="11" t="s">
        <v>2685</v>
      </c>
      <c r="LS388" s="11">
        <v>422</v>
      </c>
      <c r="LT388" s="11" t="s">
        <v>3066</v>
      </c>
      <c r="LU388" s="11" t="s">
        <v>45</v>
      </c>
      <c r="LV388" s="11" t="s">
        <v>2685</v>
      </c>
      <c r="LW388" s="11">
        <v>422</v>
      </c>
      <c r="LX388" s="11" t="s">
        <v>3066</v>
      </c>
      <c r="LY388" s="11" t="s">
        <v>45</v>
      </c>
      <c r="LZ388" s="11" t="s">
        <v>2685</v>
      </c>
      <c r="MA388" s="11">
        <v>422</v>
      </c>
      <c r="MB388" s="11" t="s">
        <v>3066</v>
      </c>
      <c r="MC388" s="11" t="s">
        <v>45</v>
      </c>
      <c r="MD388" s="11" t="s">
        <v>2685</v>
      </c>
      <c r="ME388" s="11">
        <v>422</v>
      </c>
      <c r="MF388" s="11" t="s">
        <v>3066</v>
      </c>
      <c r="MG388" s="11" t="s">
        <v>45</v>
      </c>
      <c r="MH388" s="11" t="s">
        <v>2685</v>
      </c>
      <c r="MI388" s="11">
        <v>422</v>
      </c>
      <c r="MJ388" s="11" t="s">
        <v>3066</v>
      </c>
      <c r="MK388" s="11" t="s">
        <v>45</v>
      </c>
      <c r="ML388" s="11" t="s">
        <v>2685</v>
      </c>
      <c r="MM388" s="11">
        <v>422</v>
      </c>
      <c r="MN388" s="11" t="s">
        <v>3066</v>
      </c>
      <c r="MO388" s="11" t="s">
        <v>45</v>
      </c>
      <c r="MP388" s="11" t="s">
        <v>2685</v>
      </c>
      <c r="MQ388" s="11">
        <v>422</v>
      </c>
      <c r="MR388" s="11" t="s">
        <v>3066</v>
      </c>
      <c r="MS388" s="11" t="s">
        <v>45</v>
      </c>
      <c r="MT388" s="11" t="s">
        <v>2685</v>
      </c>
      <c r="MU388" s="11">
        <v>422</v>
      </c>
      <c r="MV388" s="11" t="s">
        <v>3066</v>
      </c>
      <c r="MW388" s="11" t="s">
        <v>45</v>
      </c>
      <c r="MX388" s="11" t="s">
        <v>2685</v>
      </c>
      <c r="MY388" s="11">
        <v>422</v>
      </c>
      <c r="MZ388" s="11" t="s">
        <v>3066</v>
      </c>
      <c r="NA388" s="11" t="s">
        <v>45</v>
      </c>
      <c r="NB388" s="11" t="s">
        <v>2685</v>
      </c>
      <c r="NC388" s="11">
        <v>422</v>
      </c>
      <c r="ND388" s="11" t="s">
        <v>3066</v>
      </c>
      <c r="NE388" s="11" t="s">
        <v>45</v>
      </c>
      <c r="NF388" s="11" t="s">
        <v>2685</v>
      </c>
      <c r="NG388" s="11">
        <v>422</v>
      </c>
      <c r="NH388" s="11" t="s">
        <v>3066</v>
      </c>
      <c r="NI388" s="11" t="s">
        <v>45</v>
      </c>
      <c r="NJ388" s="11" t="s">
        <v>2685</v>
      </c>
      <c r="NK388" s="11">
        <v>422</v>
      </c>
      <c r="NL388" s="11" t="s">
        <v>3066</v>
      </c>
      <c r="NM388" s="11" t="s">
        <v>45</v>
      </c>
      <c r="NN388" s="11" t="s">
        <v>2685</v>
      </c>
      <c r="NO388" s="11">
        <v>422</v>
      </c>
      <c r="NP388" s="11" t="s">
        <v>3066</v>
      </c>
      <c r="NQ388" s="11" t="s">
        <v>45</v>
      </c>
      <c r="NR388" s="11" t="s">
        <v>2685</v>
      </c>
      <c r="NS388" s="11">
        <v>422</v>
      </c>
      <c r="NT388" s="11" t="s">
        <v>3066</v>
      </c>
      <c r="NU388" s="11" t="s">
        <v>45</v>
      </c>
      <c r="NV388" s="11" t="s">
        <v>2685</v>
      </c>
      <c r="NW388" s="11">
        <v>422</v>
      </c>
      <c r="NX388" s="11" t="s">
        <v>3066</v>
      </c>
      <c r="NY388" s="11" t="s">
        <v>45</v>
      </c>
      <c r="NZ388" s="11" t="s">
        <v>2685</v>
      </c>
      <c r="OA388" s="11">
        <v>422</v>
      </c>
      <c r="OB388" s="11" t="s">
        <v>3066</v>
      </c>
      <c r="OC388" s="11" t="s">
        <v>45</v>
      </c>
      <c r="OD388" s="11" t="s">
        <v>2685</v>
      </c>
      <c r="OE388" s="11">
        <v>422</v>
      </c>
      <c r="OF388" s="11" t="s">
        <v>3066</v>
      </c>
      <c r="OG388" s="11" t="s">
        <v>45</v>
      </c>
      <c r="OH388" s="11" t="s">
        <v>2685</v>
      </c>
      <c r="OI388" s="11">
        <v>422</v>
      </c>
      <c r="OJ388" s="11" t="s">
        <v>3066</v>
      </c>
      <c r="OK388" s="11" t="s">
        <v>45</v>
      </c>
      <c r="OL388" s="11" t="s">
        <v>2685</v>
      </c>
      <c r="OM388" s="11">
        <v>422</v>
      </c>
      <c r="ON388" s="11" t="s">
        <v>3066</v>
      </c>
      <c r="OO388" s="11" t="s">
        <v>45</v>
      </c>
      <c r="OP388" s="11" t="s">
        <v>2685</v>
      </c>
      <c r="OQ388" s="11">
        <v>422</v>
      </c>
      <c r="OR388" s="11" t="s">
        <v>3066</v>
      </c>
      <c r="OS388" s="11" t="s">
        <v>45</v>
      </c>
      <c r="OT388" s="11" t="s">
        <v>2685</v>
      </c>
      <c r="OU388" s="11">
        <v>422</v>
      </c>
      <c r="OV388" s="11" t="s">
        <v>3066</v>
      </c>
      <c r="OW388" s="11" t="s">
        <v>45</v>
      </c>
      <c r="OX388" s="11" t="s">
        <v>2685</v>
      </c>
      <c r="OY388" s="11">
        <v>422</v>
      </c>
      <c r="OZ388" s="11" t="s">
        <v>3066</v>
      </c>
      <c r="PA388" s="11" t="s">
        <v>45</v>
      </c>
      <c r="PB388" s="11" t="s">
        <v>2685</v>
      </c>
      <c r="PC388" s="11">
        <v>422</v>
      </c>
      <c r="PD388" s="11" t="s">
        <v>3066</v>
      </c>
      <c r="PE388" s="11" t="s">
        <v>45</v>
      </c>
      <c r="PF388" s="11" t="s">
        <v>2685</v>
      </c>
      <c r="PG388" s="11">
        <v>422</v>
      </c>
      <c r="PH388" s="11" t="s">
        <v>3066</v>
      </c>
      <c r="PI388" s="11" t="s">
        <v>45</v>
      </c>
      <c r="PJ388" s="11" t="s">
        <v>2685</v>
      </c>
      <c r="PK388" s="11">
        <v>422</v>
      </c>
      <c r="PL388" s="11" t="s">
        <v>3066</v>
      </c>
      <c r="PM388" s="11" t="s">
        <v>45</v>
      </c>
      <c r="PN388" s="11" t="s">
        <v>2685</v>
      </c>
      <c r="PO388" s="11">
        <v>422</v>
      </c>
      <c r="PP388" s="11" t="s">
        <v>3066</v>
      </c>
      <c r="PQ388" s="11" t="s">
        <v>45</v>
      </c>
      <c r="PR388" s="11" t="s">
        <v>2685</v>
      </c>
      <c r="PS388" s="11">
        <v>422</v>
      </c>
      <c r="PT388" s="11" t="s">
        <v>3066</v>
      </c>
      <c r="PU388" s="11" t="s">
        <v>45</v>
      </c>
      <c r="PV388" s="11" t="s">
        <v>2685</v>
      </c>
      <c r="PW388" s="11">
        <v>422</v>
      </c>
      <c r="PX388" s="11" t="s">
        <v>3066</v>
      </c>
      <c r="PY388" s="11" t="s">
        <v>45</v>
      </c>
      <c r="PZ388" s="11" t="s">
        <v>2685</v>
      </c>
      <c r="QA388" s="11">
        <v>422</v>
      </c>
      <c r="QB388" s="11" t="s">
        <v>3066</v>
      </c>
      <c r="QC388" s="11" t="s">
        <v>45</v>
      </c>
      <c r="QD388" s="11" t="s">
        <v>2685</v>
      </c>
      <c r="QE388" s="11">
        <v>422</v>
      </c>
      <c r="QF388" s="11" t="s">
        <v>3066</v>
      </c>
      <c r="QG388" s="11" t="s">
        <v>45</v>
      </c>
      <c r="QH388" s="11" t="s">
        <v>2685</v>
      </c>
      <c r="QI388" s="11">
        <v>422</v>
      </c>
      <c r="QJ388" s="11" t="s">
        <v>3066</v>
      </c>
      <c r="QK388" s="11" t="s">
        <v>45</v>
      </c>
      <c r="QL388" s="11" t="s">
        <v>2685</v>
      </c>
      <c r="QM388" s="11">
        <v>422</v>
      </c>
      <c r="QN388" s="11" t="s">
        <v>3066</v>
      </c>
      <c r="QO388" s="11" t="s">
        <v>45</v>
      </c>
      <c r="QP388" s="11" t="s">
        <v>2685</v>
      </c>
      <c r="QQ388" s="11">
        <v>422</v>
      </c>
      <c r="QR388" s="11" t="s">
        <v>3066</v>
      </c>
      <c r="QS388" s="11" t="s">
        <v>45</v>
      </c>
      <c r="QT388" s="11" t="s">
        <v>2685</v>
      </c>
      <c r="QU388" s="11">
        <v>422</v>
      </c>
      <c r="QV388" s="11" t="s">
        <v>3066</v>
      </c>
      <c r="QW388" s="11" t="s">
        <v>45</v>
      </c>
      <c r="QX388" s="11" t="s">
        <v>2685</v>
      </c>
      <c r="QY388" s="11">
        <v>422</v>
      </c>
      <c r="QZ388" s="11" t="s">
        <v>3066</v>
      </c>
      <c r="RA388" s="11" t="s">
        <v>45</v>
      </c>
      <c r="RB388" s="11" t="s">
        <v>2685</v>
      </c>
      <c r="RC388" s="11">
        <v>422</v>
      </c>
      <c r="RD388" s="11" t="s">
        <v>3066</v>
      </c>
      <c r="RE388" s="11" t="s">
        <v>45</v>
      </c>
      <c r="RF388" s="11" t="s">
        <v>2685</v>
      </c>
      <c r="RG388" s="11">
        <v>422</v>
      </c>
      <c r="RH388" s="11" t="s">
        <v>3066</v>
      </c>
      <c r="RI388" s="11" t="s">
        <v>45</v>
      </c>
      <c r="RJ388" s="11" t="s">
        <v>2685</v>
      </c>
      <c r="RK388" s="11">
        <v>422</v>
      </c>
      <c r="RL388" s="11" t="s">
        <v>3066</v>
      </c>
      <c r="RM388" s="11" t="s">
        <v>45</v>
      </c>
      <c r="RN388" s="11" t="s">
        <v>2685</v>
      </c>
      <c r="RO388" s="11">
        <v>422</v>
      </c>
      <c r="RP388" s="11" t="s">
        <v>3066</v>
      </c>
      <c r="RQ388" s="11" t="s">
        <v>45</v>
      </c>
      <c r="RR388" s="11" t="s">
        <v>2685</v>
      </c>
      <c r="RS388" s="11">
        <v>422</v>
      </c>
      <c r="RT388" s="11" t="s">
        <v>3066</v>
      </c>
      <c r="RU388" s="11" t="s">
        <v>45</v>
      </c>
      <c r="RV388" s="11" t="s">
        <v>2685</v>
      </c>
      <c r="RW388" s="11">
        <v>422</v>
      </c>
      <c r="RX388" s="11" t="s">
        <v>3066</v>
      </c>
      <c r="RY388" s="11" t="s">
        <v>45</v>
      </c>
      <c r="RZ388" s="11" t="s">
        <v>2685</v>
      </c>
      <c r="SA388" s="11">
        <v>422</v>
      </c>
      <c r="SB388" s="11" t="s">
        <v>3066</v>
      </c>
      <c r="SC388" s="11" t="s">
        <v>45</v>
      </c>
      <c r="SD388" s="11" t="s">
        <v>2685</v>
      </c>
      <c r="SE388" s="11">
        <v>422</v>
      </c>
      <c r="SF388" s="11" t="s">
        <v>3066</v>
      </c>
      <c r="SG388" s="11" t="s">
        <v>45</v>
      </c>
      <c r="SH388" s="11" t="s">
        <v>2685</v>
      </c>
      <c r="SI388" s="11">
        <v>422</v>
      </c>
      <c r="SJ388" s="11" t="s">
        <v>3066</v>
      </c>
      <c r="SK388" s="11" t="s">
        <v>45</v>
      </c>
      <c r="SL388" s="11" t="s">
        <v>2685</v>
      </c>
      <c r="SM388" s="11">
        <v>422</v>
      </c>
      <c r="SN388" s="11" t="s">
        <v>3066</v>
      </c>
      <c r="SO388" s="11" t="s">
        <v>45</v>
      </c>
      <c r="SP388" s="11" t="s">
        <v>2685</v>
      </c>
      <c r="SQ388" s="11">
        <v>422</v>
      </c>
      <c r="SR388" s="11" t="s">
        <v>3066</v>
      </c>
      <c r="SS388" s="11" t="s">
        <v>45</v>
      </c>
      <c r="ST388" s="11" t="s">
        <v>2685</v>
      </c>
      <c r="SU388" s="11">
        <v>422</v>
      </c>
      <c r="SV388" s="11" t="s">
        <v>3066</v>
      </c>
      <c r="SW388" s="11" t="s">
        <v>45</v>
      </c>
      <c r="SX388" s="11" t="s">
        <v>2685</v>
      </c>
      <c r="SY388" s="11">
        <v>422</v>
      </c>
      <c r="SZ388" s="11" t="s">
        <v>3066</v>
      </c>
      <c r="TA388" s="11" t="s">
        <v>45</v>
      </c>
      <c r="TB388" s="11" t="s">
        <v>2685</v>
      </c>
      <c r="TC388" s="11">
        <v>422</v>
      </c>
      <c r="TD388" s="11" t="s">
        <v>3066</v>
      </c>
      <c r="TE388" s="11" t="s">
        <v>45</v>
      </c>
      <c r="TF388" s="11" t="s">
        <v>2685</v>
      </c>
      <c r="TG388" s="11">
        <v>422</v>
      </c>
      <c r="TH388" s="11" t="s">
        <v>3066</v>
      </c>
      <c r="TI388" s="11" t="s">
        <v>45</v>
      </c>
      <c r="TJ388" s="11" t="s">
        <v>2685</v>
      </c>
      <c r="TK388" s="11">
        <v>422</v>
      </c>
      <c r="TL388" s="11" t="s">
        <v>3066</v>
      </c>
      <c r="TM388" s="11" t="s">
        <v>45</v>
      </c>
      <c r="TN388" s="11" t="s">
        <v>2685</v>
      </c>
      <c r="TO388" s="11">
        <v>422</v>
      </c>
      <c r="TP388" s="11" t="s">
        <v>3066</v>
      </c>
      <c r="TQ388" s="11" t="s">
        <v>45</v>
      </c>
      <c r="TR388" s="11" t="s">
        <v>2685</v>
      </c>
      <c r="TS388" s="11">
        <v>422</v>
      </c>
      <c r="TT388" s="11" t="s">
        <v>3066</v>
      </c>
      <c r="TU388" s="11" t="s">
        <v>45</v>
      </c>
      <c r="TV388" s="11" t="s">
        <v>2685</v>
      </c>
      <c r="TW388" s="11">
        <v>422</v>
      </c>
      <c r="TX388" s="11" t="s">
        <v>3066</v>
      </c>
      <c r="TY388" s="11" t="s">
        <v>45</v>
      </c>
      <c r="TZ388" s="11" t="s">
        <v>2685</v>
      </c>
      <c r="UA388" s="11">
        <v>422</v>
      </c>
      <c r="UB388" s="11" t="s">
        <v>3066</v>
      </c>
      <c r="UC388" s="11" t="s">
        <v>45</v>
      </c>
      <c r="UD388" s="11" t="s">
        <v>2685</v>
      </c>
      <c r="UE388" s="11">
        <v>422</v>
      </c>
      <c r="UF388" s="11" t="s">
        <v>3066</v>
      </c>
      <c r="UG388" s="11" t="s">
        <v>45</v>
      </c>
      <c r="UH388" s="11" t="s">
        <v>2685</v>
      </c>
      <c r="UI388" s="11">
        <v>422</v>
      </c>
      <c r="UJ388" s="11" t="s">
        <v>3066</v>
      </c>
      <c r="UK388" s="11" t="s">
        <v>45</v>
      </c>
      <c r="UL388" s="11" t="s">
        <v>2685</v>
      </c>
      <c r="UM388" s="11">
        <v>422</v>
      </c>
      <c r="UN388" s="11" t="s">
        <v>3066</v>
      </c>
      <c r="UO388" s="11" t="s">
        <v>45</v>
      </c>
      <c r="UP388" s="11" t="s">
        <v>2685</v>
      </c>
      <c r="UQ388" s="11">
        <v>422</v>
      </c>
      <c r="UR388" s="11" t="s">
        <v>3066</v>
      </c>
      <c r="US388" s="11" t="s">
        <v>45</v>
      </c>
      <c r="UT388" s="11" t="s">
        <v>2685</v>
      </c>
      <c r="UU388" s="11">
        <v>422</v>
      </c>
      <c r="UV388" s="11" t="s">
        <v>3066</v>
      </c>
      <c r="UW388" s="11" t="s">
        <v>45</v>
      </c>
      <c r="UX388" s="11" t="s">
        <v>2685</v>
      </c>
      <c r="UY388" s="11">
        <v>422</v>
      </c>
      <c r="UZ388" s="11" t="s">
        <v>3066</v>
      </c>
      <c r="VA388" s="11" t="s">
        <v>45</v>
      </c>
      <c r="VB388" s="11" t="s">
        <v>2685</v>
      </c>
      <c r="VC388" s="11">
        <v>422</v>
      </c>
      <c r="VD388" s="11" t="s">
        <v>3066</v>
      </c>
      <c r="VE388" s="11" t="s">
        <v>45</v>
      </c>
      <c r="VF388" s="11" t="s">
        <v>2685</v>
      </c>
      <c r="VG388" s="11">
        <v>422</v>
      </c>
      <c r="VH388" s="11" t="s">
        <v>3066</v>
      </c>
      <c r="VI388" s="11" t="s">
        <v>45</v>
      </c>
      <c r="VJ388" s="11" t="s">
        <v>2685</v>
      </c>
      <c r="VK388" s="11">
        <v>422</v>
      </c>
      <c r="VL388" s="11" t="s">
        <v>3066</v>
      </c>
      <c r="VM388" s="11" t="s">
        <v>45</v>
      </c>
      <c r="VN388" s="11" t="s">
        <v>2685</v>
      </c>
      <c r="VO388" s="11">
        <v>422</v>
      </c>
      <c r="VP388" s="11" t="s">
        <v>3066</v>
      </c>
      <c r="VQ388" s="11" t="s">
        <v>45</v>
      </c>
      <c r="VR388" s="11" t="s">
        <v>2685</v>
      </c>
      <c r="VS388" s="11">
        <v>422</v>
      </c>
      <c r="VT388" s="11" t="s">
        <v>3066</v>
      </c>
      <c r="VU388" s="11" t="s">
        <v>45</v>
      </c>
      <c r="VV388" s="11" t="s">
        <v>2685</v>
      </c>
      <c r="VW388" s="11">
        <v>422</v>
      </c>
      <c r="VX388" s="11" t="s">
        <v>3066</v>
      </c>
      <c r="VY388" s="11" t="s">
        <v>45</v>
      </c>
      <c r="VZ388" s="11" t="s">
        <v>2685</v>
      </c>
      <c r="WA388" s="11">
        <v>422</v>
      </c>
      <c r="WB388" s="11" t="s">
        <v>3066</v>
      </c>
      <c r="WC388" s="11" t="s">
        <v>45</v>
      </c>
      <c r="WD388" s="11" t="s">
        <v>2685</v>
      </c>
      <c r="WE388" s="11">
        <v>422</v>
      </c>
      <c r="WF388" s="11" t="s">
        <v>3066</v>
      </c>
      <c r="WG388" s="11" t="s">
        <v>45</v>
      </c>
      <c r="WH388" s="11" t="s">
        <v>2685</v>
      </c>
      <c r="WI388" s="11">
        <v>422</v>
      </c>
      <c r="WJ388" s="11" t="s">
        <v>3066</v>
      </c>
      <c r="WK388" s="11" t="s">
        <v>45</v>
      </c>
      <c r="WL388" s="11" t="s">
        <v>2685</v>
      </c>
      <c r="WM388" s="11">
        <v>422</v>
      </c>
      <c r="WN388" s="11" t="s">
        <v>3066</v>
      </c>
      <c r="WO388" s="11" t="s">
        <v>45</v>
      </c>
      <c r="WP388" s="11" t="s">
        <v>2685</v>
      </c>
      <c r="WQ388" s="11">
        <v>422</v>
      </c>
      <c r="WR388" s="11" t="s">
        <v>3066</v>
      </c>
      <c r="WS388" s="11" t="s">
        <v>45</v>
      </c>
      <c r="WT388" s="11" t="s">
        <v>2685</v>
      </c>
      <c r="WU388" s="11">
        <v>422</v>
      </c>
      <c r="WV388" s="11" t="s">
        <v>3066</v>
      </c>
      <c r="WW388" s="11" t="s">
        <v>45</v>
      </c>
      <c r="WX388" s="11" t="s">
        <v>2685</v>
      </c>
      <c r="WY388" s="11">
        <v>422</v>
      </c>
      <c r="WZ388" s="11" t="s">
        <v>3066</v>
      </c>
      <c r="XA388" s="11" t="s">
        <v>45</v>
      </c>
      <c r="XB388" s="11" t="s">
        <v>2685</v>
      </c>
      <c r="XC388" s="11">
        <v>422</v>
      </c>
      <c r="XD388" s="11" t="s">
        <v>3066</v>
      </c>
      <c r="XE388" s="11" t="s">
        <v>45</v>
      </c>
      <c r="XF388" s="11" t="s">
        <v>2685</v>
      </c>
      <c r="XG388" s="11">
        <v>422</v>
      </c>
      <c r="XH388" s="11" t="s">
        <v>3066</v>
      </c>
      <c r="XI388" s="11" t="s">
        <v>45</v>
      </c>
      <c r="XJ388" s="11" t="s">
        <v>2685</v>
      </c>
      <c r="XK388" s="11">
        <v>422</v>
      </c>
      <c r="XL388" s="11" t="s">
        <v>3066</v>
      </c>
      <c r="XM388" s="11" t="s">
        <v>45</v>
      </c>
      <c r="XN388" s="11" t="s">
        <v>2685</v>
      </c>
      <c r="XO388" s="11">
        <v>422</v>
      </c>
      <c r="XP388" s="11" t="s">
        <v>3066</v>
      </c>
      <c r="XQ388" s="11" t="s">
        <v>45</v>
      </c>
      <c r="XR388" s="11" t="s">
        <v>2685</v>
      </c>
      <c r="XS388" s="11">
        <v>422</v>
      </c>
      <c r="XT388" s="11" t="s">
        <v>3066</v>
      </c>
      <c r="XU388" s="11" t="s">
        <v>45</v>
      </c>
      <c r="XV388" s="11" t="s">
        <v>2685</v>
      </c>
      <c r="XW388" s="11">
        <v>422</v>
      </c>
      <c r="XX388" s="11" t="s">
        <v>3066</v>
      </c>
      <c r="XY388" s="11" t="s">
        <v>45</v>
      </c>
      <c r="XZ388" s="11" t="s">
        <v>2685</v>
      </c>
      <c r="YA388" s="11">
        <v>422</v>
      </c>
      <c r="YB388" s="11" t="s">
        <v>3066</v>
      </c>
      <c r="YC388" s="11" t="s">
        <v>45</v>
      </c>
      <c r="YD388" s="11" t="s">
        <v>2685</v>
      </c>
      <c r="YE388" s="11">
        <v>422</v>
      </c>
      <c r="YF388" s="11" t="s">
        <v>3066</v>
      </c>
      <c r="YG388" s="11" t="s">
        <v>45</v>
      </c>
      <c r="YH388" s="11" t="s">
        <v>2685</v>
      </c>
      <c r="YI388" s="11">
        <v>422</v>
      </c>
      <c r="YJ388" s="11" t="s">
        <v>3066</v>
      </c>
      <c r="YK388" s="11" t="s">
        <v>45</v>
      </c>
      <c r="YL388" s="11" t="s">
        <v>2685</v>
      </c>
      <c r="YM388" s="11">
        <v>422</v>
      </c>
      <c r="YN388" s="11" t="s">
        <v>3066</v>
      </c>
      <c r="YO388" s="11" t="s">
        <v>45</v>
      </c>
      <c r="YP388" s="11" t="s">
        <v>2685</v>
      </c>
      <c r="YQ388" s="11">
        <v>422</v>
      </c>
      <c r="YR388" s="11" t="s">
        <v>3066</v>
      </c>
      <c r="YS388" s="11" t="s">
        <v>45</v>
      </c>
      <c r="YT388" s="11" t="s">
        <v>2685</v>
      </c>
      <c r="YU388" s="11">
        <v>422</v>
      </c>
      <c r="YV388" s="11" t="s">
        <v>3066</v>
      </c>
      <c r="YW388" s="11" t="s">
        <v>45</v>
      </c>
      <c r="YX388" s="11" t="s">
        <v>2685</v>
      </c>
      <c r="YY388" s="11">
        <v>422</v>
      </c>
      <c r="YZ388" s="11" t="s">
        <v>3066</v>
      </c>
      <c r="ZA388" s="11" t="s">
        <v>45</v>
      </c>
      <c r="ZB388" s="11" t="s">
        <v>2685</v>
      </c>
      <c r="ZC388" s="11">
        <v>422</v>
      </c>
      <c r="ZD388" s="11" t="s">
        <v>3066</v>
      </c>
      <c r="ZE388" s="11" t="s">
        <v>45</v>
      </c>
      <c r="ZF388" s="11" t="s">
        <v>2685</v>
      </c>
      <c r="ZG388" s="11">
        <v>422</v>
      </c>
      <c r="ZH388" s="11" t="s">
        <v>3066</v>
      </c>
      <c r="ZI388" s="11" t="s">
        <v>45</v>
      </c>
      <c r="ZJ388" s="11" t="s">
        <v>2685</v>
      </c>
      <c r="ZK388" s="11">
        <v>422</v>
      </c>
      <c r="ZL388" s="11" t="s">
        <v>3066</v>
      </c>
      <c r="ZM388" s="11" t="s">
        <v>45</v>
      </c>
      <c r="ZN388" s="11" t="s">
        <v>2685</v>
      </c>
      <c r="ZO388" s="11">
        <v>422</v>
      </c>
      <c r="ZP388" s="11" t="s">
        <v>3066</v>
      </c>
      <c r="ZQ388" s="11" t="s">
        <v>45</v>
      </c>
      <c r="ZR388" s="11" t="s">
        <v>2685</v>
      </c>
      <c r="ZS388" s="11">
        <v>422</v>
      </c>
      <c r="ZT388" s="11" t="s">
        <v>3066</v>
      </c>
      <c r="ZU388" s="11" t="s">
        <v>45</v>
      </c>
      <c r="ZV388" s="11" t="s">
        <v>2685</v>
      </c>
      <c r="ZW388" s="11">
        <v>422</v>
      </c>
      <c r="ZX388" s="11" t="s">
        <v>3066</v>
      </c>
      <c r="ZY388" s="11" t="s">
        <v>45</v>
      </c>
      <c r="ZZ388" s="11" t="s">
        <v>2685</v>
      </c>
      <c r="AAA388" s="11">
        <v>422</v>
      </c>
      <c r="AAB388" s="11" t="s">
        <v>3066</v>
      </c>
      <c r="AAC388" s="11" t="s">
        <v>45</v>
      </c>
      <c r="AAD388" s="11" t="s">
        <v>2685</v>
      </c>
      <c r="AAE388" s="11">
        <v>422</v>
      </c>
      <c r="AAF388" s="11" t="s">
        <v>3066</v>
      </c>
      <c r="AAG388" s="11" t="s">
        <v>45</v>
      </c>
      <c r="AAH388" s="11" t="s">
        <v>2685</v>
      </c>
      <c r="AAI388" s="11">
        <v>422</v>
      </c>
      <c r="AAJ388" s="11" t="s">
        <v>3066</v>
      </c>
      <c r="AAK388" s="11" t="s">
        <v>45</v>
      </c>
      <c r="AAL388" s="11" t="s">
        <v>2685</v>
      </c>
      <c r="AAM388" s="11">
        <v>422</v>
      </c>
      <c r="AAN388" s="11" t="s">
        <v>3066</v>
      </c>
      <c r="AAO388" s="11" t="s">
        <v>45</v>
      </c>
      <c r="AAP388" s="11" t="s">
        <v>2685</v>
      </c>
      <c r="AAQ388" s="11">
        <v>422</v>
      </c>
      <c r="AAR388" s="11" t="s">
        <v>3066</v>
      </c>
      <c r="AAS388" s="11" t="s">
        <v>45</v>
      </c>
      <c r="AAT388" s="11" t="s">
        <v>2685</v>
      </c>
      <c r="AAU388" s="11">
        <v>422</v>
      </c>
      <c r="AAV388" s="11" t="s">
        <v>3066</v>
      </c>
      <c r="AAW388" s="11" t="s">
        <v>45</v>
      </c>
      <c r="AAX388" s="11" t="s">
        <v>2685</v>
      </c>
      <c r="AAY388" s="11">
        <v>422</v>
      </c>
      <c r="AAZ388" s="11" t="s">
        <v>3066</v>
      </c>
      <c r="ABA388" s="11" t="s">
        <v>45</v>
      </c>
      <c r="ABB388" s="11" t="s">
        <v>2685</v>
      </c>
      <c r="ABC388" s="11">
        <v>422</v>
      </c>
      <c r="ABD388" s="11" t="s">
        <v>3066</v>
      </c>
      <c r="ABE388" s="11" t="s">
        <v>45</v>
      </c>
      <c r="ABF388" s="11" t="s">
        <v>2685</v>
      </c>
      <c r="ABG388" s="11">
        <v>422</v>
      </c>
      <c r="ABH388" s="11" t="s">
        <v>3066</v>
      </c>
      <c r="ABI388" s="11" t="s">
        <v>45</v>
      </c>
      <c r="ABJ388" s="11" t="s">
        <v>2685</v>
      </c>
      <c r="ABK388" s="11">
        <v>422</v>
      </c>
      <c r="ABL388" s="11" t="s">
        <v>3066</v>
      </c>
      <c r="ABM388" s="11" t="s">
        <v>45</v>
      </c>
      <c r="ABN388" s="11" t="s">
        <v>2685</v>
      </c>
      <c r="ABO388" s="11">
        <v>422</v>
      </c>
      <c r="ABP388" s="11" t="s">
        <v>3066</v>
      </c>
      <c r="ABQ388" s="11" t="s">
        <v>45</v>
      </c>
      <c r="ABR388" s="11" t="s">
        <v>2685</v>
      </c>
      <c r="ABS388" s="11">
        <v>422</v>
      </c>
      <c r="ABT388" s="11" t="s">
        <v>3066</v>
      </c>
      <c r="ABU388" s="11" t="s">
        <v>45</v>
      </c>
      <c r="ABV388" s="11" t="s">
        <v>2685</v>
      </c>
      <c r="ABW388" s="11">
        <v>422</v>
      </c>
      <c r="ABX388" s="11" t="s">
        <v>3066</v>
      </c>
      <c r="ABY388" s="11" t="s">
        <v>45</v>
      </c>
      <c r="ABZ388" s="11" t="s">
        <v>2685</v>
      </c>
      <c r="ACA388" s="11">
        <v>422</v>
      </c>
      <c r="ACB388" s="11" t="s">
        <v>3066</v>
      </c>
      <c r="ACC388" s="11" t="s">
        <v>45</v>
      </c>
      <c r="ACD388" s="11" t="s">
        <v>2685</v>
      </c>
      <c r="ACE388" s="11">
        <v>422</v>
      </c>
      <c r="ACF388" s="11" t="s">
        <v>3066</v>
      </c>
      <c r="ACG388" s="11" t="s">
        <v>45</v>
      </c>
      <c r="ACH388" s="11" t="s">
        <v>2685</v>
      </c>
      <c r="ACI388" s="11">
        <v>422</v>
      </c>
      <c r="ACJ388" s="11" t="s">
        <v>3066</v>
      </c>
      <c r="ACK388" s="11" t="s">
        <v>45</v>
      </c>
      <c r="ACL388" s="11" t="s">
        <v>2685</v>
      </c>
      <c r="ACM388" s="11">
        <v>422</v>
      </c>
      <c r="ACN388" s="11" t="s">
        <v>3066</v>
      </c>
      <c r="ACO388" s="11" t="s">
        <v>45</v>
      </c>
      <c r="ACP388" s="11" t="s">
        <v>2685</v>
      </c>
      <c r="ACQ388" s="11">
        <v>422</v>
      </c>
      <c r="ACR388" s="11" t="s">
        <v>3066</v>
      </c>
      <c r="ACS388" s="11" t="s">
        <v>45</v>
      </c>
      <c r="ACT388" s="11" t="s">
        <v>2685</v>
      </c>
      <c r="ACU388" s="11">
        <v>422</v>
      </c>
      <c r="ACV388" s="11" t="s">
        <v>3066</v>
      </c>
      <c r="ACW388" s="11" t="s">
        <v>45</v>
      </c>
      <c r="ACX388" s="11" t="s">
        <v>2685</v>
      </c>
      <c r="ACY388" s="11">
        <v>422</v>
      </c>
      <c r="ACZ388" s="11" t="s">
        <v>3066</v>
      </c>
      <c r="ADA388" s="11" t="s">
        <v>45</v>
      </c>
      <c r="ADB388" s="11" t="s">
        <v>2685</v>
      </c>
      <c r="ADC388" s="11">
        <v>422</v>
      </c>
      <c r="ADD388" s="11" t="s">
        <v>3066</v>
      </c>
      <c r="ADE388" s="11" t="s">
        <v>45</v>
      </c>
      <c r="ADF388" s="11" t="s">
        <v>2685</v>
      </c>
      <c r="ADG388" s="11">
        <v>422</v>
      </c>
      <c r="ADH388" s="11" t="s">
        <v>3066</v>
      </c>
      <c r="ADI388" s="11" t="s">
        <v>45</v>
      </c>
      <c r="ADJ388" s="11" t="s">
        <v>2685</v>
      </c>
      <c r="ADK388" s="11">
        <v>422</v>
      </c>
      <c r="ADL388" s="11" t="s">
        <v>3066</v>
      </c>
      <c r="ADM388" s="11" t="s">
        <v>45</v>
      </c>
      <c r="ADN388" s="11" t="s">
        <v>2685</v>
      </c>
      <c r="ADO388" s="11">
        <v>422</v>
      </c>
      <c r="ADP388" s="11" t="s">
        <v>3066</v>
      </c>
      <c r="ADQ388" s="11" t="s">
        <v>45</v>
      </c>
      <c r="ADR388" s="11" t="s">
        <v>2685</v>
      </c>
      <c r="ADS388" s="11">
        <v>422</v>
      </c>
      <c r="ADT388" s="11" t="s">
        <v>3066</v>
      </c>
      <c r="ADU388" s="11" t="s">
        <v>45</v>
      </c>
      <c r="ADV388" s="11" t="s">
        <v>2685</v>
      </c>
      <c r="ADW388" s="11">
        <v>422</v>
      </c>
      <c r="ADX388" s="11" t="s">
        <v>3066</v>
      </c>
      <c r="ADY388" s="11" t="s">
        <v>45</v>
      </c>
      <c r="ADZ388" s="11" t="s">
        <v>2685</v>
      </c>
      <c r="AEA388" s="11">
        <v>422</v>
      </c>
      <c r="AEB388" s="11" t="s">
        <v>3066</v>
      </c>
      <c r="AEC388" s="11" t="s">
        <v>45</v>
      </c>
      <c r="AED388" s="11" t="s">
        <v>2685</v>
      </c>
      <c r="AEE388" s="11">
        <v>422</v>
      </c>
      <c r="AEF388" s="11" t="s">
        <v>3066</v>
      </c>
      <c r="AEG388" s="11" t="s">
        <v>45</v>
      </c>
      <c r="AEH388" s="11" t="s">
        <v>2685</v>
      </c>
      <c r="AEI388" s="11">
        <v>422</v>
      </c>
      <c r="AEJ388" s="11" t="s">
        <v>3066</v>
      </c>
      <c r="AEK388" s="11" t="s">
        <v>45</v>
      </c>
      <c r="AEL388" s="11" t="s">
        <v>2685</v>
      </c>
      <c r="AEM388" s="11">
        <v>422</v>
      </c>
      <c r="AEN388" s="11" t="s">
        <v>3066</v>
      </c>
      <c r="AEO388" s="11" t="s">
        <v>45</v>
      </c>
      <c r="AEP388" s="11" t="s">
        <v>2685</v>
      </c>
      <c r="AEQ388" s="11">
        <v>422</v>
      </c>
      <c r="AER388" s="11" t="s">
        <v>3066</v>
      </c>
      <c r="AES388" s="11" t="s">
        <v>45</v>
      </c>
      <c r="AET388" s="11" t="s">
        <v>2685</v>
      </c>
      <c r="AEU388" s="11">
        <v>422</v>
      </c>
      <c r="AEV388" s="11" t="s">
        <v>3066</v>
      </c>
      <c r="AEW388" s="11" t="s">
        <v>45</v>
      </c>
      <c r="AEX388" s="11" t="s">
        <v>2685</v>
      </c>
      <c r="AEY388" s="11">
        <v>422</v>
      </c>
      <c r="AEZ388" s="11" t="s">
        <v>3066</v>
      </c>
      <c r="AFA388" s="11" t="s">
        <v>45</v>
      </c>
      <c r="AFB388" s="11" t="s">
        <v>2685</v>
      </c>
      <c r="AFC388" s="11">
        <v>422</v>
      </c>
      <c r="AFD388" s="11" t="s">
        <v>3066</v>
      </c>
      <c r="AFE388" s="11" t="s">
        <v>45</v>
      </c>
      <c r="AFF388" s="11" t="s">
        <v>2685</v>
      </c>
      <c r="AFG388" s="11">
        <v>422</v>
      </c>
      <c r="AFH388" s="11" t="s">
        <v>3066</v>
      </c>
      <c r="AFI388" s="11" t="s">
        <v>45</v>
      </c>
      <c r="AFJ388" s="11" t="s">
        <v>2685</v>
      </c>
      <c r="AFK388" s="11">
        <v>422</v>
      </c>
      <c r="AFL388" s="11" t="s">
        <v>3066</v>
      </c>
      <c r="AFM388" s="11" t="s">
        <v>45</v>
      </c>
      <c r="AFN388" s="11" t="s">
        <v>2685</v>
      </c>
      <c r="AFO388" s="11">
        <v>422</v>
      </c>
      <c r="AFP388" s="11" t="s">
        <v>3066</v>
      </c>
      <c r="AFQ388" s="11" t="s">
        <v>45</v>
      </c>
      <c r="AFR388" s="11" t="s">
        <v>2685</v>
      </c>
      <c r="AFS388" s="11">
        <v>422</v>
      </c>
      <c r="AFT388" s="11" t="s">
        <v>3066</v>
      </c>
      <c r="AFU388" s="11" t="s">
        <v>45</v>
      </c>
      <c r="AFV388" s="11" t="s">
        <v>2685</v>
      </c>
      <c r="AFW388" s="11">
        <v>422</v>
      </c>
      <c r="AFX388" s="11" t="s">
        <v>3066</v>
      </c>
      <c r="AFY388" s="11" t="s">
        <v>45</v>
      </c>
      <c r="AFZ388" s="11" t="s">
        <v>2685</v>
      </c>
      <c r="AGA388" s="11">
        <v>422</v>
      </c>
      <c r="AGB388" s="11" t="s">
        <v>3066</v>
      </c>
      <c r="AGC388" s="11" t="s">
        <v>45</v>
      </c>
      <c r="AGD388" s="11" t="s">
        <v>2685</v>
      </c>
      <c r="AGE388" s="11">
        <v>422</v>
      </c>
      <c r="AGF388" s="11" t="s">
        <v>3066</v>
      </c>
      <c r="AGG388" s="11" t="s">
        <v>45</v>
      </c>
      <c r="AGH388" s="11" t="s">
        <v>2685</v>
      </c>
      <c r="AGI388" s="11">
        <v>422</v>
      </c>
      <c r="AGJ388" s="11" t="s">
        <v>3066</v>
      </c>
      <c r="AGK388" s="11" t="s">
        <v>45</v>
      </c>
      <c r="AGL388" s="11" t="s">
        <v>2685</v>
      </c>
      <c r="AGM388" s="11">
        <v>422</v>
      </c>
      <c r="AGN388" s="11" t="s">
        <v>3066</v>
      </c>
      <c r="AGO388" s="11" t="s">
        <v>45</v>
      </c>
      <c r="AGP388" s="11" t="s">
        <v>2685</v>
      </c>
      <c r="AGQ388" s="11">
        <v>422</v>
      </c>
      <c r="AGR388" s="11" t="s">
        <v>3066</v>
      </c>
      <c r="AGS388" s="11" t="s">
        <v>45</v>
      </c>
      <c r="AGT388" s="11" t="s">
        <v>2685</v>
      </c>
      <c r="AGU388" s="11">
        <v>422</v>
      </c>
      <c r="AGV388" s="11" t="s">
        <v>3066</v>
      </c>
      <c r="AGW388" s="11" t="s">
        <v>45</v>
      </c>
      <c r="AGX388" s="11" t="s">
        <v>2685</v>
      </c>
      <c r="AGY388" s="11">
        <v>422</v>
      </c>
      <c r="AGZ388" s="11" t="s">
        <v>3066</v>
      </c>
      <c r="AHA388" s="11" t="s">
        <v>45</v>
      </c>
      <c r="AHB388" s="11" t="s">
        <v>2685</v>
      </c>
      <c r="AHC388" s="11">
        <v>422</v>
      </c>
      <c r="AHD388" s="11" t="s">
        <v>3066</v>
      </c>
      <c r="AHE388" s="11" t="s">
        <v>45</v>
      </c>
      <c r="AHF388" s="11" t="s">
        <v>2685</v>
      </c>
      <c r="AHG388" s="11">
        <v>422</v>
      </c>
      <c r="AHH388" s="11" t="s">
        <v>3066</v>
      </c>
      <c r="AHI388" s="11" t="s">
        <v>45</v>
      </c>
      <c r="AHJ388" s="11" t="s">
        <v>2685</v>
      </c>
      <c r="AHK388" s="11">
        <v>422</v>
      </c>
      <c r="AHL388" s="11" t="s">
        <v>3066</v>
      </c>
      <c r="AHM388" s="11" t="s">
        <v>45</v>
      </c>
      <c r="AHN388" s="11" t="s">
        <v>2685</v>
      </c>
      <c r="AHO388" s="11">
        <v>422</v>
      </c>
      <c r="AHP388" s="11" t="s">
        <v>3066</v>
      </c>
      <c r="AHQ388" s="11" t="s">
        <v>45</v>
      </c>
      <c r="AHR388" s="11" t="s">
        <v>2685</v>
      </c>
      <c r="AHS388" s="11">
        <v>422</v>
      </c>
      <c r="AHT388" s="11" t="s">
        <v>3066</v>
      </c>
      <c r="AHU388" s="11" t="s">
        <v>45</v>
      </c>
      <c r="AHV388" s="11" t="s">
        <v>2685</v>
      </c>
      <c r="AHW388" s="11">
        <v>422</v>
      </c>
      <c r="AHX388" s="11" t="s">
        <v>3066</v>
      </c>
      <c r="AHY388" s="11" t="s">
        <v>45</v>
      </c>
      <c r="AHZ388" s="11" t="s">
        <v>2685</v>
      </c>
      <c r="AIA388" s="11">
        <v>422</v>
      </c>
      <c r="AIB388" s="11" t="s">
        <v>3066</v>
      </c>
      <c r="AIC388" s="11" t="s">
        <v>45</v>
      </c>
      <c r="AID388" s="11" t="s">
        <v>2685</v>
      </c>
      <c r="AIE388" s="11">
        <v>422</v>
      </c>
      <c r="AIF388" s="11" t="s">
        <v>3066</v>
      </c>
      <c r="AIG388" s="11" t="s">
        <v>45</v>
      </c>
      <c r="AIH388" s="11" t="s">
        <v>2685</v>
      </c>
      <c r="AII388" s="11">
        <v>422</v>
      </c>
      <c r="AIJ388" s="11" t="s">
        <v>3066</v>
      </c>
      <c r="AIK388" s="11" t="s">
        <v>45</v>
      </c>
      <c r="AIL388" s="11" t="s">
        <v>2685</v>
      </c>
      <c r="AIM388" s="11">
        <v>422</v>
      </c>
      <c r="AIN388" s="11" t="s">
        <v>3066</v>
      </c>
      <c r="AIO388" s="11" t="s">
        <v>45</v>
      </c>
      <c r="AIP388" s="11" t="s">
        <v>2685</v>
      </c>
      <c r="AIQ388" s="11">
        <v>422</v>
      </c>
      <c r="AIR388" s="11" t="s">
        <v>3066</v>
      </c>
      <c r="AIS388" s="11" t="s">
        <v>45</v>
      </c>
      <c r="AIT388" s="11" t="s">
        <v>2685</v>
      </c>
      <c r="AIU388" s="11">
        <v>422</v>
      </c>
      <c r="AIV388" s="11" t="s">
        <v>3066</v>
      </c>
      <c r="AIW388" s="11" t="s">
        <v>45</v>
      </c>
      <c r="AIX388" s="11" t="s">
        <v>2685</v>
      </c>
      <c r="AIY388" s="11">
        <v>422</v>
      </c>
      <c r="AIZ388" s="11" t="s">
        <v>3066</v>
      </c>
      <c r="AJA388" s="11" t="s">
        <v>45</v>
      </c>
      <c r="AJB388" s="11" t="s">
        <v>2685</v>
      </c>
      <c r="AJC388" s="11">
        <v>422</v>
      </c>
      <c r="AJD388" s="11" t="s">
        <v>3066</v>
      </c>
      <c r="AJE388" s="11" t="s">
        <v>45</v>
      </c>
      <c r="AJF388" s="11" t="s">
        <v>2685</v>
      </c>
      <c r="AJG388" s="11">
        <v>422</v>
      </c>
      <c r="AJH388" s="11" t="s">
        <v>3066</v>
      </c>
      <c r="AJI388" s="11" t="s">
        <v>45</v>
      </c>
      <c r="AJJ388" s="11" t="s">
        <v>2685</v>
      </c>
      <c r="AJK388" s="11">
        <v>422</v>
      </c>
      <c r="AJL388" s="11" t="s">
        <v>3066</v>
      </c>
      <c r="AJM388" s="11" t="s">
        <v>45</v>
      </c>
      <c r="AJN388" s="11" t="s">
        <v>2685</v>
      </c>
      <c r="AJO388" s="11">
        <v>422</v>
      </c>
      <c r="AJP388" s="11" t="s">
        <v>3066</v>
      </c>
      <c r="AJQ388" s="11" t="s">
        <v>45</v>
      </c>
      <c r="AJR388" s="11" t="s">
        <v>2685</v>
      </c>
      <c r="AJS388" s="11">
        <v>422</v>
      </c>
      <c r="AJT388" s="11" t="s">
        <v>3066</v>
      </c>
      <c r="AJU388" s="11" t="s">
        <v>45</v>
      </c>
      <c r="AJV388" s="11" t="s">
        <v>2685</v>
      </c>
      <c r="AJW388" s="11">
        <v>422</v>
      </c>
      <c r="AJX388" s="11" t="s">
        <v>3066</v>
      </c>
      <c r="AJY388" s="11" t="s">
        <v>45</v>
      </c>
      <c r="AJZ388" s="11" t="s">
        <v>2685</v>
      </c>
      <c r="AKA388" s="11">
        <v>422</v>
      </c>
      <c r="AKB388" s="11" t="s">
        <v>3066</v>
      </c>
      <c r="AKC388" s="11" t="s">
        <v>45</v>
      </c>
      <c r="AKD388" s="11" t="s">
        <v>2685</v>
      </c>
      <c r="AKE388" s="11">
        <v>422</v>
      </c>
      <c r="AKF388" s="11" t="s">
        <v>3066</v>
      </c>
      <c r="AKG388" s="11" t="s">
        <v>45</v>
      </c>
      <c r="AKH388" s="11" t="s">
        <v>2685</v>
      </c>
      <c r="AKI388" s="11">
        <v>422</v>
      </c>
      <c r="AKJ388" s="11" t="s">
        <v>3066</v>
      </c>
      <c r="AKK388" s="11" t="s">
        <v>45</v>
      </c>
      <c r="AKL388" s="11" t="s">
        <v>2685</v>
      </c>
      <c r="AKM388" s="11">
        <v>422</v>
      </c>
      <c r="AKN388" s="11" t="s">
        <v>3066</v>
      </c>
      <c r="AKO388" s="11" t="s">
        <v>45</v>
      </c>
      <c r="AKP388" s="11" t="s">
        <v>2685</v>
      </c>
      <c r="AKQ388" s="11">
        <v>422</v>
      </c>
      <c r="AKR388" s="11" t="s">
        <v>3066</v>
      </c>
      <c r="AKS388" s="11" t="s">
        <v>45</v>
      </c>
      <c r="AKT388" s="11" t="s">
        <v>2685</v>
      </c>
      <c r="AKU388" s="11">
        <v>422</v>
      </c>
      <c r="AKV388" s="11" t="s">
        <v>3066</v>
      </c>
      <c r="AKW388" s="11" t="s">
        <v>45</v>
      </c>
      <c r="AKX388" s="11" t="s">
        <v>2685</v>
      </c>
      <c r="AKY388" s="11">
        <v>422</v>
      </c>
      <c r="AKZ388" s="11" t="s">
        <v>3066</v>
      </c>
      <c r="ALA388" s="11" t="s">
        <v>45</v>
      </c>
      <c r="ALB388" s="11" t="s">
        <v>2685</v>
      </c>
      <c r="ALC388" s="11">
        <v>422</v>
      </c>
      <c r="ALD388" s="11" t="s">
        <v>3066</v>
      </c>
      <c r="ALE388" s="11" t="s">
        <v>45</v>
      </c>
      <c r="ALF388" s="11" t="s">
        <v>2685</v>
      </c>
      <c r="ALG388" s="11">
        <v>422</v>
      </c>
      <c r="ALH388" s="11" t="s">
        <v>3066</v>
      </c>
      <c r="ALI388" s="11" t="s">
        <v>45</v>
      </c>
      <c r="ALJ388" s="11" t="s">
        <v>2685</v>
      </c>
      <c r="ALK388" s="11">
        <v>422</v>
      </c>
      <c r="ALL388" s="11" t="s">
        <v>3066</v>
      </c>
      <c r="ALM388" s="11" t="s">
        <v>45</v>
      </c>
      <c r="ALN388" s="11" t="s">
        <v>2685</v>
      </c>
      <c r="ALO388" s="11">
        <v>422</v>
      </c>
      <c r="ALP388" s="11" t="s">
        <v>3066</v>
      </c>
      <c r="ALQ388" s="11" t="s">
        <v>45</v>
      </c>
      <c r="ALR388" s="11" t="s">
        <v>2685</v>
      </c>
      <c r="ALS388" s="11">
        <v>422</v>
      </c>
      <c r="ALT388" s="11" t="s">
        <v>3066</v>
      </c>
      <c r="ALU388" s="11" t="s">
        <v>45</v>
      </c>
      <c r="ALV388" s="11" t="s">
        <v>2685</v>
      </c>
      <c r="ALW388" s="11">
        <v>422</v>
      </c>
      <c r="ALX388" s="11" t="s">
        <v>3066</v>
      </c>
      <c r="ALY388" s="11" t="s">
        <v>45</v>
      </c>
      <c r="ALZ388" s="11" t="s">
        <v>2685</v>
      </c>
      <c r="AMA388" s="11">
        <v>422</v>
      </c>
      <c r="AMB388" s="11" t="s">
        <v>3066</v>
      </c>
      <c r="AMC388" s="11" t="s">
        <v>45</v>
      </c>
      <c r="AMD388" s="11" t="s">
        <v>2685</v>
      </c>
      <c r="AME388" s="11">
        <v>422</v>
      </c>
      <c r="AMF388" s="11" t="s">
        <v>3066</v>
      </c>
      <c r="AMG388" s="11" t="s">
        <v>45</v>
      </c>
      <c r="AMH388" s="11" t="s">
        <v>2685</v>
      </c>
      <c r="AMI388" s="11">
        <v>422</v>
      </c>
      <c r="AMJ388" s="11" t="s">
        <v>3066</v>
      </c>
      <c r="AMK388" s="11" t="s">
        <v>45</v>
      </c>
      <c r="AML388" s="11" t="s">
        <v>2685</v>
      </c>
      <c r="AMM388" s="11">
        <v>422</v>
      </c>
      <c r="AMN388" s="11" t="s">
        <v>3066</v>
      </c>
      <c r="AMO388" s="11" t="s">
        <v>45</v>
      </c>
      <c r="AMP388" s="11" t="s">
        <v>2685</v>
      </c>
      <c r="AMQ388" s="11">
        <v>422</v>
      </c>
      <c r="AMR388" s="11" t="s">
        <v>3066</v>
      </c>
      <c r="AMS388" s="11" t="s">
        <v>45</v>
      </c>
      <c r="AMT388" s="11" t="s">
        <v>2685</v>
      </c>
      <c r="AMU388" s="11">
        <v>422</v>
      </c>
      <c r="AMV388" s="11" t="s">
        <v>3066</v>
      </c>
      <c r="AMW388" s="11" t="s">
        <v>45</v>
      </c>
      <c r="AMX388" s="11" t="s">
        <v>2685</v>
      </c>
      <c r="AMY388" s="11">
        <v>422</v>
      </c>
      <c r="AMZ388" s="11" t="s">
        <v>3066</v>
      </c>
      <c r="ANA388" s="11" t="s">
        <v>45</v>
      </c>
      <c r="ANB388" s="11" t="s">
        <v>2685</v>
      </c>
      <c r="ANC388" s="11">
        <v>422</v>
      </c>
      <c r="AND388" s="11" t="s">
        <v>3066</v>
      </c>
      <c r="ANE388" s="11" t="s">
        <v>45</v>
      </c>
      <c r="ANF388" s="11" t="s">
        <v>2685</v>
      </c>
      <c r="ANG388" s="11">
        <v>422</v>
      </c>
      <c r="ANH388" s="11" t="s">
        <v>3066</v>
      </c>
      <c r="ANI388" s="11" t="s">
        <v>45</v>
      </c>
      <c r="ANJ388" s="11" t="s">
        <v>2685</v>
      </c>
      <c r="ANK388" s="11">
        <v>422</v>
      </c>
      <c r="ANL388" s="11" t="s">
        <v>3066</v>
      </c>
      <c r="ANM388" s="11" t="s">
        <v>45</v>
      </c>
      <c r="ANN388" s="11" t="s">
        <v>2685</v>
      </c>
      <c r="ANO388" s="11">
        <v>422</v>
      </c>
      <c r="ANP388" s="11" t="s">
        <v>3066</v>
      </c>
      <c r="ANQ388" s="11" t="s">
        <v>45</v>
      </c>
      <c r="ANR388" s="11" t="s">
        <v>2685</v>
      </c>
      <c r="ANS388" s="11">
        <v>422</v>
      </c>
      <c r="ANT388" s="11" t="s">
        <v>3066</v>
      </c>
      <c r="ANU388" s="11" t="s">
        <v>45</v>
      </c>
      <c r="ANV388" s="11" t="s">
        <v>2685</v>
      </c>
      <c r="ANW388" s="11">
        <v>422</v>
      </c>
      <c r="ANX388" s="11" t="s">
        <v>3066</v>
      </c>
      <c r="ANY388" s="11" t="s">
        <v>45</v>
      </c>
      <c r="ANZ388" s="11" t="s">
        <v>2685</v>
      </c>
      <c r="AOA388" s="11">
        <v>422</v>
      </c>
      <c r="AOB388" s="11" t="s">
        <v>3066</v>
      </c>
      <c r="AOC388" s="11" t="s">
        <v>45</v>
      </c>
      <c r="AOD388" s="11" t="s">
        <v>2685</v>
      </c>
      <c r="AOE388" s="11">
        <v>422</v>
      </c>
      <c r="AOF388" s="11" t="s">
        <v>3066</v>
      </c>
      <c r="AOG388" s="11" t="s">
        <v>45</v>
      </c>
      <c r="AOH388" s="11" t="s">
        <v>2685</v>
      </c>
      <c r="AOI388" s="11">
        <v>422</v>
      </c>
      <c r="AOJ388" s="11" t="s">
        <v>3066</v>
      </c>
      <c r="AOK388" s="11" t="s">
        <v>45</v>
      </c>
      <c r="AOL388" s="11" t="s">
        <v>2685</v>
      </c>
      <c r="AOM388" s="11">
        <v>422</v>
      </c>
      <c r="AON388" s="11" t="s">
        <v>3066</v>
      </c>
      <c r="AOO388" s="11" t="s">
        <v>45</v>
      </c>
      <c r="AOP388" s="11" t="s">
        <v>2685</v>
      </c>
      <c r="AOQ388" s="11">
        <v>422</v>
      </c>
      <c r="AOR388" s="11" t="s">
        <v>3066</v>
      </c>
      <c r="AOS388" s="11" t="s">
        <v>45</v>
      </c>
      <c r="AOT388" s="11" t="s">
        <v>2685</v>
      </c>
      <c r="AOU388" s="11">
        <v>422</v>
      </c>
      <c r="AOV388" s="11" t="s">
        <v>3066</v>
      </c>
      <c r="AOW388" s="11" t="s">
        <v>45</v>
      </c>
      <c r="AOX388" s="11" t="s">
        <v>2685</v>
      </c>
      <c r="AOY388" s="11">
        <v>422</v>
      </c>
      <c r="AOZ388" s="11" t="s">
        <v>3066</v>
      </c>
      <c r="APA388" s="11" t="s">
        <v>45</v>
      </c>
      <c r="APB388" s="11" t="s">
        <v>2685</v>
      </c>
      <c r="APC388" s="11">
        <v>422</v>
      </c>
      <c r="APD388" s="11" t="s">
        <v>3066</v>
      </c>
      <c r="APE388" s="11" t="s">
        <v>45</v>
      </c>
      <c r="APF388" s="11" t="s">
        <v>2685</v>
      </c>
      <c r="APG388" s="11">
        <v>422</v>
      </c>
      <c r="APH388" s="11" t="s">
        <v>3066</v>
      </c>
      <c r="API388" s="11" t="s">
        <v>45</v>
      </c>
      <c r="APJ388" s="11" t="s">
        <v>2685</v>
      </c>
      <c r="APK388" s="11">
        <v>422</v>
      </c>
      <c r="APL388" s="11" t="s">
        <v>3066</v>
      </c>
      <c r="APM388" s="11" t="s">
        <v>45</v>
      </c>
      <c r="APN388" s="11" t="s">
        <v>2685</v>
      </c>
      <c r="APO388" s="11">
        <v>422</v>
      </c>
      <c r="APP388" s="11" t="s">
        <v>3066</v>
      </c>
      <c r="APQ388" s="11" t="s">
        <v>45</v>
      </c>
      <c r="APR388" s="11" t="s">
        <v>2685</v>
      </c>
      <c r="APS388" s="11">
        <v>422</v>
      </c>
      <c r="APT388" s="11" t="s">
        <v>3066</v>
      </c>
      <c r="APU388" s="11" t="s">
        <v>45</v>
      </c>
      <c r="APV388" s="11" t="s">
        <v>2685</v>
      </c>
      <c r="APW388" s="11">
        <v>422</v>
      </c>
      <c r="APX388" s="11" t="s">
        <v>3066</v>
      </c>
      <c r="APY388" s="11" t="s">
        <v>45</v>
      </c>
      <c r="APZ388" s="11" t="s">
        <v>2685</v>
      </c>
      <c r="AQA388" s="11">
        <v>422</v>
      </c>
      <c r="AQB388" s="11" t="s">
        <v>3066</v>
      </c>
      <c r="AQC388" s="11" t="s">
        <v>45</v>
      </c>
      <c r="AQD388" s="11" t="s">
        <v>2685</v>
      </c>
      <c r="AQE388" s="11">
        <v>422</v>
      </c>
      <c r="AQF388" s="11" t="s">
        <v>3066</v>
      </c>
      <c r="AQG388" s="11" t="s">
        <v>45</v>
      </c>
      <c r="AQH388" s="11" t="s">
        <v>2685</v>
      </c>
      <c r="AQI388" s="11">
        <v>422</v>
      </c>
      <c r="AQJ388" s="11" t="s">
        <v>3066</v>
      </c>
      <c r="AQK388" s="11" t="s">
        <v>45</v>
      </c>
      <c r="AQL388" s="11" t="s">
        <v>2685</v>
      </c>
      <c r="AQM388" s="11">
        <v>422</v>
      </c>
      <c r="AQN388" s="11" t="s">
        <v>3066</v>
      </c>
      <c r="AQO388" s="11" t="s">
        <v>45</v>
      </c>
      <c r="AQP388" s="11" t="s">
        <v>2685</v>
      </c>
      <c r="AQQ388" s="11">
        <v>422</v>
      </c>
      <c r="AQR388" s="11" t="s">
        <v>3066</v>
      </c>
      <c r="AQS388" s="11" t="s">
        <v>45</v>
      </c>
      <c r="AQT388" s="11" t="s">
        <v>2685</v>
      </c>
      <c r="AQU388" s="11">
        <v>422</v>
      </c>
      <c r="AQV388" s="11" t="s">
        <v>3066</v>
      </c>
      <c r="AQW388" s="11" t="s">
        <v>45</v>
      </c>
      <c r="AQX388" s="11" t="s">
        <v>2685</v>
      </c>
      <c r="AQY388" s="11">
        <v>422</v>
      </c>
      <c r="AQZ388" s="11" t="s">
        <v>3066</v>
      </c>
      <c r="ARA388" s="11" t="s">
        <v>45</v>
      </c>
      <c r="ARB388" s="11" t="s">
        <v>2685</v>
      </c>
      <c r="ARC388" s="11">
        <v>422</v>
      </c>
      <c r="ARD388" s="11" t="s">
        <v>3066</v>
      </c>
      <c r="ARE388" s="11" t="s">
        <v>45</v>
      </c>
      <c r="ARF388" s="11" t="s">
        <v>2685</v>
      </c>
      <c r="ARG388" s="11">
        <v>422</v>
      </c>
      <c r="ARH388" s="11" t="s">
        <v>3066</v>
      </c>
      <c r="ARI388" s="11" t="s">
        <v>45</v>
      </c>
      <c r="ARJ388" s="11" t="s">
        <v>2685</v>
      </c>
      <c r="ARK388" s="11">
        <v>422</v>
      </c>
      <c r="ARL388" s="11" t="s">
        <v>3066</v>
      </c>
      <c r="ARM388" s="11" t="s">
        <v>45</v>
      </c>
      <c r="ARN388" s="11" t="s">
        <v>2685</v>
      </c>
      <c r="ARO388" s="11">
        <v>422</v>
      </c>
      <c r="ARP388" s="11" t="s">
        <v>3066</v>
      </c>
      <c r="ARQ388" s="11" t="s">
        <v>45</v>
      </c>
      <c r="ARR388" s="11" t="s">
        <v>2685</v>
      </c>
      <c r="ARS388" s="11">
        <v>422</v>
      </c>
      <c r="ART388" s="11" t="s">
        <v>3066</v>
      </c>
      <c r="ARU388" s="11" t="s">
        <v>45</v>
      </c>
      <c r="ARV388" s="11" t="s">
        <v>2685</v>
      </c>
      <c r="ARW388" s="11">
        <v>422</v>
      </c>
      <c r="ARX388" s="11" t="s">
        <v>3066</v>
      </c>
      <c r="ARY388" s="11" t="s">
        <v>45</v>
      </c>
      <c r="ARZ388" s="11" t="s">
        <v>2685</v>
      </c>
      <c r="ASA388" s="11">
        <v>422</v>
      </c>
      <c r="ASB388" s="11" t="s">
        <v>3066</v>
      </c>
      <c r="ASC388" s="11" t="s">
        <v>45</v>
      </c>
      <c r="ASD388" s="11" t="s">
        <v>2685</v>
      </c>
      <c r="ASE388" s="11">
        <v>422</v>
      </c>
      <c r="ASF388" s="11" t="s">
        <v>3066</v>
      </c>
      <c r="ASG388" s="11" t="s">
        <v>45</v>
      </c>
      <c r="ASH388" s="11" t="s">
        <v>2685</v>
      </c>
      <c r="ASI388" s="11">
        <v>422</v>
      </c>
      <c r="ASJ388" s="11" t="s">
        <v>3066</v>
      </c>
      <c r="ASK388" s="11" t="s">
        <v>45</v>
      </c>
      <c r="ASL388" s="11" t="s">
        <v>2685</v>
      </c>
      <c r="ASM388" s="11">
        <v>422</v>
      </c>
      <c r="ASN388" s="11" t="s">
        <v>3066</v>
      </c>
      <c r="ASO388" s="11" t="s">
        <v>45</v>
      </c>
      <c r="ASP388" s="11" t="s">
        <v>2685</v>
      </c>
      <c r="ASQ388" s="11">
        <v>422</v>
      </c>
      <c r="ASR388" s="11" t="s">
        <v>3066</v>
      </c>
      <c r="ASS388" s="11" t="s">
        <v>45</v>
      </c>
      <c r="AST388" s="11" t="s">
        <v>2685</v>
      </c>
      <c r="ASU388" s="11">
        <v>422</v>
      </c>
      <c r="ASV388" s="11" t="s">
        <v>3066</v>
      </c>
      <c r="ASW388" s="11" t="s">
        <v>45</v>
      </c>
      <c r="ASX388" s="11" t="s">
        <v>2685</v>
      </c>
      <c r="ASY388" s="11">
        <v>422</v>
      </c>
      <c r="ASZ388" s="11" t="s">
        <v>3066</v>
      </c>
      <c r="ATA388" s="11" t="s">
        <v>45</v>
      </c>
      <c r="ATB388" s="11" t="s">
        <v>2685</v>
      </c>
      <c r="ATC388" s="11">
        <v>422</v>
      </c>
      <c r="ATD388" s="11" t="s">
        <v>3066</v>
      </c>
      <c r="ATE388" s="11" t="s">
        <v>45</v>
      </c>
      <c r="ATF388" s="11" t="s">
        <v>2685</v>
      </c>
      <c r="ATG388" s="11">
        <v>422</v>
      </c>
      <c r="ATH388" s="11" t="s">
        <v>3066</v>
      </c>
      <c r="ATI388" s="11" t="s">
        <v>45</v>
      </c>
      <c r="ATJ388" s="11" t="s">
        <v>2685</v>
      </c>
      <c r="ATK388" s="11">
        <v>422</v>
      </c>
      <c r="ATL388" s="11" t="s">
        <v>3066</v>
      </c>
      <c r="ATM388" s="11" t="s">
        <v>45</v>
      </c>
      <c r="ATN388" s="11" t="s">
        <v>2685</v>
      </c>
      <c r="ATO388" s="11">
        <v>422</v>
      </c>
      <c r="ATP388" s="11" t="s">
        <v>3066</v>
      </c>
      <c r="ATQ388" s="11" t="s">
        <v>45</v>
      </c>
      <c r="ATR388" s="11" t="s">
        <v>2685</v>
      </c>
      <c r="ATS388" s="11">
        <v>422</v>
      </c>
      <c r="ATT388" s="11" t="s">
        <v>3066</v>
      </c>
      <c r="ATU388" s="11" t="s">
        <v>45</v>
      </c>
      <c r="ATV388" s="11" t="s">
        <v>2685</v>
      </c>
      <c r="ATW388" s="11">
        <v>422</v>
      </c>
      <c r="ATX388" s="11" t="s">
        <v>3066</v>
      </c>
      <c r="ATY388" s="11" t="s">
        <v>45</v>
      </c>
      <c r="ATZ388" s="11" t="s">
        <v>2685</v>
      </c>
      <c r="AUA388" s="11">
        <v>422</v>
      </c>
      <c r="AUB388" s="11" t="s">
        <v>3066</v>
      </c>
      <c r="AUC388" s="11" t="s">
        <v>45</v>
      </c>
      <c r="AUD388" s="11" t="s">
        <v>2685</v>
      </c>
      <c r="AUE388" s="11">
        <v>422</v>
      </c>
      <c r="AUF388" s="11" t="s">
        <v>3066</v>
      </c>
      <c r="AUG388" s="11" t="s">
        <v>45</v>
      </c>
      <c r="AUH388" s="11" t="s">
        <v>2685</v>
      </c>
      <c r="AUI388" s="11">
        <v>422</v>
      </c>
      <c r="AUJ388" s="11" t="s">
        <v>3066</v>
      </c>
      <c r="AUK388" s="11" t="s">
        <v>45</v>
      </c>
      <c r="AUL388" s="11" t="s">
        <v>2685</v>
      </c>
      <c r="AUM388" s="11">
        <v>422</v>
      </c>
      <c r="AUN388" s="11" t="s">
        <v>3066</v>
      </c>
      <c r="AUO388" s="11" t="s">
        <v>45</v>
      </c>
      <c r="AUP388" s="11" t="s">
        <v>2685</v>
      </c>
      <c r="AUQ388" s="11">
        <v>422</v>
      </c>
      <c r="AUR388" s="11" t="s">
        <v>3066</v>
      </c>
      <c r="AUS388" s="11" t="s">
        <v>45</v>
      </c>
      <c r="AUT388" s="11" t="s">
        <v>2685</v>
      </c>
      <c r="AUU388" s="11">
        <v>422</v>
      </c>
      <c r="AUV388" s="11" t="s">
        <v>3066</v>
      </c>
      <c r="AUW388" s="11" t="s">
        <v>45</v>
      </c>
      <c r="AUX388" s="11" t="s">
        <v>2685</v>
      </c>
      <c r="AUY388" s="11">
        <v>422</v>
      </c>
      <c r="AUZ388" s="11" t="s">
        <v>3066</v>
      </c>
      <c r="AVA388" s="11" t="s">
        <v>45</v>
      </c>
      <c r="AVB388" s="11" t="s">
        <v>2685</v>
      </c>
      <c r="AVC388" s="11">
        <v>422</v>
      </c>
      <c r="AVD388" s="11" t="s">
        <v>3066</v>
      </c>
      <c r="AVE388" s="11" t="s">
        <v>45</v>
      </c>
      <c r="AVF388" s="11" t="s">
        <v>2685</v>
      </c>
      <c r="AVG388" s="11">
        <v>422</v>
      </c>
      <c r="AVH388" s="11" t="s">
        <v>3066</v>
      </c>
      <c r="AVI388" s="11" t="s">
        <v>45</v>
      </c>
      <c r="AVJ388" s="11" t="s">
        <v>2685</v>
      </c>
      <c r="AVK388" s="11">
        <v>422</v>
      </c>
      <c r="AVL388" s="11" t="s">
        <v>3066</v>
      </c>
      <c r="AVM388" s="11" t="s">
        <v>45</v>
      </c>
      <c r="AVN388" s="11" t="s">
        <v>2685</v>
      </c>
      <c r="AVO388" s="11">
        <v>422</v>
      </c>
      <c r="AVP388" s="11" t="s">
        <v>3066</v>
      </c>
      <c r="AVQ388" s="11" t="s">
        <v>45</v>
      </c>
      <c r="AVR388" s="11" t="s">
        <v>2685</v>
      </c>
      <c r="AVS388" s="11">
        <v>422</v>
      </c>
      <c r="AVT388" s="11" t="s">
        <v>3066</v>
      </c>
      <c r="AVU388" s="11" t="s">
        <v>45</v>
      </c>
      <c r="AVV388" s="11" t="s">
        <v>2685</v>
      </c>
      <c r="AVW388" s="11">
        <v>422</v>
      </c>
      <c r="AVX388" s="11" t="s">
        <v>3066</v>
      </c>
      <c r="AVY388" s="11" t="s">
        <v>45</v>
      </c>
      <c r="AVZ388" s="11" t="s">
        <v>2685</v>
      </c>
      <c r="AWA388" s="11">
        <v>422</v>
      </c>
      <c r="AWB388" s="11" t="s">
        <v>3066</v>
      </c>
      <c r="AWC388" s="11" t="s">
        <v>45</v>
      </c>
      <c r="AWD388" s="11" t="s">
        <v>2685</v>
      </c>
      <c r="AWE388" s="11">
        <v>422</v>
      </c>
      <c r="AWF388" s="11" t="s">
        <v>3066</v>
      </c>
      <c r="AWG388" s="11" t="s">
        <v>45</v>
      </c>
      <c r="AWH388" s="11" t="s">
        <v>2685</v>
      </c>
      <c r="AWI388" s="11">
        <v>422</v>
      </c>
      <c r="AWJ388" s="11" t="s">
        <v>3066</v>
      </c>
      <c r="AWK388" s="11" t="s">
        <v>45</v>
      </c>
      <c r="AWL388" s="11" t="s">
        <v>2685</v>
      </c>
      <c r="AWM388" s="11">
        <v>422</v>
      </c>
      <c r="AWN388" s="11" t="s">
        <v>3066</v>
      </c>
      <c r="AWO388" s="11" t="s">
        <v>45</v>
      </c>
      <c r="AWP388" s="11" t="s">
        <v>2685</v>
      </c>
      <c r="AWQ388" s="11">
        <v>422</v>
      </c>
      <c r="AWR388" s="11" t="s">
        <v>3066</v>
      </c>
      <c r="AWS388" s="11" t="s">
        <v>45</v>
      </c>
      <c r="AWT388" s="11" t="s">
        <v>2685</v>
      </c>
      <c r="AWU388" s="11">
        <v>422</v>
      </c>
      <c r="AWV388" s="11" t="s">
        <v>3066</v>
      </c>
      <c r="AWW388" s="11" t="s">
        <v>45</v>
      </c>
      <c r="AWX388" s="11" t="s">
        <v>2685</v>
      </c>
      <c r="AWY388" s="11">
        <v>422</v>
      </c>
      <c r="AWZ388" s="11" t="s">
        <v>3066</v>
      </c>
      <c r="AXA388" s="11" t="s">
        <v>45</v>
      </c>
      <c r="AXB388" s="11" t="s">
        <v>2685</v>
      </c>
      <c r="AXC388" s="11">
        <v>422</v>
      </c>
      <c r="AXD388" s="11" t="s">
        <v>3066</v>
      </c>
      <c r="AXE388" s="11" t="s">
        <v>45</v>
      </c>
      <c r="AXF388" s="11" t="s">
        <v>2685</v>
      </c>
      <c r="AXG388" s="11">
        <v>422</v>
      </c>
      <c r="AXH388" s="11" t="s">
        <v>3066</v>
      </c>
      <c r="AXI388" s="11" t="s">
        <v>45</v>
      </c>
      <c r="AXJ388" s="11" t="s">
        <v>2685</v>
      </c>
      <c r="AXK388" s="11">
        <v>422</v>
      </c>
      <c r="AXL388" s="11" t="s">
        <v>3066</v>
      </c>
      <c r="AXM388" s="11" t="s">
        <v>45</v>
      </c>
      <c r="AXN388" s="11" t="s">
        <v>2685</v>
      </c>
      <c r="AXO388" s="11">
        <v>422</v>
      </c>
      <c r="AXP388" s="11" t="s">
        <v>3066</v>
      </c>
      <c r="AXQ388" s="11" t="s">
        <v>45</v>
      </c>
      <c r="AXR388" s="11" t="s">
        <v>2685</v>
      </c>
      <c r="AXS388" s="11">
        <v>422</v>
      </c>
      <c r="AXT388" s="11" t="s">
        <v>3066</v>
      </c>
      <c r="AXU388" s="11" t="s">
        <v>45</v>
      </c>
      <c r="AXV388" s="11" t="s">
        <v>2685</v>
      </c>
      <c r="AXW388" s="11">
        <v>422</v>
      </c>
      <c r="AXX388" s="11" t="s">
        <v>3066</v>
      </c>
      <c r="AXY388" s="11" t="s">
        <v>45</v>
      </c>
      <c r="AXZ388" s="11" t="s">
        <v>2685</v>
      </c>
      <c r="AYA388" s="11">
        <v>422</v>
      </c>
      <c r="AYB388" s="11" t="s">
        <v>3066</v>
      </c>
      <c r="AYC388" s="11" t="s">
        <v>45</v>
      </c>
      <c r="AYD388" s="11" t="s">
        <v>2685</v>
      </c>
      <c r="AYE388" s="11">
        <v>422</v>
      </c>
      <c r="AYF388" s="11" t="s">
        <v>3066</v>
      </c>
      <c r="AYG388" s="11" t="s">
        <v>45</v>
      </c>
      <c r="AYH388" s="11" t="s">
        <v>2685</v>
      </c>
      <c r="AYI388" s="11">
        <v>422</v>
      </c>
      <c r="AYJ388" s="11" t="s">
        <v>3066</v>
      </c>
      <c r="AYK388" s="11" t="s">
        <v>45</v>
      </c>
      <c r="AYL388" s="11" t="s">
        <v>2685</v>
      </c>
      <c r="AYM388" s="11">
        <v>422</v>
      </c>
      <c r="AYN388" s="11" t="s">
        <v>3066</v>
      </c>
      <c r="AYO388" s="11" t="s">
        <v>45</v>
      </c>
      <c r="AYP388" s="11" t="s">
        <v>2685</v>
      </c>
      <c r="AYQ388" s="11">
        <v>422</v>
      </c>
      <c r="AYR388" s="11" t="s">
        <v>3066</v>
      </c>
      <c r="AYS388" s="11" t="s">
        <v>45</v>
      </c>
      <c r="AYT388" s="11" t="s">
        <v>2685</v>
      </c>
      <c r="AYU388" s="11">
        <v>422</v>
      </c>
      <c r="AYV388" s="11" t="s">
        <v>3066</v>
      </c>
      <c r="AYW388" s="11" t="s">
        <v>45</v>
      </c>
      <c r="AYX388" s="11" t="s">
        <v>2685</v>
      </c>
      <c r="AYY388" s="11">
        <v>422</v>
      </c>
      <c r="AYZ388" s="11" t="s">
        <v>3066</v>
      </c>
      <c r="AZA388" s="11" t="s">
        <v>45</v>
      </c>
      <c r="AZB388" s="11" t="s">
        <v>2685</v>
      </c>
      <c r="AZC388" s="11">
        <v>422</v>
      </c>
      <c r="AZD388" s="11" t="s">
        <v>3066</v>
      </c>
      <c r="AZE388" s="11" t="s">
        <v>45</v>
      </c>
      <c r="AZF388" s="11" t="s">
        <v>2685</v>
      </c>
      <c r="AZG388" s="11">
        <v>422</v>
      </c>
      <c r="AZH388" s="11" t="s">
        <v>3066</v>
      </c>
      <c r="AZI388" s="11" t="s">
        <v>45</v>
      </c>
      <c r="AZJ388" s="11" t="s">
        <v>2685</v>
      </c>
      <c r="AZK388" s="11">
        <v>422</v>
      </c>
      <c r="AZL388" s="11" t="s">
        <v>3066</v>
      </c>
      <c r="AZM388" s="11" t="s">
        <v>45</v>
      </c>
      <c r="AZN388" s="11" t="s">
        <v>2685</v>
      </c>
      <c r="AZO388" s="11">
        <v>422</v>
      </c>
      <c r="AZP388" s="11" t="s">
        <v>3066</v>
      </c>
      <c r="AZQ388" s="11" t="s">
        <v>45</v>
      </c>
      <c r="AZR388" s="11" t="s">
        <v>2685</v>
      </c>
      <c r="AZS388" s="11">
        <v>422</v>
      </c>
      <c r="AZT388" s="11" t="s">
        <v>3066</v>
      </c>
      <c r="AZU388" s="11" t="s">
        <v>45</v>
      </c>
      <c r="AZV388" s="11" t="s">
        <v>2685</v>
      </c>
      <c r="AZW388" s="11">
        <v>422</v>
      </c>
      <c r="AZX388" s="11" t="s">
        <v>3066</v>
      </c>
      <c r="AZY388" s="11" t="s">
        <v>45</v>
      </c>
      <c r="AZZ388" s="11" t="s">
        <v>2685</v>
      </c>
      <c r="BAA388" s="11">
        <v>422</v>
      </c>
      <c r="BAB388" s="11" t="s">
        <v>3066</v>
      </c>
      <c r="BAC388" s="11" t="s">
        <v>45</v>
      </c>
      <c r="BAD388" s="11" t="s">
        <v>2685</v>
      </c>
      <c r="BAE388" s="11">
        <v>422</v>
      </c>
      <c r="BAF388" s="11" t="s">
        <v>3066</v>
      </c>
      <c r="BAG388" s="11" t="s">
        <v>45</v>
      </c>
      <c r="BAH388" s="11" t="s">
        <v>2685</v>
      </c>
      <c r="BAI388" s="11">
        <v>422</v>
      </c>
      <c r="BAJ388" s="11" t="s">
        <v>3066</v>
      </c>
      <c r="BAK388" s="11" t="s">
        <v>45</v>
      </c>
      <c r="BAL388" s="11" t="s">
        <v>2685</v>
      </c>
      <c r="BAM388" s="11">
        <v>422</v>
      </c>
      <c r="BAN388" s="11" t="s">
        <v>3066</v>
      </c>
      <c r="BAO388" s="11" t="s">
        <v>45</v>
      </c>
      <c r="BAP388" s="11" t="s">
        <v>2685</v>
      </c>
      <c r="BAQ388" s="11">
        <v>422</v>
      </c>
      <c r="BAR388" s="11" t="s">
        <v>3066</v>
      </c>
      <c r="BAS388" s="11" t="s">
        <v>45</v>
      </c>
      <c r="BAT388" s="11" t="s">
        <v>2685</v>
      </c>
      <c r="BAU388" s="11">
        <v>422</v>
      </c>
      <c r="BAV388" s="11" t="s">
        <v>3066</v>
      </c>
      <c r="BAW388" s="11" t="s">
        <v>45</v>
      </c>
      <c r="BAX388" s="11" t="s">
        <v>2685</v>
      </c>
      <c r="BAY388" s="11">
        <v>422</v>
      </c>
      <c r="BAZ388" s="11" t="s">
        <v>3066</v>
      </c>
      <c r="BBA388" s="11" t="s">
        <v>45</v>
      </c>
      <c r="BBB388" s="11" t="s">
        <v>2685</v>
      </c>
      <c r="BBC388" s="11">
        <v>422</v>
      </c>
      <c r="BBD388" s="11" t="s">
        <v>3066</v>
      </c>
      <c r="BBE388" s="11" t="s">
        <v>45</v>
      </c>
      <c r="BBF388" s="11" t="s">
        <v>2685</v>
      </c>
      <c r="BBG388" s="11">
        <v>422</v>
      </c>
      <c r="BBH388" s="11" t="s">
        <v>3066</v>
      </c>
      <c r="BBI388" s="11" t="s">
        <v>45</v>
      </c>
      <c r="BBJ388" s="11" t="s">
        <v>2685</v>
      </c>
      <c r="BBK388" s="11">
        <v>422</v>
      </c>
      <c r="BBL388" s="11" t="s">
        <v>3066</v>
      </c>
      <c r="BBM388" s="11" t="s">
        <v>45</v>
      </c>
      <c r="BBN388" s="11" t="s">
        <v>2685</v>
      </c>
      <c r="BBO388" s="11">
        <v>422</v>
      </c>
      <c r="BBP388" s="11" t="s">
        <v>3066</v>
      </c>
      <c r="BBQ388" s="11" t="s">
        <v>45</v>
      </c>
      <c r="BBR388" s="11" t="s">
        <v>2685</v>
      </c>
      <c r="BBS388" s="11">
        <v>422</v>
      </c>
      <c r="BBT388" s="11" t="s">
        <v>3066</v>
      </c>
      <c r="BBU388" s="11" t="s">
        <v>45</v>
      </c>
      <c r="BBV388" s="11" t="s">
        <v>2685</v>
      </c>
      <c r="BBW388" s="11">
        <v>422</v>
      </c>
      <c r="BBX388" s="11" t="s">
        <v>3066</v>
      </c>
      <c r="BBY388" s="11" t="s">
        <v>45</v>
      </c>
      <c r="BBZ388" s="11" t="s">
        <v>2685</v>
      </c>
      <c r="BCA388" s="11">
        <v>422</v>
      </c>
      <c r="BCB388" s="11" t="s">
        <v>3066</v>
      </c>
      <c r="BCC388" s="11" t="s">
        <v>45</v>
      </c>
      <c r="BCD388" s="11" t="s">
        <v>2685</v>
      </c>
      <c r="BCE388" s="11">
        <v>422</v>
      </c>
      <c r="BCF388" s="11" t="s">
        <v>3066</v>
      </c>
      <c r="BCG388" s="11" t="s">
        <v>45</v>
      </c>
      <c r="BCH388" s="11" t="s">
        <v>2685</v>
      </c>
      <c r="BCI388" s="11">
        <v>422</v>
      </c>
      <c r="BCJ388" s="11" t="s">
        <v>3066</v>
      </c>
      <c r="BCK388" s="11" t="s">
        <v>45</v>
      </c>
      <c r="BCL388" s="11" t="s">
        <v>2685</v>
      </c>
      <c r="BCM388" s="11">
        <v>422</v>
      </c>
      <c r="BCN388" s="11" t="s">
        <v>3066</v>
      </c>
      <c r="BCO388" s="11" t="s">
        <v>45</v>
      </c>
      <c r="BCP388" s="11" t="s">
        <v>2685</v>
      </c>
      <c r="BCQ388" s="11">
        <v>422</v>
      </c>
      <c r="BCR388" s="11" t="s">
        <v>3066</v>
      </c>
      <c r="BCS388" s="11" t="s">
        <v>45</v>
      </c>
      <c r="BCT388" s="11" t="s">
        <v>2685</v>
      </c>
      <c r="BCU388" s="11">
        <v>422</v>
      </c>
      <c r="BCV388" s="11" t="s">
        <v>3066</v>
      </c>
      <c r="BCW388" s="11" t="s">
        <v>45</v>
      </c>
      <c r="BCX388" s="11" t="s">
        <v>2685</v>
      </c>
      <c r="BCY388" s="11">
        <v>422</v>
      </c>
      <c r="BCZ388" s="11" t="s">
        <v>3066</v>
      </c>
      <c r="BDA388" s="11" t="s">
        <v>45</v>
      </c>
      <c r="BDB388" s="11" t="s">
        <v>2685</v>
      </c>
      <c r="BDC388" s="11">
        <v>422</v>
      </c>
      <c r="BDD388" s="11" t="s">
        <v>3066</v>
      </c>
      <c r="BDE388" s="11" t="s">
        <v>45</v>
      </c>
      <c r="BDF388" s="11" t="s">
        <v>2685</v>
      </c>
      <c r="BDG388" s="11">
        <v>422</v>
      </c>
      <c r="BDH388" s="11" t="s">
        <v>3066</v>
      </c>
      <c r="BDI388" s="11" t="s">
        <v>45</v>
      </c>
      <c r="BDJ388" s="11" t="s">
        <v>2685</v>
      </c>
      <c r="BDK388" s="11">
        <v>422</v>
      </c>
      <c r="BDL388" s="11" t="s">
        <v>3066</v>
      </c>
      <c r="BDM388" s="11" t="s">
        <v>45</v>
      </c>
      <c r="BDN388" s="11" t="s">
        <v>2685</v>
      </c>
      <c r="BDO388" s="11">
        <v>422</v>
      </c>
      <c r="BDP388" s="11" t="s">
        <v>3066</v>
      </c>
      <c r="BDQ388" s="11" t="s">
        <v>45</v>
      </c>
      <c r="BDR388" s="11" t="s">
        <v>2685</v>
      </c>
      <c r="BDS388" s="11">
        <v>422</v>
      </c>
      <c r="BDT388" s="11" t="s">
        <v>3066</v>
      </c>
      <c r="BDU388" s="11" t="s">
        <v>45</v>
      </c>
      <c r="BDV388" s="11" t="s">
        <v>2685</v>
      </c>
      <c r="BDW388" s="11">
        <v>422</v>
      </c>
      <c r="BDX388" s="11" t="s">
        <v>3066</v>
      </c>
      <c r="BDY388" s="11" t="s">
        <v>45</v>
      </c>
      <c r="BDZ388" s="11" t="s">
        <v>2685</v>
      </c>
      <c r="BEA388" s="11">
        <v>422</v>
      </c>
      <c r="BEB388" s="11" t="s">
        <v>3066</v>
      </c>
      <c r="BEC388" s="11" t="s">
        <v>45</v>
      </c>
      <c r="BED388" s="11" t="s">
        <v>2685</v>
      </c>
      <c r="BEE388" s="11">
        <v>422</v>
      </c>
      <c r="BEF388" s="11" t="s">
        <v>3066</v>
      </c>
      <c r="BEG388" s="11" t="s">
        <v>45</v>
      </c>
      <c r="BEH388" s="11" t="s">
        <v>2685</v>
      </c>
      <c r="BEI388" s="11">
        <v>422</v>
      </c>
      <c r="BEJ388" s="11" t="s">
        <v>3066</v>
      </c>
      <c r="BEK388" s="11" t="s">
        <v>45</v>
      </c>
      <c r="BEL388" s="11" t="s">
        <v>2685</v>
      </c>
      <c r="BEM388" s="11">
        <v>422</v>
      </c>
      <c r="BEN388" s="11" t="s">
        <v>3066</v>
      </c>
      <c r="BEO388" s="11" t="s">
        <v>45</v>
      </c>
      <c r="BEP388" s="11" t="s">
        <v>2685</v>
      </c>
      <c r="BEQ388" s="11">
        <v>422</v>
      </c>
      <c r="BER388" s="11" t="s">
        <v>3066</v>
      </c>
      <c r="BES388" s="11" t="s">
        <v>45</v>
      </c>
      <c r="BET388" s="11" t="s">
        <v>2685</v>
      </c>
      <c r="BEU388" s="11">
        <v>422</v>
      </c>
      <c r="BEV388" s="11" t="s">
        <v>3066</v>
      </c>
      <c r="BEW388" s="11" t="s">
        <v>45</v>
      </c>
      <c r="BEX388" s="11" t="s">
        <v>2685</v>
      </c>
      <c r="BEY388" s="11">
        <v>422</v>
      </c>
      <c r="BEZ388" s="11" t="s">
        <v>3066</v>
      </c>
      <c r="BFA388" s="11" t="s">
        <v>45</v>
      </c>
      <c r="BFB388" s="11" t="s">
        <v>2685</v>
      </c>
      <c r="BFC388" s="11">
        <v>422</v>
      </c>
      <c r="BFD388" s="11" t="s">
        <v>3066</v>
      </c>
      <c r="BFE388" s="11" t="s">
        <v>45</v>
      </c>
      <c r="BFF388" s="11" t="s">
        <v>2685</v>
      </c>
      <c r="BFG388" s="11">
        <v>422</v>
      </c>
      <c r="BFH388" s="11" t="s">
        <v>3066</v>
      </c>
      <c r="BFI388" s="11" t="s">
        <v>45</v>
      </c>
      <c r="BFJ388" s="11" t="s">
        <v>2685</v>
      </c>
      <c r="BFK388" s="11">
        <v>422</v>
      </c>
      <c r="BFL388" s="11" t="s">
        <v>3066</v>
      </c>
      <c r="BFM388" s="11" t="s">
        <v>45</v>
      </c>
      <c r="BFN388" s="11" t="s">
        <v>2685</v>
      </c>
      <c r="BFO388" s="11">
        <v>422</v>
      </c>
      <c r="BFP388" s="11" t="s">
        <v>3066</v>
      </c>
      <c r="BFQ388" s="11" t="s">
        <v>45</v>
      </c>
      <c r="BFR388" s="11" t="s">
        <v>2685</v>
      </c>
      <c r="BFS388" s="11">
        <v>422</v>
      </c>
      <c r="BFT388" s="11" t="s">
        <v>3066</v>
      </c>
      <c r="BFU388" s="11" t="s">
        <v>45</v>
      </c>
      <c r="BFV388" s="11" t="s">
        <v>2685</v>
      </c>
      <c r="BFW388" s="11">
        <v>422</v>
      </c>
      <c r="BFX388" s="11" t="s">
        <v>3066</v>
      </c>
      <c r="BFY388" s="11" t="s">
        <v>45</v>
      </c>
      <c r="BFZ388" s="11" t="s">
        <v>2685</v>
      </c>
      <c r="BGA388" s="11">
        <v>422</v>
      </c>
      <c r="BGB388" s="11" t="s">
        <v>3066</v>
      </c>
      <c r="BGC388" s="11" t="s">
        <v>45</v>
      </c>
      <c r="BGD388" s="11" t="s">
        <v>2685</v>
      </c>
      <c r="BGE388" s="11">
        <v>422</v>
      </c>
      <c r="BGF388" s="11" t="s">
        <v>3066</v>
      </c>
      <c r="BGG388" s="11" t="s">
        <v>45</v>
      </c>
      <c r="BGH388" s="11" t="s">
        <v>2685</v>
      </c>
      <c r="BGI388" s="11">
        <v>422</v>
      </c>
      <c r="BGJ388" s="11" t="s">
        <v>3066</v>
      </c>
      <c r="BGK388" s="11" t="s">
        <v>45</v>
      </c>
      <c r="BGL388" s="11" t="s">
        <v>2685</v>
      </c>
      <c r="BGM388" s="11">
        <v>422</v>
      </c>
      <c r="BGN388" s="11" t="s">
        <v>3066</v>
      </c>
      <c r="BGO388" s="11" t="s">
        <v>45</v>
      </c>
      <c r="BGP388" s="11" t="s">
        <v>2685</v>
      </c>
      <c r="BGQ388" s="11">
        <v>422</v>
      </c>
      <c r="BGR388" s="11" t="s">
        <v>3066</v>
      </c>
      <c r="BGS388" s="11" t="s">
        <v>45</v>
      </c>
      <c r="BGT388" s="11" t="s">
        <v>2685</v>
      </c>
      <c r="BGU388" s="11">
        <v>422</v>
      </c>
      <c r="BGV388" s="11" t="s">
        <v>3066</v>
      </c>
      <c r="BGW388" s="11" t="s">
        <v>45</v>
      </c>
      <c r="BGX388" s="11" t="s">
        <v>2685</v>
      </c>
      <c r="BGY388" s="11">
        <v>422</v>
      </c>
      <c r="BGZ388" s="11" t="s">
        <v>3066</v>
      </c>
      <c r="BHA388" s="11" t="s">
        <v>45</v>
      </c>
      <c r="BHB388" s="11" t="s">
        <v>2685</v>
      </c>
      <c r="BHC388" s="11">
        <v>422</v>
      </c>
      <c r="BHD388" s="11" t="s">
        <v>3066</v>
      </c>
      <c r="BHE388" s="11" t="s">
        <v>45</v>
      </c>
      <c r="BHF388" s="11" t="s">
        <v>2685</v>
      </c>
      <c r="BHG388" s="11">
        <v>422</v>
      </c>
      <c r="BHH388" s="11" t="s">
        <v>3066</v>
      </c>
      <c r="BHI388" s="11" t="s">
        <v>45</v>
      </c>
      <c r="BHJ388" s="11" t="s">
        <v>2685</v>
      </c>
      <c r="BHK388" s="11">
        <v>422</v>
      </c>
      <c r="BHL388" s="11" t="s">
        <v>3066</v>
      </c>
      <c r="BHM388" s="11" t="s">
        <v>45</v>
      </c>
      <c r="BHN388" s="11" t="s">
        <v>2685</v>
      </c>
      <c r="BHO388" s="11">
        <v>422</v>
      </c>
      <c r="BHP388" s="11" t="s">
        <v>3066</v>
      </c>
      <c r="BHQ388" s="11" t="s">
        <v>45</v>
      </c>
      <c r="BHR388" s="11" t="s">
        <v>2685</v>
      </c>
      <c r="BHS388" s="11">
        <v>422</v>
      </c>
      <c r="BHT388" s="11" t="s">
        <v>3066</v>
      </c>
      <c r="BHU388" s="11" t="s">
        <v>45</v>
      </c>
      <c r="BHV388" s="11" t="s">
        <v>2685</v>
      </c>
      <c r="BHW388" s="11">
        <v>422</v>
      </c>
      <c r="BHX388" s="11" t="s">
        <v>3066</v>
      </c>
      <c r="BHY388" s="11" t="s">
        <v>45</v>
      </c>
      <c r="BHZ388" s="11" t="s">
        <v>2685</v>
      </c>
      <c r="BIA388" s="11">
        <v>422</v>
      </c>
      <c r="BIB388" s="11" t="s">
        <v>3066</v>
      </c>
      <c r="BIC388" s="11" t="s">
        <v>45</v>
      </c>
      <c r="BID388" s="11" t="s">
        <v>2685</v>
      </c>
      <c r="BIE388" s="11">
        <v>422</v>
      </c>
      <c r="BIF388" s="11" t="s">
        <v>3066</v>
      </c>
      <c r="BIG388" s="11" t="s">
        <v>45</v>
      </c>
      <c r="BIH388" s="11" t="s">
        <v>2685</v>
      </c>
      <c r="BII388" s="11">
        <v>422</v>
      </c>
      <c r="BIJ388" s="11" t="s">
        <v>3066</v>
      </c>
      <c r="BIK388" s="11" t="s">
        <v>45</v>
      </c>
      <c r="BIL388" s="11" t="s">
        <v>2685</v>
      </c>
      <c r="BIM388" s="11">
        <v>422</v>
      </c>
      <c r="BIN388" s="11" t="s">
        <v>3066</v>
      </c>
      <c r="BIO388" s="11" t="s">
        <v>45</v>
      </c>
      <c r="BIP388" s="11" t="s">
        <v>2685</v>
      </c>
      <c r="BIQ388" s="11">
        <v>422</v>
      </c>
      <c r="BIR388" s="11" t="s">
        <v>3066</v>
      </c>
      <c r="BIS388" s="11" t="s">
        <v>45</v>
      </c>
      <c r="BIT388" s="11" t="s">
        <v>2685</v>
      </c>
      <c r="BIU388" s="11">
        <v>422</v>
      </c>
      <c r="BIV388" s="11" t="s">
        <v>3066</v>
      </c>
      <c r="BIW388" s="11" t="s">
        <v>45</v>
      </c>
      <c r="BIX388" s="11" t="s">
        <v>2685</v>
      </c>
      <c r="BIY388" s="11">
        <v>422</v>
      </c>
      <c r="BIZ388" s="11" t="s">
        <v>3066</v>
      </c>
      <c r="BJA388" s="11" t="s">
        <v>45</v>
      </c>
      <c r="BJB388" s="11" t="s">
        <v>2685</v>
      </c>
      <c r="BJC388" s="11">
        <v>422</v>
      </c>
      <c r="BJD388" s="11" t="s">
        <v>3066</v>
      </c>
      <c r="BJE388" s="11" t="s">
        <v>45</v>
      </c>
      <c r="BJF388" s="11" t="s">
        <v>2685</v>
      </c>
      <c r="BJG388" s="11">
        <v>422</v>
      </c>
      <c r="BJH388" s="11" t="s">
        <v>3066</v>
      </c>
      <c r="BJI388" s="11" t="s">
        <v>45</v>
      </c>
      <c r="BJJ388" s="11" t="s">
        <v>2685</v>
      </c>
      <c r="BJK388" s="11">
        <v>422</v>
      </c>
      <c r="BJL388" s="11" t="s">
        <v>3066</v>
      </c>
      <c r="BJM388" s="11" t="s">
        <v>45</v>
      </c>
      <c r="BJN388" s="11" t="s">
        <v>2685</v>
      </c>
      <c r="BJO388" s="11">
        <v>422</v>
      </c>
      <c r="BJP388" s="11" t="s">
        <v>3066</v>
      </c>
      <c r="BJQ388" s="11" t="s">
        <v>45</v>
      </c>
      <c r="BJR388" s="11" t="s">
        <v>2685</v>
      </c>
      <c r="BJS388" s="11">
        <v>422</v>
      </c>
      <c r="BJT388" s="11" t="s">
        <v>3066</v>
      </c>
      <c r="BJU388" s="11" t="s">
        <v>45</v>
      </c>
      <c r="BJV388" s="11" t="s">
        <v>2685</v>
      </c>
      <c r="BJW388" s="11">
        <v>422</v>
      </c>
      <c r="BJX388" s="11" t="s">
        <v>3066</v>
      </c>
      <c r="BJY388" s="11" t="s">
        <v>45</v>
      </c>
      <c r="BJZ388" s="11" t="s">
        <v>2685</v>
      </c>
      <c r="BKA388" s="11">
        <v>422</v>
      </c>
      <c r="BKB388" s="11" t="s">
        <v>3066</v>
      </c>
      <c r="BKC388" s="11" t="s">
        <v>45</v>
      </c>
      <c r="BKD388" s="11" t="s">
        <v>2685</v>
      </c>
      <c r="BKE388" s="11">
        <v>422</v>
      </c>
      <c r="BKF388" s="11" t="s">
        <v>3066</v>
      </c>
      <c r="BKG388" s="11" t="s">
        <v>45</v>
      </c>
      <c r="BKH388" s="11" t="s">
        <v>2685</v>
      </c>
      <c r="BKI388" s="11">
        <v>422</v>
      </c>
      <c r="BKJ388" s="11" t="s">
        <v>3066</v>
      </c>
      <c r="BKK388" s="11" t="s">
        <v>45</v>
      </c>
      <c r="BKL388" s="11" t="s">
        <v>2685</v>
      </c>
      <c r="BKM388" s="11">
        <v>422</v>
      </c>
      <c r="BKN388" s="11" t="s">
        <v>3066</v>
      </c>
      <c r="BKO388" s="11" t="s">
        <v>45</v>
      </c>
      <c r="BKP388" s="11" t="s">
        <v>2685</v>
      </c>
      <c r="BKQ388" s="11">
        <v>422</v>
      </c>
      <c r="BKR388" s="11" t="s">
        <v>3066</v>
      </c>
      <c r="BKS388" s="11" t="s">
        <v>45</v>
      </c>
      <c r="BKT388" s="11" t="s">
        <v>2685</v>
      </c>
      <c r="BKU388" s="11">
        <v>422</v>
      </c>
      <c r="BKV388" s="11" t="s">
        <v>3066</v>
      </c>
      <c r="BKW388" s="11" t="s">
        <v>45</v>
      </c>
      <c r="BKX388" s="11" t="s">
        <v>2685</v>
      </c>
      <c r="BKY388" s="11">
        <v>422</v>
      </c>
      <c r="BKZ388" s="11" t="s">
        <v>3066</v>
      </c>
      <c r="BLA388" s="11" t="s">
        <v>45</v>
      </c>
      <c r="BLB388" s="11" t="s">
        <v>2685</v>
      </c>
      <c r="BLC388" s="11">
        <v>422</v>
      </c>
      <c r="BLD388" s="11" t="s">
        <v>3066</v>
      </c>
      <c r="BLE388" s="11" t="s">
        <v>45</v>
      </c>
      <c r="BLF388" s="11" t="s">
        <v>2685</v>
      </c>
      <c r="BLG388" s="11">
        <v>422</v>
      </c>
      <c r="BLH388" s="11" t="s">
        <v>3066</v>
      </c>
      <c r="BLI388" s="11" t="s">
        <v>45</v>
      </c>
      <c r="BLJ388" s="11" t="s">
        <v>2685</v>
      </c>
      <c r="BLK388" s="11">
        <v>422</v>
      </c>
      <c r="BLL388" s="11" t="s">
        <v>3066</v>
      </c>
      <c r="BLM388" s="11" t="s">
        <v>45</v>
      </c>
      <c r="BLN388" s="11" t="s">
        <v>2685</v>
      </c>
      <c r="BLO388" s="11">
        <v>422</v>
      </c>
      <c r="BLP388" s="11" t="s">
        <v>3066</v>
      </c>
      <c r="BLQ388" s="11" t="s">
        <v>45</v>
      </c>
      <c r="BLR388" s="11" t="s">
        <v>2685</v>
      </c>
      <c r="BLS388" s="11">
        <v>422</v>
      </c>
      <c r="BLT388" s="11" t="s">
        <v>3066</v>
      </c>
      <c r="BLU388" s="11" t="s">
        <v>45</v>
      </c>
      <c r="BLV388" s="11" t="s">
        <v>2685</v>
      </c>
      <c r="BLW388" s="11">
        <v>422</v>
      </c>
      <c r="BLX388" s="11" t="s">
        <v>3066</v>
      </c>
      <c r="BLY388" s="11" t="s">
        <v>45</v>
      </c>
      <c r="BLZ388" s="11" t="s">
        <v>2685</v>
      </c>
      <c r="BMA388" s="11">
        <v>422</v>
      </c>
      <c r="BMB388" s="11" t="s">
        <v>3066</v>
      </c>
      <c r="BMC388" s="11" t="s">
        <v>45</v>
      </c>
      <c r="BMD388" s="11" t="s">
        <v>2685</v>
      </c>
      <c r="BME388" s="11">
        <v>422</v>
      </c>
      <c r="BMF388" s="11" t="s">
        <v>3066</v>
      </c>
      <c r="BMG388" s="11" t="s">
        <v>45</v>
      </c>
      <c r="BMH388" s="11" t="s">
        <v>2685</v>
      </c>
      <c r="BMI388" s="11">
        <v>422</v>
      </c>
      <c r="BMJ388" s="11" t="s">
        <v>3066</v>
      </c>
      <c r="BMK388" s="11" t="s">
        <v>45</v>
      </c>
      <c r="BML388" s="11" t="s">
        <v>2685</v>
      </c>
      <c r="BMM388" s="11">
        <v>422</v>
      </c>
      <c r="BMN388" s="11" t="s">
        <v>3066</v>
      </c>
      <c r="BMO388" s="11" t="s">
        <v>45</v>
      </c>
      <c r="BMP388" s="11" t="s">
        <v>2685</v>
      </c>
      <c r="BMQ388" s="11">
        <v>422</v>
      </c>
      <c r="BMR388" s="11" t="s">
        <v>3066</v>
      </c>
      <c r="BMS388" s="11" t="s">
        <v>45</v>
      </c>
      <c r="BMT388" s="11" t="s">
        <v>2685</v>
      </c>
      <c r="BMU388" s="11">
        <v>422</v>
      </c>
      <c r="BMV388" s="11" t="s">
        <v>3066</v>
      </c>
      <c r="BMW388" s="11" t="s">
        <v>45</v>
      </c>
      <c r="BMX388" s="11" t="s">
        <v>2685</v>
      </c>
      <c r="BMY388" s="11">
        <v>422</v>
      </c>
      <c r="BMZ388" s="11" t="s">
        <v>3066</v>
      </c>
      <c r="BNA388" s="11" t="s">
        <v>45</v>
      </c>
      <c r="BNB388" s="11" t="s">
        <v>2685</v>
      </c>
      <c r="BNC388" s="11">
        <v>422</v>
      </c>
      <c r="BND388" s="11" t="s">
        <v>3066</v>
      </c>
      <c r="BNE388" s="11" t="s">
        <v>45</v>
      </c>
      <c r="BNF388" s="11" t="s">
        <v>2685</v>
      </c>
      <c r="BNG388" s="11">
        <v>422</v>
      </c>
      <c r="BNH388" s="11" t="s">
        <v>3066</v>
      </c>
      <c r="BNI388" s="11" t="s">
        <v>45</v>
      </c>
      <c r="BNJ388" s="11" t="s">
        <v>2685</v>
      </c>
      <c r="BNK388" s="11">
        <v>422</v>
      </c>
      <c r="BNL388" s="11" t="s">
        <v>3066</v>
      </c>
      <c r="BNM388" s="11" t="s">
        <v>45</v>
      </c>
      <c r="BNN388" s="11" t="s">
        <v>2685</v>
      </c>
      <c r="BNO388" s="11">
        <v>422</v>
      </c>
      <c r="BNP388" s="11" t="s">
        <v>3066</v>
      </c>
      <c r="BNQ388" s="11" t="s">
        <v>45</v>
      </c>
      <c r="BNR388" s="11" t="s">
        <v>2685</v>
      </c>
      <c r="BNS388" s="11">
        <v>422</v>
      </c>
      <c r="BNT388" s="11" t="s">
        <v>3066</v>
      </c>
      <c r="BNU388" s="11" t="s">
        <v>45</v>
      </c>
      <c r="BNV388" s="11" t="s">
        <v>2685</v>
      </c>
      <c r="BNW388" s="11">
        <v>422</v>
      </c>
      <c r="BNX388" s="11" t="s">
        <v>3066</v>
      </c>
      <c r="BNY388" s="11" t="s">
        <v>45</v>
      </c>
      <c r="BNZ388" s="11" t="s">
        <v>2685</v>
      </c>
      <c r="BOA388" s="11">
        <v>422</v>
      </c>
      <c r="BOB388" s="11" t="s">
        <v>3066</v>
      </c>
      <c r="BOC388" s="11" t="s">
        <v>45</v>
      </c>
      <c r="BOD388" s="11" t="s">
        <v>2685</v>
      </c>
      <c r="BOE388" s="11">
        <v>422</v>
      </c>
      <c r="BOF388" s="11" t="s">
        <v>3066</v>
      </c>
      <c r="BOG388" s="11" t="s">
        <v>45</v>
      </c>
      <c r="BOH388" s="11" t="s">
        <v>2685</v>
      </c>
      <c r="BOI388" s="11">
        <v>422</v>
      </c>
      <c r="BOJ388" s="11" t="s">
        <v>3066</v>
      </c>
      <c r="BOK388" s="11" t="s">
        <v>45</v>
      </c>
      <c r="BOL388" s="11" t="s">
        <v>2685</v>
      </c>
      <c r="BOM388" s="11">
        <v>422</v>
      </c>
      <c r="BON388" s="11" t="s">
        <v>3066</v>
      </c>
      <c r="BOO388" s="11" t="s">
        <v>45</v>
      </c>
      <c r="BOP388" s="11" t="s">
        <v>2685</v>
      </c>
      <c r="BOQ388" s="11">
        <v>422</v>
      </c>
      <c r="BOR388" s="11" t="s">
        <v>3066</v>
      </c>
      <c r="BOS388" s="11" t="s">
        <v>45</v>
      </c>
      <c r="BOT388" s="11" t="s">
        <v>2685</v>
      </c>
      <c r="BOU388" s="11">
        <v>422</v>
      </c>
      <c r="BOV388" s="11" t="s">
        <v>3066</v>
      </c>
      <c r="BOW388" s="11" t="s">
        <v>45</v>
      </c>
      <c r="BOX388" s="11" t="s">
        <v>2685</v>
      </c>
      <c r="BOY388" s="11">
        <v>422</v>
      </c>
      <c r="BOZ388" s="11" t="s">
        <v>3066</v>
      </c>
      <c r="BPA388" s="11" t="s">
        <v>45</v>
      </c>
      <c r="BPB388" s="11" t="s">
        <v>2685</v>
      </c>
      <c r="BPC388" s="11">
        <v>422</v>
      </c>
      <c r="BPD388" s="11" t="s">
        <v>3066</v>
      </c>
      <c r="BPE388" s="11" t="s">
        <v>45</v>
      </c>
      <c r="BPF388" s="11" t="s">
        <v>2685</v>
      </c>
      <c r="BPG388" s="11">
        <v>422</v>
      </c>
      <c r="BPH388" s="11" t="s">
        <v>3066</v>
      </c>
      <c r="BPI388" s="11" t="s">
        <v>45</v>
      </c>
      <c r="BPJ388" s="11" t="s">
        <v>2685</v>
      </c>
      <c r="BPK388" s="11">
        <v>422</v>
      </c>
      <c r="BPL388" s="11" t="s">
        <v>3066</v>
      </c>
      <c r="BPM388" s="11" t="s">
        <v>45</v>
      </c>
      <c r="BPN388" s="11" t="s">
        <v>2685</v>
      </c>
      <c r="BPO388" s="11">
        <v>422</v>
      </c>
      <c r="BPP388" s="11" t="s">
        <v>3066</v>
      </c>
      <c r="BPQ388" s="11" t="s">
        <v>45</v>
      </c>
      <c r="BPR388" s="11" t="s">
        <v>2685</v>
      </c>
      <c r="BPS388" s="11">
        <v>422</v>
      </c>
      <c r="BPT388" s="11" t="s">
        <v>3066</v>
      </c>
      <c r="BPU388" s="11" t="s">
        <v>45</v>
      </c>
      <c r="BPV388" s="11" t="s">
        <v>2685</v>
      </c>
      <c r="BPW388" s="11">
        <v>422</v>
      </c>
      <c r="BPX388" s="11" t="s">
        <v>3066</v>
      </c>
      <c r="BPY388" s="11" t="s">
        <v>45</v>
      </c>
      <c r="BPZ388" s="11" t="s">
        <v>2685</v>
      </c>
      <c r="BQA388" s="11">
        <v>422</v>
      </c>
      <c r="BQB388" s="11" t="s">
        <v>3066</v>
      </c>
      <c r="BQC388" s="11" t="s">
        <v>45</v>
      </c>
      <c r="BQD388" s="11" t="s">
        <v>2685</v>
      </c>
      <c r="BQE388" s="11">
        <v>422</v>
      </c>
      <c r="BQF388" s="11" t="s">
        <v>3066</v>
      </c>
      <c r="BQG388" s="11" t="s">
        <v>45</v>
      </c>
      <c r="BQH388" s="11" t="s">
        <v>2685</v>
      </c>
      <c r="BQI388" s="11">
        <v>422</v>
      </c>
      <c r="BQJ388" s="11" t="s">
        <v>3066</v>
      </c>
      <c r="BQK388" s="11" t="s">
        <v>45</v>
      </c>
      <c r="BQL388" s="11" t="s">
        <v>2685</v>
      </c>
      <c r="BQM388" s="11">
        <v>422</v>
      </c>
      <c r="BQN388" s="11" t="s">
        <v>3066</v>
      </c>
      <c r="BQO388" s="11" t="s">
        <v>45</v>
      </c>
      <c r="BQP388" s="11" t="s">
        <v>2685</v>
      </c>
      <c r="BQQ388" s="11">
        <v>422</v>
      </c>
      <c r="BQR388" s="11" t="s">
        <v>3066</v>
      </c>
      <c r="BQS388" s="11" t="s">
        <v>45</v>
      </c>
      <c r="BQT388" s="11" t="s">
        <v>2685</v>
      </c>
      <c r="BQU388" s="11">
        <v>422</v>
      </c>
      <c r="BQV388" s="11" t="s">
        <v>3066</v>
      </c>
      <c r="BQW388" s="11" t="s">
        <v>45</v>
      </c>
      <c r="BQX388" s="11" t="s">
        <v>2685</v>
      </c>
      <c r="BQY388" s="11">
        <v>422</v>
      </c>
      <c r="BQZ388" s="11" t="s">
        <v>3066</v>
      </c>
      <c r="BRA388" s="11" t="s">
        <v>45</v>
      </c>
      <c r="BRB388" s="11" t="s">
        <v>2685</v>
      </c>
      <c r="BRC388" s="11">
        <v>422</v>
      </c>
      <c r="BRD388" s="11" t="s">
        <v>3066</v>
      </c>
      <c r="BRE388" s="11" t="s">
        <v>45</v>
      </c>
      <c r="BRF388" s="11" t="s">
        <v>2685</v>
      </c>
      <c r="BRG388" s="11">
        <v>422</v>
      </c>
      <c r="BRH388" s="11" t="s">
        <v>3066</v>
      </c>
      <c r="BRI388" s="11" t="s">
        <v>45</v>
      </c>
      <c r="BRJ388" s="11" t="s">
        <v>2685</v>
      </c>
      <c r="BRK388" s="11">
        <v>422</v>
      </c>
      <c r="BRL388" s="11" t="s">
        <v>3066</v>
      </c>
      <c r="BRM388" s="11" t="s">
        <v>45</v>
      </c>
      <c r="BRN388" s="11" t="s">
        <v>2685</v>
      </c>
      <c r="BRO388" s="11">
        <v>422</v>
      </c>
      <c r="BRP388" s="11" t="s">
        <v>3066</v>
      </c>
      <c r="BRQ388" s="11" t="s">
        <v>45</v>
      </c>
      <c r="BRR388" s="11" t="s">
        <v>2685</v>
      </c>
      <c r="BRS388" s="11">
        <v>422</v>
      </c>
      <c r="BRT388" s="11" t="s">
        <v>3066</v>
      </c>
      <c r="BRU388" s="11" t="s">
        <v>45</v>
      </c>
      <c r="BRV388" s="11" t="s">
        <v>2685</v>
      </c>
      <c r="BRW388" s="11">
        <v>422</v>
      </c>
      <c r="BRX388" s="11" t="s">
        <v>3066</v>
      </c>
      <c r="BRY388" s="11" t="s">
        <v>45</v>
      </c>
      <c r="BRZ388" s="11" t="s">
        <v>2685</v>
      </c>
      <c r="BSA388" s="11">
        <v>422</v>
      </c>
      <c r="BSB388" s="11" t="s">
        <v>3066</v>
      </c>
      <c r="BSC388" s="11" t="s">
        <v>45</v>
      </c>
      <c r="BSD388" s="11" t="s">
        <v>2685</v>
      </c>
      <c r="BSE388" s="11">
        <v>422</v>
      </c>
      <c r="BSF388" s="11" t="s">
        <v>3066</v>
      </c>
      <c r="BSG388" s="11" t="s">
        <v>45</v>
      </c>
      <c r="BSH388" s="11" t="s">
        <v>2685</v>
      </c>
      <c r="BSI388" s="11">
        <v>422</v>
      </c>
      <c r="BSJ388" s="11" t="s">
        <v>3066</v>
      </c>
      <c r="BSK388" s="11" t="s">
        <v>45</v>
      </c>
      <c r="BSL388" s="11" t="s">
        <v>2685</v>
      </c>
      <c r="BSM388" s="11">
        <v>422</v>
      </c>
      <c r="BSN388" s="11" t="s">
        <v>3066</v>
      </c>
      <c r="BSO388" s="11" t="s">
        <v>45</v>
      </c>
      <c r="BSP388" s="11" t="s">
        <v>2685</v>
      </c>
      <c r="BSQ388" s="11">
        <v>422</v>
      </c>
      <c r="BSR388" s="11" t="s">
        <v>3066</v>
      </c>
      <c r="BSS388" s="11" t="s">
        <v>45</v>
      </c>
      <c r="BST388" s="11" t="s">
        <v>2685</v>
      </c>
      <c r="BSU388" s="11">
        <v>422</v>
      </c>
      <c r="BSV388" s="11" t="s">
        <v>3066</v>
      </c>
      <c r="BSW388" s="11" t="s">
        <v>45</v>
      </c>
      <c r="BSX388" s="11" t="s">
        <v>2685</v>
      </c>
      <c r="BSY388" s="11">
        <v>422</v>
      </c>
      <c r="BSZ388" s="11" t="s">
        <v>3066</v>
      </c>
      <c r="BTA388" s="11" t="s">
        <v>45</v>
      </c>
      <c r="BTB388" s="11" t="s">
        <v>2685</v>
      </c>
      <c r="BTC388" s="11">
        <v>422</v>
      </c>
      <c r="BTD388" s="11" t="s">
        <v>3066</v>
      </c>
      <c r="BTE388" s="11" t="s">
        <v>45</v>
      </c>
      <c r="BTF388" s="11" t="s">
        <v>2685</v>
      </c>
      <c r="BTG388" s="11">
        <v>422</v>
      </c>
      <c r="BTH388" s="11" t="s">
        <v>3066</v>
      </c>
      <c r="BTI388" s="11" t="s">
        <v>45</v>
      </c>
      <c r="BTJ388" s="11" t="s">
        <v>2685</v>
      </c>
      <c r="BTK388" s="11">
        <v>422</v>
      </c>
      <c r="BTL388" s="11" t="s">
        <v>3066</v>
      </c>
      <c r="BTM388" s="11" t="s">
        <v>45</v>
      </c>
      <c r="BTN388" s="11" t="s">
        <v>2685</v>
      </c>
      <c r="BTO388" s="11">
        <v>422</v>
      </c>
      <c r="BTP388" s="11" t="s">
        <v>3066</v>
      </c>
      <c r="BTQ388" s="11" t="s">
        <v>45</v>
      </c>
      <c r="BTR388" s="11" t="s">
        <v>2685</v>
      </c>
      <c r="BTS388" s="11">
        <v>422</v>
      </c>
      <c r="BTT388" s="11" t="s">
        <v>3066</v>
      </c>
      <c r="BTU388" s="11" t="s">
        <v>45</v>
      </c>
      <c r="BTV388" s="11" t="s">
        <v>2685</v>
      </c>
      <c r="BTW388" s="11">
        <v>422</v>
      </c>
      <c r="BTX388" s="11" t="s">
        <v>3066</v>
      </c>
      <c r="BTY388" s="11" t="s">
        <v>45</v>
      </c>
      <c r="BTZ388" s="11" t="s">
        <v>2685</v>
      </c>
      <c r="BUA388" s="11">
        <v>422</v>
      </c>
      <c r="BUB388" s="11" t="s">
        <v>3066</v>
      </c>
      <c r="BUC388" s="11" t="s">
        <v>45</v>
      </c>
      <c r="BUD388" s="11" t="s">
        <v>2685</v>
      </c>
      <c r="BUE388" s="11">
        <v>422</v>
      </c>
      <c r="BUF388" s="11" t="s">
        <v>3066</v>
      </c>
      <c r="BUG388" s="11" t="s">
        <v>45</v>
      </c>
      <c r="BUH388" s="11" t="s">
        <v>2685</v>
      </c>
      <c r="BUI388" s="11">
        <v>422</v>
      </c>
      <c r="BUJ388" s="11" t="s">
        <v>3066</v>
      </c>
      <c r="BUK388" s="11" t="s">
        <v>45</v>
      </c>
      <c r="BUL388" s="11" t="s">
        <v>2685</v>
      </c>
      <c r="BUM388" s="11">
        <v>422</v>
      </c>
      <c r="BUN388" s="11" t="s">
        <v>3066</v>
      </c>
      <c r="BUO388" s="11" t="s">
        <v>45</v>
      </c>
      <c r="BUP388" s="11" t="s">
        <v>2685</v>
      </c>
      <c r="BUQ388" s="11">
        <v>422</v>
      </c>
      <c r="BUR388" s="11" t="s">
        <v>3066</v>
      </c>
      <c r="BUS388" s="11" t="s">
        <v>45</v>
      </c>
      <c r="BUT388" s="11" t="s">
        <v>2685</v>
      </c>
      <c r="BUU388" s="11">
        <v>422</v>
      </c>
      <c r="BUV388" s="11" t="s">
        <v>3066</v>
      </c>
      <c r="BUW388" s="11" t="s">
        <v>45</v>
      </c>
      <c r="BUX388" s="11" t="s">
        <v>2685</v>
      </c>
      <c r="BUY388" s="11">
        <v>422</v>
      </c>
      <c r="BUZ388" s="11" t="s">
        <v>3066</v>
      </c>
      <c r="BVA388" s="11" t="s">
        <v>45</v>
      </c>
      <c r="BVB388" s="11" t="s">
        <v>2685</v>
      </c>
      <c r="BVC388" s="11">
        <v>422</v>
      </c>
      <c r="BVD388" s="11" t="s">
        <v>3066</v>
      </c>
      <c r="BVE388" s="11" t="s">
        <v>45</v>
      </c>
      <c r="BVF388" s="11" t="s">
        <v>2685</v>
      </c>
      <c r="BVG388" s="11">
        <v>422</v>
      </c>
      <c r="BVH388" s="11" t="s">
        <v>3066</v>
      </c>
      <c r="BVI388" s="11" t="s">
        <v>45</v>
      </c>
      <c r="BVJ388" s="11" t="s">
        <v>2685</v>
      </c>
      <c r="BVK388" s="11">
        <v>422</v>
      </c>
      <c r="BVL388" s="11" t="s">
        <v>3066</v>
      </c>
      <c r="BVM388" s="11" t="s">
        <v>45</v>
      </c>
      <c r="BVN388" s="11" t="s">
        <v>2685</v>
      </c>
      <c r="BVO388" s="11">
        <v>422</v>
      </c>
      <c r="BVP388" s="11" t="s">
        <v>3066</v>
      </c>
      <c r="BVQ388" s="11" t="s">
        <v>45</v>
      </c>
      <c r="BVR388" s="11" t="s">
        <v>2685</v>
      </c>
      <c r="BVS388" s="11">
        <v>422</v>
      </c>
      <c r="BVT388" s="11" t="s">
        <v>3066</v>
      </c>
      <c r="BVU388" s="11" t="s">
        <v>45</v>
      </c>
      <c r="BVV388" s="11" t="s">
        <v>2685</v>
      </c>
      <c r="BVW388" s="11">
        <v>422</v>
      </c>
      <c r="BVX388" s="11" t="s">
        <v>3066</v>
      </c>
      <c r="BVY388" s="11" t="s">
        <v>45</v>
      </c>
      <c r="BVZ388" s="11" t="s">
        <v>2685</v>
      </c>
      <c r="BWA388" s="11">
        <v>422</v>
      </c>
      <c r="BWB388" s="11" t="s">
        <v>3066</v>
      </c>
      <c r="BWC388" s="11" t="s">
        <v>45</v>
      </c>
      <c r="BWD388" s="11" t="s">
        <v>2685</v>
      </c>
      <c r="BWE388" s="11">
        <v>422</v>
      </c>
      <c r="BWF388" s="11" t="s">
        <v>3066</v>
      </c>
      <c r="BWG388" s="11" t="s">
        <v>45</v>
      </c>
      <c r="BWH388" s="11" t="s">
        <v>2685</v>
      </c>
      <c r="BWI388" s="11">
        <v>422</v>
      </c>
      <c r="BWJ388" s="11" t="s">
        <v>3066</v>
      </c>
      <c r="BWK388" s="11" t="s">
        <v>45</v>
      </c>
      <c r="BWL388" s="11" t="s">
        <v>2685</v>
      </c>
      <c r="BWM388" s="11">
        <v>422</v>
      </c>
      <c r="BWN388" s="11" t="s">
        <v>3066</v>
      </c>
      <c r="BWO388" s="11" t="s">
        <v>45</v>
      </c>
      <c r="BWP388" s="11" t="s">
        <v>2685</v>
      </c>
      <c r="BWQ388" s="11">
        <v>422</v>
      </c>
      <c r="BWR388" s="11" t="s">
        <v>3066</v>
      </c>
      <c r="BWS388" s="11" t="s">
        <v>45</v>
      </c>
      <c r="BWT388" s="11" t="s">
        <v>2685</v>
      </c>
      <c r="BWU388" s="11">
        <v>422</v>
      </c>
      <c r="BWV388" s="11" t="s">
        <v>3066</v>
      </c>
      <c r="BWW388" s="11" t="s">
        <v>45</v>
      </c>
      <c r="BWX388" s="11" t="s">
        <v>2685</v>
      </c>
      <c r="BWY388" s="11">
        <v>422</v>
      </c>
      <c r="BWZ388" s="11" t="s">
        <v>3066</v>
      </c>
      <c r="BXA388" s="11" t="s">
        <v>45</v>
      </c>
      <c r="BXB388" s="11" t="s">
        <v>2685</v>
      </c>
      <c r="BXC388" s="11">
        <v>422</v>
      </c>
      <c r="BXD388" s="11" t="s">
        <v>3066</v>
      </c>
      <c r="BXE388" s="11" t="s">
        <v>45</v>
      </c>
      <c r="BXF388" s="11" t="s">
        <v>2685</v>
      </c>
      <c r="BXG388" s="11">
        <v>422</v>
      </c>
      <c r="BXH388" s="11" t="s">
        <v>3066</v>
      </c>
      <c r="BXI388" s="11" t="s">
        <v>45</v>
      </c>
      <c r="BXJ388" s="11" t="s">
        <v>2685</v>
      </c>
      <c r="BXK388" s="11">
        <v>422</v>
      </c>
      <c r="BXL388" s="11" t="s">
        <v>3066</v>
      </c>
      <c r="BXM388" s="11" t="s">
        <v>45</v>
      </c>
      <c r="BXN388" s="11" t="s">
        <v>2685</v>
      </c>
      <c r="BXO388" s="11">
        <v>422</v>
      </c>
      <c r="BXP388" s="11" t="s">
        <v>3066</v>
      </c>
      <c r="BXQ388" s="11" t="s">
        <v>45</v>
      </c>
      <c r="BXR388" s="11" t="s">
        <v>2685</v>
      </c>
      <c r="BXS388" s="11">
        <v>422</v>
      </c>
      <c r="BXT388" s="11" t="s">
        <v>3066</v>
      </c>
      <c r="BXU388" s="11" t="s">
        <v>45</v>
      </c>
      <c r="BXV388" s="11" t="s">
        <v>2685</v>
      </c>
      <c r="BXW388" s="11">
        <v>422</v>
      </c>
      <c r="BXX388" s="11" t="s">
        <v>3066</v>
      </c>
      <c r="BXY388" s="11" t="s">
        <v>45</v>
      </c>
      <c r="BXZ388" s="11" t="s">
        <v>2685</v>
      </c>
      <c r="BYA388" s="11">
        <v>422</v>
      </c>
      <c r="BYB388" s="11" t="s">
        <v>3066</v>
      </c>
      <c r="BYC388" s="11" t="s">
        <v>45</v>
      </c>
      <c r="BYD388" s="11" t="s">
        <v>2685</v>
      </c>
      <c r="BYE388" s="11">
        <v>422</v>
      </c>
      <c r="BYF388" s="11" t="s">
        <v>3066</v>
      </c>
      <c r="BYG388" s="11" t="s">
        <v>45</v>
      </c>
      <c r="BYH388" s="11" t="s">
        <v>2685</v>
      </c>
      <c r="BYI388" s="11">
        <v>422</v>
      </c>
      <c r="BYJ388" s="11" t="s">
        <v>3066</v>
      </c>
      <c r="BYK388" s="11" t="s">
        <v>45</v>
      </c>
      <c r="BYL388" s="11" t="s">
        <v>2685</v>
      </c>
      <c r="BYM388" s="11">
        <v>422</v>
      </c>
      <c r="BYN388" s="11" t="s">
        <v>3066</v>
      </c>
      <c r="BYO388" s="11" t="s">
        <v>45</v>
      </c>
      <c r="BYP388" s="11" t="s">
        <v>2685</v>
      </c>
      <c r="BYQ388" s="11">
        <v>422</v>
      </c>
      <c r="BYR388" s="11" t="s">
        <v>3066</v>
      </c>
      <c r="BYS388" s="11" t="s">
        <v>45</v>
      </c>
      <c r="BYT388" s="11" t="s">
        <v>2685</v>
      </c>
      <c r="BYU388" s="11">
        <v>422</v>
      </c>
      <c r="BYV388" s="11" t="s">
        <v>3066</v>
      </c>
      <c r="BYW388" s="11" t="s">
        <v>45</v>
      </c>
      <c r="BYX388" s="11" t="s">
        <v>2685</v>
      </c>
      <c r="BYY388" s="11">
        <v>422</v>
      </c>
      <c r="BYZ388" s="11" t="s">
        <v>3066</v>
      </c>
      <c r="BZA388" s="11" t="s">
        <v>45</v>
      </c>
      <c r="BZB388" s="11" t="s">
        <v>2685</v>
      </c>
      <c r="BZC388" s="11">
        <v>422</v>
      </c>
      <c r="BZD388" s="11" t="s">
        <v>3066</v>
      </c>
      <c r="BZE388" s="11" t="s">
        <v>45</v>
      </c>
      <c r="BZF388" s="11" t="s">
        <v>2685</v>
      </c>
      <c r="BZG388" s="11">
        <v>422</v>
      </c>
      <c r="BZH388" s="11" t="s">
        <v>3066</v>
      </c>
      <c r="BZI388" s="11" t="s">
        <v>45</v>
      </c>
      <c r="BZJ388" s="11" t="s">
        <v>2685</v>
      </c>
      <c r="BZK388" s="11">
        <v>422</v>
      </c>
      <c r="BZL388" s="11" t="s">
        <v>3066</v>
      </c>
      <c r="BZM388" s="11" t="s">
        <v>45</v>
      </c>
      <c r="BZN388" s="11" t="s">
        <v>2685</v>
      </c>
      <c r="BZO388" s="11">
        <v>422</v>
      </c>
      <c r="BZP388" s="11" t="s">
        <v>3066</v>
      </c>
      <c r="BZQ388" s="11" t="s">
        <v>45</v>
      </c>
      <c r="BZR388" s="11" t="s">
        <v>2685</v>
      </c>
      <c r="BZS388" s="11">
        <v>422</v>
      </c>
      <c r="BZT388" s="11" t="s">
        <v>3066</v>
      </c>
      <c r="BZU388" s="11" t="s">
        <v>45</v>
      </c>
      <c r="BZV388" s="11" t="s">
        <v>2685</v>
      </c>
      <c r="BZW388" s="11">
        <v>422</v>
      </c>
      <c r="BZX388" s="11" t="s">
        <v>3066</v>
      </c>
      <c r="BZY388" s="11" t="s">
        <v>45</v>
      </c>
      <c r="BZZ388" s="11" t="s">
        <v>2685</v>
      </c>
      <c r="CAA388" s="11">
        <v>422</v>
      </c>
      <c r="CAB388" s="11" t="s">
        <v>3066</v>
      </c>
      <c r="CAC388" s="11" t="s">
        <v>45</v>
      </c>
      <c r="CAD388" s="11" t="s">
        <v>2685</v>
      </c>
      <c r="CAE388" s="11">
        <v>422</v>
      </c>
      <c r="CAF388" s="11" t="s">
        <v>3066</v>
      </c>
      <c r="CAG388" s="11" t="s">
        <v>45</v>
      </c>
      <c r="CAH388" s="11" t="s">
        <v>2685</v>
      </c>
      <c r="CAI388" s="11">
        <v>422</v>
      </c>
      <c r="CAJ388" s="11" t="s">
        <v>3066</v>
      </c>
      <c r="CAK388" s="11" t="s">
        <v>45</v>
      </c>
      <c r="CAL388" s="11" t="s">
        <v>2685</v>
      </c>
      <c r="CAM388" s="11">
        <v>422</v>
      </c>
      <c r="CAN388" s="11" t="s">
        <v>3066</v>
      </c>
      <c r="CAO388" s="11" t="s">
        <v>45</v>
      </c>
      <c r="CAP388" s="11" t="s">
        <v>2685</v>
      </c>
      <c r="CAQ388" s="11">
        <v>422</v>
      </c>
      <c r="CAR388" s="11" t="s">
        <v>3066</v>
      </c>
      <c r="CAS388" s="11" t="s">
        <v>45</v>
      </c>
      <c r="CAT388" s="11" t="s">
        <v>2685</v>
      </c>
      <c r="CAU388" s="11">
        <v>422</v>
      </c>
      <c r="CAV388" s="11" t="s">
        <v>3066</v>
      </c>
      <c r="CAW388" s="11" t="s">
        <v>45</v>
      </c>
      <c r="CAX388" s="11" t="s">
        <v>2685</v>
      </c>
      <c r="CAY388" s="11">
        <v>422</v>
      </c>
      <c r="CAZ388" s="11" t="s">
        <v>3066</v>
      </c>
      <c r="CBA388" s="11" t="s">
        <v>45</v>
      </c>
      <c r="CBB388" s="11" t="s">
        <v>2685</v>
      </c>
      <c r="CBC388" s="11">
        <v>422</v>
      </c>
      <c r="CBD388" s="11" t="s">
        <v>3066</v>
      </c>
      <c r="CBE388" s="11" t="s">
        <v>45</v>
      </c>
      <c r="CBF388" s="11" t="s">
        <v>2685</v>
      </c>
      <c r="CBG388" s="11">
        <v>422</v>
      </c>
      <c r="CBH388" s="11" t="s">
        <v>3066</v>
      </c>
      <c r="CBI388" s="11" t="s">
        <v>45</v>
      </c>
      <c r="CBJ388" s="11" t="s">
        <v>2685</v>
      </c>
      <c r="CBK388" s="11">
        <v>422</v>
      </c>
      <c r="CBL388" s="11" t="s">
        <v>3066</v>
      </c>
      <c r="CBM388" s="11" t="s">
        <v>45</v>
      </c>
      <c r="CBN388" s="11" t="s">
        <v>2685</v>
      </c>
      <c r="CBO388" s="11">
        <v>422</v>
      </c>
      <c r="CBP388" s="11" t="s">
        <v>3066</v>
      </c>
      <c r="CBQ388" s="11" t="s">
        <v>45</v>
      </c>
      <c r="CBR388" s="11" t="s">
        <v>2685</v>
      </c>
      <c r="CBS388" s="11">
        <v>422</v>
      </c>
      <c r="CBT388" s="11" t="s">
        <v>3066</v>
      </c>
      <c r="CBU388" s="11" t="s">
        <v>45</v>
      </c>
      <c r="CBV388" s="11" t="s">
        <v>2685</v>
      </c>
      <c r="CBW388" s="11">
        <v>422</v>
      </c>
      <c r="CBX388" s="11" t="s">
        <v>3066</v>
      </c>
      <c r="CBY388" s="11" t="s">
        <v>45</v>
      </c>
      <c r="CBZ388" s="11" t="s">
        <v>2685</v>
      </c>
      <c r="CCA388" s="11">
        <v>422</v>
      </c>
      <c r="CCB388" s="11" t="s">
        <v>3066</v>
      </c>
      <c r="CCC388" s="11" t="s">
        <v>45</v>
      </c>
      <c r="CCD388" s="11" t="s">
        <v>2685</v>
      </c>
      <c r="CCE388" s="11">
        <v>422</v>
      </c>
      <c r="CCF388" s="11" t="s">
        <v>3066</v>
      </c>
      <c r="CCG388" s="11" t="s">
        <v>45</v>
      </c>
      <c r="CCH388" s="11" t="s">
        <v>2685</v>
      </c>
      <c r="CCI388" s="11">
        <v>422</v>
      </c>
      <c r="CCJ388" s="11" t="s">
        <v>3066</v>
      </c>
      <c r="CCK388" s="11" t="s">
        <v>45</v>
      </c>
      <c r="CCL388" s="11" t="s">
        <v>2685</v>
      </c>
      <c r="CCM388" s="11">
        <v>422</v>
      </c>
      <c r="CCN388" s="11" t="s">
        <v>3066</v>
      </c>
      <c r="CCO388" s="11" t="s">
        <v>45</v>
      </c>
      <c r="CCP388" s="11" t="s">
        <v>2685</v>
      </c>
      <c r="CCQ388" s="11">
        <v>422</v>
      </c>
      <c r="CCR388" s="11" t="s">
        <v>3066</v>
      </c>
      <c r="CCS388" s="11" t="s">
        <v>45</v>
      </c>
      <c r="CCT388" s="11" t="s">
        <v>2685</v>
      </c>
      <c r="CCU388" s="11">
        <v>422</v>
      </c>
      <c r="CCV388" s="11" t="s">
        <v>3066</v>
      </c>
      <c r="CCW388" s="11" t="s">
        <v>45</v>
      </c>
      <c r="CCX388" s="11" t="s">
        <v>2685</v>
      </c>
      <c r="CCY388" s="11">
        <v>422</v>
      </c>
      <c r="CCZ388" s="11" t="s">
        <v>3066</v>
      </c>
      <c r="CDA388" s="11" t="s">
        <v>45</v>
      </c>
      <c r="CDB388" s="11" t="s">
        <v>2685</v>
      </c>
      <c r="CDC388" s="11">
        <v>422</v>
      </c>
      <c r="CDD388" s="11" t="s">
        <v>3066</v>
      </c>
      <c r="CDE388" s="11" t="s">
        <v>45</v>
      </c>
      <c r="CDF388" s="11" t="s">
        <v>2685</v>
      </c>
      <c r="CDG388" s="11">
        <v>422</v>
      </c>
      <c r="CDH388" s="11" t="s">
        <v>3066</v>
      </c>
      <c r="CDI388" s="11" t="s">
        <v>45</v>
      </c>
      <c r="CDJ388" s="11" t="s">
        <v>2685</v>
      </c>
      <c r="CDK388" s="11">
        <v>422</v>
      </c>
      <c r="CDL388" s="11" t="s">
        <v>3066</v>
      </c>
      <c r="CDM388" s="11" t="s">
        <v>45</v>
      </c>
      <c r="CDN388" s="11" t="s">
        <v>2685</v>
      </c>
      <c r="CDO388" s="11">
        <v>422</v>
      </c>
      <c r="CDP388" s="11" t="s">
        <v>3066</v>
      </c>
      <c r="CDQ388" s="11" t="s">
        <v>45</v>
      </c>
      <c r="CDR388" s="11" t="s">
        <v>2685</v>
      </c>
      <c r="CDS388" s="11">
        <v>422</v>
      </c>
      <c r="CDT388" s="11" t="s">
        <v>3066</v>
      </c>
      <c r="CDU388" s="11" t="s">
        <v>45</v>
      </c>
      <c r="CDV388" s="11" t="s">
        <v>2685</v>
      </c>
      <c r="CDW388" s="11">
        <v>422</v>
      </c>
      <c r="CDX388" s="11" t="s">
        <v>3066</v>
      </c>
      <c r="CDY388" s="11" t="s">
        <v>45</v>
      </c>
      <c r="CDZ388" s="11" t="s">
        <v>2685</v>
      </c>
      <c r="CEA388" s="11">
        <v>422</v>
      </c>
      <c r="CEB388" s="11" t="s">
        <v>3066</v>
      </c>
      <c r="CEC388" s="11" t="s">
        <v>45</v>
      </c>
      <c r="CED388" s="11" t="s">
        <v>2685</v>
      </c>
      <c r="CEE388" s="11">
        <v>422</v>
      </c>
      <c r="CEF388" s="11" t="s">
        <v>3066</v>
      </c>
      <c r="CEG388" s="11" t="s">
        <v>45</v>
      </c>
      <c r="CEH388" s="11" t="s">
        <v>2685</v>
      </c>
      <c r="CEI388" s="11">
        <v>422</v>
      </c>
      <c r="CEJ388" s="11" t="s">
        <v>3066</v>
      </c>
      <c r="CEK388" s="11" t="s">
        <v>45</v>
      </c>
      <c r="CEL388" s="11" t="s">
        <v>2685</v>
      </c>
      <c r="CEM388" s="11">
        <v>422</v>
      </c>
      <c r="CEN388" s="11" t="s">
        <v>3066</v>
      </c>
      <c r="CEO388" s="11" t="s">
        <v>45</v>
      </c>
      <c r="CEP388" s="11" t="s">
        <v>2685</v>
      </c>
      <c r="CEQ388" s="11">
        <v>422</v>
      </c>
      <c r="CER388" s="11" t="s">
        <v>3066</v>
      </c>
      <c r="CES388" s="11" t="s">
        <v>45</v>
      </c>
      <c r="CET388" s="11" t="s">
        <v>2685</v>
      </c>
      <c r="CEU388" s="11">
        <v>422</v>
      </c>
      <c r="CEV388" s="11" t="s">
        <v>3066</v>
      </c>
      <c r="CEW388" s="11" t="s">
        <v>45</v>
      </c>
      <c r="CEX388" s="11" t="s">
        <v>2685</v>
      </c>
      <c r="CEY388" s="11">
        <v>422</v>
      </c>
      <c r="CEZ388" s="11" t="s">
        <v>3066</v>
      </c>
      <c r="CFA388" s="11" t="s">
        <v>45</v>
      </c>
      <c r="CFB388" s="11" t="s">
        <v>2685</v>
      </c>
      <c r="CFC388" s="11">
        <v>422</v>
      </c>
      <c r="CFD388" s="11" t="s">
        <v>3066</v>
      </c>
      <c r="CFE388" s="11" t="s">
        <v>45</v>
      </c>
      <c r="CFF388" s="11" t="s">
        <v>2685</v>
      </c>
      <c r="CFG388" s="11">
        <v>422</v>
      </c>
      <c r="CFH388" s="11" t="s">
        <v>3066</v>
      </c>
      <c r="CFI388" s="11" t="s">
        <v>45</v>
      </c>
      <c r="CFJ388" s="11" t="s">
        <v>2685</v>
      </c>
      <c r="CFK388" s="11">
        <v>422</v>
      </c>
      <c r="CFL388" s="11" t="s">
        <v>3066</v>
      </c>
      <c r="CFM388" s="11" t="s">
        <v>45</v>
      </c>
      <c r="CFN388" s="11" t="s">
        <v>2685</v>
      </c>
      <c r="CFO388" s="11">
        <v>422</v>
      </c>
      <c r="CFP388" s="11" t="s">
        <v>3066</v>
      </c>
      <c r="CFQ388" s="11" t="s">
        <v>45</v>
      </c>
      <c r="CFR388" s="11" t="s">
        <v>2685</v>
      </c>
      <c r="CFS388" s="11">
        <v>422</v>
      </c>
      <c r="CFT388" s="11" t="s">
        <v>3066</v>
      </c>
      <c r="CFU388" s="11" t="s">
        <v>45</v>
      </c>
      <c r="CFV388" s="11" t="s">
        <v>2685</v>
      </c>
      <c r="CFW388" s="11">
        <v>422</v>
      </c>
      <c r="CFX388" s="11" t="s">
        <v>3066</v>
      </c>
      <c r="CFY388" s="11" t="s">
        <v>45</v>
      </c>
      <c r="CFZ388" s="11" t="s">
        <v>2685</v>
      </c>
      <c r="CGA388" s="11">
        <v>422</v>
      </c>
      <c r="CGB388" s="11" t="s">
        <v>3066</v>
      </c>
      <c r="CGC388" s="11" t="s">
        <v>45</v>
      </c>
      <c r="CGD388" s="11" t="s">
        <v>2685</v>
      </c>
      <c r="CGE388" s="11">
        <v>422</v>
      </c>
      <c r="CGF388" s="11" t="s">
        <v>3066</v>
      </c>
      <c r="CGG388" s="11" t="s">
        <v>45</v>
      </c>
      <c r="CGH388" s="11" t="s">
        <v>2685</v>
      </c>
      <c r="CGI388" s="11">
        <v>422</v>
      </c>
      <c r="CGJ388" s="11" t="s">
        <v>3066</v>
      </c>
      <c r="CGK388" s="11" t="s">
        <v>45</v>
      </c>
      <c r="CGL388" s="11" t="s">
        <v>2685</v>
      </c>
      <c r="CGM388" s="11">
        <v>422</v>
      </c>
      <c r="CGN388" s="11" t="s">
        <v>3066</v>
      </c>
      <c r="CGO388" s="11" t="s">
        <v>45</v>
      </c>
      <c r="CGP388" s="11" t="s">
        <v>2685</v>
      </c>
      <c r="CGQ388" s="11">
        <v>422</v>
      </c>
      <c r="CGR388" s="11" t="s">
        <v>3066</v>
      </c>
      <c r="CGS388" s="11" t="s">
        <v>45</v>
      </c>
      <c r="CGT388" s="11" t="s">
        <v>2685</v>
      </c>
      <c r="CGU388" s="11">
        <v>422</v>
      </c>
      <c r="CGV388" s="11" t="s">
        <v>3066</v>
      </c>
      <c r="CGW388" s="11" t="s">
        <v>45</v>
      </c>
      <c r="CGX388" s="11" t="s">
        <v>2685</v>
      </c>
      <c r="CGY388" s="11">
        <v>422</v>
      </c>
      <c r="CGZ388" s="11" t="s">
        <v>3066</v>
      </c>
      <c r="CHA388" s="11" t="s">
        <v>45</v>
      </c>
      <c r="CHB388" s="11" t="s">
        <v>2685</v>
      </c>
      <c r="CHC388" s="11">
        <v>422</v>
      </c>
      <c r="CHD388" s="11" t="s">
        <v>3066</v>
      </c>
      <c r="CHE388" s="11" t="s">
        <v>45</v>
      </c>
      <c r="CHF388" s="11" t="s">
        <v>2685</v>
      </c>
      <c r="CHG388" s="11">
        <v>422</v>
      </c>
      <c r="CHH388" s="11" t="s">
        <v>3066</v>
      </c>
      <c r="CHI388" s="11" t="s">
        <v>45</v>
      </c>
      <c r="CHJ388" s="11" t="s">
        <v>2685</v>
      </c>
      <c r="CHK388" s="11">
        <v>422</v>
      </c>
      <c r="CHL388" s="11" t="s">
        <v>3066</v>
      </c>
      <c r="CHM388" s="11" t="s">
        <v>45</v>
      </c>
      <c r="CHN388" s="11" t="s">
        <v>2685</v>
      </c>
      <c r="CHO388" s="11">
        <v>422</v>
      </c>
      <c r="CHP388" s="11" t="s">
        <v>3066</v>
      </c>
      <c r="CHQ388" s="11" t="s">
        <v>45</v>
      </c>
      <c r="CHR388" s="11" t="s">
        <v>2685</v>
      </c>
      <c r="CHS388" s="11">
        <v>422</v>
      </c>
      <c r="CHT388" s="11" t="s">
        <v>3066</v>
      </c>
      <c r="CHU388" s="11" t="s">
        <v>45</v>
      </c>
      <c r="CHV388" s="11" t="s">
        <v>2685</v>
      </c>
      <c r="CHW388" s="11">
        <v>422</v>
      </c>
      <c r="CHX388" s="11" t="s">
        <v>3066</v>
      </c>
      <c r="CHY388" s="11" t="s">
        <v>45</v>
      </c>
      <c r="CHZ388" s="11" t="s">
        <v>2685</v>
      </c>
      <c r="CIA388" s="11">
        <v>422</v>
      </c>
      <c r="CIB388" s="11" t="s">
        <v>3066</v>
      </c>
      <c r="CIC388" s="11" t="s">
        <v>45</v>
      </c>
      <c r="CID388" s="11" t="s">
        <v>2685</v>
      </c>
      <c r="CIE388" s="11">
        <v>422</v>
      </c>
      <c r="CIF388" s="11" t="s">
        <v>3066</v>
      </c>
      <c r="CIG388" s="11" t="s">
        <v>45</v>
      </c>
      <c r="CIH388" s="11" t="s">
        <v>2685</v>
      </c>
      <c r="CII388" s="11">
        <v>422</v>
      </c>
      <c r="CIJ388" s="11" t="s">
        <v>3066</v>
      </c>
      <c r="CIK388" s="11" t="s">
        <v>45</v>
      </c>
      <c r="CIL388" s="11" t="s">
        <v>2685</v>
      </c>
      <c r="CIM388" s="11">
        <v>422</v>
      </c>
      <c r="CIN388" s="11" t="s">
        <v>3066</v>
      </c>
      <c r="CIO388" s="11" t="s">
        <v>45</v>
      </c>
      <c r="CIP388" s="11" t="s">
        <v>2685</v>
      </c>
      <c r="CIQ388" s="11">
        <v>422</v>
      </c>
      <c r="CIR388" s="11" t="s">
        <v>3066</v>
      </c>
      <c r="CIS388" s="11" t="s">
        <v>45</v>
      </c>
      <c r="CIT388" s="11" t="s">
        <v>2685</v>
      </c>
      <c r="CIU388" s="11">
        <v>422</v>
      </c>
      <c r="CIV388" s="11" t="s">
        <v>3066</v>
      </c>
      <c r="CIW388" s="11" t="s">
        <v>45</v>
      </c>
      <c r="CIX388" s="11" t="s">
        <v>2685</v>
      </c>
      <c r="CIY388" s="11">
        <v>422</v>
      </c>
      <c r="CIZ388" s="11" t="s">
        <v>3066</v>
      </c>
      <c r="CJA388" s="11" t="s">
        <v>45</v>
      </c>
      <c r="CJB388" s="11" t="s">
        <v>2685</v>
      </c>
      <c r="CJC388" s="11">
        <v>422</v>
      </c>
      <c r="CJD388" s="11" t="s">
        <v>3066</v>
      </c>
      <c r="CJE388" s="11" t="s">
        <v>45</v>
      </c>
      <c r="CJF388" s="11" t="s">
        <v>2685</v>
      </c>
      <c r="CJG388" s="11">
        <v>422</v>
      </c>
      <c r="CJH388" s="11" t="s">
        <v>3066</v>
      </c>
      <c r="CJI388" s="11" t="s">
        <v>45</v>
      </c>
      <c r="CJJ388" s="11" t="s">
        <v>2685</v>
      </c>
      <c r="CJK388" s="11">
        <v>422</v>
      </c>
      <c r="CJL388" s="11" t="s">
        <v>3066</v>
      </c>
      <c r="CJM388" s="11" t="s">
        <v>45</v>
      </c>
      <c r="CJN388" s="11" t="s">
        <v>2685</v>
      </c>
      <c r="CJO388" s="11">
        <v>422</v>
      </c>
      <c r="CJP388" s="11" t="s">
        <v>3066</v>
      </c>
      <c r="CJQ388" s="11" t="s">
        <v>45</v>
      </c>
      <c r="CJR388" s="11" t="s">
        <v>2685</v>
      </c>
      <c r="CJS388" s="11">
        <v>422</v>
      </c>
      <c r="CJT388" s="11" t="s">
        <v>3066</v>
      </c>
      <c r="CJU388" s="11" t="s">
        <v>45</v>
      </c>
      <c r="CJV388" s="11" t="s">
        <v>2685</v>
      </c>
      <c r="CJW388" s="11">
        <v>422</v>
      </c>
      <c r="CJX388" s="11" t="s">
        <v>3066</v>
      </c>
      <c r="CJY388" s="11" t="s">
        <v>45</v>
      </c>
      <c r="CJZ388" s="11" t="s">
        <v>2685</v>
      </c>
      <c r="CKA388" s="11">
        <v>422</v>
      </c>
      <c r="CKB388" s="11" t="s">
        <v>3066</v>
      </c>
      <c r="CKC388" s="11" t="s">
        <v>45</v>
      </c>
      <c r="CKD388" s="11" t="s">
        <v>2685</v>
      </c>
      <c r="CKE388" s="11">
        <v>422</v>
      </c>
      <c r="CKF388" s="11" t="s">
        <v>3066</v>
      </c>
      <c r="CKG388" s="11" t="s">
        <v>45</v>
      </c>
      <c r="CKH388" s="11" t="s">
        <v>2685</v>
      </c>
      <c r="CKI388" s="11">
        <v>422</v>
      </c>
      <c r="CKJ388" s="11" t="s">
        <v>3066</v>
      </c>
      <c r="CKK388" s="11" t="s">
        <v>45</v>
      </c>
      <c r="CKL388" s="11" t="s">
        <v>2685</v>
      </c>
      <c r="CKM388" s="11">
        <v>422</v>
      </c>
      <c r="CKN388" s="11" t="s">
        <v>3066</v>
      </c>
      <c r="CKO388" s="11" t="s">
        <v>45</v>
      </c>
      <c r="CKP388" s="11" t="s">
        <v>2685</v>
      </c>
      <c r="CKQ388" s="11">
        <v>422</v>
      </c>
      <c r="CKR388" s="11" t="s">
        <v>3066</v>
      </c>
      <c r="CKS388" s="11" t="s">
        <v>45</v>
      </c>
      <c r="CKT388" s="11" t="s">
        <v>2685</v>
      </c>
      <c r="CKU388" s="11">
        <v>422</v>
      </c>
      <c r="CKV388" s="11" t="s">
        <v>3066</v>
      </c>
      <c r="CKW388" s="11" t="s">
        <v>45</v>
      </c>
      <c r="CKX388" s="11" t="s">
        <v>2685</v>
      </c>
      <c r="CKY388" s="11">
        <v>422</v>
      </c>
      <c r="CKZ388" s="11" t="s">
        <v>3066</v>
      </c>
      <c r="CLA388" s="11" t="s">
        <v>45</v>
      </c>
      <c r="CLB388" s="11" t="s">
        <v>2685</v>
      </c>
      <c r="CLC388" s="11">
        <v>422</v>
      </c>
      <c r="CLD388" s="11" t="s">
        <v>3066</v>
      </c>
      <c r="CLE388" s="11" t="s">
        <v>45</v>
      </c>
      <c r="CLF388" s="11" t="s">
        <v>2685</v>
      </c>
      <c r="CLG388" s="11">
        <v>422</v>
      </c>
      <c r="CLH388" s="11" t="s">
        <v>3066</v>
      </c>
      <c r="CLI388" s="11" t="s">
        <v>45</v>
      </c>
      <c r="CLJ388" s="11" t="s">
        <v>2685</v>
      </c>
      <c r="CLK388" s="11">
        <v>422</v>
      </c>
      <c r="CLL388" s="11" t="s">
        <v>3066</v>
      </c>
      <c r="CLM388" s="11" t="s">
        <v>45</v>
      </c>
      <c r="CLN388" s="11" t="s">
        <v>2685</v>
      </c>
      <c r="CLO388" s="11">
        <v>422</v>
      </c>
      <c r="CLP388" s="11" t="s">
        <v>3066</v>
      </c>
      <c r="CLQ388" s="11" t="s">
        <v>45</v>
      </c>
      <c r="CLR388" s="11" t="s">
        <v>2685</v>
      </c>
      <c r="CLS388" s="11">
        <v>422</v>
      </c>
      <c r="CLT388" s="11" t="s">
        <v>3066</v>
      </c>
      <c r="CLU388" s="11" t="s">
        <v>45</v>
      </c>
      <c r="CLV388" s="11" t="s">
        <v>2685</v>
      </c>
      <c r="CLW388" s="11">
        <v>422</v>
      </c>
      <c r="CLX388" s="11" t="s">
        <v>3066</v>
      </c>
      <c r="CLY388" s="11" t="s">
        <v>45</v>
      </c>
      <c r="CLZ388" s="11" t="s">
        <v>2685</v>
      </c>
      <c r="CMA388" s="11">
        <v>422</v>
      </c>
      <c r="CMB388" s="11" t="s">
        <v>3066</v>
      </c>
      <c r="CMC388" s="11" t="s">
        <v>45</v>
      </c>
      <c r="CMD388" s="11" t="s">
        <v>2685</v>
      </c>
      <c r="CME388" s="11">
        <v>422</v>
      </c>
      <c r="CMF388" s="11" t="s">
        <v>3066</v>
      </c>
      <c r="CMG388" s="11" t="s">
        <v>45</v>
      </c>
      <c r="CMH388" s="11" t="s">
        <v>2685</v>
      </c>
      <c r="CMI388" s="11">
        <v>422</v>
      </c>
      <c r="CMJ388" s="11" t="s">
        <v>3066</v>
      </c>
      <c r="CMK388" s="11" t="s">
        <v>45</v>
      </c>
      <c r="CML388" s="11" t="s">
        <v>2685</v>
      </c>
      <c r="CMM388" s="11">
        <v>422</v>
      </c>
      <c r="CMN388" s="11" t="s">
        <v>3066</v>
      </c>
      <c r="CMO388" s="11" t="s">
        <v>45</v>
      </c>
      <c r="CMP388" s="11" t="s">
        <v>2685</v>
      </c>
      <c r="CMQ388" s="11">
        <v>422</v>
      </c>
      <c r="CMR388" s="11" t="s">
        <v>3066</v>
      </c>
      <c r="CMS388" s="11" t="s">
        <v>45</v>
      </c>
      <c r="CMT388" s="11" t="s">
        <v>2685</v>
      </c>
      <c r="CMU388" s="11">
        <v>422</v>
      </c>
      <c r="CMV388" s="11" t="s">
        <v>3066</v>
      </c>
      <c r="CMW388" s="11" t="s">
        <v>45</v>
      </c>
      <c r="CMX388" s="11" t="s">
        <v>2685</v>
      </c>
      <c r="CMY388" s="11">
        <v>422</v>
      </c>
      <c r="CMZ388" s="11" t="s">
        <v>3066</v>
      </c>
      <c r="CNA388" s="11" t="s">
        <v>45</v>
      </c>
      <c r="CNB388" s="11" t="s">
        <v>2685</v>
      </c>
      <c r="CNC388" s="11">
        <v>422</v>
      </c>
      <c r="CND388" s="11" t="s">
        <v>3066</v>
      </c>
      <c r="CNE388" s="11" t="s">
        <v>45</v>
      </c>
      <c r="CNF388" s="11" t="s">
        <v>2685</v>
      </c>
      <c r="CNG388" s="11">
        <v>422</v>
      </c>
      <c r="CNH388" s="11" t="s">
        <v>3066</v>
      </c>
      <c r="CNI388" s="11" t="s">
        <v>45</v>
      </c>
      <c r="CNJ388" s="11" t="s">
        <v>2685</v>
      </c>
      <c r="CNK388" s="11">
        <v>422</v>
      </c>
      <c r="CNL388" s="11" t="s">
        <v>3066</v>
      </c>
      <c r="CNM388" s="11" t="s">
        <v>45</v>
      </c>
      <c r="CNN388" s="11" t="s">
        <v>2685</v>
      </c>
      <c r="CNO388" s="11">
        <v>422</v>
      </c>
      <c r="CNP388" s="11" t="s">
        <v>3066</v>
      </c>
      <c r="CNQ388" s="11" t="s">
        <v>45</v>
      </c>
      <c r="CNR388" s="11" t="s">
        <v>2685</v>
      </c>
      <c r="CNS388" s="11">
        <v>422</v>
      </c>
      <c r="CNT388" s="11" t="s">
        <v>3066</v>
      </c>
      <c r="CNU388" s="11" t="s">
        <v>45</v>
      </c>
      <c r="CNV388" s="11" t="s">
        <v>2685</v>
      </c>
      <c r="CNW388" s="11">
        <v>422</v>
      </c>
      <c r="CNX388" s="11" t="s">
        <v>3066</v>
      </c>
      <c r="CNY388" s="11" t="s">
        <v>45</v>
      </c>
      <c r="CNZ388" s="11" t="s">
        <v>2685</v>
      </c>
      <c r="COA388" s="11">
        <v>422</v>
      </c>
      <c r="COB388" s="11" t="s">
        <v>3066</v>
      </c>
      <c r="COC388" s="11" t="s">
        <v>45</v>
      </c>
      <c r="COD388" s="11" t="s">
        <v>2685</v>
      </c>
      <c r="COE388" s="11">
        <v>422</v>
      </c>
      <c r="COF388" s="11" t="s">
        <v>3066</v>
      </c>
      <c r="COG388" s="11" t="s">
        <v>45</v>
      </c>
      <c r="COH388" s="11" t="s">
        <v>2685</v>
      </c>
      <c r="COI388" s="11">
        <v>422</v>
      </c>
      <c r="COJ388" s="11" t="s">
        <v>3066</v>
      </c>
      <c r="COK388" s="11" t="s">
        <v>45</v>
      </c>
      <c r="COL388" s="11" t="s">
        <v>2685</v>
      </c>
      <c r="COM388" s="11">
        <v>422</v>
      </c>
      <c r="CON388" s="11" t="s">
        <v>3066</v>
      </c>
      <c r="COO388" s="11" t="s">
        <v>45</v>
      </c>
      <c r="COP388" s="11" t="s">
        <v>2685</v>
      </c>
      <c r="COQ388" s="11">
        <v>422</v>
      </c>
      <c r="COR388" s="11" t="s">
        <v>3066</v>
      </c>
      <c r="COS388" s="11" t="s">
        <v>45</v>
      </c>
      <c r="COT388" s="11" t="s">
        <v>2685</v>
      </c>
      <c r="COU388" s="11">
        <v>422</v>
      </c>
      <c r="COV388" s="11" t="s">
        <v>3066</v>
      </c>
      <c r="COW388" s="11" t="s">
        <v>45</v>
      </c>
      <c r="COX388" s="11" t="s">
        <v>2685</v>
      </c>
      <c r="COY388" s="11">
        <v>422</v>
      </c>
      <c r="COZ388" s="11" t="s">
        <v>3066</v>
      </c>
      <c r="CPA388" s="11" t="s">
        <v>45</v>
      </c>
      <c r="CPB388" s="11" t="s">
        <v>2685</v>
      </c>
      <c r="CPC388" s="11">
        <v>422</v>
      </c>
      <c r="CPD388" s="11" t="s">
        <v>3066</v>
      </c>
      <c r="CPE388" s="11" t="s">
        <v>45</v>
      </c>
      <c r="CPF388" s="11" t="s">
        <v>2685</v>
      </c>
      <c r="CPG388" s="11">
        <v>422</v>
      </c>
      <c r="CPH388" s="11" t="s">
        <v>3066</v>
      </c>
      <c r="CPI388" s="11" t="s">
        <v>45</v>
      </c>
      <c r="CPJ388" s="11" t="s">
        <v>2685</v>
      </c>
      <c r="CPK388" s="11">
        <v>422</v>
      </c>
      <c r="CPL388" s="11" t="s">
        <v>3066</v>
      </c>
      <c r="CPM388" s="11" t="s">
        <v>45</v>
      </c>
      <c r="CPN388" s="11" t="s">
        <v>2685</v>
      </c>
      <c r="CPO388" s="11">
        <v>422</v>
      </c>
      <c r="CPP388" s="11" t="s">
        <v>3066</v>
      </c>
      <c r="CPQ388" s="11" t="s">
        <v>45</v>
      </c>
      <c r="CPR388" s="11" t="s">
        <v>2685</v>
      </c>
      <c r="CPS388" s="11">
        <v>422</v>
      </c>
      <c r="CPT388" s="11" t="s">
        <v>3066</v>
      </c>
      <c r="CPU388" s="11" t="s">
        <v>45</v>
      </c>
      <c r="CPV388" s="11" t="s">
        <v>2685</v>
      </c>
      <c r="CPW388" s="11">
        <v>422</v>
      </c>
      <c r="CPX388" s="11" t="s">
        <v>3066</v>
      </c>
      <c r="CPY388" s="11" t="s">
        <v>45</v>
      </c>
      <c r="CPZ388" s="11" t="s">
        <v>2685</v>
      </c>
      <c r="CQA388" s="11">
        <v>422</v>
      </c>
      <c r="CQB388" s="11" t="s">
        <v>3066</v>
      </c>
      <c r="CQC388" s="11" t="s">
        <v>45</v>
      </c>
      <c r="CQD388" s="11" t="s">
        <v>2685</v>
      </c>
      <c r="CQE388" s="11">
        <v>422</v>
      </c>
      <c r="CQF388" s="11" t="s">
        <v>3066</v>
      </c>
      <c r="CQG388" s="11" t="s">
        <v>45</v>
      </c>
      <c r="CQH388" s="11" t="s">
        <v>2685</v>
      </c>
      <c r="CQI388" s="11">
        <v>422</v>
      </c>
      <c r="CQJ388" s="11" t="s">
        <v>3066</v>
      </c>
      <c r="CQK388" s="11" t="s">
        <v>45</v>
      </c>
      <c r="CQL388" s="11" t="s">
        <v>2685</v>
      </c>
      <c r="CQM388" s="11">
        <v>422</v>
      </c>
      <c r="CQN388" s="11" t="s">
        <v>3066</v>
      </c>
      <c r="CQO388" s="11" t="s">
        <v>45</v>
      </c>
      <c r="CQP388" s="11" t="s">
        <v>2685</v>
      </c>
      <c r="CQQ388" s="11">
        <v>422</v>
      </c>
      <c r="CQR388" s="11" t="s">
        <v>3066</v>
      </c>
      <c r="CQS388" s="11" t="s">
        <v>45</v>
      </c>
      <c r="CQT388" s="11" t="s">
        <v>2685</v>
      </c>
      <c r="CQU388" s="11">
        <v>422</v>
      </c>
      <c r="CQV388" s="11" t="s">
        <v>3066</v>
      </c>
      <c r="CQW388" s="11" t="s">
        <v>45</v>
      </c>
      <c r="CQX388" s="11" t="s">
        <v>2685</v>
      </c>
      <c r="CQY388" s="11">
        <v>422</v>
      </c>
      <c r="CQZ388" s="11" t="s">
        <v>3066</v>
      </c>
      <c r="CRA388" s="11" t="s">
        <v>45</v>
      </c>
      <c r="CRB388" s="11" t="s">
        <v>2685</v>
      </c>
      <c r="CRC388" s="11">
        <v>422</v>
      </c>
      <c r="CRD388" s="11" t="s">
        <v>3066</v>
      </c>
      <c r="CRE388" s="11" t="s">
        <v>45</v>
      </c>
      <c r="CRF388" s="11" t="s">
        <v>2685</v>
      </c>
      <c r="CRG388" s="11">
        <v>422</v>
      </c>
      <c r="CRH388" s="11" t="s">
        <v>3066</v>
      </c>
      <c r="CRI388" s="11" t="s">
        <v>45</v>
      </c>
      <c r="CRJ388" s="11" t="s">
        <v>2685</v>
      </c>
      <c r="CRK388" s="11">
        <v>422</v>
      </c>
      <c r="CRL388" s="11" t="s">
        <v>3066</v>
      </c>
      <c r="CRM388" s="11" t="s">
        <v>45</v>
      </c>
      <c r="CRN388" s="11" t="s">
        <v>2685</v>
      </c>
      <c r="CRO388" s="11">
        <v>422</v>
      </c>
      <c r="CRP388" s="11" t="s">
        <v>3066</v>
      </c>
      <c r="CRQ388" s="11" t="s">
        <v>45</v>
      </c>
      <c r="CRR388" s="11" t="s">
        <v>2685</v>
      </c>
      <c r="CRS388" s="11">
        <v>422</v>
      </c>
      <c r="CRT388" s="11" t="s">
        <v>3066</v>
      </c>
      <c r="CRU388" s="11" t="s">
        <v>45</v>
      </c>
      <c r="CRV388" s="11" t="s">
        <v>2685</v>
      </c>
      <c r="CRW388" s="11">
        <v>422</v>
      </c>
      <c r="CRX388" s="11" t="s">
        <v>3066</v>
      </c>
      <c r="CRY388" s="11" t="s">
        <v>45</v>
      </c>
      <c r="CRZ388" s="11" t="s">
        <v>2685</v>
      </c>
      <c r="CSA388" s="11">
        <v>422</v>
      </c>
      <c r="CSB388" s="11" t="s">
        <v>3066</v>
      </c>
      <c r="CSC388" s="11" t="s">
        <v>45</v>
      </c>
      <c r="CSD388" s="11" t="s">
        <v>2685</v>
      </c>
      <c r="CSE388" s="11">
        <v>422</v>
      </c>
      <c r="CSF388" s="11" t="s">
        <v>3066</v>
      </c>
      <c r="CSG388" s="11" t="s">
        <v>45</v>
      </c>
      <c r="CSH388" s="11" t="s">
        <v>2685</v>
      </c>
      <c r="CSI388" s="11">
        <v>422</v>
      </c>
      <c r="CSJ388" s="11" t="s">
        <v>3066</v>
      </c>
      <c r="CSK388" s="11" t="s">
        <v>45</v>
      </c>
      <c r="CSL388" s="11" t="s">
        <v>2685</v>
      </c>
      <c r="CSM388" s="11">
        <v>422</v>
      </c>
      <c r="CSN388" s="11" t="s">
        <v>3066</v>
      </c>
      <c r="CSO388" s="11" t="s">
        <v>45</v>
      </c>
      <c r="CSP388" s="11" t="s">
        <v>2685</v>
      </c>
      <c r="CSQ388" s="11">
        <v>422</v>
      </c>
      <c r="CSR388" s="11" t="s">
        <v>3066</v>
      </c>
      <c r="CSS388" s="11" t="s">
        <v>45</v>
      </c>
      <c r="CST388" s="11" t="s">
        <v>2685</v>
      </c>
      <c r="CSU388" s="11">
        <v>422</v>
      </c>
      <c r="CSV388" s="11" t="s">
        <v>3066</v>
      </c>
      <c r="CSW388" s="11" t="s">
        <v>45</v>
      </c>
      <c r="CSX388" s="11" t="s">
        <v>2685</v>
      </c>
      <c r="CSY388" s="11">
        <v>422</v>
      </c>
      <c r="CSZ388" s="11" t="s">
        <v>3066</v>
      </c>
      <c r="CTA388" s="11" t="s">
        <v>45</v>
      </c>
      <c r="CTB388" s="11" t="s">
        <v>2685</v>
      </c>
      <c r="CTC388" s="11">
        <v>422</v>
      </c>
      <c r="CTD388" s="11" t="s">
        <v>3066</v>
      </c>
      <c r="CTE388" s="11" t="s">
        <v>45</v>
      </c>
      <c r="CTF388" s="11" t="s">
        <v>2685</v>
      </c>
      <c r="CTG388" s="11">
        <v>422</v>
      </c>
      <c r="CTH388" s="11" t="s">
        <v>3066</v>
      </c>
      <c r="CTI388" s="11" t="s">
        <v>45</v>
      </c>
      <c r="CTJ388" s="11" t="s">
        <v>2685</v>
      </c>
      <c r="CTK388" s="11">
        <v>422</v>
      </c>
      <c r="CTL388" s="11" t="s">
        <v>3066</v>
      </c>
      <c r="CTM388" s="11" t="s">
        <v>45</v>
      </c>
      <c r="CTN388" s="11" t="s">
        <v>2685</v>
      </c>
      <c r="CTO388" s="11">
        <v>422</v>
      </c>
      <c r="CTP388" s="11" t="s">
        <v>3066</v>
      </c>
      <c r="CTQ388" s="11" t="s">
        <v>45</v>
      </c>
      <c r="CTR388" s="11" t="s">
        <v>2685</v>
      </c>
      <c r="CTS388" s="11">
        <v>422</v>
      </c>
      <c r="CTT388" s="11" t="s">
        <v>3066</v>
      </c>
      <c r="CTU388" s="11" t="s">
        <v>45</v>
      </c>
      <c r="CTV388" s="11" t="s">
        <v>2685</v>
      </c>
      <c r="CTW388" s="11">
        <v>422</v>
      </c>
      <c r="CTX388" s="11" t="s">
        <v>3066</v>
      </c>
      <c r="CTY388" s="11" t="s">
        <v>45</v>
      </c>
      <c r="CTZ388" s="11" t="s">
        <v>2685</v>
      </c>
      <c r="CUA388" s="11">
        <v>422</v>
      </c>
      <c r="CUB388" s="11" t="s">
        <v>3066</v>
      </c>
      <c r="CUC388" s="11" t="s">
        <v>45</v>
      </c>
      <c r="CUD388" s="11" t="s">
        <v>2685</v>
      </c>
      <c r="CUE388" s="11">
        <v>422</v>
      </c>
      <c r="CUF388" s="11" t="s">
        <v>3066</v>
      </c>
      <c r="CUG388" s="11" t="s">
        <v>45</v>
      </c>
      <c r="CUH388" s="11" t="s">
        <v>2685</v>
      </c>
      <c r="CUI388" s="11">
        <v>422</v>
      </c>
      <c r="CUJ388" s="11" t="s">
        <v>3066</v>
      </c>
      <c r="CUK388" s="11" t="s">
        <v>45</v>
      </c>
      <c r="CUL388" s="11" t="s">
        <v>2685</v>
      </c>
      <c r="CUM388" s="11">
        <v>422</v>
      </c>
      <c r="CUN388" s="11" t="s">
        <v>3066</v>
      </c>
      <c r="CUO388" s="11" t="s">
        <v>45</v>
      </c>
      <c r="CUP388" s="11" t="s">
        <v>2685</v>
      </c>
      <c r="CUQ388" s="11">
        <v>422</v>
      </c>
      <c r="CUR388" s="11" t="s">
        <v>3066</v>
      </c>
      <c r="CUS388" s="11" t="s">
        <v>45</v>
      </c>
      <c r="CUT388" s="11" t="s">
        <v>2685</v>
      </c>
      <c r="CUU388" s="11">
        <v>422</v>
      </c>
      <c r="CUV388" s="11" t="s">
        <v>3066</v>
      </c>
      <c r="CUW388" s="11" t="s">
        <v>45</v>
      </c>
      <c r="CUX388" s="11" t="s">
        <v>2685</v>
      </c>
      <c r="CUY388" s="11">
        <v>422</v>
      </c>
      <c r="CUZ388" s="11" t="s">
        <v>3066</v>
      </c>
      <c r="CVA388" s="11" t="s">
        <v>45</v>
      </c>
      <c r="CVB388" s="11" t="s">
        <v>2685</v>
      </c>
      <c r="CVC388" s="11">
        <v>422</v>
      </c>
      <c r="CVD388" s="11" t="s">
        <v>3066</v>
      </c>
      <c r="CVE388" s="11" t="s">
        <v>45</v>
      </c>
      <c r="CVF388" s="11" t="s">
        <v>2685</v>
      </c>
      <c r="CVG388" s="11">
        <v>422</v>
      </c>
      <c r="CVH388" s="11" t="s">
        <v>3066</v>
      </c>
      <c r="CVI388" s="11" t="s">
        <v>45</v>
      </c>
      <c r="CVJ388" s="11" t="s">
        <v>2685</v>
      </c>
      <c r="CVK388" s="11">
        <v>422</v>
      </c>
      <c r="CVL388" s="11" t="s">
        <v>3066</v>
      </c>
      <c r="CVM388" s="11" t="s">
        <v>45</v>
      </c>
      <c r="CVN388" s="11" t="s">
        <v>2685</v>
      </c>
      <c r="CVO388" s="11">
        <v>422</v>
      </c>
      <c r="CVP388" s="11" t="s">
        <v>3066</v>
      </c>
      <c r="CVQ388" s="11" t="s">
        <v>45</v>
      </c>
      <c r="CVR388" s="11" t="s">
        <v>2685</v>
      </c>
      <c r="CVS388" s="11">
        <v>422</v>
      </c>
      <c r="CVT388" s="11" t="s">
        <v>3066</v>
      </c>
      <c r="CVU388" s="11" t="s">
        <v>45</v>
      </c>
      <c r="CVV388" s="11" t="s">
        <v>2685</v>
      </c>
      <c r="CVW388" s="11">
        <v>422</v>
      </c>
      <c r="CVX388" s="11" t="s">
        <v>3066</v>
      </c>
      <c r="CVY388" s="11" t="s">
        <v>45</v>
      </c>
      <c r="CVZ388" s="11" t="s">
        <v>2685</v>
      </c>
      <c r="CWA388" s="11">
        <v>422</v>
      </c>
      <c r="CWB388" s="11" t="s">
        <v>3066</v>
      </c>
      <c r="CWC388" s="11" t="s">
        <v>45</v>
      </c>
      <c r="CWD388" s="11" t="s">
        <v>2685</v>
      </c>
      <c r="CWE388" s="11">
        <v>422</v>
      </c>
      <c r="CWF388" s="11" t="s">
        <v>3066</v>
      </c>
      <c r="CWG388" s="11" t="s">
        <v>45</v>
      </c>
      <c r="CWH388" s="11" t="s">
        <v>2685</v>
      </c>
      <c r="CWI388" s="11">
        <v>422</v>
      </c>
      <c r="CWJ388" s="11" t="s">
        <v>3066</v>
      </c>
      <c r="CWK388" s="11" t="s">
        <v>45</v>
      </c>
      <c r="CWL388" s="11" t="s">
        <v>2685</v>
      </c>
      <c r="CWM388" s="11">
        <v>422</v>
      </c>
      <c r="CWN388" s="11" t="s">
        <v>3066</v>
      </c>
      <c r="CWO388" s="11" t="s">
        <v>45</v>
      </c>
      <c r="CWP388" s="11" t="s">
        <v>2685</v>
      </c>
      <c r="CWQ388" s="11">
        <v>422</v>
      </c>
      <c r="CWR388" s="11" t="s">
        <v>3066</v>
      </c>
      <c r="CWS388" s="11" t="s">
        <v>45</v>
      </c>
      <c r="CWT388" s="11" t="s">
        <v>2685</v>
      </c>
      <c r="CWU388" s="11">
        <v>422</v>
      </c>
      <c r="CWV388" s="11" t="s">
        <v>3066</v>
      </c>
      <c r="CWW388" s="11" t="s">
        <v>45</v>
      </c>
      <c r="CWX388" s="11" t="s">
        <v>2685</v>
      </c>
      <c r="CWY388" s="11">
        <v>422</v>
      </c>
      <c r="CWZ388" s="11" t="s">
        <v>3066</v>
      </c>
      <c r="CXA388" s="11" t="s">
        <v>45</v>
      </c>
      <c r="CXB388" s="11" t="s">
        <v>2685</v>
      </c>
      <c r="CXC388" s="11">
        <v>422</v>
      </c>
      <c r="CXD388" s="11" t="s">
        <v>3066</v>
      </c>
      <c r="CXE388" s="11" t="s">
        <v>45</v>
      </c>
      <c r="CXF388" s="11" t="s">
        <v>2685</v>
      </c>
      <c r="CXG388" s="11">
        <v>422</v>
      </c>
      <c r="CXH388" s="11" t="s">
        <v>3066</v>
      </c>
      <c r="CXI388" s="11" t="s">
        <v>45</v>
      </c>
      <c r="CXJ388" s="11" t="s">
        <v>2685</v>
      </c>
      <c r="CXK388" s="11">
        <v>422</v>
      </c>
      <c r="CXL388" s="11" t="s">
        <v>3066</v>
      </c>
      <c r="CXM388" s="11" t="s">
        <v>45</v>
      </c>
      <c r="CXN388" s="11" t="s">
        <v>2685</v>
      </c>
      <c r="CXO388" s="11">
        <v>422</v>
      </c>
      <c r="CXP388" s="11" t="s">
        <v>3066</v>
      </c>
      <c r="CXQ388" s="11" t="s">
        <v>45</v>
      </c>
      <c r="CXR388" s="11" t="s">
        <v>2685</v>
      </c>
      <c r="CXS388" s="11">
        <v>422</v>
      </c>
      <c r="CXT388" s="11" t="s">
        <v>3066</v>
      </c>
      <c r="CXU388" s="11" t="s">
        <v>45</v>
      </c>
      <c r="CXV388" s="11" t="s">
        <v>2685</v>
      </c>
      <c r="CXW388" s="11">
        <v>422</v>
      </c>
      <c r="CXX388" s="11" t="s">
        <v>3066</v>
      </c>
      <c r="CXY388" s="11" t="s">
        <v>45</v>
      </c>
      <c r="CXZ388" s="11" t="s">
        <v>2685</v>
      </c>
      <c r="CYA388" s="11">
        <v>422</v>
      </c>
      <c r="CYB388" s="11" t="s">
        <v>3066</v>
      </c>
      <c r="CYC388" s="11" t="s">
        <v>45</v>
      </c>
      <c r="CYD388" s="11" t="s">
        <v>2685</v>
      </c>
      <c r="CYE388" s="11">
        <v>422</v>
      </c>
      <c r="CYF388" s="11" t="s">
        <v>3066</v>
      </c>
      <c r="CYG388" s="11" t="s">
        <v>45</v>
      </c>
      <c r="CYH388" s="11" t="s">
        <v>2685</v>
      </c>
      <c r="CYI388" s="11">
        <v>422</v>
      </c>
      <c r="CYJ388" s="11" t="s">
        <v>3066</v>
      </c>
      <c r="CYK388" s="11" t="s">
        <v>45</v>
      </c>
      <c r="CYL388" s="11" t="s">
        <v>2685</v>
      </c>
      <c r="CYM388" s="11">
        <v>422</v>
      </c>
      <c r="CYN388" s="11" t="s">
        <v>3066</v>
      </c>
      <c r="CYO388" s="11" t="s">
        <v>45</v>
      </c>
      <c r="CYP388" s="11" t="s">
        <v>2685</v>
      </c>
      <c r="CYQ388" s="11">
        <v>422</v>
      </c>
      <c r="CYR388" s="11" t="s">
        <v>3066</v>
      </c>
      <c r="CYS388" s="11" t="s">
        <v>45</v>
      </c>
      <c r="CYT388" s="11" t="s">
        <v>2685</v>
      </c>
      <c r="CYU388" s="11">
        <v>422</v>
      </c>
      <c r="CYV388" s="11" t="s">
        <v>3066</v>
      </c>
      <c r="CYW388" s="11" t="s">
        <v>45</v>
      </c>
      <c r="CYX388" s="11" t="s">
        <v>2685</v>
      </c>
      <c r="CYY388" s="11">
        <v>422</v>
      </c>
      <c r="CYZ388" s="11" t="s">
        <v>3066</v>
      </c>
      <c r="CZA388" s="11" t="s">
        <v>45</v>
      </c>
      <c r="CZB388" s="11" t="s">
        <v>2685</v>
      </c>
      <c r="CZC388" s="11">
        <v>422</v>
      </c>
      <c r="CZD388" s="11" t="s">
        <v>3066</v>
      </c>
      <c r="CZE388" s="11" t="s">
        <v>45</v>
      </c>
      <c r="CZF388" s="11" t="s">
        <v>2685</v>
      </c>
      <c r="CZG388" s="11">
        <v>422</v>
      </c>
      <c r="CZH388" s="11" t="s">
        <v>3066</v>
      </c>
      <c r="CZI388" s="11" t="s">
        <v>45</v>
      </c>
      <c r="CZJ388" s="11" t="s">
        <v>2685</v>
      </c>
      <c r="CZK388" s="11">
        <v>422</v>
      </c>
      <c r="CZL388" s="11" t="s">
        <v>3066</v>
      </c>
      <c r="CZM388" s="11" t="s">
        <v>45</v>
      </c>
      <c r="CZN388" s="11" t="s">
        <v>2685</v>
      </c>
      <c r="CZO388" s="11">
        <v>422</v>
      </c>
      <c r="CZP388" s="11" t="s">
        <v>3066</v>
      </c>
      <c r="CZQ388" s="11" t="s">
        <v>45</v>
      </c>
      <c r="CZR388" s="11" t="s">
        <v>2685</v>
      </c>
      <c r="CZS388" s="11">
        <v>422</v>
      </c>
      <c r="CZT388" s="11" t="s">
        <v>3066</v>
      </c>
      <c r="CZU388" s="11" t="s">
        <v>45</v>
      </c>
      <c r="CZV388" s="11" t="s">
        <v>2685</v>
      </c>
      <c r="CZW388" s="11">
        <v>422</v>
      </c>
      <c r="CZX388" s="11" t="s">
        <v>3066</v>
      </c>
      <c r="CZY388" s="11" t="s">
        <v>45</v>
      </c>
      <c r="CZZ388" s="11" t="s">
        <v>2685</v>
      </c>
      <c r="DAA388" s="11">
        <v>422</v>
      </c>
      <c r="DAB388" s="11" t="s">
        <v>3066</v>
      </c>
      <c r="DAC388" s="11" t="s">
        <v>45</v>
      </c>
      <c r="DAD388" s="11" t="s">
        <v>2685</v>
      </c>
      <c r="DAE388" s="11">
        <v>422</v>
      </c>
      <c r="DAF388" s="11" t="s">
        <v>3066</v>
      </c>
      <c r="DAG388" s="11" t="s">
        <v>45</v>
      </c>
      <c r="DAH388" s="11" t="s">
        <v>2685</v>
      </c>
      <c r="DAI388" s="11">
        <v>422</v>
      </c>
      <c r="DAJ388" s="11" t="s">
        <v>3066</v>
      </c>
      <c r="DAK388" s="11" t="s">
        <v>45</v>
      </c>
      <c r="DAL388" s="11" t="s">
        <v>2685</v>
      </c>
      <c r="DAM388" s="11">
        <v>422</v>
      </c>
      <c r="DAN388" s="11" t="s">
        <v>3066</v>
      </c>
      <c r="DAO388" s="11" t="s">
        <v>45</v>
      </c>
      <c r="DAP388" s="11" t="s">
        <v>2685</v>
      </c>
      <c r="DAQ388" s="11">
        <v>422</v>
      </c>
      <c r="DAR388" s="11" t="s">
        <v>3066</v>
      </c>
      <c r="DAS388" s="11" t="s">
        <v>45</v>
      </c>
      <c r="DAT388" s="11" t="s">
        <v>2685</v>
      </c>
      <c r="DAU388" s="11">
        <v>422</v>
      </c>
      <c r="DAV388" s="11" t="s">
        <v>3066</v>
      </c>
      <c r="DAW388" s="11" t="s">
        <v>45</v>
      </c>
      <c r="DAX388" s="11" t="s">
        <v>2685</v>
      </c>
      <c r="DAY388" s="11">
        <v>422</v>
      </c>
      <c r="DAZ388" s="11" t="s">
        <v>3066</v>
      </c>
      <c r="DBA388" s="11" t="s">
        <v>45</v>
      </c>
      <c r="DBB388" s="11" t="s">
        <v>2685</v>
      </c>
      <c r="DBC388" s="11">
        <v>422</v>
      </c>
      <c r="DBD388" s="11" t="s">
        <v>3066</v>
      </c>
      <c r="DBE388" s="11" t="s">
        <v>45</v>
      </c>
      <c r="DBF388" s="11" t="s">
        <v>2685</v>
      </c>
      <c r="DBG388" s="11">
        <v>422</v>
      </c>
      <c r="DBH388" s="11" t="s">
        <v>3066</v>
      </c>
      <c r="DBI388" s="11" t="s">
        <v>45</v>
      </c>
      <c r="DBJ388" s="11" t="s">
        <v>2685</v>
      </c>
      <c r="DBK388" s="11">
        <v>422</v>
      </c>
      <c r="DBL388" s="11" t="s">
        <v>3066</v>
      </c>
      <c r="DBM388" s="11" t="s">
        <v>45</v>
      </c>
      <c r="DBN388" s="11" t="s">
        <v>2685</v>
      </c>
      <c r="DBO388" s="11">
        <v>422</v>
      </c>
      <c r="DBP388" s="11" t="s">
        <v>3066</v>
      </c>
      <c r="DBQ388" s="11" t="s">
        <v>45</v>
      </c>
      <c r="DBR388" s="11" t="s">
        <v>2685</v>
      </c>
      <c r="DBS388" s="11">
        <v>422</v>
      </c>
      <c r="DBT388" s="11" t="s">
        <v>3066</v>
      </c>
      <c r="DBU388" s="11" t="s">
        <v>45</v>
      </c>
      <c r="DBV388" s="11" t="s">
        <v>2685</v>
      </c>
      <c r="DBW388" s="11">
        <v>422</v>
      </c>
      <c r="DBX388" s="11" t="s">
        <v>3066</v>
      </c>
      <c r="DBY388" s="11" t="s">
        <v>45</v>
      </c>
      <c r="DBZ388" s="11" t="s">
        <v>2685</v>
      </c>
      <c r="DCA388" s="11">
        <v>422</v>
      </c>
      <c r="DCB388" s="11" t="s">
        <v>3066</v>
      </c>
      <c r="DCC388" s="11" t="s">
        <v>45</v>
      </c>
      <c r="DCD388" s="11" t="s">
        <v>2685</v>
      </c>
      <c r="DCE388" s="11">
        <v>422</v>
      </c>
      <c r="DCF388" s="11" t="s">
        <v>3066</v>
      </c>
      <c r="DCG388" s="11" t="s">
        <v>45</v>
      </c>
      <c r="DCH388" s="11" t="s">
        <v>2685</v>
      </c>
      <c r="DCI388" s="11">
        <v>422</v>
      </c>
      <c r="DCJ388" s="11" t="s">
        <v>3066</v>
      </c>
      <c r="DCK388" s="11" t="s">
        <v>45</v>
      </c>
      <c r="DCL388" s="11" t="s">
        <v>2685</v>
      </c>
      <c r="DCM388" s="11">
        <v>422</v>
      </c>
      <c r="DCN388" s="11" t="s">
        <v>3066</v>
      </c>
      <c r="DCO388" s="11" t="s">
        <v>45</v>
      </c>
      <c r="DCP388" s="11" t="s">
        <v>2685</v>
      </c>
      <c r="DCQ388" s="11">
        <v>422</v>
      </c>
      <c r="DCR388" s="11" t="s">
        <v>3066</v>
      </c>
      <c r="DCS388" s="11" t="s">
        <v>45</v>
      </c>
      <c r="DCT388" s="11" t="s">
        <v>2685</v>
      </c>
      <c r="DCU388" s="11">
        <v>422</v>
      </c>
      <c r="DCV388" s="11" t="s">
        <v>3066</v>
      </c>
      <c r="DCW388" s="11" t="s">
        <v>45</v>
      </c>
      <c r="DCX388" s="11" t="s">
        <v>2685</v>
      </c>
      <c r="DCY388" s="11">
        <v>422</v>
      </c>
      <c r="DCZ388" s="11" t="s">
        <v>3066</v>
      </c>
      <c r="DDA388" s="11" t="s">
        <v>45</v>
      </c>
      <c r="DDB388" s="11" t="s">
        <v>2685</v>
      </c>
      <c r="DDC388" s="11">
        <v>422</v>
      </c>
      <c r="DDD388" s="11" t="s">
        <v>3066</v>
      </c>
      <c r="DDE388" s="11" t="s">
        <v>45</v>
      </c>
      <c r="DDF388" s="11" t="s">
        <v>2685</v>
      </c>
      <c r="DDG388" s="11">
        <v>422</v>
      </c>
      <c r="DDH388" s="11" t="s">
        <v>3066</v>
      </c>
      <c r="DDI388" s="11" t="s">
        <v>45</v>
      </c>
      <c r="DDJ388" s="11" t="s">
        <v>2685</v>
      </c>
      <c r="DDK388" s="11">
        <v>422</v>
      </c>
      <c r="DDL388" s="11" t="s">
        <v>3066</v>
      </c>
      <c r="DDM388" s="11" t="s">
        <v>45</v>
      </c>
      <c r="DDN388" s="11" t="s">
        <v>2685</v>
      </c>
      <c r="DDO388" s="11">
        <v>422</v>
      </c>
      <c r="DDP388" s="11" t="s">
        <v>3066</v>
      </c>
      <c r="DDQ388" s="11" t="s">
        <v>45</v>
      </c>
      <c r="DDR388" s="11" t="s">
        <v>2685</v>
      </c>
      <c r="DDS388" s="11">
        <v>422</v>
      </c>
      <c r="DDT388" s="11" t="s">
        <v>3066</v>
      </c>
      <c r="DDU388" s="11" t="s">
        <v>45</v>
      </c>
      <c r="DDV388" s="11" t="s">
        <v>2685</v>
      </c>
      <c r="DDW388" s="11">
        <v>422</v>
      </c>
      <c r="DDX388" s="11" t="s">
        <v>3066</v>
      </c>
      <c r="DDY388" s="11" t="s">
        <v>45</v>
      </c>
      <c r="DDZ388" s="11" t="s">
        <v>2685</v>
      </c>
      <c r="DEA388" s="11">
        <v>422</v>
      </c>
      <c r="DEB388" s="11" t="s">
        <v>3066</v>
      </c>
      <c r="DEC388" s="11" t="s">
        <v>45</v>
      </c>
      <c r="DED388" s="11" t="s">
        <v>2685</v>
      </c>
      <c r="DEE388" s="11">
        <v>422</v>
      </c>
      <c r="DEF388" s="11" t="s">
        <v>3066</v>
      </c>
      <c r="DEG388" s="11" t="s">
        <v>45</v>
      </c>
      <c r="DEH388" s="11" t="s">
        <v>2685</v>
      </c>
      <c r="DEI388" s="11">
        <v>422</v>
      </c>
      <c r="DEJ388" s="11" t="s">
        <v>3066</v>
      </c>
      <c r="DEK388" s="11" t="s">
        <v>45</v>
      </c>
      <c r="DEL388" s="11" t="s">
        <v>2685</v>
      </c>
      <c r="DEM388" s="11">
        <v>422</v>
      </c>
      <c r="DEN388" s="11" t="s">
        <v>3066</v>
      </c>
      <c r="DEO388" s="11" t="s">
        <v>45</v>
      </c>
      <c r="DEP388" s="11" t="s">
        <v>2685</v>
      </c>
      <c r="DEQ388" s="11">
        <v>422</v>
      </c>
      <c r="DER388" s="11" t="s">
        <v>3066</v>
      </c>
      <c r="DES388" s="11" t="s">
        <v>45</v>
      </c>
      <c r="DET388" s="11" t="s">
        <v>2685</v>
      </c>
      <c r="DEU388" s="11">
        <v>422</v>
      </c>
      <c r="DEV388" s="11" t="s">
        <v>3066</v>
      </c>
      <c r="DEW388" s="11" t="s">
        <v>45</v>
      </c>
      <c r="DEX388" s="11" t="s">
        <v>2685</v>
      </c>
      <c r="DEY388" s="11">
        <v>422</v>
      </c>
      <c r="DEZ388" s="11" t="s">
        <v>3066</v>
      </c>
      <c r="DFA388" s="11" t="s">
        <v>45</v>
      </c>
      <c r="DFB388" s="11" t="s">
        <v>2685</v>
      </c>
      <c r="DFC388" s="11">
        <v>422</v>
      </c>
      <c r="DFD388" s="11" t="s">
        <v>3066</v>
      </c>
      <c r="DFE388" s="11" t="s">
        <v>45</v>
      </c>
      <c r="DFF388" s="11" t="s">
        <v>2685</v>
      </c>
      <c r="DFG388" s="11">
        <v>422</v>
      </c>
      <c r="DFH388" s="11" t="s">
        <v>3066</v>
      </c>
      <c r="DFI388" s="11" t="s">
        <v>45</v>
      </c>
      <c r="DFJ388" s="11" t="s">
        <v>2685</v>
      </c>
      <c r="DFK388" s="11">
        <v>422</v>
      </c>
      <c r="DFL388" s="11" t="s">
        <v>3066</v>
      </c>
      <c r="DFM388" s="11" t="s">
        <v>45</v>
      </c>
      <c r="DFN388" s="11" t="s">
        <v>2685</v>
      </c>
      <c r="DFO388" s="11">
        <v>422</v>
      </c>
      <c r="DFP388" s="11" t="s">
        <v>3066</v>
      </c>
      <c r="DFQ388" s="11" t="s">
        <v>45</v>
      </c>
      <c r="DFR388" s="11" t="s">
        <v>2685</v>
      </c>
      <c r="DFS388" s="11">
        <v>422</v>
      </c>
      <c r="DFT388" s="11" t="s">
        <v>3066</v>
      </c>
      <c r="DFU388" s="11" t="s">
        <v>45</v>
      </c>
      <c r="DFV388" s="11" t="s">
        <v>2685</v>
      </c>
      <c r="DFW388" s="11">
        <v>422</v>
      </c>
      <c r="DFX388" s="11" t="s">
        <v>3066</v>
      </c>
      <c r="DFY388" s="11" t="s">
        <v>45</v>
      </c>
      <c r="DFZ388" s="11" t="s">
        <v>2685</v>
      </c>
      <c r="DGA388" s="11">
        <v>422</v>
      </c>
      <c r="DGB388" s="11" t="s">
        <v>3066</v>
      </c>
      <c r="DGC388" s="11" t="s">
        <v>45</v>
      </c>
      <c r="DGD388" s="11" t="s">
        <v>2685</v>
      </c>
      <c r="DGE388" s="11">
        <v>422</v>
      </c>
      <c r="DGF388" s="11" t="s">
        <v>3066</v>
      </c>
      <c r="DGG388" s="11" t="s">
        <v>45</v>
      </c>
      <c r="DGH388" s="11" t="s">
        <v>2685</v>
      </c>
      <c r="DGI388" s="11">
        <v>422</v>
      </c>
      <c r="DGJ388" s="11" t="s">
        <v>3066</v>
      </c>
      <c r="DGK388" s="11" t="s">
        <v>45</v>
      </c>
      <c r="DGL388" s="11" t="s">
        <v>2685</v>
      </c>
      <c r="DGM388" s="11">
        <v>422</v>
      </c>
      <c r="DGN388" s="11" t="s">
        <v>3066</v>
      </c>
      <c r="DGO388" s="11" t="s">
        <v>45</v>
      </c>
      <c r="DGP388" s="11" t="s">
        <v>2685</v>
      </c>
      <c r="DGQ388" s="11">
        <v>422</v>
      </c>
      <c r="DGR388" s="11" t="s">
        <v>3066</v>
      </c>
      <c r="DGS388" s="11" t="s">
        <v>45</v>
      </c>
      <c r="DGT388" s="11" t="s">
        <v>2685</v>
      </c>
      <c r="DGU388" s="11">
        <v>422</v>
      </c>
      <c r="DGV388" s="11" t="s">
        <v>3066</v>
      </c>
      <c r="DGW388" s="11" t="s">
        <v>45</v>
      </c>
      <c r="DGX388" s="11" t="s">
        <v>2685</v>
      </c>
      <c r="DGY388" s="11">
        <v>422</v>
      </c>
      <c r="DGZ388" s="11" t="s">
        <v>3066</v>
      </c>
      <c r="DHA388" s="11" t="s">
        <v>45</v>
      </c>
      <c r="DHB388" s="11" t="s">
        <v>2685</v>
      </c>
      <c r="DHC388" s="11">
        <v>422</v>
      </c>
      <c r="DHD388" s="11" t="s">
        <v>3066</v>
      </c>
      <c r="DHE388" s="11" t="s">
        <v>45</v>
      </c>
      <c r="DHF388" s="11" t="s">
        <v>2685</v>
      </c>
      <c r="DHG388" s="11">
        <v>422</v>
      </c>
      <c r="DHH388" s="11" t="s">
        <v>3066</v>
      </c>
      <c r="DHI388" s="11" t="s">
        <v>45</v>
      </c>
      <c r="DHJ388" s="11" t="s">
        <v>2685</v>
      </c>
      <c r="DHK388" s="11">
        <v>422</v>
      </c>
      <c r="DHL388" s="11" t="s">
        <v>3066</v>
      </c>
      <c r="DHM388" s="11" t="s">
        <v>45</v>
      </c>
      <c r="DHN388" s="11" t="s">
        <v>2685</v>
      </c>
      <c r="DHO388" s="11">
        <v>422</v>
      </c>
      <c r="DHP388" s="11" t="s">
        <v>3066</v>
      </c>
      <c r="DHQ388" s="11" t="s">
        <v>45</v>
      </c>
      <c r="DHR388" s="11" t="s">
        <v>2685</v>
      </c>
      <c r="DHS388" s="11">
        <v>422</v>
      </c>
      <c r="DHT388" s="11" t="s">
        <v>3066</v>
      </c>
      <c r="DHU388" s="11" t="s">
        <v>45</v>
      </c>
      <c r="DHV388" s="11" t="s">
        <v>2685</v>
      </c>
      <c r="DHW388" s="11">
        <v>422</v>
      </c>
      <c r="DHX388" s="11" t="s">
        <v>3066</v>
      </c>
      <c r="DHY388" s="11" t="s">
        <v>45</v>
      </c>
      <c r="DHZ388" s="11" t="s">
        <v>2685</v>
      </c>
      <c r="DIA388" s="11">
        <v>422</v>
      </c>
      <c r="DIB388" s="11" t="s">
        <v>3066</v>
      </c>
      <c r="DIC388" s="11" t="s">
        <v>45</v>
      </c>
      <c r="DID388" s="11" t="s">
        <v>2685</v>
      </c>
      <c r="DIE388" s="11">
        <v>422</v>
      </c>
      <c r="DIF388" s="11" t="s">
        <v>3066</v>
      </c>
      <c r="DIG388" s="11" t="s">
        <v>45</v>
      </c>
      <c r="DIH388" s="11" t="s">
        <v>2685</v>
      </c>
      <c r="DII388" s="11">
        <v>422</v>
      </c>
      <c r="DIJ388" s="11" t="s">
        <v>3066</v>
      </c>
      <c r="DIK388" s="11" t="s">
        <v>45</v>
      </c>
      <c r="DIL388" s="11" t="s">
        <v>2685</v>
      </c>
      <c r="DIM388" s="11">
        <v>422</v>
      </c>
      <c r="DIN388" s="11" t="s">
        <v>3066</v>
      </c>
      <c r="DIO388" s="11" t="s">
        <v>45</v>
      </c>
      <c r="DIP388" s="11" t="s">
        <v>2685</v>
      </c>
      <c r="DIQ388" s="11">
        <v>422</v>
      </c>
      <c r="DIR388" s="11" t="s">
        <v>3066</v>
      </c>
      <c r="DIS388" s="11" t="s">
        <v>45</v>
      </c>
      <c r="DIT388" s="11" t="s">
        <v>2685</v>
      </c>
      <c r="DIU388" s="11">
        <v>422</v>
      </c>
      <c r="DIV388" s="11" t="s">
        <v>3066</v>
      </c>
      <c r="DIW388" s="11" t="s">
        <v>45</v>
      </c>
      <c r="DIX388" s="11" t="s">
        <v>2685</v>
      </c>
      <c r="DIY388" s="11">
        <v>422</v>
      </c>
      <c r="DIZ388" s="11" t="s">
        <v>3066</v>
      </c>
      <c r="DJA388" s="11" t="s">
        <v>45</v>
      </c>
      <c r="DJB388" s="11" t="s">
        <v>2685</v>
      </c>
      <c r="DJC388" s="11">
        <v>422</v>
      </c>
      <c r="DJD388" s="11" t="s">
        <v>3066</v>
      </c>
      <c r="DJE388" s="11" t="s">
        <v>45</v>
      </c>
      <c r="DJF388" s="11" t="s">
        <v>2685</v>
      </c>
      <c r="DJG388" s="11">
        <v>422</v>
      </c>
      <c r="DJH388" s="11" t="s">
        <v>3066</v>
      </c>
      <c r="DJI388" s="11" t="s">
        <v>45</v>
      </c>
      <c r="DJJ388" s="11" t="s">
        <v>2685</v>
      </c>
      <c r="DJK388" s="11">
        <v>422</v>
      </c>
      <c r="DJL388" s="11" t="s">
        <v>3066</v>
      </c>
      <c r="DJM388" s="11" t="s">
        <v>45</v>
      </c>
      <c r="DJN388" s="11" t="s">
        <v>2685</v>
      </c>
      <c r="DJO388" s="11">
        <v>422</v>
      </c>
      <c r="DJP388" s="11" t="s">
        <v>3066</v>
      </c>
      <c r="DJQ388" s="11" t="s">
        <v>45</v>
      </c>
      <c r="DJR388" s="11" t="s">
        <v>2685</v>
      </c>
      <c r="DJS388" s="11">
        <v>422</v>
      </c>
      <c r="DJT388" s="11" t="s">
        <v>3066</v>
      </c>
      <c r="DJU388" s="11" t="s">
        <v>45</v>
      </c>
      <c r="DJV388" s="11" t="s">
        <v>2685</v>
      </c>
      <c r="DJW388" s="11">
        <v>422</v>
      </c>
      <c r="DJX388" s="11" t="s">
        <v>3066</v>
      </c>
      <c r="DJY388" s="11" t="s">
        <v>45</v>
      </c>
      <c r="DJZ388" s="11" t="s">
        <v>2685</v>
      </c>
      <c r="DKA388" s="11">
        <v>422</v>
      </c>
      <c r="DKB388" s="11" t="s">
        <v>3066</v>
      </c>
      <c r="DKC388" s="11" t="s">
        <v>45</v>
      </c>
      <c r="DKD388" s="11" t="s">
        <v>2685</v>
      </c>
      <c r="DKE388" s="11">
        <v>422</v>
      </c>
      <c r="DKF388" s="11" t="s">
        <v>3066</v>
      </c>
      <c r="DKG388" s="11" t="s">
        <v>45</v>
      </c>
      <c r="DKH388" s="11" t="s">
        <v>2685</v>
      </c>
      <c r="DKI388" s="11">
        <v>422</v>
      </c>
      <c r="DKJ388" s="11" t="s">
        <v>3066</v>
      </c>
      <c r="DKK388" s="11" t="s">
        <v>45</v>
      </c>
      <c r="DKL388" s="11" t="s">
        <v>2685</v>
      </c>
      <c r="DKM388" s="11">
        <v>422</v>
      </c>
      <c r="DKN388" s="11" t="s">
        <v>3066</v>
      </c>
      <c r="DKO388" s="11" t="s">
        <v>45</v>
      </c>
      <c r="DKP388" s="11" t="s">
        <v>2685</v>
      </c>
      <c r="DKQ388" s="11">
        <v>422</v>
      </c>
      <c r="DKR388" s="11" t="s">
        <v>3066</v>
      </c>
      <c r="DKS388" s="11" t="s">
        <v>45</v>
      </c>
      <c r="DKT388" s="11" t="s">
        <v>2685</v>
      </c>
      <c r="DKU388" s="11">
        <v>422</v>
      </c>
      <c r="DKV388" s="11" t="s">
        <v>3066</v>
      </c>
      <c r="DKW388" s="11" t="s">
        <v>45</v>
      </c>
      <c r="DKX388" s="11" t="s">
        <v>2685</v>
      </c>
      <c r="DKY388" s="11">
        <v>422</v>
      </c>
      <c r="DKZ388" s="11" t="s">
        <v>3066</v>
      </c>
      <c r="DLA388" s="11" t="s">
        <v>45</v>
      </c>
      <c r="DLB388" s="11" t="s">
        <v>2685</v>
      </c>
      <c r="DLC388" s="11">
        <v>422</v>
      </c>
      <c r="DLD388" s="11" t="s">
        <v>3066</v>
      </c>
      <c r="DLE388" s="11" t="s">
        <v>45</v>
      </c>
      <c r="DLF388" s="11" t="s">
        <v>2685</v>
      </c>
      <c r="DLG388" s="11">
        <v>422</v>
      </c>
      <c r="DLH388" s="11" t="s">
        <v>3066</v>
      </c>
      <c r="DLI388" s="11" t="s">
        <v>45</v>
      </c>
      <c r="DLJ388" s="11" t="s">
        <v>2685</v>
      </c>
      <c r="DLK388" s="11">
        <v>422</v>
      </c>
      <c r="DLL388" s="11" t="s">
        <v>3066</v>
      </c>
      <c r="DLM388" s="11" t="s">
        <v>45</v>
      </c>
      <c r="DLN388" s="11" t="s">
        <v>2685</v>
      </c>
      <c r="DLO388" s="11">
        <v>422</v>
      </c>
      <c r="DLP388" s="11" t="s">
        <v>3066</v>
      </c>
      <c r="DLQ388" s="11" t="s">
        <v>45</v>
      </c>
      <c r="DLR388" s="11" t="s">
        <v>2685</v>
      </c>
      <c r="DLS388" s="11">
        <v>422</v>
      </c>
      <c r="DLT388" s="11" t="s">
        <v>3066</v>
      </c>
      <c r="DLU388" s="11" t="s">
        <v>45</v>
      </c>
      <c r="DLV388" s="11" t="s">
        <v>2685</v>
      </c>
      <c r="DLW388" s="11">
        <v>422</v>
      </c>
      <c r="DLX388" s="11" t="s">
        <v>3066</v>
      </c>
      <c r="DLY388" s="11" t="s">
        <v>45</v>
      </c>
      <c r="DLZ388" s="11" t="s">
        <v>2685</v>
      </c>
      <c r="DMA388" s="11">
        <v>422</v>
      </c>
      <c r="DMB388" s="11" t="s">
        <v>3066</v>
      </c>
      <c r="DMC388" s="11" t="s">
        <v>45</v>
      </c>
      <c r="DMD388" s="11" t="s">
        <v>2685</v>
      </c>
      <c r="DME388" s="11">
        <v>422</v>
      </c>
      <c r="DMF388" s="11" t="s">
        <v>3066</v>
      </c>
      <c r="DMG388" s="11" t="s">
        <v>45</v>
      </c>
      <c r="DMH388" s="11" t="s">
        <v>2685</v>
      </c>
      <c r="DMI388" s="11">
        <v>422</v>
      </c>
      <c r="DMJ388" s="11" t="s">
        <v>3066</v>
      </c>
      <c r="DMK388" s="11" t="s">
        <v>45</v>
      </c>
      <c r="DML388" s="11" t="s">
        <v>2685</v>
      </c>
      <c r="DMM388" s="11">
        <v>422</v>
      </c>
      <c r="DMN388" s="11" t="s">
        <v>3066</v>
      </c>
      <c r="DMO388" s="11" t="s">
        <v>45</v>
      </c>
      <c r="DMP388" s="11" t="s">
        <v>2685</v>
      </c>
      <c r="DMQ388" s="11">
        <v>422</v>
      </c>
      <c r="DMR388" s="11" t="s">
        <v>3066</v>
      </c>
      <c r="DMS388" s="11" t="s">
        <v>45</v>
      </c>
      <c r="DMT388" s="11" t="s">
        <v>2685</v>
      </c>
      <c r="DMU388" s="11">
        <v>422</v>
      </c>
      <c r="DMV388" s="11" t="s">
        <v>3066</v>
      </c>
      <c r="DMW388" s="11" t="s">
        <v>45</v>
      </c>
      <c r="DMX388" s="11" t="s">
        <v>2685</v>
      </c>
      <c r="DMY388" s="11">
        <v>422</v>
      </c>
      <c r="DMZ388" s="11" t="s">
        <v>3066</v>
      </c>
      <c r="DNA388" s="11" t="s">
        <v>45</v>
      </c>
      <c r="DNB388" s="11" t="s">
        <v>2685</v>
      </c>
      <c r="DNC388" s="11">
        <v>422</v>
      </c>
      <c r="DND388" s="11" t="s">
        <v>3066</v>
      </c>
      <c r="DNE388" s="11" t="s">
        <v>45</v>
      </c>
      <c r="DNF388" s="11" t="s">
        <v>2685</v>
      </c>
      <c r="DNG388" s="11">
        <v>422</v>
      </c>
      <c r="DNH388" s="11" t="s">
        <v>3066</v>
      </c>
      <c r="DNI388" s="11" t="s">
        <v>45</v>
      </c>
      <c r="DNJ388" s="11" t="s">
        <v>2685</v>
      </c>
      <c r="DNK388" s="11">
        <v>422</v>
      </c>
      <c r="DNL388" s="11" t="s">
        <v>3066</v>
      </c>
      <c r="DNM388" s="11" t="s">
        <v>45</v>
      </c>
      <c r="DNN388" s="11" t="s">
        <v>2685</v>
      </c>
      <c r="DNO388" s="11">
        <v>422</v>
      </c>
      <c r="DNP388" s="11" t="s">
        <v>3066</v>
      </c>
      <c r="DNQ388" s="11" t="s">
        <v>45</v>
      </c>
      <c r="DNR388" s="11" t="s">
        <v>2685</v>
      </c>
      <c r="DNS388" s="11">
        <v>422</v>
      </c>
      <c r="DNT388" s="11" t="s">
        <v>3066</v>
      </c>
      <c r="DNU388" s="11" t="s">
        <v>45</v>
      </c>
      <c r="DNV388" s="11" t="s">
        <v>2685</v>
      </c>
      <c r="DNW388" s="11">
        <v>422</v>
      </c>
      <c r="DNX388" s="11" t="s">
        <v>3066</v>
      </c>
      <c r="DNY388" s="11" t="s">
        <v>45</v>
      </c>
      <c r="DNZ388" s="11" t="s">
        <v>2685</v>
      </c>
      <c r="DOA388" s="11">
        <v>422</v>
      </c>
      <c r="DOB388" s="11" t="s">
        <v>3066</v>
      </c>
      <c r="DOC388" s="11" t="s">
        <v>45</v>
      </c>
      <c r="DOD388" s="11" t="s">
        <v>2685</v>
      </c>
      <c r="DOE388" s="11">
        <v>422</v>
      </c>
      <c r="DOF388" s="11" t="s">
        <v>3066</v>
      </c>
      <c r="DOG388" s="11" t="s">
        <v>45</v>
      </c>
      <c r="DOH388" s="11" t="s">
        <v>2685</v>
      </c>
      <c r="DOI388" s="11">
        <v>422</v>
      </c>
      <c r="DOJ388" s="11" t="s">
        <v>3066</v>
      </c>
      <c r="DOK388" s="11" t="s">
        <v>45</v>
      </c>
      <c r="DOL388" s="11" t="s">
        <v>2685</v>
      </c>
      <c r="DOM388" s="11">
        <v>422</v>
      </c>
      <c r="DON388" s="11" t="s">
        <v>3066</v>
      </c>
      <c r="DOO388" s="11" t="s">
        <v>45</v>
      </c>
      <c r="DOP388" s="11" t="s">
        <v>2685</v>
      </c>
      <c r="DOQ388" s="11">
        <v>422</v>
      </c>
      <c r="DOR388" s="11" t="s">
        <v>3066</v>
      </c>
      <c r="DOS388" s="11" t="s">
        <v>45</v>
      </c>
      <c r="DOT388" s="11" t="s">
        <v>2685</v>
      </c>
      <c r="DOU388" s="11">
        <v>422</v>
      </c>
      <c r="DOV388" s="11" t="s">
        <v>3066</v>
      </c>
      <c r="DOW388" s="11" t="s">
        <v>45</v>
      </c>
      <c r="DOX388" s="11" t="s">
        <v>2685</v>
      </c>
      <c r="DOY388" s="11">
        <v>422</v>
      </c>
      <c r="DOZ388" s="11" t="s">
        <v>3066</v>
      </c>
      <c r="DPA388" s="11" t="s">
        <v>45</v>
      </c>
      <c r="DPB388" s="11" t="s">
        <v>2685</v>
      </c>
      <c r="DPC388" s="11">
        <v>422</v>
      </c>
      <c r="DPD388" s="11" t="s">
        <v>3066</v>
      </c>
      <c r="DPE388" s="11" t="s">
        <v>45</v>
      </c>
      <c r="DPF388" s="11" t="s">
        <v>2685</v>
      </c>
      <c r="DPG388" s="11">
        <v>422</v>
      </c>
      <c r="DPH388" s="11" t="s">
        <v>3066</v>
      </c>
      <c r="DPI388" s="11" t="s">
        <v>45</v>
      </c>
      <c r="DPJ388" s="11" t="s">
        <v>2685</v>
      </c>
      <c r="DPK388" s="11">
        <v>422</v>
      </c>
      <c r="DPL388" s="11" t="s">
        <v>3066</v>
      </c>
      <c r="DPM388" s="11" t="s">
        <v>45</v>
      </c>
      <c r="DPN388" s="11" t="s">
        <v>2685</v>
      </c>
      <c r="DPO388" s="11">
        <v>422</v>
      </c>
      <c r="DPP388" s="11" t="s">
        <v>3066</v>
      </c>
      <c r="DPQ388" s="11" t="s">
        <v>45</v>
      </c>
      <c r="DPR388" s="11" t="s">
        <v>2685</v>
      </c>
      <c r="DPS388" s="11">
        <v>422</v>
      </c>
      <c r="DPT388" s="11" t="s">
        <v>3066</v>
      </c>
      <c r="DPU388" s="11" t="s">
        <v>45</v>
      </c>
      <c r="DPV388" s="11" t="s">
        <v>2685</v>
      </c>
      <c r="DPW388" s="11">
        <v>422</v>
      </c>
      <c r="DPX388" s="11" t="s">
        <v>3066</v>
      </c>
      <c r="DPY388" s="11" t="s">
        <v>45</v>
      </c>
      <c r="DPZ388" s="11" t="s">
        <v>2685</v>
      </c>
      <c r="DQA388" s="11">
        <v>422</v>
      </c>
      <c r="DQB388" s="11" t="s">
        <v>3066</v>
      </c>
      <c r="DQC388" s="11" t="s">
        <v>45</v>
      </c>
      <c r="DQD388" s="11" t="s">
        <v>2685</v>
      </c>
      <c r="DQE388" s="11">
        <v>422</v>
      </c>
      <c r="DQF388" s="11" t="s">
        <v>3066</v>
      </c>
      <c r="DQG388" s="11" t="s">
        <v>45</v>
      </c>
      <c r="DQH388" s="11" t="s">
        <v>2685</v>
      </c>
      <c r="DQI388" s="11">
        <v>422</v>
      </c>
      <c r="DQJ388" s="11" t="s">
        <v>3066</v>
      </c>
      <c r="DQK388" s="11" t="s">
        <v>45</v>
      </c>
      <c r="DQL388" s="11" t="s">
        <v>2685</v>
      </c>
      <c r="DQM388" s="11">
        <v>422</v>
      </c>
      <c r="DQN388" s="11" t="s">
        <v>3066</v>
      </c>
      <c r="DQO388" s="11" t="s">
        <v>45</v>
      </c>
      <c r="DQP388" s="11" t="s">
        <v>2685</v>
      </c>
      <c r="DQQ388" s="11">
        <v>422</v>
      </c>
      <c r="DQR388" s="11" t="s">
        <v>3066</v>
      </c>
      <c r="DQS388" s="11" t="s">
        <v>45</v>
      </c>
      <c r="DQT388" s="11" t="s">
        <v>2685</v>
      </c>
      <c r="DQU388" s="11">
        <v>422</v>
      </c>
      <c r="DQV388" s="11" t="s">
        <v>3066</v>
      </c>
      <c r="DQW388" s="11" t="s">
        <v>45</v>
      </c>
      <c r="DQX388" s="11" t="s">
        <v>2685</v>
      </c>
      <c r="DQY388" s="11">
        <v>422</v>
      </c>
      <c r="DQZ388" s="11" t="s">
        <v>3066</v>
      </c>
      <c r="DRA388" s="11" t="s">
        <v>45</v>
      </c>
      <c r="DRB388" s="11" t="s">
        <v>2685</v>
      </c>
      <c r="DRC388" s="11">
        <v>422</v>
      </c>
      <c r="DRD388" s="11" t="s">
        <v>3066</v>
      </c>
      <c r="DRE388" s="11" t="s">
        <v>45</v>
      </c>
      <c r="DRF388" s="11" t="s">
        <v>2685</v>
      </c>
      <c r="DRG388" s="11">
        <v>422</v>
      </c>
      <c r="DRH388" s="11" t="s">
        <v>3066</v>
      </c>
      <c r="DRI388" s="11" t="s">
        <v>45</v>
      </c>
      <c r="DRJ388" s="11" t="s">
        <v>2685</v>
      </c>
      <c r="DRK388" s="11">
        <v>422</v>
      </c>
      <c r="DRL388" s="11" t="s">
        <v>3066</v>
      </c>
      <c r="DRM388" s="11" t="s">
        <v>45</v>
      </c>
      <c r="DRN388" s="11" t="s">
        <v>2685</v>
      </c>
      <c r="DRO388" s="11">
        <v>422</v>
      </c>
      <c r="DRP388" s="11" t="s">
        <v>3066</v>
      </c>
      <c r="DRQ388" s="11" t="s">
        <v>45</v>
      </c>
      <c r="DRR388" s="11" t="s">
        <v>2685</v>
      </c>
      <c r="DRS388" s="11">
        <v>422</v>
      </c>
      <c r="DRT388" s="11" t="s">
        <v>3066</v>
      </c>
      <c r="DRU388" s="11" t="s">
        <v>45</v>
      </c>
      <c r="DRV388" s="11" t="s">
        <v>2685</v>
      </c>
      <c r="DRW388" s="11">
        <v>422</v>
      </c>
      <c r="DRX388" s="11" t="s">
        <v>3066</v>
      </c>
      <c r="DRY388" s="11" t="s">
        <v>45</v>
      </c>
      <c r="DRZ388" s="11" t="s">
        <v>2685</v>
      </c>
      <c r="DSA388" s="11">
        <v>422</v>
      </c>
      <c r="DSB388" s="11" t="s">
        <v>3066</v>
      </c>
      <c r="DSC388" s="11" t="s">
        <v>45</v>
      </c>
      <c r="DSD388" s="11" t="s">
        <v>2685</v>
      </c>
      <c r="DSE388" s="11">
        <v>422</v>
      </c>
      <c r="DSF388" s="11" t="s">
        <v>3066</v>
      </c>
      <c r="DSG388" s="11" t="s">
        <v>45</v>
      </c>
      <c r="DSH388" s="11" t="s">
        <v>2685</v>
      </c>
      <c r="DSI388" s="11">
        <v>422</v>
      </c>
      <c r="DSJ388" s="11" t="s">
        <v>3066</v>
      </c>
      <c r="DSK388" s="11" t="s">
        <v>45</v>
      </c>
      <c r="DSL388" s="11" t="s">
        <v>2685</v>
      </c>
      <c r="DSM388" s="11">
        <v>422</v>
      </c>
      <c r="DSN388" s="11" t="s">
        <v>3066</v>
      </c>
      <c r="DSO388" s="11" t="s">
        <v>45</v>
      </c>
      <c r="DSP388" s="11" t="s">
        <v>2685</v>
      </c>
      <c r="DSQ388" s="11">
        <v>422</v>
      </c>
      <c r="DSR388" s="11" t="s">
        <v>3066</v>
      </c>
      <c r="DSS388" s="11" t="s">
        <v>45</v>
      </c>
      <c r="DST388" s="11" t="s">
        <v>2685</v>
      </c>
      <c r="DSU388" s="11">
        <v>422</v>
      </c>
      <c r="DSV388" s="11" t="s">
        <v>3066</v>
      </c>
      <c r="DSW388" s="11" t="s">
        <v>45</v>
      </c>
      <c r="DSX388" s="11" t="s">
        <v>2685</v>
      </c>
      <c r="DSY388" s="11">
        <v>422</v>
      </c>
      <c r="DSZ388" s="11" t="s">
        <v>3066</v>
      </c>
      <c r="DTA388" s="11" t="s">
        <v>45</v>
      </c>
      <c r="DTB388" s="11" t="s">
        <v>2685</v>
      </c>
      <c r="DTC388" s="11">
        <v>422</v>
      </c>
      <c r="DTD388" s="11" t="s">
        <v>3066</v>
      </c>
      <c r="DTE388" s="11" t="s">
        <v>45</v>
      </c>
      <c r="DTF388" s="11" t="s">
        <v>2685</v>
      </c>
      <c r="DTG388" s="11">
        <v>422</v>
      </c>
      <c r="DTH388" s="11" t="s">
        <v>3066</v>
      </c>
      <c r="DTI388" s="11" t="s">
        <v>45</v>
      </c>
      <c r="DTJ388" s="11" t="s">
        <v>2685</v>
      </c>
      <c r="DTK388" s="11">
        <v>422</v>
      </c>
      <c r="DTL388" s="11" t="s">
        <v>3066</v>
      </c>
      <c r="DTM388" s="11" t="s">
        <v>45</v>
      </c>
      <c r="DTN388" s="11" t="s">
        <v>2685</v>
      </c>
      <c r="DTO388" s="11">
        <v>422</v>
      </c>
      <c r="DTP388" s="11" t="s">
        <v>3066</v>
      </c>
      <c r="DTQ388" s="11" t="s">
        <v>45</v>
      </c>
      <c r="DTR388" s="11" t="s">
        <v>2685</v>
      </c>
      <c r="DTS388" s="11">
        <v>422</v>
      </c>
      <c r="DTT388" s="11" t="s">
        <v>3066</v>
      </c>
      <c r="DTU388" s="11" t="s">
        <v>45</v>
      </c>
      <c r="DTV388" s="11" t="s">
        <v>2685</v>
      </c>
      <c r="DTW388" s="11">
        <v>422</v>
      </c>
      <c r="DTX388" s="11" t="s">
        <v>3066</v>
      </c>
      <c r="DTY388" s="11" t="s">
        <v>45</v>
      </c>
      <c r="DTZ388" s="11" t="s">
        <v>2685</v>
      </c>
      <c r="DUA388" s="11">
        <v>422</v>
      </c>
      <c r="DUB388" s="11" t="s">
        <v>3066</v>
      </c>
      <c r="DUC388" s="11" t="s">
        <v>45</v>
      </c>
      <c r="DUD388" s="11" t="s">
        <v>2685</v>
      </c>
      <c r="DUE388" s="11">
        <v>422</v>
      </c>
      <c r="DUF388" s="11" t="s">
        <v>3066</v>
      </c>
      <c r="DUG388" s="11" t="s">
        <v>45</v>
      </c>
      <c r="DUH388" s="11" t="s">
        <v>2685</v>
      </c>
      <c r="DUI388" s="11">
        <v>422</v>
      </c>
      <c r="DUJ388" s="11" t="s">
        <v>3066</v>
      </c>
      <c r="DUK388" s="11" t="s">
        <v>45</v>
      </c>
      <c r="DUL388" s="11" t="s">
        <v>2685</v>
      </c>
      <c r="DUM388" s="11">
        <v>422</v>
      </c>
      <c r="DUN388" s="11" t="s">
        <v>3066</v>
      </c>
      <c r="DUO388" s="11" t="s">
        <v>45</v>
      </c>
      <c r="DUP388" s="11" t="s">
        <v>2685</v>
      </c>
      <c r="DUQ388" s="11">
        <v>422</v>
      </c>
      <c r="DUR388" s="11" t="s">
        <v>3066</v>
      </c>
      <c r="DUS388" s="11" t="s">
        <v>45</v>
      </c>
      <c r="DUT388" s="11" t="s">
        <v>2685</v>
      </c>
      <c r="DUU388" s="11">
        <v>422</v>
      </c>
      <c r="DUV388" s="11" t="s">
        <v>3066</v>
      </c>
      <c r="DUW388" s="11" t="s">
        <v>45</v>
      </c>
      <c r="DUX388" s="11" t="s">
        <v>2685</v>
      </c>
      <c r="DUY388" s="11">
        <v>422</v>
      </c>
      <c r="DUZ388" s="11" t="s">
        <v>3066</v>
      </c>
      <c r="DVA388" s="11" t="s">
        <v>45</v>
      </c>
      <c r="DVB388" s="11" t="s">
        <v>2685</v>
      </c>
      <c r="DVC388" s="11">
        <v>422</v>
      </c>
      <c r="DVD388" s="11" t="s">
        <v>3066</v>
      </c>
      <c r="DVE388" s="11" t="s">
        <v>45</v>
      </c>
      <c r="DVF388" s="11" t="s">
        <v>2685</v>
      </c>
      <c r="DVG388" s="11">
        <v>422</v>
      </c>
      <c r="DVH388" s="11" t="s">
        <v>3066</v>
      </c>
      <c r="DVI388" s="11" t="s">
        <v>45</v>
      </c>
      <c r="DVJ388" s="11" t="s">
        <v>2685</v>
      </c>
      <c r="DVK388" s="11">
        <v>422</v>
      </c>
      <c r="DVL388" s="11" t="s">
        <v>3066</v>
      </c>
      <c r="DVM388" s="11" t="s">
        <v>45</v>
      </c>
      <c r="DVN388" s="11" t="s">
        <v>2685</v>
      </c>
      <c r="DVO388" s="11">
        <v>422</v>
      </c>
      <c r="DVP388" s="11" t="s">
        <v>3066</v>
      </c>
      <c r="DVQ388" s="11" t="s">
        <v>45</v>
      </c>
      <c r="DVR388" s="11" t="s">
        <v>2685</v>
      </c>
      <c r="DVS388" s="11">
        <v>422</v>
      </c>
      <c r="DVT388" s="11" t="s">
        <v>3066</v>
      </c>
      <c r="DVU388" s="11" t="s">
        <v>45</v>
      </c>
      <c r="DVV388" s="11" t="s">
        <v>2685</v>
      </c>
      <c r="DVW388" s="11">
        <v>422</v>
      </c>
      <c r="DVX388" s="11" t="s">
        <v>3066</v>
      </c>
      <c r="DVY388" s="11" t="s">
        <v>45</v>
      </c>
      <c r="DVZ388" s="11" t="s">
        <v>2685</v>
      </c>
      <c r="DWA388" s="11">
        <v>422</v>
      </c>
      <c r="DWB388" s="11" t="s">
        <v>3066</v>
      </c>
      <c r="DWC388" s="11" t="s">
        <v>45</v>
      </c>
      <c r="DWD388" s="11" t="s">
        <v>2685</v>
      </c>
      <c r="DWE388" s="11">
        <v>422</v>
      </c>
      <c r="DWF388" s="11" t="s">
        <v>3066</v>
      </c>
      <c r="DWG388" s="11" t="s">
        <v>45</v>
      </c>
      <c r="DWH388" s="11" t="s">
        <v>2685</v>
      </c>
      <c r="DWI388" s="11">
        <v>422</v>
      </c>
      <c r="DWJ388" s="11" t="s">
        <v>3066</v>
      </c>
      <c r="DWK388" s="11" t="s">
        <v>45</v>
      </c>
      <c r="DWL388" s="11" t="s">
        <v>2685</v>
      </c>
      <c r="DWM388" s="11">
        <v>422</v>
      </c>
      <c r="DWN388" s="11" t="s">
        <v>3066</v>
      </c>
      <c r="DWO388" s="11" t="s">
        <v>45</v>
      </c>
      <c r="DWP388" s="11" t="s">
        <v>2685</v>
      </c>
      <c r="DWQ388" s="11">
        <v>422</v>
      </c>
      <c r="DWR388" s="11" t="s">
        <v>3066</v>
      </c>
      <c r="DWS388" s="11" t="s">
        <v>45</v>
      </c>
      <c r="DWT388" s="11" t="s">
        <v>2685</v>
      </c>
      <c r="DWU388" s="11">
        <v>422</v>
      </c>
      <c r="DWV388" s="11" t="s">
        <v>3066</v>
      </c>
      <c r="DWW388" s="11" t="s">
        <v>45</v>
      </c>
      <c r="DWX388" s="11" t="s">
        <v>2685</v>
      </c>
      <c r="DWY388" s="11">
        <v>422</v>
      </c>
      <c r="DWZ388" s="11" t="s">
        <v>3066</v>
      </c>
      <c r="DXA388" s="11" t="s">
        <v>45</v>
      </c>
      <c r="DXB388" s="11" t="s">
        <v>2685</v>
      </c>
      <c r="DXC388" s="11">
        <v>422</v>
      </c>
      <c r="DXD388" s="11" t="s">
        <v>3066</v>
      </c>
      <c r="DXE388" s="11" t="s">
        <v>45</v>
      </c>
      <c r="DXF388" s="11" t="s">
        <v>2685</v>
      </c>
      <c r="DXG388" s="11">
        <v>422</v>
      </c>
      <c r="DXH388" s="11" t="s">
        <v>3066</v>
      </c>
      <c r="DXI388" s="11" t="s">
        <v>45</v>
      </c>
      <c r="DXJ388" s="11" t="s">
        <v>2685</v>
      </c>
      <c r="DXK388" s="11">
        <v>422</v>
      </c>
      <c r="DXL388" s="11" t="s">
        <v>3066</v>
      </c>
      <c r="DXM388" s="11" t="s">
        <v>45</v>
      </c>
      <c r="DXN388" s="11" t="s">
        <v>2685</v>
      </c>
      <c r="DXO388" s="11">
        <v>422</v>
      </c>
      <c r="DXP388" s="11" t="s">
        <v>3066</v>
      </c>
      <c r="DXQ388" s="11" t="s">
        <v>45</v>
      </c>
      <c r="DXR388" s="11" t="s">
        <v>2685</v>
      </c>
      <c r="DXS388" s="11">
        <v>422</v>
      </c>
      <c r="DXT388" s="11" t="s">
        <v>3066</v>
      </c>
      <c r="DXU388" s="11" t="s">
        <v>45</v>
      </c>
      <c r="DXV388" s="11" t="s">
        <v>2685</v>
      </c>
      <c r="DXW388" s="11">
        <v>422</v>
      </c>
      <c r="DXX388" s="11" t="s">
        <v>3066</v>
      </c>
      <c r="DXY388" s="11" t="s">
        <v>45</v>
      </c>
      <c r="DXZ388" s="11" t="s">
        <v>2685</v>
      </c>
      <c r="DYA388" s="11">
        <v>422</v>
      </c>
      <c r="DYB388" s="11" t="s">
        <v>3066</v>
      </c>
      <c r="DYC388" s="11" t="s">
        <v>45</v>
      </c>
      <c r="DYD388" s="11" t="s">
        <v>2685</v>
      </c>
      <c r="DYE388" s="11">
        <v>422</v>
      </c>
      <c r="DYF388" s="11" t="s">
        <v>3066</v>
      </c>
      <c r="DYG388" s="11" t="s">
        <v>45</v>
      </c>
      <c r="DYH388" s="11" t="s">
        <v>2685</v>
      </c>
      <c r="DYI388" s="11">
        <v>422</v>
      </c>
      <c r="DYJ388" s="11" t="s">
        <v>3066</v>
      </c>
      <c r="DYK388" s="11" t="s">
        <v>45</v>
      </c>
      <c r="DYL388" s="11" t="s">
        <v>2685</v>
      </c>
      <c r="DYM388" s="11">
        <v>422</v>
      </c>
      <c r="DYN388" s="11" t="s">
        <v>3066</v>
      </c>
      <c r="DYO388" s="11" t="s">
        <v>45</v>
      </c>
      <c r="DYP388" s="11" t="s">
        <v>2685</v>
      </c>
      <c r="DYQ388" s="11">
        <v>422</v>
      </c>
      <c r="DYR388" s="11" t="s">
        <v>3066</v>
      </c>
      <c r="DYS388" s="11" t="s">
        <v>45</v>
      </c>
      <c r="DYT388" s="11" t="s">
        <v>2685</v>
      </c>
      <c r="DYU388" s="11">
        <v>422</v>
      </c>
      <c r="DYV388" s="11" t="s">
        <v>3066</v>
      </c>
      <c r="DYW388" s="11" t="s">
        <v>45</v>
      </c>
      <c r="DYX388" s="11" t="s">
        <v>2685</v>
      </c>
      <c r="DYY388" s="11">
        <v>422</v>
      </c>
      <c r="DYZ388" s="11" t="s">
        <v>3066</v>
      </c>
      <c r="DZA388" s="11" t="s">
        <v>45</v>
      </c>
      <c r="DZB388" s="11" t="s">
        <v>2685</v>
      </c>
      <c r="DZC388" s="11">
        <v>422</v>
      </c>
      <c r="DZD388" s="11" t="s">
        <v>3066</v>
      </c>
      <c r="DZE388" s="11" t="s">
        <v>45</v>
      </c>
      <c r="DZF388" s="11" t="s">
        <v>2685</v>
      </c>
      <c r="DZG388" s="11">
        <v>422</v>
      </c>
      <c r="DZH388" s="11" t="s">
        <v>3066</v>
      </c>
      <c r="DZI388" s="11" t="s">
        <v>45</v>
      </c>
      <c r="DZJ388" s="11" t="s">
        <v>2685</v>
      </c>
      <c r="DZK388" s="11">
        <v>422</v>
      </c>
      <c r="DZL388" s="11" t="s">
        <v>3066</v>
      </c>
      <c r="DZM388" s="11" t="s">
        <v>45</v>
      </c>
      <c r="DZN388" s="11" t="s">
        <v>2685</v>
      </c>
      <c r="DZO388" s="11">
        <v>422</v>
      </c>
      <c r="DZP388" s="11" t="s">
        <v>3066</v>
      </c>
      <c r="DZQ388" s="11" t="s">
        <v>45</v>
      </c>
      <c r="DZR388" s="11" t="s">
        <v>2685</v>
      </c>
      <c r="DZS388" s="11">
        <v>422</v>
      </c>
      <c r="DZT388" s="11" t="s">
        <v>3066</v>
      </c>
      <c r="DZU388" s="11" t="s">
        <v>45</v>
      </c>
      <c r="DZV388" s="11" t="s">
        <v>2685</v>
      </c>
      <c r="DZW388" s="11">
        <v>422</v>
      </c>
      <c r="DZX388" s="11" t="s">
        <v>3066</v>
      </c>
      <c r="DZY388" s="11" t="s">
        <v>45</v>
      </c>
      <c r="DZZ388" s="11" t="s">
        <v>2685</v>
      </c>
      <c r="EAA388" s="11">
        <v>422</v>
      </c>
      <c r="EAB388" s="11" t="s">
        <v>3066</v>
      </c>
      <c r="EAC388" s="11" t="s">
        <v>45</v>
      </c>
      <c r="EAD388" s="11" t="s">
        <v>2685</v>
      </c>
      <c r="EAE388" s="11">
        <v>422</v>
      </c>
      <c r="EAF388" s="11" t="s">
        <v>3066</v>
      </c>
      <c r="EAG388" s="11" t="s">
        <v>45</v>
      </c>
      <c r="EAH388" s="11" t="s">
        <v>2685</v>
      </c>
      <c r="EAI388" s="11">
        <v>422</v>
      </c>
      <c r="EAJ388" s="11" t="s">
        <v>3066</v>
      </c>
      <c r="EAK388" s="11" t="s">
        <v>45</v>
      </c>
      <c r="EAL388" s="11" t="s">
        <v>2685</v>
      </c>
      <c r="EAM388" s="11">
        <v>422</v>
      </c>
      <c r="EAN388" s="11" t="s">
        <v>3066</v>
      </c>
      <c r="EAO388" s="11" t="s">
        <v>45</v>
      </c>
      <c r="EAP388" s="11" t="s">
        <v>2685</v>
      </c>
      <c r="EAQ388" s="11">
        <v>422</v>
      </c>
      <c r="EAR388" s="11" t="s">
        <v>3066</v>
      </c>
      <c r="EAS388" s="11" t="s">
        <v>45</v>
      </c>
      <c r="EAT388" s="11" t="s">
        <v>2685</v>
      </c>
      <c r="EAU388" s="11">
        <v>422</v>
      </c>
      <c r="EAV388" s="11" t="s">
        <v>3066</v>
      </c>
      <c r="EAW388" s="11" t="s">
        <v>45</v>
      </c>
      <c r="EAX388" s="11" t="s">
        <v>2685</v>
      </c>
      <c r="EAY388" s="11">
        <v>422</v>
      </c>
      <c r="EAZ388" s="11" t="s">
        <v>3066</v>
      </c>
      <c r="EBA388" s="11" t="s">
        <v>45</v>
      </c>
      <c r="EBB388" s="11" t="s">
        <v>2685</v>
      </c>
      <c r="EBC388" s="11">
        <v>422</v>
      </c>
      <c r="EBD388" s="11" t="s">
        <v>3066</v>
      </c>
      <c r="EBE388" s="11" t="s">
        <v>45</v>
      </c>
      <c r="EBF388" s="11" t="s">
        <v>2685</v>
      </c>
      <c r="EBG388" s="11">
        <v>422</v>
      </c>
      <c r="EBH388" s="11" t="s">
        <v>3066</v>
      </c>
      <c r="EBI388" s="11" t="s">
        <v>45</v>
      </c>
      <c r="EBJ388" s="11" t="s">
        <v>2685</v>
      </c>
      <c r="EBK388" s="11">
        <v>422</v>
      </c>
      <c r="EBL388" s="11" t="s">
        <v>3066</v>
      </c>
      <c r="EBM388" s="11" t="s">
        <v>45</v>
      </c>
      <c r="EBN388" s="11" t="s">
        <v>2685</v>
      </c>
      <c r="EBO388" s="11">
        <v>422</v>
      </c>
      <c r="EBP388" s="11" t="s">
        <v>3066</v>
      </c>
      <c r="EBQ388" s="11" t="s">
        <v>45</v>
      </c>
      <c r="EBR388" s="11" t="s">
        <v>2685</v>
      </c>
      <c r="EBS388" s="11">
        <v>422</v>
      </c>
      <c r="EBT388" s="11" t="s">
        <v>3066</v>
      </c>
      <c r="EBU388" s="11" t="s">
        <v>45</v>
      </c>
      <c r="EBV388" s="11" t="s">
        <v>2685</v>
      </c>
      <c r="EBW388" s="11">
        <v>422</v>
      </c>
      <c r="EBX388" s="11" t="s">
        <v>3066</v>
      </c>
      <c r="EBY388" s="11" t="s">
        <v>45</v>
      </c>
      <c r="EBZ388" s="11" t="s">
        <v>2685</v>
      </c>
      <c r="ECA388" s="11">
        <v>422</v>
      </c>
      <c r="ECB388" s="11" t="s">
        <v>3066</v>
      </c>
      <c r="ECC388" s="11" t="s">
        <v>45</v>
      </c>
      <c r="ECD388" s="11" t="s">
        <v>2685</v>
      </c>
      <c r="ECE388" s="11">
        <v>422</v>
      </c>
      <c r="ECF388" s="11" t="s">
        <v>3066</v>
      </c>
      <c r="ECG388" s="11" t="s">
        <v>45</v>
      </c>
      <c r="ECH388" s="11" t="s">
        <v>2685</v>
      </c>
      <c r="ECI388" s="11">
        <v>422</v>
      </c>
      <c r="ECJ388" s="11" t="s">
        <v>3066</v>
      </c>
      <c r="ECK388" s="11" t="s">
        <v>45</v>
      </c>
      <c r="ECL388" s="11" t="s">
        <v>2685</v>
      </c>
      <c r="ECM388" s="11">
        <v>422</v>
      </c>
      <c r="ECN388" s="11" t="s">
        <v>3066</v>
      </c>
      <c r="ECO388" s="11" t="s">
        <v>45</v>
      </c>
      <c r="ECP388" s="11" t="s">
        <v>2685</v>
      </c>
      <c r="ECQ388" s="11">
        <v>422</v>
      </c>
      <c r="ECR388" s="11" t="s">
        <v>3066</v>
      </c>
      <c r="ECS388" s="11" t="s">
        <v>45</v>
      </c>
      <c r="ECT388" s="11" t="s">
        <v>2685</v>
      </c>
      <c r="ECU388" s="11">
        <v>422</v>
      </c>
      <c r="ECV388" s="11" t="s">
        <v>3066</v>
      </c>
      <c r="ECW388" s="11" t="s">
        <v>45</v>
      </c>
      <c r="ECX388" s="11" t="s">
        <v>2685</v>
      </c>
      <c r="ECY388" s="11">
        <v>422</v>
      </c>
      <c r="ECZ388" s="11" t="s">
        <v>3066</v>
      </c>
      <c r="EDA388" s="11" t="s">
        <v>45</v>
      </c>
      <c r="EDB388" s="11" t="s">
        <v>2685</v>
      </c>
      <c r="EDC388" s="11">
        <v>422</v>
      </c>
      <c r="EDD388" s="11" t="s">
        <v>3066</v>
      </c>
      <c r="EDE388" s="11" t="s">
        <v>45</v>
      </c>
      <c r="EDF388" s="11" t="s">
        <v>2685</v>
      </c>
      <c r="EDG388" s="11">
        <v>422</v>
      </c>
      <c r="EDH388" s="11" t="s">
        <v>3066</v>
      </c>
      <c r="EDI388" s="11" t="s">
        <v>45</v>
      </c>
      <c r="EDJ388" s="11" t="s">
        <v>2685</v>
      </c>
      <c r="EDK388" s="11">
        <v>422</v>
      </c>
      <c r="EDL388" s="11" t="s">
        <v>3066</v>
      </c>
      <c r="EDM388" s="11" t="s">
        <v>45</v>
      </c>
      <c r="EDN388" s="11" t="s">
        <v>2685</v>
      </c>
      <c r="EDO388" s="11">
        <v>422</v>
      </c>
      <c r="EDP388" s="11" t="s">
        <v>3066</v>
      </c>
      <c r="EDQ388" s="11" t="s">
        <v>45</v>
      </c>
      <c r="EDR388" s="11" t="s">
        <v>2685</v>
      </c>
      <c r="EDS388" s="11">
        <v>422</v>
      </c>
      <c r="EDT388" s="11" t="s">
        <v>3066</v>
      </c>
      <c r="EDU388" s="11" t="s">
        <v>45</v>
      </c>
      <c r="EDV388" s="11" t="s">
        <v>2685</v>
      </c>
      <c r="EDW388" s="11">
        <v>422</v>
      </c>
      <c r="EDX388" s="11" t="s">
        <v>3066</v>
      </c>
      <c r="EDY388" s="11" t="s">
        <v>45</v>
      </c>
      <c r="EDZ388" s="11" t="s">
        <v>2685</v>
      </c>
      <c r="EEA388" s="11">
        <v>422</v>
      </c>
      <c r="EEB388" s="11" t="s">
        <v>3066</v>
      </c>
      <c r="EEC388" s="11" t="s">
        <v>45</v>
      </c>
      <c r="EED388" s="11" t="s">
        <v>2685</v>
      </c>
      <c r="EEE388" s="11">
        <v>422</v>
      </c>
      <c r="EEF388" s="11" t="s">
        <v>3066</v>
      </c>
      <c r="EEG388" s="11" t="s">
        <v>45</v>
      </c>
      <c r="EEH388" s="11" t="s">
        <v>2685</v>
      </c>
      <c r="EEI388" s="11">
        <v>422</v>
      </c>
      <c r="EEJ388" s="11" t="s">
        <v>3066</v>
      </c>
      <c r="EEK388" s="11" t="s">
        <v>45</v>
      </c>
      <c r="EEL388" s="11" t="s">
        <v>2685</v>
      </c>
      <c r="EEM388" s="11">
        <v>422</v>
      </c>
      <c r="EEN388" s="11" t="s">
        <v>3066</v>
      </c>
      <c r="EEO388" s="11" t="s">
        <v>45</v>
      </c>
      <c r="EEP388" s="11" t="s">
        <v>2685</v>
      </c>
      <c r="EEQ388" s="11">
        <v>422</v>
      </c>
      <c r="EER388" s="11" t="s">
        <v>3066</v>
      </c>
      <c r="EES388" s="11" t="s">
        <v>45</v>
      </c>
      <c r="EET388" s="11" t="s">
        <v>2685</v>
      </c>
      <c r="EEU388" s="11">
        <v>422</v>
      </c>
      <c r="EEV388" s="11" t="s">
        <v>3066</v>
      </c>
      <c r="EEW388" s="11" t="s">
        <v>45</v>
      </c>
      <c r="EEX388" s="11" t="s">
        <v>2685</v>
      </c>
      <c r="EEY388" s="11">
        <v>422</v>
      </c>
      <c r="EEZ388" s="11" t="s">
        <v>3066</v>
      </c>
      <c r="EFA388" s="11" t="s">
        <v>45</v>
      </c>
      <c r="EFB388" s="11" t="s">
        <v>2685</v>
      </c>
      <c r="EFC388" s="11">
        <v>422</v>
      </c>
      <c r="EFD388" s="11" t="s">
        <v>3066</v>
      </c>
      <c r="EFE388" s="11" t="s">
        <v>45</v>
      </c>
      <c r="EFF388" s="11" t="s">
        <v>2685</v>
      </c>
      <c r="EFG388" s="11">
        <v>422</v>
      </c>
      <c r="EFH388" s="11" t="s">
        <v>3066</v>
      </c>
      <c r="EFI388" s="11" t="s">
        <v>45</v>
      </c>
      <c r="EFJ388" s="11" t="s">
        <v>2685</v>
      </c>
      <c r="EFK388" s="11">
        <v>422</v>
      </c>
      <c r="EFL388" s="11" t="s">
        <v>3066</v>
      </c>
      <c r="EFM388" s="11" t="s">
        <v>45</v>
      </c>
      <c r="EFN388" s="11" t="s">
        <v>2685</v>
      </c>
      <c r="EFO388" s="11">
        <v>422</v>
      </c>
      <c r="EFP388" s="11" t="s">
        <v>3066</v>
      </c>
      <c r="EFQ388" s="11" t="s">
        <v>45</v>
      </c>
      <c r="EFR388" s="11" t="s">
        <v>2685</v>
      </c>
      <c r="EFS388" s="11">
        <v>422</v>
      </c>
      <c r="EFT388" s="11" t="s">
        <v>3066</v>
      </c>
      <c r="EFU388" s="11" t="s">
        <v>45</v>
      </c>
      <c r="EFV388" s="11" t="s">
        <v>2685</v>
      </c>
      <c r="EFW388" s="11">
        <v>422</v>
      </c>
      <c r="EFX388" s="11" t="s">
        <v>3066</v>
      </c>
      <c r="EFY388" s="11" t="s">
        <v>45</v>
      </c>
      <c r="EFZ388" s="11" t="s">
        <v>2685</v>
      </c>
      <c r="EGA388" s="11">
        <v>422</v>
      </c>
      <c r="EGB388" s="11" t="s">
        <v>3066</v>
      </c>
      <c r="EGC388" s="11" t="s">
        <v>45</v>
      </c>
      <c r="EGD388" s="11" t="s">
        <v>2685</v>
      </c>
      <c r="EGE388" s="11">
        <v>422</v>
      </c>
      <c r="EGF388" s="11" t="s">
        <v>3066</v>
      </c>
      <c r="EGG388" s="11" t="s">
        <v>45</v>
      </c>
      <c r="EGH388" s="11" t="s">
        <v>2685</v>
      </c>
      <c r="EGI388" s="11">
        <v>422</v>
      </c>
      <c r="EGJ388" s="11" t="s">
        <v>3066</v>
      </c>
      <c r="EGK388" s="11" t="s">
        <v>45</v>
      </c>
      <c r="EGL388" s="11" t="s">
        <v>2685</v>
      </c>
      <c r="EGM388" s="11">
        <v>422</v>
      </c>
      <c r="EGN388" s="11" t="s">
        <v>3066</v>
      </c>
      <c r="EGO388" s="11" t="s">
        <v>45</v>
      </c>
      <c r="EGP388" s="11" t="s">
        <v>2685</v>
      </c>
      <c r="EGQ388" s="11">
        <v>422</v>
      </c>
      <c r="EGR388" s="11" t="s">
        <v>3066</v>
      </c>
      <c r="EGS388" s="11" t="s">
        <v>45</v>
      </c>
      <c r="EGT388" s="11" t="s">
        <v>2685</v>
      </c>
      <c r="EGU388" s="11">
        <v>422</v>
      </c>
      <c r="EGV388" s="11" t="s">
        <v>3066</v>
      </c>
      <c r="EGW388" s="11" t="s">
        <v>45</v>
      </c>
      <c r="EGX388" s="11" t="s">
        <v>2685</v>
      </c>
      <c r="EGY388" s="11">
        <v>422</v>
      </c>
      <c r="EGZ388" s="11" t="s">
        <v>3066</v>
      </c>
      <c r="EHA388" s="11" t="s">
        <v>45</v>
      </c>
      <c r="EHB388" s="11" t="s">
        <v>2685</v>
      </c>
      <c r="EHC388" s="11">
        <v>422</v>
      </c>
      <c r="EHD388" s="11" t="s">
        <v>3066</v>
      </c>
      <c r="EHE388" s="11" t="s">
        <v>45</v>
      </c>
      <c r="EHF388" s="11" t="s">
        <v>2685</v>
      </c>
      <c r="EHG388" s="11">
        <v>422</v>
      </c>
      <c r="EHH388" s="11" t="s">
        <v>3066</v>
      </c>
      <c r="EHI388" s="11" t="s">
        <v>45</v>
      </c>
      <c r="EHJ388" s="11" t="s">
        <v>2685</v>
      </c>
      <c r="EHK388" s="11">
        <v>422</v>
      </c>
      <c r="EHL388" s="11" t="s">
        <v>3066</v>
      </c>
      <c r="EHM388" s="11" t="s">
        <v>45</v>
      </c>
      <c r="EHN388" s="11" t="s">
        <v>2685</v>
      </c>
      <c r="EHO388" s="11">
        <v>422</v>
      </c>
      <c r="EHP388" s="11" t="s">
        <v>3066</v>
      </c>
      <c r="EHQ388" s="11" t="s">
        <v>45</v>
      </c>
      <c r="EHR388" s="11" t="s">
        <v>2685</v>
      </c>
      <c r="EHS388" s="11">
        <v>422</v>
      </c>
      <c r="EHT388" s="11" t="s">
        <v>3066</v>
      </c>
      <c r="EHU388" s="11" t="s">
        <v>45</v>
      </c>
      <c r="EHV388" s="11" t="s">
        <v>2685</v>
      </c>
      <c r="EHW388" s="11">
        <v>422</v>
      </c>
      <c r="EHX388" s="11" t="s">
        <v>3066</v>
      </c>
      <c r="EHY388" s="11" t="s">
        <v>45</v>
      </c>
      <c r="EHZ388" s="11" t="s">
        <v>2685</v>
      </c>
      <c r="EIA388" s="11">
        <v>422</v>
      </c>
      <c r="EIB388" s="11" t="s">
        <v>3066</v>
      </c>
      <c r="EIC388" s="11" t="s">
        <v>45</v>
      </c>
      <c r="EID388" s="11" t="s">
        <v>2685</v>
      </c>
      <c r="EIE388" s="11">
        <v>422</v>
      </c>
      <c r="EIF388" s="11" t="s">
        <v>3066</v>
      </c>
      <c r="EIG388" s="11" t="s">
        <v>45</v>
      </c>
      <c r="EIH388" s="11" t="s">
        <v>2685</v>
      </c>
      <c r="EII388" s="11">
        <v>422</v>
      </c>
      <c r="EIJ388" s="11" t="s">
        <v>3066</v>
      </c>
      <c r="EIK388" s="11" t="s">
        <v>45</v>
      </c>
      <c r="EIL388" s="11" t="s">
        <v>2685</v>
      </c>
      <c r="EIM388" s="11">
        <v>422</v>
      </c>
      <c r="EIN388" s="11" t="s">
        <v>3066</v>
      </c>
      <c r="EIO388" s="11" t="s">
        <v>45</v>
      </c>
      <c r="EIP388" s="11" t="s">
        <v>2685</v>
      </c>
      <c r="EIQ388" s="11">
        <v>422</v>
      </c>
      <c r="EIR388" s="11" t="s">
        <v>3066</v>
      </c>
      <c r="EIS388" s="11" t="s">
        <v>45</v>
      </c>
      <c r="EIT388" s="11" t="s">
        <v>2685</v>
      </c>
      <c r="EIU388" s="11">
        <v>422</v>
      </c>
      <c r="EIV388" s="11" t="s">
        <v>3066</v>
      </c>
      <c r="EIW388" s="11" t="s">
        <v>45</v>
      </c>
      <c r="EIX388" s="11" t="s">
        <v>2685</v>
      </c>
      <c r="EIY388" s="11">
        <v>422</v>
      </c>
      <c r="EIZ388" s="11" t="s">
        <v>3066</v>
      </c>
      <c r="EJA388" s="11" t="s">
        <v>45</v>
      </c>
      <c r="EJB388" s="11" t="s">
        <v>2685</v>
      </c>
      <c r="EJC388" s="11">
        <v>422</v>
      </c>
      <c r="EJD388" s="11" t="s">
        <v>3066</v>
      </c>
      <c r="EJE388" s="11" t="s">
        <v>45</v>
      </c>
      <c r="EJF388" s="11" t="s">
        <v>2685</v>
      </c>
      <c r="EJG388" s="11">
        <v>422</v>
      </c>
      <c r="EJH388" s="11" t="s">
        <v>3066</v>
      </c>
      <c r="EJI388" s="11" t="s">
        <v>45</v>
      </c>
      <c r="EJJ388" s="11" t="s">
        <v>2685</v>
      </c>
      <c r="EJK388" s="11">
        <v>422</v>
      </c>
      <c r="EJL388" s="11" t="s">
        <v>3066</v>
      </c>
      <c r="EJM388" s="11" t="s">
        <v>45</v>
      </c>
      <c r="EJN388" s="11" t="s">
        <v>2685</v>
      </c>
      <c r="EJO388" s="11">
        <v>422</v>
      </c>
      <c r="EJP388" s="11" t="s">
        <v>3066</v>
      </c>
      <c r="EJQ388" s="11" t="s">
        <v>45</v>
      </c>
      <c r="EJR388" s="11" t="s">
        <v>2685</v>
      </c>
      <c r="EJS388" s="11">
        <v>422</v>
      </c>
      <c r="EJT388" s="11" t="s">
        <v>3066</v>
      </c>
      <c r="EJU388" s="11" t="s">
        <v>45</v>
      </c>
      <c r="EJV388" s="11" t="s">
        <v>2685</v>
      </c>
      <c r="EJW388" s="11">
        <v>422</v>
      </c>
      <c r="EJX388" s="11" t="s">
        <v>3066</v>
      </c>
      <c r="EJY388" s="11" t="s">
        <v>45</v>
      </c>
      <c r="EJZ388" s="11" t="s">
        <v>2685</v>
      </c>
      <c r="EKA388" s="11">
        <v>422</v>
      </c>
      <c r="EKB388" s="11" t="s">
        <v>3066</v>
      </c>
      <c r="EKC388" s="11" t="s">
        <v>45</v>
      </c>
      <c r="EKD388" s="11" t="s">
        <v>2685</v>
      </c>
      <c r="EKE388" s="11">
        <v>422</v>
      </c>
      <c r="EKF388" s="11" t="s">
        <v>3066</v>
      </c>
      <c r="EKG388" s="11" t="s">
        <v>45</v>
      </c>
      <c r="EKH388" s="11" t="s">
        <v>2685</v>
      </c>
      <c r="EKI388" s="11">
        <v>422</v>
      </c>
      <c r="EKJ388" s="11" t="s">
        <v>3066</v>
      </c>
      <c r="EKK388" s="11" t="s">
        <v>45</v>
      </c>
      <c r="EKL388" s="11" t="s">
        <v>2685</v>
      </c>
      <c r="EKM388" s="11">
        <v>422</v>
      </c>
      <c r="EKN388" s="11" t="s">
        <v>3066</v>
      </c>
      <c r="EKO388" s="11" t="s">
        <v>45</v>
      </c>
      <c r="EKP388" s="11" t="s">
        <v>2685</v>
      </c>
      <c r="EKQ388" s="11">
        <v>422</v>
      </c>
      <c r="EKR388" s="11" t="s">
        <v>3066</v>
      </c>
      <c r="EKS388" s="11" t="s">
        <v>45</v>
      </c>
      <c r="EKT388" s="11" t="s">
        <v>2685</v>
      </c>
      <c r="EKU388" s="11">
        <v>422</v>
      </c>
      <c r="EKV388" s="11" t="s">
        <v>3066</v>
      </c>
      <c r="EKW388" s="11" t="s">
        <v>45</v>
      </c>
      <c r="EKX388" s="11" t="s">
        <v>2685</v>
      </c>
      <c r="EKY388" s="11">
        <v>422</v>
      </c>
      <c r="EKZ388" s="11" t="s">
        <v>3066</v>
      </c>
      <c r="ELA388" s="11" t="s">
        <v>45</v>
      </c>
      <c r="ELB388" s="11" t="s">
        <v>2685</v>
      </c>
      <c r="ELC388" s="11">
        <v>422</v>
      </c>
      <c r="ELD388" s="11" t="s">
        <v>3066</v>
      </c>
      <c r="ELE388" s="11" t="s">
        <v>45</v>
      </c>
      <c r="ELF388" s="11" t="s">
        <v>2685</v>
      </c>
      <c r="ELG388" s="11">
        <v>422</v>
      </c>
      <c r="ELH388" s="11" t="s">
        <v>3066</v>
      </c>
      <c r="ELI388" s="11" t="s">
        <v>45</v>
      </c>
      <c r="ELJ388" s="11" t="s">
        <v>2685</v>
      </c>
      <c r="ELK388" s="11">
        <v>422</v>
      </c>
      <c r="ELL388" s="11" t="s">
        <v>3066</v>
      </c>
      <c r="ELM388" s="11" t="s">
        <v>45</v>
      </c>
      <c r="ELN388" s="11" t="s">
        <v>2685</v>
      </c>
      <c r="ELO388" s="11">
        <v>422</v>
      </c>
      <c r="ELP388" s="11" t="s">
        <v>3066</v>
      </c>
      <c r="ELQ388" s="11" t="s">
        <v>45</v>
      </c>
      <c r="ELR388" s="11" t="s">
        <v>2685</v>
      </c>
      <c r="ELS388" s="11">
        <v>422</v>
      </c>
      <c r="ELT388" s="11" t="s">
        <v>3066</v>
      </c>
      <c r="ELU388" s="11" t="s">
        <v>45</v>
      </c>
      <c r="ELV388" s="11" t="s">
        <v>2685</v>
      </c>
      <c r="ELW388" s="11">
        <v>422</v>
      </c>
      <c r="ELX388" s="11" t="s">
        <v>3066</v>
      </c>
      <c r="ELY388" s="11" t="s">
        <v>45</v>
      </c>
      <c r="ELZ388" s="11" t="s">
        <v>2685</v>
      </c>
      <c r="EMA388" s="11">
        <v>422</v>
      </c>
      <c r="EMB388" s="11" t="s">
        <v>3066</v>
      </c>
      <c r="EMC388" s="11" t="s">
        <v>45</v>
      </c>
      <c r="EMD388" s="11" t="s">
        <v>2685</v>
      </c>
      <c r="EME388" s="11">
        <v>422</v>
      </c>
      <c r="EMF388" s="11" t="s">
        <v>3066</v>
      </c>
      <c r="EMG388" s="11" t="s">
        <v>45</v>
      </c>
      <c r="EMH388" s="11" t="s">
        <v>2685</v>
      </c>
      <c r="EMI388" s="11">
        <v>422</v>
      </c>
      <c r="EMJ388" s="11" t="s">
        <v>3066</v>
      </c>
      <c r="EMK388" s="11" t="s">
        <v>45</v>
      </c>
      <c r="EML388" s="11" t="s">
        <v>2685</v>
      </c>
      <c r="EMM388" s="11">
        <v>422</v>
      </c>
      <c r="EMN388" s="11" t="s">
        <v>3066</v>
      </c>
      <c r="EMO388" s="11" t="s">
        <v>45</v>
      </c>
      <c r="EMP388" s="11" t="s">
        <v>2685</v>
      </c>
      <c r="EMQ388" s="11">
        <v>422</v>
      </c>
      <c r="EMR388" s="11" t="s">
        <v>3066</v>
      </c>
      <c r="EMS388" s="11" t="s">
        <v>45</v>
      </c>
      <c r="EMT388" s="11" t="s">
        <v>2685</v>
      </c>
      <c r="EMU388" s="11">
        <v>422</v>
      </c>
      <c r="EMV388" s="11" t="s">
        <v>3066</v>
      </c>
      <c r="EMW388" s="11" t="s">
        <v>45</v>
      </c>
      <c r="EMX388" s="11" t="s">
        <v>2685</v>
      </c>
      <c r="EMY388" s="11">
        <v>422</v>
      </c>
      <c r="EMZ388" s="11" t="s">
        <v>3066</v>
      </c>
      <c r="ENA388" s="11" t="s">
        <v>45</v>
      </c>
      <c r="ENB388" s="11" t="s">
        <v>2685</v>
      </c>
      <c r="ENC388" s="11">
        <v>422</v>
      </c>
      <c r="END388" s="11" t="s">
        <v>3066</v>
      </c>
      <c r="ENE388" s="11" t="s">
        <v>45</v>
      </c>
      <c r="ENF388" s="11" t="s">
        <v>2685</v>
      </c>
      <c r="ENG388" s="11">
        <v>422</v>
      </c>
      <c r="ENH388" s="11" t="s">
        <v>3066</v>
      </c>
      <c r="ENI388" s="11" t="s">
        <v>45</v>
      </c>
      <c r="ENJ388" s="11" t="s">
        <v>2685</v>
      </c>
      <c r="ENK388" s="11">
        <v>422</v>
      </c>
      <c r="ENL388" s="11" t="s">
        <v>3066</v>
      </c>
      <c r="ENM388" s="11" t="s">
        <v>45</v>
      </c>
      <c r="ENN388" s="11" t="s">
        <v>2685</v>
      </c>
      <c r="ENO388" s="11">
        <v>422</v>
      </c>
      <c r="ENP388" s="11" t="s">
        <v>3066</v>
      </c>
      <c r="ENQ388" s="11" t="s">
        <v>45</v>
      </c>
      <c r="ENR388" s="11" t="s">
        <v>2685</v>
      </c>
      <c r="ENS388" s="11">
        <v>422</v>
      </c>
      <c r="ENT388" s="11" t="s">
        <v>3066</v>
      </c>
      <c r="ENU388" s="11" t="s">
        <v>45</v>
      </c>
      <c r="ENV388" s="11" t="s">
        <v>2685</v>
      </c>
      <c r="ENW388" s="11">
        <v>422</v>
      </c>
      <c r="ENX388" s="11" t="s">
        <v>3066</v>
      </c>
      <c r="ENY388" s="11" t="s">
        <v>45</v>
      </c>
      <c r="ENZ388" s="11" t="s">
        <v>2685</v>
      </c>
      <c r="EOA388" s="11">
        <v>422</v>
      </c>
      <c r="EOB388" s="11" t="s">
        <v>3066</v>
      </c>
      <c r="EOC388" s="11" t="s">
        <v>45</v>
      </c>
      <c r="EOD388" s="11" t="s">
        <v>2685</v>
      </c>
      <c r="EOE388" s="11">
        <v>422</v>
      </c>
      <c r="EOF388" s="11" t="s">
        <v>3066</v>
      </c>
      <c r="EOG388" s="11" t="s">
        <v>45</v>
      </c>
      <c r="EOH388" s="11" t="s">
        <v>2685</v>
      </c>
      <c r="EOI388" s="11">
        <v>422</v>
      </c>
      <c r="EOJ388" s="11" t="s">
        <v>3066</v>
      </c>
      <c r="EOK388" s="11" t="s">
        <v>45</v>
      </c>
      <c r="EOL388" s="11" t="s">
        <v>2685</v>
      </c>
      <c r="EOM388" s="11">
        <v>422</v>
      </c>
      <c r="EON388" s="11" t="s">
        <v>3066</v>
      </c>
      <c r="EOO388" s="11" t="s">
        <v>45</v>
      </c>
      <c r="EOP388" s="11" t="s">
        <v>2685</v>
      </c>
      <c r="EOQ388" s="11">
        <v>422</v>
      </c>
      <c r="EOR388" s="11" t="s">
        <v>3066</v>
      </c>
      <c r="EOS388" s="11" t="s">
        <v>45</v>
      </c>
      <c r="EOT388" s="11" t="s">
        <v>2685</v>
      </c>
      <c r="EOU388" s="11">
        <v>422</v>
      </c>
      <c r="EOV388" s="11" t="s">
        <v>3066</v>
      </c>
      <c r="EOW388" s="11" t="s">
        <v>45</v>
      </c>
      <c r="EOX388" s="11" t="s">
        <v>2685</v>
      </c>
      <c r="EOY388" s="11">
        <v>422</v>
      </c>
      <c r="EOZ388" s="11" t="s">
        <v>3066</v>
      </c>
      <c r="EPA388" s="11" t="s">
        <v>45</v>
      </c>
      <c r="EPB388" s="11" t="s">
        <v>2685</v>
      </c>
      <c r="EPC388" s="11">
        <v>422</v>
      </c>
      <c r="EPD388" s="11" t="s">
        <v>3066</v>
      </c>
      <c r="EPE388" s="11" t="s">
        <v>45</v>
      </c>
      <c r="EPF388" s="11" t="s">
        <v>2685</v>
      </c>
      <c r="EPG388" s="11">
        <v>422</v>
      </c>
      <c r="EPH388" s="11" t="s">
        <v>3066</v>
      </c>
      <c r="EPI388" s="11" t="s">
        <v>45</v>
      </c>
      <c r="EPJ388" s="11" t="s">
        <v>2685</v>
      </c>
      <c r="EPK388" s="11">
        <v>422</v>
      </c>
      <c r="EPL388" s="11" t="s">
        <v>3066</v>
      </c>
      <c r="EPM388" s="11" t="s">
        <v>45</v>
      </c>
      <c r="EPN388" s="11" t="s">
        <v>2685</v>
      </c>
      <c r="EPO388" s="11">
        <v>422</v>
      </c>
      <c r="EPP388" s="11" t="s">
        <v>3066</v>
      </c>
      <c r="EPQ388" s="11" t="s">
        <v>45</v>
      </c>
      <c r="EPR388" s="11" t="s">
        <v>2685</v>
      </c>
      <c r="EPS388" s="11">
        <v>422</v>
      </c>
      <c r="EPT388" s="11" t="s">
        <v>3066</v>
      </c>
      <c r="EPU388" s="11" t="s">
        <v>45</v>
      </c>
      <c r="EPV388" s="11" t="s">
        <v>2685</v>
      </c>
      <c r="EPW388" s="11">
        <v>422</v>
      </c>
      <c r="EPX388" s="11" t="s">
        <v>3066</v>
      </c>
      <c r="EPY388" s="11" t="s">
        <v>45</v>
      </c>
      <c r="EPZ388" s="11" t="s">
        <v>2685</v>
      </c>
      <c r="EQA388" s="11">
        <v>422</v>
      </c>
      <c r="EQB388" s="11" t="s">
        <v>3066</v>
      </c>
      <c r="EQC388" s="11" t="s">
        <v>45</v>
      </c>
      <c r="EQD388" s="11" t="s">
        <v>2685</v>
      </c>
      <c r="EQE388" s="11">
        <v>422</v>
      </c>
      <c r="EQF388" s="11" t="s">
        <v>3066</v>
      </c>
      <c r="EQG388" s="11" t="s">
        <v>45</v>
      </c>
      <c r="EQH388" s="11" t="s">
        <v>2685</v>
      </c>
      <c r="EQI388" s="11">
        <v>422</v>
      </c>
      <c r="EQJ388" s="11" t="s">
        <v>3066</v>
      </c>
      <c r="EQK388" s="11" t="s">
        <v>45</v>
      </c>
      <c r="EQL388" s="11" t="s">
        <v>2685</v>
      </c>
      <c r="EQM388" s="11">
        <v>422</v>
      </c>
      <c r="EQN388" s="11" t="s">
        <v>3066</v>
      </c>
      <c r="EQO388" s="11" t="s">
        <v>45</v>
      </c>
      <c r="EQP388" s="11" t="s">
        <v>2685</v>
      </c>
      <c r="EQQ388" s="11">
        <v>422</v>
      </c>
      <c r="EQR388" s="11" t="s">
        <v>3066</v>
      </c>
      <c r="EQS388" s="11" t="s">
        <v>45</v>
      </c>
      <c r="EQT388" s="11" t="s">
        <v>2685</v>
      </c>
      <c r="EQU388" s="11">
        <v>422</v>
      </c>
      <c r="EQV388" s="11" t="s">
        <v>3066</v>
      </c>
      <c r="EQW388" s="11" t="s">
        <v>45</v>
      </c>
      <c r="EQX388" s="11" t="s">
        <v>2685</v>
      </c>
      <c r="EQY388" s="11">
        <v>422</v>
      </c>
      <c r="EQZ388" s="11" t="s">
        <v>3066</v>
      </c>
      <c r="ERA388" s="11" t="s">
        <v>45</v>
      </c>
      <c r="ERB388" s="11" t="s">
        <v>2685</v>
      </c>
      <c r="ERC388" s="11">
        <v>422</v>
      </c>
      <c r="ERD388" s="11" t="s">
        <v>3066</v>
      </c>
      <c r="ERE388" s="11" t="s">
        <v>45</v>
      </c>
      <c r="ERF388" s="11" t="s">
        <v>2685</v>
      </c>
      <c r="ERG388" s="11">
        <v>422</v>
      </c>
      <c r="ERH388" s="11" t="s">
        <v>3066</v>
      </c>
      <c r="ERI388" s="11" t="s">
        <v>45</v>
      </c>
      <c r="ERJ388" s="11" t="s">
        <v>2685</v>
      </c>
      <c r="ERK388" s="11">
        <v>422</v>
      </c>
      <c r="ERL388" s="11" t="s">
        <v>3066</v>
      </c>
      <c r="ERM388" s="11" t="s">
        <v>45</v>
      </c>
      <c r="ERN388" s="11" t="s">
        <v>2685</v>
      </c>
      <c r="ERO388" s="11">
        <v>422</v>
      </c>
      <c r="ERP388" s="11" t="s">
        <v>3066</v>
      </c>
      <c r="ERQ388" s="11" t="s">
        <v>45</v>
      </c>
      <c r="ERR388" s="11" t="s">
        <v>2685</v>
      </c>
      <c r="ERS388" s="11">
        <v>422</v>
      </c>
      <c r="ERT388" s="11" t="s">
        <v>3066</v>
      </c>
      <c r="ERU388" s="11" t="s">
        <v>45</v>
      </c>
      <c r="ERV388" s="11" t="s">
        <v>2685</v>
      </c>
      <c r="ERW388" s="11">
        <v>422</v>
      </c>
      <c r="ERX388" s="11" t="s">
        <v>3066</v>
      </c>
      <c r="ERY388" s="11" t="s">
        <v>45</v>
      </c>
      <c r="ERZ388" s="11" t="s">
        <v>2685</v>
      </c>
      <c r="ESA388" s="11">
        <v>422</v>
      </c>
      <c r="ESB388" s="11" t="s">
        <v>3066</v>
      </c>
      <c r="ESC388" s="11" t="s">
        <v>45</v>
      </c>
      <c r="ESD388" s="11" t="s">
        <v>2685</v>
      </c>
      <c r="ESE388" s="11">
        <v>422</v>
      </c>
      <c r="ESF388" s="11" t="s">
        <v>3066</v>
      </c>
      <c r="ESG388" s="11" t="s">
        <v>45</v>
      </c>
      <c r="ESH388" s="11" t="s">
        <v>2685</v>
      </c>
      <c r="ESI388" s="11">
        <v>422</v>
      </c>
      <c r="ESJ388" s="11" t="s">
        <v>3066</v>
      </c>
      <c r="ESK388" s="11" t="s">
        <v>45</v>
      </c>
      <c r="ESL388" s="11" t="s">
        <v>2685</v>
      </c>
      <c r="ESM388" s="11">
        <v>422</v>
      </c>
      <c r="ESN388" s="11" t="s">
        <v>3066</v>
      </c>
      <c r="ESO388" s="11" t="s">
        <v>45</v>
      </c>
      <c r="ESP388" s="11" t="s">
        <v>2685</v>
      </c>
      <c r="ESQ388" s="11">
        <v>422</v>
      </c>
      <c r="ESR388" s="11" t="s">
        <v>3066</v>
      </c>
      <c r="ESS388" s="11" t="s">
        <v>45</v>
      </c>
      <c r="EST388" s="11" t="s">
        <v>2685</v>
      </c>
      <c r="ESU388" s="11">
        <v>422</v>
      </c>
      <c r="ESV388" s="11" t="s">
        <v>3066</v>
      </c>
      <c r="ESW388" s="11" t="s">
        <v>45</v>
      </c>
      <c r="ESX388" s="11" t="s">
        <v>2685</v>
      </c>
      <c r="ESY388" s="11">
        <v>422</v>
      </c>
      <c r="ESZ388" s="11" t="s">
        <v>3066</v>
      </c>
      <c r="ETA388" s="11" t="s">
        <v>45</v>
      </c>
      <c r="ETB388" s="11" t="s">
        <v>2685</v>
      </c>
      <c r="ETC388" s="11">
        <v>422</v>
      </c>
      <c r="ETD388" s="11" t="s">
        <v>3066</v>
      </c>
      <c r="ETE388" s="11" t="s">
        <v>45</v>
      </c>
      <c r="ETF388" s="11" t="s">
        <v>2685</v>
      </c>
      <c r="ETG388" s="11">
        <v>422</v>
      </c>
      <c r="ETH388" s="11" t="s">
        <v>3066</v>
      </c>
      <c r="ETI388" s="11" t="s">
        <v>45</v>
      </c>
      <c r="ETJ388" s="11" t="s">
        <v>2685</v>
      </c>
      <c r="ETK388" s="11">
        <v>422</v>
      </c>
      <c r="ETL388" s="11" t="s">
        <v>3066</v>
      </c>
      <c r="ETM388" s="11" t="s">
        <v>45</v>
      </c>
      <c r="ETN388" s="11" t="s">
        <v>2685</v>
      </c>
      <c r="ETO388" s="11">
        <v>422</v>
      </c>
      <c r="ETP388" s="11" t="s">
        <v>3066</v>
      </c>
      <c r="ETQ388" s="11" t="s">
        <v>45</v>
      </c>
      <c r="ETR388" s="11" t="s">
        <v>2685</v>
      </c>
      <c r="ETS388" s="11">
        <v>422</v>
      </c>
      <c r="ETT388" s="11" t="s">
        <v>3066</v>
      </c>
      <c r="ETU388" s="11" t="s">
        <v>45</v>
      </c>
      <c r="ETV388" s="11" t="s">
        <v>2685</v>
      </c>
      <c r="ETW388" s="11">
        <v>422</v>
      </c>
      <c r="ETX388" s="11" t="s">
        <v>3066</v>
      </c>
      <c r="ETY388" s="11" t="s">
        <v>45</v>
      </c>
      <c r="ETZ388" s="11" t="s">
        <v>2685</v>
      </c>
      <c r="EUA388" s="11">
        <v>422</v>
      </c>
      <c r="EUB388" s="11" t="s">
        <v>3066</v>
      </c>
      <c r="EUC388" s="11" t="s">
        <v>45</v>
      </c>
      <c r="EUD388" s="11" t="s">
        <v>2685</v>
      </c>
      <c r="EUE388" s="11">
        <v>422</v>
      </c>
      <c r="EUF388" s="11" t="s">
        <v>3066</v>
      </c>
      <c r="EUG388" s="11" t="s">
        <v>45</v>
      </c>
      <c r="EUH388" s="11" t="s">
        <v>2685</v>
      </c>
      <c r="EUI388" s="11">
        <v>422</v>
      </c>
      <c r="EUJ388" s="11" t="s">
        <v>3066</v>
      </c>
      <c r="EUK388" s="11" t="s">
        <v>45</v>
      </c>
      <c r="EUL388" s="11" t="s">
        <v>2685</v>
      </c>
      <c r="EUM388" s="11">
        <v>422</v>
      </c>
      <c r="EUN388" s="11" t="s">
        <v>3066</v>
      </c>
      <c r="EUO388" s="11" t="s">
        <v>45</v>
      </c>
      <c r="EUP388" s="11" t="s">
        <v>2685</v>
      </c>
      <c r="EUQ388" s="11">
        <v>422</v>
      </c>
      <c r="EUR388" s="11" t="s">
        <v>3066</v>
      </c>
      <c r="EUS388" s="11" t="s">
        <v>45</v>
      </c>
      <c r="EUT388" s="11" t="s">
        <v>2685</v>
      </c>
      <c r="EUU388" s="11">
        <v>422</v>
      </c>
      <c r="EUV388" s="11" t="s">
        <v>3066</v>
      </c>
      <c r="EUW388" s="11" t="s">
        <v>45</v>
      </c>
      <c r="EUX388" s="11" t="s">
        <v>2685</v>
      </c>
      <c r="EUY388" s="11">
        <v>422</v>
      </c>
      <c r="EUZ388" s="11" t="s">
        <v>3066</v>
      </c>
      <c r="EVA388" s="11" t="s">
        <v>45</v>
      </c>
      <c r="EVB388" s="11" t="s">
        <v>2685</v>
      </c>
      <c r="EVC388" s="11">
        <v>422</v>
      </c>
      <c r="EVD388" s="11" t="s">
        <v>3066</v>
      </c>
      <c r="EVE388" s="11" t="s">
        <v>45</v>
      </c>
      <c r="EVF388" s="11" t="s">
        <v>2685</v>
      </c>
      <c r="EVG388" s="11">
        <v>422</v>
      </c>
      <c r="EVH388" s="11" t="s">
        <v>3066</v>
      </c>
      <c r="EVI388" s="11" t="s">
        <v>45</v>
      </c>
      <c r="EVJ388" s="11" t="s">
        <v>2685</v>
      </c>
      <c r="EVK388" s="11">
        <v>422</v>
      </c>
      <c r="EVL388" s="11" t="s">
        <v>3066</v>
      </c>
      <c r="EVM388" s="11" t="s">
        <v>45</v>
      </c>
      <c r="EVN388" s="11" t="s">
        <v>2685</v>
      </c>
      <c r="EVO388" s="11">
        <v>422</v>
      </c>
      <c r="EVP388" s="11" t="s">
        <v>3066</v>
      </c>
      <c r="EVQ388" s="11" t="s">
        <v>45</v>
      </c>
      <c r="EVR388" s="11" t="s">
        <v>2685</v>
      </c>
      <c r="EVS388" s="11">
        <v>422</v>
      </c>
      <c r="EVT388" s="11" t="s">
        <v>3066</v>
      </c>
      <c r="EVU388" s="11" t="s">
        <v>45</v>
      </c>
      <c r="EVV388" s="11" t="s">
        <v>2685</v>
      </c>
      <c r="EVW388" s="11">
        <v>422</v>
      </c>
      <c r="EVX388" s="11" t="s">
        <v>3066</v>
      </c>
      <c r="EVY388" s="11" t="s">
        <v>45</v>
      </c>
      <c r="EVZ388" s="11" t="s">
        <v>2685</v>
      </c>
      <c r="EWA388" s="11">
        <v>422</v>
      </c>
      <c r="EWB388" s="11" t="s">
        <v>3066</v>
      </c>
      <c r="EWC388" s="11" t="s">
        <v>45</v>
      </c>
      <c r="EWD388" s="11" t="s">
        <v>2685</v>
      </c>
      <c r="EWE388" s="11">
        <v>422</v>
      </c>
      <c r="EWF388" s="11" t="s">
        <v>3066</v>
      </c>
      <c r="EWG388" s="11" t="s">
        <v>45</v>
      </c>
      <c r="EWH388" s="11" t="s">
        <v>2685</v>
      </c>
      <c r="EWI388" s="11">
        <v>422</v>
      </c>
      <c r="EWJ388" s="11" t="s">
        <v>3066</v>
      </c>
      <c r="EWK388" s="11" t="s">
        <v>45</v>
      </c>
      <c r="EWL388" s="11" t="s">
        <v>2685</v>
      </c>
      <c r="EWM388" s="11">
        <v>422</v>
      </c>
      <c r="EWN388" s="11" t="s">
        <v>3066</v>
      </c>
      <c r="EWO388" s="11" t="s">
        <v>45</v>
      </c>
      <c r="EWP388" s="11" t="s">
        <v>2685</v>
      </c>
      <c r="EWQ388" s="11">
        <v>422</v>
      </c>
      <c r="EWR388" s="11" t="s">
        <v>3066</v>
      </c>
      <c r="EWS388" s="11" t="s">
        <v>45</v>
      </c>
      <c r="EWT388" s="11" t="s">
        <v>2685</v>
      </c>
      <c r="EWU388" s="11">
        <v>422</v>
      </c>
      <c r="EWV388" s="11" t="s">
        <v>3066</v>
      </c>
      <c r="EWW388" s="11" t="s">
        <v>45</v>
      </c>
      <c r="EWX388" s="11" t="s">
        <v>2685</v>
      </c>
      <c r="EWY388" s="11">
        <v>422</v>
      </c>
      <c r="EWZ388" s="11" t="s">
        <v>3066</v>
      </c>
      <c r="EXA388" s="11" t="s">
        <v>45</v>
      </c>
      <c r="EXB388" s="11" t="s">
        <v>2685</v>
      </c>
      <c r="EXC388" s="11">
        <v>422</v>
      </c>
      <c r="EXD388" s="11" t="s">
        <v>3066</v>
      </c>
      <c r="EXE388" s="11" t="s">
        <v>45</v>
      </c>
      <c r="EXF388" s="11" t="s">
        <v>2685</v>
      </c>
      <c r="EXG388" s="11">
        <v>422</v>
      </c>
      <c r="EXH388" s="11" t="s">
        <v>3066</v>
      </c>
      <c r="EXI388" s="11" t="s">
        <v>45</v>
      </c>
      <c r="EXJ388" s="11" t="s">
        <v>2685</v>
      </c>
      <c r="EXK388" s="11">
        <v>422</v>
      </c>
      <c r="EXL388" s="11" t="s">
        <v>3066</v>
      </c>
      <c r="EXM388" s="11" t="s">
        <v>45</v>
      </c>
      <c r="EXN388" s="11" t="s">
        <v>2685</v>
      </c>
      <c r="EXO388" s="11">
        <v>422</v>
      </c>
      <c r="EXP388" s="11" t="s">
        <v>3066</v>
      </c>
      <c r="EXQ388" s="11" t="s">
        <v>45</v>
      </c>
      <c r="EXR388" s="11" t="s">
        <v>2685</v>
      </c>
      <c r="EXS388" s="11">
        <v>422</v>
      </c>
      <c r="EXT388" s="11" t="s">
        <v>3066</v>
      </c>
      <c r="EXU388" s="11" t="s">
        <v>45</v>
      </c>
      <c r="EXV388" s="11" t="s">
        <v>2685</v>
      </c>
      <c r="EXW388" s="11">
        <v>422</v>
      </c>
      <c r="EXX388" s="11" t="s">
        <v>3066</v>
      </c>
      <c r="EXY388" s="11" t="s">
        <v>45</v>
      </c>
      <c r="EXZ388" s="11" t="s">
        <v>2685</v>
      </c>
      <c r="EYA388" s="11">
        <v>422</v>
      </c>
      <c r="EYB388" s="11" t="s">
        <v>3066</v>
      </c>
      <c r="EYC388" s="11" t="s">
        <v>45</v>
      </c>
      <c r="EYD388" s="11" t="s">
        <v>2685</v>
      </c>
      <c r="EYE388" s="11">
        <v>422</v>
      </c>
      <c r="EYF388" s="11" t="s">
        <v>3066</v>
      </c>
      <c r="EYG388" s="11" t="s">
        <v>45</v>
      </c>
      <c r="EYH388" s="11" t="s">
        <v>2685</v>
      </c>
      <c r="EYI388" s="11">
        <v>422</v>
      </c>
      <c r="EYJ388" s="11" t="s">
        <v>3066</v>
      </c>
      <c r="EYK388" s="11" t="s">
        <v>45</v>
      </c>
      <c r="EYL388" s="11" t="s">
        <v>2685</v>
      </c>
      <c r="EYM388" s="11">
        <v>422</v>
      </c>
      <c r="EYN388" s="11" t="s">
        <v>3066</v>
      </c>
      <c r="EYO388" s="11" t="s">
        <v>45</v>
      </c>
      <c r="EYP388" s="11" t="s">
        <v>2685</v>
      </c>
      <c r="EYQ388" s="11">
        <v>422</v>
      </c>
      <c r="EYR388" s="11" t="s">
        <v>3066</v>
      </c>
      <c r="EYS388" s="11" t="s">
        <v>45</v>
      </c>
      <c r="EYT388" s="11" t="s">
        <v>2685</v>
      </c>
      <c r="EYU388" s="11">
        <v>422</v>
      </c>
      <c r="EYV388" s="11" t="s">
        <v>3066</v>
      </c>
      <c r="EYW388" s="11" t="s">
        <v>45</v>
      </c>
      <c r="EYX388" s="11" t="s">
        <v>2685</v>
      </c>
      <c r="EYY388" s="11">
        <v>422</v>
      </c>
      <c r="EYZ388" s="11" t="s">
        <v>3066</v>
      </c>
      <c r="EZA388" s="11" t="s">
        <v>45</v>
      </c>
      <c r="EZB388" s="11" t="s">
        <v>2685</v>
      </c>
      <c r="EZC388" s="11">
        <v>422</v>
      </c>
      <c r="EZD388" s="11" t="s">
        <v>3066</v>
      </c>
      <c r="EZE388" s="11" t="s">
        <v>45</v>
      </c>
      <c r="EZF388" s="11" t="s">
        <v>2685</v>
      </c>
      <c r="EZG388" s="11">
        <v>422</v>
      </c>
      <c r="EZH388" s="11" t="s">
        <v>3066</v>
      </c>
      <c r="EZI388" s="11" t="s">
        <v>45</v>
      </c>
      <c r="EZJ388" s="11" t="s">
        <v>2685</v>
      </c>
      <c r="EZK388" s="11">
        <v>422</v>
      </c>
      <c r="EZL388" s="11" t="s">
        <v>3066</v>
      </c>
      <c r="EZM388" s="11" t="s">
        <v>45</v>
      </c>
      <c r="EZN388" s="11" t="s">
        <v>2685</v>
      </c>
      <c r="EZO388" s="11">
        <v>422</v>
      </c>
      <c r="EZP388" s="11" t="s">
        <v>3066</v>
      </c>
      <c r="EZQ388" s="11" t="s">
        <v>45</v>
      </c>
      <c r="EZR388" s="11" t="s">
        <v>2685</v>
      </c>
      <c r="EZS388" s="11">
        <v>422</v>
      </c>
      <c r="EZT388" s="11" t="s">
        <v>3066</v>
      </c>
      <c r="EZU388" s="11" t="s">
        <v>45</v>
      </c>
      <c r="EZV388" s="11" t="s">
        <v>2685</v>
      </c>
      <c r="EZW388" s="11">
        <v>422</v>
      </c>
      <c r="EZX388" s="11" t="s">
        <v>3066</v>
      </c>
      <c r="EZY388" s="11" t="s">
        <v>45</v>
      </c>
      <c r="EZZ388" s="11" t="s">
        <v>2685</v>
      </c>
      <c r="FAA388" s="11">
        <v>422</v>
      </c>
      <c r="FAB388" s="11" t="s">
        <v>3066</v>
      </c>
      <c r="FAC388" s="11" t="s">
        <v>45</v>
      </c>
      <c r="FAD388" s="11" t="s">
        <v>2685</v>
      </c>
      <c r="FAE388" s="11">
        <v>422</v>
      </c>
      <c r="FAF388" s="11" t="s">
        <v>3066</v>
      </c>
      <c r="FAG388" s="11" t="s">
        <v>45</v>
      </c>
      <c r="FAH388" s="11" t="s">
        <v>2685</v>
      </c>
      <c r="FAI388" s="11">
        <v>422</v>
      </c>
      <c r="FAJ388" s="11" t="s">
        <v>3066</v>
      </c>
      <c r="FAK388" s="11" t="s">
        <v>45</v>
      </c>
      <c r="FAL388" s="11" t="s">
        <v>2685</v>
      </c>
      <c r="FAM388" s="11">
        <v>422</v>
      </c>
      <c r="FAN388" s="11" t="s">
        <v>3066</v>
      </c>
      <c r="FAO388" s="11" t="s">
        <v>45</v>
      </c>
      <c r="FAP388" s="11" t="s">
        <v>2685</v>
      </c>
      <c r="FAQ388" s="11">
        <v>422</v>
      </c>
      <c r="FAR388" s="11" t="s">
        <v>3066</v>
      </c>
      <c r="FAS388" s="11" t="s">
        <v>45</v>
      </c>
      <c r="FAT388" s="11" t="s">
        <v>2685</v>
      </c>
      <c r="FAU388" s="11">
        <v>422</v>
      </c>
      <c r="FAV388" s="11" t="s">
        <v>3066</v>
      </c>
      <c r="FAW388" s="11" t="s">
        <v>45</v>
      </c>
      <c r="FAX388" s="11" t="s">
        <v>2685</v>
      </c>
      <c r="FAY388" s="11">
        <v>422</v>
      </c>
      <c r="FAZ388" s="11" t="s">
        <v>3066</v>
      </c>
      <c r="FBA388" s="11" t="s">
        <v>45</v>
      </c>
      <c r="FBB388" s="11" t="s">
        <v>2685</v>
      </c>
      <c r="FBC388" s="11">
        <v>422</v>
      </c>
      <c r="FBD388" s="11" t="s">
        <v>3066</v>
      </c>
      <c r="FBE388" s="11" t="s">
        <v>45</v>
      </c>
      <c r="FBF388" s="11" t="s">
        <v>2685</v>
      </c>
      <c r="FBG388" s="11">
        <v>422</v>
      </c>
      <c r="FBH388" s="11" t="s">
        <v>3066</v>
      </c>
      <c r="FBI388" s="11" t="s">
        <v>45</v>
      </c>
      <c r="FBJ388" s="11" t="s">
        <v>2685</v>
      </c>
      <c r="FBK388" s="11">
        <v>422</v>
      </c>
      <c r="FBL388" s="11" t="s">
        <v>3066</v>
      </c>
      <c r="FBM388" s="11" t="s">
        <v>45</v>
      </c>
      <c r="FBN388" s="11" t="s">
        <v>2685</v>
      </c>
      <c r="FBO388" s="11">
        <v>422</v>
      </c>
      <c r="FBP388" s="11" t="s">
        <v>3066</v>
      </c>
      <c r="FBQ388" s="11" t="s">
        <v>45</v>
      </c>
      <c r="FBR388" s="11" t="s">
        <v>2685</v>
      </c>
      <c r="FBS388" s="11">
        <v>422</v>
      </c>
      <c r="FBT388" s="11" t="s">
        <v>3066</v>
      </c>
      <c r="FBU388" s="11" t="s">
        <v>45</v>
      </c>
      <c r="FBV388" s="11" t="s">
        <v>2685</v>
      </c>
      <c r="FBW388" s="11">
        <v>422</v>
      </c>
      <c r="FBX388" s="11" t="s">
        <v>3066</v>
      </c>
      <c r="FBY388" s="11" t="s">
        <v>45</v>
      </c>
      <c r="FBZ388" s="11" t="s">
        <v>2685</v>
      </c>
      <c r="FCA388" s="11">
        <v>422</v>
      </c>
      <c r="FCB388" s="11" t="s">
        <v>3066</v>
      </c>
      <c r="FCC388" s="11" t="s">
        <v>45</v>
      </c>
      <c r="FCD388" s="11" t="s">
        <v>2685</v>
      </c>
      <c r="FCE388" s="11">
        <v>422</v>
      </c>
      <c r="FCF388" s="11" t="s">
        <v>3066</v>
      </c>
      <c r="FCG388" s="11" t="s">
        <v>45</v>
      </c>
      <c r="FCH388" s="11" t="s">
        <v>2685</v>
      </c>
      <c r="FCI388" s="11">
        <v>422</v>
      </c>
      <c r="FCJ388" s="11" t="s">
        <v>3066</v>
      </c>
      <c r="FCK388" s="11" t="s">
        <v>45</v>
      </c>
      <c r="FCL388" s="11" t="s">
        <v>2685</v>
      </c>
      <c r="FCM388" s="11">
        <v>422</v>
      </c>
      <c r="FCN388" s="11" t="s">
        <v>3066</v>
      </c>
      <c r="FCO388" s="11" t="s">
        <v>45</v>
      </c>
      <c r="FCP388" s="11" t="s">
        <v>2685</v>
      </c>
      <c r="FCQ388" s="11">
        <v>422</v>
      </c>
      <c r="FCR388" s="11" t="s">
        <v>3066</v>
      </c>
      <c r="FCS388" s="11" t="s">
        <v>45</v>
      </c>
      <c r="FCT388" s="11" t="s">
        <v>2685</v>
      </c>
      <c r="FCU388" s="11">
        <v>422</v>
      </c>
      <c r="FCV388" s="11" t="s">
        <v>3066</v>
      </c>
      <c r="FCW388" s="11" t="s">
        <v>45</v>
      </c>
      <c r="FCX388" s="11" t="s">
        <v>2685</v>
      </c>
      <c r="FCY388" s="11">
        <v>422</v>
      </c>
      <c r="FCZ388" s="11" t="s">
        <v>3066</v>
      </c>
      <c r="FDA388" s="11" t="s">
        <v>45</v>
      </c>
      <c r="FDB388" s="11" t="s">
        <v>2685</v>
      </c>
      <c r="FDC388" s="11">
        <v>422</v>
      </c>
      <c r="FDD388" s="11" t="s">
        <v>3066</v>
      </c>
      <c r="FDE388" s="11" t="s">
        <v>45</v>
      </c>
      <c r="FDF388" s="11" t="s">
        <v>2685</v>
      </c>
      <c r="FDG388" s="11">
        <v>422</v>
      </c>
      <c r="FDH388" s="11" t="s">
        <v>3066</v>
      </c>
      <c r="FDI388" s="11" t="s">
        <v>45</v>
      </c>
      <c r="FDJ388" s="11" t="s">
        <v>2685</v>
      </c>
      <c r="FDK388" s="11">
        <v>422</v>
      </c>
      <c r="FDL388" s="11" t="s">
        <v>3066</v>
      </c>
      <c r="FDM388" s="11" t="s">
        <v>45</v>
      </c>
      <c r="FDN388" s="11" t="s">
        <v>2685</v>
      </c>
      <c r="FDO388" s="11">
        <v>422</v>
      </c>
      <c r="FDP388" s="11" t="s">
        <v>3066</v>
      </c>
      <c r="FDQ388" s="11" t="s">
        <v>45</v>
      </c>
      <c r="FDR388" s="11" t="s">
        <v>2685</v>
      </c>
      <c r="FDS388" s="11">
        <v>422</v>
      </c>
      <c r="FDT388" s="11" t="s">
        <v>3066</v>
      </c>
      <c r="FDU388" s="11" t="s">
        <v>45</v>
      </c>
      <c r="FDV388" s="11" t="s">
        <v>2685</v>
      </c>
      <c r="FDW388" s="11">
        <v>422</v>
      </c>
      <c r="FDX388" s="11" t="s">
        <v>3066</v>
      </c>
      <c r="FDY388" s="11" t="s">
        <v>45</v>
      </c>
      <c r="FDZ388" s="11" t="s">
        <v>2685</v>
      </c>
      <c r="FEA388" s="11">
        <v>422</v>
      </c>
      <c r="FEB388" s="11" t="s">
        <v>3066</v>
      </c>
      <c r="FEC388" s="11" t="s">
        <v>45</v>
      </c>
      <c r="FED388" s="11" t="s">
        <v>2685</v>
      </c>
      <c r="FEE388" s="11">
        <v>422</v>
      </c>
      <c r="FEF388" s="11" t="s">
        <v>3066</v>
      </c>
      <c r="FEG388" s="11" t="s">
        <v>45</v>
      </c>
      <c r="FEH388" s="11" t="s">
        <v>2685</v>
      </c>
      <c r="FEI388" s="11">
        <v>422</v>
      </c>
      <c r="FEJ388" s="11" t="s">
        <v>3066</v>
      </c>
      <c r="FEK388" s="11" t="s">
        <v>45</v>
      </c>
      <c r="FEL388" s="11" t="s">
        <v>2685</v>
      </c>
      <c r="FEM388" s="11">
        <v>422</v>
      </c>
      <c r="FEN388" s="11" t="s">
        <v>3066</v>
      </c>
      <c r="FEO388" s="11" t="s">
        <v>45</v>
      </c>
      <c r="FEP388" s="11" t="s">
        <v>2685</v>
      </c>
      <c r="FEQ388" s="11">
        <v>422</v>
      </c>
      <c r="FER388" s="11" t="s">
        <v>3066</v>
      </c>
      <c r="FES388" s="11" t="s">
        <v>45</v>
      </c>
      <c r="FET388" s="11" t="s">
        <v>2685</v>
      </c>
      <c r="FEU388" s="11">
        <v>422</v>
      </c>
      <c r="FEV388" s="11" t="s">
        <v>3066</v>
      </c>
      <c r="FEW388" s="11" t="s">
        <v>45</v>
      </c>
      <c r="FEX388" s="11" t="s">
        <v>2685</v>
      </c>
      <c r="FEY388" s="11">
        <v>422</v>
      </c>
      <c r="FEZ388" s="11" t="s">
        <v>3066</v>
      </c>
      <c r="FFA388" s="11" t="s">
        <v>45</v>
      </c>
      <c r="FFB388" s="11" t="s">
        <v>2685</v>
      </c>
      <c r="FFC388" s="11">
        <v>422</v>
      </c>
      <c r="FFD388" s="11" t="s">
        <v>3066</v>
      </c>
      <c r="FFE388" s="11" t="s">
        <v>45</v>
      </c>
      <c r="FFF388" s="11" t="s">
        <v>2685</v>
      </c>
      <c r="FFG388" s="11">
        <v>422</v>
      </c>
      <c r="FFH388" s="11" t="s">
        <v>3066</v>
      </c>
      <c r="FFI388" s="11" t="s">
        <v>45</v>
      </c>
      <c r="FFJ388" s="11" t="s">
        <v>2685</v>
      </c>
      <c r="FFK388" s="11">
        <v>422</v>
      </c>
      <c r="FFL388" s="11" t="s">
        <v>3066</v>
      </c>
      <c r="FFM388" s="11" t="s">
        <v>45</v>
      </c>
      <c r="FFN388" s="11" t="s">
        <v>2685</v>
      </c>
      <c r="FFO388" s="11">
        <v>422</v>
      </c>
      <c r="FFP388" s="11" t="s">
        <v>3066</v>
      </c>
      <c r="FFQ388" s="11" t="s">
        <v>45</v>
      </c>
      <c r="FFR388" s="11" t="s">
        <v>2685</v>
      </c>
      <c r="FFS388" s="11">
        <v>422</v>
      </c>
      <c r="FFT388" s="11" t="s">
        <v>3066</v>
      </c>
      <c r="FFU388" s="11" t="s">
        <v>45</v>
      </c>
      <c r="FFV388" s="11" t="s">
        <v>2685</v>
      </c>
      <c r="FFW388" s="11">
        <v>422</v>
      </c>
      <c r="FFX388" s="11" t="s">
        <v>3066</v>
      </c>
      <c r="FFY388" s="11" t="s">
        <v>45</v>
      </c>
      <c r="FFZ388" s="11" t="s">
        <v>2685</v>
      </c>
      <c r="FGA388" s="11">
        <v>422</v>
      </c>
      <c r="FGB388" s="11" t="s">
        <v>3066</v>
      </c>
      <c r="FGC388" s="11" t="s">
        <v>45</v>
      </c>
      <c r="FGD388" s="11" t="s">
        <v>2685</v>
      </c>
      <c r="FGE388" s="11">
        <v>422</v>
      </c>
      <c r="FGF388" s="11" t="s">
        <v>3066</v>
      </c>
      <c r="FGG388" s="11" t="s">
        <v>45</v>
      </c>
      <c r="FGH388" s="11" t="s">
        <v>2685</v>
      </c>
      <c r="FGI388" s="11">
        <v>422</v>
      </c>
      <c r="FGJ388" s="11" t="s">
        <v>3066</v>
      </c>
      <c r="FGK388" s="11" t="s">
        <v>45</v>
      </c>
      <c r="FGL388" s="11" t="s">
        <v>2685</v>
      </c>
      <c r="FGM388" s="11">
        <v>422</v>
      </c>
      <c r="FGN388" s="11" t="s">
        <v>3066</v>
      </c>
      <c r="FGO388" s="11" t="s">
        <v>45</v>
      </c>
      <c r="FGP388" s="11" t="s">
        <v>2685</v>
      </c>
      <c r="FGQ388" s="11">
        <v>422</v>
      </c>
      <c r="FGR388" s="11" t="s">
        <v>3066</v>
      </c>
      <c r="FGS388" s="11" t="s">
        <v>45</v>
      </c>
      <c r="FGT388" s="11" t="s">
        <v>2685</v>
      </c>
      <c r="FGU388" s="11">
        <v>422</v>
      </c>
      <c r="FGV388" s="11" t="s">
        <v>3066</v>
      </c>
      <c r="FGW388" s="11" t="s">
        <v>45</v>
      </c>
      <c r="FGX388" s="11" t="s">
        <v>2685</v>
      </c>
      <c r="FGY388" s="11">
        <v>422</v>
      </c>
      <c r="FGZ388" s="11" t="s">
        <v>3066</v>
      </c>
      <c r="FHA388" s="11" t="s">
        <v>45</v>
      </c>
      <c r="FHB388" s="11" t="s">
        <v>2685</v>
      </c>
      <c r="FHC388" s="11">
        <v>422</v>
      </c>
      <c r="FHD388" s="11" t="s">
        <v>3066</v>
      </c>
      <c r="FHE388" s="11" t="s">
        <v>45</v>
      </c>
      <c r="FHF388" s="11" t="s">
        <v>2685</v>
      </c>
      <c r="FHG388" s="11">
        <v>422</v>
      </c>
      <c r="FHH388" s="11" t="s">
        <v>3066</v>
      </c>
      <c r="FHI388" s="11" t="s">
        <v>45</v>
      </c>
      <c r="FHJ388" s="11" t="s">
        <v>2685</v>
      </c>
      <c r="FHK388" s="11">
        <v>422</v>
      </c>
      <c r="FHL388" s="11" t="s">
        <v>3066</v>
      </c>
      <c r="FHM388" s="11" t="s">
        <v>45</v>
      </c>
      <c r="FHN388" s="11" t="s">
        <v>2685</v>
      </c>
      <c r="FHO388" s="11">
        <v>422</v>
      </c>
      <c r="FHP388" s="11" t="s">
        <v>3066</v>
      </c>
      <c r="FHQ388" s="11" t="s">
        <v>45</v>
      </c>
      <c r="FHR388" s="11" t="s">
        <v>2685</v>
      </c>
      <c r="FHS388" s="11">
        <v>422</v>
      </c>
      <c r="FHT388" s="11" t="s">
        <v>3066</v>
      </c>
      <c r="FHU388" s="11" t="s">
        <v>45</v>
      </c>
      <c r="FHV388" s="11" t="s">
        <v>2685</v>
      </c>
      <c r="FHW388" s="11">
        <v>422</v>
      </c>
      <c r="FHX388" s="11" t="s">
        <v>3066</v>
      </c>
      <c r="FHY388" s="11" t="s">
        <v>45</v>
      </c>
      <c r="FHZ388" s="11" t="s">
        <v>2685</v>
      </c>
      <c r="FIA388" s="11">
        <v>422</v>
      </c>
      <c r="FIB388" s="11" t="s">
        <v>3066</v>
      </c>
      <c r="FIC388" s="11" t="s">
        <v>45</v>
      </c>
      <c r="FID388" s="11" t="s">
        <v>2685</v>
      </c>
      <c r="FIE388" s="11">
        <v>422</v>
      </c>
      <c r="FIF388" s="11" t="s">
        <v>3066</v>
      </c>
      <c r="FIG388" s="11" t="s">
        <v>45</v>
      </c>
      <c r="FIH388" s="11" t="s">
        <v>2685</v>
      </c>
      <c r="FII388" s="11">
        <v>422</v>
      </c>
      <c r="FIJ388" s="11" t="s">
        <v>3066</v>
      </c>
      <c r="FIK388" s="11" t="s">
        <v>45</v>
      </c>
      <c r="FIL388" s="11" t="s">
        <v>2685</v>
      </c>
      <c r="FIM388" s="11">
        <v>422</v>
      </c>
      <c r="FIN388" s="11" t="s">
        <v>3066</v>
      </c>
      <c r="FIO388" s="11" t="s">
        <v>45</v>
      </c>
      <c r="FIP388" s="11" t="s">
        <v>2685</v>
      </c>
      <c r="FIQ388" s="11">
        <v>422</v>
      </c>
      <c r="FIR388" s="11" t="s">
        <v>3066</v>
      </c>
      <c r="FIS388" s="11" t="s">
        <v>45</v>
      </c>
      <c r="FIT388" s="11" t="s">
        <v>2685</v>
      </c>
      <c r="FIU388" s="11">
        <v>422</v>
      </c>
      <c r="FIV388" s="11" t="s">
        <v>3066</v>
      </c>
      <c r="FIW388" s="11" t="s">
        <v>45</v>
      </c>
      <c r="FIX388" s="11" t="s">
        <v>2685</v>
      </c>
      <c r="FIY388" s="11">
        <v>422</v>
      </c>
      <c r="FIZ388" s="11" t="s">
        <v>3066</v>
      </c>
      <c r="FJA388" s="11" t="s">
        <v>45</v>
      </c>
      <c r="FJB388" s="11" t="s">
        <v>2685</v>
      </c>
      <c r="FJC388" s="11">
        <v>422</v>
      </c>
      <c r="FJD388" s="11" t="s">
        <v>3066</v>
      </c>
      <c r="FJE388" s="11" t="s">
        <v>45</v>
      </c>
      <c r="FJF388" s="11" t="s">
        <v>2685</v>
      </c>
      <c r="FJG388" s="11">
        <v>422</v>
      </c>
      <c r="FJH388" s="11" t="s">
        <v>3066</v>
      </c>
      <c r="FJI388" s="11" t="s">
        <v>45</v>
      </c>
      <c r="FJJ388" s="11" t="s">
        <v>2685</v>
      </c>
      <c r="FJK388" s="11">
        <v>422</v>
      </c>
      <c r="FJL388" s="11" t="s">
        <v>3066</v>
      </c>
      <c r="FJM388" s="11" t="s">
        <v>45</v>
      </c>
      <c r="FJN388" s="11" t="s">
        <v>2685</v>
      </c>
      <c r="FJO388" s="11">
        <v>422</v>
      </c>
      <c r="FJP388" s="11" t="s">
        <v>3066</v>
      </c>
      <c r="FJQ388" s="11" t="s">
        <v>45</v>
      </c>
      <c r="FJR388" s="11" t="s">
        <v>2685</v>
      </c>
      <c r="FJS388" s="11">
        <v>422</v>
      </c>
      <c r="FJT388" s="11" t="s">
        <v>3066</v>
      </c>
      <c r="FJU388" s="11" t="s">
        <v>45</v>
      </c>
      <c r="FJV388" s="11" t="s">
        <v>2685</v>
      </c>
      <c r="FJW388" s="11">
        <v>422</v>
      </c>
      <c r="FJX388" s="11" t="s">
        <v>3066</v>
      </c>
      <c r="FJY388" s="11" t="s">
        <v>45</v>
      </c>
      <c r="FJZ388" s="11" t="s">
        <v>2685</v>
      </c>
      <c r="FKA388" s="11">
        <v>422</v>
      </c>
      <c r="FKB388" s="11" t="s">
        <v>3066</v>
      </c>
      <c r="FKC388" s="11" t="s">
        <v>45</v>
      </c>
      <c r="FKD388" s="11" t="s">
        <v>2685</v>
      </c>
      <c r="FKE388" s="11">
        <v>422</v>
      </c>
      <c r="FKF388" s="11" t="s">
        <v>3066</v>
      </c>
      <c r="FKG388" s="11" t="s">
        <v>45</v>
      </c>
      <c r="FKH388" s="11" t="s">
        <v>2685</v>
      </c>
      <c r="FKI388" s="11">
        <v>422</v>
      </c>
      <c r="FKJ388" s="11" t="s">
        <v>3066</v>
      </c>
      <c r="FKK388" s="11" t="s">
        <v>45</v>
      </c>
      <c r="FKL388" s="11" t="s">
        <v>2685</v>
      </c>
      <c r="FKM388" s="11">
        <v>422</v>
      </c>
      <c r="FKN388" s="11" t="s">
        <v>3066</v>
      </c>
      <c r="FKO388" s="11" t="s">
        <v>45</v>
      </c>
      <c r="FKP388" s="11" t="s">
        <v>2685</v>
      </c>
      <c r="FKQ388" s="11">
        <v>422</v>
      </c>
      <c r="FKR388" s="11" t="s">
        <v>3066</v>
      </c>
      <c r="FKS388" s="11" t="s">
        <v>45</v>
      </c>
      <c r="FKT388" s="11" t="s">
        <v>2685</v>
      </c>
      <c r="FKU388" s="11">
        <v>422</v>
      </c>
      <c r="FKV388" s="11" t="s">
        <v>3066</v>
      </c>
      <c r="FKW388" s="11" t="s">
        <v>45</v>
      </c>
      <c r="FKX388" s="11" t="s">
        <v>2685</v>
      </c>
      <c r="FKY388" s="11">
        <v>422</v>
      </c>
      <c r="FKZ388" s="11" t="s">
        <v>3066</v>
      </c>
      <c r="FLA388" s="11" t="s">
        <v>45</v>
      </c>
      <c r="FLB388" s="11" t="s">
        <v>2685</v>
      </c>
      <c r="FLC388" s="11">
        <v>422</v>
      </c>
      <c r="FLD388" s="11" t="s">
        <v>3066</v>
      </c>
      <c r="FLE388" s="11" t="s">
        <v>45</v>
      </c>
      <c r="FLF388" s="11" t="s">
        <v>2685</v>
      </c>
      <c r="FLG388" s="11">
        <v>422</v>
      </c>
      <c r="FLH388" s="11" t="s">
        <v>3066</v>
      </c>
      <c r="FLI388" s="11" t="s">
        <v>45</v>
      </c>
      <c r="FLJ388" s="11" t="s">
        <v>2685</v>
      </c>
      <c r="FLK388" s="11">
        <v>422</v>
      </c>
      <c r="FLL388" s="11" t="s">
        <v>3066</v>
      </c>
      <c r="FLM388" s="11" t="s">
        <v>45</v>
      </c>
      <c r="FLN388" s="11" t="s">
        <v>2685</v>
      </c>
      <c r="FLO388" s="11">
        <v>422</v>
      </c>
      <c r="FLP388" s="11" t="s">
        <v>3066</v>
      </c>
      <c r="FLQ388" s="11" t="s">
        <v>45</v>
      </c>
      <c r="FLR388" s="11" t="s">
        <v>2685</v>
      </c>
      <c r="FLS388" s="11">
        <v>422</v>
      </c>
      <c r="FLT388" s="11" t="s">
        <v>3066</v>
      </c>
      <c r="FLU388" s="11" t="s">
        <v>45</v>
      </c>
      <c r="FLV388" s="11" t="s">
        <v>2685</v>
      </c>
      <c r="FLW388" s="11">
        <v>422</v>
      </c>
      <c r="FLX388" s="11" t="s">
        <v>3066</v>
      </c>
      <c r="FLY388" s="11" t="s">
        <v>45</v>
      </c>
      <c r="FLZ388" s="11" t="s">
        <v>2685</v>
      </c>
      <c r="FMA388" s="11">
        <v>422</v>
      </c>
      <c r="FMB388" s="11" t="s">
        <v>3066</v>
      </c>
      <c r="FMC388" s="11" t="s">
        <v>45</v>
      </c>
      <c r="FMD388" s="11" t="s">
        <v>2685</v>
      </c>
      <c r="FME388" s="11">
        <v>422</v>
      </c>
      <c r="FMF388" s="11" t="s">
        <v>3066</v>
      </c>
      <c r="FMG388" s="11" t="s">
        <v>45</v>
      </c>
      <c r="FMH388" s="11" t="s">
        <v>2685</v>
      </c>
      <c r="FMI388" s="11">
        <v>422</v>
      </c>
      <c r="FMJ388" s="11" t="s">
        <v>3066</v>
      </c>
      <c r="FMK388" s="11" t="s">
        <v>45</v>
      </c>
      <c r="FML388" s="11" t="s">
        <v>2685</v>
      </c>
      <c r="FMM388" s="11">
        <v>422</v>
      </c>
      <c r="FMN388" s="11" t="s">
        <v>3066</v>
      </c>
      <c r="FMO388" s="11" t="s">
        <v>45</v>
      </c>
      <c r="FMP388" s="11" t="s">
        <v>2685</v>
      </c>
      <c r="FMQ388" s="11">
        <v>422</v>
      </c>
      <c r="FMR388" s="11" t="s">
        <v>3066</v>
      </c>
      <c r="FMS388" s="11" t="s">
        <v>45</v>
      </c>
      <c r="FMT388" s="11" t="s">
        <v>2685</v>
      </c>
      <c r="FMU388" s="11">
        <v>422</v>
      </c>
      <c r="FMV388" s="11" t="s">
        <v>3066</v>
      </c>
      <c r="FMW388" s="11" t="s">
        <v>45</v>
      </c>
      <c r="FMX388" s="11" t="s">
        <v>2685</v>
      </c>
      <c r="FMY388" s="11">
        <v>422</v>
      </c>
      <c r="FMZ388" s="11" t="s">
        <v>3066</v>
      </c>
      <c r="FNA388" s="11" t="s">
        <v>45</v>
      </c>
      <c r="FNB388" s="11" t="s">
        <v>2685</v>
      </c>
      <c r="FNC388" s="11">
        <v>422</v>
      </c>
      <c r="FND388" s="11" t="s">
        <v>3066</v>
      </c>
      <c r="FNE388" s="11" t="s">
        <v>45</v>
      </c>
      <c r="FNF388" s="11" t="s">
        <v>2685</v>
      </c>
      <c r="FNG388" s="11">
        <v>422</v>
      </c>
      <c r="FNH388" s="11" t="s">
        <v>3066</v>
      </c>
      <c r="FNI388" s="11" t="s">
        <v>45</v>
      </c>
      <c r="FNJ388" s="11" t="s">
        <v>2685</v>
      </c>
      <c r="FNK388" s="11">
        <v>422</v>
      </c>
      <c r="FNL388" s="11" t="s">
        <v>3066</v>
      </c>
      <c r="FNM388" s="11" t="s">
        <v>45</v>
      </c>
      <c r="FNN388" s="11" t="s">
        <v>2685</v>
      </c>
      <c r="FNO388" s="11">
        <v>422</v>
      </c>
      <c r="FNP388" s="11" t="s">
        <v>3066</v>
      </c>
      <c r="FNQ388" s="11" t="s">
        <v>45</v>
      </c>
      <c r="FNR388" s="11" t="s">
        <v>2685</v>
      </c>
      <c r="FNS388" s="11">
        <v>422</v>
      </c>
      <c r="FNT388" s="11" t="s">
        <v>3066</v>
      </c>
      <c r="FNU388" s="11" t="s">
        <v>45</v>
      </c>
      <c r="FNV388" s="11" t="s">
        <v>2685</v>
      </c>
      <c r="FNW388" s="11">
        <v>422</v>
      </c>
      <c r="FNX388" s="11" t="s">
        <v>3066</v>
      </c>
      <c r="FNY388" s="11" t="s">
        <v>45</v>
      </c>
      <c r="FNZ388" s="11" t="s">
        <v>2685</v>
      </c>
      <c r="FOA388" s="11">
        <v>422</v>
      </c>
      <c r="FOB388" s="11" t="s">
        <v>3066</v>
      </c>
      <c r="FOC388" s="11" t="s">
        <v>45</v>
      </c>
      <c r="FOD388" s="11" t="s">
        <v>2685</v>
      </c>
      <c r="FOE388" s="11">
        <v>422</v>
      </c>
      <c r="FOF388" s="11" t="s">
        <v>3066</v>
      </c>
      <c r="FOG388" s="11" t="s">
        <v>45</v>
      </c>
      <c r="FOH388" s="11" t="s">
        <v>2685</v>
      </c>
      <c r="FOI388" s="11">
        <v>422</v>
      </c>
      <c r="FOJ388" s="11" t="s">
        <v>3066</v>
      </c>
      <c r="FOK388" s="11" t="s">
        <v>45</v>
      </c>
      <c r="FOL388" s="11" t="s">
        <v>2685</v>
      </c>
      <c r="FOM388" s="11">
        <v>422</v>
      </c>
      <c r="FON388" s="11" t="s">
        <v>3066</v>
      </c>
      <c r="FOO388" s="11" t="s">
        <v>45</v>
      </c>
      <c r="FOP388" s="11" t="s">
        <v>2685</v>
      </c>
      <c r="FOQ388" s="11">
        <v>422</v>
      </c>
      <c r="FOR388" s="11" t="s">
        <v>3066</v>
      </c>
      <c r="FOS388" s="11" t="s">
        <v>45</v>
      </c>
      <c r="FOT388" s="11" t="s">
        <v>2685</v>
      </c>
      <c r="FOU388" s="11">
        <v>422</v>
      </c>
      <c r="FOV388" s="11" t="s">
        <v>3066</v>
      </c>
      <c r="FOW388" s="11" t="s">
        <v>45</v>
      </c>
      <c r="FOX388" s="11" t="s">
        <v>2685</v>
      </c>
      <c r="FOY388" s="11">
        <v>422</v>
      </c>
      <c r="FOZ388" s="11" t="s">
        <v>3066</v>
      </c>
      <c r="FPA388" s="11" t="s">
        <v>45</v>
      </c>
      <c r="FPB388" s="11" t="s">
        <v>2685</v>
      </c>
      <c r="FPC388" s="11">
        <v>422</v>
      </c>
      <c r="FPD388" s="11" t="s">
        <v>3066</v>
      </c>
      <c r="FPE388" s="11" t="s">
        <v>45</v>
      </c>
      <c r="FPF388" s="11" t="s">
        <v>2685</v>
      </c>
      <c r="FPG388" s="11">
        <v>422</v>
      </c>
      <c r="FPH388" s="11" t="s">
        <v>3066</v>
      </c>
      <c r="FPI388" s="11" t="s">
        <v>45</v>
      </c>
      <c r="FPJ388" s="11" t="s">
        <v>2685</v>
      </c>
      <c r="FPK388" s="11">
        <v>422</v>
      </c>
      <c r="FPL388" s="11" t="s">
        <v>3066</v>
      </c>
      <c r="FPM388" s="11" t="s">
        <v>45</v>
      </c>
      <c r="FPN388" s="11" t="s">
        <v>2685</v>
      </c>
      <c r="FPO388" s="11">
        <v>422</v>
      </c>
      <c r="FPP388" s="11" t="s">
        <v>3066</v>
      </c>
      <c r="FPQ388" s="11" t="s">
        <v>45</v>
      </c>
      <c r="FPR388" s="11" t="s">
        <v>2685</v>
      </c>
      <c r="FPS388" s="11">
        <v>422</v>
      </c>
      <c r="FPT388" s="11" t="s">
        <v>3066</v>
      </c>
      <c r="FPU388" s="11" t="s">
        <v>45</v>
      </c>
      <c r="FPV388" s="11" t="s">
        <v>2685</v>
      </c>
      <c r="FPW388" s="11">
        <v>422</v>
      </c>
      <c r="FPX388" s="11" t="s">
        <v>3066</v>
      </c>
      <c r="FPY388" s="11" t="s">
        <v>45</v>
      </c>
      <c r="FPZ388" s="11" t="s">
        <v>2685</v>
      </c>
      <c r="FQA388" s="11">
        <v>422</v>
      </c>
      <c r="FQB388" s="11" t="s">
        <v>3066</v>
      </c>
      <c r="FQC388" s="11" t="s">
        <v>45</v>
      </c>
      <c r="FQD388" s="11" t="s">
        <v>2685</v>
      </c>
      <c r="FQE388" s="11">
        <v>422</v>
      </c>
      <c r="FQF388" s="11" t="s">
        <v>3066</v>
      </c>
      <c r="FQG388" s="11" t="s">
        <v>45</v>
      </c>
      <c r="FQH388" s="11" t="s">
        <v>2685</v>
      </c>
      <c r="FQI388" s="11">
        <v>422</v>
      </c>
      <c r="FQJ388" s="11" t="s">
        <v>3066</v>
      </c>
      <c r="FQK388" s="11" t="s">
        <v>45</v>
      </c>
      <c r="FQL388" s="11" t="s">
        <v>2685</v>
      </c>
      <c r="FQM388" s="11">
        <v>422</v>
      </c>
      <c r="FQN388" s="11" t="s">
        <v>3066</v>
      </c>
      <c r="FQO388" s="11" t="s">
        <v>45</v>
      </c>
      <c r="FQP388" s="11" t="s">
        <v>2685</v>
      </c>
      <c r="FQQ388" s="11">
        <v>422</v>
      </c>
      <c r="FQR388" s="11" t="s">
        <v>3066</v>
      </c>
      <c r="FQS388" s="11" t="s">
        <v>45</v>
      </c>
      <c r="FQT388" s="11" t="s">
        <v>2685</v>
      </c>
      <c r="FQU388" s="11">
        <v>422</v>
      </c>
      <c r="FQV388" s="11" t="s">
        <v>3066</v>
      </c>
      <c r="FQW388" s="11" t="s">
        <v>45</v>
      </c>
      <c r="FQX388" s="11" t="s">
        <v>2685</v>
      </c>
      <c r="FQY388" s="11">
        <v>422</v>
      </c>
      <c r="FQZ388" s="11" t="s">
        <v>3066</v>
      </c>
      <c r="FRA388" s="11" t="s">
        <v>45</v>
      </c>
      <c r="FRB388" s="11" t="s">
        <v>2685</v>
      </c>
      <c r="FRC388" s="11">
        <v>422</v>
      </c>
      <c r="FRD388" s="11" t="s">
        <v>3066</v>
      </c>
      <c r="FRE388" s="11" t="s">
        <v>45</v>
      </c>
      <c r="FRF388" s="11" t="s">
        <v>2685</v>
      </c>
      <c r="FRG388" s="11">
        <v>422</v>
      </c>
      <c r="FRH388" s="11" t="s">
        <v>3066</v>
      </c>
      <c r="FRI388" s="11" t="s">
        <v>45</v>
      </c>
      <c r="FRJ388" s="11" t="s">
        <v>2685</v>
      </c>
      <c r="FRK388" s="11">
        <v>422</v>
      </c>
      <c r="FRL388" s="11" t="s">
        <v>3066</v>
      </c>
      <c r="FRM388" s="11" t="s">
        <v>45</v>
      </c>
      <c r="FRN388" s="11" t="s">
        <v>2685</v>
      </c>
      <c r="FRO388" s="11">
        <v>422</v>
      </c>
      <c r="FRP388" s="11" t="s">
        <v>3066</v>
      </c>
      <c r="FRQ388" s="11" t="s">
        <v>45</v>
      </c>
      <c r="FRR388" s="11" t="s">
        <v>2685</v>
      </c>
      <c r="FRS388" s="11">
        <v>422</v>
      </c>
      <c r="FRT388" s="11" t="s">
        <v>3066</v>
      </c>
      <c r="FRU388" s="11" t="s">
        <v>45</v>
      </c>
      <c r="FRV388" s="11" t="s">
        <v>2685</v>
      </c>
      <c r="FRW388" s="11">
        <v>422</v>
      </c>
      <c r="FRX388" s="11" t="s">
        <v>3066</v>
      </c>
      <c r="FRY388" s="11" t="s">
        <v>45</v>
      </c>
      <c r="FRZ388" s="11" t="s">
        <v>2685</v>
      </c>
      <c r="FSA388" s="11">
        <v>422</v>
      </c>
      <c r="FSB388" s="11" t="s">
        <v>3066</v>
      </c>
      <c r="FSC388" s="11" t="s">
        <v>45</v>
      </c>
      <c r="FSD388" s="11" t="s">
        <v>2685</v>
      </c>
      <c r="FSE388" s="11">
        <v>422</v>
      </c>
      <c r="FSF388" s="11" t="s">
        <v>3066</v>
      </c>
      <c r="FSG388" s="11" t="s">
        <v>45</v>
      </c>
      <c r="FSH388" s="11" t="s">
        <v>2685</v>
      </c>
      <c r="FSI388" s="11">
        <v>422</v>
      </c>
      <c r="FSJ388" s="11" t="s">
        <v>3066</v>
      </c>
      <c r="FSK388" s="11" t="s">
        <v>45</v>
      </c>
      <c r="FSL388" s="11" t="s">
        <v>2685</v>
      </c>
      <c r="FSM388" s="11">
        <v>422</v>
      </c>
      <c r="FSN388" s="11" t="s">
        <v>3066</v>
      </c>
      <c r="FSO388" s="11" t="s">
        <v>45</v>
      </c>
      <c r="FSP388" s="11" t="s">
        <v>2685</v>
      </c>
      <c r="FSQ388" s="11">
        <v>422</v>
      </c>
      <c r="FSR388" s="11" t="s">
        <v>3066</v>
      </c>
      <c r="FSS388" s="11" t="s">
        <v>45</v>
      </c>
      <c r="FST388" s="11" t="s">
        <v>2685</v>
      </c>
      <c r="FSU388" s="11">
        <v>422</v>
      </c>
      <c r="FSV388" s="11" t="s">
        <v>3066</v>
      </c>
      <c r="FSW388" s="11" t="s">
        <v>45</v>
      </c>
      <c r="FSX388" s="11" t="s">
        <v>2685</v>
      </c>
      <c r="FSY388" s="11">
        <v>422</v>
      </c>
      <c r="FSZ388" s="11" t="s">
        <v>3066</v>
      </c>
      <c r="FTA388" s="11" t="s">
        <v>45</v>
      </c>
      <c r="FTB388" s="11" t="s">
        <v>2685</v>
      </c>
      <c r="FTC388" s="11">
        <v>422</v>
      </c>
      <c r="FTD388" s="11" t="s">
        <v>3066</v>
      </c>
      <c r="FTE388" s="11" t="s">
        <v>45</v>
      </c>
      <c r="FTF388" s="11" t="s">
        <v>2685</v>
      </c>
      <c r="FTG388" s="11">
        <v>422</v>
      </c>
      <c r="FTH388" s="11" t="s">
        <v>3066</v>
      </c>
      <c r="FTI388" s="11" t="s">
        <v>45</v>
      </c>
      <c r="FTJ388" s="11" t="s">
        <v>2685</v>
      </c>
      <c r="FTK388" s="11">
        <v>422</v>
      </c>
      <c r="FTL388" s="11" t="s">
        <v>3066</v>
      </c>
      <c r="FTM388" s="11" t="s">
        <v>45</v>
      </c>
      <c r="FTN388" s="11" t="s">
        <v>2685</v>
      </c>
      <c r="FTO388" s="11">
        <v>422</v>
      </c>
      <c r="FTP388" s="11" t="s">
        <v>3066</v>
      </c>
      <c r="FTQ388" s="11" t="s">
        <v>45</v>
      </c>
      <c r="FTR388" s="11" t="s">
        <v>2685</v>
      </c>
      <c r="FTS388" s="11">
        <v>422</v>
      </c>
      <c r="FTT388" s="11" t="s">
        <v>3066</v>
      </c>
      <c r="FTU388" s="11" t="s">
        <v>45</v>
      </c>
      <c r="FTV388" s="11" t="s">
        <v>2685</v>
      </c>
      <c r="FTW388" s="11">
        <v>422</v>
      </c>
      <c r="FTX388" s="11" t="s">
        <v>3066</v>
      </c>
      <c r="FTY388" s="11" t="s">
        <v>45</v>
      </c>
      <c r="FTZ388" s="11" t="s">
        <v>2685</v>
      </c>
      <c r="FUA388" s="11">
        <v>422</v>
      </c>
      <c r="FUB388" s="11" t="s">
        <v>3066</v>
      </c>
      <c r="FUC388" s="11" t="s">
        <v>45</v>
      </c>
      <c r="FUD388" s="11" t="s">
        <v>2685</v>
      </c>
      <c r="FUE388" s="11">
        <v>422</v>
      </c>
      <c r="FUF388" s="11" t="s">
        <v>3066</v>
      </c>
      <c r="FUG388" s="11" t="s">
        <v>45</v>
      </c>
      <c r="FUH388" s="11" t="s">
        <v>2685</v>
      </c>
      <c r="FUI388" s="11">
        <v>422</v>
      </c>
      <c r="FUJ388" s="11" t="s">
        <v>3066</v>
      </c>
      <c r="FUK388" s="11" t="s">
        <v>45</v>
      </c>
      <c r="FUL388" s="11" t="s">
        <v>2685</v>
      </c>
      <c r="FUM388" s="11">
        <v>422</v>
      </c>
      <c r="FUN388" s="11" t="s">
        <v>3066</v>
      </c>
      <c r="FUO388" s="11" t="s">
        <v>45</v>
      </c>
      <c r="FUP388" s="11" t="s">
        <v>2685</v>
      </c>
      <c r="FUQ388" s="11">
        <v>422</v>
      </c>
      <c r="FUR388" s="11" t="s">
        <v>3066</v>
      </c>
      <c r="FUS388" s="11" t="s">
        <v>45</v>
      </c>
      <c r="FUT388" s="11" t="s">
        <v>2685</v>
      </c>
      <c r="FUU388" s="11">
        <v>422</v>
      </c>
      <c r="FUV388" s="11" t="s">
        <v>3066</v>
      </c>
      <c r="FUW388" s="11" t="s">
        <v>45</v>
      </c>
      <c r="FUX388" s="11" t="s">
        <v>2685</v>
      </c>
      <c r="FUY388" s="11">
        <v>422</v>
      </c>
      <c r="FUZ388" s="11" t="s">
        <v>3066</v>
      </c>
      <c r="FVA388" s="11" t="s">
        <v>45</v>
      </c>
      <c r="FVB388" s="11" t="s">
        <v>2685</v>
      </c>
      <c r="FVC388" s="11">
        <v>422</v>
      </c>
      <c r="FVD388" s="11" t="s">
        <v>3066</v>
      </c>
      <c r="FVE388" s="11" t="s">
        <v>45</v>
      </c>
      <c r="FVF388" s="11" t="s">
        <v>2685</v>
      </c>
      <c r="FVG388" s="11">
        <v>422</v>
      </c>
      <c r="FVH388" s="11" t="s">
        <v>3066</v>
      </c>
      <c r="FVI388" s="11" t="s">
        <v>45</v>
      </c>
      <c r="FVJ388" s="11" t="s">
        <v>2685</v>
      </c>
      <c r="FVK388" s="11">
        <v>422</v>
      </c>
      <c r="FVL388" s="11" t="s">
        <v>3066</v>
      </c>
      <c r="FVM388" s="11" t="s">
        <v>45</v>
      </c>
      <c r="FVN388" s="11" t="s">
        <v>2685</v>
      </c>
      <c r="FVO388" s="11">
        <v>422</v>
      </c>
      <c r="FVP388" s="11" t="s">
        <v>3066</v>
      </c>
      <c r="FVQ388" s="11" t="s">
        <v>45</v>
      </c>
      <c r="FVR388" s="11" t="s">
        <v>2685</v>
      </c>
      <c r="FVS388" s="11">
        <v>422</v>
      </c>
      <c r="FVT388" s="11" t="s">
        <v>3066</v>
      </c>
      <c r="FVU388" s="11" t="s">
        <v>45</v>
      </c>
      <c r="FVV388" s="11" t="s">
        <v>2685</v>
      </c>
      <c r="FVW388" s="11">
        <v>422</v>
      </c>
      <c r="FVX388" s="11" t="s">
        <v>3066</v>
      </c>
      <c r="FVY388" s="11" t="s">
        <v>45</v>
      </c>
      <c r="FVZ388" s="11" t="s">
        <v>2685</v>
      </c>
      <c r="FWA388" s="11">
        <v>422</v>
      </c>
      <c r="FWB388" s="11" t="s">
        <v>3066</v>
      </c>
      <c r="FWC388" s="11" t="s">
        <v>45</v>
      </c>
      <c r="FWD388" s="11" t="s">
        <v>2685</v>
      </c>
      <c r="FWE388" s="11">
        <v>422</v>
      </c>
      <c r="FWF388" s="11" t="s">
        <v>3066</v>
      </c>
      <c r="FWG388" s="11" t="s">
        <v>45</v>
      </c>
      <c r="FWH388" s="11" t="s">
        <v>2685</v>
      </c>
      <c r="FWI388" s="11">
        <v>422</v>
      </c>
      <c r="FWJ388" s="11" t="s">
        <v>3066</v>
      </c>
      <c r="FWK388" s="11" t="s">
        <v>45</v>
      </c>
      <c r="FWL388" s="11" t="s">
        <v>2685</v>
      </c>
      <c r="FWM388" s="11">
        <v>422</v>
      </c>
      <c r="FWN388" s="11" t="s">
        <v>3066</v>
      </c>
      <c r="FWO388" s="11" t="s">
        <v>45</v>
      </c>
      <c r="FWP388" s="11" t="s">
        <v>2685</v>
      </c>
      <c r="FWQ388" s="11">
        <v>422</v>
      </c>
      <c r="FWR388" s="11" t="s">
        <v>3066</v>
      </c>
      <c r="FWS388" s="11" t="s">
        <v>45</v>
      </c>
      <c r="FWT388" s="11" t="s">
        <v>2685</v>
      </c>
      <c r="FWU388" s="11">
        <v>422</v>
      </c>
      <c r="FWV388" s="11" t="s">
        <v>3066</v>
      </c>
      <c r="FWW388" s="11" t="s">
        <v>45</v>
      </c>
      <c r="FWX388" s="11" t="s">
        <v>2685</v>
      </c>
      <c r="FWY388" s="11">
        <v>422</v>
      </c>
      <c r="FWZ388" s="11" t="s">
        <v>3066</v>
      </c>
      <c r="FXA388" s="11" t="s">
        <v>45</v>
      </c>
      <c r="FXB388" s="11" t="s">
        <v>2685</v>
      </c>
      <c r="FXC388" s="11">
        <v>422</v>
      </c>
      <c r="FXD388" s="11" t="s">
        <v>3066</v>
      </c>
      <c r="FXE388" s="11" t="s">
        <v>45</v>
      </c>
      <c r="FXF388" s="11" t="s">
        <v>2685</v>
      </c>
      <c r="FXG388" s="11">
        <v>422</v>
      </c>
      <c r="FXH388" s="11" t="s">
        <v>3066</v>
      </c>
      <c r="FXI388" s="11" t="s">
        <v>45</v>
      </c>
      <c r="FXJ388" s="11" t="s">
        <v>2685</v>
      </c>
      <c r="FXK388" s="11">
        <v>422</v>
      </c>
      <c r="FXL388" s="11" t="s">
        <v>3066</v>
      </c>
      <c r="FXM388" s="11" t="s">
        <v>45</v>
      </c>
      <c r="FXN388" s="11" t="s">
        <v>2685</v>
      </c>
      <c r="FXO388" s="11">
        <v>422</v>
      </c>
      <c r="FXP388" s="11" t="s">
        <v>3066</v>
      </c>
      <c r="FXQ388" s="11" t="s">
        <v>45</v>
      </c>
      <c r="FXR388" s="11" t="s">
        <v>2685</v>
      </c>
      <c r="FXS388" s="11">
        <v>422</v>
      </c>
      <c r="FXT388" s="11" t="s">
        <v>3066</v>
      </c>
      <c r="FXU388" s="11" t="s">
        <v>45</v>
      </c>
      <c r="FXV388" s="11" t="s">
        <v>2685</v>
      </c>
      <c r="FXW388" s="11">
        <v>422</v>
      </c>
      <c r="FXX388" s="11" t="s">
        <v>3066</v>
      </c>
      <c r="FXY388" s="11" t="s">
        <v>45</v>
      </c>
      <c r="FXZ388" s="11" t="s">
        <v>2685</v>
      </c>
      <c r="FYA388" s="11">
        <v>422</v>
      </c>
      <c r="FYB388" s="11" t="s">
        <v>3066</v>
      </c>
      <c r="FYC388" s="11" t="s">
        <v>45</v>
      </c>
      <c r="FYD388" s="11" t="s">
        <v>2685</v>
      </c>
      <c r="FYE388" s="11">
        <v>422</v>
      </c>
      <c r="FYF388" s="11" t="s">
        <v>3066</v>
      </c>
      <c r="FYG388" s="11" t="s">
        <v>45</v>
      </c>
      <c r="FYH388" s="11" t="s">
        <v>2685</v>
      </c>
      <c r="FYI388" s="11">
        <v>422</v>
      </c>
      <c r="FYJ388" s="11" t="s">
        <v>3066</v>
      </c>
      <c r="FYK388" s="11" t="s">
        <v>45</v>
      </c>
      <c r="FYL388" s="11" t="s">
        <v>2685</v>
      </c>
      <c r="FYM388" s="11">
        <v>422</v>
      </c>
      <c r="FYN388" s="11" t="s">
        <v>3066</v>
      </c>
      <c r="FYO388" s="11" t="s">
        <v>45</v>
      </c>
      <c r="FYP388" s="11" t="s">
        <v>2685</v>
      </c>
      <c r="FYQ388" s="11">
        <v>422</v>
      </c>
      <c r="FYR388" s="11" t="s">
        <v>3066</v>
      </c>
      <c r="FYS388" s="11" t="s">
        <v>45</v>
      </c>
      <c r="FYT388" s="11" t="s">
        <v>2685</v>
      </c>
      <c r="FYU388" s="11">
        <v>422</v>
      </c>
      <c r="FYV388" s="11" t="s">
        <v>3066</v>
      </c>
      <c r="FYW388" s="11" t="s">
        <v>45</v>
      </c>
      <c r="FYX388" s="11" t="s">
        <v>2685</v>
      </c>
      <c r="FYY388" s="11">
        <v>422</v>
      </c>
      <c r="FYZ388" s="11" t="s">
        <v>3066</v>
      </c>
      <c r="FZA388" s="11" t="s">
        <v>45</v>
      </c>
      <c r="FZB388" s="11" t="s">
        <v>2685</v>
      </c>
      <c r="FZC388" s="11">
        <v>422</v>
      </c>
      <c r="FZD388" s="11" t="s">
        <v>3066</v>
      </c>
      <c r="FZE388" s="11" t="s">
        <v>45</v>
      </c>
      <c r="FZF388" s="11" t="s">
        <v>2685</v>
      </c>
      <c r="FZG388" s="11">
        <v>422</v>
      </c>
      <c r="FZH388" s="11" t="s">
        <v>3066</v>
      </c>
      <c r="FZI388" s="11" t="s">
        <v>45</v>
      </c>
      <c r="FZJ388" s="11" t="s">
        <v>2685</v>
      </c>
      <c r="FZK388" s="11">
        <v>422</v>
      </c>
      <c r="FZL388" s="11" t="s">
        <v>3066</v>
      </c>
      <c r="FZM388" s="11" t="s">
        <v>45</v>
      </c>
      <c r="FZN388" s="11" t="s">
        <v>2685</v>
      </c>
      <c r="FZO388" s="11">
        <v>422</v>
      </c>
      <c r="FZP388" s="11" t="s">
        <v>3066</v>
      </c>
      <c r="FZQ388" s="11" t="s">
        <v>45</v>
      </c>
      <c r="FZR388" s="11" t="s">
        <v>2685</v>
      </c>
      <c r="FZS388" s="11">
        <v>422</v>
      </c>
      <c r="FZT388" s="11" t="s">
        <v>3066</v>
      </c>
      <c r="FZU388" s="11" t="s">
        <v>45</v>
      </c>
      <c r="FZV388" s="11" t="s">
        <v>2685</v>
      </c>
      <c r="FZW388" s="11">
        <v>422</v>
      </c>
      <c r="FZX388" s="11" t="s">
        <v>3066</v>
      </c>
      <c r="FZY388" s="11" t="s">
        <v>45</v>
      </c>
      <c r="FZZ388" s="11" t="s">
        <v>2685</v>
      </c>
      <c r="GAA388" s="11">
        <v>422</v>
      </c>
      <c r="GAB388" s="11" t="s">
        <v>3066</v>
      </c>
      <c r="GAC388" s="11" t="s">
        <v>45</v>
      </c>
      <c r="GAD388" s="11" t="s">
        <v>2685</v>
      </c>
      <c r="GAE388" s="11">
        <v>422</v>
      </c>
      <c r="GAF388" s="11" t="s">
        <v>3066</v>
      </c>
      <c r="GAG388" s="11" t="s">
        <v>45</v>
      </c>
      <c r="GAH388" s="11" t="s">
        <v>2685</v>
      </c>
      <c r="GAI388" s="11">
        <v>422</v>
      </c>
      <c r="GAJ388" s="11" t="s">
        <v>3066</v>
      </c>
      <c r="GAK388" s="11" t="s">
        <v>45</v>
      </c>
      <c r="GAL388" s="11" t="s">
        <v>2685</v>
      </c>
      <c r="GAM388" s="11">
        <v>422</v>
      </c>
      <c r="GAN388" s="11" t="s">
        <v>3066</v>
      </c>
      <c r="GAO388" s="11" t="s">
        <v>45</v>
      </c>
      <c r="GAP388" s="11" t="s">
        <v>2685</v>
      </c>
      <c r="GAQ388" s="11">
        <v>422</v>
      </c>
      <c r="GAR388" s="11" t="s">
        <v>3066</v>
      </c>
      <c r="GAS388" s="11" t="s">
        <v>45</v>
      </c>
      <c r="GAT388" s="11" t="s">
        <v>2685</v>
      </c>
      <c r="GAU388" s="11">
        <v>422</v>
      </c>
      <c r="GAV388" s="11" t="s">
        <v>3066</v>
      </c>
      <c r="GAW388" s="11" t="s">
        <v>45</v>
      </c>
      <c r="GAX388" s="11" t="s">
        <v>2685</v>
      </c>
      <c r="GAY388" s="11">
        <v>422</v>
      </c>
      <c r="GAZ388" s="11" t="s">
        <v>3066</v>
      </c>
      <c r="GBA388" s="11" t="s">
        <v>45</v>
      </c>
      <c r="GBB388" s="11" t="s">
        <v>2685</v>
      </c>
      <c r="GBC388" s="11">
        <v>422</v>
      </c>
      <c r="GBD388" s="11" t="s">
        <v>3066</v>
      </c>
      <c r="GBE388" s="11" t="s">
        <v>45</v>
      </c>
      <c r="GBF388" s="11" t="s">
        <v>2685</v>
      </c>
      <c r="GBG388" s="11">
        <v>422</v>
      </c>
      <c r="GBH388" s="11" t="s">
        <v>3066</v>
      </c>
      <c r="GBI388" s="11" t="s">
        <v>45</v>
      </c>
      <c r="GBJ388" s="11" t="s">
        <v>2685</v>
      </c>
      <c r="GBK388" s="11">
        <v>422</v>
      </c>
      <c r="GBL388" s="11" t="s">
        <v>3066</v>
      </c>
      <c r="GBM388" s="11" t="s">
        <v>45</v>
      </c>
      <c r="GBN388" s="11" t="s">
        <v>2685</v>
      </c>
      <c r="GBO388" s="11">
        <v>422</v>
      </c>
      <c r="GBP388" s="11" t="s">
        <v>3066</v>
      </c>
      <c r="GBQ388" s="11" t="s">
        <v>45</v>
      </c>
      <c r="GBR388" s="11" t="s">
        <v>2685</v>
      </c>
      <c r="GBS388" s="11">
        <v>422</v>
      </c>
      <c r="GBT388" s="11" t="s">
        <v>3066</v>
      </c>
      <c r="GBU388" s="11" t="s">
        <v>45</v>
      </c>
      <c r="GBV388" s="11" t="s">
        <v>2685</v>
      </c>
      <c r="GBW388" s="11">
        <v>422</v>
      </c>
      <c r="GBX388" s="11" t="s">
        <v>3066</v>
      </c>
      <c r="GBY388" s="11" t="s">
        <v>45</v>
      </c>
      <c r="GBZ388" s="11" t="s">
        <v>2685</v>
      </c>
      <c r="GCA388" s="11">
        <v>422</v>
      </c>
      <c r="GCB388" s="11" t="s">
        <v>3066</v>
      </c>
      <c r="GCC388" s="11" t="s">
        <v>45</v>
      </c>
      <c r="GCD388" s="11" t="s">
        <v>2685</v>
      </c>
      <c r="GCE388" s="11">
        <v>422</v>
      </c>
      <c r="GCF388" s="11" t="s">
        <v>3066</v>
      </c>
      <c r="GCG388" s="11" t="s">
        <v>45</v>
      </c>
      <c r="GCH388" s="11" t="s">
        <v>2685</v>
      </c>
      <c r="GCI388" s="11">
        <v>422</v>
      </c>
      <c r="GCJ388" s="11" t="s">
        <v>3066</v>
      </c>
      <c r="GCK388" s="11" t="s">
        <v>45</v>
      </c>
      <c r="GCL388" s="11" t="s">
        <v>2685</v>
      </c>
      <c r="GCM388" s="11">
        <v>422</v>
      </c>
      <c r="GCN388" s="11" t="s">
        <v>3066</v>
      </c>
      <c r="GCO388" s="11" t="s">
        <v>45</v>
      </c>
      <c r="GCP388" s="11" t="s">
        <v>2685</v>
      </c>
      <c r="GCQ388" s="11">
        <v>422</v>
      </c>
      <c r="GCR388" s="11" t="s">
        <v>3066</v>
      </c>
      <c r="GCS388" s="11" t="s">
        <v>45</v>
      </c>
      <c r="GCT388" s="11" t="s">
        <v>2685</v>
      </c>
      <c r="GCU388" s="11">
        <v>422</v>
      </c>
      <c r="GCV388" s="11" t="s">
        <v>3066</v>
      </c>
      <c r="GCW388" s="11" t="s">
        <v>45</v>
      </c>
      <c r="GCX388" s="11" t="s">
        <v>2685</v>
      </c>
      <c r="GCY388" s="11">
        <v>422</v>
      </c>
      <c r="GCZ388" s="11" t="s">
        <v>3066</v>
      </c>
      <c r="GDA388" s="11" t="s">
        <v>45</v>
      </c>
      <c r="GDB388" s="11" t="s">
        <v>2685</v>
      </c>
      <c r="GDC388" s="11">
        <v>422</v>
      </c>
      <c r="GDD388" s="11" t="s">
        <v>3066</v>
      </c>
      <c r="GDE388" s="11" t="s">
        <v>45</v>
      </c>
      <c r="GDF388" s="11" t="s">
        <v>2685</v>
      </c>
      <c r="GDG388" s="11">
        <v>422</v>
      </c>
      <c r="GDH388" s="11" t="s">
        <v>3066</v>
      </c>
      <c r="GDI388" s="11" t="s">
        <v>45</v>
      </c>
      <c r="GDJ388" s="11" t="s">
        <v>2685</v>
      </c>
      <c r="GDK388" s="11">
        <v>422</v>
      </c>
      <c r="GDL388" s="11" t="s">
        <v>3066</v>
      </c>
      <c r="GDM388" s="11" t="s">
        <v>45</v>
      </c>
      <c r="GDN388" s="11" t="s">
        <v>2685</v>
      </c>
      <c r="GDO388" s="11">
        <v>422</v>
      </c>
      <c r="GDP388" s="11" t="s">
        <v>3066</v>
      </c>
      <c r="GDQ388" s="11" t="s">
        <v>45</v>
      </c>
      <c r="GDR388" s="11" t="s">
        <v>2685</v>
      </c>
      <c r="GDS388" s="11">
        <v>422</v>
      </c>
      <c r="GDT388" s="11" t="s">
        <v>3066</v>
      </c>
      <c r="GDU388" s="11" t="s">
        <v>45</v>
      </c>
      <c r="GDV388" s="11" t="s">
        <v>2685</v>
      </c>
      <c r="GDW388" s="11">
        <v>422</v>
      </c>
      <c r="GDX388" s="11" t="s">
        <v>3066</v>
      </c>
      <c r="GDY388" s="11" t="s">
        <v>45</v>
      </c>
      <c r="GDZ388" s="11" t="s">
        <v>2685</v>
      </c>
      <c r="GEA388" s="11">
        <v>422</v>
      </c>
      <c r="GEB388" s="11" t="s">
        <v>3066</v>
      </c>
      <c r="GEC388" s="11" t="s">
        <v>45</v>
      </c>
      <c r="GED388" s="11" t="s">
        <v>2685</v>
      </c>
      <c r="GEE388" s="11">
        <v>422</v>
      </c>
      <c r="GEF388" s="11" t="s">
        <v>3066</v>
      </c>
      <c r="GEG388" s="11" t="s">
        <v>45</v>
      </c>
      <c r="GEH388" s="11" t="s">
        <v>2685</v>
      </c>
      <c r="GEI388" s="11">
        <v>422</v>
      </c>
      <c r="GEJ388" s="11" t="s">
        <v>3066</v>
      </c>
      <c r="GEK388" s="11" t="s">
        <v>45</v>
      </c>
      <c r="GEL388" s="11" t="s">
        <v>2685</v>
      </c>
      <c r="GEM388" s="11">
        <v>422</v>
      </c>
      <c r="GEN388" s="11" t="s">
        <v>3066</v>
      </c>
      <c r="GEO388" s="11" t="s">
        <v>45</v>
      </c>
      <c r="GEP388" s="11" t="s">
        <v>2685</v>
      </c>
      <c r="GEQ388" s="11">
        <v>422</v>
      </c>
      <c r="GER388" s="11" t="s">
        <v>3066</v>
      </c>
      <c r="GES388" s="11" t="s">
        <v>45</v>
      </c>
      <c r="GET388" s="11" t="s">
        <v>2685</v>
      </c>
      <c r="GEU388" s="11">
        <v>422</v>
      </c>
      <c r="GEV388" s="11" t="s">
        <v>3066</v>
      </c>
      <c r="GEW388" s="11" t="s">
        <v>45</v>
      </c>
      <c r="GEX388" s="11" t="s">
        <v>2685</v>
      </c>
      <c r="GEY388" s="11">
        <v>422</v>
      </c>
      <c r="GEZ388" s="11" t="s">
        <v>3066</v>
      </c>
      <c r="GFA388" s="11" t="s">
        <v>45</v>
      </c>
      <c r="GFB388" s="11" t="s">
        <v>2685</v>
      </c>
      <c r="GFC388" s="11">
        <v>422</v>
      </c>
      <c r="GFD388" s="11" t="s">
        <v>3066</v>
      </c>
      <c r="GFE388" s="11" t="s">
        <v>45</v>
      </c>
      <c r="GFF388" s="11" t="s">
        <v>2685</v>
      </c>
      <c r="GFG388" s="11">
        <v>422</v>
      </c>
      <c r="GFH388" s="11" t="s">
        <v>3066</v>
      </c>
      <c r="GFI388" s="11" t="s">
        <v>45</v>
      </c>
      <c r="GFJ388" s="11" t="s">
        <v>2685</v>
      </c>
      <c r="GFK388" s="11">
        <v>422</v>
      </c>
      <c r="GFL388" s="11" t="s">
        <v>3066</v>
      </c>
      <c r="GFM388" s="11" t="s">
        <v>45</v>
      </c>
      <c r="GFN388" s="11" t="s">
        <v>2685</v>
      </c>
      <c r="GFO388" s="11">
        <v>422</v>
      </c>
      <c r="GFP388" s="11" t="s">
        <v>3066</v>
      </c>
      <c r="GFQ388" s="11" t="s">
        <v>45</v>
      </c>
      <c r="GFR388" s="11" t="s">
        <v>2685</v>
      </c>
      <c r="GFS388" s="11">
        <v>422</v>
      </c>
      <c r="GFT388" s="11" t="s">
        <v>3066</v>
      </c>
      <c r="GFU388" s="11" t="s">
        <v>45</v>
      </c>
      <c r="GFV388" s="11" t="s">
        <v>2685</v>
      </c>
      <c r="GFW388" s="11">
        <v>422</v>
      </c>
      <c r="GFX388" s="11" t="s">
        <v>3066</v>
      </c>
      <c r="GFY388" s="11" t="s">
        <v>45</v>
      </c>
      <c r="GFZ388" s="11" t="s">
        <v>2685</v>
      </c>
      <c r="GGA388" s="11">
        <v>422</v>
      </c>
      <c r="GGB388" s="11" t="s">
        <v>3066</v>
      </c>
      <c r="GGC388" s="11" t="s">
        <v>45</v>
      </c>
      <c r="GGD388" s="11" t="s">
        <v>2685</v>
      </c>
      <c r="GGE388" s="11">
        <v>422</v>
      </c>
      <c r="GGF388" s="11" t="s">
        <v>3066</v>
      </c>
      <c r="GGG388" s="11" t="s">
        <v>45</v>
      </c>
      <c r="GGH388" s="11" t="s">
        <v>2685</v>
      </c>
      <c r="GGI388" s="11">
        <v>422</v>
      </c>
      <c r="GGJ388" s="11" t="s">
        <v>3066</v>
      </c>
      <c r="GGK388" s="11" t="s">
        <v>45</v>
      </c>
      <c r="GGL388" s="11" t="s">
        <v>2685</v>
      </c>
      <c r="GGM388" s="11">
        <v>422</v>
      </c>
      <c r="GGN388" s="11" t="s">
        <v>3066</v>
      </c>
      <c r="GGO388" s="11" t="s">
        <v>45</v>
      </c>
      <c r="GGP388" s="11" t="s">
        <v>2685</v>
      </c>
      <c r="GGQ388" s="11">
        <v>422</v>
      </c>
      <c r="GGR388" s="11" t="s">
        <v>3066</v>
      </c>
      <c r="GGS388" s="11" t="s">
        <v>45</v>
      </c>
      <c r="GGT388" s="11" t="s">
        <v>2685</v>
      </c>
      <c r="GGU388" s="11">
        <v>422</v>
      </c>
      <c r="GGV388" s="11" t="s">
        <v>3066</v>
      </c>
      <c r="GGW388" s="11" t="s">
        <v>45</v>
      </c>
      <c r="GGX388" s="11" t="s">
        <v>2685</v>
      </c>
      <c r="GGY388" s="11">
        <v>422</v>
      </c>
      <c r="GGZ388" s="11" t="s">
        <v>3066</v>
      </c>
      <c r="GHA388" s="11" t="s">
        <v>45</v>
      </c>
      <c r="GHB388" s="11" t="s">
        <v>2685</v>
      </c>
      <c r="GHC388" s="11">
        <v>422</v>
      </c>
      <c r="GHD388" s="11" t="s">
        <v>3066</v>
      </c>
      <c r="GHE388" s="11" t="s">
        <v>45</v>
      </c>
      <c r="GHF388" s="11" t="s">
        <v>2685</v>
      </c>
      <c r="GHG388" s="11">
        <v>422</v>
      </c>
      <c r="GHH388" s="11" t="s">
        <v>3066</v>
      </c>
      <c r="GHI388" s="11" t="s">
        <v>45</v>
      </c>
      <c r="GHJ388" s="11" t="s">
        <v>2685</v>
      </c>
      <c r="GHK388" s="11">
        <v>422</v>
      </c>
      <c r="GHL388" s="11" t="s">
        <v>3066</v>
      </c>
      <c r="GHM388" s="11" t="s">
        <v>45</v>
      </c>
      <c r="GHN388" s="11" t="s">
        <v>2685</v>
      </c>
      <c r="GHO388" s="11">
        <v>422</v>
      </c>
      <c r="GHP388" s="11" t="s">
        <v>3066</v>
      </c>
      <c r="GHQ388" s="11" t="s">
        <v>45</v>
      </c>
      <c r="GHR388" s="11" t="s">
        <v>2685</v>
      </c>
      <c r="GHS388" s="11">
        <v>422</v>
      </c>
      <c r="GHT388" s="11" t="s">
        <v>3066</v>
      </c>
      <c r="GHU388" s="11" t="s">
        <v>45</v>
      </c>
      <c r="GHV388" s="11" t="s">
        <v>2685</v>
      </c>
      <c r="GHW388" s="11">
        <v>422</v>
      </c>
      <c r="GHX388" s="11" t="s">
        <v>3066</v>
      </c>
      <c r="GHY388" s="11" t="s">
        <v>45</v>
      </c>
      <c r="GHZ388" s="11" t="s">
        <v>2685</v>
      </c>
      <c r="GIA388" s="11">
        <v>422</v>
      </c>
      <c r="GIB388" s="11" t="s">
        <v>3066</v>
      </c>
      <c r="GIC388" s="11" t="s">
        <v>45</v>
      </c>
      <c r="GID388" s="11" t="s">
        <v>2685</v>
      </c>
      <c r="GIE388" s="11">
        <v>422</v>
      </c>
      <c r="GIF388" s="11" t="s">
        <v>3066</v>
      </c>
      <c r="GIG388" s="11" t="s">
        <v>45</v>
      </c>
      <c r="GIH388" s="11" t="s">
        <v>2685</v>
      </c>
      <c r="GII388" s="11">
        <v>422</v>
      </c>
      <c r="GIJ388" s="11" t="s">
        <v>3066</v>
      </c>
      <c r="GIK388" s="11" t="s">
        <v>45</v>
      </c>
      <c r="GIL388" s="11" t="s">
        <v>2685</v>
      </c>
      <c r="GIM388" s="11">
        <v>422</v>
      </c>
      <c r="GIN388" s="11" t="s">
        <v>3066</v>
      </c>
      <c r="GIO388" s="11" t="s">
        <v>45</v>
      </c>
      <c r="GIP388" s="11" t="s">
        <v>2685</v>
      </c>
      <c r="GIQ388" s="11">
        <v>422</v>
      </c>
      <c r="GIR388" s="11" t="s">
        <v>3066</v>
      </c>
      <c r="GIS388" s="11" t="s">
        <v>45</v>
      </c>
      <c r="GIT388" s="11" t="s">
        <v>2685</v>
      </c>
      <c r="GIU388" s="11">
        <v>422</v>
      </c>
      <c r="GIV388" s="11" t="s">
        <v>3066</v>
      </c>
      <c r="GIW388" s="11" t="s">
        <v>45</v>
      </c>
      <c r="GIX388" s="11" t="s">
        <v>2685</v>
      </c>
      <c r="GIY388" s="11">
        <v>422</v>
      </c>
      <c r="GIZ388" s="11" t="s">
        <v>3066</v>
      </c>
      <c r="GJA388" s="11" t="s">
        <v>45</v>
      </c>
      <c r="GJB388" s="11" t="s">
        <v>2685</v>
      </c>
      <c r="GJC388" s="11">
        <v>422</v>
      </c>
      <c r="GJD388" s="11" t="s">
        <v>3066</v>
      </c>
      <c r="GJE388" s="11" t="s">
        <v>45</v>
      </c>
      <c r="GJF388" s="11" t="s">
        <v>2685</v>
      </c>
      <c r="GJG388" s="11">
        <v>422</v>
      </c>
      <c r="GJH388" s="11" t="s">
        <v>3066</v>
      </c>
      <c r="GJI388" s="11" t="s">
        <v>45</v>
      </c>
      <c r="GJJ388" s="11" t="s">
        <v>2685</v>
      </c>
      <c r="GJK388" s="11">
        <v>422</v>
      </c>
      <c r="GJL388" s="11" t="s">
        <v>3066</v>
      </c>
      <c r="GJM388" s="11" t="s">
        <v>45</v>
      </c>
      <c r="GJN388" s="11" t="s">
        <v>2685</v>
      </c>
      <c r="GJO388" s="11">
        <v>422</v>
      </c>
      <c r="GJP388" s="11" t="s">
        <v>3066</v>
      </c>
      <c r="GJQ388" s="11" t="s">
        <v>45</v>
      </c>
      <c r="GJR388" s="11" t="s">
        <v>2685</v>
      </c>
      <c r="GJS388" s="11">
        <v>422</v>
      </c>
      <c r="GJT388" s="11" t="s">
        <v>3066</v>
      </c>
      <c r="GJU388" s="11" t="s">
        <v>45</v>
      </c>
      <c r="GJV388" s="11" t="s">
        <v>2685</v>
      </c>
      <c r="GJW388" s="11">
        <v>422</v>
      </c>
      <c r="GJX388" s="11" t="s">
        <v>3066</v>
      </c>
      <c r="GJY388" s="11" t="s">
        <v>45</v>
      </c>
      <c r="GJZ388" s="11" t="s">
        <v>2685</v>
      </c>
      <c r="GKA388" s="11">
        <v>422</v>
      </c>
      <c r="GKB388" s="11" t="s">
        <v>3066</v>
      </c>
      <c r="GKC388" s="11" t="s">
        <v>45</v>
      </c>
      <c r="GKD388" s="11" t="s">
        <v>2685</v>
      </c>
      <c r="GKE388" s="11">
        <v>422</v>
      </c>
      <c r="GKF388" s="11" t="s">
        <v>3066</v>
      </c>
      <c r="GKG388" s="11" t="s">
        <v>45</v>
      </c>
      <c r="GKH388" s="11" t="s">
        <v>2685</v>
      </c>
      <c r="GKI388" s="11">
        <v>422</v>
      </c>
      <c r="GKJ388" s="11" t="s">
        <v>3066</v>
      </c>
      <c r="GKK388" s="11" t="s">
        <v>45</v>
      </c>
      <c r="GKL388" s="11" t="s">
        <v>2685</v>
      </c>
      <c r="GKM388" s="11">
        <v>422</v>
      </c>
      <c r="GKN388" s="11" t="s">
        <v>3066</v>
      </c>
      <c r="GKO388" s="11" t="s">
        <v>45</v>
      </c>
      <c r="GKP388" s="11" t="s">
        <v>2685</v>
      </c>
      <c r="GKQ388" s="11">
        <v>422</v>
      </c>
      <c r="GKR388" s="11" t="s">
        <v>3066</v>
      </c>
      <c r="GKS388" s="11" t="s">
        <v>45</v>
      </c>
      <c r="GKT388" s="11" t="s">
        <v>2685</v>
      </c>
      <c r="GKU388" s="11">
        <v>422</v>
      </c>
      <c r="GKV388" s="11" t="s">
        <v>3066</v>
      </c>
      <c r="GKW388" s="11" t="s">
        <v>45</v>
      </c>
      <c r="GKX388" s="11" t="s">
        <v>2685</v>
      </c>
      <c r="GKY388" s="11">
        <v>422</v>
      </c>
      <c r="GKZ388" s="11" t="s">
        <v>3066</v>
      </c>
      <c r="GLA388" s="11" t="s">
        <v>45</v>
      </c>
      <c r="GLB388" s="11" t="s">
        <v>2685</v>
      </c>
      <c r="GLC388" s="11">
        <v>422</v>
      </c>
      <c r="GLD388" s="11" t="s">
        <v>3066</v>
      </c>
      <c r="GLE388" s="11" t="s">
        <v>45</v>
      </c>
      <c r="GLF388" s="11" t="s">
        <v>2685</v>
      </c>
      <c r="GLG388" s="11">
        <v>422</v>
      </c>
      <c r="GLH388" s="11" t="s">
        <v>3066</v>
      </c>
      <c r="GLI388" s="11" t="s">
        <v>45</v>
      </c>
      <c r="GLJ388" s="11" t="s">
        <v>2685</v>
      </c>
      <c r="GLK388" s="11">
        <v>422</v>
      </c>
      <c r="GLL388" s="11" t="s">
        <v>3066</v>
      </c>
      <c r="GLM388" s="11" t="s">
        <v>45</v>
      </c>
      <c r="GLN388" s="11" t="s">
        <v>2685</v>
      </c>
      <c r="GLO388" s="11">
        <v>422</v>
      </c>
      <c r="GLP388" s="11" t="s">
        <v>3066</v>
      </c>
      <c r="GLQ388" s="11" t="s">
        <v>45</v>
      </c>
      <c r="GLR388" s="11" t="s">
        <v>2685</v>
      </c>
      <c r="GLS388" s="11">
        <v>422</v>
      </c>
      <c r="GLT388" s="11" t="s">
        <v>3066</v>
      </c>
      <c r="GLU388" s="11" t="s">
        <v>45</v>
      </c>
      <c r="GLV388" s="11" t="s">
        <v>2685</v>
      </c>
      <c r="GLW388" s="11">
        <v>422</v>
      </c>
      <c r="GLX388" s="11" t="s">
        <v>3066</v>
      </c>
      <c r="GLY388" s="11" t="s">
        <v>45</v>
      </c>
      <c r="GLZ388" s="11" t="s">
        <v>2685</v>
      </c>
      <c r="GMA388" s="11">
        <v>422</v>
      </c>
      <c r="GMB388" s="11" t="s">
        <v>3066</v>
      </c>
      <c r="GMC388" s="11" t="s">
        <v>45</v>
      </c>
      <c r="GMD388" s="11" t="s">
        <v>2685</v>
      </c>
      <c r="GME388" s="11">
        <v>422</v>
      </c>
      <c r="GMF388" s="11" t="s">
        <v>3066</v>
      </c>
      <c r="GMG388" s="11" t="s">
        <v>45</v>
      </c>
      <c r="GMH388" s="11" t="s">
        <v>2685</v>
      </c>
      <c r="GMI388" s="11">
        <v>422</v>
      </c>
      <c r="GMJ388" s="11" t="s">
        <v>3066</v>
      </c>
      <c r="GMK388" s="11" t="s">
        <v>45</v>
      </c>
      <c r="GML388" s="11" t="s">
        <v>2685</v>
      </c>
      <c r="GMM388" s="11">
        <v>422</v>
      </c>
      <c r="GMN388" s="11" t="s">
        <v>3066</v>
      </c>
      <c r="GMO388" s="11" t="s">
        <v>45</v>
      </c>
      <c r="GMP388" s="11" t="s">
        <v>2685</v>
      </c>
      <c r="GMQ388" s="11">
        <v>422</v>
      </c>
      <c r="GMR388" s="11" t="s">
        <v>3066</v>
      </c>
      <c r="GMS388" s="11" t="s">
        <v>45</v>
      </c>
      <c r="GMT388" s="11" t="s">
        <v>2685</v>
      </c>
      <c r="GMU388" s="11">
        <v>422</v>
      </c>
      <c r="GMV388" s="11" t="s">
        <v>3066</v>
      </c>
      <c r="GMW388" s="11" t="s">
        <v>45</v>
      </c>
      <c r="GMX388" s="11" t="s">
        <v>2685</v>
      </c>
      <c r="GMY388" s="11">
        <v>422</v>
      </c>
      <c r="GMZ388" s="11" t="s">
        <v>3066</v>
      </c>
      <c r="GNA388" s="11" t="s">
        <v>45</v>
      </c>
      <c r="GNB388" s="11" t="s">
        <v>2685</v>
      </c>
      <c r="GNC388" s="11">
        <v>422</v>
      </c>
      <c r="GND388" s="11" t="s">
        <v>3066</v>
      </c>
      <c r="GNE388" s="11" t="s">
        <v>45</v>
      </c>
      <c r="GNF388" s="11" t="s">
        <v>2685</v>
      </c>
      <c r="GNG388" s="11">
        <v>422</v>
      </c>
      <c r="GNH388" s="11" t="s">
        <v>3066</v>
      </c>
      <c r="GNI388" s="11" t="s">
        <v>45</v>
      </c>
      <c r="GNJ388" s="11" t="s">
        <v>2685</v>
      </c>
      <c r="GNK388" s="11">
        <v>422</v>
      </c>
      <c r="GNL388" s="11" t="s">
        <v>3066</v>
      </c>
      <c r="GNM388" s="11" t="s">
        <v>45</v>
      </c>
      <c r="GNN388" s="11" t="s">
        <v>2685</v>
      </c>
      <c r="GNO388" s="11">
        <v>422</v>
      </c>
      <c r="GNP388" s="11" t="s">
        <v>3066</v>
      </c>
      <c r="GNQ388" s="11" t="s">
        <v>45</v>
      </c>
      <c r="GNR388" s="11" t="s">
        <v>2685</v>
      </c>
      <c r="GNS388" s="11">
        <v>422</v>
      </c>
      <c r="GNT388" s="11" t="s">
        <v>3066</v>
      </c>
      <c r="GNU388" s="11" t="s">
        <v>45</v>
      </c>
      <c r="GNV388" s="11" t="s">
        <v>2685</v>
      </c>
      <c r="GNW388" s="11">
        <v>422</v>
      </c>
      <c r="GNX388" s="11" t="s">
        <v>3066</v>
      </c>
      <c r="GNY388" s="11" t="s">
        <v>45</v>
      </c>
      <c r="GNZ388" s="11" t="s">
        <v>2685</v>
      </c>
      <c r="GOA388" s="11">
        <v>422</v>
      </c>
      <c r="GOB388" s="11" t="s">
        <v>3066</v>
      </c>
      <c r="GOC388" s="11" t="s">
        <v>45</v>
      </c>
      <c r="GOD388" s="11" t="s">
        <v>2685</v>
      </c>
      <c r="GOE388" s="11">
        <v>422</v>
      </c>
      <c r="GOF388" s="11" t="s">
        <v>3066</v>
      </c>
      <c r="GOG388" s="11" t="s">
        <v>45</v>
      </c>
      <c r="GOH388" s="11" t="s">
        <v>2685</v>
      </c>
      <c r="GOI388" s="11">
        <v>422</v>
      </c>
      <c r="GOJ388" s="11" t="s">
        <v>3066</v>
      </c>
      <c r="GOK388" s="11" t="s">
        <v>45</v>
      </c>
      <c r="GOL388" s="11" t="s">
        <v>2685</v>
      </c>
      <c r="GOM388" s="11">
        <v>422</v>
      </c>
      <c r="GON388" s="11" t="s">
        <v>3066</v>
      </c>
      <c r="GOO388" s="11" t="s">
        <v>45</v>
      </c>
      <c r="GOP388" s="11" t="s">
        <v>2685</v>
      </c>
      <c r="GOQ388" s="11">
        <v>422</v>
      </c>
      <c r="GOR388" s="11" t="s">
        <v>3066</v>
      </c>
      <c r="GOS388" s="11" t="s">
        <v>45</v>
      </c>
      <c r="GOT388" s="11" t="s">
        <v>2685</v>
      </c>
      <c r="GOU388" s="11">
        <v>422</v>
      </c>
      <c r="GOV388" s="11" t="s">
        <v>3066</v>
      </c>
      <c r="GOW388" s="11" t="s">
        <v>45</v>
      </c>
      <c r="GOX388" s="11" t="s">
        <v>2685</v>
      </c>
      <c r="GOY388" s="11">
        <v>422</v>
      </c>
      <c r="GOZ388" s="11" t="s">
        <v>3066</v>
      </c>
      <c r="GPA388" s="11" t="s">
        <v>45</v>
      </c>
      <c r="GPB388" s="11" t="s">
        <v>2685</v>
      </c>
      <c r="GPC388" s="11">
        <v>422</v>
      </c>
      <c r="GPD388" s="11" t="s">
        <v>3066</v>
      </c>
      <c r="GPE388" s="11" t="s">
        <v>45</v>
      </c>
      <c r="GPF388" s="11" t="s">
        <v>2685</v>
      </c>
      <c r="GPG388" s="11">
        <v>422</v>
      </c>
      <c r="GPH388" s="11" t="s">
        <v>3066</v>
      </c>
      <c r="GPI388" s="11" t="s">
        <v>45</v>
      </c>
      <c r="GPJ388" s="11" t="s">
        <v>2685</v>
      </c>
      <c r="GPK388" s="11">
        <v>422</v>
      </c>
      <c r="GPL388" s="11" t="s">
        <v>3066</v>
      </c>
      <c r="GPM388" s="11" t="s">
        <v>45</v>
      </c>
      <c r="GPN388" s="11" t="s">
        <v>2685</v>
      </c>
      <c r="GPO388" s="11">
        <v>422</v>
      </c>
      <c r="GPP388" s="11" t="s">
        <v>3066</v>
      </c>
      <c r="GPQ388" s="11" t="s">
        <v>45</v>
      </c>
      <c r="GPR388" s="11" t="s">
        <v>2685</v>
      </c>
      <c r="GPS388" s="11">
        <v>422</v>
      </c>
      <c r="GPT388" s="11" t="s">
        <v>3066</v>
      </c>
      <c r="GPU388" s="11" t="s">
        <v>45</v>
      </c>
      <c r="GPV388" s="11" t="s">
        <v>2685</v>
      </c>
      <c r="GPW388" s="11">
        <v>422</v>
      </c>
      <c r="GPX388" s="11" t="s">
        <v>3066</v>
      </c>
      <c r="GPY388" s="11" t="s">
        <v>45</v>
      </c>
      <c r="GPZ388" s="11" t="s">
        <v>2685</v>
      </c>
      <c r="GQA388" s="11">
        <v>422</v>
      </c>
      <c r="GQB388" s="11" t="s">
        <v>3066</v>
      </c>
      <c r="GQC388" s="11" t="s">
        <v>45</v>
      </c>
      <c r="GQD388" s="11" t="s">
        <v>2685</v>
      </c>
      <c r="GQE388" s="11">
        <v>422</v>
      </c>
      <c r="GQF388" s="11" t="s">
        <v>3066</v>
      </c>
      <c r="GQG388" s="11" t="s">
        <v>45</v>
      </c>
      <c r="GQH388" s="11" t="s">
        <v>2685</v>
      </c>
      <c r="GQI388" s="11">
        <v>422</v>
      </c>
      <c r="GQJ388" s="11" t="s">
        <v>3066</v>
      </c>
      <c r="GQK388" s="11" t="s">
        <v>45</v>
      </c>
      <c r="GQL388" s="11" t="s">
        <v>2685</v>
      </c>
      <c r="GQM388" s="11">
        <v>422</v>
      </c>
      <c r="GQN388" s="11" t="s">
        <v>3066</v>
      </c>
      <c r="GQO388" s="11" t="s">
        <v>45</v>
      </c>
      <c r="GQP388" s="11" t="s">
        <v>2685</v>
      </c>
      <c r="GQQ388" s="11">
        <v>422</v>
      </c>
      <c r="GQR388" s="11" t="s">
        <v>3066</v>
      </c>
      <c r="GQS388" s="11" t="s">
        <v>45</v>
      </c>
      <c r="GQT388" s="11" t="s">
        <v>2685</v>
      </c>
      <c r="GQU388" s="11">
        <v>422</v>
      </c>
      <c r="GQV388" s="11" t="s">
        <v>3066</v>
      </c>
      <c r="GQW388" s="11" t="s">
        <v>45</v>
      </c>
      <c r="GQX388" s="11" t="s">
        <v>2685</v>
      </c>
      <c r="GQY388" s="11">
        <v>422</v>
      </c>
      <c r="GQZ388" s="11" t="s">
        <v>3066</v>
      </c>
      <c r="GRA388" s="11" t="s">
        <v>45</v>
      </c>
      <c r="GRB388" s="11" t="s">
        <v>2685</v>
      </c>
      <c r="GRC388" s="11">
        <v>422</v>
      </c>
      <c r="GRD388" s="11" t="s">
        <v>3066</v>
      </c>
      <c r="GRE388" s="11" t="s">
        <v>45</v>
      </c>
      <c r="GRF388" s="11" t="s">
        <v>2685</v>
      </c>
      <c r="GRG388" s="11">
        <v>422</v>
      </c>
      <c r="GRH388" s="11" t="s">
        <v>3066</v>
      </c>
      <c r="GRI388" s="11" t="s">
        <v>45</v>
      </c>
      <c r="GRJ388" s="11" t="s">
        <v>2685</v>
      </c>
      <c r="GRK388" s="11">
        <v>422</v>
      </c>
      <c r="GRL388" s="11" t="s">
        <v>3066</v>
      </c>
      <c r="GRM388" s="11" t="s">
        <v>45</v>
      </c>
      <c r="GRN388" s="11" t="s">
        <v>2685</v>
      </c>
      <c r="GRO388" s="11">
        <v>422</v>
      </c>
      <c r="GRP388" s="11" t="s">
        <v>3066</v>
      </c>
      <c r="GRQ388" s="11" t="s">
        <v>45</v>
      </c>
      <c r="GRR388" s="11" t="s">
        <v>2685</v>
      </c>
      <c r="GRS388" s="11">
        <v>422</v>
      </c>
      <c r="GRT388" s="11" t="s">
        <v>3066</v>
      </c>
      <c r="GRU388" s="11" t="s">
        <v>45</v>
      </c>
      <c r="GRV388" s="11" t="s">
        <v>2685</v>
      </c>
      <c r="GRW388" s="11">
        <v>422</v>
      </c>
      <c r="GRX388" s="11" t="s">
        <v>3066</v>
      </c>
      <c r="GRY388" s="11" t="s">
        <v>45</v>
      </c>
      <c r="GRZ388" s="11" t="s">
        <v>2685</v>
      </c>
      <c r="GSA388" s="11">
        <v>422</v>
      </c>
      <c r="GSB388" s="11" t="s">
        <v>3066</v>
      </c>
      <c r="GSC388" s="11" t="s">
        <v>45</v>
      </c>
      <c r="GSD388" s="11" t="s">
        <v>2685</v>
      </c>
      <c r="GSE388" s="11">
        <v>422</v>
      </c>
      <c r="GSF388" s="11" t="s">
        <v>3066</v>
      </c>
      <c r="GSG388" s="11" t="s">
        <v>45</v>
      </c>
      <c r="GSH388" s="11" t="s">
        <v>2685</v>
      </c>
      <c r="GSI388" s="11">
        <v>422</v>
      </c>
      <c r="GSJ388" s="11" t="s">
        <v>3066</v>
      </c>
      <c r="GSK388" s="11" t="s">
        <v>45</v>
      </c>
      <c r="GSL388" s="11" t="s">
        <v>2685</v>
      </c>
      <c r="GSM388" s="11">
        <v>422</v>
      </c>
      <c r="GSN388" s="11" t="s">
        <v>3066</v>
      </c>
      <c r="GSO388" s="11" t="s">
        <v>45</v>
      </c>
      <c r="GSP388" s="11" t="s">
        <v>2685</v>
      </c>
      <c r="GSQ388" s="11">
        <v>422</v>
      </c>
      <c r="GSR388" s="11" t="s">
        <v>3066</v>
      </c>
      <c r="GSS388" s="11" t="s">
        <v>45</v>
      </c>
      <c r="GST388" s="11" t="s">
        <v>2685</v>
      </c>
      <c r="GSU388" s="11">
        <v>422</v>
      </c>
      <c r="GSV388" s="11" t="s">
        <v>3066</v>
      </c>
      <c r="GSW388" s="11" t="s">
        <v>45</v>
      </c>
      <c r="GSX388" s="11" t="s">
        <v>2685</v>
      </c>
      <c r="GSY388" s="11">
        <v>422</v>
      </c>
      <c r="GSZ388" s="11" t="s">
        <v>3066</v>
      </c>
      <c r="GTA388" s="11" t="s">
        <v>45</v>
      </c>
      <c r="GTB388" s="11" t="s">
        <v>2685</v>
      </c>
      <c r="GTC388" s="11">
        <v>422</v>
      </c>
      <c r="GTD388" s="11" t="s">
        <v>3066</v>
      </c>
      <c r="GTE388" s="11" t="s">
        <v>45</v>
      </c>
      <c r="GTF388" s="11" t="s">
        <v>2685</v>
      </c>
      <c r="GTG388" s="11">
        <v>422</v>
      </c>
      <c r="GTH388" s="11" t="s">
        <v>3066</v>
      </c>
      <c r="GTI388" s="11" t="s">
        <v>45</v>
      </c>
      <c r="GTJ388" s="11" t="s">
        <v>2685</v>
      </c>
      <c r="GTK388" s="11">
        <v>422</v>
      </c>
      <c r="GTL388" s="11" t="s">
        <v>3066</v>
      </c>
      <c r="GTM388" s="11" t="s">
        <v>45</v>
      </c>
      <c r="GTN388" s="11" t="s">
        <v>2685</v>
      </c>
      <c r="GTO388" s="11">
        <v>422</v>
      </c>
      <c r="GTP388" s="11" t="s">
        <v>3066</v>
      </c>
      <c r="GTQ388" s="11" t="s">
        <v>45</v>
      </c>
      <c r="GTR388" s="11" t="s">
        <v>2685</v>
      </c>
      <c r="GTS388" s="11">
        <v>422</v>
      </c>
      <c r="GTT388" s="11" t="s">
        <v>3066</v>
      </c>
      <c r="GTU388" s="11" t="s">
        <v>45</v>
      </c>
      <c r="GTV388" s="11" t="s">
        <v>2685</v>
      </c>
      <c r="GTW388" s="11">
        <v>422</v>
      </c>
      <c r="GTX388" s="11" t="s">
        <v>3066</v>
      </c>
      <c r="GTY388" s="11" t="s">
        <v>45</v>
      </c>
      <c r="GTZ388" s="11" t="s">
        <v>2685</v>
      </c>
      <c r="GUA388" s="11">
        <v>422</v>
      </c>
      <c r="GUB388" s="11" t="s">
        <v>3066</v>
      </c>
      <c r="GUC388" s="11" t="s">
        <v>45</v>
      </c>
      <c r="GUD388" s="11" t="s">
        <v>2685</v>
      </c>
      <c r="GUE388" s="11">
        <v>422</v>
      </c>
      <c r="GUF388" s="11" t="s">
        <v>3066</v>
      </c>
      <c r="GUG388" s="11" t="s">
        <v>45</v>
      </c>
      <c r="GUH388" s="11" t="s">
        <v>2685</v>
      </c>
      <c r="GUI388" s="11">
        <v>422</v>
      </c>
      <c r="GUJ388" s="11" t="s">
        <v>3066</v>
      </c>
      <c r="GUK388" s="11" t="s">
        <v>45</v>
      </c>
      <c r="GUL388" s="11" t="s">
        <v>2685</v>
      </c>
      <c r="GUM388" s="11">
        <v>422</v>
      </c>
      <c r="GUN388" s="11" t="s">
        <v>3066</v>
      </c>
      <c r="GUO388" s="11" t="s">
        <v>45</v>
      </c>
      <c r="GUP388" s="11" t="s">
        <v>2685</v>
      </c>
      <c r="GUQ388" s="11">
        <v>422</v>
      </c>
      <c r="GUR388" s="11" t="s">
        <v>3066</v>
      </c>
      <c r="GUS388" s="11" t="s">
        <v>45</v>
      </c>
      <c r="GUT388" s="11" t="s">
        <v>2685</v>
      </c>
      <c r="GUU388" s="11">
        <v>422</v>
      </c>
      <c r="GUV388" s="11" t="s">
        <v>3066</v>
      </c>
      <c r="GUW388" s="11" t="s">
        <v>45</v>
      </c>
      <c r="GUX388" s="11" t="s">
        <v>2685</v>
      </c>
      <c r="GUY388" s="11">
        <v>422</v>
      </c>
      <c r="GUZ388" s="11" t="s">
        <v>3066</v>
      </c>
      <c r="GVA388" s="11" t="s">
        <v>45</v>
      </c>
      <c r="GVB388" s="11" t="s">
        <v>2685</v>
      </c>
      <c r="GVC388" s="11">
        <v>422</v>
      </c>
      <c r="GVD388" s="11" t="s">
        <v>3066</v>
      </c>
      <c r="GVE388" s="11" t="s">
        <v>45</v>
      </c>
      <c r="GVF388" s="11" t="s">
        <v>2685</v>
      </c>
      <c r="GVG388" s="11">
        <v>422</v>
      </c>
      <c r="GVH388" s="11" t="s">
        <v>3066</v>
      </c>
      <c r="GVI388" s="11" t="s">
        <v>45</v>
      </c>
      <c r="GVJ388" s="11" t="s">
        <v>2685</v>
      </c>
      <c r="GVK388" s="11">
        <v>422</v>
      </c>
      <c r="GVL388" s="11" t="s">
        <v>3066</v>
      </c>
      <c r="GVM388" s="11" t="s">
        <v>45</v>
      </c>
      <c r="GVN388" s="11" t="s">
        <v>2685</v>
      </c>
      <c r="GVO388" s="11">
        <v>422</v>
      </c>
      <c r="GVP388" s="11" t="s">
        <v>3066</v>
      </c>
      <c r="GVQ388" s="11" t="s">
        <v>45</v>
      </c>
      <c r="GVR388" s="11" t="s">
        <v>2685</v>
      </c>
      <c r="GVS388" s="11">
        <v>422</v>
      </c>
      <c r="GVT388" s="11" t="s">
        <v>3066</v>
      </c>
      <c r="GVU388" s="11" t="s">
        <v>45</v>
      </c>
      <c r="GVV388" s="11" t="s">
        <v>2685</v>
      </c>
      <c r="GVW388" s="11">
        <v>422</v>
      </c>
      <c r="GVX388" s="11" t="s">
        <v>3066</v>
      </c>
      <c r="GVY388" s="11" t="s">
        <v>45</v>
      </c>
      <c r="GVZ388" s="11" t="s">
        <v>2685</v>
      </c>
      <c r="GWA388" s="11">
        <v>422</v>
      </c>
      <c r="GWB388" s="11" t="s">
        <v>3066</v>
      </c>
      <c r="GWC388" s="11" t="s">
        <v>45</v>
      </c>
      <c r="GWD388" s="11" t="s">
        <v>2685</v>
      </c>
      <c r="GWE388" s="11">
        <v>422</v>
      </c>
      <c r="GWF388" s="11" t="s">
        <v>3066</v>
      </c>
      <c r="GWG388" s="11" t="s">
        <v>45</v>
      </c>
      <c r="GWH388" s="11" t="s">
        <v>2685</v>
      </c>
      <c r="GWI388" s="11">
        <v>422</v>
      </c>
      <c r="GWJ388" s="11" t="s">
        <v>3066</v>
      </c>
      <c r="GWK388" s="11" t="s">
        <v>45</v>
      </c>
      <c r="GWL388" s="11" t="s">
        <v>2685</v>
      </c>
      <c r="GWM388" s="11">
        <v>422</v>
      </c>
      <c r="GWN388" s="11" t="s">
        <v>3066</v>
      </c>
      <c r="GWO388" s="11" t="s">
        <v>45</v>
      </c>
      <c r="GWP388" s="11" t="s">
        <v>2685</v>
      </c>
      <c r="GWQ388" s="11">
        <v>422</v>
      </c>
      <c r="GWR388" s="11" t="s">
        <v>3066</v>
      </c>
      <c r="GWS388" s="11" t="s">
        <v>45</v>
      </c>
      <c r="GWT388" s="11" t="s">
        <v>2685</v>
      </c>
      <c r="GWU388" s="11">
        <v>422</v>
      </c>
      <c r="GWV388" s="11" t="s">
        <v>3066</v>
      </c>
      <c r="GWW388" s="11" t="s">
        <v>45</v>
      </c>
      <c r="GWX388" s="11" t="s">
        <v>2685</v>
      </c>
      <c r="GWY388" s="11">
        <v>422</v>
      </c>
      <c r="GWZ388" s="11" t="s">
        <v>3066</v>
      </c>
      <c r="GXA388" s="11" t="s">
        <v>45</v>
      </c>
      <c r="GXB388" s="11" t="s">
        <v>2685</v>
      </c>
      <c r="GXC388" s="11">
        <v>422</v>
      </c>
      <c r="GXD388" s="11" t="s">
        <v>3066</v>
      </c>
      <c r="GXE388" s="11" t="s">
        <v>45</v>
      </c>
      <c r="GXF388" s="11" t="s">
        <v>2685</v>
      </c>
      <c r="GXG388" s="11">
        <v>422</v>
      </c>
      <c r="GXH388" s="11" t="s">
        <v>3066</v>
      </c>
      <c r="GXI388" s="11" t="s">
        <v>45</v>
      </c>
      <c r="GXJ388" s="11" t="s">
        <v>2685</v>
      </c>
      <c r="GXK388" s="11">
        <v>422</v>
      </c>
      <c r="GXL388" s="11" t="s">
        <v>3066</v>
      </c>
      <c r="GXM388" s="11" t="s">
        <v>45</v>
      </c>
      <c r="GXN388" s="11" t="s">
        <v>2685</v>
      </c>
      <c r="GXO388" s="11">
        <v>422</v>
      </c>
      <c r="GXP388" s="11" t="s">
        <v>3066</v>
      </c>
      <c r="GXQ388" s="11" t="s">
        <v>45</v>
      </c>
      <c r="GXR388" s="11" t="s">
        <v>2685</v>
      </c>
      <c r="GXS388" s="11">
        <v>422</v>
      </c>
      <c r="GXT388" s="11" t="s">
        <v>3066</v>
      </c>
      <c r="GXU388" s="11" t="s">
        <v>45</v>
      </c>
      <c r="GXV388" s="11" t="s">
        <v>2685</v>
      </c>
      <c r="GXW388" s="11">
        <v>422</v>
      </c>
      <c r="GXX388" s="11" t="s">
        <v>3066</v>
      </c>
      <c r="GXY388" s="11" t="s">
        <v>45</v>
      </c>
      <c r="GXZ388" s="11" t="s">
        <v>2685</v>
      </c>
      <c r="GYA388" s="11">
        <v>422</v>
      </c>
      <c r="GYB388" s="11" t="s">
        <v>3066</v>
      </c>
      <c r="GYC388" s="11" t="s">
        <v>45</v>
      </c>
      <c r="GYD388" s="11" t="s">
        <v>2685</v>
      </c>
      <c r="GYE388" s="11">
        <v>422</v>
      </c>
      <c r="GYF388" s="11" t="s">
        <v>3066</v>
      </c>
      <c r="GYG388" s="11" t="s">
        <v>45</v>
      </c>
      <c r="GYH388" s="11" t="s">
        <v>2685</v>
      </c>
      <c r="GYI388" s="11">
        <v>422</v>
      </c>
      <c r="GYJ388" s="11" t="s">
        <v>3066</v>
      </c>
      <c r="GYK388" s="11" t="s">
        <v>45</v>
      </c>
      <c r="GYL388" s="11" t="s">
        <v>2685</v>
      </c>
      <c r="GYM388" s="11">
        <v>422</v>
      </c>
      <c r="GYN388" s="11" t="s">
        <v>3066</v>
      </c>
      <c r="GYO388" s="11" t="s">
        <v>45</v>
      </c>
      <c r="GYP388" s="11" t="s">
        <v>2685</v>
      </c>
      <c r="GYQ388" s="11">
        <v>422</v>
      </c>
      <c r="GYR388" s="11" t="s">
        <v>3066</v>
      </c>
      <c r="GYS388" s="11" t="s">
        <v>45</v>
      </c>
      <c r="GYT388" s="11" t="s">
        <v>2685</v>
      </c>
      <c r="GYU388" s="11">
        <v>422</v>
      </c>
      <c r="GYV388" s="11" t="s">
        <v>3066</v>
      </c>
      <c r="GYW388" s="11" t="s">
        <v>45</v>
      </c>
      <c r="GYX388" s="11" t="s">
        <v>2685</v>
      </c>
      <c r="GYY388" s="11">
        <v>422</v>
      </c>
      <c r="GYZ388" s="11" t="s">
        <v>3066</v>
      </c>
      <c r="GZA388" s="11" t="s">
        <v>45</v>
      </c>
      <c r="GZB388" s="11" t="s">
        <v>2685</v>
      </c>
      <c r="GZC388" s="11">
        <v>422</v>
      </c>
      <c r="GZD388" s="11" t="s">
        <v>3066</v>
      </c>
      <c r="GZE388" s="11" t="s">
        <v>45</v>
      </c>
      <c r="GZF388" s="11" t="s">
        <v>2685</v>
      </c>
      <c r="GZG388" s="11">
        <v>422</v>
      </c>
      <c r="GZH388" s="11" t="s">
        <v>3066</v>
      </c>
      <c r="GZI388" s="11" t="s">
        <v>45</v>
      </c>
      <c r="GZJ388" s="11" t="s">
        <v>2685</v>
      </c>
      <c r="GZK388" s="11">
        <v>422</v>
      </c>
      <c r="GZL388" s="11" t="s">
        <v>3066</v>
      </c>
      <c r="GZM388" s="11" t="s">
        <v>45</v>
      </c>
      <c r="GZN388" s="11" t="s">
        <v>2685</v>
      </c>
      <c r="GZO388" s="11">
        <v>422</v>
      </c>
      <c r="GZP388" s="11" t="s">
        <v>3066</v>
      </c>
      <c r="GZQ388" s="11" t="s">
        <v>45</v>
      </c>
      <c r="GZR388" s="11" t="s">
        <v>2685</v>
      </c>
      <c r="GZS388" s="11">
        <v>422</v>
      </c>
      <c r="GZT388" s="11" t="s">
        <v>3066</v>
      </c>
      <c r="GZU388" s="11" t="s">
        <v>45</v>
      </c>
      <c r="GZV388" s="11" t="s">
        <v>2685</v>
      </c>
      <c r="GZW388" s="11">
        <v>422</v>
      </c>
      <c r="GZX388" s="11" t="s">
        <v>3066</v>
      </c>
      <c r="GZY388" s="11" t="s">
        <v>45</v>
      </c>
      <c r="GZZ388" s="11" t="s">
        <v>2685</v>
      </c>
      <c r="HAA388" s="11">
        <v>422</v>
      </c>
      <c r="HAB388" s="11" t="s">
        <v>3066</v>
      </c>
      <c r="HAC388" s="11" t="s">
        <v>45</v>
      </c>
      <c r="HAD388" s="11" t="s">
        <v>2685</v>
      </c>
      <c r="HAE388" s="11">
        <v>422</v>
      </c>
      <c r="HAF388" s="11" t="s">
        <v>3066</v>
      </c>
      <c r="HAG388" s="11" t="s">
        <v>45</v>
      </c>
      <c r="HAH388" s="11" t="s">
        <v>2685</v>
      </c>
      <c r="HAI388" s="11">
        <v>422</v>
      </c>
      <c r="HAJ388" s="11" t="s">
        <v>3066</v>
      </c>
      <c r="HAK388" s="11" t="s">
        <v>45</v>
      </c>
      <c r="HAL388" s="11" t="s">
        <v>2685</v>
      </c>
      <c r="HAM388" s="11">
        <v>422</v>
      </c>
      <c r="HAN388" s="11" t="s">
        <v>3066</v>
      </c>
      <c r="HAO388" s="11" t="s">
        <v>45</v>
      </c>
      <c r="HAP388" s="11" t="s">
        <v>2685</v>
      </c>
      <c r="HAQ388" s="11">
        <v>422</v>
      </c>
      <c r="HAR388" s="11" t="s">
        <v>3066</v>
      </c>
      <c r="HAS388" s="11" t="s">
        <v>45</v>
      </c>
      <c r="HAT388" s="11" t="s">
        <v>2685</v>
      </c>
      <c r="HAU388" s="11">
        <v>422</v>
      </c>
      <c r="HAV388" s="11" t="s">
        <v>3066</v>
      </c>
      <c r="HAW388" s="11" t="s">
        <v>45</v>
      </c>
      <c r="HAX388" s="11" t="s">
        <v>2685</v>
      </c>
      <c r="HAY388" s="11">
        <v>422</v>
      </c>
      <c r="HAZ388" s="11" t="s">
        <v>3066</v>
      </c>
      <c r="HBA388" s="11" t="s">
        <v>45</v>
      </c>
      <c r="HBB388" s="11" t="s">
        <v>2685</v>
      </c>
      <c r="HBC388" s="11">
        <v>422</v>
      </c>
      <c r="HBD388" s="11" t="s">
        <v>3066</v>
      </c>
      <c r="HBE388" s="11" t="s">
        <v>45</v>
      </c>
      <c r="HBF388" s="11" t="s">
        <v>2685</v>
      </c>
      <c r="HBG388" s="11">
        <v>422</v>
      </c>
      <c r="HBH388" s="11" t="s">
        <v>3066</v>
      </c>
      <c r="HBI388" s="11" t="s">
        <v>45</v>
      </c>
      <c r="HBJ388" s="11" t="s">
        <v>2685</v>
      </c>
      <c r="HBK388" s="11">
        <v>422</v>
      </c>
      <c r="HBL388" s="11" t="s">
        <v>3066</v>
      </c>
      <c r="HBM388" s="11" t="s">
        <v>45</v>
      </c>
      <c r="HBN388" s="11" t="s">
        <v>2685</v>
      </c>
      <c r="HBO388" s="11">
        <v>422</v>
      </c>
      <c r="HBP388" s="11" t="s">
        <v>3066</v>
      </c>
      <c r="HBQ388" s="11" t="s">
        <v>45</v>
      </c>
      <c r="HBR388" s="11" t="s">
        <v>2685</v>
      </c>
      <c r="HBS388" s="11">
        <v>422</v>
      </c>
      <c r="HBT388" s="11" t="s">
        <v>3066</v>
      </c>
      <c r="HBU388" s="11" t="s">
        <v>45</v>
      </c>
      <c r="HBV388" s="11" t="s">
        <v>2685</v>
      </c>
      <c r="HBW388" s="11">
        <v>422</v>
      </c>
      <c r="HBX388" s="11" t="s">
        <v>3066</v>
      </c>
      <c r="HBY388" s="11" t="s">
        <v>45</v>
      </c>
      <c r="HBZ388" s="11" t="s">
        <v>2685</v>
      </c>
      <c r="HCA388" s="11">
        <v>422</v>
      </c>
      <c r="HCB388" s="11" t="s">
        <v>3066</v>
      </c>
      <c r="HCC388" s="11" t="s">
        <v>45</v>
      </c>
      <c r="HCD388" s="11" t="s">
        <v>2685</v>
      </c>
      <c r="HCE388" s="11">
        <v>422</v>
      </c>
      <c r="HCF388" s="11" t="s">
        <v>3066</v>
      </c>
      <c r="HCG388" s="11" t="s">
        <v>45</v>
      </c>
      <c r="HCH388" s="11" t="s">
        <v>2685</v>
      </c>
      <c r="HCI388" s="11">
        <v>422</v>
      </c>
      <c r="HCJ388" s="11" t="s">
        <v>3066</v>
      </c>
      <c r="HCK388" s="11" t="s">
        <v>45</v>
      </c>
      <c r="HCL388" s="11" t="s">
        <v>2685</v>
      </c>
      <c r="HCM388" s="11">
        <v>422</v>
      </c>
      <c r="HCN388" s="11" t="s">
        <v>3066</v>
      </c>
      <c r="HCO388" s="11" t="s">
        <v>45</v>
      </c>
      <c r="HCP388" s="11" t="s">
        <v>2685</v>
      </c>
      <c r="HCQ388" s="11">
        <v>422</v>
      </c>
      <c r="HCR388" s="11" t="s">
        <v>3066</v>
      </c>
      <c r="HCS388" s="11" t="s">
        <v>45</v>
      </c>
      <c r="HCT388" s="11" t="s">
        <v>2685</v>
      </c>
      <c r="HCU388" s="11">
        <v>422</v>
      </c>
      <c r="HCV388" s="11" t="s">
        <v>3066</v>
      </c>
      <c r="HCW388" s="11" t="s">
        <v>45</v>
      </c>
      <c r="HCX388" s="11" t="s">
        <v>2685</v>
      </c>
      <c r="HCY388" s="11">
        <v>422</v>
      </c>
      <c r="HCZ388" s="11" t="s">
        <v>3066</v>
      </c>
      <c r="HDA388" s="11" t="s">
        <v>45</v>
      </c>
      <c r="HDB388" s="11" t="s">
        <v>2685</v>
      </c>
      <c r="HDC388" s="11">
        <v>422</v>
      </c>
      <c r="HDD388" s="11" t="s">
        <v>3066</v>
      </c>
      <c r="HDE388" s="11" t="s">
        <v>45</v>
      </c>
      <c r="HDF388" s="11" t="s">
        <v>2685</v>
      </c>
      <c r="HDG388" s="11">
        <v>422</v>
      </c>
      <c r="HDH388" s="11" t="s">
        <v>3066</v>
      </c>
      <c r="HDI388" s="11" t="s">
        <v>45</v>
      </c>
      <c r="HDJ388" s="11" t="s">
        <v>2685</v>
      </c>
      <c r="HDK388" s="11">
        <v>422</v>
      </c>
      <c r="HDL388" s="11" t="s">
        <v>3066</v>
      </c>
      <c r="HDM388" s="11" t="s">
        <v>45</v>
      </c>
      <c r="HDN388" s="11" t="s">
        <v>2685</v>
      </c>
      <c r="HDO388" s="11">
        <v>422</v>
      </c>
      <c r="HDP388" s="11" t="s">
        <v>3066</v>
      </c>
      <c r="HDQ388" s="11" t="s">
        <v>45</v>
      </c>
      <c r="HDR388" s="11" t="s">
        <v>2685</v>
      </c>
      <c r="HDS388" s="11">
        <v>422</v>
      </c>
      <c r="HDT388" s="11" t="s">
        <v>3066</v>
      </c>
      <c r="HDU388" s="11" t="s">
        <v>45</v>
      </c>
      <c r="HDV388" s="11" t="s">
        <v>2685</v>
      </c>
      <c r="HDW388" s="11">
        <v>422</v>
      </c>
      <c r="HDX388" s="11" t="s">
        <v>3066</v>
      </c>
      <c r="HDY388" s="11" t="s">
        <v>45</v>
      </c>
      <c r="HDZ388" s="11" t="s">
        <v>2685</v>
      </c>
      <c r="HEA388" s="11">
        <v>422</v>
      </c>
      <c r="HEB388" s="11" t="s">
        <v>3066</v>
      </c>
      <c r="HEC388" s="11" t="s">
        <v>45</v>
      </c>
      <c r="HED388" s="11" t="s">
        <v>2685</v>
      </c>
      <c r="HEE388" s="11">
        <v>422</v>
      </c>
      <c r="HEF388" s="11" t="s">
        <v>3066</v>
      </c>
      <c r="HEG388" s="11" t="s">
        <v>45</v>
      </c>
      <c r="HEH388" s="11" t="s">
        <v>2685</v>
      </c>
      <c r="HEI388" s="11">
        <v>422</v>
      </c>
      <c r="HEJ388" s="11" t="s">
        <v>3066</v>
      </c>
      <c r="HEK388" s="11" t="s">
        <v>45</v>
      </c>
      <c r="HEL388" s="11" t="s">
        <v>2685</v>
      </c>
      <c r="HEM388" s="11">
        <v>422</v>
      </c>
      <c r="HEN388" s="11" t="s">
        <v>3066</v>
      </c>
      <c r="HEO388" s="11" t="s">
        <v>45</v>
      </c>
      <c r="HEP388" s="11" t="s">
        <v>2685</v>
      </c>
      <c r="HEQ388" s="11">
        <v>422</v>
      </c>
      <c r="HER388" s="11" t="s">
        <v>3066</v>
      </c>
      <c r="HES388" s="11" t="s">
        <v>45</v>
      </c>
      <c r="HET388" s="11" t="s">
        <v>2685</v>
      </c>
      <c r="HEU388" s="11">
        <v>422</v>
      </c>
      <c r="HEV388" s="11" t="s">
        <v>3066</v>
      </c>
      <c r="HEW388" s="11" t="s">
        <v>45</v>
      </c>
      <c r="HEX388" s="11" t="s">
        <v>2685</v>
      </c>
      <c r="HEY388" s="11">
        <v>422</v>
      </c>
      <c r="HEZ388" s="11" t="s">
        <v>3066</v>
      </c>
      <c r="HFA388" s="11" t="s">
        <v>45</v>
      </c>
      <c r="HFB388" s="11" t="s">
        <v>2685</v>
      </c>
      <c r="HFC388" s="11">
        <v>422</v>
      </c>
      <c r="HFD388" s="11" t="s">
        <v>3066</v>
      </c>
      <c r="HFE388" s="11" t="s">
        <v>45</v>
      </c>
      <c r="HFF388" s="11" t="s">
        <v>2685</v>
      </c>
      <c r="HFG388" s="11">
        <v>422</v>
      </c>
      <c r="HFH388" s="11" t="s">
        <v>3066</v>
      </c>
      <c r="HFI388" s="11" t="s">
        <v>45</v>
      </c>
      <c r="HFJ388" s="11" t="s">
        <v>2685</v>
      </c>
      <c r="HFK388" s="11">
        <v>422</v>
      </c>
      <c r="HFL388" s="11" t="s">
        <v>3066</v>
      </c>
      <c r="HFM388" s="11" t="s">
        <v>45</v>
      </c>
      <c r="HFN388" s="11" t="s">
        <v>2685</v>
      </c>
      <c r="HFO388" s="11">
        <v>422</v>
      </c>
      <c r="HFP388" s="11" t="s">
        <v>3066</v>
      </c>
      <c r="HFQ388" s="11" t="s">
        <v>45</v>
      </c>
      <c r="HFR388" s="11" t="s">
        <v>2685</v>
      </c>
      <c r="HFS388" s="11">
        <v>422</v>
      </c>
      <c r="HFT388" s="11" t="s">
        <v>3066</v>
      </c>
      <c r="HFU388" s="11" t="s">
        <v>45</v>
      </c>
      <c r="HFV388" s="11" t="s">
        <v>2685</v>
      </c>
      <c r="HFW388" s="11">
        <v>422</v>
      </c>
      <c r="HFX388" s="11" t="s">
        <v>3066</v>
      </c>
      <c r="HFY388" s="11" t="s">
        <v>45</v>
      </c>
      <c r="HFZ388" s="11" t="s">
        <v>2685</v>
      </c>
      <c r="HGA388" s="11">
        <v>422</v>
      </c>
      <c r="HGB388" s="11" t="s">
        <v>3066</v>
      </c>
      <c r="HGC388" s="11" t="s">
        <v>45</v>
      </c>
      <c r="HGD388" s="11" t="s">
        <v>2685</v>
      </c>
      <c r="HGE388" s="11">
        <v>422</v>
      </c>
      <c r="HGF388" s="11" t="s">
        <v>3066</v>
      </c>
      <c r="HGG388" s="11" t="s">
        <v>45</v>
      </c>
      <c r="HGH388" s="11" t="s">
        <v>2685</v>
      </c>
      <c r="HGI388" s="11">
        <v>422</v>
      </c>
      <c r="HGJ388" s="11" t="s">
        <v>3066</v>
      </c>
      <c r="HGK388" s="11" t="s">
        <v>45</v>
      </c>
      <c r="HGL388" s="11" t="s">
        <v>2685</v>
      </c>
      <c r="HGM388" s="11">
        <v>422</v>
      </c>
      <c r="HGN388" s="11" t="s">
        <v>3066</v>
      </c>
      <c r="HGO388" s="11" t="s">
        <v>45</v>
      </c>
      <c r="HGP388" s="11" t="s">
        <v>2685</v>
      </c>
      <c r="HGQ388" s="11">
        <v>422</v>
      </c>
      <c r="HGR388" s="11" t="s">
        <v>3066</v>
      </c>
      <c r="HGS388" s="11" t="s">
        <v>45</v>
      </c>
      <c r="HGT388" s="11" t="s">
        <v>2685</v>
      </c>
      <c r="HGU388" s="11">
        <v>422</v>
      </c>
      <c r="HGV388" s="11" t="s">
        <v>3066</v>
      </c>
      <c r="HGW388" s="11" t="s">
        <v>45</v>
      </c>
      <c r="HGX388" s="11" t="s">
        <v>2685</v>
      </c>
      <c r="HGY388" s="11">
        <v>422</v>
      </c>
      <c r="HGZ388" s="11" t="s">
        <v>3066</v>
      </c>
      <c r="HHA388" s="11" t="s">
        <v>45</v>
      </c>
      <c r="HHB388" s="11" t="s">
        <v>2685</v>
      </c>
      <c r="HHC388" s="11">
        <v>422</v>
      </c>
      <c r="HHD388" s="11" t="s">
        <v>3066</v>
      </c>
      <c r="HHE388" s="11" t="s">
        <v>45</v>
      </c>
      <c r="HHF388" s="11" t="s">
        <v>2685</v>
      </c>
      <c r="HHG388" s="11">
        <v>422</v>
      </c>
      <c r="HHH388" s="11" t="s">
        <v>3066</v>
      </c>
      <c r="HHI388" s="11" t="s">
        <v>45</v>
      </c>
      <c r="HHJ388" s="11" t="s">
        <v>2685</v>
      </c>
      <c r="HHK388" s="11">
        <v>422</v>
      </c>
      <c r="HHL388" s="11" t="s">
        <v>3066</v>
      </c>
      <c r="HHM388" s="11" t="s">
        <v>45</v>
      </c>
      <c r="HHN388" s="11" t="s">
        <v>2685</v>
      </c>
      <c r="HHO388" s="11">
        <v>422</v>
      </c>
      <c r="HHP388" s="11" t="s">
        <v>3066</v>
      </c>
      <c r="HHQ388" s="11" t="s">
        <v>45</v>
      </c>
      <c r="HHR388" s="11" t="s">
        <v>2685</v>
      </c>
      <c r="HHS388" s="11">
        <v>422</v>
      </c>
      <c r="HHT388" s="11" t="s">
        <v>3066</v>
      </c>
      <c r="HHU388" s="11" t="s">
        <v>45</v>
      </c>
      <c r="HHV388" s="11" t="s">
        <v>2685</v>
      </c>
      <c r="HHW388" s="11">
        <v>422</v>
      </c>
      <c r="HHX388" s="11" t="s">
        <v>3066</v>
      </c>
      <c r="HHY388" s="11" t="s">
        <v>45</v>
      </c>
      <c r="HHZ388" s="11" t="s">
        <v>2685</v>
      </c>
      <c r="HIA388" s="11">
        <v>422</v>
      </c>
      <c r="HIB388" s="11" t="s">
        <v>3066</v>
      </c>
      <c r="HIC388" s="11" t="s">
        <v>45</v>
      </c>
      <c r="HID388" s="11" t="s">
        <v>2685</v>
      </c>
      <c r="HIE388" s="11">
        <v>422</v>
      </c>
      <c r="HIF388" s="11" t="s">
        <v>3066</v>
      </c>
      <c r="HIG388" s="11" t="s">
        <v>45</v>
      </c>
      <c r="HIH388" s="11" t="s">
        <v>2685</v>
      </c>
      <c r="HII388" s="11">
        <v>422</v>
      </c>
      <c r="HIJ388" s="11" t="s">
        <v>3066</v>
      </c>
      <c r="HIK388" s="11" t="s">
        <v>45</v>
      </c>
      <c r="HIL388" s="11" t="s">
        <v>2685</v>
      </c>
      <c r="HIM388" s="11">
        <v>422</v>
      </c>
      <c r="HIN388" s="11" t="s">
        <v>3066</v>
      </c>
      <c r="HIO388" s="11" t="s">
        <v>45</v>
      </c>
      <c r="HIP388" s="11" t="s">
        <v>2685</v>
      </c>
      <c r="HIQ388" s="11">
        <v>422</v>
      </c>
      <c r="HIR388" s="11" t="s">
        <v>3066</v>
      </c>
      <c r="HIS388" s="11" t="s">
        <v>45</v>
      </c>
      <c r="HIT388" s="11" t="s">
        <v>2685</v>
      </c>
      <c r="HIU388" s="11">
        <v>422</v>
      </c>
      <c r="HIV388" s="11" t="s">
        <v>3066</v>
      </c>
      <c r="HIW388" s="11" t="s">
        <v>45</v>
      </c>
      <c r="HIX388" s="11" t="s">
        <v>2685</v>
      </c>
      <c r="HIY388" s="11">
        <v>422</v>
      </c>
      <c r="HIZ388" s="11" t="s">
        <v>3066</v>
      </c>
      <c r="HJA388" s="11" t="s">
        <v>45</v>
      </c>
      <c r="HJB388" s="11" t="s">
        <v>2685</v>
      </c>
      <c r="HJC388" s="11">
        <v>422</v>
      </c>
      <c r="HJD388" s="11" t="s">
        <v>3066</v>
      </c>
      <c r="HJE388" s="11" t="s">
        <v>45</v>
      </c>
      <c r="HJF388" s="11" t="s">
        <v>2685</v>
      </c>
      <c r="HJG388" s="11">
        <v>422</v>
      </c>
      <c r="HJH388" s="11" t="s">
        <v>3066</v>
      </c>
      <c r="HJI388" s="11" t="s">
        <v>45</v>
      </c>
      <c r="HJJ388" s="11" t="s">
        <v>2685</v>
      </c>
      <c r="HJK388" s="11">
        <v>422</v>
      </c>
      <c r="HJL388" s="11" t="s">
        <v>3066</v>
      </c>
      <c r="HJM388" s="11" t="s">
        <v>45</v>
      </c>
      <c r="HJN388" s="11" t="s">
        <v>2685</v>
      </c>
      <c r="HJO388" s="11">
        <v>422</v>
      </c>
      <c r="HJP388" s="11" t="s">
        <v>3066</v>
      </c>
      <c r="HJQ388" s="11" t="s">
        <v>45</v>
      </c>
      <c r="HJR388" s="11" t="s">
        <v>2685</v>
      </c>
      <c r="HJS388" s="11">
        <v>422</v>
      </c>
      <c r="HJT388" s="11" t="s">
        <v>3066</v>
      </c>
      <c r="HJU388" s="11" t="s">
        <v>45</v>
      </c>
      <c r="HJV388" s="11" t="s">
        <v>2685</v>
      </c>
      <c r="HJW388" s="11">
        <v>422</v>
      </c>
      <c r="HJX388" s="11" t="s">
        <v>3066</v>
      </c>
      <c r="HJY388" s="11" t="s">
        <v>45</v>
      </c>
      <c r="HJZ388" s="11" t="s">
        <v>2685</v>
      </c>
      <c r="HKA388" s="11">
        <v>422</v>
      </c>
      <c r="HKB388" s="11" t="s">
        <v>3066</v>
      </c>
      <c r="HKC388" s="11" t="s">
        <v>45</v>
      </c>
      <c r="HKD388" s="11" t="s">
        <v>2685</v>
      </c>
      <c r="HKE388" s="11">
        <v>422</v>
      </c>
      <c r="HKF388" s="11" t="s">
        <v>3066</v>
      </c>
      <c r="HKG388" s="11" t="s">
        <v>45</v>
      </c>
      <c r="HKH388" s="11" t="s">
        <v>2685</v>
      </c>
      <c r="HKI388" s="11">
        <v>422</v>
      </c>
      <c r="HKJ388" s="11" t="s">
        <v>3066</v>
      </c>
      <c r="HKK388" s="11" t="s">
        <v>45</v>
      </c>
      <c r="HKL388" s="11" t="s">
        <v>2685</v>
      </c>
      <c r="HKM388" s="11">
        <v>422</v>
      </c>
      <c r="HKN388" s="11" t="s">
        <v>3066</v>
      </c>
      <c r="HKO388" s="11" t="s">
        <v>45</v>
      </c>
      <c r="HKP388" s="11" t="s">
        <v>2685</v>
      </c>
      <c r="HKQ388" s="11">
        <v>422</v>
      </c>
      <c r="HKR388" s="11" t="s">
        <v>3066</v>
      </c>
      <c r="HKS388" s="11" t="s">
        <v>45</v>
      </c>
      <c r="HKT388" s="11" t="s">
        <v>2685</v>
      </c>
      <c r="HKU388" s="11">
        <v>422</v>
      </c>
      <c r="HKV388" s="11" t="s">
        <v>3066</v>
      </c>
      <c r="HKW388" s="11" t="s">
        <v>45</v>
      </c>
      <c r="HKX388" s="11" t="s">
        <v>2685</v>
      </c>
      <c r="HKY388" s="11">
        <v>422</v>
      </c>
      <c r="HKZ388" s="11" t="s">
        <v>3066</v>
      </c>
      <c r="HLA388" s="11" t="s">
        <v>45</v>
      </c>
      <c r="HLB388" s="11" t="s">
        <v>2685</v>
      </c>
      <c r="HLC388" s="11">
        <v>422</v>
      </c>
      <c r="HLD388" s="11" t="s">
        <v>3066</v>
      </c>
      <c r="HLE388" s="11" t="s">
        <v>45</v>
      </c>
      <c r="HLF388" s="11" t="s">
        <v>2685</v>
      </c>
      <c r="HLG388" s="11">
        <v>422</v>
      </c>
      <c r="HLH388" s="11" t="s">
        <v>3066</v>
      </c>
      <c r="HLI388" s="11" t="s">
        <v>45</v>
      </c>
      <c r="HLJ388" s="11" t="s">
        <v>2685</v>
      </c>
      <c r="HLK388" s="11">
        <v>422</v>
      </c>
      <c r="HLL388" s="11" t="s">
        <v>3066</v>
      </c>
      <c r="HLM388" s="11" t="s">
        <v>45</v>
      </c>
      <c r="HLN388" s="11" t="s">
        <v>2685</v>
      </c>
      <c r="HLO388" s="11">
        <v>422</v>
      </c>
      <c r="HLP388" s="11" t="s">
        <v>3066</v>
      </c>
      <c r="HLQ388" s="11" t="s">
        <v>45</v>
      </c>
      <c r="HLR388" s="11" t="s">
        <v>2685</v>
      </c>
      <c r="HLS388" s="11">
        <v>422</v>
      </c>
      <c r="HLT388" s="11" t="s">
        <v>3066</v>
      </c>
      <c r="HLU388" s="11" t="s">
        <v>45</v>
      </c>
      <c r="HLV388" s="11" t="s">
        <v>2685</v>
      </c>
      <c r="HLW388" s="11">
        <v>422</v>
      </c>
      <c r="HLX388" s="11" t="s">
        <v>3066</v>
      </c>
      <c r="HLY388" s="11" t="s">
        <v>45</v>
      </c>
      <c r="HLZ388" s="11" t="s">
        <v>2685</v>
      </c>
      <c r="HMA388" s="11">
        <v>422</v>
      </c>
      <c r="HMB388" s="11" t="s">
        <v>3066</v>
      </c>
      <c r="HMC388" s="11" t="s">
        <v>45</v>
      </c>
      <c r="HMD388" s="11" t="s">
        <v>2685</v>
      </c>
      <c r="HME388" s="11">
        <v>422</v>
      </c>
      <c r="HMF388" s="11" t="s">
        <v>3066</v>
      </c>
      <c r="HMG388" s="11" t="s">
        <v>45</v>
      </c>
      <c r="HMH388" s="11" t="s">
        <v>2685</v>
      </c>
      <c r="HMI388" s="11">
        <v>422</v>
      </c>
      <c r="HMJ388" s="11" t="s">
        <v>3066</v>
      </c>
      <c r="HMK388" s="11" t="s">
        <v>45</v>
      </c>
      <c r="HML388" s="11" t="s">
        <v>2685</v>
      </c>
      <c r="HMM388" s="11">
        <v>422</v>
      </c>
      <c r="HMN388" s="11" t="s">
        <v>3066</v>
      </c>
      <c r="HMO388" s="11" t="s">
        <v>45</v>
      </c>
      <c r="HMP388" s="11" t="s">
        <v>2685</v>
      </c>
      <c r="HMQ388" s="11">
        <v>422</v>
      </c>
      <c r="HMR388" s="11" t="s">
        <v>3066</v>
      </c>
      <c r="HMS388" s="11" t="s">
        <v>45</v>
      </c>
      <c r="HMT388" s="11" t="s">
        <v>2685</v>
      </c>
      <c r="HMU388" s="11">
        <v>422</v>
      </c>
      <c r="HMV388" s="11" t="s">
        <v>3066</v>
      </c>
      <c r="HMW388" s="11" t="s">
        <v>45</v>
      </c>
      <c r="HMX388" s="11" t="s">
        <v>2685</v>
      </c>
      <c r="HMY388" s="11">
        <v>422</v>
      </c>
      <c r="HMZ388" s="11" t="s">
        <v>3066</v>
      </c>
      <c r="HNA388" s="11" t="s">
        <v>45</v>
      </c>
      <c r="HNB388" s="11" t="s">
        <v>2685</v>
      </c>
      <c r="HNC388" s="11">
        <v>422</v>
      </c>
      <c r="HND388" s="11" t="s">
        <v>3066</v>
      </c>
      <c r="HNE388" s="11" t="s">
        <v>45</v>
      </c>
      <c r="HNF388" s="11" t="s">
        <v>2685</v>
      </c>
      <c r="HNG388" s="11">
        <v>422</v>
      </c>
      <c r="HNH388" s="11" t="s">
        <v>3066</v>
      </c>
      <c r="HNI388" s="11" t="s">
        <v>45</v>
      </c>
      <c r="HNJ388" s="11" t="s">
        <v>2685</v>
      </c>
      <c r="HNK388" s="11">
        <v>422</v>
      </c>
      <c r="HNL388" s="11" t="s">
        <v>3066</v>
      </c>
      <c r="HNM388" s="11" t="s">
        <v>45</v>
      </c>
      <c r="HNN388" s="11" t="s">
        <v>2685</v>
      </c>
      <c r="HNO388" s="11">
        <v>422</v>
      </c>
      <c r="HNP388" s="11" t="s">
        <v>3066</v>
      </c>
      <c r="HNQ388" s="11" t="s">
        <v>45</v>
      </c>
      <c r="HNR388" s="11" t="s">
        <v>2685</v>
      </c>
      <c r="HNS388" s="11">
        <v>422</v>
      </c>
      <c r="HNT388" s="11" t="s">
        <v>3066</v>
      </c>
      <c r="HNU388" s="11" t="s">
        <v>45</v>
      </c>
      <c r="HNV388" s="11" t="s">
        <v>2685</v>
      </c>
      <c r="HNW388" s="11">
        <v>422</v>
      </c>
      <c r="HNX388" s="11" t="s">
        <v>3066</v>
      </c>
      <c r="HNY388" s="11" t="s">
        <v>45</v>
      </c>
      <c r="HNZ388" s="11" t="s">
        <v>2685</v>
      </c>
      <c r="HOA388" s="11">
        <v>422</v>
      </c>
      <c r="HOB388" s="11" t="s">
        <v>3066</v>
      </c>
      <c r="HOC388" s="11" t="s">
        <v>45</v>
      </c>
      <c r="HOD388" s="11" t="s">
        <v>2685</v>
      </c>
      <c r="HOE388" s="11">
        <v>422</v>
      </c>
      <c r="HOF388" s="11" t="s">
        <v>3066</v>
      </c>
      <c r="HOG388" s="11" t="s">
        <v>45</v>
      </c>
      <c r="HOH388" s="11" t="s">
        <v>2685</v>
      </c>
      <c r="HOI388" s="11">
        <v>422</v>
      </c>
      <c r="HOJ388" s="11" t="s">
        <v>3066</v>
      </c>
      <c r="HOK388" s="11" t="s">
        <v>45</v>
      </c>
      <c r="HOL388" s="11" t="s">
        <v>2685</v>
      </c>
      <c r="HOM388" s="11">
        <v>422</v>
      </c>
      <c r="HON388" s="11" t="s">
        <v>3066</v>
      </c>
      <c r="HOO388" s="11" t="s">
        <v>45</v>
      </c>
      <c r="HOP388" s="11" t="s">
        <v>2685</v>
      </c>
      <c r="HOQ388" s="11">
        <v>422</v>
      </c>
      <c r="HOR388" s="11" t="s">
        <v>3066</v>
      </c>
      <c r="HOS388" s="11" t="s">
        <v>45</v>
      </c>
      <c r="HOT388" s="11" t="s">
        <v>2685</v>
      </c>
      <c r="HOU388" s="11">
        <v>422</v>
      </c>
      <c r="HOV388" s="11" t="s">
        <v>3066</v>
      </c>
      <c r="HOW388" s="11" t="s">
        <v>45</v>
      </c>
      <c r="HOX388" s="11" t="s">
        <v>2685</v>
      </c>
      <c r="HOY388" s="11">
        <v>422</v>
      </c>
      <c r="HOZ388" s="11" t="s">
        <v>3066</v>
      </c>
      <c r="HPA388" s="11" t="s">
        <v>45</v>
      </c>
      <c r="HPB388" s="11" t="s">
        <v>2685</v>
      </c>
      <c r="HPC388" s="11">
        <v>422</v>
      </c>
      <c r="HPD388" s="11" t="s">
        <v>3066</v>
      </c>
      <c r="HPE388" s="11" t="s">
        <v>45</v>
      </c>
      <c r="HPF388" s="11" t="s">
        <v>2685</v>
      </c>
      <c r="HPG388" s="11">
        <v>422</v>
      </c>
      <c r="HPH388" s="11" t="s">
        <v>3066</v>
      </c>
      <c r="HPI388" s="11" t="s">
        <v>45</v>
      </c>
      <c r="HPJ388" s="11" t="s">
        <v>2685</v>
      </c>
      <c r="HPK388" s="11">
        <v>422</v>
      </c>
      <c r="HPL388" s="11" t="s">
        <v>3066</v>
      </c>
      <c r="HPM388" s="11" t="s">
        <v>45</v>
      </c>
      <c r="HPN388" s="11" t="s">
        <v>2685</v>
      </c>
      <c r="HPO388" s="11">
        <v>422</v>
      </c>
      <c r="HPP388" s="11" t="s">
        <v>3066</v>
      </c>
      <c r="HPQ388" s="11" t="s">
        <v>45</v>
      </c>
      <c r="HPR388" s="11" t="s">
        <v>2685</v>
      </c>
      <c r="HPS388" s="11">
        <v>422</v>
      </c>
      <c r="HPT388" s="11" t="s">
        <v>3066</v>
      </c>
      <c r="HPU388" s="11" t="s">
        <v>45</v>
      </c>
      <c r="HPV388" s="11" t="s">
        <v>2685</v>
      </c>
      <c r="HPW388" s="11">
        <v>422</v>
      </c>
      <c r="HPX388" s="11" t="s">
        <v>3066</v>
      </c>
      <c r="HPY388" s="11" t="s">
        <v>45</v>
      </c>
      <c r="HPZ388" s="11" t="s">
        <v>2685</v>
      </c>
      <c r="HQA388" s="11">
        <v>422</v>
      </c>
      <c r="HQB388" s="11" t="s">
        <v>3066</v>
      </c>
      <c r="HQC388" s="11" t="s">
        <v>45</v>
      </c>
      <c r="HQD388" s="11" t="s">
        <v>2685</v>
      </c>
      <c r="HQE388" s="11">
        <v>422</v>
      </c>
      <c r="HQF388" s="11" t="s">
        <v>3066</v>
      </c>
      <c r="HQG388" s="11" t="s">
        <v>45</v>
      </c>
      <c r="HQH388" s="11" t="s">
        <v>2685</v>
      </c>
      <c r="HQI388" s="11">
        <v>422</v>
      </c>
      <c r="HQJ388" s="11" t="s">
        <v>3066</v>
      </c>
      <c r="HQK388" s="11" t="s">
        <v>45</v>
      </c>
      <c r="HQL388" s="11" t="s">
        <v>2685</v>
      </c>
      <c r="HQM388" s="11">
        <v>422</v>
      </c>
      <c r="HQN388" s="11" t="s">
        <v>3066</v>
      </c>
      <c r="HQO388" s="11" t="s">
        <v>45</v>
      </c>
      <c r="HQP388" s="11" t="s">
        <v>2685</v>
      </c>
      <c r="HQQ388" s="11">
        <v>422</v>
      </c>
      <c r="HQR388" s="11" t="s">
        <v>3066</v>
      </c>
      <c r="HQS388" s="11" t="s">
        <v>45</v>
      </c>
      <c r="HQT388" s="11" t="s">
        <v>2685</v>
      </c>
      <c r="HQU388" s="11">
        <v>422</v>
      </c>
      <c r="HQV388" s="11" t="s">
        <v>3066</v>
      </c>
      <c r="HQW388" s="11" t="s">
        <v>45</v>
      </c>
      <c r="HQX388" s="11" t="s">
        <v>2685</v>
      </c>
      <c r="HQY388" s="11">
        <v>422</v>
      </c>
      <c r="HQZ388" s="11" t="s">
        <v>3066</v>
      </c>
      <c r="HRA388" s="11" t="s">
        <v>45</v>
      </c>
      <c r="HRB388" s="11" t="s">
        <v>2685</v>
      </c>
      <c r="HRC388" s="11">
        <v>422</v>
      </c>
      <c r="HRD388" s="11" t="s">
        <v>3066</v>
      </c>
      <c r="HRE388" s="11" t="s">
        <v>45</v>
      </c>
      <c r="HRF388" s="11" t="s">
        <v>2685</v>
      </c>
      <c r="HRG388" s="11">
        <v>422</v>
      </c>
      <c r="HRH388" s="11" t="s">
        <v>3066</v>
      </c>
      <c r="HRI388" s="11" t="s">
        <v>45</v>
      </c>
      <c r="HRJ388" s="11" t="s">
        <v>2685</v>
      </c>
      <c r="HRK388" s="11">
        <v>422</v>
      </c>
      <c r="HRL388" s="11" t="s">
        <v>3066</v>
      </c>
      <c r="HRM388" s="11" t="s">
        <v>45</v>
      </c>
      <c r="HRN388" s="11" t="s">
        <v>2685</v>
      </c>
      <c r="HRO388" s="11">
        <v>422</v>
      </c>
      <c r="HRP388" s="11" t="s">
        <v>3066</v>
      </c>
      <c r="HRQ388" s="11" t="s">
        <v>45</v>
      </c>
      <c r="HRR388" s="11" t="s">
        <v>2685</v>
      </c>
      <c r="HRS388" s="11">
        <v>422</v>
      </c>
      <c r="HRT388" s="11" t="s">
        <v>3066</v>
      </c>
      <c r="HRU388" s="11" t="s">
        <v>45</v>
      </c>
      <c r="HRV388" s="11" t="s">
        <v>2685</v>
      </c>
      <c r="HRW388" s="11">
        <v>422</v>
      </c>
      <c r="HRX388" s="11" t="s">
        <v>3066</v>
      </c>
      <c r="HRY388" s="11" t="s">
        <v>45</v>
      </c>
      <c r="HRZ388" s="11" t="s">
        <v>2685</v>
      </c>
      <c r="HSA388" s="11">
        <v>422</v>
      </c>
      <c r="HSB388" s="11" t="s">
        <v>3066</v>
      </c>
      <c r="HSC388" s="11" t="s">
        <v>45</v>
      </c>
      <c r="HSD388" s="11" t="s">
        <v>2685</v>
      </c>
      <c r="HSE388" s="11">
        <v>422</v>
      </c>
      <c r="HSF388" s="11" t="s">
        <v>3066</v>
      </c>
      <c r="HSG388" s="11" t="s">
        <v>45</v>
      </c>
      <c r="HSH388" s="11" t="s">
        <v>2685</v>
      </c>
      <c r="HSI388" s="11">
        <v>422</v>
      </c>
      <c r="HSJ388" s="11" t="s">
        <v>3066</v>
      </c>
      <c r="HSK388" s="11" t="s">
        <v>45</v>
      </c>
      <c r="HSL388" s="11" t="s">
        <v>2685</v>
      </c>
      <c r="HSM388" s="11">
        <v>422</v>
      </c>
      <c r="HSN388" s="11" t="s">
        <v>3066</v>
      </c>
      <c r="HSO388" s="11" t="s">
        <v>45</v>
      </c>
      <c r="HSP388" s="11" t="s">
        <v>2685</v>
      </c>
      <c r="HSQ388" s="11">
        <v>422</v>
      </c>
      <c r="HSR388" s="11" t="s">
        <v>3066</v>
      </c>
      <c r="HSS388" s="11" t="s">
        <v>45</v>
      </c>
      <c r="HST388" s="11" t="s">
        <v>2685</v>
      </c>
      <c r="HSU388" s="11">
        <v>422</v>
      </c>
      <c r="HSV388" s="11" t="s">
        <v>3066</v>
      </c>
      <c r="HSW388" s="11" t="s">
        <v>45</v>
      </c>
      <c r="HSX388" s="11" t="s">
        <v>2685</v>
      </c>
      <c r="HSY388" s="11">
        <v>422</v>
      </c>
      <c r="HSZ388" s="11" t="s">
        <v>3066</v>
      </c>
      <c r="HTA388" s="11" t="s">
        <v>45</v>
      </c>
      <c r="HTB388" s="11" t="s">
        <v>2685</v>
      </c>
      <c r="HTC388" s="11">
        <v>422</v>
      </c>
      <c r="HTD388" s="11" t="s">
        <v>3066</v>
      </c>
      <c r="HTE388" s="11" t="s">
        <v>45</v>
      </c>
      <c r="HTF388" s="11" t="s">
        <v>2685</v>
      </c>
      <c r="HTG388" s="11">
        <v>422</v>
      </c>
      <c r="HTH388" s="11" t="s">
        <v>3066</v>
      </c>
      <c r="HTI388" s="11" t="s">
        <v>45</v>
      </c>
      <c r="HTJ388" s="11" t="s">
        <v>2685</v>
      </c>
      <c r="HTK388" s="11">
        <v>422</v>
      </c>
      <c r="HTL388" s="11" t="s">
        <v>3066</v>
      </c>
      <c r="HTM388" s="11" t="s">
        <v>45</v>
      </c>
      <c r="HTN388" s="11" t="s">
        <v>2685</v>
      </c>
      <c r="HTO388" s="11">
        <v>422</v>
      </c>
      <c r="HTP388" s="11" t="s">
        <v>3066</v>
      </c>
      <c r="HTQ388" s="11" t="s">
        <v>45</v>
      </c>
      <c r="HTR388" s="11" t="s">
        <v>2685</v>
      </c>
      <c r="HTS388" s="11">
        <v>422</v>
      </c>
      <c r="HTT388" s="11" t="s">
        <v>3066</v>
      </c>
      <c r="HTU388" s="11" t="s">
        <v>45</v>
      </c>
      <c r="HTV388" s="11" t="s">
        <v>2685</v>
      </c>
      <c r="HTW388" s="11">
        <v>422</v>
      </c>
      <c r="HTX388" s="11" t="s">
        <v>3066</v>
      </c>
      <c r="HTY388" s="11" t="s">
        <v>45</v>
      </c>
      <c r="HTZ388" s="11" t="s">
        <v>2685</v>
      </c>
      <c r="HUA388" s="11">
        <v>422</v>
      </c>
      <c r="HUB388" s="11" t="s">
        <v>3066</v>
      </c>
      <c r="HUC388" s="11" t="s">
        <v>45</v>
      </c>
      <c r="HUD388" s="11" t="s">
        <v>2685</v>
      </c>
      <c r="HUE388" s="11">
        <v>422</v>
      </c>
      <c r="HUF388" s="11" t="s">
        <v>3066</v>
      </c>
      <c r="HUG388" s="11" t="s">
        <v>45</v>
      </c>
      <c r="HUH388" s="11" t="s">
        <v>2685</v>
      </c>
      <c r="HUI388" s="11">
        <v>422</v>
      </c>
      <c r="HUJ388" s="11" t="s">
        <v>3066</v>
      </c>
      <c r="HUK388" s="11" t="s">
        <v>45</v>
      </c>
      <c r="HUL388" s="11" t="s">
        <v>2685</v>
      </c>
      <c r="HUM388" s="11">
        <v>422</v>
      </c>
      <c r="HUN388" s="11" t="s">
        <v>3066</v>
      </c>
      <c r="HUO388" s="11" t="s">
        <v>45</v>
      </c>
      <c r="HUP388" s="11" t="s">
        <v>2685</v>
      </c>
      <c r="HUQ388" s="11">
        <v>422</v>
      </c>
      <c r="HUR388" s="11" t="s">
        <v>3066</v>
      </c>
      <c r="HUS388" s="11" t="s">
        <v>45</v>
      </c>
      <c r="HUT388" s="11" t="s">
        <v>2685</v>
      </c>
      <c r="HUU388" s="11">
        <v>422</v>
      </c>
      <c r="HUV388" s="11" t="s">
        <v>3066</v>
      </c>
      <c r="HUW388" s="11" t="s">
        <v>45</v>
      </c>
      <c r="HUX388" s="11" t="s">
        <v>2685</v>
      </c>
      <c r="HUY388" s="11">
        <v>422</v>
      </c>
      <c r="HUZ388" s="11" t="s">
        <v>3066</v>
      </c>
      <c r="HVA388" s="11" t="s">
        <v>45</v>
      </c>
      <c r="HVB388" s="11" t="s">
        <v>2685</v>
      </c>
      <c r="HVC388" s="11">
        <v>422</v>
      </c>
      <c r="HVD388" s="11" t="s">
        <v>3066</v>
      </c>
      <c r="HVE388" s="11" t="s">
        <v>45</v>
      </c>
      <c r="HVF388" s="11" t="s">
        <v>2685</v>
      </c>
      <c r="HVG388" s="11">
        <v>422</v>
      </c>
      <c r="HVH388" s="11" t="s">
        <v>3066</v>
      </c>
      <c r="HVI388" s="11" t="s">
        <v>45</v>
      </c>
      <c r="HVJ388" s="11" t="s">
        <v>2685</v>
      </c>
      <c r="HVK388" s="11">
        <v>422</v>
      </c>
      <c r="HVL388" s="11" t="s">
        <v>3066</v>
      </c>
      <c r="HVM388" s="11" t="s">
        <v>45</v>
      </c>
      <c r="HVN388" s="11" t="s">
        <v>2685</v>
      </c>
      <c r="HVO388" s="11">
        <v>422</v>
      </c>
      <c r="HVP388" s="11" t="s">
        <v>3066</v>
      </c>
      <c r="HVQ388" s="11" t="s">
        <v>45</v>
      </c>
      <c r="HVR388" s="11" t="s">
        <v>2685</v>
      </c>
      <c r="HVS388" s="11">
        <v>422</v>
      </c>
      <c r="HVT388" s="11" t="s">
        <v>3066</v>
      </c>
      <c r="HVU388" s="11" t="s">
        <v>45</v>
      </c>
      <c r="HVV388" s="11" t="s">
        <v>2685</v>
      </c>
      <c r="HVW388" s="11">
        <v>422</v>
      </c>
      <c r="HVX388" s="11" t="s">
        <v>3066</v>
      </c>
      <c r="HVY388" s="11" t="s">
        <v>45</v>
      </c>
      <c r="HVZ388" s="11" t="s">
        <v>2685</v>
      </c>
      <c r="HWA388" s="11">
        <v>422</v>
      </c>
      <c r="HWB388" s="11" t="s">
        <v>3066</v>
      </c>
      <c r="HWC388" s="11" t="s">
        <v>45</v>
      </c>
      <c r="HWD388" s="11" t="s">
        <v>2685</v>
      </c>
      <c r="HWE388" s="11">
        <v>422</v>
      </c>
      <c r="HWF388" s="11" t="s">
        <v>3066</v>
      </c>
      <c r="HWG388" s="11" t="s">
        <v>45</v>
      </c>
      <c r="HWH388" s="11" t="s">
        <v>2685</v>
      </c>
      <c r="HWI388" s="11">
        <v>422</v>
      </c>
      <c r="HWJ388" s="11" t="s">
        <v>3066</v>
      </c>
      <c r="HWK388" s="11" t="s">
        <v>45</v>
      </c>
      <c r="HWL388" s="11" t="s">
        <v>2685</v>
      </c>
      <c r="HWM388" s="11">
        <v>422</v>
      </c>
      <c r="HWN388" s="11" t="s">
        <v>3066</v>
      </c>
      <c r="HWO388" s="11" t="s">
        <v>45</v>
      </c>
      <c r="HWP388" s="11" t="s">
        <v>2685</v>
      </c>
      <c r="HWQ388" s="11">
        <v>422</v>
      </c>
      <c r="HWR388" s="11" t="s">
        <v>3066</v>
      </c>
      <c r="HWS388" s="11" t="s">
        <v>45</v>
      </c>
      <c r="HWT388" s="11" t="s">
        <v>2685</v>
      </c>
      <c r="HWU388" s="11">
        <v>422</v>
      </c>
      <c r="HWV388" s="11" t="s">
        <v>3066</v>
      </c>
      <c r="HWW388" s="11" t="s">
        <v>45</v>
      </c>
      <c r="HWX388" s="11" t="s">
        <v>2685</v>
      </c>
      <c r="HWY388" s="11">
        <v>422</v>
      </c>
      <c r="HWZ388" s="11" t="s">
        <v>3066</v>
      </c>
      <c r="HXA388" s="11" t="s">
        <v>45</v>
      </c>
      <c r="HXB388" s="11" t="s">
        <v>2685</v>
      </c>
      <c r="HXC388" s="11">
        <v>422</v>
      </c>
      <c r="HXD388" s="11" t="s">
        <v>3066</v>
      </c>
      <c r="HXE388" s="11" t="s">
        <v>45</v>
      </c>
      <c r="HXF388" s="11" t="s">
        <v>2685</v>
      </c>
      <c r="HXG388" s="11">
        <v>422</v>
      </c>
      <c r="HXH388" s="11" t="s">
        <v>3066</v>
      </c>
      <c r="HXI388" s="11" t="s">
        <v>45</v>
      </c>
      <c r="HXJ388" s="11" t="s">
        <v>2685</v>
      </c>
      <c r="HXK388" s="11">
        <v>422</v>
      </c>
      <c r="HXL388" s="11" t="s">
        <v>3066</v>
      </c>
      <c r="HXM388" s="11" t="s">
        <v>45</v>
      </c>
      <c r="HXN388" s="11" t="s">
        <v>2685</v>
      </c>
      <c r="HXO388" s="11">
        <v>422</v>
      </c>
      <c r="HXP388" s="11" t="s">
        <v>3066</v>
      </c>
      <c r="HXQ388" s="11" t="s">
        <v>45</v>
      </c>
      <c r="HXR388" s="11" t="s">
        <v>2685</v>
      </c>
      <c r="HXS388" s="11">
        <v>422</v>
      </c>
      <c r="HXT388" s="11" t="s">
        <v>3066</v>
      </c>
      <c r="HXU388" s="11" t="s">
        <v>45</v>
      </c>
      <c r="HXV388" s="11" t="s">
        <v>2685</v>
      </c>
      <c r="HXW388" s="11">
        <v>422</v>
      </c>
      <c r="HXX388" s="11" t="s">
        <v>3066</v>
      </c>
      <c r="HXY388" s="11" t="s">
        <v>45</v>
      </c>
      <c r="HXZ388" s="11" t="s">
        <v>2685</v>
      </c>
      <c r="HYA388" s="11">
        <v>422</v>
      </c>
      <c r="HYB388" s="11" t="s">
        <v>3066</v>
      </c>
      <c r="HYC388" s="11" t="s">
        <v>45</v>
      </c>
      <c r="HYD388" s="11" t="s">
        <v>2685</v>
      </c>
      <c r="HYE388" s="11">
        <v>422</v>
      </c>
      <c r="HYF388" s="11" t="s">
        <v>3066</v>
      </c>
      <c r="HYG388" s="11" t="s">
        <v>45</v>
      </c>
      <c r="HYH388" s="11" t="s">
        <v>2685</v>
      </c>
      <c r="HYI388" s="11">
        <v>422</v>
      </c>
      <c r="HYJ388" s="11" t="s">
        <v>3066</v>
      </c>
      <c r="HYK388" s="11" t="s">
        <v>45</v>
      </c>
      <c r="HYL388" s="11" t="s">
        <v>2685</v>
      </c>
      <c r="HYM388" s="11">
        <v>422</v>
      </c>
      <c r="HYN388" s="11" t="s">
        <v>3066</v>
      </c>
      <c r="HYO388" s="11" t="s">
        <v>45</v>
      </c>
      <c r="HYP388" s="11" t="s">
        <v>2685</v>
      </c>
      <c r="HYQ388" s="11">
        <v>422</v>
      </c>
      <c r="HYR388" s="11" t="s">
        <v>3066</v>
      </c>
      <c r="HYS388" s="11" t="s">
        <v>45</v>
      </c>
      <c r="HYT388" s="11" t="s">
        <v>2685</v>
      </c>
      <c r="HYU388" s="11">
        <v>422</v>
      </c>
      <c r="HYV388" s="11" t="s">
        <v>3066</v>
      </c>
      <c r="HYW388" s="11" t="s">
        <v>45</v>
      </c>
      <c r="HYX388" s="11" t="s">
        <v>2685</v>
      </c>
      <c r="HYY388" s="11">
        <v>422</v>
      </c>
      <c r="HYZ388" s="11" t="s">
        <v>3066</v>
      </c>
      <c r="HZA388" s="11" t="s">
        <v>45</v>
      </c>
      <c r="HZB388" s="11" t="s">
        <v>2685</v>
      </c>
      <c r="HZC388" s="11">
        <v>422</v>
      </c>
      <c r="HZD388" s="11" t="s">
        <v>3066</v>
      </c>
      <c r="HZE388" s="11" t="s">
        <v>45</v>
      </c>
      <c r="HZF388" s="11" t="s">
        <v>2685</v>
      </c>
      <c r="HZG388" s="11">
        <v>422</v>
      </c>
      <c r="HZH388" s="11" t="s">
        <v>3066</v>
      </c>
      <c r="HZI388" s="11" t="s">
        <v>45</v>
      </c>
      <c r="HZJ388" s="11" t="s">
        <v>2685</v>
      </c>
      <c r="HZK388" s="11">
        <v>422</v>
      </c>
      <c r="HZL388" s="11" t="s">
        <v>3066</v>
      </c>
      <c r="HZM388" s="11" t="s">
        <v>45</v>
      </c>
      <c r="HZN388" s="11" t="s">
        <v>2685</v>
      </c>
      <c r="HZO388" s="11">
        <v>422</v>
      </c>
      <c r="HZP388" s="11" t="s">
        <v>3066</v>
      </c>
      <c r="HZQ388" s="11" t="s">
        <v>45</v>
      </c>
      <c r="HZR388" s="11" t="s">
        <v>2685</v>
      </c>
      <c r="HZS388" s="11">
        <v>422</v>
      </c>
      <c r="HZT388" s="11" t="s">
        <v>3066</v>
      </c>
      <c r="HZU388" s="11" t="s">
        <v>45</v>
      </c>
      <c r="HZV388" s="11" t="s">
        <v>2685</v>
      </c>
      <c r="HZW388" s="11">
        <v>422</v>
      </c>
      <c r="HZX388" s="11" t="s">
        <v>3066</v>
      </c>
      <c r="HZY388" s="11" t="s">
        <v>45</v>
      </c>
      <c r="HZZ388" s="11" t="s">
        <v>2685</v>
      </c>
      <c r="IAA388" s="11">
        <v>422</v>
      </c>
      <c r="IAB388" s="11" t="s">
        <v>3066</v>
      </c>
      <c r="IAC388" s="11" t="s">
        <v>45</v>
      </c>
      <c r="IAD388" s="11" t="s">
        <v>2685</v>
      </c>
      <c r="IAE388" s="11">
        <v>422</v>
      </c>
      <c r="IAF388" s="11" t="s">
        <v>3066</v>
      </c>
      <c r="IAG388" s="11" t="s">
        <v>45</v>
      </c>
      <c r="IAH388" s="11" t="s">
        <v>2685</v>
      </c>
      <c r="IAI388" s="11">
        <v>422</v>
      </c>
      <c r="IAJ388" s="11" t="s">
        <v>3066</v>
      </c>
      <c r="IAK388" s="11" t="s">
        <v>45</v>
      </c>
      <c r="IAL388" s="11" t="s">
        <v>2685</v>
      </c>
      <c r="IAM388" s="11">
        <v>422</v>
      </c>
      <c r="IAN388" s="11" t="s">
        <v>3066</v>
      </c>
      <c r="IAO388" s="11" t="s">
        <v>45</v>
      </c>
      <c r="IAP388" s="11" t="s">
        <v>2685</v>
      </c>
      <c r="IAQ388" s="11">
        <v>422</v>
      </c>
      <c r="IAR388" s="11" t="s">
        <v>3066</v>
      </c>
      <c r="IAS388" s="11" t="s">
        <v>45</v>
      </c>
      <c r="IAT388" s="11" t="s">
        <v>2685</v>
      </c>
      <c r="IAU388" s="11">
        <v>422</v>
      </c>
      <c r="IAV388" s="11" t="s">
        <v>3066</v>
      </c>
      <c r="IAW388" s="11" t="s">
        <v>45</v>
      </c>
      <c r="IAX388" s="11" t="s">
        <v>2685</v>
      </c>
      <c r="IAY388" s="11">
        <v>422</v>
      </c>
      <c r="IAZ388" s="11" t="s">
        <v>3066</v>
      </c>
      <c r="IBA388" s="11" t="s">
        <v>45</v>
      </c>
      <c r="IBB388" s="11" t="s">
        <v>2685</v>
      </c>
      <c r="IBC388" s="11">
        <v>422</v>
      </c>
      <c r="IBD388" s="11" t="s">
        <v>3066</v>
      </c>
      <c r="IBE388" s="11" t="s">
        <v>45</v>
      </c>
      <c r="IBF388" s="11" t="s">
        <v>2685</v>
      </c>
      <c r="IBG388" s="11">
        <v>422</v>
      </c>
      <c r="IBH388" s="11" t="s">
        <v>3066</v>
      </c>
      <c r="IBI388" s="11" t="s">
        <v>45</v>
      </c>
      <c r="IBJ388" s="11" t="s">
        <v>2685</v>
      </c>
      <c r="IBK388" s="11">
        <v>422</v>
      </c>
      <c r="IBL388" s="11" t="s">
        <v>3066</v>
      </c>
      <c r="IBM388" s="11" t="s">
        <v>45</v>
      </c>
      <c r="IBN388" s="11" t="s">
        <v>2685</v>
      </c>
      <c r="IBO388" s="11">
        <v>422</v>
      </c>
      <c r="IBP388" s="11" t="s">
        <v>3066</v>
      </c>
      <c r="IBQ388" s="11" t="s">
        <v>45</v>
      </c>
      <c r="IBR388" s="11" t="s">
        <v>2685</v>
      </c>
      <c r="IBS388" s="11">
        <v>422</v>
      </c>
      <c r="IBT388" s="11" t="s">
        <v>3066</v>
      </c>
      <c r="IBU388" s="11" t="s">
        <v>45</v>
      </c>
      <c r="IBV388" s="11" t="s">
        <v>2685</v>
      </c>
      <c r="IBW388" s="11">
        <v>422</v>
      </c>
      <c r="IBX388" s="11" t="s">
        <v>3066</v>
      </c>
      <c r="IBY388" s="11" t="s">
        <v>45</v>
      </c>
      <c r="IBZ388" s="11" t="s">
        <v>2685</v>
      </c>
      <c r="ICA388" s="11">
        <v>422</v>
      </c>
      <c r="ICB388" s="11" t="s">
        <v>3066</v>
      </c>
      <c r="ICC388" s="11" t="s">
        <v>45</v>
      </c>
      <c r="ICD388" s="11" t="s">
        <v>2685</v>
      </c>
      <c r="ICE388" s="11">
        <v>422</v>
      </c>
      <c r="ICF388" s="11" t="s">
        <v>3066</v>
      </c>
      <c r="ICG388" s="11" t="s">
        <v>45</v>
      </c>
      <c r="ICH388" s="11" t="s">
        <v>2685</v>
      </c>
      <c r="ICI388" s="11">
        <v>422</v>
      </c>
      <c r="ICJ388" s="11" t="s">
        <v>3066</v>
      </c>
      <c r="ICK388" s="11" t="s">
        <v>45</v>
      </c>
      <c r="ICL388" s="11" t="s">
        <v>2685</v>
      </c>
      <c r="ICM388" s="11">
        <v>422</v>
      </c>
      <c r="ICN388" s="11" t="s">
        <v>3066</v>
      </c>
      <c r="ICO388" s="11" t="s">
        <v>45</v>
      </c>
      <c r="ICP388" s="11" t="s">
        <v>2685</v>
      </c>
      <c r="ICQ388" s="11">
        <v>422</v>
      </c>
      <c r="ICR388" s="11" t="s">
        <v>3066</v>
      </c>
      <c r="ICS388" s="11" t="s">
        <v>45</v>
      </c>
      <c r="ICT388" s="11" t="s">
        <v>2685</v>
      </c>
      <c r="ICU388" s="11">
        <v>422</v>
      </c>
      <c r="ICV388" s="11" t="s">
        <v>3066</v>
      </c>
      <c r="ICW388" s="11" t="s">
        <v>45</v>
      </c>
      <c r="ICX388" s="11" t="s">
        <v>2685</v>
      </c>
      <c r="ICY388" s="11">
        <v>422</v>
      </c>
      <c r="ICZ388" s="11" t="s">
        <v>3066</v>
      </c>
      <c r="IDA388" s="11" t="s">
        <v>45</v>
      </c>
      <c r="IDB388" s="11" t="s">
        <v>2685</v>
      </c>
      <c r="IDC388" s="11">
        <v>422</v>
      </c>
      <c r="IDD388" s="11" t="s">
        <v>3066</v>
      </c>
      <c r="IDE388" s="11" t="s">
        <v>45</v>
      </c>
      <c r="IDF388" s="11" t="s">
        <v>2685</v>
      </c>
      <c r="IDG388" s="11">
        <v>422</v>
      </c>
      <c r="IDH388" s="11" t="s">
        <v>3066</v>
      </c>
      <c r="IDI388" s="11" t="s">
        <v>45</v>
      </c>
      <c r="IDJ388" s="11" t="s">
        <v>2685</v>
      </c>
      <c r="IDK388" s="11">
        <v>422</v>
      </c>
      <c r="IDL388" s="11" t="s">
        <v>3066</v>
      </c>
      <c r="IDM388" s="11" t="s">
        <v>45</v>
      </c>
      <c r="IDN388" s="11" t="s">
        <v>2685</v>
      </c>
      <c r="IDO388" s="11">
        <v>422</v>
      </c>
      <c r="IDP388" s="11" t="s">
        <v>3066</v>
      </c>
      <c r="IDQ388" s="11" t="s">
        <v>45</v>
      </c>
      <c r="IDR388" s="11" t="s">
        <v>2685</v>
      </c>
      <c r="IDS388" s="11">
        <v>422</v>
      </c>
      <c r="IDT388" s="11" t="s">
        <v>3066</v>
      </c>
      <c r="IDU388" s="11" t="s">
        <v>45</v>
      </c>
      <c r="IDV388" s="11" t="s">
        <v>2685</v>
      </c>
      <c r="IDW388" s="11">
        <v>422</v>
      </c>
      <c r="IDX388" s="11" t="s">
        <v>3066</v>
      </c>
      <c r="IDY388" s="11" t="s">
        <v>45</v>
      </c>
      <c r="IDZ388" s="11" t="s">
        <v>2685</v>
      </c>
      <c r="IEA388" s="11">
        <v>422</v>
      </c>
      <c r="IEB388" s="11" t="s">
        <v>3066</v>
      </c>
      <c r="IEC388" s="11" t="s">
        <v>45</v>
      </c>
      <c r="IED388" s="11" t="s">
        <v>2685</v>
      </c>
      <c r="IEE388" s="11">
        <v>422</v>
      </c>
      <c r="IEF388" s="11" t="s">
        <v>3066</v>
      </c>
      <c r="IEG388" s="11" t="s">
        <v>45</v>
      </c>
      <c r="IEH388" s="11" t="s">
        <v>2685</v>
      </c>
      <c r="IEI388" s="11">
        <v>422</v>
      </c>
      <c r="IEJ388" s="11" t="s">
        <v>3066</v>
      </c>
      <c r="IEK388" s="11" t="s">
        <v>45</v>
      </c>
      <c r="IEL388" s="11" t="s">
        <v>2685</v>
      </c>
      <c r="IEM388" s="11">
        <v>422</v>
      </c>
      <c r="IEN388" s="11" t="s">
        <v>3066</v>
      </c>
      <c r="IEO388" s="11" t="s">
        <v>45</v>
      </c>
      <c r="IEP388" s="11" t="s">
        <v>2685</v>
      </c>
      <c r="IEQ388" s="11">
        <v>422</v>
      </c>
      <c r="IER388" s="11" t="s">
        <v>3066</v>
      </c>
      <c r="IES388" s="11" t="s">
        <v>45</v>
      </c>
      <c r="IET388" s="11" t="s">
        <v>2685</v>
      </c>
      <c r="IEU388" s="11">
        <v>422</v>
      </c>
      <c r="IEV388" s="11" t="s">
        <v>3066</v>
      </c>
      <c r="IEW388" s="11" t="s">
        <v>45</v>
      </c>
      <c r="IEX388" s="11" t="s">
        <v>2685</v>
      </c>
      <c r="IEY388" s="11">
        <v>422</v>
      </c>
      <c r="IEZ388" s="11" t="s">
        <v>3066</v>
      </c>
      <c r="IFA388" s="11" t="s">
        <v>45</v>
      </c>
      <c r="IFB388" s="11" t="s">
        <v>2685</v>
      </c>
      <c r="IFC388" s="11">
        <v>422</v>
      </c>
      <c r="IFD388" s="11" t="s">
        <v>3066</v>
      </c>
      <c r="IFE388" s="11" t="s">
        <v>45</v>
      </c>
      <c r="IFF388" s="11" t="s">
        <v>2685</v>
      </c>
      <c r="IFG388" s="11">
        <v>422</v>
      </c>
      <c r="IFH388" s="11" t="s">
        <v>3066</v>
      </c>
      <c r="IFI388" s="11" t="s">
        <v>45</v>
      </c>
      <c r="IFJ388" s="11" t="s">
        <v>2685</v>
      </c>
      <c r="IFK388" s="11">
        <v>422</v>
      </c>
      <c r="IFL388" s="11" t="s">
        <v>3066</v>
      </c>
      <c r="IFM388" s="11" t="s">
        <v>45</v>
      </c>
      <c r="IFN388" s="11" t="s">
        <v>2685</v>
      </c>
      <c r="IFO388" s="11">
        <v>422</v>
      </c>
      <c r="IFP388" s="11" t="s">
        <v>3066</v>
      </c>
      <c r="IFQ388" s="11" t="s">
        <v>45</v>
      </c>
      <c r="IFR388" s="11" t="s">
        <v>2685</v>
      </c>
      <c r="IFS388" s="11">
        <v>422</v>
      </c>
      <c r="IFT388" s="11" t="s">
        <v>3066</v>
      </c>
      <c r="IFU388" s="11" t="s">
        <v>45</v>
      </c>
      <c r="IFV388" s="11" t="s">
        <v>2685</v>
      </c>
      <c r="IFW388" s="11">
        <v>422</v>
      </c>
      <c r="IFX388" s="11" t="s">
        <v>3066</v>
      </c>
      <c r="IFY388" s="11" t="s">
        <v>45</v>
      </c>
      <c r="IFZ388" s="11" t="s">
        <v>2685</v>
      </c>
      <c r="IGA388" s="11">
        <v>422</v>
      </c>
      <c r="IGB388" s="11" t="s">
        <v>3066</v>
      </c>
      <c r="IGC388" s="11" t="s">
        <v>45</v>
      </c>
      <c r="IGD388" s="11" t="s">
        <v>2685</v>
      </c>
      <c r="IGE388" s="11">
        <v>422</v>
      </c>
      <c r="IGF388" s="11" t="s">
        <v>3066</v>
      </c>
      <c r="IGG388" s="11" t="s">
        <v>45</v>
      </c>
      <c r="IGH388" s="11" t="s">
        <v>2685</v>
      </c>
      <c r="IGI388" s="11">
        <v>422</v>
      </c>
      <c r="IGJ388" s="11" t="s">
        <v>3066</v>
      </c>
      <c r="IGK388" s="11" t="s">
        <v>45</v>
      </c>
      <c r="IGL388" s="11" t="s">
        <v>2685</v>
      </c>
      <c r="IGM388" s="11">
        <v>422</v>
      </c>
      <c r="IGN388" s="11" t="s">
        <v>3066</v>
      </c>
      <c r="IGO388" s="11" t="s">
        <v>45</v>
      </c>
      <c r="IGP388" s="11" t="s">
        <v>2685</v>
      </c>
      <c r="IGQ388" s="11">
        <v>422</v>
      </c>
      <c r="IGR388" s="11" t="s">
        <v>3066</v>
      </c>
      <c r="IGS388" s="11" t="s">
        <v>45</v>
      </c>
      <c r="IGT388" s="11" t="s">
        <v>2685</v>
      </c>
      <c r="IGU388" s="11">
        <v>422</v>
      </c>
      <c r="IGV388" s="11" t="s">
        <v>3066</v>
      </c>
      <c r="IGW388" s="11" t="s">
        <v>45</v>
      </c>
      <c r="IGX388" s="11" t="s">
        <v>2685</v>
      </c>
      <c r="IGY388" s="11">
        <v>422</v>
      </c>
      <c r="IGZ388" s="11" t="s">
        <v>3066</v>
      </c>
      <c r="IHA388" s="11" t="s">
        <v>45</v>
      </c>
      <c r="IHB388" s="11" t="s">
        <v>2685</v>
      </c>
      <c r="IHC388" s="11">
        <v>422</v>
      </c>
      <c r="IHD388" s="11" t="s">
        <v>3066</v>
      </c>
      <c r="IHE388" s="11" t="s">
        <v>45</v>
      </c>
      <c r="IHF388" s="11" t="s">
        <v>2685</v>
      </c>
      <c r="IHG388" s="11">
        <v>422</v>
      </c>
      <c r="IHH388" s="11" t="s">
        <v>3066</v>
      </c>
      <c r="IHI388" s="11" t="s">
        <v>45</v>
      </c>
      <c r="IHJ388" s="11" t="s">
        <v>2685</v>
      </c>
      <c r="IHK388" s="11">
        <v>422</v>
      </c>
      <c r="IHL388" s="11" t="s">
        <v>3066</v>
      </c>
      <c r="IHM388" s="11" t="s">
        <v>45</v>
      </c>
      <c r="IHN388" s="11" t="s">
        <v>2685</v>
      </c>
      <c r="IHO388" s="11">
        <v>422</v>
      </c>
      <c r="IHP388" s="11" t="s">
        <v>3066</v>
      </c>
      <c r="IHQ388" s="11" t="s">
        <v>45</v>
      </c>
      <c r="IHR388" s="11" t="s">
        <v>2685</v>
      </c>
      <c r="IHS388" s="11">
        <v>422</v>
      </c>
      <c r="IHT388" s="11" t="s">
        <v>3066</v>
      </c>
      <c r="IHU388" s="11" t="s">
        <v>45</v>
      </c>
      <c r="IHV388" s="11" t="s">
        <v>2685</v>
      </c>
      <c r="IHW388" s="11">
        <v>422</v>
      </c>
      <c r="IHX388" s="11" t="s">
        <v>3066</v>
      </c>
      <c r="IHY388" s="11" t="s">
        <v>45</v>
      </c>
      <c r="IHZ388" s="11" t="s">
        <v>2685</v>
      </c>
      <c r="IIA388" s="11">
        <v>422</v>
      </c>
      <c r="IIB388" s="11" t="s">
        <v>3066</v>
      </c>
      <c r="IIC388" s="11" t="s">
        <v>45</v>
      </c>
      <c r="IID388" s="11" t="s">
        <v>2685</v>
      </c>
      <c r="IIE388" s="11">
        <v>422</v>
      </c>
      <c r="IIF388" s="11" t="s">
        <v>3066</v>
      </c>
      <c r="IIG388" s="11" t="s">
        <v>45</v>
      </c>
      <c r="IIH388" s="11" t="s">
        <v>2685</v>
      </c>
      <c r="III388" s="11">
        <v>422</v>
      </c>
      <c r="IIJ388" s="11" t="s">
        <v>3066</v>
      </c>
      <c r="IIK388" s="11" t="s">
        <v>45</v>
      </c>
      <c r="IIL388" s="11" t="s">
        <v>2685</v>
      </c>
      <c r="IIM388" s="11">
        <v>422</v>
      </c>
      <c r="IIN388" s="11" t="s">
        <v>3066</v>
      </c>
      <c r="IIO388" s="11" t="s">
        <v>45</v>
      </c>
      <c r="IIP388" s="11" t="s">
        <v>2685</v>
      </c>
      <c r="IIQ388" s="11">
        <v>422</v>
      </c>
      <c r="IIR388" s="11" t="s">
        <v>3066</v>
      </c>
      <c r="IIS388" s="11" t="s">
        <v>45</v>
      </c>
      <c r="IIT388" s="11" t="s">
        <v>2685</v>
      </c>
      <c r="IIU388" s="11">
        <v>422</v>
      </c>
      <c r="IIV388" s="11" t="s">
        <v>3066</v>
      </c>
      <c r="IIW388" s="11" t="s">
        <v>45</v>
      </c>
      <c r="IIX388" s="11" t="s">
        <v>2685</v>
      </c>
      <c r="IIY388" s="11">
        <v>422</v>
      </c>
      <c r="IIZ388" s="11" t="s">
        <v>3066</v>
      </c>
      <c r="IJA388" s="11" t="s">
        <v>45</v>
      </c>
      <c r="IJB388" s="11" t="s">
        <v>2685</v>
      </c>
      <c r="IJC388" s="11">
        <v>422</v>
      </c>
      <c r="IJD388" s="11" t="s">
        <v>3066</v>
      </c>
      <c r="IJE388" s="11" t="s">
        <v>45</v>
      </c>
      <c r="IJF388" s="11" t="s">
        <v>2685</v>
      </c>
      <c r="IJG388" s="11">
        <v>422</v>
      </c>
      <c r="IJH388" s="11" t="s">
        <v>3066</v>
      </c>
      <c r="IJI388" s="11" t="s">
        <v>45</v>
      </c>
      <c r="IJJ388" s="11" t="s">
        <v>2685</v>
      </c>
      <c r="IJK388" s="11">
        <v>422</v>
      </c>
      <c r="IJL388" s="11" t="s">
        <v>3066</v>
      </c>
      <c r="IJM388" s="11" t="s">
        <v>45</v>
      </c>
      <c r="IJN388" s="11" t="s">
        <v>2685</v>
      </c>
      <c r="IJO388" s="11">
        <v>422</v>
      </c>
      <c r="IJP388" s="11" t="s">
        <v>3066</v>
      </c>
      <c r="IJQ388" s="11" t="s">
        <v>45</v>
      </c>
      <c r="IJR388" s="11" t="s">
        <v>2685</v>
      </c>
      <c r="IJS388" s="11">
        <v>422</v>
      </c>
      <c r="IJT388" s="11" t="s">
        <v>3066</v>
      </c>
      <c r="IJU388" s="11" t="s">
        <v>45</v>
      </c>
      <c r="IJV388" s="11" t="s">
        <v>2685</v>
      </c>
      <c r="IJW388" s="11">
        <v>422</v>
      </c>
      <c r="IJX388" s="11" t="s">
        <v>3066</v>
      </c>
      <c r="IJY388" s="11" t="s">
        <v>45</v>
      </c>
      <c r="IJZ388" s="11" t="s">
        <v>2685</v>
      </c>
      <c r="IKA388" s="11">
        <v>422</v>
      </c>
      <c r="IKB388" s="11" t="s">
        <v>3066</v>
      </c>
      <c r="IKC388" s="11" t="s">
        <v>45</v>
      </c>
      <c r="IKD388" s="11" t="s">
        <v>2685</v>
      </c>
      <c r="IKE388" s="11">
        <v>422</v>
      </c>
      <c r="IKF388" s="11" t="s">
        <v>3066</v>
      </c>
      <c r="IKG388" s="11" t="s">
        <v>45</v>
      </c>
      <c r="IKH388" s="11" t="s">
        <v>2685</v>
      </c>
      <c r="IKI388" s="11">
        <v>422</v>
      </c>
      <c r="IKJ388" s="11" t="s">
        <v>3066</v>
      </c>
      <c r="IKK388" s="11" t="s">
        <v>45</v>
      </c>
      <c r="IKL388" s="11" t="s">
        <v>2685</v>
      </c>
      <c r="IKM388" s="11">
        <v>422</v>
      </c>
      <c r="IKN388" s="11" t="s">
        <v>3066</v>
      </c>
      <c r="IKO388" s="11" t="s">
        <v>45</v>
      </c>
      <c r="IKP388" s="11" t="s">
        <v>2685</v>
      </c>
      <c r="IKQ388" s="11">
        <v>422</v>
      </c>
      <c r="IKR388" s="11" t="s">
        <v>3066</v>
      </c>
      <c r="IKS388" s="11" t="s">
        <v>45</v>
      </c>
      <c r="IKT388" s="11" t="s">
        <v>2685</v>
      </c>
      <c r="IKU388" s="11">
        <v>422</v>
      </c>
      <c r="IKV388" s="11" t="s">
        <v>3066</v>
      </c>
      <c r="IKW388" s="11" t="s">
        <v>45</v>
      </c>
      <c r="IKX388" s="11" t="s">
        <v>2685</v>
      </c>
      <c r="IKY388" s="11">
        <v>422</v>
      </c>
      <c r="IKZ388" s="11" t="s">
        <v>3066</v>
      </c>
      <c r="ILA388" s="11" t="s">
        <v>45</v>
      </c>
      <c r="ILB388" s="11" t="s">
        <v>2685</v>
      </c>
      <c r="ILC388" s="11">
        <v>422</v>
      </c>
      <c r="ILD388" s="11" t="s">
        <v>3066</v>
      </c>
      <c r="ILE388" s="11" t="s">
        <v>45</v>
      </c>
      <c r="ILF388" s="11" t="s">
        <v>2685</v>
      </c>
      <c r="ILG388" s="11">
        <v>422</v>
      </c>
      <c r="ILH388" s="11" t="s">
        <v>3066</v>
      </c>
      <c r="ILI388" s="11" t="s">
        <v>45</v>
      </c>
      <c r="ILJ388" s="11" t="s">
        <v>2685</v>
      </c>
      <c r="ILK388" s="11">
        <v>422</v>
      </c>
      <c r="ILL388" s="11" t="s">
        <v>3066</v>
      </c>
      <c r="ILM388" s="11" t="s">
        <v>45</v>
      </c>
      <c r="ILN388" s="11" t="s">
        <v>2685</v>
      </c>
      <c r="ILO388" s="11">
        <v>422</v>
      </c>
      <c r="ILP388" s="11" t="s">
        <v>3066</v>
      </c>
      <c r="ILQ388" s="11" t="s">
        <v>45</v>
      </c>
      <c r="ILR388" s="11" t="s">
        <v>2685</v>
      </c>
      <c r="ILS388" s="11">
        <v>422</v>
      </c>
      <c r="ILT388" s="11" t="s">
        <v>3066</v>
      </c>
      <c r="ILU388" s="11" t="s">
        <v>45</v>
      </c>
      <c r="ILV388" s="11" t="s">
        <v>2685</v>
      </c>
      <c r="ILW388" s="11">
        <v>422</v>
      </c>
      <c r="ILX388" s="11" t="s">
        <v>3066</v>
      </c>
      <c r="ILY388" s="11" t="s">
        <v>45</v>
      </c>
      <c r="ILZ388" s="11" t="s">
        <v>2685</v>
      </c>
      <c r="IMA388" s="11">
        <v>422</v>
      </c>
      <c r="IMB388" s="11" t="s">
        <v>3066</v>
      </c>
      <c r="IMC388" s="11" t="s">
        <v>45</v>
      </c>
      <c r="IMD388" s="11" t="s">
        <v>2685</v>
      </c>
      <c r="IME388" s="11">
        <v>422</v>
      </c>
      <c r="IMF388" s="11" t="s">
        <v>3066</v>
      </c>
      <c r="IMG388" s="11" t="s">
        <v>45</v>
      </c>
      <c r="IMH388" s="11" t="s">
        <v>2685</v>
      </c>
      <c r="IMI388" s="11">
        <v>422</v>
      </c>
      <c r="IMJ388" s="11" t="s">
        <v>3066</v>
      </c>
      <c r="IMK388" s="11" t="s">
        <v>45</v>
      </c>
      <c r="IML388" s="11" t="s">
        <v>2685</v>
      </c>
      <c r="IMM388" s="11">
        <v>422</v>
      </c>
      <c r="IMN388" s="11" t="s">
        <v>3066</v>
      </c>
      <c r="IMO388" s="11" t="s">
        <v>45</v>
      </c>
      <c r="IMP388" s="11" t="s">
        <v>2685</v>
      </c>
      <c r="IMQ388" s="11">
        <v>422</v>
      </c>
      <c r="IMR388" s="11" t="s">
        <v>3066</v>
      </c>
      <c r="IMS388" s="11" t="s">
        <v>45</v>
      </c>
      <c r="IMT388" s="11" t="s">
        <v>2685</v>
      </c>
      <c r="IMU388" s="11">
        <v>422</v>
      </c>
      <c r="IMV388" s="11" t="s">
        <v>3066</v>
      </c>
      <c r="IMW388" s="11" t="s">
        <v>45</v>
      </c>
      <c r="IMX388" s="11" t="s">
        <v>2685</v>
      </c>
      <c r="IMY388" s="11">
        <v>422</v>
      </c>
      <c r="IMZ388" s="11" t="s">
        <v>3066</v>
      </c>
      <c r="INA388" s="11" t="s">
        <v>45</v>
      </c>
      <c r="INB388" s="11" t="s">
        <v>2685</v>
      </c>
      <c r="INC388" s="11">
        <v>422</v>
      </c>
      <c r="IND388" s="11" t="s">
        <v>3066</v>
      </c>
      <c r="INE388" s="11" t="s">
        <v>45</v>
      </c>
      <c r="INF388" s="11" t="s">
        <v>2685</v>
      </c>
      <c r="ING388" s="11">
        <v>422</v>
      </c>
      <c r="INH388" s="11" t="s">
        <v>3066</v>
      </c>
      <c r="INI388" s="11" t="s">
        <v>45</v>
      </c>
      <c r="INJ388" s="11" t="s">
        <v>2685</v>
      </c>
      <c r="INK388" s="11">
        <v>422</v>
      </c>
      <c r="INL388" s="11" t="s">
        <v>3066</v>
      </c>
      <c r="INM388" s="11" t="s">
        <v>45</v>
      </c>
      <c r="INN388" s="11" t="s">
        <v>2685</v>
      </c>
      <c r="INO388" s="11">
        <v>422</v>
      </c>
      <c r="INP388" s="11" t="s">
        <v>3066</v>
      </c>
      <c r="INQ388" s="11" t="s">
        <v>45</v>
      </c>
      <c r="INR388" s="11" t="s">
        <v>2685</v>
      </c>
      <c r="INS388" s="11">
        <v>422</v>
      </c>
      <c r="INT388" s="11" t="s">
        <v>3066</v>
      </c>
      <c r="INU388" s="11" t="s">
        <v>45</v>
      </c>
      <c r="INV388" s="11" t="s">
        <v>2685</v>
      </c>
      <c r="INW388" s="11">
        <v>422</v>
      </c>
      <c r="INX388" s="11" t="s">
        <v>3066</v>
      </c>
      <c r="INY388" s="11" t="s">
        <v>45</v>
      </c>
      <c r="INZ388" s="11" t="s">
        <v>2685</v>
      </c>
      <c r="IOA388" s="11">
        <v>422</v>
      </c>
      <c r="IOB388" s="11" t="s">
        <v>3066</v>
      </c>
      <c r="IOC388" s="11" t="s">
        <v>45</v>
      </c>
      <c r="IOD388" s="11" t="s">
        <v>2685</v>
      </c>
      <c r="IOE388" s="11">
        <v>422</v>
      </c>
      <c r="IOF388" s="11" t="s">
        <v>3066</v>
      </c>
      <c r="IOG388" s="11" t="s">
        <v>45</v>
      </c>
      <c r="IOH388" s="11" t="s">
        <v>2685</v>
      </c>
      <c r="IOI388" s="11">
        <v>422</v>
      </c>
      <c r="IOJ388" s="11" t="s">
        <v>3066</v>
      </c>
      <c r="IOK388" s="11" t="s">
        <v>45</v>
      </c>
      <c r="IOL388" s="11" t="s">
        <v>2685</v>
      </c>
      <c r="IOM388" s="11">
        <v>422</v>
      </c>
      <c r="ION388" s="11" t="s">
        <v>3066</v>
      </c>
      <c r="IOO388" s="11" t="s">
        <v>45</v>
      </c>
      <c r="IOP388" s="11" t="s">
        <v>2685</v>
      </c>
      <c r="IOQ388" s="11">
        <v>422</v>
      </c>
      <c r="IOR388" s="11" t="s">
        <v>3066</v>
      </c>
      <c r="IOS388" s="11" t="s">
        <v>45</v>
      </c>
      <c r="IOT388" s="11" t="s">
        <v>2685</v>
      </c>
      <c r="IOU388" s="11">
        <v>422</v>
      </c>
      <c r="IOV388" s="11" t="s">
        <v>3066</v>
      </c>
      <c r="IOW388" s="11" t="s">
        <v>45</v>
      </c>
      <c r="IOX388" s="11" t="s">
        <v>2685</v>
      </c>
      <c r="IOY388" s="11">
        <v>422</v>
      </c>
      <c r="IOZ388" s="11" t="s">
        <v>3066</v>
      </c>
      <c r="IPA388" s="11" t="s">
        <v>45</v>
      </c>
      <c r="IPB388" s="11" t="s">
        <v>2685</v>
      </c>
      <c r="IPC388" s="11">
        <v>422</v>
      </c>
      <c r="IPD388" s="11" t="s">
        <v>3066</v>
      </c>
      <c r="IPE388" s="11" t="s">
        <v>45</v>
      </c>
      <c r="IPF388" s="11" t="s">
        <v>2685</v>
      </c>
      <c r="IPG388" s="11">
        <v>422</v>
      </c>
      <c r="IPH388" s="11" t="s">
        <v>3066</v>
      </c>
      <c r="IPI388" s="11" t="s">
        <v>45</v>
      </c>
      <c r="IPJ388" s="11" t="s">
        <v>2685</v>
      </c>
      <c r="IPK388" s="11">
        <v>422</v>
      </c>
      <c r="IPL388" s="11" t="s">
        <v>3066</v>
      </c>
      <c r="IPM388" s="11" t="s">
        <v>45</v>
      </c>
      <c r="IPN388" s="11" t="s">
        <v>2685</v>
      </c>
      <c r="IPO388" s="11">
        <v>422</v>
      </c>
      <c r="IPP388" s="11" t="s">
        <v>3066</v>
      </c>
      <c r="IPQ388" s="11" t="s">
        <v>45</v>
      </c>
      <c r="IPR388" s="11" t="s">
        <v>2685</v>
      </c>
      <c r="IPS388" s="11">
        <v>422</v>
      </c>
      <c r="IPT388" s="11" t="s">
        <v>3066</v>
      </c>
      <c r="IPU388" s="11" t="s">
        <v>45</v>
      </c>
      <c r="IPV388" s="11" t="s">
        <v>2685</v>
      </c>
      <c r="IPW388" s="11">
        <v>422</v>
      </c>
      <c r="IPX388" s="11" t="s">
        <v>3066</v>
      </c>
      <c r="IPY388" s="11" t="s">
        <v>45</v>
      </c>
      <c r="IPZ388" s="11" t="s">
        <v>2685</v>
      </c>
      <c r="IQA388" s="11">
        <v>422</v>
      </c>
      <c r="IQB388" s="11" t="s">
        <v>3066</v>
      </c>
      <c r="IQC388" s="11" t="s">
        <v>45</v>
      </c>
      <c r="IQD388" s="11" t="s">
        <v>2685</v>
      </c>
      <c r="IQE388" s="11">
        <v>422</v>
      </c>
      <c r="IQF388" s="11" t="s">
        <v>3066</v>
      </c>
      <c r="IQG388" s="11" t="s">
        <v>45</v>
      </c>
      <c r="IQH388" s="11" t="s">
        <v>2685</v>
      </c>
      <c r="IQI388" s="11">
        <v>422</v>
      </c>
      <c r="IQJ388" s="11" t="s">
        <v>3066</v>
      </c>
      <c r="IQK388" s="11" t="s">
        <v>45</v>
      </c>
      <c r="IQL388" s="11" t="s">
        <v>2685</v>
      </c>
      <c r="IQM388" s="11">
        <v>422</v>
      </c>
      <c r="IQN388" s="11" t="s">
        <v>3066</v>
      </c>
      <c r="IQO388" s="11" t="s">
        <v>45</v>
      </c>
      <c r="IQP388" s="11" t="s">
        <v>2685</v>
      </c>
      <c r="IQQ388" s="11">
        <v>422</v>
      </c>
      <c r="IQR388" s="11" t="s">
        <v>3066</v>
      </c>
      <c r="IQS388" s="11" t="s">
        <v>45</v>
      </c>
      <c r="IQT388" s="11" t="s">
        <v>2685</v>
      </c>
      <c r="IQU388" s="11">
        <v>422</v>
      </c>
      <c r="IQV388" s="11" t="s">
        <v>3066</v>
      </c>
      <c r="IQW388" s="11" t="s">
        <v>45</v>
      </c>
      <c r="IQX388" s="11" t="s">
        <v>2685</v>
      </c>
      <c r="IQY388" s="11">
        <v>422</v>
      </c>
      <c r="IQZ388" s="11" t="s">
        <v>3066</v>
      </c>
      <c r="IRA388" s="11" t="s">
        <v>45</v>
      </c>
      <c r="IRB388" s="11" t="s">
        <v>2685</v>
      </c>
      <c r="IRC388" s="11">
        <v>422</v>
      </c>
      <c r="IRD388" s="11" t="s">
        <v>3066</v>
      </c>
      <c r="IRE388" s="11" t="s">
        <v>45</v>
      </c>
      <c r="IRF388" s="11" t="s">
        <v>2685</v>
      </c>
      <c r="IRG388" s="11">
        <v>422</v>
      </c>
      <c r="IRH388" s="11" t="s">
        <v>3066</v>
      </c>
      <c r="IRI388" s="11" t="s">
        <v>45</v>
      </c>
      <c r="IRJ388" s="11" t="s">
        <v>2685</v>
      </c>
      <c r="IRK388" s="11">
        <v>422</v>
      </c>
      <c r="IRL388" s="11" t="s">
        <v>3066</v>
      </c>
      <c r="IRM388" s="11" t="s">
        <v>45</v>
      </c>
      <c r="IRN388" s="11" t="s">
        <v>2685</v>
      </c>
      <c r="IRO388" s="11">
        <v>422</v>
      </c>
      <c r="IRP388" s="11" t="s">
        <v>3066</v>
      </c>
      <c r="IRQ388" s="11" t="s">
        <v>45</v>
      </c>
      <c r="IRR388" s="11" t="s">
        <v>2685</v>
      </c>
      <c r="IRS388" s="11">
        <v>422</v>
      </c>
      <c r="IRT388" s="11" t="s">
        <v>3066</v>
      </c>
      <c r="IRU388" s="11" t="s">
        <v>45</v>
      </c>
      <c r="IRV388" s="11" t="s">
        <v>2685</v>
      </c>
      <c r="IRW388" s="11">
        <v>422</v>
      </c>
      <c r="IRX388" s="11" t="s">
        <v>3066</v>
      </c>
      <c r="IRY388" s="11" t="s">
        <v>45</v>
      </c>
      <c r="IRZ388" s="11" t="s">
        <v>2685</v>
      </c>
      <c r="ISA388" s="11">
        <v>422</v>
      </c>
      <c r="ISB388" s="11" t="s">
        <v>3066</v>
      </c>
      <c r="ISC388" s="11" t="s">
        <v>45</v>
      </c>
      <c r="ISD388" s="11" t="s">
        <v>2685</v>
      </c>
      <c r="ISE388" s="11">
        <v>422</v>
      </c>
      <c r="ISF388" s="11" t="s">
        <v>3066</v>
      </c>
      <c r="ISG388" s="11" t="s">
        <v>45</v>
      </c>
      <c r="ISH388" s="11" t="s">
        <v>2685</v>
      </c>
      <c r="ISI388" s="11">
        <v>422</v>
      </c>
      <c r="ISJ388" s="11" t="s">
        <v>3066</v>
      </c>
      <c r="ISK388" s="11" t="s">
        <v>45</v>
      </c>
      <c r="ISL388" s="11" t="s">
        <v>2685</v>
      </c>
      <c r="ISM388" s="11">
        <v>422</v>
      </c>
      <c r="ISN388" s="11" t="s">
        <v>3066</v>
      </c>
      <c r="ISO388" s="11" t="s">
        <v>45</v>
      </c>
      <c r="ISP388" s="11" t="s">
        <v>2685</v>
      </c>
      <c r="ISQ388" s="11">
        <v>422</v>
      </c>
      <c r="ISR388" s="11" t="s">
        <v>3066</v>
      </c>
      <c r="ISS388" s="11" t="s">
        <v>45</v>
      </c>
      <c r="IST388" s="11" t="s">
        <v>2685</v>
      </c>
      <c r="ISU388" s="11">
        <v>422</v>
      </c>
      <c r="ISV388" s="11" t="s">
        <v>3066</v>
      </c>
      <c r="ISW388" s="11" t="s">
        <v>45</v>
      </c>
      <c r="ISX388" s="11" t="s">
        <v>2685</v>
      </c>
      <c r="ISY388" s="11">
        <v>422</v>
      </c>
      <c r="ISZ388" s="11" t="s">
        <v>3066</v>
      </c>
      <c r="ITA388" s="11" t="s">
        <v>45</v>
      </c>
      <c r="ITB388" s="11" t="s">
        <v>2685</v>
      </c>
      <c r="ITC388" s="11">
        <v>422</v>
      </c>
      <c r="ITD388" s="11" t="s">
        <v>3066</v>
      </c>
      <c r="ITE388" s="11" t="s">
        <v>45</v>
      </c>
      <c r="ITF388" s="11" t="s">
        <v>2685</v>
      </c>
      <c r="ITG388" s="11">
        <v>422</v>
      </c>
      <c r="ITH388" s="11" t="s">
        <v>3066</v>
      </c>
      <c r="ITI388" s="11" t="s">
        <v>45</v>
      </c>
      <c r="ITJ388" s="11" t="s">
        <v>2685</v>
      </c>
      <c r="ITK388" s="11">
        <v>422</v>
      </c>
      <c r="ITL388" s="11" t="s">
        <v>3066</v>
      </c>
      <c r="ITM388" s="11" t="s">
        <v>45</v>
      </c>
      <c r="ITN388" s="11" t="s">
        <v>2685</v>
      </c>
      <c r="ITO388" s="11">
        <v>422</v>
      </c>
      <c r="ITP388" s="11" t="s">
        <v>3066</v>
      </c>
      <c r="ITQ388" s="11" t="s">
        <v>45</v>
      </c>
      <c r="ITR388" s="11" t="s">
        <v>2685</v>
      </c>
      <c r="ITS388" s="11">
        <v>422</v>
      </c>
      <c r="ITT388" s="11" t="s">
        <v>3066</v>
      </c>
      <c r="ITU388" s="11" t="s">
        <v>45</v>
      </c>
      <c r="ITV388" s="11" t="s">
        <v>2685</v>
      </c>
      <c r="ITW388" s="11">
        <v>422</v>
      </c>
      <c r="ITX388" s="11" t="s">
        <v>3066</v>
      </c>
      <c r="ITY388" s="11" t="s">
        <v>45</v>
      </c>
      <c r="ITZ388" s="11" t="s">
        <v>2685</v>
      </c>
      <c r="IUA388" s="11">
        <v>422</v>
      </c>
      <c r="IUB388" s="11" t="s">
        <v>3066</v>
      </c>
      <c r="IUC388" s="11" t="s">
        <v>45</v>
      </c>
      <c r="IUD388" s="11" t="s">
        <v>2685</v>
      </c>
      <c r="IUE388" s="11">
        <v>422</v>
      </c>
      <c r="IUF388" s="11" t="s">
        <v>3066</v>
      </c>
      <c r="IUG388" s="11" t="s">
        <v>45</v>
      </c>
      <c r="IUH388" s="11" t="s">
        <v>2685</v>
      </c>
      <c r="IUI388" s="11">
        <v>422</v>
      </c>
      <c r="IUJ388" s="11" t="s">
        <v>3066</v>
      </c>
      <c r="IUK388" s="11" t="s">
        <v>45</v>
      </c>
      <c r="IUL388" s="11" t="s">
        <v>2685</v>
      </c>
      <c r="IUM388" s="11">
        <v>422</v>
      </c>
      <c r="IUN388" s="11" t="s">
        <v>3066</v>
      </c>
      <c r="IUO388" s="11" t="s">
        <v>45</v>
      </c>
      <c r="IUP388" s="11" t="s">
        <v>2685</v>
      </c>
      <c r="IUQ388" s="11">
        <v>422</v>
      </c>
      <c r="IUR388" s="11" t="s">
        <v>3066</v>
      </c>
      <c r="IUS388" s="11" t="s">
        <v>45</v>
      </c>
      <c r="IUT388" s="11" t="s">
        <v>2685</v>
      </c>
      <c r="IUU388" s="11">
        <v>422</v>
      </c>
      <c r="IUV388" s="11" t="s">
        <v>3066</v>
      </c>
      <c r="IUW388" s="11" t="s">
        <v>45</v>
      </c>
      <c r="IUX388" s="11" t="s">
        <v>2685</v>
      </c>
      <c r="IUY388" s="11">
        <v>422</v>
      </c>
      <c r="IUZ388" s="11" t="s">
        <v>3066</v>
      </c>
      <c r="IVA388" s="11" t="s">
        <v>45</v>
      </c>
      <c r="IVB388" s="11" t="s">
        <v>2685</v>
      </c>
      <c r="IVC388" s="11">
        <v>422</v>
      </c>
      <c r="IVD388" s="11" t="s">
        <v>3066</v>
      </c>
      <c r="IVE388" s="11" t="s">
        <v>45</v>
      </c>
      <c r="IVF388" s="11" t="s">
        <v>2685</v>
      </c>
      <c r="IVG388" s="11">
        <v>422</v>
      </c>
      <c r="IVH388" s="11" t="s">
        <v>3066</v>
      </c>
      <c r="IVI388" s="11" t="s">
        <v>45</v>
      </c>
      <c r="IVJ388" s="11" t="s">
        <v>2685</v>
      </c>
      <c r="IVK388" s="11">
        <v>422</v>
      </c>
      <c r="IVL388" s="11" t="s">
        <v>3066</v>
      </c>
      <c r="IVM388" s="11" t="s">
        <v>45</v>
      </c>
      <c r="IVN388" s="11" t="s">
        <v>2685</v>
      </c>
      <c r="IVO388" s="11">
        <v>422</v>
      </c>
      <c r="IVP388" s="11" t="s">
        <v>3066</v>
      </c>
      <c r="IVQ388" s="11" t="s">
        <v>45</v>
      </c>
      <c r="IVR388" s="11" t="s">
        <v>2685</v>
      </c>
      <c r="IVS388" s="11">
        <v>422</v>
      </c>
      <c r="IVT388" s="11" t="s">
        <v>3066</v>
      </c>
      <c r="IVU388" s="11" t="s">
        <v>45</v>
      </c>
      <c r="IVV388" s="11" t="s">
        <v>2685</v>
      </c>
      <c r="IVW388" s="11">
        <v>422</v>
      </c>
      <c r="IVX388" s="11" t="s">
        <v>3066</v>
      </c>
      <c r="IVY388" s="11" t="s">
        <v>45</v>
      </c>
      <c r="IVZ388" s="11" t="s">
        <v>2685</v>
      </c>
      <c r="IWA388" s="11">
        <v>422</v>
      </c>
      <c r="IWB388" s="11" t="s">
        <v>3066</v>
      </c>
      <c r="IWC388" s="11" t="s">
        <v>45</v>
      </c>
      <c r="IWD388" s="11" t="s">
        <v>2685</v>
      </c>
      <c r="IWE388" s="11">
        <v>422</v>
      </c>
      <c r="IWF388" s="11" t="s">
        <v>3066</v>
      </c>
      <c r="IWG388" s="11" t="s">
        <v>45</v>
      </c>
      <c r="IWH388" s="11" t="s">
        <v>2685</v>
      </c>
      <c r="IWI388" s="11">
        <v>422</v>
      </c>
      <c r="IWJ388" s="11" t="s">
        <v>3066</v>
      </c>
      <c r="IWK388" s="11" t="s">
        <v>45</v>
      </c>
      <c r="IWL388" s="11" t="s">
        <v>2685</v>
      </c>
      <c r="IWM388" s="11">
        <v>422</v>
      </c>
      <c r="IWN388" s="11" t="s">
        <v>3066</v>
      </c>
      <c r="IWO388" s="11" t="s">
        <v>45</v>
      </c>
      <c r="IWP388" s="11" t="s">
        <v>2685</v>
      </c>
      <c r="IWQ388" s="11">
        <v>422</v>
      </c>
      <c r="IWR388" s="11" t="s">
        <v>3066</v>
      </c>
      <c r="IWS388" s="11" t="s">
        <v>45</v>
      </c>
      <c r="IWT388" s="11" t="s">
        <v>2685</v>
      </c>
      <c r="IWU388" s="11">
        <v>422</v>
      </c>
      <c r="IWV388" s="11" t="s">
        <v>3066</v>
      </c>
      <c r="IWW388" s="11" t="s">
        <v>45</v>
      </c>
      <c r="IWX388" s="11" t="s">
        <v>2685</v>
      </c>
      <c r="IWY388" s="11">
        <v>422</v>
      </c>
      <c r="IWZ388" s="11" t="s">
        <v>3066</v>
      </c>
      <c r="IXA388" s="11" t="s">
        <v>45</v>
      </c>
      <c r="IXB388" s="11" t="s">
        <v>2685</v>
      </c>
      <c r="IXC388" s="11">
        <v>422</v>
      </c>
      <c r="IXD388" s="11" t="s">
        <v>3066</v>
      </c>
      <c r="IXE388" s="11" t="s">
        <v>45</v>
      </c>
      <c r="IXF388" s="11" t="s">
        <v>2685</v>
      </c>
      <c r="IXG388" s="11">
        <v>422</v>
      </c>
      <c r="IXH388" s="11" t="s">
        <v>3066</v>
      </c>
      <c r="IXI388" s="11" t="s">
        <v>45</v>
      </c>
      <c r="IXJ388" s="11" t="s">
        <v>2685</v>
      </c>
      <c r="IXK388" s="11">
        <v>422</v>
      </c>
      <c r="IXL388" s="11" t="s">
        <v>3066</v>
      </c>
      <c r="IXM388" s="11" t="s">
        <v>45</v>
      </c>
      <c r="IXN388" s="11" t="s">
        <v>2685</v>
      </c>
      <c r="IXO388" s="11">
        <v>422</v>
      </c>
      <c r="IXP388" s="11" t="s">
        <v>3066</v>
      </c>
      <c r="IXQ388" s="11" t="s">
        <v>45</v>
      </c>
      <c r="IXR388" s="11" t="s">
        <v>2685</v>
      </c>
      <c r="IXS388" s="11">
        <v>422</v>
      </c>
      <c r="IXT388" s="11" t="s">
        <v>3066</v>
      </c>
      <c r="IXU388" s="11" t="s">
        <v>45</v>
      </c>
      <c r="IXV388" s="11" t="s">
        <v>2685</v>
      </c>
      <c r="IXW388" s="11">
        <v>422</v>
      </c>
      <c r="IXX388" s="11" t="s">
        <v>3066</v>
      </c>
      <c r="IXY388" s="11" t="s">
        <v>45</v>
      </c>
      <c r="IXZ388" s="11" t="s">
        <v>2685</v>
      </c>
      <c r="IYA388" s="11">
        <v>422</v>
      </c>
      <c r="IYB388" s="11" t="s">
        <v>3066</v>
      </c>
      <c r="IYC388" s="11" t="s">
        <v>45</v>
      </c>
      <c r="IYD388" s="11" t="s">
        <v>2685</v>
      </c>
      <c r="IYE388" s="11">
        <v>422</v>
      </c>
      <c r="IYF388" s="11" t="s">
        <v>3066</v>
      </c>
      <c r="IYG388" s="11" t="s">
        <v>45</v>
      </c>
      <c r="IYH388" s="11" t="s">
        <v>2685</v>
      </c>
      <c r="IYI388" s="11">
        <v>422</v>
      </c>
      <c r="IYJ388" s="11" t="s">
        <v>3066</v>
      </c>
      <c r="IYK388" s="11" t="s">
        <v>45</v>
      </c>
      <c r="IYL388" s="11" t="s">
        <v>2685</v>
      </c>
      <c r="IYM388" s="11">
        <v>422</v>
      </c>
      <c r="IYN388" s="11" t="s">
        <v>3066</v>
      </c>
      <c r="IYO388" s="11" t="s">
        <v>45</v>
      </c>
      <c r="IYP388" s="11" t="s">
        <v>2685</v>
      </c>
      <c r="IYQ388" s="11">
        <v>422</v>
      </c>
      <c r="IYR388" s="11" t="s">
        <v>3066</v>
      </c>
      <c r="IYS388" s="11" t="s">
        <v>45</v>
      </c>
      <c r="IYT388" s="11" t="s">
        <v>2685</v>
      </c>
      <c r="IYU388" s="11">
        <v>422</v>
      </c>
      <c r="IYV388" s="11" t="s">
        <v>3066</v>
      </c>
      <c r="IYW388" s="11" t="s">
        <v>45</v>
      </c>
      <c r="IYX388" s="11" t="s">
        <v>2685</v>
      </c>
      <c r="IYY388" s="11">
        <v>422</v>
      </c>
      <c r="IYZ388" s="11" t="s">
        <v>3066</v>
      </c>
      <c r="IZA388" s="11" t="s">
        <v>45</v>
      </c>
      <c r="IZB388" s="11" t="s">
        <v>2685</v>
      </c>
      <c r="IZC388" s="11">
        <v>422</v>
      </c>
      <c r="IZD388" s="11" t="s">
        <v>3066</v>
      </c>
      <c r="IZE388" s="11" t="s">
        <v>45</v>
      </c>
      <c r="IZF388" s="11" t="s">
        <v>2685</v>
      </c>
      <c r="IZG388" s="11">
        <v>422</v>
      </c>
      <c r="IZH388" s="11" t="s">
        <v>3066</v>
      </c>
      <c r="IZI388" s="11" t="s">
        <v>45</v>
      </c>
      <c r="IZJ388" s="11" t="s">
        <v>2685</v>
      </c>
      <c r="IZK388" s="11">
        <v>422</v>
      </c>
      <c r="IZL388" s="11" t="s">
        <v>3066</v>
      </c>
      <c r="IZM388" s="11" t="s">
        <v>45</v>
      </c>
      <c r="IZN388" s="11" t="s">
        <v>2685</v>
      </c>
      <c r="IZO388" s="11">
        <v>422</v>
      </c>
      <c r="IZP388" s="11" t="s">
        <v>3066</v>
      </c>
      <c r="IZQ388" s="11" t="s">
        <v>45</v>
      </c>
      <c r="IZR388" s="11" t="s">
        <v>2685</v>
      </c>
      <c r="IZS388" s="11">
        <v>422</v>
      </c>
      <c r="IZT388" s="11" t="s">
        <v>3066</v>
      </c>
      <c r="IZU388" s="11" t="s">
        <v>45</v>
      </c>
      <c r="IZV388" s="11" t="s">
        <v>2685</v>
      </c>
      <c r="IZW388" s="11">
        <v>422</v>
      </c>
      <c r="IZX388" s="11" t="s">
        <v>3066</v>
      </c>
      <c r="IZY388" s="11" t="s">
        <v>45</v>
      </c>
      <c r="IZZ388" s="11" t="s">
        <v>2685</v>
      </c>
      <c r="JAA388" s="11">
        <v>422</v>
      </c>
      <c r="JAB388" s="11" t="s">
        <v>3066</v>
      </c>
      <c r="JAC388" s="11" t="s">
        <v>45</v>
      </c>
      <c r="JAD388" s="11" t="s">
        <v>2685</v>
      </c>
      <c r="JAE388" s="11">
        <v>422</v>
      </c>
      <c r="JAF388" s="11" t="s">
        <v>3066</v>
      </c>
      <c r="JAG388" s="11" t="s">
        <v>45</v>
      </c>
      <c r="JAH388" s="11" t="s">
        <v>2685</v>
      </c>
      <c r="JAI388" s="11">
        <v>422</v>
      </c>
      <c r="JAJ388" s="11" t="s">
        <v>3066</v>
      </c>
      <c r="JAK388" s="11" t="s">
        <v>45</v>
      </c>
      <c r="JAL388" s="11" t="s">
        <v>2685</v>
      </c>
      <c r="JAM388" s="11">
        <v>422</v>
      </c>
      <c r="JAN388" s="11" t="s">
        <v>3066</v>
      </c>
      <c r="JAO388" s="11" t="s">
        <v>45</v>
      </c>
      <c r="JAP388" s="11" t="s">
        <v>2685</v>
      </c>
      <c r="JAQ388" s="11">
        <v>422</v>
      </c>
      <c r="JAR388" s="11" t="s">
        <v>3066</v>
      </c>
      <c r="JAS388" s="11" t="s">
        <v>45</v>
      </c>
      <c r="JAT388" s="11" t="s">
        <v>2685</v>
      </c>
      <c r="JAU388" s="11">
        <v>422</v>
      </c>
      <c r="JAV388" s="11" t="s">
        <v>3066</v>
      </c>
      <c r="JAW388" s="11" t="s">
        <v>45</v>
      </c>
      <c r="JAX388" s="11" t="s">
        <v>2685</v>
      </c>
      <c r="JAY388" s="11">
        <v>422</v>
      </c>
      <c r="JAZ388" s="11" t="s">
        <v>3066</v>
      </c>
      <c r="JBA388" s="11" t="s">
        <v>45</v>
      </c>
      <c r="JBB388" s="11" t="s">
        <v>2685</v>
      </c>
      <c r="JBC388" s="11">
        <v>422</v>
      </c>
      <c r="JBD388" s="11" t="s">
        <v>3066</v>
      </c>
      <c r="JBE388" s="11" t="s">
        <v>45</v>
      </c>
      <c r="JBF388" s="11" t="s">
        <v>2685</v>
      </c>
      <c r="JBG388" s="11">
        <v>422</v>
      </c>
      <c r="JBH388" s="11" t="s">
        <v>3066</v>
      </c>
      <c r="JBI388" s="11" t="s">
        <v>45</v>
      </c>
      <c r="JBJ388" s="11" t="s">
        <v>2685</v>
      </c>
      <c r="JBK388" s="11">
        <v>422</v>
      </c>
      <c r="JBL388" s="11" t="s">
        <v>3066</v>
      </c>
      <c r="JBM388" s="11" t="s">
        <v>45</v>
      </c>
      <c r="JBN388" s="11" t="s">
        <v>2685</v>
      </c>
      <c r="JBO388" s="11">
        <v>422</v>
      </c>
      <c r="JBP388" s="11" t="s">
        <v>3066</v>
      </c>
      <c r="JBQ388" s="11" t="s">
        <v>45</v>
      </c>
      <c r="JBR388" s="11" t="s">
        <v>2685</v>
      </c>
      <c r="JBS388" s="11">
        <v>422</v>
      </c>
      <c r="JBT388" s="11" t="s">
        <v>3066</v>
      </c>
      <c r="JBU388" s="11" t="s">
        <v>45</v>
      </c>
      <c r="JBV388" s="11" t="s">
        <v>2685</v>
      </c>
      <c r="JBW388" s="11">
        <v>422</v>
      </c>
      <c r="JBX388" s="11" t="s">
        <v>3066</v>
      </c>
      <c r="JBY388" s="11" t="s">
        <v>45</v>
      </c>
      <c r="JBZ388" s="11" t="s">
        <v>2685</v>
      </c>
      <c r="JCA388" s="11">
        <v>422</v>
      </c>
      <c r="JCB388" s="11" t="s">
        <v>3066</v>
      </c>
      <c r="JCC388" s="11" t="s">
        <v>45</v>
      </c>
      <c r="JCD388" s="11" t="s">
        <v>2685</v>
      </c>
      <c r="JCE388" s="11">
        <v>422</v>
      </c>
      <c r="JCF388" s="11" t="s">
        <v>3066</v>
      </c>
      <c r="JCG388" s="11" t="s">
        <v>45</v>
      </c>
      <c r="JCH388" s="11" t="s">
        <v>2685</v>
      </c>
      <c r="JCI388" s="11">
        <v>422</v>
      </c>
      <c r="JCJ388" s="11" t="s">
        <v>3066</v>
      </c>
      <c r="JCK388" s="11" t="s">
        <v>45</v>
      </c>
      <c r="JCL388" s="11" t="s">
        <v>2685</v>
      </c>
      <c r="JCM388" s="11">
        <v>422</v>
      </c>
      <c r="JCN388" s="11" t="s">
        <v>3066</v>
      </c>
      <c r="JCO388" s="11" t="s">
        <v>45</v>
      </c>
      <c r="JCP388" s="11" t="s">
        <v>2685</v>
      </c>
      <c r="JCQ388" s="11">
        <v>422</v>
      </c>
      <c r="JCR388" s="11" t="s">
        <v>3066</v>
      </c>
      <c r="JCS388" s="11" t="s">
        <v>45</v>
      </c>
      <c r="JCT388" s="11" t="s">
        <v>2685</v>
      </c>
      <c r="JCU388" s="11">
        <v>422</v>
      </c>
      <c r="JCV388" s="11" t="s">
        <v>3066</v>
      </c>
      <c r="JCW388" s="11" t="s">
        <v>45</v>
      </c>
      <c r="JCX388" s="11" t="s">
        <v>2685</v>
      </c>
      <c r="JCY388" s="11">
        <v>422</v>
      </c>
      <c r="JCZ388" s="11" t="s">
        <v>3066</v>
      </c>
      <c r="JDA388" s="11" t="s">
        <v>45</v>
      </c>
      <c r="JDB388" s="11" t="s">
        <v>2685</v>
      </c>
      <c r="JDC388" s="11">
        <v>422</v>
      </c>
      <c r="JDD388" s="11" t="s">
        <v>3066</v>
      </c>
      <c r="JDE388" s="11" t="s">
        <v>45</v>
      </c>
      <c r="JDF388" s="11" t="s">
        <v>2685</v>
      </c>
      <c r="JDG388" s="11">
        <v>422</v>
      </c>
      <c r="JDH388" s="11" t="s">
        <v>3066</v>
      </c>
      <c r="JDI388" s="11" t="s">
        <v>45</v>
      </c>
      <c r="JDJ388" s="11" t="s">
        <v>2685</v>
      </c>
      <c r="JDK388" s="11">
        <v>422</v>
      </c>
      <c r="JDL388" s="11" t="s">
        <v>3066</v>
      </c>
      <c r="JDM388" s="11" t="s">
        <v>45</v>
      </c>
      <c r="JDN388" s="11" t="s">
        <v>2685</v>
      </c>
      <c r="JDO388" s="11">
        <v>422</v>
      </c>
      <c r="JDP388" s="11" t="s">
        <v>3066</v>
      </c>
      <c r="JDQ388" s="11" t="s">
        <v>45</v>
      </c>
      <c r="JDR388" s="11" t="s">
        <v>2685</v>
      </c>
      <c r="JDS388" s="11">
        <v>422</v>
      </c>
      <c r="JDT388" s="11" t="s">
        <v>3066</v>
      </c>
      <c r="JDU388" s="11" t="s">
        <v>45</v>
      </c>
      <c r="JDV388" s="11" t="s">
        <v>2685</v>
      </c>
      <c r="JDW388" s="11">
        <v>422</v>
      </c>
      <c r="JDX388" s="11" t="s">
        <v>3066</v>
      </c>
      <c r="JDY388" s="11" t="s">
        <v>45</v>
      </c>
      <c r="JDZ388" s="11" t="s">
        <v>2685</v>
      </c>
      <c r="JEA388" s="11">
        <v>422</v>
      </c>
      <c r="JEB388" s="11" t="s">
        <v>3066</v>
      </c>
      <c r="JEC388" s="11" t="s">
        <v>45</v>
      </c>
      <c r="JED388" s="11" t="s">
        <v>2685</v>
      </c>
      <c r="JEE388" s="11">
        <v>422</v>
      </c>
      <c r="JEF388" s="11" t="s">
        <v>3066</v>
      </c>
      <c r="JEG388" s="11" t="s">
        <v>45</v>
      </c>
      <c r="JEH388" s="11" t="s">
        <v>2685</v>
      </c>
      <c r="JEI388" s="11">
        <v>422</v>
      </c>
      <c r="JEJ388" s="11" t="s">
        <v>3066</v>
      </c>
      <c r="JEK388" s="11" t="s">
        <v>45</v>
      </c>
      <c r="JEL388" s="11" t="s">
        <v>2685</v>
      </c>
      <c r="JEM388" s="11">
        <v>422</v>
      </c>
      <c r="JEN388" s="11" t="s">
        <v>3066</v>
      </c>
      <c r="JEO388" s="11" t="s">
        <v>45</v>
      </c>
      <c r="JEP388" s="11" t="s">
        <v>2685</v>
      </c>
      <c r="JEQ388" s="11">
        <v>422</v>
      </c>
      <c r="JER388" s="11" t="s">
        <v>3066</v>
      </c>
      <c r="JES388" s="11" t="s">
        <v>45</v>
      </c>
      <c r="JET388" s="11" t="s">
        <v>2685</v>
      </c>
      <c r="JEU388" s="11">
        <v>422</v>
      </c>
      <c r="JEV388" s="11" t="s">
        <v>3066</v>
      </c>
      <c r="JEW388" s="11" t="s">
        <v>45</v>
      </c>
      <c r="JEX388" s="11" t="s">
        <v>2685</v>
      </c>
      <c r="JEY388" s="11">
        <v>422</v>
      </c>
      <c r="JEZ388" s="11" t="s">
        <v>3066</v>
      </c>
      <c r="JFA388" s="11" t="s">
        <v>45</v>
      </c>
      <c r="JFB388" s="11" t="s">
        <v>2685</v>
      </c>
      <c r="JFC388" s="11">
        <v>422</v>
      </c>
      <c r="JFD388" s="11" t="s">
        <v>3066</v>
      </c>
      <c r="JFE388" s="11" t="s">
        <v>45</v>
      </c>
      <c r="JFF388" s="11" t="s">
        <v>2685</v>
      </c>
      <c r="JFG388" s="11">
        <v>422</v>
      </c>
      <c r="JFH388" s="11" t="s">
        <v>3066</v>
      </c>
      <c r="JFI388" s="11" t="s">
        <v>45</v>
      </c>
      <c r="JFJ388" s="11" t="s">
        <v>2685</v>
      </c>
      <c r="JFK388" s="11">
        <v>422</v>
      </c>
      <c r="JFL388" s="11" t="s">
        <v>3066</v>
      </c>
      <c r="JFM388" s="11" t="s">
        <v>45</v>
      </c>
      <c r="JFN388" s="11" t="s">
        <v>2685</v>
      </c>
      <c r="JFO388" s="11">
        <v>422</v>
      </c>
      <c r="JFP388" s="11" t="s">
        <v>3066</v>
      </c>
      <c r="JFQ388" s="11" t="s">
        <v>45</v>
      </c>
      <c r="JFR388" s="11" t="s">
        <v>2685</v>
      </c>
      <c r="JFS388" s="11">
        <v>422</v>
      </c>
      <c r="JFT388" s="11" t="s">
        <v>3066</v>
      </c>
      <c r="JFU388" s="11" t="s">
        <v>45</v>
      </c>
      <c r="JFV388" s="11" t="s">
        <v>2685</v>
      </c>
      <c r="JFW388" s="11">
        <v>422</v>
      </c>
      <c r="JFX388" s="11" t="s">
        <v>3066</v>
      </c>
      <c r="JFY388" s="11" t="s">
        <v>45</v>
      </c>
      <c r="JFZ388" s="11" t="s">
        <v>2685</v>
      </c>
      <c r="JGA388" s="11">
        <v>422</v>
      </c>
      <c r="JGB388" s="11" t="s">
        <v>3066</v>
      </c>
      <c r="JGC388" s="11" t="s">
        <v>45</v>
      </c>
      <c r="JGD388" s="11" t="s">
        <v>2685</v>
      </c>
      <c r="JGE388" s="11">
        <v>422</v>
      </c>
      <c r="JGF388" s="11" t="s">
        <v>3066</v>
      </c>
      <c r="JGG388" s="11" t="s">
        <v>45</v>
      </c>
      <c r="JGH388" s="11" t="s">
        <v>2685</v>
      </c>
      <c r="JGI388" s="11">
        <v>422</v>
      </c>
      <c r="JGJ388" s="11" t="s">
        <v>3066</v>
      </c>
      <c r="JGK388" s="11" t="s">
        <v>45</v>
      </c>
      <c r="JGL388" s="11" t="s">
        <v>2685</v>
      </c>
      <c r="JGM388" s="11">
        <v>422</v>
      </c>
      <c r="JGN388" s="11" t="s">
        <v>3066</v>
      </c>
      <c r="JGO388" s="11" t="s">
        <v>45</v>
      </c>
      <c r="JGP388" s="11" t="s">
        <v>2685</v>
      </c>
      <c r="JGQ388" s="11">
        <v>422</v>
      </c>
      <c r="JGR388" s="11" t="s">
        <v>3066</v>
      </c>
      <c r="JGS388" s="11" t="s">
        <v>45</v>
      </c>
      <c r="JGT388" s="11" t="s">
        <v>2685</v>
      </c>
      <c r="JGU388" s="11">
        <v>422</v>
      </c>
      <c r="JGV388" s="11" t="s">
        <v>3066</v>
      </c>
      <c r="JGW388" s="11" t="s">
        <v>45</v>
      </c>
      <c r="JGX388" s="11" t="s">
        <v>2685</v>
      </c>
      <c r="JGY388" s="11">
        <v>422</v>
      </c>
      <c r="JGZ388" s="11" t="s">
        <v>3066</v>
      </c>
      <c r="JHA388" s="11" t="s">
        <v>45</v>
      </c>
      <c r="JHB388" s="11" t="s">
        <v>2685</v>
      </c>
      <c r="JHC388" s="11">
        <v>422</v>
      </c>
      <c r="JHD388" s="11" t="s">
        <v>3066</v>
      </c>
      <c r="JHE388" s="11" t="s">
        <v>45</v>
      </c>
      <c r="JHF388" s="11" t="s">
        <v>2685</v>
      </c>
      <c r="JHG388" s="11">
        <v>422</v>
      </c>
      <c r="JHH388" s="11" t="s">
        <v>3066</v>
      </c>
      <c r="JHI388" s="11" t="s">
        <v>45</v>
      </c>
      <c r="JHJ388" s="11" t="s">
        <v>2685</v>
      </c>
      <c r="JHK388" s="11">
        <v>422</v>
      </c>
      <c r="JHL388" s="11" t="s">
        <v>3066</v>
      </c>
      <c r="JHM388" s="11" t="s">
        <v>45</v>
      </c>
      <c r="JHN388" s="11" t="s">
        <v>2685</v>
      </c>
      <c r="JHO388" s="11">
        <v>422</v>
      </c>
      <c r="JHP388" s="11" t="s">
        <v>3066</v>
      </c>
      <c r="JHQ388" s="11" t="s">
        <v>45</v>
      </c>
      <c r="JHR388" s="11" t="s">
        <v>2685</v>
      </c>
      <c r="JHS388" s="11">
        <v>422</v>
      </c>
      <c r="JHT388" s="11" t="s">
        <v>3066</v>
      </c>
      <c r="JHU388" s="11" t="s">
        <v>45</v>
      </c>
      <c r="JHV388" s="11" t="s">
        <v>2685</v>
      </c>
      <c r="JHW388" s="11">
        <v>422</v>
      </c>
      <c r="JHX388" s="11" t="s">
        <v>3066</v>
      </c>
      <c r="JHY388" s="11" t="s">
        <v>45</v>
      </c>
      <c r="JHZ388" s="11" t="s">
        <v>2685</v>
      </c>
      <c r="JIA388" s="11">
        <v>422</v>
      </c>
      <c r="JIB388" s="11" t="s">
        <v>3066</v>
      </c>
      <c r="JIC388" s="11" t="s">
        <v>45</v>
      </c>
      <c r="JID388" s="11" t="s">
        <v>2685</v>
      </c>
      <c r="JIE388" s="11">
        <v>422</v>
      </c>
      <c r="JIF388" s="11" t="s">
        <v>3066</v>
      </c>
      <c r="JIG388" s="11" t="s">
        <v>45</v>
      </c>
      <c r="JIH388" s="11" t="s">
        <v>2685</v>
      </c>
      <c r="JII388" s="11">
        <v>422</v>
      </c>
      <c r="JIJ388" s="11" t="s">
        <v>3066</v>
      </c>
      <c r="JIK388" s="11" t="s">
        <v>45</v>
      </c>
      <c r="JIL388" s="11" t="s">
        <v>2685</v>
      </c>
      <c r="JIM388" s="11">
        <v>422</v>
      </c>
      <c r="JIN388" s="11" t="s">
        <v>3066</v>
      </c>
      <c r="JIO388" s="11" t="s">
        <v>45</v>
      </c>
      <c r="JIP388" s="11" t="s">
        <v>2685</v>
      </c>
      <c r="JIQ388" s="11">
        <v>422</v>
      </c>
      <c r="JIR388" s="11" t="s">
        <v>3066</v>
      </c>
      <c r="JIS388" s="11" t="s">
        <v>45</v>
      </c>
      <c r="JIT388" s="11" t="s">
        <v>2685</v>
      </c>
      <c r="JIU388" s="11">
        <v>422</v>
      </c>
      <c r="JIV388" s="11" t="s">
        <v>3066</v>
      </c>
      <c r="JIW388" s="11" t="s">
        <v>45</v>
      </c>
      <c r="JIX388" s="11" t="s">
        <v>2685</v>
      </c>
      <c r="JIY388" s="11">
        <v>422</v>
      </c>
      <c r="JIZ388" s="11" t="s">
        <v>3066</v>
      </c>
      <c r="JJA388" s="11" t="s">
        <v>45</v>
      </c>
      <c r="JJB388" s="11" t="s">
        <v>2685</v>
      </c>
      <c r="JJC388" s="11">
        <v>422</v>
      </c>
      <c r="JJD388" s="11" t="s">
        <v>3066</v>
      </c>
      <c r="JJE388" s="11" t="s">
        <v>45</v>
      </c>
      <c r="JJF388" s="11" t="s">
        <v>2685</v>
      </c>
      <c r="JJG388" s="11">
        <v>422</v>
      </c>
      <c r="JJH388" s="11" t="s">
        <v>3066</v>
      </c>
      <c r="JJI388" s="11" t="s">
        <v>45</v>
      </c>
      <c r="JJJ388" s="11" t="s">
        <v>2685</v>
      </c>
      <c r="JJK388" s="11">
        <v>422</v>
      </c>
      <c r="JJL388" s="11" t="s">
        <v>3066</v>
      </c>
      <c r="JJM388" s="11" t="s">
        <v>45</v>
      </c>
      <c r="JJN388" s="11" t="s">
        <v>2685</v>
      </c>
      <c r="JJO388" s="11">
        <v>422</v>
      </c>
      <c r="JJP388" s="11" t="s">
        <v>3066</v>
      </c>
      <c r="JJQ388" s="11" t="s">
        <v>45</v>
      </c>
      <c r="JJR388" s="11" t="s">
        <v>2685</v>
      </c>
      <c r="JJS388" s="11">
        <v>422</v>
      </c>
      <c r="JJT388" s="11" t="s">
        <v>3066</v>
      </c>
      <c r="JJU388" s="11" t="s">
        <v>45</v>
      </c>
      <c r="JJV388" s="11" t="s">
        <v>2685</v>
      </c>
      <c r="JJW388" s="11">
        <v>422</v>
      </c>
      <c r="JJX388" s="11" t="s">
        <v>3066</v>
      </c>
      <c r="JJY388" s="11" t="s">
        <v>45</v>
      </c>
      <c r="JJZ388" s="11" t="s">
        <v>2685</v>
      </c>
      <c r="JKA388" s="11">
        <v>422</v>
      </c>
      <c r="JKB388" s="11" t="s">
        <v>3066</v>
      </c>
      <c r="JKC388" s="11" t="s">
        <v>45</v>
      </c>
      <c r="JKD388" s="11" t="s">
        <v>2685</v>
      </c>
      <c r="JKE388" s="11">
        <v>422</v>
      </c>
      <c r="JKF388" s="11" t="s">
        <v>3066</v>
      </c>
      <c r="JKG388" s="11" t="s">
        <v>45</v>
      </c>
      <c r="JKH388" s="11" t="s">
        <v>2685</v>
      </c>
      <c r="JKI388" s="11">
        <v>422</v>
      </c>
      <c r="JKJ388" s="11" t="s">
        <v>3066</v>
      </c>
      <c r="JKK388" s="11" t="s">
        <v>45</v>
      </c>
      <c r="JKL388" s="11" t="s">
        <v>2685</v>
      </c>
      <c r="JKM388" s="11">
        <v>422</v>
      </c>
      <c r="JKN388" s="11" t="s">
        <v>3066</v>
      </c>
      <c r="JKO388" s="11" t="s">
        <v>45</v>
      </c>
      <c r="JKP388" s="11" t="s">
        <v>2685</v>
      </c>
      <c r="JKQ388" s="11">
        <v>422</v>
      </c>
      <c r="JKR388" s="11" t="s">
        <v>3066</v>
      </c>
      <c r="JKS388" s="11" t="s">
        <v>45</v>
      </c>
      <c r="JKT388" s="11" t="s">
        <v>2685</v>
      </c>
      <c r="JKU388" s="11">
        <v>422</v>
      </c>
      <c r="JKV388" s="11" t="s">
        <v>3066</v>
      </c>
      <c r="JKW388" s="11" t="s">
        <v>45</v>
      </c>
      <c r="JKX388" s="11" t="s">
        <v>2685</v>
      </c>
      <c r="JKY388" s="11">
        <v>422</v>
      </c>
      <c r="JKZ388" s="11" t="s">
        <v>3066</v>
      </c>
      <c r="JLA388" s="11" t="s">
        <v>45</v>
      </c>
      <c r="JLB388" s="11" t="s">
        <v>2685</v>
      </c>
      <c r="JLC388" s="11">
        <v>422</v>
      </c>
      <c r="JLD388" s="11" t="s">
        <v>3066</v>
      </c>
      <c r="JLE388" s="11" t="s">
        <v>45</v>
      </c>
      <c r="JLF388" s="11" t="s">
        <v>2685</v>
      </c>
      <c r="JLG388" s="11">
        <v>422</v>
      </c>
      <c r="JLH388" s="11" t="s">
        <v>3066</v>
      </c>
      <c r="JLI388" s="11" t="s">
        <v>45</v>
      </c>
      <c r="JLJ388" s="11" t="s">
        <v>2685</v>
      </c>
      <c r="JLK388" s="11">
        <v>422</v>
      </c>
      <c r="JLL388" s="11" t="s">
        <v>3066</v>
      </c>
      <c r="JLM388" s="11" t="s">
        <v>45</v>
      </c>
      <c r="JLN388" s="11" t="s">
        <v>2685</v>
      </c>
      <c r="JLO388" s="11">
        <v>422</v>
      </c>
      <c r="JLP388" s="11" t="s">
        <v>3066</v>
      </c>
      <c r="JLQ388" s="11" t="s">
        <v>45</v>
      </c>
      <c r="JLR388" s="11" t="s">
        <v>2685</v>
      </c>
      <c r="JLS388" s="11">
        <v>422</v>
      </c>
      <c r="JLT388" s="11" t="s">
        <v>3066</v>
      </c>
      <c r="JLU388" s="11" t="s">
        <v>45</v>
      </c>
      <c r="JLV388" s="11" t="s">
        <v>2685</v>
      </c>
      <c r="JLW388" s="11">
        <v>422</v>
      </c>
      <c r="JLX388" s="11" t="s">
        <v>3066</v>
      </c>
      <c r="JLY388" s="11" t="s">
        <v>45</v>
      </c>
      <c r="JLZ388" s="11" t="s">
        <v>2685</v>
      </c>
      <c r="JMA388" s="11">
        <v>422</v>
      </c>
      <c r="JMB388" s="11" t="s">
        <v>3066</v>
      </c>
      <c r="JMC388" s="11" t="s">
        <v>45</v>
      </c>
      <c r="JMD388" s="11" t="s">
        <v>2685</v>
      </c>
      <c r="JME388" s="11">
        <v>422</v>
      </c>
      <c r="JMF388" s="11" t="s">
        <v>3066</v>
      </c>
      <c r="JMG388" s="11" t="s">
        <v>45</v>
      </c>
      <c r="JMH388" s="11" t="s">
        <v>2685</v>
      </c>
      <c r="JMI388" s="11">
        <v>422</v>
      </c>
      <c r="JMJ388" s="11" t="s">
        <v>3066</v>
      </c>
      <c r="JMK388" s="11" t="s">
        <v>45</v>
      </c>
      <c r="JML388" s="11" t="s">
        <v>2685</v>
      </c>
      <c r="JMM388" s="11">
        <v>422</v>
      </c>
      <c r="JMN388" s="11" t="s">
        <v>3066</v>
      </c>
      <c r="JMO388" s="11" t="s">
        <v>45</v>
      </c>
      <c r="JMP388" s="11" t="s">
        <v>2685</v>
      </c>
      <c r="JMQ388" s="11">
        <v>422</v>
      </c>
      <c r="JMR388" s="11" t="s">
        <v>3066</v>
      </c>
      <c r="JMS388" s="11" t="s">
        <v>45</v>
      </c>
      <c r="JMT388" s="11" t="s">
        <v>2685</v>
      </c>
      <c r="JMU388" s="11">
        <v>422</v>
      </c>
      <c r="JMV388" s="11" t="s">
        <v>3066</v>
      </c>
      <c r="JMW388" s="11" t="s">
        <v>45</v>
      </c>
      <c r="JMX388" s="11" t="s">
        <v>2685</v>
      </c>
      <c r="JMY388" s="11">
        <v>422</v>
      </c>
      <c r="JMZ388" s="11" t="s">
        <v>3066</v>
      </c>
      <c r="JNA388" s="11" t="s">
        <v>45</v>
      </c>
      <c r="JNB388" s="11" t="s">
        <v>2685</v>
      </c>
      <c r="JNC388" s="11">
        <v>422</v>
      </c>
      <c r="JND388" s="11" t="s">
        <v>3066</v>
      </c>
      <c r="JNE388" s="11" t="s">
        <v>45</v>
      </c>
      <c r="JNF388" s="11" t="s">
        <v>2685</v>
      </c>
      <c r="JNG388" s="11">
        <v>422</v>
      </c>
      <c r="JNH388" s="11" t="s">
        <v>3066</v>
      </c>
      <c r="JNI388" s="11" t="s">
        <v>45</v>
      </c>
      <c r="JNJ388" s="11" t="s">
        <v>2685</v>
      </c>
      <c r="JNK388" s="11">
        <v>422</v>
      </c>
      <c r="JNL388" s="11" t="s">
        <v>3066</v>
      </c>
      <c r="JNM388" s="11" t="s">
        <v>45</v>
      </c>
      <c r="JNN388" s="11" t="s">
        <v>2685</v>
      </c>
      <c r="JNO388" s="11">
        <v>422</v>
      </c>
      <c r="JNP388" s="11" t="s">
        <v>3066</v>
      </c>
      <c r="JNQ388" s="11" t="s">
        <v>45</v>
      </c>
      <c r="JNR388" s="11" t="s">
        <v>2685</v>
      </c>
      <c r="JNS388" s="11">
        <v>422</v>
      </c>
      <c r="JNT388" s="11" t="s">
        <v>3066</v>
      </c>
      <c r="JNU388" s="11" t="s">
        <v>45</v>
      </c>
      <c r="JNV388" s="11" t="s">
        <v>2685</v>
      </c>
      <c r="JNW388" s="11">
        <v>422</v>
      </c>
      <c r="JNX388" s="11" t="s">
        <v>3066</v>
      </c>
      <c r="JNY388" s="11" t="s">
        <v>45</v>
      </c>
      <c r="JNZ388" s="11" t="s">
        <v>2685</v>
      </c>
      <c r="JOA388" s="11">
        <v>422</v>
      </c>
      <c r="JOB388" s="11" t="s">
        <v>3066</v>
      </c>
      <c r="JOC388" s="11" t="s">
        <v>45</v>
      </c>
      <c r="JOD388" s="11" t="s">
        <v>2685</v>
      </c>
      <c r="JOE388" s="11">
        <v>422</v>
      </c>
      <c r="JOF388" s="11" t="s">
        <v>3066</v>
      </c>
      <c r="JOG388" s="11" t="s">
        <v>45</v>
      </c>
      <c r="JOH388" s="11" t="s">
        <v>2685</v>
      </c>
      <c r="JOI388" s="11">
        <v>422</v>
      </c>
      <c r="JOJ388" s="11" t="s">
        <v>3066</v>
      </c>
      <c r="JOK388" s="11" t="s">
        <v>45</v>
      </c>
      <c r="JOL388" s="11" t="s">
        <v>2685</v>
      </c>
      <c r="JOM388" s="11">
        <v>422</v>
      </c>
      <c r="JON388" s="11" t="s">
        <v>3066</v>
      </c>
      <c r="JOO388" s="11" t="s">
        <v>45</v>
      </c>
      <c r="JOP388" s="11" t="s">
        <v>2685</v>
      </c>
      <c r="JOQ388" s="11">
        <v>422</v>
      </c>
      <c r="JOR388" s="11" t="s">
        <v>3066</v>
      </c>
      <c r="JOS388" s="11" t="s">
        <v>45</v>
      </c>
      <c r="JOT388" s="11" t="s">
        <v>2685</v>
      </c>
      <c r="JOU388" s="11">
        <v>422</v>
      </c>
      <c r="JOV388" s="11" t="s">
        <v>3066</v>
      </c>
      <c r="JOW388" s="11" t="s">
        <v>45</v>
      </c>
      <c r="JOX388" s="11" t="s">
        <v>2685</v>
      </c>
      <c r="JOY388" s="11">
        <v>422</v>
      </c>
      <c r="JOZ388" s="11" t="s">
        <v>3066</v>
      </c>
      <c r="JPA388" s="11" t="s">
        <v>45</v>
      </c>
      <c r="JPB388" s="11" t="s">
        <v>2685</v>
      </c>
      <c r="JPC388" s="11">
        <v>422</v>
      </c>
      <c r="JPD388" s="11" t="s">
        <v>3066</v>
      </c>
      <c r="JPE388" s="11" t="s">
        <v>45</v>
      </c>
      <c r="JPF388" s="11" t="s">
        <v>2685</v>
      </c>
      <c r="JPG388" s="11">
        <v>422</v>
      </c>
      <c r="JPH388" s="11" t="s">
        <v>3066</v>
      </c>
      <c r="JPI388" s="11" t="s">
        <v>45</v>
      </c>
      <c r="JPJ388" s="11" t="s">
        <v>2685</v>
      </c>
      <c r="JPK388" s="11">
        <v>422</v>
      </c>
      <c r="JPL388" s="11" t="s">
        <v>3066</v>
      </c>
      <c r="JPM388" s="11" t="s">
        <v>45</v>
      </c>
      <c r="JPN388" s="11" t="s">
        <v>2685</v>
      </c>
      <c r="JPO388" s="11">
        <v>422</v>
      </c>
      <c r="JPP388" s="11" t="s">
        <v>3066</v>
      </c>
      <c r="JPQ388" s="11" t="s">
        <v>45</v>
      </c>
      <c r="JPR388" s="11" t="s">
        <v>2685</v>
      </c>
      <c r="JPS388" s="11">
        <v>422</v>
      </c>
      <c r="JPT388" s="11" t="s">
        <v>3066</v>
      </c>
      <c r="JPU388" s="11" t="s">
        <v>45</v>
      </c>
      <c r="JPV388" s="11" t="s">
        <v>2685</v>
      </c>
      <c r="JPW388" s="11">
        <v>422</v>
      </c>
      <c r="JPX388" s="11" t="s">
        <v>3066</v>
      </c>
      <c r="JPY388" s="11" t="s">
        <v>45</v>
      </c>
      <c r="JPZ388" s="11" t="s">
        <v>2685</v>
      </c>
      <c r="JQA388" s="11">
        <v>422</v>
      </c>
      <c r="JQB388" s="11" t="s">
        <v>3066</v>
      </c>
      <c r="JQC388" s="11" t="s">
        <v>45</v>
      </c>
      <c r="JQD388" s="11" t="s">
        <v>2685</v>
      </c>
      <c r="JQE388" s="11">
        <v>422</v>
      </c>
      <c r="JQF388" s="11" t="s">
        <v>3066</v>
      </c>
      <c r="JQG388" s="11" t="s">
        <v>45</v>
      </c>
      <c r="JQH388" s="11" t="s">
        <v>2685</v>
      </c>
      <c r="JQI388" s="11">
        <v>422</v>
      </c>
      <c r="JQJ388" s="11" t="s">
        <v>3066</v>
      </c>
      <c r="JQK388" s="11" t="s">
        <v>45</v>
      </c>
      <c r="JQL388" s="11" t="s">
        <v>2685</v>
      </c>
      <c r="JQM388" s="11">
        <v>422</v>
      </c>
      <c r="JQN388" s="11" t="s">
        <v>3066</v>
      </c>
      <c r="JQO388" s="11" t="s">
        <v>45</v>
      </c>
      <c r="JQP388" s="11" t="s">
        <v>2685</v>
      </c>
      <c r="JQQ388" s="11">
        <v>422</v>
      </c>
      <c r="JQR388" s="11" t="s">
        <v>3066</v>
      </c>
      <c r="JQS388" s="11" t="s">
        <v>45</v>
      </c>
      <c r="JQT388" s="11" t="s">
        <v>2685</v>
      </c>
      <c r="JQU388" s="11">
        <v>422</v>
      </c>
      <c r="JQV388" s="11" t="s">
        <v>3066</v>
      </c>
      <c r="JQW388" s="11" t="s">
        <v>45</v>
      </c>
      <c r="JQX388" s="11" t="s">
        <v>2685</v>
      </c>
      <c r="JQY388" s="11">
        <v>422</v>
      </c>
      <c r="JQZ388" s="11" t="s">
        <v>3066</v>
      </c>
      <c r="JRA388" s="11" t="s">
        <v>45</v>
      </c>
      <c r="JRB388" s="11" t="s">
        <v>2685</v>
      </c>
      <c r="JRC388" s="11">
        <v>422</v>
      </c>
      <c r="JRD388" s="11" t="s">
        <v>3066</v>
      </c>
      <c r="JRE388" s="11" t="s">
        <v>45</v>
      </c>
      <c r="JRF388" s="11" t="s">
        <v>2685</v>
      </c>
      <c r="JRG388" s="11">
        <v>422</v>
      </c>
      <c r="JRH388" s="11" t="s">
        <v>3066</v>
      </c>
      <c r="JRI388" s="11" t="s">
        <v>45</v>
      </c>
      <c r="JRJ388" s="11" t="s">
        <v>2685</v>
      </c>
      <c r="JRK388" s="11">
        <v>422</v>
      </c>
      <c r="JRL388" s="11" t="s">
        <v>3066</v>
      </c>
      <c r="JRM388" s="11" t="s">
        <v>45</v>
      </c>
      <c r="JRN388" s="11" t="s">
        <v>2685</v>
      </c>
      <c r="JRO388" s="11">
        <v>422</v>
      </c>
      <c r="JRP388" s="11" t="s">
        <v>3066</v>
      </c>
      <c r="JRQ388" s="11" t="s">
        <v>45</v>
      </c>
      <c r="JRR388" s="11" t="s">
        <v>2685</v>
      </c>
      <c r="JRS388" s="11">
        <v>422</v>
      </c>
      <c r="JRT388" s="11" t="s">
        <v>3066</v>
      </c>
      <c r="JRU388" s="11" t="s">
        <v>45</v>
      </c>
      <c r="JRV388" s="11" t="s">
        <v>2685</v>
      </c>
      <c r="JRW388" s="11">
        <v>422</v>
      </c>
      <c r="JRX388" s="11" t="s">
        <v>3066</v>
      </c>
      <c r="JRY388" s="11" t="s">
        <v>45</v>
      </c>
      <c r="JRZ388" s="11" t="s">
        <v>2685</v>
      </c>
      <c r="JSA388" s="11">
        <v>422</v>
      </c>
      <c r="JSB388" s="11" t="s">
        <v>3066</v>
      </c>
      <c r="JSC388" s="11" t="s">
        <v>45</v>
      </c>
      <c r="JSD388" s="11" t="s">
        <v>2685</v>
      </c>
      <c r="JSE388" s="11">
        <v>422</v>
      </c>
      <c r="JSF388" s="11" t="s">
        <v>3066</v>
      </c>
      <c r="JSG388" s="11" t="s">
        <v>45</v>
      </c>
      <c r="JSH388" s="11" t="s">
        <v>2685</v>
      </c>
      <c r="JSI388" s="11">
        <v>422</v>
      </c>
      <c r="JSJ388" s="11" t="s">
        <v>3066</v>
      </c>
      <c r="JSK388" s="11" t="s">
        <v>45</v>
      </c>
      <c r="JSL388" s="11" t="s">
        <v>2685</v>
      </c>
      <c r="JSM388" s="11">
        <v>422</v>
      </c>
      <c r="JSN388" s="11" t="s">
        <v>3066</v>
      </c>
      <c r="JSO388" s="11" t="s">
        <v>45</v>
      </c>
      <c r="JSP388" s="11" t="s">
        <v>2685</v>
      </c>
      <c r="JSQ388" s="11">
        <v>422</v>
      </c>
      <c r="JSR388" s="11" t="s">
        <v>3066</v>
      </c>
      <c r="JSS388" s="11" t="s">
        <v>45</v>
      </c>
      <c r="JST388" s="11" t="s">
        <v>2685</v>
      </c>
      <c r="JSU388" s="11">
        <v>422</v>
      </c>
      <c r="JSV388" s="11" t="s">
        <v>3066</v>
      </c>
      <c r="JSW388" s="11" t="s">
        <v>45</v>
      </c>
      <c r="JSX388" s="11" t="s">
        <v>2685</v>
      </c>
      <c r="JSY388" s="11">
        <v>422</v>
      </c>
      <c r="JSZ388" s="11" t="s">
        <v>3066</v>
      </c>
      <c r="JTA388" s="11" t="s">
        <v>45</v>
      </c>
      <c r="JTB388" s="11" t="s">
        <v>2685</v>
      </c>
      <c r="JTC388" s="11">
        <v>422</v>
      </c>
      <c r="JTD388" s="11" t="s">
        <v>3066</v>
      </c>
      <c r="JTE388" s="11" t="s">
        <v>45</v>
      </c>
      <c r="JTF388" s="11" t="s">
        <v>2685</v>
      </c>
      <c r="JTG388" s="11">
        <v>422</v>
      </c>
      <c r="JTH388" s="11" t="s">
        <v>3066</v>
      </c>
      <c r="JTI388" s="11" t="s">
        <v>45</v>
      </c>
      <c r="JTJ388" s="11" t="s">
        <v>2685</v>
      </c>
      <c r="JTK388" s="11">
        <v>422</v>
      </c>
      <c r="JTL388" s="11" t="s">
        <v>3066</v>
      </c>
      <c r="JTM388" s="11" t="s">
        <v>45</v>
      </c>
      <c r="JTN388" s="11" t="s">
        <v>2685</v>
      </c>
      <c r="JTO388" s="11">
        <v>422</v>
      </c>
      <c r="JTP388" s="11" t="s">
        <v>3066</v>
      </c>
      <c r="JTQ388" s="11" t="s">
        <v>45</v>
      </c>
      <c r="JTR388" s="11" t="s">
        <v>2685</v>
      </c>
      <c r="JTS388" s="11">
        <v>422</v>
      </c>
      <c r="JTT388" s="11" t="s">
        <v>3066</v>
      </c>
      <c r="JTU388" s="11" t="s">
        <v>45</v>
      </c>
      <c r="JTV388" s="11" t="s">
        <v>2685</v>
      </c>
      <c r="JTW388" s="11">
        <v>422</v>
      </c>
      <c r="JTX388" s="11" t="s">
        <v>3066</v>
      </c>
      <c r="JTY388" s="11" t="s">
        <v>45</v>
      </c>
      <c r="JTZ388" s="11" t="s">
        <v>2685</v>
      </c>
      <c r="JUA388" s="11">
        <v>422</v>
      </c>
      <c r="JUB388" s="11" t="s">
        <v>3066</v>
      </c>
      <c r="JUC388" s="11" t="s">
        <v>45</v>
      </c>
      <c r="JUD388" s="11" t="s">
        <v>2685</v>
      </c>
      <c r="JUE388" s="11">
        <v>422</v>
      </c>
      <c r="JUF388" s="11" t="s">
        <v>3066</v>
      </c>
      <c r="JUG388" s="11" t="s">
        <v>45</v>
      </c>
      <c r="JUH388" s="11" t="s">
        <v>2685</v>
      </c>
      <c r="JUI388" s="11">
        <v>422</v>
      </c>
      <c r="JUJ388" s="11" t="s">
        <v>3066</v>
      </c>
      <c r="JUK388" s="11" t="s">
        <v>45</v>
      </c>
      <c r="JUL388" s="11" t="s">
        <v>2685</v>
      </c>
      <c r="JUM388" s="11">
        <v>422</v>
      </c>
      <c r="JUN388" s="11" t="s">
        <v>3066</v>
      </c>
      <c r="JUO388" s="11" t="s">
        <v>45</v>
      </c>
      <c r="JUP388" s="11" t="s">
        <v>2685</v>
      </c>
      <c r="JUQ388" s="11">
        <v>422</v>
      </c>
      <c r="JUR388" s="11" t="s">
        <v>3066</v>
      </c>
      <c r="JUS388" s="11" t="s">
        <v>45</v>
      </c>
      <c r="JUT388" s="11" t="s">
        <v>2685</v>
      </c>
      <c r="JUU388" s="11">
        <v>422</v>
      </c>
      <c r="JUV388" s="11" t="s">
        <v>3066</v>
      </c>
      <c r="JUW388" s="11" t="s">
        <v>45</v>
      </c>
      <c r="JUX388" s="11" t="s">
        <v>2685</v>
      </c>
      <c r="JUY388" s="11">
        <v>422</v>
      </c>
      <c r="JUZ388" s="11" t="s">
        <v>3066</v>
      </c>
      <c r="JVA388" s="11" t="s">
        <v>45</v>
      </c>
      <c r="JVB388" s="11" t="s">
        <v>2685</v>
      </c>
      <c r="JVC388" s="11">
        <v>422</v>
      </c>
      <c r="JVD388" s="11" t="s">
        <v>3066</v>
      </c>
      <c r="JVE388" s="11" t="s">
        <v>45</v>
      </c>
      <c r="JVF388" s="11" t="s">
        <v>2685</v>
      </c>
      <c r="JVG388" s="11">
        <v>422</v>
      </c>
      <c r="JVH388" s="11" t="s">
        <v>3066</v>
      </c>
      <c r="JVI388" s="11" t="s">
        <v>45</v>
      </c>
      <c r="JVJ388" s="11" t="s">
        <v>2685</v>
      </c>
      <c r="JVK388" s="11">
        <v>422</v>
      </c>
      <c r="JVL388" s="11" t="s">
        <v>3066</v>
      </c>
      <c r="JVM388" s="11" t="s">
        <v>45</v>
      </c>
      <c r="JVN388" s="11" t="s">
        <v>2685</v>
      </c>
      <c r="JVO388" s="11">
        <v>422</v>
      </c>
      <c r="JVP388" s="11" t="s">
        <v>3066</v>
      </c>
      <c r="JVQ388" s="11" t="s">
        <v>45</v>
      </c>
      <c r="JVR388" s="11" t="s">
        <v>2685</v>
      </c>
      <c r="JVS388" s="11">
        <v>422</v>
      </c>
      <c r="JVT388" s="11" t="s">
        <v>3066</v>
      </c>
      <c r="JVU388" s="11" t="s">
        <v>45</v>
      </c>
      <c r="JVV388" s="11" t="s">
        <v>2685</v>
      </c>
      <c r="JVW388" s="11">
        <v>422</v>
      </c>
      <c r="JVX388" s="11" t="s">
        <v>3066</v>
      </c>
      <c r="JVY388" s="11" t="s">
        <v>45</v>
      </c>
      <c r="JVZ388" s="11" t="s">
        <v>2685</v>
      </c>
      <c r="JWA388" s="11">
        <v>422</v>
      </c>
      <c r="JWB388" s="11" t="s">
        <v>3066</v>
      </c>
      <c r="JWC388" s="11" t="s">
        <v>45</v>
      </c>
      <c r="JWD388" s="11" t="s">
        <v>2685</v>
      </c>
      <c r="JWE388" s="11">
        <v>422</v>
      </c>
      <c r="JWF388" s="11" t="s">
        <v>3066</v>
      </c>
      <c r="JWG388" s="11" t="s">
        <v>45</v>
      </c>
      <c r="JWH388" s="11" t="s">
        <v>2685</v>
      </c>
      <c r="JWI388" s="11">
        <v>422</v>
      </c>
      <c r="JWJ388" s="11" t="s">
        <v>3066</v>
      </c>
      <c r="JWK388" s="11" t="s">
        <v>45</v>
      </c>
      <c r="JWL388" s="11" t="s">
        <v>2685</v>
      </c>
      <c r="JWM388" s="11">
        <v>422</v>
      </c>
      <c r="JWN388" s="11" t="s">
        <v>3066</v>
      </c>
      <c r="JWO388" s="11" t="s">
        <v>45</v>
      </c>
      <c r="JWP388" s="11" t="s">
        <v>2685</v>
      </c>
      <c r="JWQ388" s="11">
        <v>422</v>
      </c>
      <c r="JWR388" s="11" t="s">
        <v>3066</v>
      </c>
      <c r="JWS388" s="11" t="s">
        <v>45</v>
      </c>
      <c r="JWT388" s="11" t="s">
        <v>2685</v>
      </c>
      <c r="JWU388" s="11">
        <v>422</v>
      </c>
      <c r="JWV388" s="11" t="s">
        <v>3066</v>
      </c>
      <c r="JWW388" s="11" t="s">
        <v>45</v>
      </c>
      <c r="JWX388" s="11" t="s">
        <v>2685</v>
      </c>
      <c r="JWY388" s="11">
        <v>422</v>
      </c>
      <c r="JWZ388" s="11" t="s">
        <v>3066</v>
      </c>
      <c r="JXA388" s="11" t="s">
        <v>45</v>
      </c>
      <c r="JXB388" s="11" t="s">
        <v>2685</v>
      </c>
      <c r="JXC388" s="11">
        <v>422</v>
      </c>
      <c r="JXD388" s="11" t="s">
        <v>3066</v>
      </c>
      <c r="JXE388" s="11" t="s">
        <v>45</v>
      </c>
      <c r="JXF388" s="11" t="s">
        <v>2685</v>
      </c>
      <c r="JXG388" s="11">
        <v>422</v>
      </c>
      <c r="JXH388" s="11" t="s">
        <v>3066</v>
      </c>
      <c r="JXI388" s="11" t="s">
        <v>45</v>
      </c>
      <c r="JXJ388" s="11" t="s">
        <v>2685</v>
      </c>
      <c r="JXK388" s="11">
        <v>422</v>
      </c>
      <c r="JXL388" s="11" t="s">
        <v>3066</v>
      </c>
      <c r="JXM388" s="11" t="s">
        <v>45</v>
      </c>
      <c r="JXN388" s="11" t="s">
        <v>2685</v>
      </c>
      <c r="JXO388" s="11">
        <v>422</v>
      </c>
      <c r="JXP388" s="11" t="s">
        <v>3066</v>
      </c>
      <c r="JXQ388" s="11" t="s">
        <v>45</v>
      </c>
      <c r="JXR388" s="11" t="s">
        <v>2685</v>
      </c>
      <c r="JXS388" s="11">
        <v>422</v>
      </c>
      <c r="JXT388" s="11" t="s">
        <v>3066</v>
      </c>
      <c r="JXU388" s="11" t="s">
        <v>45</v>
      </c>
      <c r="JXV388" s="11" t="s">
        <v>2685</v>
      </c>
      <c r="JXW388" s="11">
        <v>422</v>
      </c>
      <c r="JXX388" s="11" t="s">
        <v>3066</v>
      </c>
      <c r="JXY388" s="11" t="s">
        <v>45</v>
      </c>
      <c r="JXZ388" s="11" t="s">
        <v>2685</v>
      </c>
      <c r="JYA388" s="11">
        <v>422</v>
      </c>
      <c r="JYB388" s="11" t="s">
        <v>3066</v>
      </c>
      <c r="JYC388" s="11" t="s">
        <v>45</v>
      </c>
      <c r="JYD388" s="11" t="s">
        <v>2685</v>
      </c>
      <c r="JYE388" s="11">
        <v>422</v>
      </c>
      <c r="JYF388" s="11" t="s">
        <v>3066</v>
      </c>
      <c r="JYG388" s="11" t="s">
        <v>45</v>
      </c>
      <c r="JYH388" s="11" t="s">
        <v>2685</v>
      </c>
      <c r="JYI388" s="11">
        <v>422</v>
      </c>
      <c r="JYJ388" s="11" t="s">
        <v>3066</v>
      </c>
      <c r="JYK388" s="11" t="s">
        <v>45</v>
      </c>
      <c r="JYL388" s="11" t="s">
        <v>2685</v>
      </c>
      <c r="JYM388" s="11">
        <v>422</v>
      </c>
      <c r="JYN388" s="11" t="s">
        <v>3066</v>
      </c>
      <c r="JYO388" s="11" t="s">
        <v>45</v>
      </c>
      <c r="JYP388" s="11" t="s">
        <v>2685</v>
      </c>
      <c r="JYQ388" s="11">
        <v>422</v>
      </c>
      <c r="JYR388" s="11" t="s">
        <v>3066</v>
      </c>
      <c r="JYS388" s="11" t="s">
        <v>45</v>
      </c>
      <c r="JYT388" s="11" t="s">
        <v>2685</v>
      </c>
      <c r="JYU388" s="11">
        <v>422</v>
      </c>
      <c r="JYV388" s="11" t="s">
        <v>3066</v>
      </c>
      <c r="JYW388" s="11" t="s">
        <v>45</v>
      </c>
      <c r="JYX388" s="11" t="s">
        <v>2685</v>
      </c>
      <c r="JYY388" s="11">
        <v>422</v>
      </c>
      <c r="JYZ388" s="11" t="s">
        <v>3066</v>
      </c>
      <c r="JZA388" s="11" t="s">
        <v>45</v>
      </c>
      <c r="JZB388" s="11" t="s">
        <v>2685</v>
      </c>
      <c r="JZC388" s="11">
        <v>422</v>
      </c>
      <c r="JZD388" s="11" t="s">
        <v>3066</v>
      </c>
      <c r="JZE388" s="11" t="s">
        <v>45</v>
      </c>
      <c r="JZF388" s="11" t="s">
        <v>2685</v>
      </c>
      <c r="JZG388" s="11">
        <v>422</v>
      </c>
      <c r="JZH388" s="11" t="s">
        <v>3066</v>
      </c>
      <c r="JZI388" s="11" t="s">
        <v>45</v>
      </c>
      <c r="JZJ388" s="11" t="s">
        <v>2685</v>
      </c>
      <c r="JZK388" s="11">
        <v>422</v>
      </c>
      <c r="JZL388" s="11" t="s">
        <v>3066</v>
      </c>
      <c r="JZM388" s="11" t="s">
        <v>45</v>
      </c>
      <c r="JZN388" s="11" t="s">
        <v>2685</v>
      </c>
      <c r="JZO388" s="11">
        <v>422</v>
      </c>
      <c r="JZP388" s="11" t="s">
        <v>3066</v>
      </c>
      <c r="JZQ388" s="11" t="s">
        <v>45</v>
      </c>
      <c r="JZR388" s="11" t="s">
        <v>2685</v>
      </c>
      <c r="JZS388" s="11">
        <v>422</v>
      </c>
      <c r="JZT388" s="11" t="s">
        <v>3066</v>
      </c>
      <c r="JZU388" s="11" t="s">
        <v>45</v>
      </c>
      <c r="JZV388" s="11" t="s">
        <v>2685</v>
      </c>
      <c r="JZW388" s="11">
        <v>422</v>
      </c>
      <c r="JZX388" s="11" t="s">
        <v>3066</v>
      </c>
      <c r="JZY388" s="11" t="s">
        <v>45</v>
      </c>
      <c r="JZZ388" s="11" t="s">
        <v>2685</v>
      </c>
      <c r="KAA388" s="11">
        <v>422</v>
      </c>
      <c r="KAB388" s="11" t="s">
        <v>3066</v>
      </c>
      <c r="KAC388" s="11" t="s">
        <v>45</v>
      </c>
      <c r="KAD388" s="11" t="s">
        <v>2685</v>
      </c>
      <c r="KAE388" s="11">
        <v>422</v>
      </c>
      <c r="KAF388" s="11" t="s">
        <v>3066</v>
      </c>
      <c r="KAG388" s="11" t="s">
        <v>45</v>
      </c>
      <c r="KAH388" s="11" t="s">
        <v>2685</v>
      </c>
      <c r="KAI388" s="11">
        <v>422</v>
      </c>
      <c r="KAJ388" s="11" t="s">
        <v>3066</v>
      </c>
      <c r="KAK388" s="11" t="s">
        <v>45</v>
      </c>
      <c r="KAL388" s="11" t="s">
        <v>2685</v>
      </c>
      <c r="KAM388" s="11">
        <v>422</v>
      </c>
      <c r="KAN388" s="11" t="s">
        <v>3066</v>
      </c>
      <c r="KAO388" s="11" t="s">
        <v>45</v>
      </c>
      <c r="KAP388" s="11" t="s">
        <v>2685</v>
      </c>
      <c r="KAQ388" s="11">
        <v>422</v>
      </c>
      <c r="KAR388" s="11" t="s">
        <v>3066</v>
      </c>
      <c r="KAS388" s="11" t="s">
        <v>45</v>
      </c>
      <c r="KAT388" s="11" t="s">
        <v>2685</v>
      </c>
      <c r="KAU388" s="11">
        <v>422</v>
      </c>
      <c r="KAV388" s="11" t="s">
        <v>3066</v>
      </c>
      <c r="KAW388" s="11" t="s">
        <v>45</v>
      </c>
      <c r="KAX388" s="11" t="s">
        <v>2685</v>
      </c>
      <c r="KAY388" s="11">
        <v>422</v>
      </c>
      <c r="KAZ388" s="11" t="s">
        <v>3066</v>
      </c>
      <c r="KBA388" s="11" t="s">
        <v>45</v>
      </c>
      <c r="KBB388" s="11" t="s">
        <v>2685</v>
      </c>
      <c r="KBC388" s="11">
        <v>422</v>
      </c>
      <c r="KBD388" s="11" t="s">
        <v>3066</v>
      </c>
      <c r="KBE388" s="11" t="s">
        <v>45</v>
      </c>
      <c r="KBF388" s="11" t="s">
        <v>2685</v>
      </c>
      <c r="KBG388" s="11">
        <v>422</v>
      </c>
      <c r="KBH388" s="11" t="s">
        <v>3066</v>
      </c>
      <c r="KBI388" s="11" t="s">
        <v>45</v>
      </c>
      <c r="KBJ388" s="11" t="s">
        <v>2685</v>
      </c>
      <c r="KBK388" s="11">
        <v>422</v>
      </c>
      <c r="KBL388" s="11" t="s">
        <v>3066</v>
      </c>
      <c r="KBM388" s="11" t="s">
        <v>45</v>
      </c>
      <c r="KBN388" s="11" t="s">
        <v>2685</v>
      </c>
      <c r="KBO388" s="11">
        <v>422</v>
      </c>
      <c r="KBP388" s="11" t="s">
        <v>3066</v>
      </c>
      <c r="KBQ388" s="11" t="s">
        <v>45</v>
      </c>
      <c r="KBR388" s="11" t="s">
        <v>2685</v>
      </c>
      <c r="KBS388" s="11">
        <v>422</v>
      </c>
      <c r="KBT388" s="11" t="s">
        <v>3066</v>
      </c>
      <c r="KBU388" s="11" t="s">
        <v>45</v>
      </c>
      <c r="KBV388" s="11" t="s">
        <v>2685</v>
      </c>
      <c r="KBW388" s="11">
        <v>422</v>
      </c>
      <c r="KBX388" s="11" t="s">
        <v>3066</v>
      </c>
      <c r="KBY388" s="11" t="s">
        <v>45</v>
      </c>
      <c r="KBZ388" s="11" t="s">
        <v>2685</v>
      </c>
      <c r="KCA388" s="11">
        <v>422</v>
      </c>
      <c r="KCB388" s="11" t="s">
        <v>3066</v>
      </c>
      <c r="KCC388" s="11" t="s">
        <v>45</v>
      </c>
      <c r="KCD388" s="11" t="s">
        <v>2685</v>
      </c>
      <c r="KCE388" s="11">
        <v>422</v>
      </c>
      <c r="KCF388" s="11" t="s">
        <v>3066</v>
      </c>
      <c r="KCG388" s="11" t="s">
        <v>45</v>
      </c>
      <c r="KCH388" s="11" t="s">
        <v>2685</v>
      </c>
      <c r="KCI388" s="11">
        <v>422</v>
      </c>
      <c r="KCJ388" s="11" t="s">
        <v>3066</v>
      </c>
      <c r="KCK388" s="11" t="s">
        <v>45</v>
      </c>
      <c r="KCL388" s="11" t="s">
        <v>2685</v>
      </c>
      <c r="KCM388" s="11">
        <v>422</v>
      </c>
      <c r="KCN388" s="11" t="s">
        <v>3066</v>
      </c>
      <c r="KCO388" s="11" t="s">
        <v>45</v>
      </c>
      <c r="KCP388" s="11" t="s">
        <v>2685</v>
      </c>
      <c r="KCQ388" s="11">
        <v>422</v>
      </c>
      <c r="KCR388" s="11" t="s">
        <v>3066</v>
      </c>
      <c r="KCS388" s="11" t="s">
        <v>45</v>
      </c>
      <c r="KCT388" s="11" t="s">
        <v>2685</v>
      </c>
      <c r="KCU388" s="11">
        <v>422</v>
      </c>
      <c r="KCV388" s="11" t="s">
        <v>3066</v>
      </c>
      <c r="KCW388" s="11" t="s">
        <v>45</v>
      </c>
      <c r="KCX388" s="11" t="s">
        <v>2685</v>
      </c>
      <c r="KCY388" s="11">
        <v>422</v>
      </c>
      <c r="KCZ388" s="11" t="s">
        <v>3066</v>
      </c>
      <c r="KDA388" s="11" t="s">
        <v>45</v>
      </c>
      <c r="KDB388" s="11" t="s">
        <v>2685</v>
      </c>
      <c r="KDC388" s="11">
        <v>422</v>
      </c>
      <c r="KDD388" s="11" t="s">
        <v>3066</v>
      </c>
      <c r="KDE388" s="11" t="s">
        <v>45</v>
      </c>
      <c r="KDF388" s="11" t="s">
        <v>2685</v>
      </c>
      <c r="KDG388" s="11">
        <v>422</v>
      </c>
      <c r="KDH388" s="11" t="s">
        <v>3066</v>
      </c>
      <c r="KDI388" s="11" t="s">
        <v>45</v>
      </c>
      <c r="KDJ388" s="11" t="s">
        <v>2685</v>
      </c>
      <c r="KDK388" s="11">
        <v>422</v>
      </c>
      <c r="KDL388" s="11" t="s">
        <v>3066</v>
      </c>
      <c r="KDM388" s="11" t="s">
        <v>45</v>
      </c>
      <c r="KDN388" s="11" t="s">
        <v>2685</v>
      </c>
      <c r="KDO388" s="11">
        <v>422</v>
      </c>
      <c r="KDP388" s="11" t="s">
        <v>3066</v>
      </c>
      <c r="KDQ388" s="11" t="s">
        <v>45</v>
      </c>
      <c r="KDR388" s="11" t="s">
        <v>2685</v>
      </c>
      <c r="KDS388" s="11">
        <v>422</v>
      </c>
      <c r="KDT388" s="11" t="s">
        <v>3066</v>
      </c>
      <c r="KDU388" s="11" t="s">
        <v>45</v>
      </c>
      <c r="KDV388" s="11" t="s">
        <v>2685</v>
      </c>
      <c r="KDW388" s="11">
        <v>422</v>
      </c>
      <c r="KDX388" s="11" t="s">
        <v>3066</v>
      </c>
      <c r="KDY388" s="11" t="s">
        <v>45</v>
      </c>
      <c r="KDZ388" s="11" t="s">
        <v>2685</v>
      </c>
      <c r="KEA388" s="11">
        <v>422</v>
      </c>
      <c r="KEB388" s="11" t="s">
        <v>3066</v>
      </c>
      <c r="KEC388" s="11" t="s">
        <v>45</v>
      </c>
      <c r="KED388" s="11" t="s">
        <v>2685</v>
      </c>
      <c r="KEE388" s="11">
        <v>422</v>
      </c>
      <c r="KEF388" s="11" t="s">
        <v>3066</v>
      </c>
      <c r="KEG388" s="11" t="s">
        <v>45</v>
      </c>
      <c r="KEH388" s="11" t="s">
        <v>2685</v>
      </c>
      <c r="KEI388" s="11">
        <v>422</v>
      </c>
      <c r="KEJ388" s="11" t="s">
        <v>3066</v>
      </c>
      <c r="KEK388" s="11" t="s">
        <v>45</v>
      </c>
      <c r="KEL388" s="11" t="s">
        <v>2685</v>
      </c>
      <c r="KEM388" s="11">
        <v>422</v>
      </c>
      <c r="KEN388" s="11" t="s">
        <v>3066</v>
      </c>
      <c r="KEO388" s="11" t="s">
        <v>45</v>
      </c>
      <c r="KEP388" s="11" t="s">
        <v>2685</v>
      </c>
      <c r="KEQ388" s="11">
        <v>422</v>
      </c>
      <c r="KER388" s="11" t="s">
        <v>3066</v>
      </c>
      <c r="KES388" s="11" t="s">
        <v>45</v>
      </c>
      <c r="KET388" s="11" t="s">
        <v>2685</v>
      </c>
      <c r="KEU388" s="11">
        <v>422</v>
      </c>
      <c r="KEV388" s="11" t="s">
        <v>3066</v>
      </c>
      <c r="KEW388" s="11" t="s">
        <v>45</v>
      </c>
      <c r="KEX388" s="11" t="s">
        <v>2685</v>
      </c>
      <c r="KEY388" s="11">
        <v>422</v>
      </c>
      <c r="KEZ388" s="11" t="s">
        <v>3066</v>
      </c>
      <c r="KFA388" s="11" t="s">
        <v>45</v>
      </c>
      <c r="KFB388" s="11" t="s">
        <v>2685</v>
      </c>
      <c r="KFC388" s="11">
        <v>422</v>
      </c>
      <c r="KFD388" s="11" t="s">
        <v>3066</v>
      </c>
      <c r="KFE388" s="11" t="s">
        <v>45</v>
      </c>
      <c r="KFF388" s="11" t="s">
        <v>2685</v>
      </c>
      <c r="KFG388" s="11">
        <v>422</v>
      </c>
      <c r="KFH388" s="11" t="s">
        <v>3066</v>
      </c>
      <c r="KFI388" s="11" t="s">
        <v>45</v>
      </c>
      <c r="KFJ388" s="11" t="s">
        <v>2685</v>
      </c>
      <c r="KFK388" s="11">
        <v>422</v>
      </c>
      <c r="KFL388" s="11" t="s">
        <v>3066</v>
      </c>
      <c r="KFM388" s="11" t="s">
        <v>45</v>
      </c>
      <c r="KFN388" s="11" t="s">
        <v>2685</v>
      </c>
      <c r="KFO388" s="11">
        <v>422</v>
      </c>
      <c r="KFP388" s="11" t="s">
        <v>3066</v>
      </c>
      <c r="KFQ388" s="11" t="s">
        <v>45</v>
      </c>
      <c r="KFR388" s="11" t="s">
        <v>2685</v>
      </c>
      <c r="KFS388" s="11">
        <v>422</v>
      </c>
      <c r="KFT388" s="11" t="s">
        <v>3066</v>
      </c>
      <c r="KFU388" s="11" t="s">
        <v>45</v>
      </c>
      <c r="KFV388" s="11" t="s">
        <v>2685</v>
      </c>
      <c r="KFW388" s="11">
        <v>422</v>
      </c>
      <c r="KFX388" s="11" t="s">
        <v>3066</v>
      </c>
      <c r="KFY388" s="11" t="s">
        <v>45</v>
      </c>
      <c r="KFZ388" s="11" t="s">
        <v>2685</v>
      </c>
      <c r="KGA388" s="11">
        <v>422</v>
      </c>
      <c r="KGB388" s="11" t="s">
        <v>3066</v>
      </c>
      <c r="KGC388" s="11" t="s">
        <v>45</v>
      </c>
      <c r="KGD388" s="11" t="s">
        <v>2685</v>
      </c>
      <c r="KGE388" s="11">
        <v>422</v>
      </c>
      <c r="KGF388" s="11" t="s">
        <v>3066</v>
      </c>
      <c r="KGG388" s="11" t="s">
        <v>45</v>
      </c>
      <c r="KGH388" s="11" t="s">
        <v>2685</v>
      </c>
      <c r="KGI388" s="11">
        <v>422</v>
      </c>
      <c r="KGJ388" s="11" t="s">
        <v>3066</v>
      </c>
      <c r="KGK388" s="11" t="s">
        <v>45</v>
      </c>
      <c r="KGL388" s="11" t="s">
        <v>2685</v>
      </c>
      <c r="KGM388" s="11">
        <v>422</v>
      </c>
      <c r="KGN388" s="11" t="s">
        <v>3066</v>
      </c>
      <c r="KGO388" s="11" t="s">
        <v>45</v>
      </c>
      <c r="KGP388" s="11" t="s">
        <v>2685</v>
      </c>
      <c r="KGQ388" s="11">
        <v>422</v>
      </c>
      <c r="KGR388" s="11" t="s">
        <v>3066</v>
      </c>
      <c r="KGS388" s="11" t="s">
        <v>45</v>
      </c>
      <c r="KGT388" s="11" t="s">
        <v>2685</v>
      </c>
      <c r="KGU388" s="11">
        <v>422</v>
      </c>
      <c r="KGV388" s="11" t="s">
        <v>3066</v>
      </c>
      <c r="KGW388" s="11" t="s">
        <v>45</v>
      </c>
      <c r="KGX388" s="11" t="s">
        <v>2685</v>
      </c>
      <c r="KGY388" s="11">
        <v>422</v>
      </c>
      <c r="KGZ388" s="11" t="s">
        <v>3066</v>
      </c>
      <c r="KHA388" s="11" t="s">
        <v>45</v>
      </c>
      <c r="KHB388" s="11" t="s">
        <v>2685</v>
      </c>
      <c r="KHC388" s="11">
        <v>422</v>
      </c>
      <c r="KHD388" s="11" t="s">
        <v>3066</v>
      </c>
      <c r="KHE388" s="11" t="s">
        <v>45</v>
      </c>
      <c r="KHF388" s="11" t="s">
        <v>2685</v>
      </c>
      <c r="KHG388" s="11">
        <v>422</v>
      </c>
      <c r="KHH388" s="11" t="s">
        <v>3066</v>
      </c>
      <c r="KHI388" s="11" t="s">
        <v>45</v>
      </c>
      <c r="KHJ388" s="11" t="s">
        <v>2685</v>
      </c>
      <c r="KHK388" s="11">
        <v>422</v>
      </c>
      <c r="KHL388" s="11" t="s">
        <v>3066</v>
      </c>
      <c r="KHM388" s="11" t="s">
        <v>45</v>
      </c>
      <c r="KHN388" s="11" t="s">
        <v>2685</v>
      </c>
      <c r="KHO388" s="11">
        <v>422</v>
      </c>
      <c r="KHP388" s="11" t="s">
        <v>3066</v>
      </c>
      <c r="KHQ388" s="11" t="s">
        <v>45</v>
      </c>
      <c r="KHR388" s="11" t="s">
        <v>2685</v>
      </c>
      <c r="KHS388" s="11">
        <v>422</v>
      </c>
      <c r="KHT388" s="11" t="s">
        <v>3066</v>
      </c>
      <c r="KHU388" s="11" t="s">
        <v>45</v>
      </c>
      <c r="KHV388" s="11" t="s">
        <v>2685</v>
      </c>
      <c r="KHW388" s="11">
        <v>422</v>
      </c>
      <c r="KHX388" s="11" t="s">
        <v>3066</v>
      </c>
      <c r="KHY388" s="11" t="s">
        <v>45</v>
      </c>
      <c r="KHZ388" s="11" t="s">
        <v>2685</v>
      </c>
      <c r="KIA388" s="11">
        <v>422</v>
      </c>
      <c r="KIB388" s="11" t="s">
        <v>3066</v>
      </c>
      <c r="KIC388" s="11" t="s">
        <v>45</v>
      </c>
      <c r="KID388" s="11" t="s">
        <v>2685</v>
      </c>
      <c r="KIE388" s="11">
        <v>422</v>
      </c>
      <c r="KIF388" s="11" t="s">
        <v>3066</v>
      </c>
      <c r="KIG388" s="11" t="s">
        <v>45</v>
      </c>
      <c r="KIH388" s="11" t="s">
        <v>2685</v>
      </c>
      <c r="KII388" s="11">
        <v>422</v>
      </c>
      <c r="KIJ388" s="11" t="s">
        <v>3066</v>
      </c>
      <c r="KIK388" s="11" t="s">
        <v>45</v>
      </c>
      <c r="KIL388" s="11" t="s">
        <v>2685</v>
      </c>
      <c r="KIM388" s="11">
        <v>422</v>
      </c>
      <c r="KIN388" s="11" t="s">
        <v>3066</v>
      </c>
      <c r="KIO388" s="11" t="s">
        <v>45</v>
      </c>
      <c r="KIP388" s="11" t="s">
        <v>2685</v>
      </c>
      <c r="KIQ388" s="11">
        <v>422</v>
      </c>
      <c r="KIR388" s="11" t="s">
        <v>3066</v>
      </c>
      <c r="KIS388" s="11" t="s">
        <v>45</v>
      </c>
      <c r="KIT388" s="11" t="s">
        <v>2685</v>
      </c>
      <c r="KIU388" s="11">
        <v>422</v>
      </c>
      <c r="KIV388" s="11" t="s">
        <v>3066</v>
      </c>
      <c r="KIW388" s="11" t="s">
        <v>45</v>
      </c>
      <c r="KIX388" s="11" t="s">
        <v>2685</v>
      </c>
      <c r="KIY388" s="11">
        <v>422</v>
      </c>
      <c r="KIZ388" s="11" t="s">
        <v>3066</v>
      </c>
      <c r="KJA388" s="11" t="s">
        <v>45</v>
      </c>
      <c r="KJB388" s="11" t="s">
        <v>2685</v>
      </c>
      <c r="KJC388" s="11">
        <v>422</v>
      </c>
      <c r="KJD388" s="11" t="s">
        <v>3066</v>
      </c>
      <c r="KJE388" s="11" t="s">
        <v>45</v>
      </c>
      <c r="KJF388" s="11" t="s">
        <v>2685</v>
      </c>
      <c r="KJG388" s="11">
        <v>422</v>
      </c>
      <c r="KJH388" s="11" t="s">
        <v>3066</v>
      </c>
      <c r="KJI388" s="11" t="s">
        <v>45</v>
      </c>
      <c r="KJJ388" s="11" t="s">
        <v>2685</v>
      </c>
      <c r="KJK388" s="11">
        <v>422</v>
      </c>
      <c r="KJL388" s="11" t="s">
        <v>3066</v>
      </c>
      <c r="KJM388" s="11" t="s">
        <v>45</v>
      </c>
      <c r="KJN388" s="11" t="s">
        <v>2685</v>
      </c>
      <c r="KJO388" s="11">
        <v>422</v>
      </c>
      <c r="KJP388" s="11" t="s">
        <v>3066</v>
      </c>
      <c r="KJQ388" s="11" t="s">
        <v>45</v>
      </c>
      <c r="KJR388" s="11" t="s">
        <v>2685</v>
      </c>
      <c r="KJS388" s="11">
        <v>422</v>
      </c>
      <c r="KJT388" s="11" t="s">
        <v>3066</v>
      </c>
      <c r="KJU388" s="11" t="s">
        <v>45</v>
      </c>
      <c r="KJV388" s="11" t="s">
        <v>2685</v>
      </c>
      <c r="KJW388" s="11">
        <v>422</v>
      </c>
      <c r="KJX388" s="11" t="s">
        <v>3066</v>
      </c>
      <c r="KJY388" s="11" t="s">
        <v>45</v>
      </c>
      <c r="KJZ388" s="11" t="s">
        <v>2685</v>
      </c>
      <c r="KKA388" s="11">
        <v>422</v>
      </c>
      <c r="KKB388" s="11" t="s">
        <v>3066</v>
      </c>
      <c r="KKC388" s="11" t="s">
        <v>45</v>
      </c>
      <c r="KKD388" s="11" t="s">
        <v>2685</v>
      </c>
      <c r="KKE388" s="11">
        <v>422</v>
      </c>
      <c r="KKF388" s="11" t="s">
        <v>3066</v>
      </c>
      <c r="KKG388" s="11" t="s">
        <v>45</v>
      </c>
      <c r="KKH388" s="11" t="s">
        <v>2685</v>
      </c>
      <c r="KKI388" s="11">
        <v>422</v>
      </c>
      <c r="KKJ388" s="11" t="s">
        <v>3066</v>
      </c>
      <c r="KKK388" s="11" t="s">
        <v>45</v>
      </c>
      <c r="KKL388" s="11" t="s">
        <v>2685</v>
      </c>
      <c r="KKM388" s="11">
        <v>422</v>
      </c>
      <c r="KKN388" s="11" t="s">
        <v>3066</v>
      </c>
      <c r="KKO388" s="11" t="s">
        <v>45</v>
      </c>
      <c r="KKP388" s="11" t="s">
        <v>2685</v>
      </c>
      <c r="KKQ388" s="11">
        <v>422</v>
      </c>
      <c r="KKR388" s="11" t="s">
        <v>3066</v>
      </c>
      <c r="KKS388" s="11" t="s">
        <v>45</v>
      </c>
      <c r="KKT388" s="11" t="s">
        <v>2685</v>
      </c>
      <c r="KKU388" s="11">
        <v>422</v>
      </c>
      <c r="KKV388" s="11" t="s">
        <v>3066</v>
      </c>
      <c r="KKW388" s="11" t="s">
        <v>45</v>
      </c>
      <c r="KKX388" s="11" t="s">
        <v>2685</v>
      </c>
      <c r="KKY388" s="11">
        <v>422</v>
      </c>
      <c r="KKZ388" s="11" t="s">
        <v>3066</v>
      </c>
      <c r="KLA388" s="11" t="s">
        <v>45</v>
      </c>
      <c r="KLB388" s="11" t="s">
        <v>2685</v>
      </c>
      <c r="KLC388" s="11">
        <v>422</v>
      </c>
      <c r="KLD388" s="11" t="s">
        <v>3066</v>
      </c>
      <c r="KLE388" s="11" t="s">
        <v>45</v>
      </c>
      <c r="KLF388" s="11" t="s">
        <v>2685</v>
      </c>
      <c r="KLG388" s="11">
        <v>422</v>
      </c>
      <c r="KLH388" s="11" t="s">
        <v>3066</v>
      </c>
      <c r="KLI388" s="11" t="s">
        <v>45</v>
      </c>
      <c r="KLJ388" s="11" t="s">
        <v>2685</v>
      </c>
      <c r="KLK388" s="11">
        <v>422</v>
      </c>
      <c r="KLL388" s="11" t="s">
        <v>3066</v>
      </c>
      <c r="KLM388" s="11" t="s">
        <v>45</v>
      </c>
      <c r="KLN388" s="11" t="s">
        <v>2685</v>
      </c>
      <c r="KLO388" s="11">
        <v>422</v>
      </c>
      <c r="KLP388" s="11" t="s">
        <v>3066</v>
      </c>
      <c r="KLQ388" s="11" t="s">
        <v>45</v>
      </c>
      <c r="KLR388" s="11" t="s">
        <v>2685</v>
      </c>
      <c r="KLS388" s="11">
        <v>422</v>
      </c>
      <c r="KLT388" s="11" t="s">
        <v>3066</v>
      </c>
      <c r="KLU388" s="11" t="s">
        <v>45</v>
      </c>
      <c r="KLV388" s="11" t="s">
        <v>2685</v>
      </c>
      <c r="KLW388" s="11">
        <v>422</v>
      </c>
      <c r="KLX388" s="11" t="s">
        <v>3066</v>
      </c>
      <c r="KLY388" s="11" t="s">
        <v>45</v>
      </c>
      <c r="KLZ388" s="11" t="s">
        <v>2685</v>
      </c>
      <c r="KMA388" s="11">
        <v>422</v>
      </c>
      <c r="KMB388" s="11" t="s">
        <v>3066</v>
      </c>
      <c r="KMC388" s="11" t="s">
        <v>45</v>
      </c>
      <c r="KMD388" s="11" t="s">
        <v>2685</v>
      </c>
      <c r="KME388" s="11">
        <v>422</v>
      </c>
      <c r="KMF388" s="11" t="s">
        <v>3066</v>
      </c>
      <c r="KMG388" s="11" t="s">
        <v>45</v>
      </c>
      <c r="KMH388" s="11" t="s">
        <v>2685</v>
      </c>
      <c r="KMI388" s="11">
        <v>422</v>
      </c>
      <c r="KMJ388" s="11" t="s">
        <v>3066</v>
      </c>
      <c r="KMK388" s="11" t="s">
        <v>45</v>
      </c>
      <c r="KML388" s="11" t="s">
        <v>2685</v>
      </c>
      <c r="KMM388" s="11">
        <v>422</v>
      </c>
      <c r="KMN388" s="11" t="s">
        <v>3066</v>
      </c>
      <c r="KMO388" s="11" t="s">
        <v>45</v>
      </c>
      <c r="KMP388" s="11" t="s">
        <v>2685</v>
      </c>
      <c r="KMQ388" s="11">
        <v>422</v>
      </c>
      <c r="KMR388" s="11" t="s">
        <v>3066</v>
      </c>
      <c r="KMS388" s="11" t="s">
        <v>45</v>
      </c>
      <c r="KMT388" s="11" t="s">
        <v>2685</v>
      </c>
      <c r="KMU388" s="11">
        <v>422</v>
      </c>
      <c r="KMV388" s="11" t="s">
        <v>3066</v>
      </c>
      <c r="KMW388" s="11" t="s">
        <v>45</v>
      </c>
      <c r="KMX388" s="11" t="s">
        <v>2685</v>
      </c>
      <c r="KMY388" s="11">
        <v>422</v>
      </c>
      <c r="KMZ388" s="11" t="s">
        <v>3066</v>
      </c>
      <c r="KNA388" s="11" t="s">
        <v>45</v>
      </c>
      <c r="KNB388" s="11" t="s">
        <v>2685</v>
      </c>
      <c r="KNC388" s="11">
        <v>422</v>
      </c>
      <c r="KND388" s="11" t="s">
        <v>3066</v>
      </c>
      <c r="KNE388" s="11" t="s">
        <v>45</v>
      </c>
      <c r="KNF388" s="11" t="s">
        <v>2685</v>
      </c>
      <c r="KNG388" s="11">
        <v>422</v>
      </c>
      <c r="KNH388" s="11" t="s">
        <v>3066</v>
      </c>
      <c r="KNI388" s="11" t="s">
        <v>45</v>
      </c>
      <c r="KNJ388" s="11" t="s">
        <v>2685</v>
      </c>
      <c r="KNK388" s="11">
        <v>422</v>
      </c>
      <c r="KNL388" s="11" t="s">
        <v>3066</v>
      </c>
      <c r="KNM388" s="11" t="s">
        <v>45</v>
      </c>
      <c r="KNN388" s="11" t="s">
        <v>2685</v>
      </c>
      <c r="KNO388" s="11">
        <v>422</v>
      </c>
      <c r="KNP388" s="11" t="s">
        <v>3066</v>
      </c>
      <c r="KNQ388" s="11" t="s">
        <v>45</v>
      </c>
      <c r="KNR388" s="11" t="s">
        <v>2685</v>
      </c>
      <c r="KNS388" s="11">
        <v>422</v>
      </c>
      <c r="KNT388" s="11" t="s">
        <v>3066</v>
      </c>
      <c r="KNU388" s="11" t="s">
        <v>45</v>
      </c>
      <c r="KNV388" s="11" t="s">
        <v>2685</v>
      </c>
      <c r="KNW388" s="11">
        <v>422</v>
      </c>
      <c r="KNX388" s="11" t="s">
        <v>3066</v>
      </c>
      <c r="KNY388" s="11" t="s">
        <v>45</v>
      </c>
      <c r="KNZ388" s="11" t="s">
        <v>2685</v>
      </c>
      <c r="KOA388" s="11">
        <v>422</v>
      </c>
      <c r="KOB388" s="11" t="s">
        <v>3066</v>
      </c>
      <c r="KOC388" s="11" t="s">
        <v>45</v>
      </c>
      <c r="KOD388" s="11" t="s">
        <v>2685</v>
      </c>
      <c r="KOE388" s="11">
        <v>422</v>
      </c>
      <c r="KOF388" s="11" t="s">
        <v>3066</v>
      </c>
      <c r="KOG388" s="11" t="s">
        <v>45</v>
      </c>
      <c r="KOH388" s="11" t="s">
        <v>2685</v>
      </c>
      <c r="KOI388" s="11">
        <v>422</v>
      </c>
      <c r="KOJ388" s="11" t="s">
        <v>3066</v>
      </c>
      <c r="KOK388" s="11" t="s">
        <v>45</v>
      </c>
      <c r="KOL388" s="11" t="s">
        <v>2685</v>
      </c>
      <c r="KOM388" s="11">
        <v>422</v>
      </c>
      <c r="KON388" s="11" t="s">
        <v>3066</v>
      </c>
      <c r="KOO388" s="11" t="s">
        <v>45</v>
      </c>
      <c r="KOP388" s="11" t="s">
        <v>2685</v>
      </c>
      <c r="KOQ388" s="11">
        <v>422</v>
      </c>
      <c r="KOR388" s="11" t="s">
        <v>3066</v>
      </c>
      <c r="KOS388" s="11" t="s">
        <v>45</v>
      </c>
      <c r="KOT388" s="11" t="s">
        <v>2685</v>
      </c>
      <c r="KOU388" s="11">
        <v>422</v>
      </c>
      <c r="KOV388" s="11" t="s">
        <v>3066</v>
      </c>
      <c r="KOW388" s="11" t="s">
        <v>45</v>
      </c>
      <c r="KOX388" s="11" t="s">
        <v>2685</v>
      </c>
      <c r="KOY388" s="11">
        <v>422</v>
      </c>
      <c r="KOZ388" s="11" t="s">
        <v>3066</v>
      </c>
      <c r="KPA388" s="11" t="s">
        <v>45</v>
      </c>
      <c r="KPB388" s="11" t="s">
        <v>2685</v>
      </c>
      <c r="KPC388" s="11">
        <v>422</v>
      </c>
      <c r="KPD388" s="11" t="s">
        <v>3066</v>
      </c>
      <c r="KPE388" s="11" t="s">
        <v>45</v>
      </c>
      <c r="KPF388" s="11" t="s">
        <v>2685</v>
      </c>
      <c r="KPG388" s="11">
        <v>422</v>
      </c>
      <c r="KPH388" s="11" t="s">
        <v>3066</v>
      </c>
      <c r="KPI388" s="11" t="s">
        <v>45</v>
      </c>
      <c r="KPJ388" s="11" t="s">
        <v>2685</v>
      </c>
      <c r="KPK388" s="11">
        <v>422</v>
      </c>
      <c r="KPL388" s="11" t="s">
        <v>3066</v>
      </c>
      <c r="KPM388" s="11" t="s">
        <v>45</v>
      </c>
      <c r="KPN388" s="11" t="s">
        <v>2685</v>
      </c>
      <c r="KPO388" s="11">
        <v>422</v>
      </c>
      <c r="KPP388" s="11" t="s">
        <v>3066</v>
      </c>
      <c r="KPQ388" s="11" t="s">
        <v>45</v>
      </c>
      <c r="KPR388" s="11" t="s">
        <v>2685</v>
      </c>
      <c r="KPS388" s="11">
        <v>422</v>
      </c>
      <c r="KPT388" s="11" t="s">
        <v>3066</v>
      </c>
      <c r="KPU388" s="11" t="s">
        <v>45</v>
      </c>
      <c r="KPV388" s="11" t="s">
        <v>2685</v>
      </c>
      <c r="KPW388" s="11">
        <v>422</v>
      </c>
      <c r="KPX388" s="11" t="s">
        <v>3066</v>
      </c>
      <c r="KPY388" s="11" t="s">
        <v>45</v>
      </c>
      <c r="KPZ388" s="11" t="s">
        <v>2685</v>
      </c>
      <c r="KQA388" s="11">
        <v>422</v>
      </c>
      <c r="KQB388" s="11" t="s">
        <v>3066</v>
      </c>
      <c r="KQC388" s="11" t="s">
        <v>45</v>
      </c>
      <c r="KQD388" s="11" t="s">
        <v>2685</v>
      </c>
      <c r="KQE388" s="11">
        <v>422</v>
      </c>
      <c r="KQF388" s="11" t="s">
        <v>3066</v>
      </c>
      <c r="KQG388" s="11" t="s">
        <v>45</v>
      </c>
      <c r="KQH388" s="11" t="s">
        <v>2685</v>
      </c>
      <c r="KQI388" s="11">
        <v>422</v>
      </c>
      <c r="KQJ388" s="11" t="s">
        <v>3066</v>
      </c>
      <c r="KQK388" s="11" t="s">
        <v>45</v>
      </c>
      <c r="KQL388" s="11" t="s">
        <v>2685</v>
      </c>
      <c r="KQM388" s="11">
        <v>422</v>
      </c>
      <c r="KQN388" s="11" t="s">
        <v>3066</v>
      </c>
      <c r="KQO388" s="11" t="s">
        <v>45</v>
      </c>
      <c r="KQP388" s="11" t="s">
        <v>2685</v>
      </c>
      <c r="KQQ388" s="11">
        <v>422</v>
      </c>
      <c r="KQR388" s="11" t="s">
        <v>3066</v>
      </c>
      <c r="KQS388" s="11" t="s">
        <v>45</v>
      </c>
      <c r="KQT388" s="11" t="s">
        <v>2685</v>
      </c>
      <c r="KQU388" s="11">
        <v>422</v>
      </c>
      <c r="KQV388" s="11" t="s">
        <v>3066</v>
      </c>
      <c r="KQW388" s="11" t="s">
        <v>45</v>
      </c>
      <c r="KQX388" s="11" t="s">
        <v>2685</v>
      </c>
      <c r="KQY388" s="11">
        <v>422</v>
      </c>
      <c r="KQZ388" s="11" t="s">
        <v>3066</v>
      </c>
      <c r="KRA388" s="11" t="s">
        <v>45</v>
      </c>
      <c r="KRB388" s="11" t="s">
        <v>2685</v>
      </c>
      <c r="KRC388" s="11">
        <v>422</v>
      </c>
      <c r="KRD388" s="11" t="s">
        <v>3066</v>
      </c>
      <c r="KRE388" s="11" t="s">
        <v>45</v>
      </c>
      <c r="KRF388" s="11" t="s">
        <v>2685</v>
      </c>
      <c r="KRG388" s="11">
        <v>422</v>
      </c>
      <c r="KRH388" s="11" t="s">
        <v>3066</v>
      </c>
      <c r="KRI388" s="11" t="s">
        <v>45</v>
      </c>
      <c r="KRJ388" s="11" t="s">
        <v>2685</v>
      </c>
      <c r="KRK388" s="11">
        <v>422</v>
      </c>
      <c r="KRL388" s="11" t="s">
        <v>3066</v>
      </c>
      <c r="KRM388" s="11" t="s">
        <v>45</v>
      </c>
      <c r="KRN388" s="11" t="s">
        <v>2685</v>
      </c>
      <c r="KRO388" s="11">
        <v>422</v>
      </c>
      <c r="KRP388" s="11" t="s">
        <v>3066</v>
      </c>
      <c r="KRQ388" s="11" t="s">
        <v>45</v>
      </c>
      <c r="KRR388" s="11" t="s">
        <v>2685</v>
      </c>
      <c r="KRS388" s="11">
        <v>422</v>
      </c>
      <c r="KRT388" s="11" t="s">
        <v>3066</v>
      </c>
      <c r="KRU388" s="11" t="s">
        <v>45</v>
      </c>
      <c r="KRV388" s="11" t="s">
        <v>2685</v>
      </c>
      <c r="KRW388" s="11">
        <v>422</v>
      </c>
      <c r="KRX388" s="11" t="s">
        <v>3066</v>
      </c>
      <c r="KRY388" s="11" t="s">
        <v>45</v>
      </c>
      <c r="KRZ388" s="11" t="s">
        <v>2685</v>
      </c>
      <c r="KSA388" s="11">
        <v>422</v>
      </c>
      <c r="KSB388" s="11" t="s">
        <v>3066</v>
      </c>
      <c r="KSC388" s="11" t="s">
        <v>45</v>
      </c>
      <c r="KSD388" s="11" t="s">
        <v>2685</v>
      </c>
      <c r="KSE388" s="11">
        <v>422</v>
      </c>
      <c r="KSF388" s="11" t="s">
        <v>3066</v>
      </c>
      <c r="KSG388" s="11" t="s">
        <v>45</v>
      </c>
      <c r="KSH388" s="11" t="s">
        <v>2685</v>
      </c>
      <c r="KSI388" s="11">
        <v>422</v>
      </c>
      <c r="KSJ388" s="11" t="s">
        <v>3066</v>
      </c>
      <c r="KSK388" s="11" t="s">
        <v>45</v>
      </c>
      <c r="KSL388" s="11" t="s">
        <v>2685</v>
      </c>
      <c r="KSM388" s="11">
        <v>422</v>
      </c>
      <c r="KSN388" s="11" t="s">
        <v>3066</v>
      </c>
      <c r="KSO388" s="11" t="s">
        <v>45</v>
      </c>
      <c r="KSP388" s="11" t="s">
        <v>2685</v>
      </c>
      <c r="KSQ388" s="11">
        <v>422</v>
      </c>
      <c r="KSR388" s="11" t="s">
        <v>3066</v>
      </c>
      <c r="KSS388" s="11" t="s">
        <v>45</v>
      </c>
      <c r="KST388" s="11" t="s">
        <v>2685</v>
      </c>
      <c r="KSU388" s="11">
        <v>422</v>
      </c>
      <c r="KSV388" s="11" t="s">
        <v>3066</v>
      </c>
      <c r="KSW388" s="11" t="s">
        <v>45</v>
      </c>
      <c r="KSX388" s="11" t="s">
        <v>2685</v>
      </c>
      <c r="KSY388" s="11">
        <v>422</v>
      </c>
      <c r="KSZ388" s="11" t="s">
        <v>3066</v>
      </c>
      <c r="KTA388" s="11" t="s">
        <v>45</v>
      </c>
      <c r="KTB388" s="11" t="s">
        <v>2685</v>
      </c>
      <c r="KTC388" s="11">
        <v>422</v>
      </c>
      <c r="KTD388" s="11" t="s">
        <v>3066</v>
      </c>
      <c r="KTE388" s="11" t="s">
        <v>45</v>
      </c>
      <c r="KTF388" s="11" t="s">
        <v>2685</v>
      </c>
      <c r="KTG388" s="11">
        <v>422</v>
      </c>
      <c r="KTH388" s="11" t="s">
        <v>3066</v>
      </c>
      <c r="KTI388" s="11" t="s">
        <v>45</v>
      </c>
      <c r="KTJ388" s="11" t="s">
        <v>2685</v>
      </c>
      <c r="KTK388" s="11">
        <v>422</v>
      </c>
      <c r="KTL388" s="11" t="s">
        <v>3066</v>
      </c>
      <c r="KTM388" s="11" t="s">
        <v>45</v>
      </c>
      <c r="KTN388" s="11" t="s">
        <v>2685</v>
      </c>
      <c r="KTO388" s="11">
        <v>422</v>
      </c>
      <c r="KTP388" s="11" t="s">
        <v>3066</v>
      </c>
      <c r="KTQ388" s="11" t="s">
        <v>45</v>
      </c>
      <c r="KTR388" s="11" t="s">
        <v>2685</v>
      </c>
      <c r="KTS388" s="11">
        <v>422</v>
      </c>
      <c r="KTT388" s="11" t="s">
        <v>3066</v>
      </c>
      <c r="KTU388" s="11" t="s">
        <v>45</v>
      </c>
      <c r="KTV388" s="11" t="s">
        <v>2685</v>
      </c>
      <c r="KTW388" s="11">
        <v>422</v>
      </c>
      <c r="KTX388" s="11" t="s">
        <v>3066</v>
      </c>
      <c r="KTY388" s="11" t="s">
        <v>45</v>
      </c>
      <c r="KTZ388" s="11" t="s">
        <v>2685</v>
      </c>
      <c r="KUA388" s="11">
        <v>422</v>
      </c>
      <c r="KUB388" s="11" t="s">
        <v>3066</v>
      </c>
      <c r="KUC388" s="11" t="s">
        <v>45</v>
      </c>
      <c r="KUD388" s="11" t="s">
        <v>2685</v>
      </c>
      <c r="KUE388" s="11">
        <v>422</v>
      </c>
      <c r="KUF388" s="11" t="s">
        <v>3066</v>
      </c>
      <c r="KUG388" s="11" t="s">
        <v>45</v>
      </c>
      <c r="KUH388" s="11" t="s">
        <v>2685</v>
      </c>
      <c r="KUI388" s="11">
        <v>422</v>
      </c>
      <c r="KUJ388" s="11" t="s">
        <v>3066</v>
      </c>
      <c r="KUK388" s="11" t="s">
        <v>45</v>
      </c>
      <c r="KUL388" s="11" t="s">
        <v>2685</v>
      </c>
      <c r="KUM388" s="11">
        <v>422</v>
      </c>
      <c r="KUN388" s="11" t="s">
        <v>3066</v>
      </c>
      <c r="KUO388" s="11" t="s">
        <v>45</v>
      </c>
      <c r="KUP388" s="11" t="s">
        <v>2685</v>
      </c>
      <c r="KUQ388" s="11">
        <v>422</v>
      </c>
      <c r="KUR388" s="11" t="s">
        <v>3066</v>
      </c>
      <c r="KUS388" s="11" t="s">
        <v>45</v>
      </c>
      <c r="KUT388" s="11" t="s">
        <v>2685</v>
      </c>
      <c r="KUU388" s="11">
        <v>422</v>
      </c>
      <c r="KUV388" s="11" t="s">
        <v>3066</v>
      </c>
      <c r="KUW388" s="11" t="s">
        <v>45</v>
      </c>
      <c r="KUX388" s="11" t="s">
        <v>2685</v>
      </c>
      <c r="KUY388" s="11">
        <v>422</v>
      </c>
      <c r="KUZ388" s="11" t="s">
        <v>3066</v>
      </c>
      <c r="KVA388" s="11" t="s">
        <v>45</v>
      </c>
      <c r="KVB388" s="11" t="s">
        <v>2685</v>
      </c>
      <c r="KVC388" s="11">
        <v>422</v>
      </c>
      <c r="KVD388" s="11" t="s">
        <v>3066</v>
      </c>
      <c r="KVE388" s="11" t="s">
        <v>45</v>
      </c>
      <c r="KVF388" s="11" t="s">
        <v>2685</v>
      </c>
      <c r="KVG388" s="11">
        <v>422</v>
      </c>
      <c r="KVH388" s="11" t="s">
        <v>3066</v>
      </c>
      <c r="KVI388" s="11" t="s">
        <v>45</v>
      </c>
      <c r="KVJ388" s="11" t="s">
        <v>2685</v>
      </c>
      <c r="KVK388" s="11">
        <v>422</v>
      </c>
      <c r="KVL388" s="11" t="s">
        <v>3066</v>
      </c>
      <c r="KVM388" s="11" t="s">
        <v>45</v>
      </c>
      <c r="KVN388" s="11" t="s">
        <v>2685</v>
      </c>
      <c r="KVO388" s="11">
        <v>422</v>
      </c>
      <c r="KVP388" s="11" t="s">
        <v>3066</v>
      </c>
      <c r="KVQ388" s="11" t="s">
        <v>45</v>
      </c>
      <c r="KVR388" s="11" t="s">
        <v>2685</v>
      </c>
      <c r="KVS388" s="11">
        <v>422</v>
      </c>
      <c r="KVT388" s="11" t="s">
        <v>3066</v>
      </c>
      <c r="KVU388" s="11" t="s">
        <v>45</v>
      </c>
      <c r="KVV388" s="11" t="s">
        <v>2685</v>
      </c>
      <c r="KVW388" s="11">
        <v>422</v>
      </c>
      <c r="KVX388" s="11" t="s">
        <v>3066</v>
      </c>
      <c r="KVY388" s="11" t="s">
        <v>45</v>
      </c>
      <c r="KVZ388" s="11" t="s">
        <v>2685</v>
      </c>
      <c r="KWA388" s="11">
        <v>422</v>
      </c>
      <c r="KWB388" s="11" t="s">
        <v>3066</v>
      </c>
      <c r="KWC388" s="11" t="s">
        <v>45</v>
      </c>
      <c r="KWD388" s="11" t="s">
        <v>2685</v>
      </c>
      <c r="KWE388" s="11">
        <v>422</v>
      </c>
      <c r="KWF388" s="11" t="s">
        <v>3066</v>
      </c>
      <c r="KWG388" s="11" t="s">
        <v>45</v>
      </c>
      <c r="KWH388" s="11" t="s">
        <v>2685</v>
      </c>
      <c r="KWI388" s="11">
        <v>422</v>
      </c>
      <c r="KWJ388" s="11" t="s">
        <v>3066</v>
      </c>
      <c r="KWK388" s="11" t="s">
        <v>45</v>
      </c>
      <c r="KWL388" s="11" t="s">
        <v>2685</v>
      </c>
      <c r="KWM388" s="11">
        <v>422</v>
      </c>
      <c r="KWN388" s="11" t="s">
        <v>3066</v>
      </c>
      <c r="KWO388" s="11" t="s">
        <v>45</v>
      </c>
      <c r="KWP388" s="11" t="s">
        <v>2685</v>
      </c>
      <c r="KWQ388" s="11">
        <v>422</v>
      </c>
      <c r="KWR388" s="11" t="s">
        <v>3066</v>
      </c>
      <c r="KWS388" s="11" t="s">
        <v>45</v>
      </c>
      <c r="KWT388" s="11" t="s">
        <v>2685</v>
      </c>
      <c r="KWU388" s="11">
        <v>422</v>
      </c>
      <c r="KWV388" s="11" t="s">
        <v>3066</v>
      </c>
      <c r="KWW388" s="11" t="s">
        <v>45</v>
      </c>
      <c r="KWX388" s="11" t="s">
        <v>2685</v>
      </c>
      <c r="KWY388" s="11">
        <v>422</v>
      </c>
      <c r="KWZ388" s="11" t="s">
        <v>3066</v>
      </c>
      <c r="KXA388" s="11" t="s">
        <v>45</v>
      </c>
      <c r="KXB388" s="11" t="s">
        <v>2685</v>
      </c>
      <c r="KXC388" s="11">
        <v>422</v>
      </c>
      <c r="KXD388" s="11" t="s">
        <v>3066</v>
      </c>
      <c r="KXE388" s="11" t="s">
        <v>45</v>
      </c>
      <c r="KXF388" s="11" t="s">
        <v>2685</v>
      </c>
      <c r="KXG388" s="11">
        <v>422</v>
      </c>
      <c r="KXH388" s="11" t="s">
        <v>3066</v>
      </c>
      <c r="KXI388" s="11" t="s">
        <v>45</v>
      </c>
      <c r="KXJ388" s="11" t="s">
        <v>2685</v>
      </c>
      <c r="KXK388" s="11">
        <v>422</v>
      </c>
      <c r="KXL388" s="11" t="s">
        <v>3066</v>
      </c>
      <c r="KXM388" s="11" t="s">
        <v>45</v>
      </c>
      <c r="KXN388" s="11" t="s">
        <v>2685</v>
      </c>
      <c r="KXO388" s="11">
        <v>422</v>
      </c>
      <c r="KXP388" s="11" t="s">
        <v>3066</v>
      </c>
      <c r="KXQ388" s="11" t="s">
        <v>45</v>
      </c>
      <c r="KXR388" s="11" t="s">
        <v>2685</v>
      </c>
      <c r="KXS388" s="11">
        <v>422</v>
      </c>
      <c r="KXT388" s="11" t="s">
        <v>3066</v>
      </c>
      <c r="KXU388" s="11" t="s">
        <v>45</v>
      </c>
      <c r="KXV388" s="11" t="s">
        <v>2685</v>
      </c>
      <c r="KXW388" s="11">
        <v>422</v>
      </c>
      <c r="KXX388" s="11" t="s">
        <v>3066</v>
      </c>
      <c r="KXY388" s="11" t="s">
        <v>45</v>
      </c>
      <c r="KXZ388" s="11" t="s">
        <v>2685</v>
      </c>
      <c r="KYA388" s="11">
        <v>422</v>
      </c>
      <c r="KYB388" s="11" t="s">
        <v>3066</v>
      </c>
      <c r="KYC388" s="11" t="s">
        <v>45</v>
      </c>
      <c r="KYD388" s="11" t="s">
        <v>2685</v>
      </c>
      <c r="KYE388" s="11">
        <v>422</v>
      </c>
      <c r="KYF388" s="11" t="s">
        <v>3066</v>
      </c>
      <c r="KYG388" s="11" t="s">
        <v>45</v>
      </c>
      <c r="KYH388" s="11" t="s">
        <v>2685</v>
      </c>
      <c r="KYI388" s="11">
        <v>422</v>
      </c>
      <c r="KYJ388" s="11" t="s">
        <v>3066</v>
      </c>
      <c r="KYK388" s="11" t="s">
        <v>45</v>
      </c>
      <c r="KYL388" s="11" t="s">
        <v>2685</v>
      </c>
      <c r="KYM388" s="11">
        <v>422</v>
      </c>
      <c r="KYN388" s="11" t="s">
        <v>3066</v>
      </c>
      <c r="KYO388" s="11" t="s">
        <v>45</v>
      </c>
      <c r="KYP388" s="11" t="s">
        <v>2685</v>
      </c>
      <c r="KYQ388" s="11">
        <v>422</v>
      </c>
      <c r="KYR388" s="11" t="s">
        <v>3066</v>
      </c>
      <c r="KYS388" s="11" t="s">
        <v>45</v>
      </c>
      <c r="KYT388" s="11" t="s">
        <v>2685</v>
      </c>
      <c r="KYU388" s="11">
        <v>422</v>
      </c>
      <c r="KYV388" s="11" t="s">
        <v>3066</v>
      </c>
      <c r="KYW388" s="11" t="s">
        <v>45</v>
      </c>
      <c r="KYX388" s="11" t="s">
        <v>2685</v>
      </c>
      <c r="KYY388" s="11">
        <v>422</v>
      </c>
      <c r="KYZ388" s="11" t="s">
        <v>3066</v>
      </c>
      <c r="KZA388" s="11" t="s">
        <v>45</v>
      </c>
      <c r="KZB388" s="11" t="s">
        <v>2685</v>
      </c>
      <c r="KZC388" s="11">
        <v>422</v>
      </c>
      <c r="KZD388" s="11" t="s">
        <v>3066</v>
      </c>
      <c r="KZE388" s="11" t="s">
        <v>45</v>
      </c>
      <c r="KZF388" s="11" t="s">
        <v>2685</v>
      </c>
      <c r="KZG388" s="11">
        <v>422</v>
      </c>
      <c r="KZH388" s="11" t="s">
        <v>3066</v>
      </c>
      <c r="KZI388" s="11" t="s">
        <v>45</v>
      </c>
      <c r="KZJ388" s="11" t="s">
        <v>2685</v>
      </c>
      <c r="KZK388" s="11">
        <v>422</v>
      </c>
      <c r="KZL388" s="11" t="s">
        <v>3066</v>
      </c>
      <c r="KZM388" s="11" t="s">
        <v>45</v>
      </c>
      <c r="KZN388" s="11" t="s">
        <v>2685</v>
      </c>
      <c r="KZO388" s="11">
        <v>422</v>
      </c>
      <c r="KZP388" s="11" t="s">
        <v>3066</v>
      </c>
      <c r="KZQ388" s="11" t="s">
        <v>45</v>
      </c>
      <c r="KZR388" s="11" t="s">
        <v>2685</v>
      </c>
      <c r="KZS388" s="11">
        <v>422</v>
      </c>
      <c r="KZT388" s="11" t="s">
        <v>3066</v>
      </c>
      <c r="KZU388" s="11" t="s">
        <v>45</v>
      </c>
      <c r="KZV388" s="11" t="s">
        <v>2685</v>
      </c>
      <c r="KZW388" s="11">
        <v>422</v>
      </c>
      <c r="KZX388" s="11" t="s">
        <v>3066</v>
      </c>
      <c r="KZY388" s="11" t="s">
        <v>45</v>
      </c>
      <c r="KZZ388" s="11" t="s">
        <v>2685</v>
      </c>
      <c r="LAA388" s="11">
        <v>422</v>
      </c>
      <c r="LAB388" s="11" t="s">
        <v>3066</v>
      </c>
      <c r="LAC388" s="11" t="s">
        <v>45</v>
      </c>
      <c r="LAD388" s="11" t="s">
        <v>2685</v>
      </c>
      <c r="LAE388" s="11">
        <v>422</v>
      </c>
      <c r="LAF388" s="11" t="s">
        <v>3066</v>
      </c>
      <c r="LAG388" s="11" t="s">
        <v>45</v>
      </c>
      <c r="LAH388" s="11" t="s">
        <v>2685</v>
      </c>
      <c r="LAI388" s="11">
        <v>422</v>
      </c>
      <c r="LAJ388" s="11" t="s">
        <v>3066</v>
      </c>
      <c r="LAK388" s="11" t="s">
        <v>45</v>
      </c>
      <c r="LAL388" s="11" t="s">
        <v>2685</v>
      </c>
      <c r="LAM388" s="11">
        <v>422</v>
      </c>
      <c r="LAN388" s="11" t="s">
        <v>3066</v>
      </c>
      <c r="LAO388" s="11" t="s">
        <v>45</v>
      </c>
      <c r="LAP388" s="11" t="s">
        <v>2685</v>
      </c>
      <c r="LAQ388" s="11">
        <v>422</v>
      </c>
      <c r="LAR388" s="11" t="s">
        <v>3066</v>
      </c>
      <c r="LAS388" s="11" t="s">
        <v>45</v>
      </c>
      <c r="LAT388" s="11" t="s">
        <v>2685</v>
      </c>
      <c r="LAU388" s="11">
        <v>422</v>
      </c>
      <c r="LAV388" s="11" t="s">
        <v>3066</v>
      </c>
      <c r="LAW388" s="11" t="s">
        <v>45</v>
      </c>
      <c r="LAX388" s="11" t="s">
        <v>2685</v>
      </c>
      <c r="LAY388" s="11">
        <v>422</v>
      </c>
      <c r="LAZ388" s="11" t="s">
        <v>3066</v>
      </c>
      <c r="LBA388" s="11" t="s">
        <v>45</v>
      </c>
      <c r="LBB388" s="11" t="s">
        <v>2685</v>
      </c>
      <c r="LBC388" s="11">
        <v>422</v>
      </c>
      <c r="LBD388" s="11" t="s">
        <v>3066</v>
      </c>
      <c r="LBE388" s="11" t="s">
        <v>45</v>
      </c>
      <c r="LBF388" s="11" t="s">
        <v>2685</v>
      </c>
      <c r="LBG388" s="11">
        <v>422</v>
      </c>
      <c r="LBH388" s="11" t="s">
        <v>3066</v>
      </c>
      <c r="LBI388" s="11" t="s">
        <v>45</v>
      </c>
      <c r="LBJ388" s="11" t="s">
        <v>2685</v>
      </c>
      <c r="LBK388" s="11">
        <v>422</v>
      </c>
      <c r="LBL388" s="11" t="s">
        <v>3066</v>
      </c>
      <c r="LBM388" s="11" t="s">
        <v>45</v>
      </c>
      <c r="LBN388" s="11" t="s">
        <v>2685</v>
      </c>
      <c r="LBO388" s="11">
        <v>422</v>
      </c>
      <c r="LBP388" s="11" t="s">
        <v>3066</v>
      </c>
      <c r="LBQ388" s="11" t="s">
        <v>45</v>
      </c>
      <c r="LBR388" s="11" t="s">
        <v>2685</v>
      </c>
      <c r="LBS388" s="11">
        <v>422</v>
      </c>
      <c r="LBT388" s="11" t="s">
        <v>3066</v>
      </c>
      <c r="LBU388" s="11" t="s">
        <v>45</v>
      </c>
      <c r="LBV388" s="11" t="s">
        <v>2685</v>
      </c>
      <c r="LBW388" s="11">
        <v>422</v>
      </c>
      <c r="LBX388" s="11" t="s">
        <v>3066</v>
      </c>
      <c r="LBY388" s="11" t="s">
        <v>45</v>
      </c>
      <c r="LBZ388" s="11" t="s">
        <v>2685</v>
      </c>
      <c r="LCA388" s="11">
        <v>422</v>
      </c>
      <c r="LCB388" s="11" t="s">
        <v>3066</v>
      </c>
      <c r="LCC388" s="11" t="s">
        <v>45</v>
      </c>
      <c r="LCD388" s="11" t="s">
        <v>2685</v>
      </c>
      <c r="LCE388" s="11">
        <v>422</v>
      </c>
      <c r="LCF388" s="11" t="s">
        <v>3066</v>
      </c>
      <c r="LCG388" s="11" t="s">
        <v>45</v>
      </c>
      <c r="LCH388" s="11" t="s">
        <v>2685</v>
      </c>
      <c r="LCI388" s="11">
        <v>422</v>
      </c>
      <c r="LCJ388" s="11" t="s">
        <v>3066</v>
      </c>
      <c r="LCK388" s="11" t="s">
        <v>45</v>
      </c>
      <c r="LCL388" s="11" t="s">
        <v>2685</v>
      </c>
      <c r="LCM388" s="11">
        <v>422</v>
      </c>
      <c r="LCN388" s="11" t="s">
        <v>3066</v>
      </c>
      <c r="LCO388" s="11" t="s">
        <v>45</v>
      </c>
      <c r="LCP388" s="11" t="s">
        <v>2685</v>
      </c>
      <c r="LCQ388" s="11">
        <v>422</v>
      </c>
      <c r="LCR388" s="11" t="s">
        <v>3066</v>
      </c>
      <c r="LCS388" s="11" t="s">
        <v>45</v>
      </c>
      <c r="LCT388" s="11" t="s">
        <v>2685</v>
      </c>
      <c r="LCU388" s="11">
        <v>422</v>
      </c>
      <c r="LCV388" s="11" t="s">
        <v>3066</v>
      </c>
      <c r="LCW388" s="11" t="s">
        <v>45</v>
      </c>
      <c r="LCX388" s="11" t="s">
        <v>2685</v>
      </c>
      <c r="LCY388" s="11">
        <v>422</v>
      </c>
      <c r="LCZ388" s="11" t="s">
        <v>3066</v>
      </c>
      <c r="LDA388" s="11" t="s">
        <v>45</v>
      </c>
      <c r="LDB388" s="11" t="s">
        <v>2685</v>
      </c>
      <c r="LDC388" s="11">
        <v>422</v>
      </c>
      <c r="LDD388" s="11" t="s">
        <v>3066</v>
      </c>
      <c r="LDE388" s="11" t="s">
        <v>45</v>
      </c>
      <c r="LDF388" s="11" t="s">
        <v>2685</v>
      </c>
      <c r="LDG388" s="11">
        <v>422</v>
      </c>
      <c r="LDH388" s="11" t="s">
        <v>3066</v>
      </c>
      <c r="LDI388" s="11" t="s">
        <v>45</v>
      </c>
      <c r="LDJ388" s="11" t="s">
        <v>2685</v>
      </c>
      <c r="LDK388" s="11">
        <v>422</v>
      </c>
      <c r="LDL388" s="11" t="s">
        <v>3066</v>
      </c>
      <c r="LDM388" s="11" t="s">
        <v>45</v>
      </c>
      <c r="LDN388" s="11" t="s">
        <v>2685</v>
      </c>
      <c r="LDO388" s="11">
        <v>422</v>
      </c>
      <c r="LDP388" s="11" t="s">
        <v>3066</v>
      </c>
      <c r="LDQ388" s="11" t="s">
        <v>45</v>
      </c>
      <c r="LDR388" s="11" t="s">
        <v>2685</v>
      </c>
      <c r="LDS388" s="11">
        <v>422</v>
      </c>
      <c r="LDT388" s="11" t="s">
        <v>3066</v>
      </c>
      <c r="LDU388" s="11" t="s">
        <v>45</v>
      </c>
      <c r="LDV388" s="11" t="s">
        <v>2685</v>
      </c>
      <c r="LDW388" s="11">
        <v>422</v>
      </c>
      <c r="LDX388" s="11" t="s">
        <v>3066</v>
      </c>
      <c r="LDY388" s="11" t="s">
        <v>45</v>
      </c>
      <c r="LDZ388" s="11" t="s">
        <v>2685</v>
      </c>
      <c r="LEA388" s="11">
        <v>422</v>
      </c>
      <c r="LEB388" s="11" t="s">
        <v>3066</v>
      </c>
      <c r="LEC388" s="11" t="s">
        <v>45</v>
      </c>
      <c r="LED388" s="11" t="s">
        <v>2685</v>
      </c>
      <c r="LEE388" s="11">
        <v>422</v>
      </c>
      <c r="LEF388" s="11" t="s">
        <v>3066</v>
      </c>
      <c r="LEG388" s="11" t="s">
        <v>45</v>
      </c>
      <c r="LEH388" s="11" t="s">
        <v>2685</v>
      </c>
      <c r="LEI388" s="11">
        <v>422</v>
      </c>
      <c r="LEJ388" s="11" t="s">
        <v>3066</v>
      </c>
      <c r="LEK388" s="11" t="s">
        <v>45</v>
      </c>
      <c r="LEL388" s="11" t="s">
        <v>2685</v>
      </c>
      <c r="LEM388" s="11">
        <v>422</v>
      </c>
      <c r="LEN388" s="11" t="s">
        <v>3066</v>
      </c>
      <c r="LEO388" s="11" t="s">
        <v>45</v>
      </c>
      <c r="LEP388" s="11" t="s">
        <v>2685</v>
      </c>
      <c r="LEQ388" s="11">
        <v>422</v>
      </c>
      <c r="LER388" s="11" t="s">
        <v>3066</v>
      </c>
      <c r="LES388" s="11" t="s">
        <v>45</v>
      </c>
      <c r="LET388" s="11" t="s">
        <v>2685</v>
      </c>
      <c r="LEU388" s="11">
        <v>422</v>
      </c>
      <c r="LEV388" s="11" t="s">
        <v>3066</v>
      </c>
      <c r="LEW388" s="11" t="s">
        <v>45</v>
      </c>
      <c r="LEX388" s="11" t="s">
        <v>2685</v>
      </c>
      <c r="LEY388" s="11">
        <v>422</v>
      </c>
      <c r="LEZ388" s="11" t="s">
        <v>3066</v>
      </c>
      <c r="LFA388" s="11" t="s">
        <v>45</v>
      </c>
      <c r="LFB388" s="11" t="s">
        <v>2685</v>
      </c>
      <c r="LFC388" s="11">
        <v>422</v>
      </c>
      <c r="LFD388" s="11" t="s">
        <v>3066</v>
      </c>
      <c r="LFE388" s="11" t="s">
        <v>45</v>
      </c>
      <c r="LFF388" s="11" t="s">
        <v>2685</v>
      </c>
      <c r="LFG388" s="11">
        <v>422</v>
      </c>
      <c r="LFH388" s="11" t="s">
        <v>3066</v>
      </c>
      <c r="LFI388" s="11" t="s">
        <v>45</v>
      </c>
      <c r="LFJ388" s="11" t="s">
        <v>2685</v>
      </c>
      <c r="LFK388" s="11">
        <v>422</v>
      </c>
      <c r="LFL388" s="11" t="s">
        <v>3066</v>
      </c>
      <c r="LFM388" s="11" t="s">
        <v>45</v>
      </c>
      <c r="LFN388" s="11" t="s">
        <v>2685</v>
      </c>
      <c r="LFO388" s="11">
        <v>422</v>
      </c>
      <c r="LFP388" s="11" t="s">
        <v>3066</v>
      </c>
      <c r="LFQ388" s="11" t="s">
        <v>45</v>
      </c>
      <c r="LFR388" s="11" t="s">
        <v>2685</v>
      </c>
      <c r="LFS388" s="11">
        <v>422</v>
      </c>
      <c r="LFT388" s="11" t="s">
        <v>3066</v>
      </c>
      <c r="LFU388" s="11" t="s">
        <v>45</v>
      </c>
      <c r="LFV388" s="11" t="s">
        <v>2685</v>
      </c>
      <c r="LFW388" s="11">
        <v>422</v>
      </c>
      <c r="LFX388" s="11" t="s">
        <v>3066</v>
      </c>
      <c r="LFY388" s="11" t="s">
        <v>45</v>
      </c>
      <c r="LFZ388" s="11" t="s">
        <v>2685</v>
      </c>
      <c r="LGA388" s="11">
        <v>422</v>
      </c>
      <c r="LGB388" s="11" t="s">
        <v>3066</v>
      </c>
      <c r="LGC388" s="11" t="s">
        <v>45</v>
      </c>
      <c r="LGD388" s="11" t="s">
        <v>2685</v>
      </c>
      <c r="LGE388" s="11">
        <v>422</v>
      </c>
      <c r="LGF388" s="11" t="s">
        <v>3066</v>
      </c>
      <c r="LGG388" s="11" t="s">
        <v>45</v>
      </c>
      <c r="LGH388" s="11" t="s">
        <v>2685</v>
      </c>
      <c r="LGI388" s="11">
        <v>422</v>
      </c>
      <c r="LGJ388" s="11" t="s">
        <v>3066</v>
      </c>
      <c r="LGK388" s="11" t="s">
        <v>45</v>
      </c>
      <c r="LGL388" s="11" t="s">
        <v>2685</v>
      </c>
      <c r="LGM388" s="11">
        <v>422</v>
      </c>
      <c r="LGN388" s="11" t="s">
        <v>3066</v>
      </c>
      <c r="LGO388" s="11" t="s">
        <v>45</v>
      </c>
      <c r="LGP388" s="11" t="s">
        <v>2685</v>
      </c>
      <c r="LGQ388" s="11">
        <v>422</v>
      </c>
      <c r="LGR388" s="11" t="s">
        <v>3066</v>
      </c>
      <c r="LGS388" s="11" t="s">
        <v>45</v>
      </c>
      <c r="LGT388" s="11" t="s">
        <v>2685</v>
      </c>
      <c r="LGU388" s="11">
        <v>422</v>
      </c>
      <c r="LGV388" s="11" t="s">
        <v>3066</v>
      </c>
      <c r="LGW388" s="11" t="s">
        <v>45</v>
      </c>
      <c r="LGX388" s="11" t="s">
        <v>2685</v>
      </c>
      <c r="LGY388" s="11">
        <v>422</v>
      </c>
      <c r="LGZ388" s="11" t="s">
        <v>3066</v>
      </c>
      <c r="LHA388" s="11" t="s">
        <v>45</v>
      </c>
      <c r="LHB388" s="11" t="s">
        <v>2685</v>
      </c>
      <c r="LHC388" s="11">
        <v>422</v>
      </c>
      <c r="LHD388" s="11" t="s">
        <v>3066</v>
      </c>
      <c r="LHE388" s="11" t="s">
        <v>45</v>
      </c>
      <c r="LHF388" s="11" t="s">
        <v>2685</v>
      </c>
      <c r="LHG388" s="11">
        <v>422</v>
      </c>
      <c r="LHH388" s="11" t="s">
        <v>3066</v>
      </c>
      <c r="LHI388" s="11" t="s">
        <v>45</v>
      </c>
      <c r="LHJ388" s="11" t="s">
        <v>2685</v>
      </c>
      <c r="LHK388" s="11">
        <v>422</v>
      </c>
      <c r="LHL388" s="11" t="s">
        <v>3066</v>
      </c>
      <c r="LHM388" s="11" t="s">
        <v>45</v>
      </c>
      <c r="LHN388" s="11" t="s">
        <v>2685</v>
      </c>
      <c r="LHO388" s="11">
        <v>422</v>
      </c>
      <c r="LHP388" s="11" t="s">
        <v>3066</v>
      </c>
      <c r="LHQ388" s="11" t="s">
        <v>45</v>
      </c>
      <c r="LHR388" s="11" t="s">
        <v>2685</v>
      </c>
      <c r="LHS388" s="11">
        <v>422</v>
      </c>
      <c r="LHT388" s="11" t="s">
        <v>3066</v>
      </c>
      <c r="LHU388" s="11" t="s">
        <v>45</v>
      </c>
      <c r="LHV388" s="11" t="s">
        <v>2685</v>
      </c>
      <c r="LHW388" s="11">
        <v>422</v>
      </c>
      <c r="LHX388" s="11" t="s">
        <v>3066</v>
      </c>
      <c r="LHY388" s="11" t="s">
        <v>45</v>
      </c>
      <c r="LHZ388" s="11" t="s">
        <v>2685</v>
      </c>
      <c r="LIA388" s="11">
        <v>422</v>
      </c>
      <c r="LIB388" s="11" t="s">
        <v>3066</v>
      </c>
      <c r="LIC388" s="11" t="s">
        <v>45</v>
      </c>
      <c r="LID388" s="11" t="s">
        <v>2685</v>
      </c>
      <c r="LIE388" s="11">
        <v>422</v>
      </c>
      <c r="LIF388" s="11" t="s">
        <v>3066</v>
      </c>
      <c r="LIG388" s="11" t="s">
        <v>45</v>
      </c>
      <c r="LIH388" s="11" t="s">
        <v>2685</v>
      </c>
      <c r="LII388" s="11">
        <v>422</v>
      </c>
      <c r="LIJ388" s="11" t="s">
        <v>3066</v>
      </c>
      <c r="LIK388" s="11" t="s">
        <v>45</v>
      </c>
      <c r="LIL388" s="11" t="s">
        <v>2685</v>
      </c>
      <c r="LIM388" s="11">
        <v>422</v>
      </c>
      <c r="LIN388" s="11" t="s">
        <v>3066</v>
      </c>
      <c r="LIO388" s="11" t="s">
        <v>45</v>
      </c>
      <c r="LIP388" s="11" t="s">
        <v>2685</v>
      </c>
      <c r="LIQ388" s="11">
        <v>422</v>
      </c>
      <c r="LIR388" s="11" t="s">
        <v>3066</v>
      </c>
      <c r="LIS388" s="11" t="s">
        <v>45</v>
      </c>
      <c r="LIT388" s="11" t="s">
        <v>2685</v>
      </c>
      <c r="LIU388" s="11">
        <v>422</v>
      </c>
      <c r="LIV388" s="11" t="s">
        <v>3066</v>
      </c>
      <c r="LIW388" s="11" t="s">
        <v>45</v>
      </c>
      <c r="LIX388" s="11" t="s">
        <v>2685</v>
      </c>
      <c r="LIY388" s="11">
        <v>422</v>
      </c>
      <c r="LIZ388" s="11" t="s">
        <v>3066</v>
      </c>
      <c r="LJA388" s="11" t="s">
        <v>45</v>
      </c>
      <c r="LJB388" s="11" t="s">
        <v>2685</v>
      </c>
      <c r="LJC388" s="11">
        <v>422</v>
      </c>
      <c r="LJD388" s="11" t="s">
        <v>3066</v>
      </c>
      <c r="LJE388" s="11" t="s">
        <v>45</v>
      </c>
      <c r="LJF388" s="11" t="s">
        <v>2685</v>
      </c>
      <c r="LJG388" s="11">
        <v>422</v>
      </c>
      <c r="LJH388" s="11" t="s">
        <v>3066</v>
      </c>
      <c r="LJI388" s="11" t="s">
        <v>45</v>
      </c>
      <c r="LJJ388" s="11" t="s">
        <v>2685</v>
      </c>
      <c r="LJK388" s="11">
        <v>422</v>
      </c>
      <c r="LJL388" s="11" t="s">
        <v>3066</v>
      </c>
      <c r="LJM388" s="11" t="s">
        <v>45</v>
      </c>
      <c r="LJN388" s="11" t="s">
        <v>2685</v>
      </c>
      <c r="LJO388" s="11">
        <v>422</v>
      </c>
      <c r="LJP388" s="11" t="s">
        <v>3066</v>
      </c>
      <c r="LJQ388" s="11" t="s">
        <v>45</v>
      </c>
      <c r="LJR388" s="11" t="s">
        <v>2685</v>
      </c>
      <c r="LJS388" s="11">
        <v>422</v>
      </c>
      <c r="LJT388" s="11" t="s">
        <v>3066</v>
      </c>
      <c r="LJU388" s="11" t="s">
        <v>45</v>
      </c>
      <c r="LJV388" s="11" t="s">
        <v>2685</v>
      </c>
      <c r="LJW388" s="11">
        <v>422</v>
      </c>
      <c r="LJX388" s="11" t="s">
        <v>3066</v>
      </c>
      <c r="LJY388" s="11" t="s">
        <v>45</v>
      </c>
      <c r="LJZ388" s="11" t="s">
        <v>2685</v>
      </c>
      <c r="LKA388" s="11">
        <v>422</v>
      </c>
      <c r="LKB388" s="11" t="s">
        <v>3066</v>
      </c>
      <c r="LKC388" s="11" t="s">
        <v>45</v>
      </c>
      <c r="LKD388" s="11" t="s">
        <v>2685</v>
      </c>
      <c r="LKE388" s="11">
        <v>422</v>
      </c>
      <c r="LKF388" s="11" t="s">
        <v>3066</v>
      </c>
      <c r="LKG388" s="11" t="s">
        <v>45</v>
      </c>
      <c r="LKH388" s="11" t="s">
        <v>2685</v>
      </c>
      <c r="LKI388" s="11">
        <v>422</v>
      </c>
      <c r="LKJ388" s="11" t="s">
        <v>3066</v>
      </c>
      <c r="LKK388" s="11" t="s">
        <v>45</v>
      </c>
      <c r="LKL388" s="11" t="s">
        <v>2685</v>
      </c>
      <c r="LKM388" s="11">
        <v>422</v>
      </c>
      <c r="LKN388" s="11" t="s">
        <v>3066</v>
      </c>
      <c r="LKO388" s="11" t="s">
        <v>45</v>
      </c>
      <c r="LKP388" s="11" t="s">
        <v>2685</v>
      </c>
      <c r="LKQ388" s="11">
        <v>422</v>
      </c>
      <c r="LKR388" s="11" t="s">
        <v>3066</v>
      </c>
      <c r="LKS388" s="11" t="s">
        <v>45</v>
      </c>
      <c r="LKT388" s="11" t="s">
        <v>2685</v>
      </c>
      <c r="LKU388" s="11">
        <v>422</v>
      </c>
      <c r="LKV388" s="11" t="s">
        <v>3066</v>
      </c>
      <c r="LKW388" s="11" t="s">
        <v>45</v>
      </c>
      <c r="LKX388" s="11" t="s">
        <v>2685</v>
      </c>
      <c r="LKY388" s="11">
        <v>422</v>
      </c>
      <c r="LKZ388" s="11" t="s">
        <v>3066</v>
      </c>
      <c r="LLA388" s="11" t="s">
        <v>45</v>
      </c>
      <c r="LLB388" s="11" t="s">
        <v>2685</v>
      </c>
      <c r="LLC388" s="11">
        <v>422</v>
      </c>
      <c r="LLD388" s="11" t="s">
        <v>3066</v>
      </c>
      <c r="LLE388" s="11" t="s">
        <v>45</v>
      </c>
      <c r="LLF388" s="11" t="s">
        <v>2685</v>
      </c>
      <c r="LLG388" s="11">
        <v>422</v>
      </c>
      <c r="LLH388" s="11" t="s">
        <v>3066</v>
      </c>
      <c r="LLI388" s="11" t="s">
        <v>45</v>
      </c>
      <c r="LLJ388" s="11" t="s">
        <v>2685</v>
      </c>
      <c r="LLK388" s="11">
        <v>422</v>
      </c>
      <c r="LLL388" s="11" t="s">
        <v>3066</v>
      </c>
      <c r="LLM388" s="11" t="s">
        <v>45</v>
      </c>
      <c r="LLN388" s="11" t="s">
        <v>2685</v>
      </c>
      <c r="LLO388" s="11">
        <v>422</v>
      </c>
      <c r="LLP388" s="11" t="s">
        <v>3066</v>
      </c>
      <c r="LLQ388" s="11" t="s">
        <v>45</v>
      </c>
      <c r="LLR388" s="11" t="s">
        <v>2685</v>
      </c>
      <c r="LLS388" s="11">
        <v>422</v>
      </c>
      <c r="LLT388" s="11" t="s">
        <v>3066</v>
      </c>
      <c r="LLU388" s="11" t="s">
        <v>45</v>
      </c>
      <c r="LLV388" s="11" t="s">
        <v>2685</v>
      </c>
      <c r="LLW388" s="11">
        <v>422</v>
      </c>
      <c r="LLX388" s="11" t="s">
        <v>3066</v>
      </c>
      <c r="LLY388" s="11" t="s">
        <v>45</v>
      </c>
      <c r="LLZ388" s="11" t="s">
        <v>2685</v>
      </c>
      <c r="LMA388" s="11">
        <v>422</v>
      </c>
      <c r="LMB388" s="11" t="s">
        <v>3066</v>
      </c>
      <c r="LMC388" s="11" t="s">
        <v>45</v>
      </c>
      <c r="LMD388" s="11" t="s">
        <v>2685</v>
      </c>
      <c r="LME388" s="11">
        <v>422</v>
      </c>
      <c r="LMF388" s="11" t="s">
        <v>3066</v>
      </c>
      <c r="LMG388" s="11" t="s">
        <v>45</v>
      </c>
      <c r="LMH388" s="11" t="s">
        <v>2685</v>
      </c>
      <c r="LMI388" s="11">
        <v>422</v>
      </c>
      <c r="LMJ388" s="11" t="s">
        <v>3066</v>
      </c>
      <c r="LMK388" s="11" t="s">
        <v>45</v>
      </c>
      <c r="LML388" s="11" t="s">
        <v>2685</v>
      </c>
      <c r="LMM388" s="11">
        <v>422</v>
      </c>
      <c r="LMN388" s="11" t="s">
        <v>3066</v>
      </c>
      <c r="LMO388" s="11" t="s">
        <v>45</v>
      </c>
      <c r="LMP388" s="11" t="s">
        <v>2685</v>
      </c>
      <c r="LMQ388" s="11">
        <v>422</v>
      </c>
      <c r="LMR388" s="11" t="s">
        <v>3066</v>
      </c>
      <c r="LMS388" s="11" t="s">
        <v>45</v>
      </c>
      <c r="LMT388" s="11" t="s">
        <v>2685</v>
      </c>
      <c r="LMU388" s="11">
        <v>422</v>
      </c>
      <c r="LMV388" s="11" t="s">
        <v>3066</v>
      </c>
      <c r="LMW388" s="11" t="s">
        <v>45</v>
      </c>
      <c r="LMX388" s="11" t="s">
        <v>2685</v>
      </c>
      <c r="LMY388" s="11">
        <v>422</v>
      </c>
      <c r="LMZ388" s="11" t="s">
        <v>3066</v>
      </c>
      <c r="LNA388" s="11" t="s">
        <v>45</v>
      </c>
      <c r="LNB388" s="11" t="s">
        <v>2685</v>
      </c>
      <c r="LNC388" s="11">
        <v>422</v>
      </c>
      <c r="LND388" s="11" t="s">
        <v>3066</v>
      </c>
      <c r="LNE388" s="11" t="s">
        <v>45</v>
      </c>
      <c r="LNF388" s="11" t="s">
        <v>2685</v>
      </c>
      <c r="LNG388" s="11">
        <v>422</v>
      </c>
      <c r="LNH388" s="11" t="s">
        <v>3066</v>
      </c>
      <c r="LNI388" s="11" t="s">
        <v>45</v>
      </c>
      <c r="LNJ388" s="11" t="s">
        <v>2685</v>
      </c>
      <c r="LNK388" s="11">
        <v>422</v>
      </c>
      <c r="LNL388" s="11" t="s">
        <v>3066</v>
      </c>
      <c r="LNM388" s="11" t="s">
        <v>45</v>
      </c>
      <c r="LNN388" s="11" t="s">
        <v>2685</v>
      </c>
      <c r="LNO388" s="11">
        <v>422</v>
      </c>
      <c r="LNP388" s="11" t="s">
        <v>3066</v>
      </c>
      <c r="LNQ388" s="11" t="s">
        <v>45</v>
      </c>
      <c r="LNR388" s="11" t="s">
        <v>2685</v>
      </c>
      <c r="LNS388" s="11">
        <v>422</v>
      </c>
      <c r="LNT388" s="11" t="s">
        <v>3066</v>
      </c>
      <c r="LNU388" s="11" t="s">
        <v>45</v>
      </c>
      <c r="LNV388" s="11" t="s">
        <v>2685</v>
      </c>
      <c r="LNW388" s="11">
        <v>422</v>
      </c>
      <c r="LNX388" s="11" t="s">
        <v>3066</v>
      </c>
      <c r="LNY388" s="11" t="s">
        <v>45</v>
      </c>
      <c r="LNZ388" s="11" t="s">
        <v>2685</v>
      </c>
      <c r="LOA388" s="11">
        <v>422</v>
      </c>
      <c r="LOB388" s="11" t="s">
        <v>3066</v>
      </c>
      <c r="LOC388" s="11" t="s">
        <v>45</v>
      </c>
      <c r="LOD388" s="11" t="s">
        <v>2685</v>
      </c>
      <c r="LOE388" s="11">
        <v>422</v>
      </c>
      <c r="LOF388" s="11" t="s">
        <v>3066</v>
      </c>
      <c r="LOG388" s="11" t="s">
        <v>45</v>
      </c>
      <c r="LOH388" s="11" t="s">
        <v>2685</v>
      </c>
      <c r="LOI388" s="11">
        <v>422</v>
      </c>
      <c r="LOJ388" s="11" t="s">
        <v>3066</v>
      </c>
      <c r="LOK388" s="11" t="s">
        <v>45</v>
      </c>
      <c r="LOL388" s="11" t="s">
        <v>2685</v>
      </c>
      <c r="LOM388" s="11">
        <v>422</v>
      </c>
      <c r="LON388" s="11" t="s">
        <v>3066</v>
      </c>
      <c r="LOO388" s="11" t="s">
        <v>45</v>
      </c>
      <c r="LOP388" s="11" t="s">
        <v>2685</v>
      </c>
      <c r="LOQ388" s="11">
        <v>422</v>
      </c>
      <c r="LOR388" s="11" t="s">
        <v>3066</v>
      </c>
      <c r="LOS388" s="11" t="s">
        <v>45</v>
      </c>
      <c r="LOT388" s="11" t="s">
        <v>2685</v>
      </c>
      <c r="LOU388" s="11">
        <v>422</v>
      </c>
      <c r="LOV388" s="11" t="s">
        <v>3066</v>
      </c>
      <c r="LOW388" s="11" t="s">
        <v>45</v>
      </c>
      <c r="LOX388" s="11" t="s">
        <v>2685</v>
      </c>
      <c r="LOY388" s="11">
        <v>422</v>
      </c>
      <c r="LOZ388" s="11" t="s">
        <v>3066</v>
      </c>
      <c r="LPA388" s="11" t="s">
        <v>45</v>
      </c>
      <c r="LPB388" s="11" t="s">
        <v>2685</v>
      </c>
      <c r="LPC388" s="11">
        <v>422</v>
      </c>
      <c r="LPD388" s="11" t="s">
        <v>3066</v>
      </c>
      <c r="LPE388" s="11" t="s">
        <v>45</v>
      </c>
      <c r="LPF388" s="11" t="s">
        <v>2685</v>
      </c>
      <c r="LPG388" s="11">
        <v>422</v>
      </c>
      <c r="LPH388" s="11" t="s">
        <v>3066</v>
      </c>
      <c r="LPI388" s="11" t="s">
        <v>45</v>
      </c>
      <c r="LPJ388" s="11" t="s">
        <v>2685</v>
      </c>
      <c r="LPK388" s="11">
        <v>422</v>
      </c>
      <c r="LPL388" s="11" t="s">
        <v>3066</v>
      </c>
      <c r="LPM388" s="11" t="s">
        <v>45</v>
      </c>
      <c r="LPN388" s="11" t="s">
        <v>2685</v>
      </c>
      <c r="LPO388" s="11">
        <v>422</v>
      </c>
      <c r="LPP388" s="11" t="s">
        <v>3066</v>
      </c>
      <c r="LPQ388" s="11" t="s">
        <v>45</v>
      </c>
      <c r="LPR388" s="11" t="s">
        <v>2685</v>
      </c>
      <c r="LPS388" s="11">
        <v>422</v>
      </c>
      <c r="LPT388" s="11" t="s">
        <v>3066</v>
      </c>
      <c r="LPU388" s="11" t="s">
        <v>45</v>
      </c>
      <c r="LPV388" s="11" t="s">
        <v>2685</v>
      </c>
      <c r="LPW388" s="11">
        <v>422</v>
      </c>
      <c r="LPX388" s="11" t="s">
        <v>3066</v>
      </c>
      <c r="LPY388" s="11" t="s">
        <v>45</v>
      </c>
      <c r="LPZ388" s="11" t="s">
        <v>2685</v>
      </c>
      <c r="LQA388" s="11">
        <v>422</v>
      </c>
      <c r="LQB388" s="11" t="s">
        <v>3066</v>
      </c>
      <c r="LQC388" s="11" t="s">
        <v>45</v>
      </c>
      <c r="LQD388" s="11" t="s">
        <v>2685</v>
      </c>
      <c r="LQE388" s="11">
        <v>422</v>
      </c>
      <c r="LQF388" s="11" t="s">
        <v>3066</v>
      </c>
      <c r="LQG388" s="11" t="s">
        <v>45</v>
      </c>
      <c r="LQH388" s="11" t="s">
        <v>2685</v>
      </c>
      <c r="LQI388" s="11">
        <v>422</v>
      </c>
      <c r="LQJ388" s="11" t="s">
        <v>3066</v>
      </c>
      <c r="LQK388" s="11" t="s">
        <v>45</v>
      </c>
      <c r="LQL388" s="11" t="s">
        <v>2685</v>
      </c>
      <c r="LQM388" s="11">
        <v>422</v>
      </c>
      <c r="LQN388" s="11" t="s">
        <v>3066</v>
      </c>
      <c r="LQO388" s="11" t="s">
        <v>45</v>
      </c>
      <c r="LQP388" s="11" t="s">
        <v>2685</v>
      </c>
      <c r="LQQ388" s="11">
        <v>422</v>
      </c>
      <c r="LQR388" s="11" t="s">
        <v>3066</v>
      </c>
      <c r="LQS388" s="11" t="s">
        <v>45</v>
      </c>
      <c r="LQT388" s="11" t="s">
        <v>2685</v>
      </c>
      <c r="LQU388" s="11">
        <v>422</v>
      </c>
      <c r="LQV388" s="11" t="s">
        <v>3066</v>
      </c>
      <c r="LQW388" s="11" t="s">
        <v>45</v>
      </c>
      <c r="LQX388" s="11" t="s">
        <v>2685</v>
      </c>
      <c r="LQY388" s="11">
        <v>422</v>
      </c>
      <c r="LQZ388" s="11" t="s">
        <v>3066</v>
      </c>
      <c r="LRA388" s="11" t="s">
        <v>45</v>
      </c>
      <c r="LRB388" s="11" t="s">
        <v>2685</v>
      </c>
      <c r="LRC388" s="11">
        <v>422</v>
      </c>
      <c r="LRD388" s="11" t="s">
        <v>3066</v>
      </c>
      <c r="LRE388" s="11" t="s">
        <v>45</v>
      </c>
      <c r="LRF388" s="11" t="s">
        <v>2685</v>
      </c>
      <c r="LRG388" s="11">
        <v>422</v>
      </c>
      <c r="LRH388" s="11" t="s">
        <v>3066</v>
      </c>
      <c r="LRI388" s="11" t="s">
        <v>45</v>
      </c>
      <c r="LRJ388" s="11" t="s">
        <v>2685</v>
      </c>
      <c r="LRK388" s="11">
        <v>422</v>
      </c>
      <c r="LRL388" s="11" t="s">
        <v>3066</v>
      </c>
      <c r="LRM388" s="11" t="s">
        <v>45</v>
      </c>
      <c r="LRN388" s="11" t="s">
        <v>2685</v>
      </c>
      <c r="LRO388" s="11">
        <v>422</v>
      </c>
      <c r="LRP388" s="11" t="s">
        <v>3066</v>
      </c>
      <c r="LRQ388" s="11" t="s">
        <v>45</v>
      </c>
      <c r="LRR388" s="11" t="s">
        <v>2685</v>
      </c>
      <c r="LRS388" s="11">
        <v>422</v>
      </c>
      <c r="LRT388" s="11" t="s">
        <v>3066</v>
      </c>
      <c r="LRU388" s="11" t="s">
        <v>45</v>
      </c>
      <c r="LRV388" s="11" t="s">
        <v>2685</v>
      </c>
      <c r="LRW388" s="11">
        <v>422</v>
      </c>
      <c r="LRX388" s="11" t="s">
        <v>3066</v>
      </c>
      <c r="LRY388" s="11" t="s">
        <v>45</v>
      </c>
      <c r="LRZ388" s="11" t="s">
        <v>2685</v>
      </c>
      <c r="LSA388" s="11">
        <v>422</v>
      </c>
      <c r="LSB388" s="11" t="s">
        <v>3066</v>
      </c>
      <c r="LSC388" s="11" t="s">
        <v>45</v>
      </c>
      <c r="LSD388" s="11" t="s">
        <v>2685</v>
      </c>
      <c r="LSE388" s="11">
        <v>422</v>
      </c>
      <c r="LSF388" s="11" t="s">
        <v>3066</v>
      </c>
      <c r="LSG388" s="11" t="s">
        <v>45</v>
      </c>
      <c r="LSH388" s="11" t="s">
        <v>2685</v>
      </c>
      <c r="LSI388" s="11">
        <v>422</v>
      </c>
      <c r="LSJ388" s="11" t="s">
        <v>3066</v>
      </c>
      <c r="LSK388" s="11" t="s">
        <v>45</v>
      </c>
      <c r="LSL388" s="11" t="s">
        <v>2685</v>
      </c>
      <c r="LSM388" s="11">
        <v>422</v>
      </c>
      <c r="LSN388" s="11" t="s">
        <v>3066</v>
      </c>
      <c r="LSO388" s="11" t="s">
        <v>45</v>
      </c>
      <c r="LSP388" s="11" t="s">
        <v>2685</v>
      </c>
      <c r="LSQ388" s="11">
        <v>422</v>
      </c>
      <c r="LSR388" s="11" t="s">
        <v>3066</v>
      </c>
      <c r="LSS388" s="11" t="s">
        <v>45</v>
      </c>
      <c r="LST388" s="11" t="s">
        <v>2685</v>
      </c>
      <c r="LSU388" s="11">
        <v>422</v>
      </c>
      <c r="LSV388" s="11" t="s">
        <v>3066</v>
      </c>
      <c r="LSW388" s="11" t="s">
        <v>45</v>
      </c>
      <c r="LSX388" s="11" t="s">
        <v>2685</v>
      </c>
      <c r="LSY388" s="11">
        <v>422</v>
      </c>
      <c r="LSZ388" s="11" t="s">
        <v>3066</v>
      </c>
      <c r="LTA388" s="11" t="s">
        <v>45</v>
      </c>
      <c r="LTB388" s="11" t="s">
        <v>2685</v>
      </c>
      <c r="LTC388" s="11">
        <v>422</v>
      </c>
      <c r="LTD388" s="11" t="s">
        <v>3066</v>
      </c>
      <c r="LTE388" s="11" t="s">
        <v>45</v>
      </c>
      <c r="LTF388" s="11" t="s">
        <v>2685</v>
      </c>
      <c r="LTG388" s="11">
        <v>422</v>
      </c>
      <c r="LTH388" s="11" t="s">
        <v>3066</v>
      </c>
      <c r="LTI388" s="11" t="s">
        <v>45</v>
      </c>
      <c r="LTJ388" s="11" t="s">
        <v>2685</v>
      </c>
      <c r="LTK388" s="11">
        <v>422</v>
      </c>
      <c r="LTL388" s="11" t="s">
        <v>3066</v>
      </c>
      <c r="LTM388" s="11" t="s">
        <v>45</v>
      </c>
      <c r="LTN388" s="11" t="s">
        <v>2685</v>
      </c>
      <c r="LTO388" s="11">
        <v>422</v>
      </c>
      <c r="LTP388" s="11" t="s">
        <v>3066</v>
      </c>
      <c r="LTQ388" s="11" t="s">
        <v>45</v>
      </c>
      <c r="LTR388" s="11" t="s">
        <v>2685</v>
      </c>
      <c r="LTS388" s="11">
        <v>422</v>
      </c>
      <c r="LTT388" s="11" t="s">
        <v>3066</v>
      </c>
      <c r="LTU388" s="11" t="s">
        <v>45</v>
      </c>
      <c r="LTV388" s="11" t="s">
        <v>2685</v>
      </c>
      <c r="LTW388" s="11">
        <v>422</v>
      </c>
      <c r="LTX388" s="11" t="s">
        <v>3066</v>
      </c>
      <c r="LTY388" s="11" t="s">
        <v>45</v>
      </c>
      <c r="LTZ388" s="11" t="s">
        <v>2685</v>
      </c>
      <c r="LUA388" s="11">
        <v>422</v>
      </c>
      <c r="LUB388" s="11" t="s">
        <v>3066</v>
      </c>
      <c r="LUC388" s="11" t="s">
        <v>45</v>
      </c>
      <c r="LUD388" s="11" t="s">
        <v>2685</v>
      </c>
      <c r="LUE388" s="11">
        <v>422</v>
      </c>
      <c r="LUF388" s="11" t="s">
        <v>3066</v>
      </c>
      <c r="LUG388" s="11" t="s">
        <v>45</v>
      </c>
      <c r="LUH388" s="11" t="s">
        <v>2685</v>
      </c>
      <c r="LUI388" s="11">
        <v>422</v>
      </c>
      <c r="LUJ388" s="11" t="s">
        <v>3066</v>
      </c>
      <c r="LUK388" s="11" t="s">
        <v>45</v>
      </c>
      <c r="LUL388" s="11" t="s">
        <v>2685</v>
      </c>
      <c r="LUM388" s="11">
        <v>422</v>
      </c>
      <c r="LUN388" s="11" t="s">
        <v>3066</v>
      </c>
      <c r="LUO388" s="11" t="s">
        <v>45</v>
      </c>
      <c r="LUP388" s="11" t="s">
        <v>2685</v>
      </c>
      <c r="LUQ388" s="11">
        <v>422</v>
      </c>
      <c r="LUR388" s="11" t="s">
        <v>3066</v>
      </c>
      <c r="LUS388" s="11" t="s">
        <v>45</v>
      </c>
      <c r="LUT388" s="11" t="s">
        <v>2685</v>
      </c>
      <c r="LUU388" s="11">
        <v>422</v>
      </c>
      <c r="LUV388" s="11" t="s">
        <v>3066</v>
      </c>
      <c r="LUW388" s="11" t="s">
        <v>45</v>
      </c>
      <c r="LUX388" s="11" t="s">
        <v>2685</v>
      </c>
      <c r="LUY388" s="11">
        <v>422</v>
      </c>
      <c r="LUZ388" s="11" t="s">
        <v>3066</v>
      </c>
      <c r="LVA388" s="11" t="s">
        <v>45</v>
      </c>
      <c r="LVB388" s="11" t="s">
        <v>2685</v>
      </c>
      <c r="LVC388" s="11">
        <v>422</v>
      </c>
      <c r="LVD388" s="11" t="s">
        <v>3066</v>
      </c>
      <c r="LVE388" s="11" t="s">
        <v>45</v>
      </c>
      <c r="LVF388" s="11" t="s">
        <v>2685</v>
      </c>
      <c r="LVG388" s="11">
        <v>422</v>
      </c>
      <c r="LVH388" s="11" t="s">
        <v>3066</v>
      </c>
      <c r="LVI388" s="11" t="s">
        <v>45</v>
      </c>
      <c r="LVJ388" s="11" t="s">
        <v>2685</v>
      </c>
      <c r="LVK388" s="11">
        <v>422</v>
      </c>
      <c r="LVL388" s="11" t="s">
        <v>3066</v>
      </c>
      <c r="LVM388" s="11" t="s">
        <v>45</v>
      </c>
      <c r="LVN388" s="11" t="s">
        <v>2685</v>
      </c>
      <c r="LVO388" s="11">
        <v>422</v>
      </c>
      <c r="LVP388" s="11" t="s">
        <v>3066</v>
      </c>
      <c r="LVQ388" s="11" t="s">
        <v>45</v>
      </c>
      <c r="LVR388" s="11" t="s">
        <v>2685</v>
      </c>
      <c r="LVS388" s="11">
        <v>422</v>
      </c>
      <c r="LVT388" s="11" t="s">
        <v>3066</v>
      </c>
      <c r="LVU388" s="11" t="s">
        <v>45</v>
      </c>
      <c r="LVV388" s="11" t="s">
        <v>2685</v>
      </c>
      <c r="LVW388" s="11">
        <v>422</v>
      </c>
      <c r="LVX388" s="11" t="s">
        <v>3066</v>
      </c>
      <c r="LVY388" s="11" t="s">
        <v>45</v>
      </c>
      <c r="LVZ388" s="11" t="s">
        <v>2685</v>
      </c>
      <c r="LWA388" s="11">
        <v>422</v>
      </c>
      <c r="LWB388" s="11" t="s">
        <v>3066</v>
      </c>
      <c r="LWC388" s="11" t="s">
        <v>45</v>
      </c>
      <c r="LWD388" s="11" t="s">
        <v>2685</v>
      </c>
      <c r="LWE388" s="11">
        <v>422</v>
      </c>
      <c r="LWF388" s="11" t="s">
        <v>3066</v>
      </c>
      <c r="LWG388" s="11" t="s">
        <v>45</v>
      </c>
      <c r="LWH388" s="11" t="s">
        <v>2685</v>
      </c>
      <c r="LWI388" s="11">
        <v>422</v>
      </c>
      <c r="LWJ388" s="11" t="s">
        <v>3066</v>
      </c>
      <c r="LWK388" s="11" t="s">
        <v>45</v>
      </c>
      <c r="LWL388" s="11" t="s">
        <v>2685</v>
      </c>
      <c r="LWM388" s="11">
        <v>422</v>
      </c>
      <c r="LWN388" s="11" t="s">
        <v>3066</v>
      </c>
      <c r="LWO388" s="11" t="s">
        <v>45</v>
      </c>
      <c r="LWP388" s="11" t="s">
        <v>2685</v>
      </c>
      <c r="LWQ388" s="11">
        <v>422</v>
      </c>
      <c r="LWR388" s="11" t="s">
        <v>3066</v>
      </c>
      <c r="LWS388" s="11" t="s">
        <v>45</v>
      </c>
      <c r="LWT388" s="11" t="s">
        <v>2685</v>
      </c>
      <c r="LWU388" s="11">
        <v>422</v>
      </c>
      <c r="LWV388" s="11" t="s">
        <v>3066</v>
      </c>
      <c r="LWW388" s="11" t="s">
        <v>45</v>
      </c>
      <c r="LWX388" s="11" t="s">
        <v>2685</v>
      </c>
      <c r="LWY388" s="11">
        <v>422</v>
      </c>
      <c r="LWZ388" s="11" t="s">
        <v>3066</v>
      </c>
      <c r="LXA388" s="11" t="s">
        <v>45</v>
      </c>
      <c r="LXB388" s="11" t="s">
        <v>2685</v>
      </c>
      <c r="LXC388" s="11">
        <v>422</v>
      </c>
      <c r="LXD388" s="11" t="s">
        <v>3066</v>
      </c>
      <c r="LXE388" s="11" t="s">
        <v>45</v>
      </c>
      <c r="LXF388" s="11" t="s">
        <v>2685</v>
      </c>
      <c r="LXG388" s="11">
        <v>422</v>
      </c>
      <c r="LXH388" s="11" t="s">
        <v>3066</v>
      </c>
      <c r="LXI388" s="11" t="s">
        <v>45</v>
      </c>
      <c r="LXJ388" s="11" t="s">
        <v>2685</v>
      </c>
      <c r="LXK388" s="11">
        <v>422</v>
      </c>
      <c r="LXL388" s="11" t="s">
        <v>3066</v>
      </c>
      <c r="LXM388" s="11" t="s">
        <v>45</v>
      </c>
      <c r="LXN388" s="11" t="s">
        <v>2685</v>
      </c>
      <c r="LXO388" s="11">
        <v>422</v>
      </c>
      <c r="LXP388" s="11" t="s">
        <v>3066</v>
      </c>
      <c r="LXQ388" s="11" t="s">
        <v>45</v>
      </c>
      <c r="LXR388" s="11" t="s">
        <v>2685</v>
      </c>
      <c r="LXS388" s="11">
        <v>422</v>
      </c>
      <c r="LXT388" s="11" t="s">
        <v>3066</v>
      </c>
      <c r="LXU388" s="11" t="s">
        <v>45</v>
      </c>
      <c r="LXV388" s="11" t="s">
        <v>2685</v>
      </c>
      <c r="LXW388" s="11">
        <v>422</v>
      </c>
      <c r="LXX388" s="11" t="s">
        <v>3066</v>
      </c>
      <c r="LXY388" s="11" t="s">
        <v>45</v>
      </c>
      <c r="LXZ388" s="11" t="s">
        <v>2685</v>
      </c>
      <c r="LYA388" s="11">
        <v>422</v>
      </c>
      <c r="LYB388" s="11" t="s">
        <v>3066</v>
      </c>
      <c r="LYC388" s="11" t="s">
        <v>45</v>
      </c>
      <c r="LYD388" s="11" t="s">
        <v>2685</v>
      </c>
      <c r="LYE388" s="11">
        <v>422</v>
      </c>
      <c r="LYF388" s="11" t="s">
        <v>3066</v>
      </c>
      <c r="LYG388" s="11" t="s">
        <v>45</v>
      </c>
      <c r="LYH388" s="11" t="s">
        <v>2685</v>
      </c>
      <c r="LYI388" s="11">
        <v>422</v>
      </c>
      <c r="LYJ388" s="11" t="s">
        <v>3066</v>
      </c>
      <c r="LYK388" s="11" t="s">
        <v>45</v>
      </c>
      <c r="LYL388" s="11" t="s">
        <v>2685</v>
      </c>
      <c r="LYM388" s="11">
        <v>422</v>
      </c>
      <c r="LYN388" s="11" t="s">
        <v>3066</v>
      </c>
      <c r="LYO388" s="11" t="s">
        <v>45</v>
      </c>
      <c r="LYP388" s="11" t="s">
        <v>2685</v>
      </c>
      <c r="LYQ388" s="11">
        <v>422</v>
      </c>
      <c r="LYR388" s="11" t="s">
        <v>3066</v>
      </c>
      <c r="LYS388" s="11" t="s">
        <v>45</v>
      </c>
      <c r="LYT388" s="11" t="s">
        <v>2685</v>
      </c>
      <c r="LYU388" s="11">
        <v>422</v>
      </c>
      <c r="LYV388" s="11" t="s">
        <v>3066</v>
      </c>
      <c r="LYW388" s="11" t="s">
        <v>45</v>
      </c>
      <c r="LYX388" s="11" t="s">
        <v>2685</v>
      </c>
      <c r="LYY388" s="11">
        <v>422</v>
      </c>
      <c r="LYZ388" s="11" t="s">
        <v>3066</v>
      </c>
      <c r="LZA388" s="11" t="s">
        <v>45</v>
      </c>
      <c r="LZB388" s="11" t="s">
        <v>2685</v>
      </c>
      <c r="LZC388" s="11">
        <v>422</v>
      </c>
      <c r="LZD388" s="11" t="s">
        <v>3066</v>
      </c>
      <c r="LZE388" s="11" t="s">
        <v>45</v>
      </c>
      <c r="LZF388" s="11" t="s">
        <v>2685</v>
      </c>
      <c r="LZG388" s="11">
        <v>422</v>
      </c>
      <c r="LZH388" s="11" t="s">
        <v>3066</v>
      </c>
      <c r="LZI388" s="11" t="s">
        <v>45</v>
      </c>
      <c r="LZJ388" s="11" t="s">
        <v>2685</v>
      </c>
      <c r="LZK388" s="11">
        <v>422</v>
      </c>
      <c r="LZL388" s="11" t="s">
        <v>3066</v>
      </c>
      <c r="LZM388" s="11" t="s">
        <v>45</v>
      </c>
      <c r="LZN388" s="11" t="s">
        <v>2685</v>
      </c>
      <c r="LZO388" s="11">
        <v>422</v>
      </c>
      <c r="LZP388" s="11" t="s">
        <v>3066</v>
      </c>
      <c r="LZQ388" s="11" t="s">
        <v>45</v>
      </c>
      <c r="LZR388" s="11" t="s">
        <v>2685</v>
      </c>
      <c r="LZS388" s="11">
        <v>422</v>
      </c>
      <c r="LZT388" s="11" t="s">
        <v>3066</v>
      </c>
      <c r="LZU388" s="11" t="s">
        <v>45</v>
      </c>
      <c r="LZV388" s="11" t="s">
        <v>2685</v>
      </c>
      <c r="LZW388" s="11">
        <v>422</v>
      </c>
      <c r="LZX388" s="11" t="s">
        <v>3066</v>
      </c>
      <c r="LZY388" s="11" t="s">
        <v>45</v>
      </c>
      <c r="LZZ388" s="11" t="s">
        <v>2685</v>
      </c>
      <c r="MAA388" s="11">
        <v>422</v>
      </c>
      <c r="MAB388" s="11" t="s">
        <v>3066</v>
      </c>
      <c r="MAC388" s="11" t="s">
        <v>45</v>
      </c>
      <c r="MAD388" s="11" t="s">
        <v>2685</v>
      </c>
      <c r="MAE388" s="11">
        <v>422</v>
      </c>
      <c r="MAF388" s="11" t="s">
        <v>3066</v>
      </c>
      <c r="MAG388" s="11" t="s">
        <v>45</v>
      </c>
      <c r="MAH388" s="11" t="s">
        <v>2685</v>
      </c>
      <c r="MAI388" s="11">
        <v>422</v>
      </c>
      <c r="MAJ388" s="11" t="s">
        <v>3066</v>
      </c>
      <c r="MAK388" s="11" t="s">
        <v>45</v>
      </c>
      <c r="MAL388" s="11" t="s">
        <v>2685</v>
      </c>
      <c r="MAM388" s="11">
        <v>422</v>
      </c>
      <c r="MAN388" s="11" t="s">
        <v>3066</v>
      </c>
      <c r="MAO388" s="11" t="s">
        <v>45</v>
      </c>
      <c r="MAP388" s="11" t="s">
        <v>2685</v>
      </c>
      <c r="MAQ388" s="11">
        <v>422</v>
      </c>
      <c r="MAR388" s="11" t="s">
        <v>3066</v>
      </c>
      <c r="MAS388" s="11" t="s">
        <v>45</v>
      </c>
      <c r="MAT388" s="11" t="s">
        <v>2685</v>
      </c>
      <c r="MAU388" s="11">
        <v>422</v>
      </c>
      <c r="MAV388" s="11" t="s">
        <v>3066</v>
      </c>
      <c r="MAW388" s="11" t="s">
        <v>45</v>
      </c>
      <c r="MAX388" s="11" t="s">
        <v>2685</v>
      </c>
      <c r="MAY388" s="11">
        <v>422</v>
      </c>
      <c r="MAZ388" s="11" t="s">
        <v>3066</v>
      </c>
      <c r="MBA388" s="11" t="s">
        <v>45</v>
      </c>
      <c r="MBB388" s="11" t="s">
        <v>2685</v>
      </c>
      <c r="MBC388" s="11">
        <v>422</v>
      </c>
      <c r="MBD388" s="11" t="s">
        <v>3066</v>
      </c>
      <c r="MBE388" s="11" t="s">
        <v>45</v>
      </c>
      <c r="MBF388" s="11" t="s">
        <v>2685</v>
      </c>
      <c r="MBG388" s="11">
        <v>422</v>
      </c>
      <c r="MBH388" s="11" t="s">
        <v>3066</v>
      </c>
      <c r="MBI388" s="11" t="s">
        <v>45</v>
      </c>
      <c r="MBJ388" s="11" t="s">
        <v>2685</v>
      </c>
      <c r="MBK388" s="11">
        <v>422</v>
      </c>
      <c r="MBL388" s="11" t="s">
        <v>3066</v>
      </c>
      <c r="MBM388" s="11" t="s">
        <v>45</v>
      </c>
      <c r="MBN388" s="11" t="s">
        <v>2685</v>
      </c>
      <c r="MBO388" s="11">
        <v>422</v>
      </c>
      <c r="MBP388" s="11" t="s">
        <v>3066</v>
      </c>
      <c r="MBQ388" s="11" t="s">
        <v>45</v>
      </c>
      <c r="MBR388" s="11" t="s">
        <v>2685</v>
      </c>
      <c r="MBS388" s="11">
        <v>422</v>
      </c>
      <c r="MBT388" s="11" t="s">
        <v>3066</v>
      </c>
      <c r="MBU388" s="11" t="s">
        <v>45</v>
      </c>
      <c r="MBV388" s="11" t="s">
        <v>2685</v>
      </c>
      <c r="MBW388" s="11">
        <v>422</v>
      </c>
      <c r="MBX388" s="11" t="s">
        <v>3066</v>
      </c>
      <c r="MBY388" s="11" t="s">
        <v>45</v>
      </c>
      <c r="MBZ388" s="11" t="s">
        <v>2685</v>
      </c>
      <c r="MCA388" s="11">
        <v>422</v>
      </c>
      <c r="MCB388" s="11" t="s">
        <v>3066</v>
      </c>
      <c r="MCC388" s="11" t="s">
        <v>45</v>
      </c>
      <c r="MCD388" s="11" t="s">
        <v>2685</v>
      </c>
      <c r="MCE388" s="11">
        <v>422</v>
      </c>
      <c r="MCF388" s="11" t="s">
        <v>3066</v>
      </c>
      <c r="MCG388" s="11" t="s">
        <v>45</v>
      </c>
      <c r="MCH388" s="11" t="s">
        <v>2685</v>
      </c>
      <c r="MCI388" s="11">
        <v>422</v>
      </c>
      <c r="MCJ388" s="11" t="s">
        <v>3066</v>
      </c>
      <c r="MCK388" s="11" t="s">
        <v>45</v>
      </c>
      <c r="MCL388" s="11" t="s">
        <v>2685</v>
      </c>
      <c r="MCM388" s="11">
        <v>422</v>
      </c>
      <c r="MCN388" s="11" t="s">
        <v>3066</v>
      </c>
      <c r="MCO388" s="11" t="s">
        <v>45</v>
      </c>
      <c r="MCP388" s="11" t="s">
        <v>2685</v>
      </c>
      <c r="MCQ388" s="11">
        <v>422</v>
      </c>
      <c r="MCR388" s="11" t="s">
        <v>3066</v>
      </c>
      <c r="MCS388" s="11" t="s">
        <v>45</v>
      </c>
      <c r="MCT388" s="11" t="s">
        <v>2685</v>
      </c>
      <c r="MCU388" s="11">
        <v>422</v>
      </c>
      <c r="MCV388" s="11" t="s">
        <v>3066</v>
      </c>
      <c r="MCW388" s="11" t="s">
        <v>45</v>
      </c>
      <c r="MCX388" s="11" t="s">
        <v>2685</v>
      </c>
      <c r="MCY388" s="11">
        <v>422</v>
      </c>
      <c r="MCZ388" s="11" t="s">
        <v>3066</v>
      </c>
      <c r="MDA388" s="11" t="s">
        <v>45</v>
      </c>
      <c r="MDB388" s="11" t="s">
        <v>2685</v>
      </c>
      <c r="MDC388" s="11">
        <v>422</v>
      </c>
      <c r="MDD388" s="11" t="s">
        <v>3066</v>
      </c>
      <c r="MDE388" s="11" t="s">
        <v>45</v>
      </c>
      <c r="MDF388" s="11" t="s">
        <v>2685</v>
      </c>
      <c r="MDG388" s="11">
        <v>422</v>
      </c>
      <c r="MDH388" s="11" t="s">
        <v>3066</v>
      </c>
      <c r="MDI388" s="11" t="s">
        <v>45</v>
      </c>
      <c r="MDJ388" s="11" t="s">
        <v>2685</v>
      </c>
      <c r="MDK388" s="11">
        <v>422</v>
      </c>
      <c r="MDL388" s="11" t="s">
        <v>3066</v>
      </c>
      <c r="MDM388" s="11" t="s">
        <v>45</v>
      </c>
      <c r="MDN388" s="11" t="s">
        <v>2685</v>
      </c>
      <c r="MDO388" s="11">
        <v>422</v>
      </c>
      <c r="MDP388" s="11" t="s">
        <v>3066</v>
      </c>
      <c r="MDQ388" s="11" t="s">
        <v>45</v>
      </c>
      <c r="MDR388" s="11" t="s">
        <v>2685</v>
      </c>
      <c r="MDS388" s="11">
        <v>422</v>
      </c>
      <c r="MDT388" s="11" t="s">
        <v>3066</v>
      </c>
      <c r="MDU388" s="11" t="s">
        <v>45</v>
      </c>
      <c r="MDV388" s="11" t="s">
        <v>2685</v>
      </c>
      <c r="MDW388" s="11">
        <v>422</v>
      </c>
      <c r="MDX388" s="11" t="s">
        <v>3066</v>
      </c>
      <c r="MDY388" s="11" t="s">
        <v>45</v>
      </c>
      <c r="MDZ388" s="11" t="s">
        <v>2685</v>
      </c>
      <c r="MEA388" s="11">
        <v>422</v>
      </c>
      <c r="MEB388" s="11" t="s">
        <v>3066</v>
      </c>
      <c r="MEC388" s="11" t="s">
        <v>45</v>
      </c>
      <c r="MED388" s="11" t="s">
        <v>2685</v>
      </c>
      <c r="MEE388" s="11">
        <v>422</v>
      </c>
      <c r="MEF388" s="11" t="s">
        <v>3066</v>
      </c>
      <c r="MEG388" s="11" t="s">
        <v>45</v>
      </c>
      <c r="MEH388" s="11" t="s">
        <v>2685</v>
      </c>
      <c r="MEI388" s="11">
        <v>422</v>
      </c>
      <c r="MEJ388" s="11" t="s">
        <v>3066</v>
      </c>
      <c r="MEK388" s="11" t="s">
        <v>45</v>
      </c>
      <c r="MEL388" s="11" t="s">
        <v>2685</v>
      </c>
      <c r="MEM388" s="11">
        <v>422</v>
      </c>
      <c r="MEN388" s="11" t="s">
        <v>3066</v>
      </c>
      <c r="MEO388" s="11" t="s">
        <v>45</v>
      </c>
      <c r="MEP388" s="11" t="s">
        <v>2685</v>
      </c>
      <c r="MEQ388" s="11">
        <v>422</v>
      </c>
      <c r="MER388" s="11" t="s">
        <v>3066</v>
      </c>
      <c r="MES388" s="11" t="s">
        <v>45</v>
      </c>
      <c r="MET388" s="11" t="s">
        <v>2685</v>
      </c>
      <c r="MEU388" s="11">
        <v>422</v>
      </c>
      <c r="MEV388" s="11" t="s">
        <v>3066</v>
      </c>
      <c r="MEW388" s="11" t="s">
        <v>45</v>
      </c>
      <c r="MEX388" s="11" t="s">
        <v>2685</v>
      </c>
      <c r="MEY388" s="11">
        <v>422</v>
      </c>
      <c r="MEZ388" s="11" t="s">
        <v>3066</v>
      </c>
      <c r="MFA388" s="11" t="s">
        <v>45</v>
      </c>
      <c r="MFB388" s="11" t="s">
        <v>2685</v>
      </c>
      <c r="MFC388" s="11">
        <v>422</v>
      </c>
      <c r="MFD388" s="11" t="s">
        <v>3066</v>
      </c>
      <c r="MFE388" s="11" t="s">
        <v>45</v>
      </c>
      <c r="MFF388" s="11" t="s">
        <v>2685</v>
      </c>
      <c r="MFG388" s="11">
        <v>422</v>
      </c>
      <c r="MFH388" s="11" t="s">
        <v>3066</v>
      </c>
      <c r="MFI388" s="11" t="s">
        <v>45</v>
      </c>
      <c r="MFJ388" s="11" t="s">
        <v>2685</v>
      </c>
      <c r="MFK388" s="11">
        <v>422</v>
      </c>
      <c r="MFL388" s="11" t="s">
        <v>3066</v>
      </c>
      <c r="MFM388" s="11" t="s">
        <v>45</v>
      </c>
      <c r="MFN388" s="11" t="s">
        <v>2685</v>
      </c>
      <c r="MFO388" s="11">
        <v>422</v>
      </c>
      <c r="MFP388" s="11" t="s">
        <v>3066</v>
      </c>
      <c r="MFQ388" s="11" t="s">
        <v>45</v>
      </c>
      <c r="MFR388" s="11" t="s">
        <v>2685</v>
      </c>
      <c r="MFS388" s="11">
        <v>422</v>
      </c>
      <c r="MFT388" s="11" t="s">
        <v>3066</v>
      </c>
      <c r="MFU388" s="11" t="s">
        <v>45</v>
      </c>
      <c r="MFV388" s="11" t="s">
        <v>2685</v>
      </c>
      <c r="MFW388" s="11">
        <v>422</v>
      </c>
      <c r="MFX388" s="11" t="s">
        <v>3066</v>
      </c>
      <c r="MFY388" s="11" t="s">
        <v>45</v>
      </c>
      <c r="MFZ388" s="11" t="s">
        <v>2685</v>
      </c>
      <c r="MGA388" s="11">
        <v>422</v>
      </c>
      <c r="MGB388" s="11" t="s">
        <v>3066</v>
      </c>
      <c r="MGC388" s="11" t="s">
        <v>45</v>
      </c>
      <c r="MGD388" s="11" t="s">
        <v>2685</v>
      </c>
      <c r="MGE388" s="11">
        <v>422</v>
      </c>
      <c r="MGF388" s="11" t="s">
        <v>3066</v>
      </c>
      <c r="MGG388" s="11" t="s">
        <v>45</v>
      </c>
      <c r="MGH388" s="11" t="s">
        <v>2685</v>
      </c>
      <c r="MGI388" s="11">
        <v>422</v>
      </c>
      <c r="MGJ388" s="11" t="s">
        <v>3066</v>
      </c>
      <c r="MGK388" s="11" t="s">
        <v>45</v>
      </c>
      <c r="MGL388" s="11" t="s">
        <v>2685</v>
      </c>
      <c r="MGM388" s="11">
        <v>422</v>
      </c>
      <c r="MGN388" s="11" t="s">
        <v>3066</v>
      </c>
      <c r="MGO388" s="11" t="s">
        <v>45</v>
      </c>
      <c r="MGP388" s="11" t="s">
        <v>2685</v>
      </c>
      <c r="MGQ388" s="11">
        <v>422</v>
      </c>
      <c r="MGR388" s="11" t="s">
        <v>3066</v>
      </c>
      <c r="MGS388" s="11" t="s">
        <v>45</v>
      </c>
      <c r="MGT388" s="11" t="s">
        <v>2685</v>
      </c>
      <c r="MGU388" s="11">
        <v>422</v>
      </c>
      <c r="MGV388" s="11" t="s">
        <v>3066</v>
      </c>
      <c r="MGW388" s="11" t="s">
        <v>45</v>
      </c>
      <c r="MGX388" s="11" t="s">
        <v>2685</v>
      </c>
      <c r="MGY388" s="11">
        <v>422</v>
      </c>
      <c r="MGZ388" s="11" t="s">
        <v>3066</v>
      </c>
      <c r="MHA388" s="11" t="s">
        <v>45</v>
      </c>
      <c r="MHB388" s="11" t="s">
        <v>2685</v>
      </c>
      <c r="MHC388" s="11">
        <v>422</v>
      </c>
      <c r="MHD388" s="11" t="s">
        <v>3066</v>
      </c>
      <c r="MHE388" s="11" t="s">
        <v>45</v>
      </c>
      <c r="MHF388" s="11" t="s">
        <v>2685</v>
      </c>
      <c r="MHG388" s="11">
        <v>422</v>
      </c>
      <c r="MHH388" s="11" t="s">
        <v>3066</v>
      </c>
      <c r="MHI388" s="11" t="s">
        <v>45</v>
      </c>
      <c r="MHJ388" s="11" t="s">
        <v>2685</v>
      </c>
      <c r="MHK388" s="11">
        <v>422</v>
      </c>
      <c r="MHL388" s="11" t="s">
        <v>3066</v>
      </c>
      <c r="MHM388" s="11" t="s">
        <v>45</v>
      </c>
      <c r="MHN388" s="11" t="s">
        <v>2685</v>
      </c>
      <c r="MHO388" s="11">
        <v>422</v>
      </c>
      <c r="MHP388" s="11" t="s">
        <v>3066</v>
      </c>
      <c r="MHQ388" s="11" t="s">
        <v>45</v>
      </c>
      <c r="MHR388" s="11" t="s">
        <v>2685</v>
      </c>
      <c r="MHS388" s="11">
        <v>422</v>
      </c>
      <c r="MHT388" s="11" t="s">
        <v>3066</v>
      </c>
      <c r="MHU388" s="11" t="s">
        <v>45</v>
      </c>
      <c r="MHV388" s="11" t="s">
        <v>2685</v>
      </c>
      <c r="MHW388" s="11">
        <v>422</v>
      </c>
      <c r="MHX388" s="11" t="s">
        <v>3066</v>
      </c>
      <c r="MHY388" s="11" t="s">
        <v>45</v>
      </c>
      <c r="MHZ388" s="11" t="s">
        <v>2685</v>
      </c>
      <c r="MIA388" s="11">
        <v>422</v>
      </c>
      <c r="MIB388" s="11" t="s">
        <v>3066</v>
      </c>
      <c r="MIC388" s="11" t="s">
        <v>45</v>
      </c>
      <c r="MID388" s="11" t="s">
        <v>2685</v>
      </c>
      <c r="MIE388" s="11">
        <v>422</v>
      </c>
      <c r="MIF388" s="11" t="s">
        <v>3066</v>
      </c>
      <c r="MIG388" s="11" t="s">
        <v>45</v>
      </c>
      <c r="MIH388" s="11" t="s">
        <v>2685</v>
      </c>
      <c r="MII388" s="11">
        <v>422</v>
      </c>
      <c r="MIJ388" s="11" t="s">
        <v>3066</v>
      </c>
      <c r="MIK388" s="11" t="s">
        <v>45</v>
      </c>
      <c r="MIL388" s="11" t="s">
        <v>2685</v>
      </c>
      <c r="MIM388" s="11">
        <v>422</v>
      </c>
      <c r="MIN388" s="11" t="s">
        <v>3066</v>
      </c>
      <c r="MIO388" s="11" t="s">
        <v>45</v>
      </c>
      <c r="MIP388" s="11" t="s">
        <v>2685</v>
      </c>
      <c r="MIQ388" s="11">
        <v>422</v>
      </c>
      <c r="MIR388" s="11" t="s">
        <v>3066</v>
      </c>
      <c r="MIS388" s="11" t="s">
        <v>45</v>
      </c>
      <c r="MIT388" s="11" t="s">
        <v>2685</v>
      </c>
      <c r="MIU388" s="11">
        <v>422</v>
      </c>
      <c r="MIV388" s="11" t="s">
        <v>3066</v>
      </c>
      <c r="MIW388" s="11" t="s">
        <v>45</v>
      </c>
      <c r="MIX388" s="11" t="s">
        <v>2685</v>
      </c>
      <c r="MIY388" s="11">
        <v>422</v>
      </c>
      <c r="MIZ388" s="11" t="s">
        <v>3066</v>
      </c>
      <c r="MJA388" s="11" t="s">
        <v>45</v>
      </c>
      <c r="MJB388" s="11" t="s">
        <v>2685</v>
      </c>
      <c r="MJC388" s="11">
        <v>422</v>
      </c>
      <c r="MJD388" s="11" t="s">
        <v>3066</v>
      </c>
      <c r="MJE388" s="11" t="s">
        <v>45</v>
      </c>
      <c r="MJF388" s="11" t="s">
        <v>2685</v>
      </c>
      <c r="MJG388" s="11">
        <v>422</v>
      </c>
      <c r="MJH388" s="11" t="s">
        <v>3066</v>
      </c>
      <c r="MJI388" s="11" t="s">
        <v>45</v>
      </c>
      <c r="MJJ388" s="11" t="s">
        <v>2685</v>
      </c>
      <c r="MJK388" s="11">
        <v>422</v>
      </c>
      <c r="MJL388" s="11" t="s">
        <v>3066</v>
      </c>
      <c r="MJM388" s="11" t="s">
        <v>45</v>
      </c>
      <c r="MJN388" s="11" t="s">
        <v>2685</v>
      </c>
      <c r="MJO388" s="11">
        <v>422</v>
      </c>
      <c r="MJP388" s="11" t="s">
        <v>3066</v>
      </c>
      <c r="MJQ388" s="11" t="s">
        <v>45</v>
      </c>
      <c r="MJR388" s="11" t="s">
        <v>2685</v>
      </c>
      <c r="MJS388" s="11">
        <v>422</v>
      </c>
      <c r="MJT388" s="11" t="s">
        <v>3066</v>
      </c>
      <c r="MJU388" s="11" t="s">
        <v>45</v>
      </c>
      <c r="MJV388" s="11" t="s">
        <v>2685</v>
      </c>
      <c r="MJW388" s="11">
        <v>422</v>
      </c>
      <c r="MJX388" s="11" t="s">
        <v>3066</v>
      </c>
      <c r="MJY388" s="11" t="s">
        <v>45</v>
      </c>
      <c r="MJZ388" s="11" t="s">
        <v>2685</v>
      </c>
      <c r="MKA388" s="11">
        <v>422</v>
      </c>
      <c r="MKB388" s="11" t="s">
        <v>3066</v>
      </c>
      <c r="MKC388" s="11" t="s">
        <v>45</v>
      </c>
      <c r="MKD388" s="11" t="s">
        <v>2685</v>
      </c>
      <c r="MKE388" s="11">
        <v>422</v>
      </c>
      <c r="MKF388" s="11" t="s">
        <v>3066</v>
      </c>
      <c r="MKG388" s="11" t="s">
        <v>45</v>
      </c>
      <c r="MKH388" s="11" t="s">
        <v>2685</v>
      </c>
      <c r="MKI388" s="11">
        <v>422</v>
      </c>
      <c r="MKJ388" s="11" t="s">
        <v>3066</v>
      </c>
      <c r="MKK388" s="11" t="s">
        <v>45</v>
      </c>
      <c r="MKL388" s="11" t="s">
        <v>2685</v>
      </c>
      <c r="MKM388" s="11">
        <v>422</v>
      </c>
      <c r="MKN388" s="11" t="s">
        <v>3066</v>
      </c>
      <c r="MKO388" s="11" t="s">
        <v>45</v>
      </c>
      <c r="MKP388" s="11" t="s">
        <v>2685</v>
      </c>
      <c r="MKQ388" s="11">
        <v>422</v>
      </c>
      <c r="MKR388" s="11" t="s">
        <v>3066</v>
      </c>
      <c r="MKS388" s="11" t="s">
        <v>45</v>
      </c>
      <c r="MKT388" s="11" t="s">
        <v>2685</v>
      </c>
      <c r="MKU388" s="11">
        <v>422</v>
      </c>
      <c r="MKV388" s="11" t="s">
        <v>3066</v>
      </c>
      <c r="MKW388" s="11" t="s">
        <v>45</v>
      </c>
      <c r="MKX388" s="11" t="s">
        <v>2685</v>
      </c>
      <c r="MKY388" s="11">
        <v>422</v>
      </c>
      <c r="MKZ388" s="11" t="s">
        <v>3066</v>
      </c>
      <c r="MLA388" s="11" t="s">
        <v>45</v>
      </c>
      <c r="MLB388" s="11" t="s">
        <v>2685</v>
      </c>
      <c r="MLC388" s="11">
        <v>422</v>
      </c>
      <c r="MLD388" s="11" t="s">
        <v>3066</v>
      </c>
      <c r="MLE388" s="11" t="s">
        <v>45</v>
      </c>
      <c r="MLF388" s="11" t="s">
        <v>2685</v>
      </c>
      <c r="MLG388" s="11">
        <v>422</v>
      </c>
      <c r="MLH388" s="11" t="s">
        <v>3066</v>
      </c>
      <c r="MLI388" s="11" t="s">
        <v>45</v>
      </c>
      <c r="MLJ388" s="11" t="s">
        <v>2685</v>
      </c>
      <c r="MLK388" s="11">
        <v>422</v>
      </c>
      <c r="MLL388" s="11" t="s">
        <v>3066</v>
      </c>
      <c r="MLM388" s="11" t="s">
        <v>45</v>
      </c>
      <c r="MLN388" s="11" t="s">
        <v>2685</v>
      </c>
      <c r="MLO388" s="11">
        <v>422</v>
      </c>
      <c r="MLP388" s="11" t="s">
        <v>3066</v>
      </c>
      <c r="MLQ388" s="11" t="s">
        <v>45</v>
      </c>
      <c r="MLR388" s="11" t="s">
        <v>2685</v>
      </c>
      <c r="MLS388" s="11">
        <v>422</v>
      </c>
      <c r="MLT388" s="11" t="s">
        <v>3066</v>
      </c>
      <c r="MLU388" s="11" t="s">
        <v>45</v>
      </c>
      <c r="MLV388" s="11" t="s">
        <v>2685</v>
      </c>
      <c r="MLW388" s="11">
        <v>422</v>
      </c>
      <c r="MLX388" s="11" t="s">
        <v>3066</v>
      </c>
      <c r="MLY388" s="11" t="s">
        <v>45</v>
      </c>
      <c r="MLZ388" s="11" t="s">
        <v>2685</v>
      </c>
      <c r="MMA388" s="11">
        <v>422</v>
      </c>
      <c r="MMB388" s="11" t="s">
        <v>3066</v>
      </c>
      <c r="MMC388" s="11" t="s">
        <v>45</v>
      </c>
      <c r="MMD388" s="11" t="s">
        <v>2685</v>
      </c>
      <c r="MME388" s="11">
        <v>422</v>
      </c>
      <c r="MMF388" s="11" t="s">
        <v>3066</v>
      </c>
      <c r="MMG388" s="11" t="s">
        <v>45</v>
      </c>
      <c r="MMH388" s="11" t="s">
        <v>2685</v>
      </c>
      <c r="MMI388" s="11">
        <v>422</v>
      </c>
      <c r="MMJ388" s="11" t="s">
        <v>3066</v>
      </c>
      <c r="MMK388" s="11" t="s">
        <v>45</v>
      </c>
      <c r="MML388" s="11" t="s">
        <v>2685</v>
      </c>
      <c r="MMM388" s="11">
        <v>422</v>
      </c>
      <c r="MMN388" s="11" t="s">
        <v>3066</v>
      </c>
      <c r="MMO388" s="11" t="s">
        <v>45</v>
      </c>
      <c r="MMP388" s="11" t="s">
        <v>2685</v>
      </c>
      <c r="MMQ388" s="11">
        <v>422</v>
      </c>
      <c r="MMR388" s="11" t="s">
        <v>3066</v>
      </c>
      <c r="MMS388" s="11" t="s">
        <v>45</v>
      </c>
      <c r="MMT388" s="11" t="s">
        <v>2685</v>
      </c>
      <c r="MMU388" s="11">
        <v>422</v>
      </c>
      <c r="MMV388" s="11" t="s">
        <v>3066</v>
      </c>
      <c r="MMW388" s="11" t="s">
        <v>45</v>
      </c>
      <c r="MMX388" s="11" t="s">
        <v>2685</v>
      </c>
      <c r="MMY388" s="11">
        <v>422</v>
      </c>
      <c r="MMZ388" s="11" t="s">
        <v>3066</v>
      </c>
      <c r="MNA388" s="11" t="s">
        <v>45</v>
      </c>
      <c r="MNB388" s="11" t="s">
        <v>2685</v>
      </c>
      <c r="MNC388" s="11">
        <v>422</v>
      </c>
      <c r="MND388" s="11" t="s">
        <v>3066</v>
      </c>
      <c r="MNE388" s="11" t="s">
        <v>45</v>
      </c>
      <c r="MNF388" s="11" t="s">
        <v>2685</v>
      </c>
      <c r="MNG388" s="11">
        <v>422</v>
      </c>
      <c r="MNH388" s="11" t="s">
        <v>3066</v>
      </c>
      <c r="MNI388" s="11" t="s">
        <v>45</v>
      </c>
      <c r="MNJ388" s="11" t="s">
        <v>2685</v>
      </c>
      <c r="MNK388" s="11">
        <v>422</v>
      </c>
      <c r="MNL388" s="11" t="s">
        <v>3066</v>
      </c>
      <c r="MNM388" s="11" t="s">
        <v>45</v>
      </c>
      <c r="MNN388" s="11" t="s">
        <v>2685</v>
      </c>
      <c r="MNO388" s="11">
        <v>422</v>
      </c>
      <c r="MNP388" s="11" t="s">
        <v>3066</v>
      </c>
      <c r="MNQ388" s="11" t="s">
        <v>45</v>
      </c>
      <c r="MNR388" s="11" t="s">
        <v>2685</v>
      </c>
      <c r="MNS388" s="11">
        <v>422</v>
      </c>
      <c r="MNT388" s="11" t="s">
        <v>3066</v>
      </c>
      <c r="MNU388" s="11" t="s">
        <v>45</v>
      </c>
      <c r="MNV388" s="11" t="s">
        <v>2685</v>
      </c>
      <c r="MNW388" s="11">
        <v>422</v>
      </c>
      <c r="MNX388" s="11" t="s">
        <v>3066</v>
      </c>
      <c r="MNY388" s="11" t="s">
        <v>45</v>
      </c>
      <c r="MNZ388" s="11" t="s">
        <v>2685</v>
      </c>
      <c r="MOA388" s="11">
        <v>422</v>
      </c>
      <c r="MOB388" s="11" t="s">
        <v>3066</v>
      </c>
      <c r="MOC388" s="11" t="s">
        <v>45</v>
      </c>
      <c r="MOD388" s="11" t="s">
        <v>2685</v>
      </c>
      <c r="MOE388" s="11">
        <v>422</v>
      </c>
      <c r="MOF388" s="11" t="s">
        <v>3066</v>
      </c>
      <c r="MOG388" s="11" t="s">
        <v>45</v>
      </c>
      <c r="MOH388" s="11" t="s">
        <v>2685</v>
      </c>
      <c r="MOI388" s="11">
        <v>422</v>
      </c>
      <c r="MOJ388" s="11" t="s">
        <v>3066</v>
      </c>
      <c r="MOK388" s="11" t="s">
        <v>45</v>
      </c>
      <c r="MOL388" s="11" t="s">
        <v>2685</v>
      </c>
      <c r="MOM388" s="11">
        <v>422</v>
      </c>
      <c r="MON388" s="11" t="s">
        <v>3066</v>
      </c>
      <c r="MOO388" s="11" t="s">
        <v>45</v>
      </c>
      <c r="MOP388" s="11" t="s">
        <v>2685</v>
      </c>
      <c r="MOQ388" s="11">
        <v>422</v>
      </c>
      <c r="MOR388" s="11" t="s">
        <v>3066</v>
      </c>
      <c r="MOS388" s="11" t="s">
        <v>45</v>
      </c>
      <c r="MOT388" s="11" t="s">
        <v>2685</v>
      </c>
      <c r="MOU388" s="11">
        <v>422</v>
      </c>
      <c r="MOV388" s="11" t="s">
        <v>3066</v>
      </c>
      <c r="MOW388" s="11" t="s">
        <v>45</v>
      </c>
      <c r="MOX388" s="11" t="s">
        <v>2685</v>
      </c>
      <c r="MOY388" s="11">
        <v>422</v>
      </c>
      <c r="MOZ388" s="11" t="s">
        <v>3066</v>
      </c>
      <c r="MPA388" s="11" t="s">
        <v>45</v>
      </c>
      <c r="MPB388" s="11" t="s">
        <v>2685</v>
      </c>
      <c r="MPC388" s="11">
        <v>422</v>
      </c>
      <c r="MPD388" s="11" t="s">
        <v>3066</v>
      </c>
      <c r="MPE388" s="11" t="s">
        <v>45</v>
      </c>
      <c r="MPF388" s="11" t="s">
        <v>2685</v>
      </c>
      <c r="MPG388" s="11">
        <v>422</v>
      </c>
      <c r="MPH388" s="11" t="s">
        <v>3066</v>
      </c>
      <c r="MPI388" s="11" t="s">
        <v>45</v>
      </c>
      <c r="MPJ388" s="11" t="s">
        <v>2685</v>
      </c>
      <c r="MPK388" s="11">
        <v>422</v>
      </c>
      <c r="MPL388" s="11" t="s">
        <v>3066</v>
      </c>
      <c r="MPM388" s="11" t="s">
        <v>45</v>
      </c>
      <c r="MPN388" s="11" t="s">
        <v>2685</v>
      </c>
      <c r="MPO388" s="11">
        <v>422</v>
      </c>
      <c r="MPP388" s="11" t="s">
        <v>3066</v>
      </c>
      <c r="MPQ388" s="11" t="s">
        <v>45</v>
      </c>
      <c r="MPR388" s="11" t="s">
        <v>2685</v>
      </c>
      <c r="MPS388" s="11">
        <v>422</v>
      </c>
      <c r="MPT388" s="11" t="s">
        <v>3066</v>
      </c>
      <c r="MPU388" s="11" t="s">
        <v>45</v>
      </c>
      <c r="MPV388" s="11" t="s">
        <v>2685</v>
      </c>
      <c r="MPW388" s="11">
        <v>422</v>
      </c>
      <c r="MPX388" s="11" t="s">
        <v>3066</v>
      </c>
      <c r="MPY388" s="11" t="s">
        <v>45</v>
      </c>
      <c r="MPZ388" s="11" t="s">
        <v>2685</v>
      </c>
      <c r="MQA388" s="11">
        <v>422</v>
      </c>
      <c r="MQB388" s="11" t="s">
        <v>3066</v>
      </c>
      <c r="MQC388" s="11" t="s">
        <v>45</v>
      </c>
      <c r="MQD388" s="11" t="s">
        <v>2685</v>
      </c>
      <c r="MQE388" s="11">
        <v>422</v>
      </c>
      <c r="MQF388" s="11" t="s">
        <v>3066</v>
      </c>
      <c r="MQG388" s="11" t="s">
        <v>45</v>
      </c>
      <c r="MQH388" s="11" t="s">
        <v>2685</v>
      </c>
      <c r="MQI388" s="11">
        <v>422</v>
      </c>
      <c r="MQJ388" s="11" t="s">
        <v>3066</v>
      </c>
      <c r="MQK388" s="11" t="s">
        <v>45</v>
      </c>
      <c r="MQL388" s="11" t="s">
        <v>2685</v>
      </c>
      <c r="MQM388" s="11">
        <v>422</v>
      </c>
      <c r="MQN388" s="11" t="s">
        <v>3066</v>
      </c>
      <c r="MQO388" s="11" t="s">
        <v>45</v>
      </c>
      <c r="MQP388" s="11" t="s">
        <v>2685</v>
      </c>
      <c r="MQQ388" s="11">
        <v>422</v>
      </c>
      <c r="MQR388" s="11" t="s">
        <v>3066</v>
      </c>
      <c r="MQS388" s="11" t="s">
        <v>45</v>
      </c>
      <c r="MQT388" s="11" t="s">
        <v>2685</v>
      </c>
      <c r="MQU388" s="11">
        <v>422</v>
      </c>
      <c r="MQV388" s="11" t="s">
        <v>3066</v>
      </c>
      <c r="MQW388" s="11" t="s">
        <v>45</v>
      </c>
      <c r="MQX388" s="11" t="s">
        <v>2685</v>
      </c>
      <c r="MQY388" s="11">
        <v>422</v>
      </c>
      <c r="MQZ388" s="11" t="s">
        <v>3066</v>
      </c>
      <c r="MRA388" s="11" t="s">
        <v>45</v>
      </c>
      <c r="MRB388" s="11" t="s">
        <v>2685</v>
      </c>
      <c r="MRC388" s="11">
        <v>422</v>
      </c>
      <c r="MRD388" s="11" t="s">
        <v>3066</v>
      </c>
      <c r="MRE388" s="11" t="s">
        <v>45</v>
      </c>
      <c r="MRF388" s="11" t="s">
        <v>2685</v>
      </c>
      <c r="MRG388" s="11">
        <v>422</v>
      </c>
      <c r="MRH388" s="11" t="s">
        <v>3066</v>
      </c>
      <c r="MRI388" s="11" t="s">
        <v>45</v>
      </c>
      <c r="MRJ388" s="11" t="s">
        <v>2685</v>
      </c>
      <c r="MRK388" s="11">
        <v>422</v>
      </c>
      <c r="MRL388" s="11" t="s">
        <v>3066</v>
      </c>
      <c r="MRM388" s="11" t="s">
        <v>45</v>
      </c>
      <c r="MRN388" s="11" t="s">
        <v>2685</v>
      </c>
      <c r="MRO388" s="11">
        <v>422</v>
      </c>
      <c r="MRP388" s="11" t="s">
        <v>3066</v>
      </c>
      <c r="MRQ388" s="11" t="s">
        <v>45</v>
      </c>
      <c r="MRR388" s="11" t="s">
        <v>2685</v>
      </c>
      <c r="MRS388" s="11">
        <v>422</v>
      </c>
      <c r="MRT388" s="11" t="s">
        <v>3066</v>
      </c>
      <c r="MRU388" s="11" t="s">
        <v>45</v>
      </c>
      <c r="MRV388" s="11" t="s">
        <v>2685</v>
      </c>
      <c r="MRW388" s="11">
        <v>422</v>
      </c>
      <c r="MRX388" s="11" t="s">
        <v>3066</v>
      </c>
      <c r="MRY388" s="11" t="s">
        <v>45</v>
      </c>
      <c r="MRZ388" s="11" t="s">
        <v>2685</v>
      </c>
      <c r="MSA388" s="11">
        <v>422</v>
      </c>
      <c r="MSB388" s="11" t="s">
        <v>3066</v>
      </c>
      <c r="MSC388" s="11" t="s">
        <v>45</v>
      </c>
      <c r="MSD388" s="11" t="s">
        <v>2685</v>
      </c>
      <c r="MSE388" s="11">
        <v>422</v>
      </c>
      <c r="MSF388" s="11" t="s">
        <v>3066</v>
      </c>
      <c r="MSG388" s="11" t="s">
        <v>45</v>
      </c>
      <c r="MSH388" s="11" t="s">
        <v>2685</v>
      </c>
      <c r="MSI388" s="11">
        <v>422</v>
      </c>
      <c r="MSJ388" s="11" t="s">
        <v>3066</v>
      </c>
      <c r="MSK388" s="11" t="s">
        <v>45</v>
      </c>
      <c r="MSL388" s="11" t="s">
        <v>2685</v>
      </c>
      <c r="MSM388" s="11">
        <v>422</v>
      </c>
      <c r="MSN388" s="11" t="s">
        <v>3066</v>
      </c>
      <c r="MSO388" s="11" t="s">
        <v>45</v>
      </c>
      <c r="MSP388" s="11" t="s">
        <v>2685</v>
      </c>
      <c r="MSQ388" s="11">
        <v>422</v>
      </c>
      <c r="MSR388" s="11" t="s">
        <v>3066</v>
      </c>
      <c r="MSS388" s="11" t="s">
        <v>45</v>
      </c>
      <c r="MST388" s="11" t="s">
        <v>2685</v>
      </c>
      <c r="MSU388" s="11">
        <v>422</v>
      </c>
      <c r="MSV388" s="11" t="s">
        <v>3066</v>
      </c>
      <c r="MSW388" s="11" t="s">
        <v>45</v>
      </c>
      <c r="MSX388" s="11" t="s">
        <v>2685</v>
      </c>
      <c r="MSY388" s="11">
        <v>422</v>
      </c>
      <c r="MSZ388" s="11" t="s">
        <v>3066</v>
      </c>
      <c r="MTA388" s="11" t="s">
        <v>45</v>
      </c>
      <c r="MTB388" s="11" t="s">
        <v>2685</v>
      </c>
      <c r="MTC388" s="11">
        <v>422</v>
      </c>
      <c r="MTD388" s="11" t="s">
        <v>3066</v>
      </c>
      <c r="MTE388" s="11" t="s">
        <v>45</v>
      </c>
      <c r="MTF388" s="11" t="s">
        <v>2685</v>
      </c>
      <c r="MTG388" s="11">
        <v>422</v>
      </c>
      <c r="MTH388" s="11" t="s">
        <v>3066</v>
      </c>
      <c r="MTI388" s="11" t="s">
        <v>45</v>
      </c>
      <c r="MTJ388" s="11" t="s">
        <v>2685</v>
      </c>
      <c r="MTK388" s="11">
        <v>422</v>
      </c>
      <c r="MTL388" s="11" t="s">
        <v>3066</v>
      </c>
      <c r="MTM388" s="11" t="s">
        <v>45</v>
      </c>
      <c r="MTN388" s="11" t="s">
        <v>2685</v>
      </c>
      <c r="MTO388" s="11">
        <v>422</v>
      </c>
      <c r="MTP388" s="11" t="s">
        <v>3066</v>
      </c>
      <c r="MTQ388" s="11" t="s">
        <v>45</v>
      </c>
      <c r="MTR388" s="11" t="s">
        <v>2685</v>
      </c>
      <c r="MTS388" s="11">
        <v>422</v>
      </c>
      <c r="MTT388" s="11" t="s">
        <v>3066</v>
      </c>
      <c r="MTU388" s="11" t="s">
        <v>45</v>
      </c>
      <c r="MTV388" s="11" t="s">
        <v>2685</v>
      </c>
      <c r="MTW388" s="11">
        <v>422</v>
      </c>
      <c r="MTX388" s="11" t="s">
        <v>3066</v>
      </c>
      <c r="MTY388" s="11" t="s">
        <v>45</v>
      </c>
      <c r="MTZ388" s="11" t="s">
        <v>2685</v>
      </c>
      <c r="MUA388" s="11">
        <v>422</v>
      </c>
      <c r="MUB388" s="11" t="s">
        <v>3066</v>
      </c>
      <c r="MUC388" s="11" t="s">
        <v>45</v>
      </c>
      <c r="MUD388" s="11" t="s">
        <v>2685</v>
      </c>
      <c r="MUE388" s="11">
        <v>422</v>
      </c>
      <c r="MUF388" s="11" t="s">
        <v>3066</v>
      </c>
      <c r="MUG388" s="11" t="s">
        <v>45</v>
      </c>
      <c r="MUH388" s="11" t="s">
        <v>2685</v>
      </c>
      <c r="MUI388" s="11">
        <v>422</v>
      </c>
      <c r="MUJ388" s="11" t="s">
        <v>3066</v>
      </c>
      <c r="MUK388" s="11" t="s">
        <v>45</v>
      </c>
      <c r="MUL388" s="11" t="s">
        <v>2685</v>
      </c>
      <c r="MUM388" s="11">
        <v>422</v>
      </c>
      <c r="MUN388" s="11" t="s">
        <v>3066</v>
      </c>
      <c r="MUO388" s="11" t="s">
        <v>45</v>
      </c>
      <c r="MUP388" s="11" t="s">
        <v>2685</v>
      </c>
      <c r="MUQ388" s="11">
        <v>422</v>
      </c>
      <c r="MUR388" s="11" t="s">
        <v>3066</v>
      </c>
      <c r="MUS388" s="11" t="s">
        <v>45</v>
      </c>
      <c r="MUT388" s="11" t="s">
        <v>2685</v>
      </c>
      <c r="MUU388" s="11">
        <v>422</v>
      </c>
      <c r="MUV388" s="11" t="s">
        <v>3066</v>
      </c>
      <c r="MUW388" s="11" t="s">
        <v>45</v>
      </c>
      <c r="MUX388" s="11" t="s">
        <v>2685</v>
      </c>
      <c r="MUY388" s="11">
        <v>422</v>
      </c>
      <c r="MUZ388" s="11" t="s">
        <v>3066</v>
      </c>
      <c r="MVA388" s="11" t="s">
        <v>45</v>
      </c>
      <c r="MVB388" s="11" t="s">
        <v>2685</v>
      </c>
      <c r="MVC388" s="11">
        <v>422</v>
      </c>
      <c r="MVD388" s="11" t="s">
        <v>3066</v>
      </c>
      <c r="MVE388" s="11" t="s">
        <v>45</v>
      </c>
      <c r="MVF388" s="11" t="s">
        <v>2685</v>
      </c>
      <c r="MVG388" s="11">
        <v>422</v>
      </c>
      <c r="MVH388" s="11" t="s">
        <v>3066</v>
      </c>
      <c r="MVI388" s="11" t="s">
        <v>45</v>
      </c>
      <c r="MVJ388" s="11" t="s">
        <v>2685</v>
      </c>
      <c r="MVK388" s="11">
        <v>422</v>
      </c>
      <c r="MVL388" s="11" t="s">
        <v>3066</v>
      </c>
      <c r="MVM388" s="11" t="s">
        <v>45</v>
      </c>
      <c r="MVN388" s="11" t="s">
        <v>2685</v>
      </c>
      <c r="MVO388" s="11">
        <v>422</v>
      </c>
      <c r="MVP388" s="11" t="s">
        <v>3066</v>
      </c>
      <c r="MVQ388" s="11" t="s">
        <v>45</v>
      </c>
      <c r="MVR388" s="11" t="s">
        <v>2685</v>
      </c>
      <c r="MVS388" s="11">
        <v>422</v>
      </c>
      <c r="MVT388" s="11" t="s">
        <v>3066</v>
      </c>
      <c r="MVU388" s="11" t="s">
        <v>45</v>
      </c>
      <c r="MVV388" s="11" t="s">
        <v>2685</v>
      </c>
      <c r="MVW388" s="11">
        <v>422</v>
      </c>
      <c r="MVX388" s="11" t="s">
        <v>3066</v>
      </c>
      <c r="MVY388" s="11" t="s">
        <v>45</v>
      </c>
      <c r="MVZ388" s="11" t="s">
        <v>2685</v>
      </c>
      <c r="MWA388" s="11">
        <v>422</v>
      </c>
      <c r="MWB388" s="11" t="s">
        <v>3066</v>
      </c>
      <c r="MWC388" s="11" t="s">
        <v>45</v>
      </c>
      <c r="MWD388" s="11" t="s">
        <v>2685</v>
      </c>
      <c r="MWE388" s="11">
        <v>422</v>
      </c>
      <c r="MWF388" s="11" t="s">
        <v>3066</v>
      </c>
      <c r="MWG388" s="11" t="s">
        <v>45</v>
      </c>
      <c r="MWH388" s="11" t="s">
        <v>2685</v>
      </c>
      <c r="MWI388" s="11">
        <v>422</v>
      </c>
      <c r="MWJ388" s="11" t="s">
        <v>3066</v>
      </c>
      <c r="MWK388" s="11" t="s">
        <v>45</v>
      </c>
      <c r="MWL388" s="11" t="s">
        <v>2685</v>
      </c>
      <c r="MWM388" s="11">
        <v>422</v>
      </c>
      <c r="MWN388" s="11" t="s">
        <v>3066</v>
      </c>
      <c r="MWO388" s="11" t="s">
        <v>45</v>
      </c>
      <c r="MWP388" s="11" t="s">
        <v>2685</v>
      </c>
      <c r="MWQ388" s="11">
        <v>422</v>
      </c>
      <c r="MWR388" s="11" t="s">
        <v>3066</v>
      </c>
      <c r="MWS388" s="11" t="s">
        <v>45</v>
      </c>
      <c r="MWT388" s="11" t="s">
        <v>2685</v>
      </c>
      <c r="MWU388" s="11">
        <v>422</v>
      </c>
      <c r="MWV388" s="11" t="s">
        <v>3066</v>
      </c>
      <c r="MWW388" s="11" t="s">
        <v>45</v>
      </c>
      <c r="MWX388" s="11" t="s">
        <v>2685</v>
      </c>
      <c r="MWY388" s="11">
        <v>422</v>
      </c>
      <c r="MWZ388" s="11" t="s">
        <v>3066</v>
      </c>
      <c r="MXA388" s="11" t="s">
        <v>45</v>
      </c>
      <c r="MXB388" s="11" t="s">
        <v>2685</v>
      </c>
      <c r="MXC388" s="11">
        <v>422</v>
      </c>
      <c r="MXD388" s="11" t="s">
        <v>3066</v>
      </c>
      <c r="MXE388" s="11" t="s">
        <v>45</v>
      </c>
      <c r="MXF388" s="11" t="s">
        <v>2685</v>
      </c>
      <c r="MXG388" s="11">
        <v>422</v>
      </c>
      <c r="MXH388" s="11" t="s">
        <v>3066</v>
      </c>
      <c r="MXI388" s="11" t="s">
        <v>45</v>
      </c>
      <c r="MXJ388" s="11" t="s">
        <v>2685</v>
      </c>
      <c r="MXK388" s="11">
        <v>422</v>
      </c>
      <c r="MXL388" s="11" t="s">
        <v>3066</v>
      </c>
      <c r="MXM388" s="11" t="s">
        <v>45</v>
      </c>
      <c r="MXN388" s="11" t="s">
        <v>2685</v>
      </c>
      <c r="MXO388" s="11">
        <v>422</v>
      </c>
      <c r="MXP388" s="11" t="s">
        <v>3066</v>
      </c>
      <c r="MXQ388" s="11" t="s">
        <v>45</v>
      </c>
      <c r="MXR388" s="11" t="s">
        <v>2685</v>
      </c>
      <c r="MXS388" s="11">
        <v>422</v>
      </c>
      <c r="MXT388" s="11" t="s">
        <v>3066</v>
      </c>
      <c r="MXU388" s="11" t="s">
        <v>45</v>
      </c>
      <c r="MXV388" s="11" t="s">
        <v>2685</v>
      </c>
      <c r="MXW388" s="11">
        <v>422</v>
      </c>
      <c r="MXX388" s="11" t="s">
        <v>3066</v>
      </c>
      <c r="MXY388" s="11" t="s">
        <v>45</v>
      </c>
      <c r="MXZ388" s="11" t="s">
        <v>2685</v>
      </c>
      <c r="MYA388" s="11">
        <v>422</v>
      </c>
      <c r="MYB388" s="11" t="s">
        <v>3066</v>
      </c>
      <c r="MYC388" s="11" t="s">
        <v>45</v>
      </c>
      <c r="MYD388" s="11" t="s">
        <v>2685</v>
      </c>
      <c r="MYE388" s="11">
        <v>422</v>
      </c>
      <c r="MYF388" s="11" t="s">
        <v>3066</v>
      </c>
      <c r="MYG388" s="11" t="s">
        <v>45</v>
      </c>
      <c r="MYH388" s="11" t="s">
        <v>2685</v>
      </c>
      <c r="MYI388" s="11">
        <v>422</v>
      </c>
      <c r="MYJ388" s="11" t="s">
        <v>3066</v>
      </c>
      <c r="MYK388" s="11" t="s">
        <v>45</v>
      </c>
      <c r="MYL388" s="11" t="s">
        <v>2685</v>
      </c>
      <c r="MYM388" s="11">
        <v>422</v>
      </c>
      <c r="MYN388" s="11" t="s">
        <v>3066</v>
      </c>
      <c r="MYO388" s="11" t="s">
        <v>45</v>
      </c>
      <c r="MYP388" s="11" t="s">
        <v>2685</v>
      </c>
      <c r="MYQ388" s="11">
        <v>422</v>
      </c>
      <c r="MYR388" s="11" t="s">
        <v>3066</v>
      </c>
      <c r="MYS388" s="11" t="s">
        <v>45</v>
      </c>
      <c r="MYT388" s="11" t="s">
        <v>2685</v>
      </c>
      <c r="MYU388" s="11">
        <v>422</v>
      </c>
      <c r="MYV388" s="11" t="s">
        <v>3066</v>
      </c>
      <c r="MYW388" s="11" t="s">
        <v>45</v>
      </c>
      <c r="MYX388" s="11" t="s">
        <v>2685</v>
      </c>
      <c r="MYY388" s="11">
        <v>422</v>
      </c>
      <c r="MYZ388" s="11" t="s">
        <v>3066</v>
      </c>
      <c r="MZA388" s="11" t="s">
        <v>45</v>
      </c>
      <c r="MZB388" s="11" t="s">
        <v>2685</v>
      </c>
      <c r="MZC388" s="11">
        <v>422</v>
      </c>
      <c r="MZD388" s="11" t="s">
        <v>3066</v>
      </c>
      <c r="MZE388" s="11" t="s">
        <v>45</v>
      </c>
      <c r="MZF388" s="11" t="s">
        <v>2685</v>
      </c>
      <c r="MZG388" s="11">
        <v>422</v>
      </c>
      <c r="MZH388" s="11" t="s">
        <v>3066</v>
      </c>
      <c r="MZI388" s="11" t="s">
        <v>45</v>
      </c>
      <c r="MZJ388" s="11" t="s">
        <v>2685</v>
      </c>
      <c r="MZK388" s="11">
        <v>422</v>
      </c>
      <c r="MZL388" s="11" t="s">
        <v>3066</v>
      </c>
      <c r="MZM388" s="11" t="s">
        <v>45</v>
      </c>
      <c r="MZN388" s="11" t="s">
        <v>2685</v>
      </c>
      <c r="MZO388" s="11">
        <v>422</v>
      </c>
      <c r="MZP388" s="11" t="s">
        <v>3066</v>
      </c>
      <c r="MZQ388" s="11" t="s">
        <v>45</v>
      </c>
      <c r="MZR388" s="11" t="s">
        <v>2685</v>
      </c>
      <c r="MZS388" s="11">
        <v>422</v>
      </c>
      <c r="MZT388" s="11" t="s">
        <v>3066</v>
      </c>
      <c r="MZU388" s="11" t="s">
        <v>45</v>
      </c>
      <c r="MZV388" s="11" t="s">
        <v>2685</v>
      </c>
      <c r="MZW388" s="11">
        <v>422</v>
      </c>
      <c r="MZX388" s="11" t="s">
        <v>3066</v>
      </c>
      <c r="MZY388" s="11" t="s">
        <v>45</v>
      </c>
      <c r="MZZ388" s="11" t="s">
        <v>2685</v>
      </c>
      <c r="NAA388" s="11">
        <v>422</v>
      </c>
      <c r="NAB388" s="11" t="s">
        <v>3066</v>
      </c>
      <c r="NAC388" s="11" t="s">
        <v>45</v>
      </c>
      <c r="NAD388" s="11" t="s">
        <v>2685</v>
      </c>
      <c r="NAE388" s="11">
        <v>422</v>
      </c>
      <c r="NAF388" s="11" t="s">
        <v>3066</v>
      </c>
      <c r="NAG388" s="11" t="s">
        <v>45</v>
      </c>
      <c r="NAH388" s="11" t="s">
        <v>2685</v>
      </c>
      <c r="NAI388" s="11">
        <v>422</v>
      </c>
      <c r="NAJ388" s="11" t="s">
        <v>3066</v>
      </c>
      <c r="NAK388" s="11" t="s">
        <v>45</v>
      </c>
      <c r="NAL388" s="11" t="s">
        <v>2685</v>
      </c>
      <c r="NAM388" s="11">
        <v>422</v>
      </c>
      <c r="NAN388" s="11" t="s">
        <v>3066</v>
      </c>
      <c r="NAO388" s="11" t="s">
        <v>45</v>
      </c>
      <c r="NAP388" s="11" t="s">
        <v>2685</v>
      </c>
      <c r="NAQ388" s="11">
        <v>422</v>
      </c>
      <c r="NAR388" s="11" t="s">
        <v>3066</v>
      </c>
      <c r="NAS388" s="11" t="s">
        <v>45</v>
      </c>
      <c r="NAT388" s="11" t="s">
        <v>2685</v>
      </c>
      <c r="NAU388" s="11">
        <v>422</v>
      </c>
      <c r="NAV388" s="11" t="s">
        <v>3066</v>
      </c>
      <c r="NAW388" s="11" t="s">
        <v>45</v>
      </c>
      <c r="NAX388" s="11" t="s">
        <v>2685</v>
      </c>
      <c r="NAY388" s="11">
        <v>422</v>
      </c>
      <c r="NAZ388" s="11" t="s">
        <v>3066</v>
      </c>
      <c r="NBA388" s="11" t="s">
        <v>45</v>
      </c>
      <c r="NBB388" s="11" t="s">
        <v>2685</v>
      </c>
      <c r="NBC388" s="11">
        <v>422</v>
      </c>
      <c r="NBD388" s="11" t="s">
        <v>3066</v>
      </c>
      <c r="NBE388" s="11" t="s">
        <v>45</v>
      </c>
      <c r="NBF388" s="11" t="s">
        <v>2685</v>
      </c>
      <c r="NBG388" s="11">
        <v>422</v>
      </c>
      <c r="NBH388" s="11" t="s">
        <v>3066</v>
      </c>
      <c r="NBI388" s="11" t="s">
        <v>45</v>
      </c>
      <c r="NBJ388" s="11" t="s">
        <v>2685</v>
      </c>
      <c r="NBK388" s="11">
        <v>422</v>
      </c>
      <c r="NBL388" s="11" t="s">
        <v>3066</v>
      </c>
      <c r="NBM388" s="11" t="s">
        <v>45</v>
      </c>
      <c r="NBN388" s="11" t="s">
        <v>2685</v>
      </c>
      <c r="NBO388" s="11">
        <v>422</v>
      </c>
      <c r="NBP388" s="11" t="s">
        <v>3066</v>
      </c>
      <c r="NBQ388" s="11" t="s">
        <v>45</v>
      </c>
      <c r="NBR388" s="11" t="s">
        <v>2685</v>
      </c>
      <c r="NBS388" s="11">
        <v>422</v>
      </c>
      <c r="NBT388" s="11" t="s">
        <v>3066</v>
      </c>
      <c r="NBU388" s="11" t="s">
        <v>45</v>
      </c>
      <c r="NBV388" s="11" t="s">
        <v>2685</v>
      </c>
      <c r="NBW388" s="11">
        <v>422</v>
      </c>
      <c r="NBX388" s="11" t="s">
        <v>3066</v>
      </c>
      <c r="NBY388" s="11" t="s">
        <v>45</v>
      </c>
      <c r="NBZ388" s="11" t="s">
        <v>2685</v>
      </c>
      <c r="NCA388" s="11">
        <v>422</v>
      </c>
      <c r="NCB388" s="11" t="s">
        <v>3066</v>
      </c>
      <c r="NCC388" s="11" t="s">
        <v>45</v>
      </c>
      <c r="NCD388" s="11" t="s">
        <v>2685</v>
      </c>
      <c r="NCE388" s="11">
        <v>422</v>
      </c>
      <c r="NCF388" s="11" t="s">
        <v>3066</v>
      </c>
      <c r="NCG388" s="11" t="s">
        <v>45</v>
      </c>
      <c r="NCH388" s="11" t="s">
        <v>2685</v>
      </c>
      <c r="NCI388" s="11">
        <v>422</v>
      </c>
      <c r="NCJ388" s="11" t="s">
        <v>3066</v>
      </c>
      <c r="NCK388" s="11" t="s">
        <v>45</v>
      </c>
      <c r="NCL388" s="11" t="s">
        <v>2685</v>
      </c>
      <c r="NCM388" s="11">
        <v>422</v>
      </c>
      <c r="NCN388" s="11" t="s">
        <v>3066</v>
      </c>
      <c r="NCO388" s="11" t="s">
        <v>45</v>
      </c>
      <c r="NCP388" s="11" t="s">
        <v>2685</v>
      </c>
      <c r="NCQ388" s="11">
        <v>422</v>
      </c>
      <c r="NCR388" s="11" t="s">
        <v>3066</v>
      </c>
      <c r="NCS388" s="11" t="s">
        <v>45</v>
      </c>
      <c r="NCT388" s="11" t="s">
        <v>2685</v>
      </c>
      <c r="NCU388" s="11">
        <v>422</v>
      </c>
      <c r="NCV388" s="11" t="s">
        <v>3066</v>
      </c>
      <c r="NCW388" s="11" t="s">
        <v>45</v>
      </c>
      <c r="NCX388" s="11" t="s">
        <v>2685</v>
      </c>
      <c r="NCY388" s="11">
        <v>422</v>
      </c>
      <c r="NCZ388" s="11" t="s">
        <v>3066</v>
      </c>
      <c r="NDA388" s="11" t="s">
        <v>45</v>
      </c>
      <c r="NDB388" s="11" t="s">
        <v>2685</v>
      </c>
      <c r="NDC388" s="11">
        <v>422</v>
      </c>
      <c r="NDD388" s="11" t="s">
        <v>3066</v>
      </c>
      <c r="NDE388" s="11" t="s">
        <v>45</v>
      </c>
      <c r="NDF388" s="11" t="s">
        <v>2685</v>
      </c>
      <c r="NDG388" s="11">
        <v>422</v>
      </c>
      <c r="NDH388" s="11" t="s">
        <v>3066</v>
      </c>
      <c r="NDI388" s="11" t="s">
        <v>45</v>
      </c>
      <c r="NDJ388" s="11" t="s">
        <v>2685</v>
      </c>
      <c r="NDK388" s="11">
        <v>422</v>
      </c>
      <c r="NDL388" s="11" t="s">
        <v>3066</v>
      </c>
      <c r="NDM388" s="11" t="s">
        <v>45</v>
      </c>
      <c r="NDN388" s="11" t="s">
        <v>2685</v>
      </c>
      <c r="NDO388" s="11">
        <v>422</v>
      </c>
      <c r="NDP388" s="11" t="s">
        <v>3066</v>
      </c>
      <c r="NDQ388" s="11" t="s">
        <v>45</v>
      </c>
      <c r="NDR388" s="11" t="s">
        <v>2685</v>
      </c>
      <c r="NDS388" s="11">
        <v>422</v>
      </c>
      <c r="NDT388" s="11" t="s">
        <v>3066</v>
      </c>
      <c r="NDU388" s="11" t="s">
        <v>45</v>
      </c>
      <c r="NDV388" s="11" t="s">
        <v>2685</v>
      </c>
      <c r="NDW388" s="11">
        <v>422</v>
      </c>
      <c r="NDX388" s="11" t="s">
        <v>3066</v>
      </c>
      <c r="NDY388" s="11" t="s">
        <v>45</v>
      </c>
      <c r="NDZ388" s="11" t="s">
        <v>2685</v>
      </c>
      <c r="NEA388" s="11">
        <v>422</v>
      </c>
      <c r="NEB388" s="11" t="s">
        <v>3066</v>
      </c>
      <c r="NEC388" s="11" t="s">
        <v>45</v>
      </c>
      <c r="NED388" s="11" t="s">
        <v>2685</v>
      </c>
      <c r="NEE388" s="11">
        <v>422</v>
      </c>
      <c r="NEF388" s="11" t="s">
        <v>3066</v>
      </c>
      <c r="NEG388" s="11" t="s">
        <v>45</v>
      </c>
      <c r="NEH388" s="11" t="s">
        <v>2685</v>
      </c>
      <c r="NEI388" s="11">
        <v>422</v>
      </c>
      <c r="NEJ388" s="11" t="s">
        <v>3066</v>
      </c>
      <c r="NEK388" s="11" t="s">
        <v>45</v>
      </c>
      <c r="NEL388" s="11" t="s">
        <v>2685</v>
      </c>
      <c r="NEM388" s="11">
        <v>422</v>
      </c>
      <c r="NEN388" s="11" t="s">
        <v>3066</v>
      </c>
      <c r="NEO388" s="11" t="s">
        <v>45</v>
      </c>
      <c r="NEP388" s="11" t="s">
        <v>2685</v>
      </c>
      <c r="NEQ388" s="11">
        <v>422</v>
      </c>
      <c r="NER388" s="11" t="s">
        <v>3066</v>
      </c>
      <c r="NES388" s="11" t="s">
        <v>45</v>
      </c>
      <c r="NET388" s="11" t="s">
        <v>2685</v>
      </c>
      <c r="NEU388" s="11">
        <v>422</v>
      </c>
      <c r="NEV388" s="11" t="s">
        <v>3066</v>
      </c>
      <c r="NEW388" s="11" t="s">
        <v>45</v>
      </c>
      <c r="NEX388" s="11" t="s">
        <v>2685</v>
      </c>
      <c r="NEY388" s="11">
        <v>422</v>
      </c>
      <c r="NEZ388" s="11" t="s">
        <v>3066</v>
      </c>
      <c r="NFA388" s="11" t="s">
        <v>45</v>
      </c>
      <c r="NFB388" s="11" t="s">
        <v>2685</v>
      </c>
      <c r="NFC388" s="11">
        <v>422</v>
      </c>
      <c r="NFD388" s="11" t="s">
        <v>3066</v>
      </c>
      <c r="NFE388" s="11" t="s">
        <v>45</v>
      </c>
      <c r="NFF388" s="11" t="s">
        <v>2685</v>
      </c>
      <c r="NFG388" s="11">
        <v>422</v>
      </c>
      <c r="NFH388" s="11" t="s">
        <v>3066</v>
      </c>
      <c r="NFI388" s="11" t="s">
        <v>45</v>
      </c>
      <c r="NFJ388" s="11" t="s">
        <v>2685</v>
      </c>
      <c r="NFK388" s="11">
        <v>422</v>
      </c>
      <c r="NFL388" s="11" t="s">
        <v>3066</v>
      </c>
      <c r="NFM388" s="11" t="s">
        <v>45</v>
      </c>
      <c r="NFN388" s="11" t="s">
        <v>2685</v>
      </c>
      <c r="NFO388" s="11">
        <v>422</v>
      </c>
      <c r="NFP388" s="11" t="s">
        <v>3066</v>
      </c>
      <c r="NFQ388" s="11" t="s">
        <v>45</v>
      </c>
      <c r="NFR388" s="11" t="s">
        <v>2685</v>
      </c>
      <c r="NFS388" s="11">
        <v>422</v>
      </c>
      <c r="NFT388" s="11" t="s">
        <v>3066</v>
      </c>
      <c r="NFU388" s="11" t="s">
        <v>45</v>
      </c>
      <c r="NFV388" s="11" t="s">
        <v>2685</v>
      </c>
      <c r="NFW388" s="11">
        <v>422</v>
      </c>
      <c r="NFX388" s="11" t="s">
        <v>3066</v>
      </c>
      <c r="NFY388" s="11" t="s">
        <v>45</v>
      </c>
      <c r="NFZ388" s="11" t="s">
        <v>2685</v>
      </c>
      <c r="NGA388" s="11">
        <v>422</v>
      </c>
      <c r="NGB388" s="11" t="s">
        <v>3066</v>
      </c>
      <c r="NGC388" s="11" t="s">
        <v>45</v>
      </c>
      <c r="NGD388" s="11" t="s">
        <v>2685</v>
      </c>
      <c r="NGE388" s="11">
        <v>422</v>
      </c>
      <c r="NGF388" s="11" t="s">
        <v>3066</v>
      </c>
      <c r="NGG388" s="11" t="s">
        <v>45</v>
      </c>
      <c r="NGH388" s="11" t="s">
        <v>2685</v>
      </c>
      <c r="NGI388" s="11">
        <v>422</v>
      </c>
      <c r="NGJ388" s="11" t="s">
        <v>3066</v>
      </c>
      <c r="NGK388" s="11" t="s">
        <v>45</v>
      </c>
      <c r="NGL388" s="11" t="s">
        <v>2685</v>
      </c>
      <c r="NGM388" s="11">
        <v>422</v>
      </c>
      <c r="NGN388" s="11" t="s">
        <v>3066</v>
      </c>
      <c r="NGO388" s="11" t="s">
        <v>45</v>
      </c>
      <c r="NGP388" s="11" t="s">
        <v>2685</v>
      </c>
      <c r="NGQ388" s="11">
        <v>422</v>
      </c>
      <c r="NGR388" s="11" t="s">
        <v>3066</v>
      </c>
      <c r="NGS388" s="11" t="s">
        <v>45</v>
      </c>
      <c r="NGT388" s="11" t="s">
        <v>2685</v>
      </c>
      <c r="NGU388" s="11">
        <v>422</v>
      </c>
      <c r="NGV388" s="11" t="s">
        <v>3066</v>
      </c>
      <c r="NGW388" s="11" t="s">
        <v>45</v>
      </c>
      <c r="NGX388" s="11" t="s">
        <v>2685</v>
      </c>
      <c r="NGY388" s="11">
        <v>422</v>
      </c>
      <c r="NGZ388" s="11" t="s">
        <v>3066</v>
      </c>
      <c r="NHA388" s="11" t="s">
        <v>45</v>
      </c>
      <c r="NHB388" s="11" t="s">
        <v>2685</v>
      </c>
      <c r="NHC388" s="11">
        <v>422</v>
      </c>
      <c r="NHD388" s="11" t="s">
        <v>3066</v>
      </c>
      <c r="NHE388" s="11" t="s">
        <v>45</v>
      </c>
      <c r="NHF388" s="11" t="s">
        <v>2685</v>
      </c>
      <c r="NHG388" s="11">
        <v>422</v>
      </c>
      <c r="NHH388" s="11" t="s">
        <v>3066</v>
      </c>
      <c r="NHI388" s="11" t="s">
        <v>45</v>
      </c>
      <c r="NHJ388" s="11" t="s">
        <v>2685</v>
      </c>
      <c r="NHK388" s="11">
        <v>422</v>
      </c>
      <c r="NHL388" s="11" t="s">
        <v>3066</v>
      </c>
      <c r="NHM388" s="11" t="s">
        <v>45</v>
      </c>
      <c r="NHN388" s="11" t="s">
        <v>2685</v>
      </c>
      <c r="NHO388" s="11">
        <v>422</v>
      </c>
      <c r="NHP388" s="11" t="s">
        <v>3066</v>
      </c>
      <c r="NHQ388" s="11" t="s">
        <v>45</v>
      </c>
      <c r="NHR388" s="11" t="s">
        <v>2685</v>
      </c>
      <c r="NHS388" s="11">
        <v>422</v>
      </c>
      <c r="NHT388" s="11" t="s">
        <v>3066</v>
      </c>
      <c r="NHU388" s="11" t="s">
        <v>45</v>
      </c>
      <c r="NHV388" s="11" t="s">
        <v>2685</v>
      </c>
      <c r="NHW388" s="11">
        <v>422</v>
      </c>
      <c r="NHX388" s="11" t="s">
        <v>3066</v>
      </c>
      <c r="NHY388" s="11" t="s">
        <v>45</v>
      </c>
      <c r="NHZ388" s="11" t="s">
        <v>2685</v>
      </c>
      <c r="NIA388" s="11">
        <v>422</v>
      </c>
      <c r="NIB388" s="11" t="s">
        <v>3066</v>
      </c>
      <c r="NIC388" s="11" t="s">
        <v>45</v>
      </c>
      <c r="NID388" s="11" t="s">
        <v>2685</v>
      </c>
      <c r="NIE388" s="11">
        <v>422</v>
      </c>
      <c r="NIF388" s="11" t="s">
        <v>3066</v>
      </c>
      <c r="NIG388" s="11" t="s">
        <v>45</v>
      </c>
      <c r="NIH388" s="11" t="s">
        <v>2685</v>
      </c>
      <c r="NII388" s="11">
        <v>422</v>
      </c>
      <c r="NIJ388" s="11" t="s">
        <v>3066</v>
      </c>
      <c r="NIK388" s="11" t="s">
        <v>45</v>
      </c>
      <c r="NIL388" s="11" t="s">
        <v>2685</v>
      </c>
      <c r="NIM388" s="11">
        <v>422</v>
      </c>
      <c r="NIN388" s="11" t="s">
        <v>3066</v>
      </c>
      <c r="NIO388" s="11" t="s">
        <v>45</v>
      </c>
      <c r="NIP388" s="11" t="s">
        <v>2685</v>
      </c>
      <c r="NIQ388" s="11">
        <v>422</v>
      </c>
      <c r="NIR388" s="11" t="s">
        <v>3066</v>
      </c>
      <c r="NIS388" s="11" t="s">
        <v>45</v>
      </c>
      <c r="NIT388" s="11" t="s">
        <v>2685</v>
      </c>
      <c r="NIU388" s="11">
        <v>422</v>
      </c>
      <c r="NIV388" s="11" t="s">
        <v>3066</v>
      </c>
      <c r="NIW388" s="11" t="s">
        <v>45</v>
      </c>
      <c r="NIX388" s="11" t="s">
        <v>2685</v>
      </c>
      <c r="NIY388" s="11">
        <v>422</v>
      </c>
      <c r="NIZ388" s="11" t="s">
        <v>3066</v>
      </c>
      <c r="NJA388" s="11" t="s">
        <v>45</v>
      </c>
      <c r="NJB388" s="11" t="s">
        <v>2685</v>
      </c>
      <c r="NJC388" s="11">
        <v>422</v>
      </c>
      <c r="NJD388" s="11" t="s">
        <v>3066</v>
      </c>
      <c r="NJE388" s="11" t="s">
        <v>45</v>
      </c>
      <c r="NJF388" s="11" t="s">
        <v>2685</v>
      </c>
      <c r="NJG388" s="11">
        <v>422</v>
      </c>
      <c r="NJH388" s="11" t="s">
        <v>3066</v>
      </c>
      <c r="NJI388" s="11" t="s">
        <v>45</v>
      </c>
      <c r="NJJ388" s="11" t="s">
        <v>2685</v>
      </c>
      <c r="NJK388" s="11">
        <v>422</v>
      </c>
      <c r="NJL388" s="11" t="s">
        <v>3066</v>
      </c>
      <c r="NJM388" s="11" t="s">
        <v>45</v>
      </c>
      <c r="NJN388" s="11" t="s">
        <v>2685</v>
      </c>
      <c r="NJO388" s="11">
        <v>422</v>
      </c>
      <c r="NJP388" s="11" t="s">
        <v>3066</v>
      </c>
      <c r="NJQ388" s="11" t="s">
        <v>45</v>
      </c>
      <c r="NJR388" s="11" t="s">
        <v>2685</v>
      </c>
      <c r="NJS388" s="11">
        <v>422</v>
      </c>
      <c r="NJT388" s="11" t="s">
        <v>3066</v>
      </c>
      <c r="NJU388" s="11" t="s">
        <v>45</v>
      </c>
      <c r="NJV388" s="11" t="s">
        <v>2685</v>
      </c>
      <c r="NJW388" s="11">
        <v>422</v>
      </c>
      <c r="NJX388" s="11" t="s">
        <v>3066</v>
      </c>
      <c r="NJY388" s="11" t="s">
        <v>45</v>
      </c>
      <c r="NJZ388" s="11" t="s">
        <v>2685</v>
      </c>
      <c r="NKA388" s="11">
        <v>422</v>
      </c>
      <c r="NKB388" s="11" t="s">
        <v>3066</v>
      </c>
      <c r="NKC388" s="11" t="s">
        <v>45</v>
      </c>
      <c r="NKD388" s="11" t="s">
        <v>2685</v>
      </c>
      <c r="NKE388" s="11">
        <v>422</v>
      </c>
      <c r="NKF388" s="11" t="s">
        <v>3066</v>
      </c>
      <c r="NKG388" s="11" t="s">
        <v>45</v>
      </c>
      <c r="NKH388" s="11" t="s">
        <v>2685</v>
      </c>
      <c r="NKI388" s="11">
        <v>422</v>
      </c>
      <c r="NKJ388" s="11" t="s">
        <v>3066</v>
      </c>
      <c r="NKK388" s="11" t="s">
        <v>45</v>
      </c>
      <c r="NKL388" s="11" t="s">
        <v>2685</v>
      </c>
      <c r="NKM388" s="11">
        <v>422</v>
      </c>
      <c r="NKN388" s="11" t="s">
        <v>3066</v>
      </c>
      <c r="NKO388" s="11" t="s">
        <v>45</v>
      </c>
      <c r="NKP388" s="11" t="s">
        <v>2685</v>
      </c>
      <c r="NKQ388" s="11">
        <v>422</v>
      </c>
      <c r="NKR388" s="11" t="s">
        <v>3066</v>
      </c>
      <c r="NKS388" s="11" t="s">
        <v>45</v>
      </c>
      <c r="NKT388" s="11" t="s">
        <v>2685</v>
      </c>
      <c r="NKU388" s="11">
        <v>422</v>
      </c>
      <c r="NKV388" s="11" t="s">
        <v>3066</v>
      </c>
      <c r="NKW388" s="11" t="s">
        <v>45</v>
      </c>
      <c r="NKX388" s="11" t="s">
        <v>2685</v>
      </c>
      <c r="NKY388" s="11">
        <v>422</v>
      </c>
      <c r="NKZ388" s="11" t="s">
        <v>3066</v>
      </c>
      <c r="NLA388" s="11" t="s">
        <v>45</v>
      </c>
      <c r="NLB388" s="11" t="s">
        <v>2685</v>
      </c>
      <c r="NLC388" s="11">
        <v>422</v>
      </c>
      <c r="NLD388" s="11" t="s">
        <v>3066</v>
      </c>
      <c r="NLE388" s="11" t="s">
        <v>45</v>
      </c>
      <c r="NLF388" s="11" t="s">
        <v>2685</v>
      </c>
      <c r="NLG388" s="11">
        <v>422</v>
      </c>
      <c r="NLH388" s="11" t="s">
        <v>3066</v>
      </c>
      <c r="NLI388" s="11" t="s">
        <v>45</v>
      </c>
      <c r="NLJ388" s="11" t="s">
        <v>2685</v>
      </c>
      <c r="NLK388" s="11">
        <v>422</v>
      </c>
      <c r="NLL388" s="11" t="s">
        <v>3066</v>
      </c>
      <c r="NLM388" s="11" t="s">
        <v>45</v>
      </c>
      <c r="NLN388" s="11" t="s">
        <v>2685</v>
      </c>
      <c r="NLO388" s="11">
        <v>422</v>
      </c>
      <c r="NLP388" s="11" t="s">
        <v>3066</v>
      </c>
      <c r="NLQ388" s="11" t="s">
        <v>45</v>
      </c>
      <c r="NLR388" s="11" t="s">
        <v>2685</v>
      </c>
      <c r="NLS388" s="11">
        <v>422</v>
      </c>
      <c r="NLT388" s="11" t="s">
        <v>3066</v>
      </c>
      <c r="NLU388" s="11" t="s">
        <v>45</v>
      </c>
      <c r="NLV388" s="11" t="s">
        <v>2685</v>
      </c>
      <c r="NLW388" s="11">
        <v>422</v>
      </c>
      <c r="NLX388" s="11" t="s">
        <v>3066</v>
      </c>
      <c r="NLY388" s="11" t="s">
        <v>45</v>
      </c>
      <c r="NLZ388" s="11" t="s">
        <v>2685</v>
      </c>
      <c r="NMA388" s="11">
        <v>422</v>
      </c>
      <c r="NMB388" s="11" t="s">
        <v>3066</v>
      </c>
      <c r="NMC388" s="11" t="s">
        <v>45</v>
      </c>
      <c r="NMD388" s="11" t="s">
        <v>2685</v>
      </c>
      <c r="NME388" s="11">
        <v>422</v>
      </c>
      <c r="NMF388" s="11" t="s">
        <v>3066</v>
      </c>
      <c r="NMG388" s="11" t="s">
        <v>45</v>
      </c>
      <c r="NMH388" s="11" t="s">
        <v>2685</v>
      </c>
      <c r="NMI388" s="11">
        <v>422</v>
      </c>
      <c r="NMJ388" s="11" t="s">
        <v>3066</v>
      </c>
      <c r="NMK388" s="11" t="s">
        <v>45</v>
      </c>
      <c r="NML388" s="11" t="s">
        <v>2685</v>
      </c>
      <c r="NMM388" s="11">
        <v>422</v>
      </c>
      <c r="NMN388" s="11" t="s">
        <v>3066</v>
      </c>
      <c r="NMO388" s="11" t="s">
        <v>45</v>
      </c>
      <c r="NMP388" s="11" t="s">
        <v>2685</v>
      </c>
      <c r="NMQ388" s="11">
        <v>422</v>
      </c>
      <c r="NMR388" s="11" t="s">
        <v>3066</v>
      </c>
      <c r="NMS388" s="11" t="s">
        <v>45</v>
      </c>
      <c r="NMT388" s="11" t="s">
        <v>2685</v>
      </c>
      <c r="NMU388" s="11">
        <v>422</v>
      </c>
      <c r="NMV388" s="11" t="s">
        <v>3066</v>
      </c>
      <c r="NMW388" s="11" t="s">
        <v>45</v>
      </c>
      <c r="NMX388" s="11" t="s">
        <v>2685</v>
      </c>
      <c r="NMY388" s="11">
        <v>422</v>
      </c>
      <c r="NMZ388" s="11" t="s">
        <v>3066</v>
      </c>
      <c r="NNA388" s="11" t="s">
        <v>45</v>
      </c>
      <c r="NNB388" s="11" t="s">
        <v>2685</v>
      </c>
      <c r="NNC388" s="11">
        <v>422</v>
      </c>
      <c r="NND388" s="11" t="s">
        <v>3066</v>
      </c>
      <c r="NNE388" s="11" t="s">
        <v>45</v>
      </c>
      <c r="NNF388" s="11" t="s">
        <v>2685</v>
      </c>
      <c r="NNG388" s="11">
        <v>422</v>
      </c>
      <c r="NNH388" s="11" t="s">
        <v>3066</v>
      </c>
      <c r="NNI388" s="11" t="s">
        <v>45</v>
      </c>
      <c r="NNJ388" s="11" t="s">
        <v>2685</v>
      </c>
      <c r="NNK388" s="11">
        <v>422</v>
      </c>
      <c r="NNL388" s="11" t="s">
        <v>3066</v>
      </c>
      <c r="NNM388" s="11" t="s">
        <v>45</v>
      </c>
      <c r="NNN388" s="11" t="s">
        <v>2685</v>
      </c>
      <c r="NNO388" s="11">
        <v>422</v>
      </c>
      <c r="NNP388" s="11" t="s">
        <v>3066</v>
      </c>
      <c r="NNQ388" s="11" t="s">
        <v>45</v>
      </c>
      <c r="NNR388" s="11" t="s">
        <v>2685</v>
      </c>
      <c r="NNS388" s="11">
        <v>422</v>
      </c>
      <c r="NNT388" s="11" t="s">
        <v>3066</v>
      </c>
      <c r="NNU388" s="11" t="s">
        <v>45</v>
      </c>
      <c r="NNV388" s="11" t="s">
        <v>2685</v>
      </c>
      <c r="NNW388" s="11">
        <v>422</v>
      </c>
      <c r="NNX388" s="11" t="s">
        <v>3066</v>
      </c>
      <c r="NNY388" s="11" t="s">
        <v>45</v>
      </c>
      <c r="NNZ388" s="11" t="s">
        <v>2685</v>
      </c>
      <c r="NOA388" s="11">
        <v>422</v>
      </c>
      <c r="NOB388" s="11" t="s">
        <v>3066</v>
      </c>
      <c r="NOC388" s="11" t="s">
        <v>45</v>
      </c>
      <c r="NOD388" s="11" t="s">
        <v>2685</v>
      </c>
      <c r="NOE388" s="11">
        <v>422</v>
      </c>
      <c r="NOF388" s="11" t="s">
        <v>3066</v>
      </c>
      <c r="NOG388" s="11" t="s">
        <v>45</v>
      </c>
      <c r="NOH388" s="11" t="s">
        <v>2685</v>
      </c>
      <c r="NOI388" s="11">
        <v>422</v>
      </c>
      <c r="NOJ388" s="11" t="s">
        <v>3066</v>
      </c>
      <c r="NOK388" s="11" t="s">
        <v>45</v>
      </c>
      <c r="NOL388" s="11" t="s">
        <v>2685</v>
      </c>
      <c r="NOM388" s="11">
        <v>422</v>
      </c>
      <c r="NON388" s="11" t="s">
        <v>3066</v>
      </c>
      <c r="NOO388" s="11" t="s">
        <v>45</v>
      </c>
      <c r="NOP388" s="11" t="s">
        <v>2685</v>
      </c>
      <c r="NOQ388" s="11">
        <v>422</v>
      </c>
      <c r="NOR388" s="11" t="s">
        <v>3066</v>
      </c>
      <c r="NOS388" s="11" t="s">
        <v>45</v>
      </c>
      <c r="NOT388" s="11" t="s">
        <v>2685</v>
      </c>
      <c r="NOU388" s="11">
        <v>422</v>
      </c>
      <c r="NOV388" s="11" t="s">
        <v>3066</v>
      </c>
      <c r="NOW388" s="11" t="s">
        <v>45</v>
      </c>
      <c r="NOX388" s="11" t="s">
        <v>2685</v>
      </c>
      <c r="NOY388" s="11">
        <v>422</v>
      </c>
      <c r="NOZ388" s="11" t="s">
        <v>3066</v>
      </c>
      <c r="NPA388" s="11" t="s">
        <v>45</v>
      </c>
      <c r="NPB388" s="11" t="s">
        <v>2685</v>
      </c>
      <c r="NPC388" s="11">
        <v>422</v>
      </c>
      <c r="NPD388" s="11" t="s">
        <v>3066</v>
      </c>
      <c r="NPE388" s="11" t="s">
        <v>45</v>
      </c>
      <c r="NPF388" s="11" t="s">
        <v>2685</v>
      </c>
      <c r="NPG388" s="11">
        <v>422</v>
      </c>
      <c r="NPH388" s="11" t="s">
        <v>3066</v>
      </c>
      <c r="NPI388" s="11" t="s">
        <v>45</v>
      </c>
      <c r="NPJ388" s="11" t="s">
        <v>2685</v>
      </c>
      <c r="NPK388" s="11">
        <v>422</v>
      </c>
      <c r="NPL388" s="11" t="s">
        <v>3066</v>
      </c>
      <c r="NPM388" s="11" t="s">
        <v>45</v>
      </c>
      <c r="NPN388" s="11" t="s">
        <v>2685</v>
      </c>
      <c r="NPO388" s="11">
        <v>422</v>
      </c>
      <c r="NPP388" s="11" t="s">
        <v>3066</v>
      </c>
      <c r="NPQ388" s="11" t="s">
        <v>45</v>
      </c>
      <c r="NPR388" s="11" t="s">
        <v>2685</v>
      </c>
      <c r="NPS388" s="11">
        <v>422</v>
      </c>
      <c r="NPT388" s="11" t="s">
        <v>3066</v>
      </c>
      <c r="NPU388" s="11" t="s">
        <v>45</v>
      </c>
      <c r="NPV388" s="11" t="s">
        <v>2685</v>
      </c>
      <c r="NPW388" s="11">
        <v>422</v>
      </c>
      <c r="NPX388" s="11" t="s">
        <v>3066</v>
      </c>
      <c r="NPY388" s="11" t="s">
        <v>45</v>
      </c>
      <c r="NPZ388" s="11" t="s">
        <v>2685</v>
      </c>
      <c r="NQA388" s="11">
        <v>422</v>
      </c>
      <c r="NQB388" s="11" t="s">
        <v>3066</v>
      </c>
      <c r="NQC388" s="11" t="s">
        <v>45</v>
      </c>
      <c r="NQD388" s="11" t="s">
        <v>2685</v>
      </c>
      <c r="NQE388" s="11">
        <v>422</v>
      </c>
      <c r="NQF388" s="11" t="s">
        <v>3066</v>
      </c>
      <c r="NQG388" s="11" t="s">
        <v>45</v>
      </c>
      <c r="NQH388" s="11" t="s">
        <v>2685</v>
      </c>
      <c r="NQI388" s="11">
        <v>422</v>
      </c>
      <c r="NQJ388" s="11" t="s">
        <v>3066</v>
      </c>
      <c r="NQK388" s="11" t="s">
        <v>45</v>
      </c>
      <c r="NQL388" s="11" t="s">
        <v>2685</v>
      </c>
      <c r="NQM388" s="11">
        <v>422</v>
      </c>
      <c r="NQN388" s="11" t="s">
        <v>3066</v>
      </c>
      <c r="NQO388" s="11" t="s">
        <v>45</v>
      </c>
      <c r="NQP388" s="11" t="s">
        <v>2685</v>
      </c>
      <c r="NQQ388" s="11">
        <v>422</v>
      </c>
      <c r="NQR388" s="11" t="s">
        <v>3066</v>
      </c>
      <c r="NQS388" s="11" t="s">
        <v>45</v>
      </c>
      <c r="NQT388" s="11" t="s">
        <v>2685</v>
      </c>
      <c r="NQU388" s="11">
        <v>422</v>
      </c>
      <c r="NQV388" s="11" t="s">
        <v>3066</v>
      </c>
      <c r="NQW388" s="11" t="s">
        <v>45</v>
      </c>
      <c r="NQX388" s="11" t="s">
        <v>2685</v>
      </c>
      <c r="NQY388" s="11">
        <v>422</v>
      </c>
      <c r="NQZ388" s="11" t="s">
        <v>3066</v>
      </c>
      <c r="NRA388" s="11" t="s">
        <v>45</v>
      </c>
      <c r="NRB388" s="11" t="s">
        <v>2685</v>
      </c>
      <c r="NRC388" s="11">
        <v>422</v>
      </c>
      <c r="NRD388" s="11" t="s">
        <v>3066</v>
      </c>
      <c r="NRE388" s="11" t="s">
        <v>45</v>
      </c>
      <c r="NRF388" s="11" t="s">
        <v>2685</v>
      </c>
      <c r="NRG388" s="11">
        <v>422</v>
      </c>
      <c r="NRH388" s="11" t="s">
        <v>3066</v>
      </c>
      <c r="NRI388" s="11" t="s">
        <v>45</v>
      </c>
      <c r="NRJ388" s="11" t="s">
        <v>2685</v>
      </c>
      <c r="NRK388" s="11">
        <v>422</v>
      </c>
      <c r="NRL388" s="11" t="s">
        <v>3066</v>
      </c>
      <c r="NRM388" s="11" t="s">
        <v>45</v>
      </c>
      <c r="NRN388" s="11" t="s">
        <v>2685</v>
      </c>
      <c r="NRO388" s="11">
        <v>422</v>
      </c>
      <c r="NRP388" s="11" t="s">
        <v>3066</v>
      </c>
      <c r="NRQ388" s="11" t="s">
        <v>45</v>
      </c>
      <c r="NRR388" s="11" t="s">
        <v>2685</v>
      </c>
      <c r="NRS388" s="11">
        <v>422</v>
      </c>
      <c r="NRT388" s="11" t="s">
        <v>3066</v>
      </c>
      <c r="NRU388" s="11" t="s">
        <v>45</v>
      </c>
      <c r="NRV388" s="11" t="s">
        <v>2685</v>
      </c>
      <c r="NRW388" s="11">
        <v>422</v>
      </c>
      <c r="NRX388" s="11" t="s">
        <v>3066</v>
      </c>
      <c r="NRY388" s="11" t="s">
        <v>45</v>
      </c>
      <c r="NRZ388" s="11" t="s">
        <v>2685</v>
      </c>
      <c r="NSA388" s="11">
        <v>422</v>
      </c>
      <c r="NSB388" s="11" t="s">
        <v>3066</v>
      </c>
      <c r="NSC388" s="11" t="s">
        <v>45</v>
      </c>
      <c r="NSD388" s="11" t="s">
        <v>2685</v>
      </c>
      <c r="NSE388" s="11">
        <v>422</v>
      </c>
      <c r="NSF388" s="11" t="s">
        <v>3066</v>
      </c>
      <c r="NSG388" s="11" t="s">
        <v>45</v>
      </c>
      <c r="NSH388" s="11" t="s">
        <v>2685</v>
      </c>
      <c r="NSI388" s="11">
        <v>422</v>
      </c>
      <c r="NSJ388" s="11" t="s">
        <v>3066</v>
      </c>
      <c r="NSK388" s="11" t="s">
        <v>45</v>
      </c>
      <c r="NSL388" s="11" t="s">
        <v>2685</v>
      </c>
      <c r="NSM388" s="11">
        <v>422</v>
      </c>
      <c r="NSN388" s="11" t="s">
        <v>3066</v>
      </c>
      <c r="NSO388" s="11" t="s">
        <v>45</v>
      </c>
      <c r="NSP388" s="11" t="s">
        <v>2685</v>
      </c>
      <c r="NSQ388" s="11">
        <v>422</v>
      </c>
      <c r="NSR388" s="11" t="s">
        <v>3066</v>
      </c>
      <c r="NSS388" s="11" t="s">
        <v>45</v>
      </c>
      <c r="NST388" s="11" t="s">
        <v>2685</v>
      </c>
      <c r="NSU388" s="11">
        <v>422</v>
      </c>
      <c r="NSV388" s="11" t="s">
        <v>3066</v>
      </c>
      <c r="NSW388" s="11" t="s">
        <v>45</v>
      </c>
      <c r="NSX388" s="11" t="s">
        <v>2685</v>
      </c>
      <c r="NSY388" s="11">
        <v>422</v>
      </c>
      <c r="NSZ388" s="11" t="s">
        <v>3066</v>
      </c>
      <c r="NTA388" s="11" t="s">
        <v>45</v>
      </c>
      <c r="NTB388" s="11" t="s">
        <v>2685</v>
      </c>
      <c r="NTC388" s="11">
        <v>422</v>
      </c>
      <c r="NTD388" s="11" t="s">
        <v>3066</v>
      </c>
      <c r="NTE388" s="11" t="s">
        <v>45</v>
      </c>
      <c r="NTF388" s="11" t="s">
        <v>2685</v>
      </c>
      <c r="NTG388" s="11">
        <v>422</v>
      </c>
      <c r="NTH388" s="11" t="s">
        <v>3066</v>
      </c>
      <c r="NTI388" s="11" t="s">
        <v>45</v>
      </c>
      <c r="NTJ388" s="11" t="s">
        <v>2685</v>
      </c>
      <c r="NTK388" s="11">
        <v>422</v>
      </c>
      <c r="NTL388" s="11" t="s">
        <v>3066</v>
      </c>
      <c r="NTM388" s="11" t="s">
        <v>45</v>
      </c>
      <c r="NTN388" s="11" t="s">
        <v>2685</v>
      </c>
      <c r="NTO388" s="11">
        <v>422</v>
      </c>
      <c r="NTP388" s="11" t="s">
        <v>3066</v>
      </c>
      <c r="NTQ388" s="11" t="s">
        <v>45</v>
      </c>
      <c r="NTR388" s="11" t="s">
        <v>2685</v>
      </c>
      <c r="NTS388" s="11">
        <v>422</v>
      </c>
      <c r="NTT388" s="11" t="s">
        <v>3066</v>
      </c>
      <c r="NTU388" s="11" t="s">
        <v>45</v>
      </c>
      <c r="NTV388" s="11" t="s">
        <v>2685</v>
      </c>
      <c r="NTW388" s="11">
        <v>422</v>
      </c>
      <c r="NTX388" s="11" t="s">
        <v>3066</v>
      </c>
      <c r="NTY388" s="11" t="s">
        <v>45</v>
      </c>
      <c r="NTZ388" s="11" t="s">
        <v>2685</v>
      </c>
      <c r="NUA388" s="11">
        <v>422</v>
      </c>
      <c r="NUB388" s="11" t="s">
        <v>3066</v>
      </c>
      <c r="NUC388" s="11" t="s">
        <v>45</v>
      </c>
      <c r="NUD388" s="11" t="s">
        <v>2685</v>
      </c>
      <c r="NUE388" s="11">
        <v>422</v>
      </c>
      <c r="NUF388" s="11" t="s">
        <v>3066</v>
      </c>
      <c r="NUG388" s="11" t="s">
        <v>45</v>
      </c>
      <c r="NUH388" s="11" t="s">
        <v>2685</v>
      </c>
      <c r="NUI388" s="11">
        <v>422</v>
      </c>
      <c r="NUJ388" s="11" t="s">
        <v>3066</v>
      </c>
      <c r="NUK388" s="11" t="s">
        <v>45</v>
      </c>
      <c r="NUL388" s="11" t="s">
        <v>2685</v>
      </c>
      <c r="NUM388" s="11">
        <v>422</v>
      </c>
      <c r="NUN388" s="11" t="s">
        <v>3066</v>
      </c>
      <c r="NUO388" s="11" t="s">
        <v>45</v>
      </c>
      <c r="NUP388" s="11" t="s">
        <v>2685</v>
      </c>
      <c r="NUQ388" s="11">
        <v>422</v>
      </c>
      <c r="NUR388" s="11" t="s">
        <v>3066</v>
      </c>
      <c r="NUS388" s="11" t="s">
        <v>45</v>
      </c>
      <c r="NUT388" s="11" t="s">
        <v>2685</v>
      </c>
      <c r="NUU388" s="11">
        <v>422</v>
      </c>
      <c r="NUV388" s="11" t="s">
        <v>3066</v>
      </c>
      <c r="NUW388" s="11" t="s">
        <v>45</v>
      </c>
      <c r="NUX388" s="11" t="s">
        <v>2685</v>
      </c>
      <c r="NUY388" s="11">
        <v>422</v>
      </c>
      <c r="NUZ388" s="11" t="s">
        <v>3066</v>
      </c>
      <c r="NVA388" s="11" t="s">
        <v>45</v>
      </c>
      <c r="NVB388" s="11" t="s">
        <v>2685</v>
      </c>
      <c r="NVC388" s="11">
        <v>422</v>
      </c>
      <c r="NVD388" s="11" t="s">
        <v>3066</v>
      </c>
      <c r="NVE388" s="11" t="s">
        <v>45</v>
      </c>
      <c r="NVF388" s="11" t="s">
        <v>2685</v>
      </c>
      <c r="NVG388" s="11">
        <v>422</v>
      </c>
      <c r="NVH388" s="11" t="s">
        <v>3066</v>
      </c>
      <c r="NVI388" s="11" t="s">
        <v>45</v>
      </c>
      <c r="NVJ388" s="11" t="s">
        <v>2685</v>
      </c>
      <c r="NVK388" s="11">
        <v>422</v>
      </c>
      <c r="NVL388" s="11" t="s">
        <v>3066</v>
      </c>
      <c r="NVM388" s="11" t="s">
        <v>45</v>
      </c>
      <c r="NVN388" s="11" t="s">
        <v>2685</v>
      </c>
      <c r="NVO388" s="11">
        <v>422</v>
      </c>
      <c r="NVP388" s="11" t="s">
        <v>3066</v>
      </c>
      <c r="NVQ388" s="11" t="s">
        <v>45</v>
      </c>
      <c r="NVR388" s="11" t="s">
        <v>2685</v>
      </c>
      <c r="NVS388" s="11">
        <v>422</v>
      </c>
      <c r="NVT388" s="11" t="s">
        <v>3066</v>
      </c>
      <c r="NVU388" s="11" t="s">
        <v>45</v>
      </c>
      <c r="NVV388" s="11" t="s">
        <v>2685</v>
      </c>
      <c r="NVW388" s="11">
        <v>422</v>
      </c>
      <c r="NVX388" s="11" t="s">
        <v>3066</v>
      </c>
      <c r="NVY388" s="11" t="s">
        <v>45</v>
      </c>
      <c r="NVZ388" s="11" t="s">
        <v>2685</v>
      </c>
      <c r="NWA388" s="11">
        <v>422</v>
      </c>
      <c r="NWB388" s="11" t="s">
        <v>3066</v>
      </c>
      <c r="NWC388" s="11" t="s">
        <v>45</v>
      </c>
      <c r="NWD388" s="11" t="s">
        <v>2685</v>
      </c>
      <c r="NWE388" s="11">
        <v>422</v>
      </c>
      <c r="NWF388" s="11" t="s">
        <v>3066</v>
      </c>
      <c r="NWG388" s="11" t="s">
        <v>45</v>
      </c>
      <c r="NWH388" s="11" t="s">
        <v>2685</v>
      </c>
      <c r="NWI388" s="11">
        <v>422</v>
      </c>
      <c r="NWJ388" s="11" t="s">
        <v>3066</v>
      </c>
      <c r="NWK388" s="11" t="s">
        <v>45</v>
      </c>
      <c r="NWL388" s="11" t="s">
        <v>2685</v>
      </c>
      <c r="NWM388" s="11">
        <v>422</v>
      </c>
      <c r="NWN388" s="11" t="s">
        <v>3066</v>
      </c>
      <c r="NWO388" s="11" t="s">
        <v>45</v>
      </c>
      <c r="NWP388" s="11" t="s">
        <v>2685</v>
      </c>
      <c r="NWQ388" s="11">
        <v>422</v>
      </c>
      <c r="NWR388" s="11" t="s">
        <v>3066</v>
      </c>
      <c r="NWS388" s="11" t="s">
        <v>45</v>
      </c>
      <c r="NWT388" s="11" t="s">
        <v>2685</v>
      </c>
      <c r="NWU388" s="11">
        <v>422</v>
      </c>
      <c r="NWV388" s="11" t="s">
        <v>3066</v>
      </c>
      <c r="NWW388" s="11" t="s">
        <v>45</v>
      </c>
      <c r="NWX388" s="11" t="s">
        <v>2685</v>
      </c>
      <c r="NWY388" s="11">
        <v>422</v>
      </c>
      <c r="NWZ388" s="11" t="s">
        <v>3066</v>
      </c>
      <c r="NXA388" s="11" t="s">
        <v>45</v>
      </c>
      <c r="NXB388" s="11" t="s">
        <v>2685</v>
      </c>
      <c r="NXC388" s="11">
        <v>422</v>
      </c>
      <c r="NXD388" s="11" t="s">
        <v>3066</v>
      </c>
      <c r="NXE388" s="11" t="s">
        <v>45</v>
      </c>
      <c r="NXF388" s="11" t="s">
        <v>2685</v>
      </c>
      <c r="NXG388" s="11">
        <v>422</v>
      </c>
      <c r="NXH388" s="11" t="s">
        <v>3066</v>
      </c>
      <c r="NXI388" s="11" t="s">
        <v>45</v>
      </c>
      <c r="NXJ388" s="11" t="s">
        <v>2685</v>
      </c>
      <c r="NXK388" s="11">
        <v>422</v>
      </c>
      <c r="NXL388" s="11" t="s">
        <v>3066</v>
      </c>
      <c r="NXM388" s="11" t="s">
        <v>45</v>
      </c>
      <c r="NXN388" s="11" t="s">
        <v>2685</v>
      </c>
      <c r="NXO388" s="11">
        <v>422</v>
      </c>
      <c r="NXP388" s="11" t="s">
        <v>3066</v>
      </c>
      <c r="NXQ388" s="11" t="s">
        <v>45</v>
      </c>
      <c r="NXR388" s="11" t="s">
        <v>2685</v>
      </c>
      <c r="NXS388" s="11">
        <v>422</v>
      </c>
      <c r="NXT388" s="11" t="s">
        <v>3066</v>
      </c>
      <c r="NXU388" s="11" t="s">
        <v>45</v>
      </c>
      <c r="NXV388" s="11" t="s">
        <v>2685</v>
      </c>
      <c r="NXW388" s="11">
        <v>422</v>
      </c>
      <c r="NXX388" s="11" t="s">
        <v>3066</v>
      </c>
      <c r="NXY388" s="11" t="s">
        <v>45</v>
      </c>
      <c r="NXZ388" s="11" t="s">
        <v>2685</v>
      </c>
      <c r="NYA388" s="11">
        <v>422</v>
      </c>
      <c r="NYB388" s="11" t="s">
        <v>3066</v>
      </c>
      <c r="NYC388" s="11" t="s">
        <v>45</v>
      </c>
      <c r="NYD388" s="11" t="s">
        <v>2685</v>
      </c>
      <c r="NYE388" s="11">
        <v>422</v>
      </c>
      <c r="NYF388" s="11" t="s">
        <v>3066</v>
      </c>
      <c r="NYG388" s="11" t="s">
        <v>45</v>
      </c>
      <c r="NYH388" s="11" t="s">
        <v>2685</v>
      </c>
      <c r="NYI388" s="11">
        <v>422</v>
      </c>
      <c r="NYJ388" s="11" t="s">
        <v>3066</v>
      </c>
      <c r="NYK388" s="11" t="s">
        <v>45</v>
      </c>
      <c r="NYL388" s="11" t="s">
        <v>2685</v>
      </c>
      <c r="NYM388" s="11">
        <v>422</v>
      </c>
      <c r="NYN388" s="11" t="s">
        <v>3066</v>
      </c>
      <c r="NYO388" s="11" t="s">
        <v>45</v>
      </c>
      <c r="NYP388" s="11" t="s">
        <v>2685</v>
      </c>
      <c r="NYQ388" s="11">
        <v>422</v>
      </c>
      <c r="NYR388" s="11" t="s">
        <v>3066</v>
      </c>
      <c r="NYS388" s="11" t="s">
        <v>45</v>
      </c>
      <c r="NYT388" s="11" t="s">
        <v>2685</v>
      </c>
      <c r="NYU388" s="11">
        <v>422</v>
      </c>
      <c r="NYV388" s="11" t="s">
        <v>3066</v>
      </c>
      <c r="NYW388" s="11" t="s">
        <v>45</v>
      </c>
      <c r="NYX388" s="11" t="s">
        <v>2685</v>
      </c>
      <c r="NYY388" s="11">
        <v>422</v>
      </c>
      <c r="NYZ388" s="11" t="s">
        <v>3066</v>
      </c>
      <c r="NZA388" s="11" t="s">
        <v>45</v>
      </c>
      <c r="NZB388" s="11" t="s">
        <v>2685</v>
      </c>
      <c r="NZC388" s="11">
        <v>422</v>
      </c>
      <c r="NZD388" s="11" t="s">
        <v>3066</v>
      </c>
      <c r="NZE388" s="11" t="s">
        <v>45</v>
      </c>
      <c r="NZF388" s="11" t="s">
        <v>2685</v>
      </c>
      <c r="NZG388" s="11">
        <v>422</v>
      </c>
      <c r="NZH388" s="11" t="s">
        <v>3066</v>
      </c>
      <c r="NZI388" s="11" t="s">
        <v>45</v>
      </c>
      <c r="NZJ388" s="11" t="s">
        <v>2685</v>
      </c>
      <c r="NZK388" s="11">
        <v>422</v>
      </c>
      <c r="NZL388" s="11" t="s">
        <v>3066</v>
      </c>
      <c r="NZM388" s="11" t="s">
        <v>45</v>
      </c>
      <c r="NZN388" s="11" t="s">
        <v>2685</v>
      </c>
      <c r="NZO388" s="11">
        <v>422</v>
      </c>
      <c r="NZP388" s="11" t="s">
        <v>3066</v>
      </c>
      <c r="NZQ388" s="11" t="s">
        <v>45</v>
      </c>
      <c r="NZR388" s="11" t="s">
        <v>2685</v>
      </c>
      <c r="NZS388" s="11">
        <v>422</v>
      </c>
      <c r="NZT388" s="11" t="s">
        <v>3066</v>
      </c>
      <c r="NZU388" s="11" t="s">
        <v>45</v>
      </c>
      <c r="NZV388" s="11" t="s">
        <v>2685</v>
      </c>
      <c r="NZW388" s="11">
        <v>422</v>
      </c>
      <c r="NZX388" s="11" t="s">
        <v>3066</v>
      </c>
      <c r="NZY388" s="11" t="s">
        <v>45</v>
      </c>
      <c r="NZZ388" s="11" t="s">
        <v>2685</v>
      </c>
      <c r="OAA388" s="11">
        <v>422</v>
      </c>
      <c r="OAB388" s="11" t="s">
        <v>3066</v>
      </c>
      <c r="OAC388" s="11" t="s">
        <v>45</v>
      </c>
      <c r="OAD388" s="11" t="s">
        <v>2685</v>
      </c>
      <c r="OAE388" s="11">
        <v>422</v>
      </c>
      <c r="OAF388" s="11" t="s">
        <v>3066</v>
      </c>
      <c r="OAG388" s="11" t="s">
        <v>45</v>
      </c>
      <c r="OAH388" s="11" t="s">
        <v>2685</v>
      </c>
      <c r="OAI388" s="11">
        <v>422</v>
      </c>
      <c r="OAJ388" s="11" t="s">
        <v>3066</v>
      </c>
      <c r="OAK388" s="11" t="s">
        <v>45</v>
      </c>
      <c r="OAL388" s="11" t="s">
        <v>2685</v>
      </c>
      <c r="OAM388" s="11">
        <v>422</v>
      </c>
      <c r="OAN388" s="11" t="s">
        <v>3066</v>
      </c>
      <c r="OAO388" s="11" t="s">
        <v>45</v>
      </c>
      <c r="OAP388" s="11" t="s">
        <v>2685</v>
      </c>
      <c r="OAQ388" s="11">
        <v>422</v>
      </c>
      <c r="OAR388" s="11" t="s">
        <v>3066</v>
      </c>
      <c r="OAS388" s="11" t="s">
        <v>45</v>
      </c>
      <c r="OAT388" s="11" t="s">
        <v>2685</v>
      </c>
      <c r="OAU388" s="11">
        <v>422</v>
      </c>
      <c r="OAV388" s="11" t="s">
        <v>3066</v>
      </c>
      <c r="OAW388" s="11" t="s">
        <v>45</v>
      </c>
      <c r="OAX388" s="11" t="s">
        <v>2685</v>
      </c>
      <c r="OAY388" s="11">
        <v>422</v>
      </c>
      <c r="OAZ388" s="11" t="s">
        <v>3066</v>
      </c>
      <c r="OBA388" s="11" t="s">
        <v>45</v>
      </c>
      <c r="OBB388" s="11" t="s">
        <v>2685</v>
      </c>
      <c r="OBC388" s="11">
        <v>422</v>
      </c>
      <c r="OBD388" s="11" t="s">
        <v>3066</v>
      </c>
      <c r="OBE388" s="11" t="s">
        <v>45</v>
      </c>
      <c r="OBF388" s="11" t="s">
        <v>2685</v>
      </c>
      <c r="OBG388" s="11">
        <v>422</v>
      </c>
      <c r="OBH388" s="11" t="s">
        <v>3066</v>
      </c>
      <c r="OBI388" s="11" t="s">
        <v>45</v>
      </c>
      <c r="OBJ388" s="11" t="s">
        <v>2685</v>
      </c>
      <c r="OBK388" s="11">
        <v>422</v>
      </c>
      <c r="OBL388" s="11" t="s">
        <v>3066</v>
      </c>
      <c r="OBM388" s="11" t="s">
        <v>45</v>
      </c>
      <c r="OBN388" s="11" t="s">
        <v>2685</v>
      </c>
      <c r="OBO388" s="11">
        <v>422</v>
      </c>
      <c r="OBP388" s="11" t="s">
        <v>3066</v>
      </c>
      <c r="OBQ388" s="11" t="s">
        <v>45</v>
      </c>
      <c r="OBR388" s="11" t="s">
        <v>2685</v>
      </c>
      <c r="OBS388" s="11">
        <v>422</v>
      </c>
      <c r="OBT388" s="11" t="s">
        <v>3066</v>
      </c>
      <c r="OBU388" s="11" t="s">
        <v>45</v>
      </c>
      <c r="OBV388" s="11" t="s">
        <v>2685</v>
      </c>
      <c r="OBW388" s="11">
        <v>422</v>
      </c>
      <c r="OBX388" s="11" t="s">
        <v>3066</v>
      </c>
      <c r="OBY388" s="11" t="s">
        <v>45</v>
      </c>
      <c r="OBZ388" s="11" t="s">
        <v>2685</v>
      </c>
      <c r="OCA388" s="11">
        <v>422</v>
      </c>
      <c r="OCB388" s="11" t="s">
        <v>3066</v>
      </c>
      <c r="OCC388" s="11" t="s">
        <v>45</v>
      </c>
      <c r="OCD388" s="11" t="s">
        <v>2685</v>
      </c>
      <c r="OCE388" s="11">
        <v>422</v>
      </c>
      <c r="OCF388" s="11" t="s">
        <v>3066</v>
      </c>
      <c r="OCG388" s="11" t="s">
        <v>45</v>
      </c>
      <c r="OCH388" s="11" t="s">
        <v>2685</v>
      </c>
      <c r="OCI388" s="11">
        <v>422</v>
      </c>
      <c r="OCJ388" s="11" t="s">
        <v>3066</v>
      </c>
      <c r="OCK388" s="11" t="s">
        <v>45</v>
      </c>
      <c r="OCL388" s="11" t="s">
        <v>2685</v>
      </c>
      <c r="OCM388" s="11">
        <v>422</v>
      </c>
      <c r="OCN388" s="11" t="s">
        <v>3066</v>
      </c>
      <c r="OCO388" s="11" t="s">
        <v>45</v>
      </c>
      <c r="OCP388" s="11" t="s">
        <v>2685</v>
      </c>
      <c r="OCQ388" s="11">
        <v>422</v>
      </c>
      <c r="OCR388" s="11" t="s">
        <v>3066</v>
      </c>
      <c r="OCS388" s="11" t="s">
        <v>45</v>
      </c>
      <c r="OCT388" s="11" t="s">
        <v>2685</v>
      </c>
      <c r="OCU388" s="11">
        <v>422</v>
      </c>
      <c r="OCV388" s="11" t="s">
        <v>3066</v>
      </c>
      <c r="OCW388" s="11" t="s">
        <v>45</v>
      </c>
      <c r="OCX388" s="11" t="s">
        <v>2685</v>
      </c>
      <c r="OCY388" s="11">
        <v>422</v>
      </c>
      <c r="OCZ388" s="11" t="s">
        <v>3066</v>
      </c>
      <c r="ODA388" s="11" t="s">
        <v>45</v>
      </c>
      <c r="ODB388" s="11" t="s">
        <v>2685</v>
      </c>
      <c r="ODC388" s="11">
        <v>422</v>
      </c>
      <c r="ODD388" s="11" t="s">
        <v>3066</v>
      </c>
      <c r="ODE388" s="11" t="s">
        <v>45</v>
      </c>
      <c r="ODF388" s="11" t="s">
        <v>2685</v>
      </c>
      <c r="ODG388" s="11">
        <v>422</v>
      </c>
      <c r="ODH388" s="11" t="s">
        <v>3066</v>
      </c>
      <c r="ODI388" s="11" t="s">
        <v>45</v>
      </c>
      <c r="ODJ388" s="11" t="s">
        <v>2685</v>
      </c>
      <c r="ODK388" s="11">
        <v>422</v>
      </c>
      <c r="ODL388" s="11" t="s">
        <v>3066</v>
      </c>
      <c r="ODM388" s="11" t="s">
        <v>45</v>
      </c>
      <c r="ODN388" s="11" t="s">
        <v>2685</v>
      </c>
      <c r="ODO388" s="11">
        <v>422</v>
      </c>
      <c r="ODP388" s="11" t="s">
        <v>3066</v>
      </c>
      <c r="ODQ388" s="11" t="s">
        <v>45</v>
      </c>
      <c r="ODR388" s="11" t="s">
        <v>2685</v>
      </c>
      <c r="ODS388" s="11">
        <v>422</v>
      </c>
      <c r="ODT388" s="11" t="s">
        <v>3066</v>
      </c>
      <c r="ODU388" s="11" t="s">
        <v>45</v>
      </c>
      <c r="ODV388" s="11" t="s">
        <v>2685</v>
      </c>
      <c r="ODW388" s="11">
        <v>422</v>
      </c>
      <c r="ODX388" s="11" t="s">
        <v>3066</v>
      </c>
      <c r="ODY388" s="11" t="s">
        <v>45</v>
      </c>
      <c r="ODZ388" s="11" t="s">
        <v>2685</v>
      </c>
      <c r="OEA388" s="11">
        <v>422</v>
      </c>
      <c r="OEB388" s="11" t="s">
        <v>3066</v>
      </c>
      <c r="OEC388" s="11" t="s">
        <v>45</v>
      </c>
      <c r="OED388" s="11" t="s">
        <v>2685</v>
      </c>
      <c r="OEE388" s="11">
        <v>422</v>
      </c>
      <c r="OEF388" s="11" t="s">
        <v>3066</v>
      </c>
      <c r="OEG388" s="11" t="s">
        <v>45</v>
      </c>
      <c r="OEH388" s="11" t="s">
        <v>2685</v>
      </c>
      <c r="OEI388" s="11">
        <v>422</v>
      </c>
      <c r="OEJ388" s="11" t="s">
        <v>3066</v>
      </c>
      <c r="OEK388" s="11" t="s">
        <v>45</v>
      </c>
      <c r="OEL388" s="11" t="s">
        <v>2685</v>
      </c>
      <c r="OEM388" s="11">
        <v>422</v>
      </c>
      <c r="OEN388" s="11" t="s">
        <v>3066</v>
      </c>
      <c r="OEO388" s="11" t="s">
        <v>45</v>
      </c>
      <c r="OEP388" s="11" t="s">
        <v>2685</v>
      </c>
      <c r="OEQ388" s="11">
        <v>422</v>
      </c>
      <c r="OER388" s="11" t="s">
        <v>3066</v>
      </c>
      <c r="OES388" s="11" t="s">
        <v>45</v>
      </c>
      <c r="OET388" s="11" t="s">
        <v>2685</v>
      </c>
      <c r="OEU388" s="11">
        <v>422</v>
      </c>
      <c r="OEV388" s="11" t="s">
        <v>3066</v>
      </c>
      <c r="OEW388" s="11" t="s">
        <v>45</v>
      </c>
      <c r="OEX388" s="11" t="s">
        <v>2685</v>
      </c>
      <c r="OEY388" s="11">
        <v>422</v>
      </c>
      <c r="OEZ388" s="11" t="s">
        <v>3066</v>
      </c>
      <c r="OFA388" s="11" t="s">
        <v>45</v>
      </c>
      <c r="OFB388" s="11" t="s">
        <v>2685</v>
      </c>
      <c r="OFC388" s="11">
        <v>422</v>
      </c>
      <c r="OFD388" s="11" t="s">
        <v>3066</v>
      </c>
      <c r="OFE388" s="11" t="s">
        <v>45</v>
      </c>
      <c r="OFF388" s="11" t="s">
        <v>2685</v>
      </c>
      <c r="OFG388" s="11">
        <v>422</v>
      </c>
      <c r="OFH388" s="11" t="s">
        <v>3066</v>
      </c>
      <c r="OFI388" s="11" t="s">
        <v>45</v>
      </c>
      <c r="OFJ388" s="11" t="s">
        <v>2685</v>
      </c>
      <c r="OFK388" s="11">
        <v>422</v>
      </c>
      <c r="OFL388" s="11" t="s">
        <v>3066</v>
      </c>
      <c r="OFM388" s="11" t="s">
        <v>45</v>
      </c>
      <c r="OFN388" s="11" t="s">
        <v>2685</v>
      </c>
      <c r="OFO388" s="11">
        <v>422</v>
      </c>
      <c r="OFP388" s="11" t="s">
        <v>3066</v>
      </c>
      <c r="OFQ388" s="11" t="s">
        <v>45</v>
      </c>
      <c r="OFR388" s="11" t="s">
        <v>2685</v>
      </c>
      <c r="OFS388" s="11">
        <v>422</v>
      </c>
      <c r="OFT388" s="11" t="s">
        <v>3066</v>
      </c>
      <c r="OFU388" s="11" t="s">
        <v>45</v>
      </c>
      <c r="OFV388" s="11" t="s">
        <v>2685</v>
      </c>
      <c r="OFW388" s="11">
        <v>422</v>
      </c>
      <c r="OFX388" s="11" t="s">
        <v>3066</v>
      </c>
      <c r="OFY388" s="11" t="s">
        <v>45</v>
      </c>
      <c r="OFZ388" s="11" t="s">
        <v>2685</v>
      </c>
      <c r="OGA388" s="11">
        <v>422</v>
      </c>
      <c r="OGB388" s="11" t="s">
        <v>3066</v>
      </c>
      <c r="OGC388" s="11" t="s">
        <v>45</v>
      </c>
      <c r="OGD388" s="11" t="s">
        <v>2685</v>
      </c>
      <c r="OGE388" s="11">
        <v>422</v>
      </c>
      <c r="OGF388" s="11" t="s">
        <v>3066</v>
      </c>
      <c r="OGG388" s="11" t="s">
        <v>45</v>
      </c>
      <c r="OGH388" s="11" t="s">
        <v>2685</v>
      </c>
      <c r="OGI388" s="11">
        <v>422</v>
      </c>
      <c r="OGJ388" s="11" t="s">
        <v>3066</v>
      </c>
      <c r="OGK388" s="11" t="s">
        <v>45</v>
      </c>
      <c r="OGL388" s="11" t="s">
        <v>2685</v>
      </c>
      <c r="OGM388" s="11">
        <v>422</v>
      </c>
      <c r="OGN388" s="11" t="s">
        <v>3066</v>
      </c>
      <c r="OGO388" s="11" t="s">
        <v>45</v>
      </c>
      <c r="OGP388" s="11" t="s">
        <v>2685</v>
      </c>
      <c r="OGQ388" s="11">
        <v>422</v>
      </c>
      <c r="OGR388" s="11" t="s">
        <v>3066</v>
      </c>
      <c r="OGS388" s="11" t="s">
        <v>45</v>
      </c>
      <c r="OGT388" s="11" t="s">
        <v>2685</v>
      </c>
      <c r="OGU388" s="11">
        <v>422</v>
      </c>
      <c r="OGV388" s="11" t="s">
        <v>3066</v>
      </c>
      <c r="OGW388" s="11" t="s">
        <v>45</v>
      </c>
      <c r="OGX388" s="11" t="s">
        <v>2685</v>
      </c>
      <c r="OGY388" s="11">
        <v>422</v>
      </c>
      <c r="OGZ388" s="11" t="s">
        <v>3066</v>
      </c>
      <c r="OHA388" s="11" t="s">
        <v>45</v>
      </c>
      <c r="OHB388" s="11" t="s">
        <v>2685</v>
      </c>
      <c r="OHC388" s="11">
        <v>422</v>
      </c>
      <c r="OHD388" s="11" t="s">
        <v>3066</v>
      </c>
      <c r="OHE388" s="11" t="s">
        <v>45</v>
      </c>
      <c r="OHF388" s="11" t="s">
        <v>2685</v>
      </c>
      <c r="OHG388" s="11">
        <v>422</v>
      </c>
      <c r="OHH388" s="11" t="s">
        <v>3066</v>
      </c>
      <c r="OHI388" s="11" t="s">
        <v>45</v>
      </c>
      <c r="OHJ388" s="11" t="s">
        <v>2685</v>
      </c>
      <c r="OHK388" s="11">
        <v>422</v>
      </c>
      <c r="OHL388" s="11" t="s">
        <v>3066</v>
      </c>
      <c r="OHM388" s="11" t="s">
        <v>45</v>
      </c>
      <c r="OHN388" s="11" t="s">
        <v>2685</v>
      </c>
      <c r="OHO388" s="11">
        <v>422</v>
      </c>
      <c r="OHP388" s="11" t="s">
        <v>3066</v>
      </c>
      <c r="OHQ388" s="11" t="s">
        <v>45</v>
      </c>
      <c r="OHR388" s="11" t="s">
        <v>2685</v>
      </c>
      <c r="OHS388" s="11">
        <v>422</v>
      </c>
      <c r="OHT388" s="11" t="s">
        <v>3066</v>
      </c>
      <c r="OHU388" s="11" t="s">
        <v>45</v>
      </c>
      <c r="OHV388" s="11" t="s">
        <v>2685</v>
      </c>
      <c r="OHW388" s="11">
        <v>422</v>
      </c>
      <c r="OHX388" s="11" t="s">
        <v>3066</v>
      </c>
      <c r="OHY388" s="11" t="s">
        <v>45</v>
      </c>
      <c r="OHZ388" s="11" t="s">
        <v>2685</v>
      </c>
      <c r="OIA388" s="11">
        <v>422</v>
      </c>
      <c r="OIB388" s="11" t="s">
        <v>3066</v>
      </c>
      <c r="OIC388" s="11" t="s">
        <v>45</v>
      </c>
      <c r="OID388" s="11" t="s">
        <v>2685</v>
      </c>
      <c r="OIE388" s="11">
        <v>422</v>
      </c>
      <c r="OIF388" s="11" t="s">
        <v>3066</v>
      </c>
      <c r="OIG388" s="11" t="s">
        <v>45</v>
      </c>
      <c r="OIH388" s="11" t="s">
        <v>2685</v>
      </c>
      <c r="OII388" s="11">
        <v>422</v>
      </c>
      <c r="OIJ388" s="11" t="s">
        <v>3066</v>
      </c>
      <c r="OIK388" s="11" t="s">
        <v>45</v>
      </c>
      <c r="OIL388" s="11" t="s">
        <v>2685</v>
      </c>
      <c r="OIM388" s="11">
        <v>422</v>
      </c>
      <c r="OIN388" s="11" t="s">
        <v>3066</v>
      </c>
      <c r="OIO388" s="11" t="s">
        <v>45</v>
      </c>
      <c r="OIP388" s="11" t="s">
        <v>2685</v>
      </c>
      <c r="OIQ388" s="11">
        <v>422</v>
      </c>
      <c r="OIR388" s="11" t="s">
        <v>3066</v>
      </c>
      <c r="OIS388" s="11" t="s">
        <v>45</v>
      </c>
      <c r="OIT388" s="11" t="s">
        <v>2685</v>
      </c>
      <c r="OIU388" s="11">
        <v>422</v>
      </c>
      <c r="OIV388" s="11" t="s">
        <v>3066</v>
      </c>
      <c r="OIW388" s="11" t="s">
        <v>45</v>
      </c>
      <c r="OIX388" s="11" t="s">
        <v>2685</v>
      </c>
      <c r="OIY388" s="11">
        <v>422</v>
      </c>
      <c r="OIZ388" s="11" t="s">
        <v>3066</v>
      </c>
      <c r="OJA388" s="11" t="s">
        <v>45</v>
      </c>
      <c r="OJB388" s="11" t="s">
        <v>2685</v>
      </c>
      <c r="OJC388" s="11">
        <v>422</v>
      </c>
      <c r="OJD388" s="11" t="s">
        <v>3066</v>
      </c>
      <c r="OJE388" s="11" t="s">
        <v>45</v>
      </c>
      <c r="OJF388" s="11" t="s">
        <v>2685</v>
      </c>
      <c r="OJG388" s="11">
        <v>422</v>
      </c>
      <c r="OJH388" s="11" t="s">
        <v>3066</v>
      </c>
      <c r="OJI388" s="11" t="s">
        <v>45</v>
      </c>
      <c r="OJJ388" s="11" t="s">
        <v>2685</v>
      </c>
      <c r="OJK388" s="11">
        <v>422</v>
      </c>
      <c r="OJL388" s="11" t="s">
        <v>3066</v>
      </c>
      <c r="OJM388" s="11" t="s">
        <v>45</v>
      </c>
      <c r="OJN388" s="11" t="s">
        <v>2685</v>
      </c>
      <c r="OJO388" s="11">
        <v>422</v>
      </c>
      <c r="OJP388" s="11" t="s">
        <v>3066</v>
      </c>
      <c r="OJQ388" s="11" t="s">
        <v>45</v>
      </c>
      <c r="OJR388" s="11" t="s">
        <v>2685</v>
      </c>
      <c r="OJS388" s="11">
        <v>422</v>
      </c>
      <c r="OJT388" s="11" t="s">
        <v>3066</v>
      </c>
      <c r="OJU388" s="11" t="s">
        <v>45</v>
      </c>
      <c r="OJV388" s="11" t="s">
        <v>2685</v>
      </c>
      <c r="OJW388" s="11">
        <v>422</v>
      </c>
      <c r="OJX388" s="11" t="s">
        <v>3066</v>
      </c>
      <c r="OJY388" s="11" t="s">
        <v>45</v>
      </c>
      <c r="OJZ388" s="11" t="s">
        <v>2685</v>
      </c>
      <c r="OKA388" s="11">
        <v>422</v>
      </c>
      <c r="OKB388" s="11" t="s">
        <v>3066</v>
      </c>
      <c r="OKC388" s="11" t="s">
        <v>45</v>
      </c>
      <c r="OKD388" s="11" t="s">
        <v>2685</v>
      </c>
      <c r="OKE388" s="11">
        <v>422</v>
      </c>
      <c r="OKF388" s="11" t="s">
        <v>3066</v>
      </c>
      <c r="OKG388" s="11" t="s">
        <v>45</v>
      </c>
      <c r="OKH388" s="11" t="s">
        <v>2685</v>
      </c>
      <c r="OKI388" s="11">
        <v>422</v>
      </c>
      <c r="OKJ388" s="11" t="s">
        <v>3066</v>
      </c>
      <c r="OKK388" s="11" t="s">
        <v>45</v>
      </c>
      <c r="OKL388" s="11" t="s">
        <v>2685</v>
      </c>
      <c r="OKM388" s="11">
        <v>422</v>
      </c>
      <c r="OKN388" s="11" t="s">
        <v>3066</v>
      </c>
      <c r="OKO388" s="11" t="s">
        <v>45</v>
      </c>
      <c r="OKP388" s="11" t="s">
        <v>2685</v>
      </c>
      <c r="OKQ388" s="11">
        <v>422</v>
      </c>
      <c r="OKR388" s="11" t="s">
        <v>3066</v>
      </c>
      <c r="OKS388" s="11" t="s">
        <v>45</v>
      </c>
      <c r="OKT388" s="11" t="s">
        <v>2685</v>
      </c>
      <c r="OKU388" s="11">
        <v>422</v>
      </c>
      <c r="OKV388" s="11" t="s">
        <v>3066</v>
      </c>
      <c r="OKW388" s="11" t="s">
        <v>45</v>
      </c>
      <c r="OKX388" s="11" t="s">
        <v>2685</v>
      </c>
      <c r="OKY388" s="11">
        <v>422</v>
      </c>
      <c r="OKZ388" s="11" t="s">
        <v>3066</v>
      </c>
      <c r="OLA388" s="11" t="s">
        <v>45</v>
      </c>
      <c r="OLB388" s="11" t="s">
        <v>2685</v>
      </c>
      <c r="OLC388" s="11">
        <v>422</v>
      </c>
      <c r="OLD388" s="11" t="s">
        <v>3066</v>
      </c>
      <c r="OLE388" s="11" t="s">
        <v>45</v>
      </c>
      <c r="OLF388" s="11" t="s">
        <v>2685</v>
      </c>
      <c r="OLG388" s="11">
        <v>422</v>
      </c>
      <c r="OLH388" s="11" t="s">
        <v>3066</v>
      </c>
      <c r="OLI388" s="11" t="s">
        <v>45</v>
      </c>
      <c r="OLJ388" s="11" t="s">
        <v>2685</v>
      </c>
      <c r="OLK388" s="11">
        <v>422</v>
      </c>
      <c r="OLL388" s="11" t="s">
        <v>3066</v>
      </c>
      <c r="OLM388" s="11" t="s">
        <v>45</v>
      </c>
      <c r="OLN388" s="11" t="s">
        <v>2685</v>
      </c>
      <c r="OLO388" s="11">
        <v>422</v>
      </c>
      <c r="OLP388" s="11" t="s">
        <v>3066</v>
      </c>
      <c r="OLQ388" s="11" t="s">
        <v>45</v>
      </c>
      <c r="OLR388" s="11" t="s">
        <v>2685</v>
      </c>
      <c r="OLS388" s="11">
        <v>422</v>
      </c>
      <c r="OLT388" s="11" t="s">
        <v>3066</v>
      </c>
      <c r="OLU388" s="11" t="s">
        <v>45</v>
      </c>
      <c r="OLV388" s="11" t="s">
        <v>2685</v>
      </c>
      <c r="OLW388" s="11">
        <v>422</v>
      </c>
      <c r="OLX388" s="11" t="s">
        <v>3066</v>
      </c>
      <c r="OLY388" s="11" t="s">
        <v>45</v>
      </c>
      <c r="OLZ388" s="11" t="s">
        <v>2685</v>
      </c>
      <c r="OMA388" s="11">
        <v>422</v>
      </c>
      <c r="OMB388" s="11" t="s">
        <v>3066</v>
      </c>
      <c r="OMC388" s="11" t="s">
        <v>45</v>
      </c>
      <c r="OMD388" s="11" t="s">
        <v>2685</v>
      </c>
      <c r="OME388" s="11">
        <v>422</v>
      </c>
      <c r="OMF388" s="11" t="s">
        <v>3066</v>
      </c>
      <c r="OMG388" s="11" t="s">
        <v>45</v>
      </c>
      <c r="OMH388" s="11" t="s">
        <v>2685</v>
      </c>
      <c r="OMI388" s="11">
        <v>422</v>
      </c>
      <c r="OMJ388" s="11" t="s">
        <v>3066</v>
      </c>
      <c r="OMK388" s="11" t="s">
        <v>45</v>
      </c>
      <c r="OML388" s="11" t="s">
        <v>2685</v>
      </c>
      <c r="OMM388" s="11">
        <v>422</v>
      </c>
      <c r="OMN388" s="11" t="s">
        <v>3066</v>
      </c>
      <c r="OMO388" s="11" t="s">
        <v>45</v>
      </c>
      <c r="OMP388" s="11" t="s">
        <v>2685</v>
      </c>
      <c r="OMQ388" s="11">
        <v>422</v>
      </c>
      <c r="OMR388" s="11" t="s">
        <v>3066</v>
      </c>
      <c r="OMS388" s="11" t="s">
        <v>45</v>
      </c>
      <c r="OMT388" s="11" t="s">
        <v>2685</v>
      </c>
      <c r="OMU388" s="11">
        <v>422</v>
      </c>
      <c r="OMV388" s="11" t="s">
        <v>3066</v>
      </c>
      <c r="OMW388" s="11" t="s">
        <v>45</v>
      </c>
      <c r="OMX388" s="11" t="s">
        <v>2685</v>
      </c>
      <c r="OMY388" s="11">
        <v>422</v>
      </c>
      <c r="OMZ388" s="11" t="s">
        <v>3066</v>
      </c>
      <c r="ONA388" s="11" t="s">
        <v>45</v>
      </c>
      <c r="ONB388" s="11" t="s">
        <v>2685</v>
      </c>
      <c r="ONC388" s="11">
        <v>422</v>
      </c>
      <c r="OND388" s="11" t="s">
        <v>3066</v>
      </c>
      <c r="ONE388" s="11" t="s">
        <v>45</v>
      </c>
      <c r="ONF388" s="11" t="s">
        <v>2685</v>
      </c>
      <c r="ONG388" s="11">
        <v>422</v>
      </c>
      <c r="ONH388" s="11" t="s">
        <v>3066</v>
      </c>
      <c r="ONI388" s="11" t="s">
        <v>45</v>
      </c>
      <c r="ONJ388" s="11" t="s">
        <v>2685</v>
      </c>
      <c r="ONK388" s="11">
        <v>422</v>
      </c>
      <c r="ONL388" s="11" t="s">
        <v>3066</v>
      </c>
      <c r="ONM388" s="11" t="s">
        <v>45</v>
      </c>
      <c r="ONN388" s="11" t="s">
        <v>2685</v>
      </c>
      <c r="ONO388" s="11">
        <v>422</v>
      </c>
      <c r="ONP388" s="11" t="s">
        <v>3066</v>
      </c>
      <c r="ONQ388" s="11" t="s">
        <v>45</v>
      </c>
      <c r="ONR388" s="11" t="s">
        <v>2685</v>
      </c>
      <c r="ONS388" s="11">
        <v>422</v>
      </c>
      <c r="ONT388" s="11" t="s">
        <v>3066</v>
      </c>
      <c r="ONU388" s="11" t="s">
        <v>45</v>
      </c>
      <c r="ONV388" s="11" t="s">
        <v>2685</v>
      </c>
      <c r="ONW388" s="11">
        <v>422</v>
      </c>
      <c r="ONX388" s="11" t="s">
        <v>3066</v>
      </c>
      <c r="ONY388" s="11" t="s">
        <v>45</v>
      </c>
      <c r="ONZ388" s="11" t="s">
        <v>2685</v>
      </c>
      <c r="OOA388" s="11">
        <v>422</v>
      </c>
      <c r="OOB388" s="11" t="s">
        <v>3066</v>
      </c>
      <c r="OOC388" s="11" t="s">
        <v>45</v>
      </c>
      <c r="OOD388" s="11" t="s">
        <v>2685</v>
      </c>
      <c r="OOE388" s="11">
        <v>422</v>
      </c>
      <c r="OOF388" s="11" t="s">
        <v>3066</v>
      </c>
      <c r="OOG388" s="11" t="s">
        <v>45</v>
      </c>
      <c r="OOH388" s="11" t="s">
        <v>2685</v>
      </c>
      <c r="OOI388" s="11">
        <v>422</v>
      </c>
      <c r="OOJ388" s="11" t="s">
        <v>3066</v>
      </c>
      <c r="OOK388" s="11" t="s">
        <v>45</v>
      </c>
      <c r="OOL388" s="11" t="s">
        <v>2685</v>
      </c>
      <c r="OOM388" s="11">
        <v>422</v>
      </c>
      <c r="OON388" s="11" t="s">
        <v>3066</v>
      </c>
      <c r="OOO388" s="11" t="s">
        <v>45</v>
      </c>
      <c r="OOP388" s="11" t="s">
        <v>2685</v>
      </c>
      <c r="OOQ388" s="11">
        <v>422</v>
      </c>
      <c r="OOR388" s="11" t="s">
        <v>3066</v>
      </c>
      <c r="OOS388" s="11" t="s">
        <v>45</v>
      </c>
      <c r="OOT388" s="11" t="s">
        <v>2685</v>
      </c>
      <c r="OOU388" s="11">
        <v>422</v>
      </c>
      <c r="OOV388" s="11" t="s">
        <v>3066</v>
      </c>
      <c r="OOW388" s="11" t="s">
        <v>45</v>
      </c>
      <c r="OOX388" s="11" t="s">
        <v>2685</v>
      </c>
      <c r="OOY388" s="11">
        <v>422</v>
      </c>
      <c r="OOZ388" s="11" t="s">
        <v>3066</v>
      </c>
      <c r="OPA388" s="11" t="s">
        <v>45</v>
      </c>
      <c r="OPB388" s="11" t="s">
        <v>2685</v>
      </c>
      <c r="OPC388" s="11">
        <v>422</v>
      </c>
      <c r="OPD388" s="11" t="s">
        <v>3066</v>
      </c>
      <c r="OPE388" s="11" t="s">
        <v>45</v>
      </c>
      <c r="OPF388" s="11" t="s">
        <v>2685</v>
      </c>
      <c r="OPG388" s="11">
        <v>422</v>
      </c>
      <c r="OPH388" s="11" t="s">
        <v>3066</v>
      </c>
      <c r="OPI388" s="11" t="s">
        <v>45</v>
      </c>
      <c r="OPJ388" s="11" t="s">
        <v>2685</v>
      </c>
      <c r="OPK388" s="11">
        <v>422</v>
      </c>
      <c r="OPL388" s="11" t="s">
        <v>3066</v>
      </c>
      <c r="OPM388" s="11" t="s">
        <v>45</v>
      </c>
      <c r="OPN388" s="11" t="s">
        <v>2685</v>
      </c>
      <c r="OPO388" s="11">
        <v>422</v>
      </c>
      <c r="OPP388" s="11" t="s">
        <v>3066</v>
      </c>
      <c r="OPQ388" s="11" t="s">
        <v>45</v>
      </c>
      <c r="OPR388" s="11" t="s">
        <v>2685</v>
      </c>
      <c r="OPS388" s="11">
        <v>422</v>
      </c>
      <c r="OPT388" s="11" t="s">
        <v>3066</v>
      </c>
      <c r="OPU388" s="11" t="s">
        <v>45</v>
      </c>
      <c r="OPV388" s="11" t="s">
        <v>2685</v>
      </c>
      <c r="OPW388" s="11">
        <v>422</v>
      </c>
      <c r="OPX388" s="11" t="s">
        <v>3066</v>
      </c>
      <c r="OPY388" s="11" t="s">
        <v>45</v>
      </c>
      <c r="OPZ388" s="11" t="s">
        <v>2685</v>
      </c>
      <c r="OQA388" s="11">
        <v>422</v>
      </c>
      <c r="OQB388" s="11" t="s">
        <v>3066</v>
      </c>
      <c r="OQC388" s="11" t="s">
        <v>45</v>
      </c>
      <c r="OQD388" s="11" t="s">
        <v>2685</v>
      </c>
      <c r="OQE388" s="11">
        <v>422</v>
      </c>
      <c r="OQF388" s="11" t="s">
        <v>3066</v>
      </c>
      <c r="OQG388" s="11" t="s">
        <v>45</v>
      </c>
      <c r="OQH388" s="11" t="s">
        <v>2685</v>
      </c>
      <c r="OQI388" s="11">
        <v>422</v>
      </c>
      <c r="OQJ388" s="11" t="s">
        <v>3066</v>
      </c>
      <c r="OQK388" s="11" t="s">
        <v>45</v>
      </c>
      <c r="OQL388" s="11" t="s">
        <v>2685</v>
      </c>
      <c r="OQM388" s="11">
        <v>422</v>
      </c>
      <c r="OQN388" s="11" t="s">
        <v>3066</v>
      </c>
      <c r="OQO388" s="11" t="s">
        <v>45</v>
      </c>
      <c r="OQP388" s="11" t="s">
        <v>2685</v>
      </c>
      <c r="OQQ388" s="11">
        <v>422</v>
      </c>
      <c r="OQR388" s="11" t="s">
        <v>3066</v>
      </c>
      <c r="OQS388" s="11" t="s">
        <v>45</v>
      </c>
      <c r="OQT388" s="11" t="s">
        <v>2685</v>
      </c>
      <c r="OQU388" s="11">
        <v>422</v>
      </c>
      <c r="OQV388" s="11" t="s">
        <v>3066</v>
      </c>
      <c r="OQW388" s="11" t="s">
        <v>45</v>
      </c>
      <c r="OQX388" s="11" t="s">
        <v>2685</v>
      </c>
      <c r="OQY388" s="11">
        <v>422</v>
      </c>
      <c r="OQZ388" s="11" t="s">
        <v>3066</v>
      </c>
      <c r="ORA388" s="11" t="s">
        <v>45</v>
      </c>
      <c r="ORB388" s="11" t="s">
        <v>2685</v>
      </c>
      <c r="ORC388" s="11">
        <v>422</v>
      </c>
      <c r="ORD388" s="11" t="s">
        <v>3066</v>
      </c>
      <c r="ORE388" s="11" t="s">
        <v>45</v>
      </c>
      <c r="ORF388" s="11" t="s">
        <v>2685</v>
      </c>
      <c r="ORG388" s="11">
        <v>422</v>
      </c>
      <c r="ORH388" s="11" t="s">
        <v>3066</v>
      </c>
      <c r="ORI388" s="11" t="s">
        <v>45</v>
      </c>
      <c r="ORJ388" s="11" t="s">
        <v>2685</v>
      </c>
      <c r="ORK388" s="11">
        <v>422</v>
      </c>
      <c r="ORL388" s="11" t="s">
        <v>3066</v>
      </c>
      <c r="ORM388" s="11" t="s">
        <v>45</v>
      </c>
      <c r="ORN388" s="11" t="s">
        <v>2685</v>
      </c>
      <c r="ORO388" s="11">
        <v>422</v>
      </c>
      <c r="ORP388" s="11" t="s">
        <v>3066</v>
      </c>
      <c r="ORQ388" s="11" t="s">
        <v>45</v>
      </c>
      <c r="ORR388" s="11" t="s">
        <v>2685</v>
      </c>
      <c r="ORS388" s="11">
        <v>422</v>
      </c>
      <c r="ORT388" s="11" t="s">
        <v>3066</v>
      </c>
      <c r="ORU388" s="11" t="s">
        <v>45</v>
      </c>
      <c r="ORV388" s="11" t="s">
        <v>2685</v>
      </c>
      <c r="ORW388" s="11">
        <v>422</v>
      </c>
      <c r="ORX388" s="11" t="s">
        <v>3066</v>
      </c>
      <c r="ORY388" s="11" t="s">
        <v>45</v>
      </c>
      <c r="ORZ388" s="11" t="s">
        <v>2685</v>
      </c>
      <c r="OSA388" s="11">
        <v>422</v>
      </c>
      <c r="OSB388" s="11" t="s">
        <v>3066</v>
      </c>
      <c r="OSC388" s="11" t="s">
        <v>45</v>
      </c>
      <c r="OSD388" s="11" t="s">
        <v>2685</v>
      </c>
      <c r="OSE388" s="11">
        <v>422</v>
      </c>
      <c r="OSF388" s="11" t="s">
        <v>3066</v>
      </c>
      <c r="OSG388" s="11" t="s">
        <v>45</v>
      </c>
      <c r="OSH388" s="11" t="s">
        <v>2685</v>
      </c>
      <c r="OSI388" s="11">
        <v>422</v>
      </c>
      <c r="OSJ388" s="11" t="s">
        <v>3066</v>
      </c>
      <c r="OSK388" s="11" t="s">
        <v>45</v>
      </c>
      <c r="OSL388" s="11" t="s">
        <v>2685</v>
      </c>
      <c r="OSM388" s="11">
        <v>422</v>
      </c>
      <c r="OSN388" s="11" t="s">
        <v>3066</v>
      </c>
      <c r="OSO388" s="11" t="s">
        <v>45</v>
      </c>
      <c r="OSP388" s="11" t="s">
        <v>2685</v>
      </c>
      <c r="OSQ388" s="11">
        <v>422</v>
      </c>
      <c r="OSR388" s="11" t="s">
        <v>3066</v>
      </c>
      <c r="OSS388" s="11" t="s">
        <v>45</v>
      </c>
      <c r="OST388" s="11" t="s">
        <v>2685</v>
      </c>
      <c r="OSU388" s="11">
        <v>422</v>
      </c>
      <c r="OSV388" s="11" t="s">
        <v>3066</v>
      </c>
      <c r="OSW388" s="11" t="s">
        <v>45</v>
      </c>
      <c r="OSX388" s="11" t="s">
        <v>2685</v>
      </c>
      <c r="OSY388" s="11">
        <v>422</v>
      </c>
      <c r="OSZ388" s="11" t="s">
        <v>3066</v>
      </c>
      <c r="OTA388" s="11" t="s">
        <v>45</v>
      </c>
      <c r="OTB388" s="11" t="s">
        <v>2685</v>
      </c>
      <c r="OTC388" s="11">
        <v>422</v>
      </c>
      <c r="OTD388" s="11" t="s">
        <v>3066</v>
      </c>
      <c r="OTE388" s="11" t="s">
        <v>45</v>
      </c>
      <c r="OTF388" s="11" t="s">
        <v>2685</v>
      </c>
      <c r="OTG388" s="11">
        <v>422</v>
      </c>
      <c r="OTH388" s="11" t="s">
        <v>3066</v>
      </c>
      <c r="OTI388" s="11" t="s">
        <v>45</v>
      </c>
      <c r="OTJ388" s="11" t="s">
        <v>2685</v>
      </c>
      <c r="OTK388" s="11">
        <v>422</v>
      </c>
      <c r="OTL388" s="11" t="s">
        <v>3066</v>
      </c>
      <c r="OTM388" s="11" t="s">
        <v>45</v>
      </c>
      <c r="OTN388" s="11" t="s">
        <v>2685</v>
      </c>
      <c r="OTO388" s="11">
        <v>422</v>
      </c>
      <c r="OTP388" s="11" t="s">
        <v>3066</v>
      </c>
      <c r="OTQ388" s="11" t="s">
        <v>45</v>
      </c>
      <c r="OTR388" s="11" t="s">
        <v>2685</v>
      </c>
      <c r="OTS388" s="11">
        <v>422</v>
      </c>
      <c r="OTT388" s="11" t="s">
        <v>3066</v>
      </c>
      <c r="OTU388" s="11" t="s">
        <v>45</v>
      </c>
      <c r="OTV388" s="11" t="s">
        <v>2685</v>
      </c>
      <c r="OTW388" s="11">
        <v>422</v>
      </c>
      <c r="OTX388" s="11" t="s">
        <v>3066</v>
      </c>
      <c r="OTY388" s="11" t="s">
        <v>45</v>
      </c>
      <c r="OTZ388" s="11" t="s">
        <v>2685</v>
      </c>
      <c r="OUA388" s="11">
        <v>422</v>
      </c>
      <c r="OUB388" s="11" t="s">
        <v>3066</v>
      </c>
      <c r="OUC388" s="11" t="s">
        <v>45</v>
      </c>
      <c r="OUD388" s="11" t="s">
        <v>2685</v>
      </c>
      <c r="OUE388" s="11">
        <v>422</v>
      </c>
      <c r="OUF388" s="11" t="s">
        <v>3066</v>
      </c>
      <c r="OUG388" s="11" t="s">
        <v>45</v>
      </c>
      <c r="OUH388" s="11" t="s">
        <v>2685</v>
      </c>
      <c r="OUI388" s="11">
        <v>422</v>
      </c>
      <c r="OUJ388" s="11" t="s">
        <v>3066</v>
      </c>
      <c r="OUK388" s="11" t="s">
        <v>45</v>
      </c>
      <c r="OUL388" s="11" t="s">
        <v>2685</v>
      </c>
      <c r="OUM388" s="11">
        <v>422</v>
      </c>
      <c r="OUN388" s="11" t="s">
        <v>3066</v>
      </c>
      <c r="OUO388" s="11" t="s">
        <v>45</v>
      </c>
      <c r="OUP388" s="11" t="s">
        <v>2685</v>
      </c>
      <c r="OUQ388" s="11">
        <v>422</v>
      </c>
      <c r="OUR388" s="11" t="s">
        <v>3066</v>
      </c>
      <c r="OUS388" s="11" t="s">
        <v>45</v>
      </c>
      <c r="OUT388" s="11" t="s">
        <v>2685</v>
      </c>
      <c r="OUU388" s="11">
        <v>422</v>
      </c>
      <c r="OUV388" s="11" t="s">
        <v>3066</v>
      </c>
      <c r="OUW388" s="11" t="s">
        <v>45</v>
      </c>
      <c r="OUX388" s="11" t="s">
        <v>2685</v>
      </c>
      <c r="OUY388" s="11">
        <v>422</v>
      </c>
      <c r="OUZ388" s="11" t="s">
        <v>3066</v>
      </c>
      <c r="OVA388" s="11" t="s">
        <v>45</v>
      </c>
      <c r="OVB388" s="11" t="s">
        <v>2685</v>
      </c>
      <c r="OVC388" s="11">
        <v>422</v>
      </c>
      <c r="OVD388" s="11" t="s">
        <v>3066</v>
      </c>
      <c r="OVE388" s="11" t="s">
        <v>45</v>
      </c>
      <c r="OVF388" s="11" t="s">
        <v>2685</v>
      </c>
      <c r="OVG388" s="11">
        <v>422</v>
      </c>
      <c r="OVH388" s="11" t="s">
        <v>3066</v>
      </c>
      <c r="OVI388" s="11" t="s">
        <v>45</v>
      </c>
      <c r="OVJ388" s="11" t="s">
        <v>2685</v>
      </c>
      <c r="OVK388" s="11">
        <v>422</v>
      </c>
      <c r="OVL388" s="11" t="s">
        <v>3066</v>
      </c>
      <c r="OVM388" s="11" t="s">
        <v>45</v>
      </c>
      <c r="OVN388" s="11" t="s">
        <v>2685</v>
      </c>
      <c r="OVO388" s="11">
        <v>422</v>
      </c>
      <c r="OVP388" s="11" t="s">
        <v>3066</v>
      </c>
      <c r="OVQ388" s="11" t="s">
        <v>45</v>
      </c>
      <c r="OVR388" s="11" t="s">
        <v>2685</v>
      </c>
      <c r="OVS388" s="11">
        <v>422</v>
      </c>
      <c r="OVT388" s="11" t="s">
        <v>3066</v>
      </c>
      <c r="OVU388" s="11" t="s">
        <v>45</v>
      </c>
      <c r="OVV388" s="11" t="s">
        <v>2685</v>
      </c>
      <c r="OVW388" s="11">
        <v>422</v>
      </c>
      <c r="OVX388" s="11" t="s">
        <v>3066</v>
      </c>
      <c r="OVY388" s="11" t="s">
        <v>45</v>
      </c>
      <c r="OVZ388" s="11" t="s">
        <v>2685</v>
      </c>
      <c r="OWA388" s="11">
        <v>422</v>
      </c>
      <c r="OWB388" s="11" t="s">
        <v>3066</v>
      </c>
      <c r="OWC388" s="11" t="s">
        <v>45</v>
      </c>
      <c r="OWD388" s="11" t="s">
        <v>2685</v>
      </c>
      <c r="OWE388" s="11">
        <v>422</v>
      </c>
      <c r="OWF388" s="11" t="s">
        <v>3066</v>
      </c>
      <c r="OWG388" s="11" t="s">
        <v>45</v>
      </c>
      <c r="OWH388" s="11" t="s">
        <v>2685</v>
      </c>
      <c r="OWI388" s="11">
        <v>422</v>
      </c>
      <c r="OWJ388" s="11" t="s">
        <v>3066</v>
      </c>
      <c r="OWK388" s="11" t="s">
        <v>45</v>
      </c>
      <c r="OWL388" s="11" t="s">
        <v>2685</v>
      </c>
      <c r="OWM388" s="11">
        <v>422</v>
      </c>
      <c r="OWN388" s="11" t="s">
        <v>3066</v>
      </c>
      <c r="OWO388" s="11" t="s">
        <v>45</v>
      </c>
      <c r="OWP388" s="11" t="s">
        <v>2685</v>
      </c>
      <c r="OWQ388" s="11">
        <v>422</v>
      </c>
      <c r="OWR388" s="11" t="s">
        <v>3066</v>
      </c>
      <c r="OWS388" s="11" t="s">
        <v>45</v>
      </c>
      <c r="OWT388" s="11" t="s">
        <v>2685</v>
      </c>
      <c r="OWU388" s="11">
        <v>422</v>
      </c>
      <c r="OWV388" s="11" t="s">
        <v>3066</v>
      </c>
      <c r="OWW388" s="11" t="s">
        <v>45</v>
      </c>
      <c r="OWX388" s="11" t="s">
        <v>2685</v>
      </c>
      <c r="OWY388" s="11">
        <v>422</v>
      </c>
      <c r="OWZ388" s="11" t="s">
        <v>3066</v>
      </c>
      <c r="OXA388" s="11" t="s">
        <v>45</v>
      </c>
      <c r="OXB388" s="11" t="s">
        <v>2685</v>
      </c>
      <c r="OXC388" s="11">
        <v>422</v>
      </c>
      <c r="OXD388" s="11" t="s">
        <v>3066</v>
      </c>
      <c r="OXE388" s="11" t="s">
        <v>45</v>
      </c>
      <c r="OXF388" s="11" t="s">
        <v>2685</v>
      </c>
      <c r="OXG388" s="11">
        <v>422</v>
      </c>
      <c r="OXH388" s="11" t="s">
        <v>3066</v>
      </c>
      <c r="OXI388" s="11" t="s">
        <v>45</v>
      </c>
      <c r="OXJ388" s="11" t="s">
        <v>2685</v>
      </c>
      <c r="OXK388" s="11">
        <v>422</v>
      </c>
      <c r="OXL388" s="11" t="s">
        <v>3066</v>
      </c>
      <c r="OXM388" s="11" t="s">
        <v>45</v>
      </c>
      <c r="OXN388" s="11" t="s">
        <v>2685</v>
      </c>
      <c r="OXO388" s="11">
        <v>422</v>
      </c>
      <c r="OXP388" s="11" t="s">
        <v>3066</v>
      </c>
      <c r="OXQ388" s="11" t="s">
        <v>45</v>
      </c>
      <c r="OXR388" s="11" t="s">
        <v>2685</v>
      </c>
      <c r="OXS388" s="11">
        <v>422</v>
      </c>
      <c r="OXT388" s="11" t="s">
        <v>3066</v>
      </c>
      <c r="OXU388" s="11" t="s">
        <v>45</v>
      </c>
      <c r="OXV388" s="11" t="s">
        <v>2685</v>
      </c>
      <c r="OXW388" s="11">
        <v>422</v>
      </c>
      <c r="OXX388" s="11" t="s">
        <v>3066</v>
      </c>
      <c r="OXY388" s="11" t="s">
        <v>45</v>
      </c>
      <c r="OXZ388" s="11" t="s">
        <v>2685</v>
      </c>
      <c r="OYA388" s="11">
        <v>422</v>
      </c>
      <c r="OYB388" s="11" t="s">
        <v>3066</v>
      </c>
      <c r="OYC388" s="11" t="s">
        <v>45</v>
      </c>
      <c r="OYD388" s="11" t="s">
        <v>2685</v>
      </c>
      <c r="OYE388" s="11">
        <v>422</v>
      </c>
      <c r="OYF388" s="11" t="s">
        <v>3066</v>
      </c>
      <c r="OYG388" s="11" t="s">
        <v>45</v>
      </c>
      <c r="OYH388" s="11" t="s">
        <v>2685</v>
      </c>
      <c r="OYI388" s="11">
        <v>422</v>
      </c>
      <c r="OYJ388" s="11" t="s">
        <v>3066</v>
      </c>
      <c r="OYK388" s="11" t="s">
        <v>45</v>
      </c>
      <c r="OYL388" s="11" t="s">
        <v>2685</v>
      </c>
      <c r="OYM388" s="11">
        <v>422</v>
      </c>
      <c r="OYN388" s="11" t="s">
        <v>3066</v>
      </c>
      <c r="OYO388" s="11" t="s">
        <v>45</v>
      </c>
      <c r="OYP388" s="11" t="s">
        <v>2685</v>
      </c>
      <c r="OYQ388" s="11">
        <v>422</v>
      </c>
      <c r="OYR388" s="11" t="s">
        <v>3066</v>
      </c>
      <c r="OYS388" s="11" t="s">
        <v>45</v>
      </c>
      <c r="OYT388" s="11" t="s">
        <v>2685</v>
      </c>
      <c r="OYU388" s="11">
        <v>422</v>
      </c>
      <c r="OYV388" s="11" t="s">
        <v>3066</v>
      </c>
      <c r="OYW388" s="11" t="s">
        <v>45</v>
      </c>
      <c r="OYX388" s="11" t="s">
        <v>2685</v>
      </c>
      <c r="OYY388" s="11">
        <v>422</v>
      </c>
      <c r="OYZ388" s="11" t="s">
        <v>3066</v>
      </c>
      <c r="OZA388" s="11" t="s">
        <v>45</v>
      </c>
      <c r="OZB388" s="11" t="s">
        <v>2685</v>
      </c>
      <c r="OZC388" s="11">
        <v>422</v>
      </c>
      <c r="OZD388" s="11" t="s">
        <v>3066</v>
      </c>
      <c r="OZE388" s="11" t="s">
        <v>45</v>
      </c>
      <c r="OZF388" s="11" t="s">
        <v>2685</v>
      </c>
      <c r="OZG388" s="11">
        <v>422</v>
      </c>
      <c r="OZH388" s="11" t="s">
        <v>3066</v>
      </c>
      <c r="OZI388" s="11" t="s">
        <v>45</v>
      </c>
      <c r="OZJ388" s="11" t="s">
        <v>2685</v>
      </c>
      <c r="OZK388" s="11">
        <v>422</v>
      </c>
      <c r="OZL388" s="11" t="s">
        <v>3066</v>
      </c>
      <c r="OZM388" s="11" t="s">
        <v>45</v>
      </c>
      <c r="OZN388" s="11" t="s">
        <v>2685</v>
      </c>
      <c r="OZO388" s="11">
        <v>422</v>
      </c>
      <c r="OZP388" s="11" t="s">
        <v>3066</v>
      </c>
      <c r="OZQ388" s="11" t="s">
        <v>45</v>
      </c>
      <c r="OZR388" s="11" t="s">
        <v>2685</v>
      </c>
      <c r="OZS388" s="11">
        <v>422</v>
      </c>
      <c r="OZT388" s="11" t="s">
        <v>3066</v>
      </c>
      <c r="OZU388" s="11" t="s">
        <v>45</v>
      </c>
      <c r="OZV388" s="11" t="s">
        <v>2685</v>
      </c>
      <c r="OZW388" s="11">
        <v>422</v>
      </c>
      <c r="OZX388" s="11" t="s">
        <v>3066</v>
      </c>
      <c r="OZY388" s="11" t="s">
        <v>45</v>
      </c>
      <c r="OZZ388" s="11" t="s">
        <v>2685</v>
      </c>
      <c r="PAA388" s="11">
        <v>422</v>
      </c>
      <c r="PAB388" s="11" t="s">
        <v>3066</v>
      </c>
      <c r="PAC388" s="11" t="s">
        <v>45</v>
      </c>
      <c r="PAD388" s="11" t="s">
        <v>2685</v>
      </c>
      <c r="PAE388" s="11">
        <v>422</v>
      </c>
      <c r="PAF388" s="11" t="s">
        <v>3066</v>
      </c>
      <c r="PAG388" s="11" t="s">
        <v>45</v>
      </c>
      <c r="PAH388" s="11" t="s">
        <v>2685</v>
      </c>
      <c r="PAI388" s="11">
        <v>422</v>
      </c>
      <c r="PAJ388" s="11" t="s">
        <v>3066</v>
      </c>
      <c r="PAK388" s="11" t="s">
        <v>45</v>
      </c>
      <c r="PAL388" s="11" t="s">
        <v>2685</v>
      </c>
      <c r="PAM388" s="11">
        <v>422</v>
      </c>
      <c r="PAN388" s="11" t="s">
        <v>3066</v>
      </c>
      <c r="PAO388" s="11" t="s">
        <v>45</v>
      </c>
      <c r="PAP388" s="11" t="s">
        <v>2685</v>
      </c>
      <c r="PAQ388" s="11">
        <v>422</v>
      </c>
      <c r="PAR388" s="11" t="s">
        <v>3066</v>
      </c>
      <c r="PAS388" s="11" t="s">
        <v>45</v>
      </c>
      <c r="PAT388" s="11" t="s">
        <v>2685</v>
      </c>
      <c r="PAU388" s="11">
        <v>422</v>
      </c>
      <c r="PAV388" s="11" t="s">
        <v>3066</v>
      </c>
      <c r="PAW388" s="11" t="s">
        <v>45</v>
      </c>
      <c r="PAX388" s="11" t="s">
        <v>2685</v>
      </c>
      <c r="PAY388" s="11">
        <v>422</v>
      </c>
      <c r="PAZ388" s="11" t="s">
        <v>3066</v>
      </c>
      <c r="PBA388" s="11" t="s">
        <v>45</v>
      </c>
      <c r="PBB388" s="11" t="s">
        <v>2685</v>
      </c>
      <c r="PBC388" s="11">
        <v>422</v>
      </c>
      <c r="PBD388" s="11" t="s">
        <v>3066</v>
      </c>
      <c r="PBE388" s="11" t="s">
        <v>45</v>
      </c>
      <c r="PBF388" s="11" t="s">
        <v>2685</v>
      </c>
      <c r="PBG388" s="11">
        <v>422</v>
      </c>
      <c r="PBH388" s="11" t="s">
        <v>3066</v>
      </c>
      <c r="PBI388" s="11" t="s">
        <v>45</v>
      </c>
      <c r="PBJ388" s="11" t="s">
        <v>2685</v>
      </c>
      <c r="PBK388" s="11">
        <v>422</v>
      </c>
      <c r="PBL388" s="11" t="s">
        <v>3066</v>
      </c>
      <c r="PBM388" s="11" t="s">
        <v>45</v>
      </c>
      <c r="PBN388" s="11" t="s">
        <v>2685</v>
      </c>
      <c r="PBO388" s="11">
        <v>422</v>
      </c>
      <c r="PBP388" s="11" t="s">
        <v>3066</v>
      </c>
      <c r="PBQ388" s="11" t="s">
        <v>45</v>
      </c>
      <c r="PBR388" s="11" t="s">
        <v>2685</v>
      </c>
      <c r="PBS388" s="11">
        <v>422</v>
      </c>
      <c r="PBT388" s="11" t="s">
        <v>3066</v>
      </c>
      <c r="PBU388" s="11" t="s">
        <v>45</v>
      </c>
      <c r="PBV388" s="11" t="s">
        <v>2685</v>
      </c>
      <c r="PBW388" s="11">
        <v>422</v>
      </c>
      <c r="PBX388" s="11" t="s">
        <v>3066</v>
      </c>
      <c r="PBY388" s="11" t="s">
        <v>45</v>
      </c>
      <c r="PBZ388" s="11" t="s">
        <v>2685</v>
      </c>
      <c r="PCA388" s="11">
        <v>422</v>
      </c>
      <c r="PCB388" s="11" t="s">
        <v>3066</v>
      </c>
      <c r="PCC388" s="11" t="s">
        <v>45</v>
      </c>
      <c r="PCD388" s="11" t="s">
        <v>2685</v>
      </c>
      <c r="PCE388" s="11">
        <v>422</v>
      </c>
      <c r="PCF388" s="11" t="s">
        <v>3066</v>
      </c>
      <c r="PCG388" s="11" t="s">
        <v>45</v>
      </c>
      <c r="PCH388" s="11" t="s">
        <v>2685</v>
      </c>
      <c r="PCI388" s="11">
        <v>422</v>
      </c>
      <c r="PCJ388" s="11" t="s">
        <v>3066</v>
      </c>
      <c r="PCK388" s="11" t="s">
        <v>45</v>
      </c>
      <c r="PCL388" s="11" t="s">
        <v>2685</v>
      </c>
      <c r="PCM388" s="11">
        <v>422</v>
      </c>
      <c r="PCN388" s="11" t="s">
        <v>3066</v>
      </c>
      <c r="PCO388" s="11" t="s">
        <v>45</v>
      </c>
      <c r="PCP388" s="11" t="s">
        <v>2685</v>
      </c>
      <c r="PCQ388" s="11">
        <v>422</v>
      </c>
      <c r="PCR388" s="11" t="s">
        <v>3066</v>
      </c>
      <c r="PCS388" s="11" t="s">
        <v>45</v>
      </c>
      <c r="PCT388" s="11" t="s">
        <v>2685</v>
      </c>
      <c r="PCU388" s="11">
        <v>422</v>
      </c>
      <c r="PCV388" s="11" t="s">
        <v>3066</v>
      </c>
      <c r="PCW388" s="11" t="s">
        <v>45</v>
      </c>
      <c r="PCX388" s="11" t="s">
        <v>2685</v>
      </c>
      <c r="PCY388" s="11">
        <v>422</v>
      </c>
      <c r="PCZ388" s="11" t="s">
        <v>3066</v>
      </c>
      <c r="PDA388" s="11" t="s">
        <v>45</v>
      </c>
      <c r="PDB388" s="11" t="s">
        <v>2685</v>
      </c>
      <c r="PDC388" s="11">
        <v>422</v>
      </c>
      <c r="PDD388" s="11" t="s">
        <v>3066</v>
      </c>
      <c r="PDE388" s="11" t="s">
        <v>45</v>
      </c>
      <c r="PDF388" s="11" t="s">
        <v>2685</v>
      </c>
      <c r="PDG388" s="11">
        <v>422</v>
      </c>
      <c r="PDH388" s="11" t="s">
        <v>3066</v>
      </c>
      <c r="PDI388" s="11" t="s">
        <v>45</v>
      </c>
      <c r="PDJ388" s="11" t="s">
        <v>2685</v>
      </c>
      <c r="PDK388" s="11">
        <v>422</v>
      </c>
      <c r="PDL388" s="11" t="s">
        <v>3066</v>
      </c>
      <c r="PDM388" s="11" t="s">
        <v>45</v>
      </c>
      <c r="PDN388" s="11" t="s">
        <v>2685</v>
      </c>
      <c r="PDO388" s="11">
        <v>422</v>
      </c>
      <c r="PDP388" s="11" t="s">
        <v>3066</v>
      </c>
      <c r="PDQ388" s="11" t="s">
        <v>45</v>
      </c>
      <c r="PDR388" s="11" t="s">
        <v>2685</v>
      </c>
      <c r="PDS388" s="11">
        <v>422</v>
      </c>
      <c r="PDT388" s="11" t="s">
        <v>3066</v>
      </c>
      <c r="PDU388" s="11" t="s">
        <v>45</v>
      </c>
      <c r="PDV388" s="11" t="s">
        <v>2685</v>
      </c>
      <c r="PDW388" s="11">
        <v>422</v>
      </c>
      <c r="PDX388" s="11" t="s">
        <v>3066</v>
      </c>
      <c r="PDY388" s="11" t="s">
        <v>45</v>
      </c>
      <c r="PDZ388" s="11" t="s">
        <v>2685</v>
      </c>
      <c r="PEA388" s="11">
        <v>422</v>
      </c>
      <c r="PEB388" s="11" t="s">
        <v>3066</v>
      </c>
      <c r="PEC388" s="11" t="s">
        <v>45</v>
      </c>
      <c r="PED388" s="11" t="s">
        <v>2685</v>
      </c>
      <c r="PEE388" s="11">
        <v>422</v>
      </c>
      <c r="PEF388" s="11" t="s">
        <v>3066</v>
      </c>
      <c r="PEG388" s="11" t="s">
        <v>45</v>
      </c>
      <c r="PEH388" s="11" t="s">
        <v>2685</v>
      </c>
      <c r="PEI388" s="11">
        <v>422</v>
      </c>
      <c r="PEJ388" s="11" t="s">
        <v>3066</v>
      </c>
      <c r="PEK388" s="11" t="s">
        <v>45</v>
      </c>
      <c r="PEL388" s="11" t="s">
        <v>2685</v>
      </c>
      <c r="PEM388" s="11">
        <v>422</v>
      </c>
      <c r="PEN388" s="11" t="s">
        <v>3066</v>
      </c>
      <c r="PEO388" s="11" t="s">
        <v>45</v>
      </c>
      <c r="PEP388" s="11" t="s">
        <v>2685</v>
      </c>
      <c r="PEQ388" s="11">
        <v>422</v>
      </c>
      <c r="PER388" s="11" t="s">
        <v>3066</v>
      </c>
      <c r="PES388" s="11" t="s">
        <v>45</v>
      </c>
      <c r="PET388" s="11" t="s">
        <v>2685</v>
      </c>
      <c r="PEU388" s="11">
        <v>422</v>
      </c>
      <c r="PEV388" s="11" t="s">
        <v>3066</v>
      </c>
      <c r="PEW388" s="11" t="s">
        <v>45</v>
      </c>
      <c r="PEX388" s="11" t="s">
        <v>2685</v>
      </c>
      <c r="PEY388" s="11">
        <v>422</v>
      </c>
      <c r="PEZ388" s="11" t="s">
        <v>3066</v>
      </c>
      <c r="PFA388" s="11" t="s">
        <v>45</v>
      </c>
      <c r="PFB388" s="11" t="s">
        <v>2685</v>
      </c>
      <c r="PFC388" s="11">
        <v>422</v>
      </c>
      <c r="PFD388" s="11" t="s">
        <v>3066</v>
      </c>
      <c r="PFE388" s="11" t="s">
        <v>45</v>
      </c>
      <c r="PFF388" s="11" t="s">
        <v>2685</v>
      </c>
      <c r="PFG388" s="11">
        <v>422</v>
      </c>
      <c r="PFH388" s="11" t="s">
        <v>3066</v>
      </c>
      <c r="PFI388" s="11" t="s">
        <v>45</v>
      </c>
      <c r="PFJ388" s="11" t="s">
        <v>2685</v>
      </c>
      <c r="PFK388" s="11">
        <v>422</v>
      </c>
      <c r="PFL388" s="11" t="s">
        <v>3066</v>
      </c>
      <c r="PFM388" s="11" t="s">
        <v>45</v>
      </c>
      <c r="PFN388" s="11" t="s">
        <v>2685</v>
      </c>
      <c r="PFO388" s="11">
        <v>422</v>
      </c>
      <c r="PFP388" s="11" t="s">
        <v>3066</v>
      </c>
      <c r="PFQ388" s="11" t="s">
        <v>45</v>
      </c>
      <c r="PFR388" s="11" t="s">
        <v>2685</v>
      </c>
      <c r="PFS388" s="11">
        <v>422</v>
      </c>
      <c r="PFT388" s="11" t="s">
        <v>3066</v>
      </c>
      <c r="PFU388" s="11" t="s">
        <v>45</v>
      </c>
      <c r="PFV388" s="11" t="s">
        <v>2685</v>
      </c>
      <c r="PFW388" s="11">
        <v>422</v>
      </c>
      <c r="PFX388" s="11" t="s">
        <v>3066</v>
      </c>
      <c r="PFY388" s="11" t="s">
        <v>45</v>
      </c>
      <c r="PFZ388" s="11" t="s">
        <v>2685</v>
      </c>
      <c r="PGA388" s="11">
        <v>422</v>
      </c>
      <c r="PGB388" s="11" t="s">
        <v>3066</v>
      </c>
      <c r="PGC388" s="11" t="s">
        <v>45</v>
      </c>
      <c r="PGD388" s="11" t="s">
        <v>2685</v>
      </c>
      <c r="PGE388" s="11">
        <v>422</v>
      </c>
      <c r="PGF388" s="11" t="s">
        <v>3066</v>
      </c>
      <c r="PGG388" s="11" t="s">
        <v>45</v>
      </c>
      <c r="PGH388" s="11" t="s">
        <v>2685</v>
      </c>
      <c r="PGI388" s="11">
        <v>422</v>
      </c>
      <c r="PGJ388" s="11" t="s">
        <v>3066</v>
      </c>
      <c r="PGK388" s="11" t="s">
        <v>45</v>
      </c>
      <c r="PGL388" s="11" t="s">
        <v>2685</v>
      </c>
      <c r="PGM388" s="11">
        <v>422</v>
      </c>
      <c r="PGN388" s="11" t="s">
        <v>3066</v>
      </c>
      <c r="PGO388" s="11" t="s">
        <v>45</v>
      </c>
      <c r="PGP388" s="11" t="s">
        <v>2685</v>
      </c>
      <c r="PGQ388" s="11">
        <v>422</v>
      </c>
      <c r="PGR388" s="11" t="s">
        <v>3066</v>
      </c>
      <c r="PGS388" s="11" t="s">
        <v>45</v>
      </c>
      <c r="PGT388" s="11" t="s">
        <v>2685</v>
      </c>
      <c r="PGU388" s="11">
        <v>422</v>
      </c>
      <c r="PGV388" s="11" t="s">
        <v>3066</v>
      </c>
      <c r="PGW388" s="11" t="s">
        <v>45</v>
      </c>
      <c r="PGX388" s="11" t="s">
        <v>2685</v>
      </c>
      <c r="PGY388" s="11">
        <v>422</v>
      </c>
      <c r="PGZ388" s="11" t="s">
        <v>3066</v>
      </c>
      <c r="PHA388" s="11" t="s">
        <v>45</v>
      </c>
      <c r="PHB388" s="11" t="s">
        <v>2685</v>
      </c>
      <c r="PHC388" s="11">
        <v>422</v>
      </c>
      <c r="PHD388" s="11" t="s">
        <v>3066</v>
      </c>
      <c r="PHE388" s="11" t="s">
        <v>45</v>
      </c>
      <c r="PHF388" s="11" t="s">
        <v>2685</v>
      </c>
      <c r="PHG388" s="11">
        <v>422</v>
      </c>
      <c r="PHH388" s="11" t="s">
        <v>3066</v>
      </c>
      <c r="PHI388" s="11" t="s">
        <v>45</v>
      </c>
      <c r="PHJ388" s="11" t="s">
        <v>2685</v>
      </c>
      <c r="PHK388" s="11">
        <v>422</v>
      </c>
      <c r="PHL388" s="11" t="s">
        <v>3066</v>
      </c>
      <c r="PHM388" s="11" t="s">
        <v>45</v>
      </c>
      <c r="PHN388" s="11" t="s">
        <v>2685</v>
      </c>
      <c r="PHO388" s="11">
        <v>422</v>
      </c>
      <c r="PHP388" s="11" t="s">
        <v>3066</v>
      </c>
      <c r="PHQ388" s="11" t="s">
        <v>45</v>
      </c>
      <c r="PHR388" s="11" t="s">
        <v>2685</v>
      </c>
      <c r="PHS388" s="11">
        <v>422</v>
      </c>
      <c r="PHT388" s="11" t="s">
        <v>3066</v>
      </c>
      <c r="PHU388" s="11" t="s">
        <v>45</v>
      </c>
      <c r="PHV388" s="11" t="s">
        <v>2685</v>
      </c>
      <c r="PHW388" s="11">
        <v>422</v>
      </c>
      <c r="PHX388" s="11" t="s">
        <v>3066</v>
      </c>
      <c r="PHY388" s="11" t="s">
        <v>45</v>
      </c>
      <c r="PHZ388" s="11" t="s">
        <v>2685</v>
      </c>
      <c r="PIA388" s="11">
        <v>422</v>
      </c>
      <c r="PIB388" s="11" t="s">
        <v>3066</v>
      </c>
      <c r="PIC388" s="11" t="s">
        <v>45</v>
      </c>
      <c r="PID388" s="11" t="s">
        <v>2685</v>
      </c>
      <c r="PIE388" s="11">
        <v>422</v>
      </c>
      <c r="PIF388" s="11" t="s">
        <v>3066</v>
      </c>
      <c r="PIG388" s="11" t="s">
        <v>45</v>
      </c>
      <c r="PIH388" s="11" t="s">
        <v>2685</v>
      </c>
      <c r="PII388" s="11">
        <v>422</v>
      </c>
      <c r="PIJ388" s="11" t="s">
        <v>3066</v>
      </c>
      <c r="PIK388" s="11" t="s">
        <v>45</v>
      </c>
      <c r="PIL388" s="11" t="s">
        <v>2685</v>
      </c>
      <c r="PIM388" s="11">
        <v>422</v>
      </c>
      <c r="PIN388" s="11" t="s">
        <v>3066</v>
      </c>
      <c r="PIO388" s="11" t="s">
        <v>45</v>
      </c>
      <c r="PIP388" s="11" t="s">
        <v>2685</v>
      </c>
      <c r="PIQ388" s="11">
        <v>422</v>
      </c>
      <c r="PIR388" s="11" t="s">
        <v>3066</v>
      </c>
      <c r="PIS388" s="11" t="s">
        <v>45</v>
      </c>
      <c r="PIT388" s="11" t="s">
        <v>2685</v>
      </c>
      <c r="PIU388" s="11">
        <v>422</v>
      </c>
      <c r="PIV388" s="11" t="s">
        <v>3066</v>
      </c>
      <c r="PIW388" s="11" t="s">
        <v>45</v>
      </c>
      <c r="PIX388" s="11" t="s">
        <v>2685</v>
      </c>
      <c r="PIY388" s="11">
        <v>422</v>
      </c>
      <c r="PIZ388" s="11" t="s">
        <v>3066</v>
      </c>
      <c r="PJA388" s="11" t="s">
        <v>45</v>
      </c>
      <c r="PJB388" s="11" t="s">
        <v>2685</v>
      </c>
      <c r="PJC388" s="11">
        <v>422</v>
      </c>
      <c r="PJD388" s="11" t="s">
        <v>3066</v>
      </c>
      <c r="PJE388" s="11" t="s">
        <v>45</v>
      </c>
      <c r="PJF388" s="11" t="s">
        <v>2685</v>
      </c>
      <c r="PJG388" s="11">
        <v>422</v>
      </c>
      <c r="PJH388" s="11" t="s">
        <v>3066</v>
      </c>
      <c r="PJI388" s="11" t="s">
        <v>45</v>
      </c>
      <c r="PJJ388" s="11" t="s">
        <v>2685</v>
      </c>
      <c r="PJK388" s="11">
        <v>422</v>
      </c>
      <c r="PJL388" s="11" t="s">
        <v>3066</v>
      </c>
      <c r="PJM388" s="11" t="s">
        <v>45</v>
      </c>
      <c r="PJN388" s="11" t="s">
        <v>2685</v>
      </c>
      <c r="PJO388" s="11">
        <v>422</v>
      </c>
      <c r="PJP388" s="11" t="s">
        <v>3066</v>
      </c>
      <c r="PJQ388" s="11" t="s">
        <v>45</v>
      </c>
      <c r="PJR388" s="11" t="s">
        <v>2685</v>
      </c>
      <c r="PJS388" s="11">
        <v>422</v>
      </c>
      <c r="PJT388" s="11" t="s">
        <v>3066</v>
      </c>
      <c r="PJU388" s="11" t="s">
        <v>45</v>
      </c>
      <c r="PJV388" s="11" t="s">
        <v>2685</v>
      </c>
      <c r="PJW388" s="11">
        <v>422</v>
      </c>
      <c r="PJX388" s="11" t="s">
        <v>3066</v>
      </c>
      <c r="PJY388" s="11" t="s">
        <v>45</v>
      </c>
      <c r="PJZ388" s="11" t="s">
        <v>2685</v>
      </c>
      <c r="PKA388" s="11">
        <v>422</v>
      </c>
      <c r="PKB388" s="11" t="s">
        <v>3066</v>
      </c>
      <c r="PKC388" s="11" t="s">
        <v>45</v>
      </c>
      <c r="PKD388" s="11" t="s">
        <v>2685</v>
      </c>
      <c r="PKE388" s="11">
        <v>422</v>
      </c>
      <c r="PKF388" s="11" t="s">
        <v>3066</v>
      </c>
      <c r="PKG388" s="11" t="s">
        <v>45</v>
      </c>
      <c r="PKH388" s="11" t="s">
        <v>2685</v>
      </c>
      <c r="PKI388" s="11">
        <v>422</v>
      </c>
      <c r="PKJ388" s="11" t="s">
        <v>3066</v>
      </c>
      <c r="PKK388" s="11" t="s">
        <v>45</v>
      </c>
      <c r="PKL388" s="11" t="s">
        <v>2685</v>
      </c>
      <c r="PKM388" s="11">
        <v>422</v>
      </c>
      <c r="PKN388" s="11" t="s">
        <v>3066</v>
      </c>
      <c r="PKO388" s="11" t="s">
        <v>45</v>
      </c>
      <c r="PKP388" s="11" t="s">
        <v>2685</v>
      </c>
      <c r="PKQ388" s="11">
        <v>422</v>
      </c>
      <c r="PKR388" s="11" t="s">
        <v>3066</v>
      </c>
      <c r="PKS388" s="11" t="s">
        <v>45</v>
      </c>
      <c r="PKT388" s="11" t="s">
        <v>2685</v>
      </c>
      <c r="PKU388" s="11">
        <v>422</v>
      </c>
      <c r="PKV388" s="11" t="s">
        <v>3066</v>
      </c>
      <c r="PKW388" s="11" t="s">
        <v>45</v>
      </c>
      <c r="PKX388" s="11" t="s">
        <v>2685</v>
      </c>
      <c r="PKY388" s="11">
        <v>422</v>
      </c>
      <c r="PKZ388" s="11" t="s">
        <v>3066</v>
      </c>
      <c r="PLA388" s="11" t="s">
        <v>45</v>
      </c>
      <c r="PLB388" s="11" t="s">
        <v>2685</v>
      </c>
      <c r="PLC388" s="11">
        <v>422</v>
      </c>
      <c r="PLD388" s="11" t="s">
        <v>3066</v>
      </c>
      <c r="PLE388" s="11" t="s">
        <v>45</v>
      </c>
      <c r="PLF388" s="11" t="s">
        <v>2685</v>
      </c>
      <c r="PLG388" s="11">
        <v>422</v>
      </c>
      <c r="PLH388" s="11" t="s">
        <v>3066</v>
      </c>
      <c r="PLI388" s="11" t="s">
        <v>45</v>
      </c>
      <c r="PLJ388" s="11" t="s">
        <v>2685</v>
      </c>
      <c r="PLK388" s="11">
        <v>422</v>
      </c>
      <c r="PLL388" s="11" t="s">
        <v>3066</v>
      </c>
      <c r="PLM388" s="11" t="s">
        <v>45</v>
      </c>
      <c r="PLN388" s="11" t="s">
        <v>2685</v>
      </c>
      <c r="PLO388" s="11">
        <v>422</v>
      </c>
      <c r="PLP388" s="11" t="s">
        <v>3066</v>
      </c>
      <c r="PLQ388" s="11" t="s">
        <v>45</v>
      </c>
      <c r="PLR388" s="11" t="s">
        <v>2685</v>
      </c>
      <c r="PLS388" s="11">
        <v>422</v>
      </c>
      <c r="PLT388" s="11" t="s">
        <v>3066</v>
      </c>
      <c r="PLU388" s="11" t="s">
        <v>45</v>
      </c>
      <c r="PLV388" s="11" t="s">
        <v>2685</v>
      </c>
      <c r="PLW388" s="11">
        <v>422</v>
      </c>
      <c r="PLX388" s="11" t="s">
        <v>3066</v>
      </c>
      <c r="PLY388" s="11" t="s">
        <v>45</v>
      </c>
      <c r="PLZ388" s="11" t="s">
        <v>2685</v>
      </c>
      <c r="PMA388" s="11">
        <v>422</v>
      </c>
      <c r="PMB388" s="11" t="s">
        <v>3066</v>
      </c>
      <c r="PMC388" s="11" t="s">
        <v>45</v>
      </c>
      <c r="PMD388" s="11" t="s">
        <v>2685</v>
      </c>
      <c r="PME388" s="11">
        <v>422</v>
      </c>
      <c r="PMF388" s="11" t="s">
        <v>3066</v>
      </c>
      <c r="PMG388" s="11" t="s">
        <v>45</v>
      </c>
      <c r="PMH388" s="11" t="s">
        <v>2685</v>
      </c>
      <c r="PMI388" s="11">
        <v>422</v>
      </c>
      <c r="PMJ388" s="11" t="s">
        <v>3066</v>
      </c>
      <c r="PMK388" s="11" t="s">
        <v>45</v>
      </c>
      <c r="PML388" s="11" t="s">
        <v>2685</v>
      </c>
      <c r="PMM388" s="11">
        <v>422</v>
      </c>
      <c r="PMN388" s="11" t="s">
        <v>3066</v>
      </c>
      <c r="PMO388" s="11" t="s">
        <v>45</v>
      </c>
      <c r="PMP388" s="11" t="s">
        <v>2685</v>
      </c>
      <c r="PMQ388" s="11">
        <v>422</v>
      </c>
      <c r="PMR388" s="11" t="s">
        <v>3066</v>
      </c>
      <c r="PMS388" s="11" t="s">
        <v>45</v>
      </c>
      <c r="PMT388" s="11" t="s">
        <v>2685</v>
      </c>
      <c r="PMU388" s="11">
        <v>422</v>
      </c>
      <c r="PMV388" s="11" t="s">
        <v>3066</v>
      </c>
      <c r="PMW388" s="11" t="s">
        <v>45</v>
      </c>
      <c r="PMX388" s="11" t="s">
        <v>2685</v>
      </c>
      <c r="PMY388" s="11">
        <v>422</v>
      </c>
      <c r="PMZ388" s="11" t="s">
        <v>3066</v>
      </c>
      <c r="PNA388" s="11" t="s">
        <v>45</v>
      </c>
      <c r="PNB388" s="11" t="s">
        <v>2685</v>
      </c>
      <c r="PNC388" s="11">
        <v>422</v>
      </c>
      <c r="PND388" s="11" t="s">
        <v>3066</v>
      </c>
      <c r="PNE388" s="11" t="s">
        <v>45</v>
      </c>
      <c r="PNF388" s="11" t="s">
        <v>2685</v>
      </c>
      <c r="PNG388" s="11">
        <v>422</v>
      </c>
      <c r="PNH388" s="11" t="s">
        <v>3066</v>
      </c>
      <c r="PNI388" s="11" t="s">
        <v>45</v>
      </c>
      <c r="PNJ388" s="11" t="s">
        <v>2685</v>
      </c>
      <c r="PNK388" s="11">
        <v>422</v>
      </c>
      <c r="PNL388" s="11" t="s">
        <v>3066</v>
      </c>
      <c r="PNM388" s="11" t="s">
        <v>45</v>
      </c>
      <c r="PNN388" s="11" t="s">
        <v>2685</v>
      </c>
      <c r="PNO388" s="11">
        <v>422</v>
      </c>
      <c r="PNP388" s="11" t="s">
        <v>3066</v>
      </c>
      <c r="PNQ388" s="11" t="s">
        <v>45</v>
      </c>
      <c r="PNR388" s="11" t="s">
        <v>2685</v>
      </c>
      <c r="PNS388" s="11">
        <v>422</v>
      </c>
      <c r="PNT388" s="11" t="s">
        <v>3066</v>
      </c>
      <c r="PNU388" s="11" t="s">
        <v>45</v>
      </c>
      <c r="PNV388" s="11" t="s">
        <v>2685</v>
      </c>
      <c r="PNW388" s="11">
        <v>422</v>
      </c>
      <c r="PNX388" s="11" t="s">
        <v>3066</v>
      </c>
      <c r="PNY388" s="11" t="s">
        <v>45</v>
      </c>
      <c r="PNZ388" s="11" t="s">
        <v>2685</v>
      </c>
      <c r="POA388" s="11">
        <v>422</v>
      </c>
      <c r="POB388" s="11" t="s">
        <v>3066</v>
      </c>
      <c r="POC388" s="11" t="s">
        <v>45</v>
      </c>
      <c r="POD388" s="11" t="s">
        <v>2685</v>
      </c>
      <c r="POE388" s="11">
        <v>422</v>
      </c>
      <c r="POF388" s="11" t="s">
        <v>3066</v>
      </c>
      <c r="POG388" s="11" t="s">
        <v>45</v>
      </c>
      <c r="POH388" s="11" t="s">
        <v>2685</v>
      </c>
      <c r="POI388" s="11">
        <v>422</v>
      </c>
      <c r="POJ388" s="11" t="s">
        <v>3066</v>
      </c>
      <c r="POK388" s="11" t="s">
        <v>45</v>
      </c>
      <c r="POL388" s="11" t="s">
        <v>2685</v>
      </c>
      <c r="POM388" s="11">
        <v>422</v>
      </c>
      <c r="PON388" s="11" t="s">
        <v>3066</v>
      </c>
      <c r="POO388" s="11" t="s">
        <v>45</v>
      </c>
      <c r="POP388" s="11" t="s">
        <v>2685</v>
      </c>
      <c r="POQ388" s="11">
        <v>422</v>
      </c>
      <c r="POR388" s="11" t="s">
        <v>3066</v>
      </c>
      <c r="POS388" s="11" t="s">
        <v>45</v>
      </c>
      <c r="POT388" s="11" t="s">
        <v>2685</v>
      </c>
      <c r="POU388" s="11">
        <v>422</v>
      </c>
      <c r="POV388" s="11" t="s">
        <v>3066</v>
      </c>
      <c r="POW388" s="11" t="s">
        <v>45</v>
      </c>
      <c r="POX388" s="11" t="s">
        <v>2685</v>
      </c>
      <c r="POY388" s="11">
        <v>422</v>
      </c>
      <c r="POZ388" s="11" t="s">
        <v>3066</v>
      </c>
      <c r="PPA388" s="11" t="s">
        <v>45</v>
      </c>
      <c r="PPB388" s="11" t="s">
        <v>2685</v>
      </c>
      <c r="PPC388" s="11">
        <v>422</v>
      </c>
      <c r="PPD388" s="11" t="s">
        <v>3066</v>
      </c>
      <c r="PPE388" s="11" t="s">
        <v>45</v>
      </c>
      <c r="PPF388" s="11" t="s">
        <v>2685</v>
      </c>
      <c r="PPG388" s="11">
        <v>422</v>
      </c>
      <c r="PPH388" s="11" t="s">
        <v>3066</v>
      </c>
      <c r="PPI388" s="11" t="s">
        <v>45</v>
      </c>
      <c r="PPJ388" s="11" t="s">
        <v>2685</v>
      </c>
      <c r="PPK388" s="11">
        <v>422</v>
      </c>
      <c r="PPL388" s="11" t="s">
        <v>3066</v>
      </c>
      <c r="PPM388" s="11" t="s">
        <v>45</v>
      </c>
      <c r="PPN388" s="11" t="s">
        <v>2685</v>
      </c>
      <c r="PPO388" s="11">
        <v>422</v>
      </c>
      <c r="PPP388" s="11" t="s">
        <v>3066</v>
      </c>
      <c r="PPQ388" s="11" t="s">
        <v>45</v>
      </c>
      <c r="PPR388" s="11" t="s">
        <v>2685</v>
      </c>
      <c r="PPS388" s="11">
        <v>422</v>
      </c>
      <c r="PPT388" s="11" t="s">
        <v>3066</v>
      </c>
      <c r="PPU388" s="11" t="s">
        <v>45</v>
      </c>
      <c r="PPV388" s="11" t="s">
        <v>2685</v>
      </c>
      <c r="PPW388" s="11">
        <v>422</v>
      </c>
      <c r="PPX388" s="11" t="s">
        <v>3066</v>
      </c>
      <c r="PPY388" s="11" t="s">
        <v>45</v>
      </c>
      <c r="PPZ388" s="11" t="s">
        <v>2685</v>
      </c>
      <c r="PQA388" s="11">
        <v>422</v>
      </c>
      <c r="PQB388" s="11" t="s">
        <v>3066</v>
      </c>
      <c r="PQC388" s="11" t="s">
        <v>45</v>
      </c>
      <c r="PQD388" s="11" t="s">
        <v>2685</v>
      </c>
      <c r="PQE388" s="11">
        <v>422</v>
      </c>
      <c r="PQF388" s="11" t="s">
        <v>3066</v>
      </c>
      <c r="PQG388" s="11" t="s">
        <v>45</v>
      </c>
      <c r="PQH388" s="11" t="s">
        <v>2685</v>
      </c>
      <c r="PQI388" s="11">
        <v>422</v>
      </c>
      <c r="PQJ388" s="11" t="s">
        <v>3066</v>
      </c>
      <c r="PQK388" s="11" t="s">
        <v>45</v>
      </c>
      <c r="PQL388" s="11" t="s">
        <v>2685</v>
      </c>
      <c r="PQM388" s="11">
        <v>422</v>
      </c>
      <c r="PQN388" s="11" t="s">
        <v>3066</v>
      </c>
      <c r="PQO388" s="11" t="s">
        <v>45</v>
      </c>
      <c r="PQP388" s="11" t="s">
        <v>2685</v>
      </c>
      <c r="PQQ388" s="11">
        <v>422</v>
      </c>
      <c r="PQR388" s="11" t="s">
        <v>3066</v>
      </c>
      <c r="PQS388" s="11" t="s">
        <v>45</v>
      </c>
      <c r="PQT388" s="11" t="s">
        <v>2685</v>
      </c>
      <c r="PQU388" s="11">
        <v>422</v>
      </c>
      <c r="PQV388" s="11" t="s">
        <v>3066</v>
      </c>
      <c r="PQW388" s="11" t="s">
        <v>45</v>
      </c>
      <c r="PQX388" s="11" t="s">
        <v>2685</v>
      </c>
      <c r="PQY388" s="11">
        <v>422</v>
      </c>
      <c r="PQZ388" s="11" t="s">
        <v>3066</v>
      </c>
      <c r="PRA388" s="11" t="s">
        <v>45</v>
      </c>
      <c r="PRB388" s="11" t="s">
        <v>2685</v>
      </c>
      <c r="PRC388" s="11">
        <v>422</v>
      </c>
      <c r="PRD388" s="11" t="s">
        <v>3066</v>
      </c>
      <c r="PRE388" s="11" t="s">
        <v>45</v>
      </c>
      <c r="PRF388" s="11" t="s">
        <v>2685</v>
      </c>
      <c r="PRG388" s="11">
        <v>422</v>
      </c>
      <c r="PRH388" s="11" t="s">
        <v>3066</v>
      </c>
      <c r="PRI388" s="11" t="s">
        <v>45</v>
      </c>
      <c r="PRJ388" s="11" t="s">
        <v>2685</v>
      </c>
      <c r="PRK388" s="11">
        <v>422</v>
      </c>
      <c r="PRL388" s="11" t="s">
        <v>3066</v>
      </c>
      <c r="PRM388" s="11" t="s">
        <v>45</v>
      </c>
      <c r="PRN388" s="11" t="s">
        <v>2685</v>
      </c>
      <c r="PRO388" s="11">
        <v>422</v>
      </c>
      <c r="PRP388" s="11" t="s">
        <v>3066</v>
      </c>
      <c r="PRQ388" s="11" t="s">
        <v>45</v>
      </c>
      <c r="PRR388" s="11" t="s">
        <v>2685</v>
      </c>
      <c r="PRS388" s="11">
        <v>422</v>
      </c>
      <c r="PRT388" s="11" t="s">
        <v>3066</v>
      </c>
      <c r="PRU388" s="11" t="s">
        <v>45</v>
      </c>
      <c r="PRV388" s="11" t="s">
        <v>2685</v>
      </c>
      <c r="PRW388" s="11">
        <v>422</v>
      </c>
      <c r="PRX388" s="11" t="s">
        <v>3066</v>
      </c>
      <c r="PRY388" s="11" t="s">
        <v>45</v>
      </c>
      <c r="PRZ388" s="11" t="s">
        <v>2685</v>
      </c>
      <c r="PSA388" s="11">
        <v>422</v>
      </c>
      <c r="PSB388" s="11" t="s">
        <v>3066</v>
      </c>
      <c r="PSC388" s="11" t="s">
        <v>45</v>
      </c>
      <c r="PSD388" s="11" t="s">
        <v>2685</v>
      </c>
      <c r="PSE388" s="11">
        <v>422</v>
      </c>
      <c r="PSF388" s="11" t="s">
        <v>3066</v>
      </c>
      <c r="PSG388" s="11" t="s">
        <v>45</v>
      </c>
      <c r="PSH388" s="11" t="s">
        <v>2685</v>
      </c>
      <c r="PSI388" s="11">
        <v>422</v>
      </c>
      <c r="PSJ388" s="11" t="s">
        <v>3066</v>
      </c>
      <c r="PSK388" s="11" t="s">
        <v>45</v>
      </c>
      <c r="PSL388" s="11" t="s">
        <v>2685</v>
      </c>
      <c r="PSM388" s="11">
        <v>422</v>
      </c>
      <c r="PSN388" s="11" t="s">
        <v>3066</v>
      </c>
      <c r="PSO388" s="11" t="s">
        <v>45</v>
      </c>
      <c r="PSP388" s="11" t="s">
        <v>2685</v>
      </c>
      <c r="PSQ388" s="11">
        <v>422</v>
      </c>
      <c r="PSR388" s="11" t="s">
        <v>3066</v>
      </c>
      <c r="PSS388" s="11" t="s">
        <v>45</v>
      </c>
      <c r="PST388" s="11" t="s">
        <v>2685</v>
      </c>
      <c r="PSU388" s="11">
        <v>422</v>
      </c>
      <c r="PSV388" s="11" t="s">
        <v>3066</v>
      </c>
      <c r="PSW388" s="11" t="s">
        <v>45</v>
      </c>
      <c r="PSX388" s="11" t="s">
        <v>2685</v>
      </c>
      <c r="PSY388" s="11">
        <v>422</v>
      </c>
      <c r="PSZ388" s="11" t="s">
        <v>3066</v>
      </c>
      <c r="PTA388" s="11" t="s">
        <v>45</v>
      </c>
      <c r="PTB388" s="11" t="s">
        <v>2685</v>
      </c>
      <c r="PTC388" s="11">
        <v>422</v>
      </c>
      <c r="PTD388" s="11" t="s">
        <v>3066</v>
      </c>
      <c r="PTE388" s="11" t="s">
        <v>45</v>
      </c>
      <c r="PTF388" s="11" t="s">
        <v>2685</v>
      </c>
      <c r="PTG388" s="11">
        <v>422</v>
      </c>
      <c r="PTH388" s="11" t="s">
        <v>3066</v>
      </c>
      <c r="PTI388" s="11" t="s">
        <v>45</v>
      </c>
      <c r="PTJ388" s="11" t="s">
        <v>2685</v>
      </c>
      <c r="PTK388" s="11">
        <v>422</v>
      </c>
      <c r="PTL388" s="11" t="s">
        <v>3066</v>
      </c>
      <c r="PTM388" s="11" t="s">
        <v>45</v>
      </c>
      <c r="PTN388" s="11" t="s">
        <v>2685</v>
      </c>
      <c r="PTO388" s="11">
        <v>422</v>
      </c>
      <c r="PTP388" s="11" t="s">
        <v>3066</v>
      </c>
      <c r="PTQ388" s="11" t="s">
        <v>45</v>
      </c>
      <c r="PTR388" s="11" t="s">
        <v>2685</v>
      </c>
      <c r="PTS388" s="11">
        <v>422</v>
      </c>
      <c r="PTT388" s="11" t="s">
        <v>3066</v>
      </c>
      <c r="PTU388" s="11" t="s">
        <v>45</v>
      </c>
      <c r="PTV388" s="11" t="s">
        <v>2685</v>
      </c>
      <c r="PTW388" s="11">
        <v>422</v>
      </c>
      <c r="PTX388" s="11" t="s">
        <v>3066</v>
      </c>
      <c r="PTY388" s="11" t="s">
        <v>45</v>
      </c>
      <c r="PTZ388" s="11" t="s">
        <v>2685</v>
      </c>
      <c r="PUA388" s="11">
        <v>422</v>
      </c>
      <c r="PUB388" s="11" t="s">
        <v>3066</v>
      </c>
      <c r="PUC388" s="11" t="s">
        <v>45</v>
      </c>
      <c r="PUD388" s="11" t="s">
        <v>2685</v>
      </c>
      <c r="PUE388" s="11">
        <v>422</v>
      </c>
      <c r="PUF388" s="11" t="s">
        <v>3066</v>
      </c>
      <c r="PUG388" s="11" t="s">
        <v>45</v>
      </c>
      <c r="PUH388" s="11" t="s">
        <v>2685</v>
      </c>
      <c r="PUI388" s="11">
        <v>422</v>
      </c>
      <c r="PUJ388" s="11" t="s">
        <v>3066</v>
      </c>
      <c r="PUK388" s="11" t="s">
        <v>45</v>
      </c>
      <c r="PUL388" s="11" t="s">
        <v>2685</v>
      </c>
      <c r="PUM388" s="11">
        <v>422</v>
      </c>
      <c r="PUN388" s="11" t="s">
        <v>3066</v>
      </c>
      <c r="PUO388" s="11" t="s">
        <v>45</v>
      </c>
      <c r="PUP388" s="11" t="s">
        <v>2685</v>
      </c>
      <c r="PUQ388" s="11">
        <v>422</v>
      </c>
      <c r="PUR388" s="11" t="s">
        <v>3066</v>
      </c>
      <c r="PUS388" s="11" t="s">
        <v>45</v>
      </c>
      <c r="PUT388" s="11" t="s">
        <v>2685</v>
      </c>
      <c r="PUU388" s="11">
        <v>422</v>
      </c>
      <c r="PUV388" s="11" t="s">
        <v>3066</v>
      </c>
      <c r="PUW388" s="11" t="s">
        <v>45</v>
      </c>
      <c r="PUX388" s="11" t="s">
        <v>2685</v>
      </c>
      <c r="PUY388" s="11">
        <v>422</v>
      </c>
      <c r="PUZ388" s="11" t="s">
        <v>3066</v>
      </c>
      <c r="PVA388" s="11" t="s">
        <v>45</v>
      </c>
      <c r="PVB388" s="11" t="s">
        <v>2685</v>
      </c>
      <c r="PVC388" s="11">
        <v>422</v>
      </c>
      <c r="PVD388" s="11" t="s">
        <v>3066</v>
      </c>
      <c r="PVE388" s="11" t="s">
        <v>45</v>
      </c>
      <c r="PVF388" s="11" t="s">
        <v>2685</v>
      </c>
      <c r="PVG388" s="11">
        <v>422</v>
      </c>
      <c r="PVH388" s="11" t="s">
        <v>3066</v>
      </c>
      <c r="PVI388" s="11" t="s">
        <v>45</v>
      </c>
      <c r="PVJ388" s="11" t="s">
        <v>2685</v>
      </c>
      <c r="PVK388" s="11">
        <v>422</v>
      </c>
      <c r="PVL388" s="11" t="s">
        <v>3066</v>
      </c>
      <c r="PVM388" s="11" t="s">
        <v>45</v>
      </c>
      <c r="PVN388" s="11" t="s">
        <v>2685</v>
      </c>
      <c r="PVO388" s="11">
        <v>422</v>
      </c>
      <c r="PVP388" s="11" t="s">
        <v>3066</v>
      </c>
      <c r="PVQ388" s="11" t="s">
        <v>45</v>
      </c>
      <c r="PVR388" s="11" t="s">
        <v>2685</v>
      </c>
      <c r="PVS388" s="11">
        <v>422</v>
      </c>
      <c r="PVT388" s="11" t="s">
        <v>3066</v>
      </c>
      <c r="PVU388" s="11" t="s">
        <v>45</v>
      </c>
      <c r="PVV388" s="11" t="s">
        <v>2685</v>
      </c>
      <c r="PVW388" s="11">
        <v>422</v>
      </c>
      <c r="PVX388" s="11" t="s">
        <v>3066</v>
      </c>
      <c r="PVY388" s="11" t="s">
        <v>45</v>
      </c>
      <c r="PVZ388" s="11" t="s">
        <v>2685</v>
      </c>
      <c r="PWA388" s="11">
        <v>422</v>
      </c>
      <c r="PWB388" s="11" t="s">
        <v>3066</v>
      </c>
      <c r="PWC388" s="11" t="s">
        <v>45</v>
      </c>
      <c r="PWD388" s="11" t="s">
        <v>2685</v>
      </c>
      <c r="PWE388" s="11">
        <v>422</v>
      </c>
      <c r="PWF388" s="11" t="s">
        <v>3066</v>
      </c>
      <c r="PWG388" s="11" t="s">
        <v>45</v>
      </c>
      <c r="PWH388" s="11" t="s">
        <v>2685</v>
      </c>
      <c r="PWI388" s="11">
        <v>422</v>
      </c>
      <c r="PWJ388" s="11" t="s">
        <v>3066</v>
      </c>
      <c r="PWK388" s="11" t="s">
        <v>45</v>
      </c>
      <c r="PWL388" s="11" t="s">
        <v>2685</v>
      </c>
      <c r="PWM388" s="11">
        <v>422</v>
      </c>
      <c r="PWN388" s="11" t="s">
        <v>3066</v>
      </c>
      <c r="PWO388" s="11" t="s">
        <v>45</v>
      </c>
      <c r="PWP388" s="11" t="s">
        <v>2685</v>
      </c>
      <c r="PWQ388" s="11">
        <v>422</v>
      </c>
      <c r="PWR388" s="11" t="s">
        <v>3066</v>
      </c>
      <c r="PWS388" s="11" t="s">
        <v>45</v>
      </c>
      <c r="PWT388" s="11" t="s">
        <v>2685</v>
      </c>
      <c r="PWU388" s="11">
        <v>422</v>
      </c>
      <c r="PWV388" s="11" t="s">
        <v>3066</v>
      </c>
      <c r="PWW388" s="11" t="s">
        <v>45</v>
      </c>
      <c r="PWX388" s="11" t="s">
        <v>2685</v>
      </c>
      <c r="PWY388" s="11">
        <v>422</v>
      </c>
      <c r="PWZ388" s="11" t="s">
        <v>3066</v>
      </c>
      <c r="PXA388" s="11" t="s">
        <v>45</v>
      </c>
      <c r="PXB388" s="11" t="s">
        <v>2685</v>
      </c>
      <c r="PXC388" s="11">
        <v>422</v>
      </c>
      <c r="PXD388" s="11" t="s">
        <v>3066</v>
      </c>
      <c r="PXE388" s="11" t="s">
        <v>45</v>
      </c>
      <c r="PXF388" s="11" t="s">
        <v>2685</v>
      </c>
      <c r="PXG388" s="11">
        <v>422</v>
      </c>
      <c r="PXH388" s="11" t="s">
        <v>3066</v>
      </c>
      <c r="PXI388" s="11" t="s">
        <v>45</v>
      </c>
      <c r="PXJ388" s="11" t="s">
        <v>2685</v>
      </c>
      <c r="PXK388" s="11">
        <v>422</v>
      </c>
      <c r="PXL388" s="11" t="s">
        <v>3066</v>
      </c>
      <c r="PXM388" s="11" t="s">
        <v>45</v>
      </c>
      <c r="PXN388" s="11" t="s">
        <v>2685</v>
      </c>
      <c r="PXO388" s="11">
        <v>422</v>
      </c>
      <c r="PXP388" s="11" t="s">
        <v>3066</v>
      </c>
      <c r="PXQ388" s="11" t="s">
        <v>45</v>
      </c>
      <c r="PXR388" s="11" t="s">
        <v>2685</v>
      </c>
      <c r="PXS388" s="11">
        <v>422</v>
      </c>
      <c r="PXT388" s="11" t="s">
        <v>3066</v>
      </c>
      <c r="PXU388" s="11" t="s">
        <v>45</v>
      </c>
      <c r="PXV388" s="11" t="s">
        <v>2685</v>
      </c>
      <c r="PXW388" s="11">
        <v>422</v>
      </c>
      <c r="PXX388" s="11" t="s">
        <v>3066</v>
      </c>
      <c r="PXY388" s="11" t="s">
        <v>45</v>
      </c>
      <c r="PXZ388" s="11" t="s">
        <v>2685</v>
      </c>
      <c r="PYA388" s="11">
        <v>422</v>
      </c>
      <c r="PYB388" s="11" t="s">
        <v>3066</v>
      </c>
      <c r="PYC388" s="11" t="s">
        <v>45</v>
      </c>
      <c r="PYD388" s="11" t="s">
        <v>2685</v>
      </c>
      <c r="PYE388" s="11">
        <v>422</v>
      </c>
      <c r="PYF388" s="11" t="s">
        <v>3066</v>
      </c>
      <c r="PYG388" s="11" t="s">
        <v>45</v>
      </c>
      <c r="PYH388" s="11" t="s">
        <v>2685</v>
      </c>
      <c r="PYI388" s="11">
        <v>422</v>
      </c>
      <c r="PYJ388" s="11" t="s">
        <v>3066</v>
      </c>
      <c r="PYK388" s="11" t="s">
        <v>45</v>
      </c>
      <c r="PYL388" s="11" t="s">
        <v>2685</v>
      </c>
      <c r="PYM388" s="11">
        <v>422</v>
      </c>
      <c r="PYN388" s="11" t="s">
        <v>3066</v>
      </c>
      <c r="PYO388" s="11" t="s">
        <v>45</v>
      </c>
      <c r="PYP388" s="11" t="s">
        <v>2685</v>
      </c>
      <c r="PYQ388" s="11">
        <v>422</v>
      </c>
      <c r="PYR388" s="11" t="s">
        <v>3066</v>
      </c>
      <c r="PYS388" s="11" t="s">
        <v>45</v>
      </c>
      <c r="PYT388" s="11" t="s">
        <v>2685</v>
      </c>
      <c r="PYU388" s="11">
        <v>422</v>
      </c>
      <c r="PYV388" s="11" t="s">
        <v>3066</v>
      </c>
      <c r="PYW388" s="11" t="s">
        <v>45</v>
      </c>
      <c r="PYX388" s="11" t="s">
        <v>2685</v>
      </c>
      <c r="PYY388" s="11">
        <v>422</v>
      </c>
      <c r="PYZ388" s="11" t="s">
        <v>3066</v>
      </c>
      <c r="PZA388" s="11" t="s">
        <v>45</v>
      </c>
      <c r="PZB388" s="11" t="s">
        <v>2685</v>
      </c>
      <c r="PZC388" s="11">
        <v>422</v>
      </c>
      <c r="PZD388" s="11" t="s">
        <v>3066</v>
      </c>
      <c r="PZE388" s="11" t="s">
        <v>45</v>
      </c>
      <c r="PZF388" s="11" t="s">
        <v>2685</v>
      </c>
      <c r="PZG388" s="11">
        <v>422</v>
      </c>
      <c r="PZH388" s="11" t="s">
        <v>3066</v>
      </c>
      <c r="PZI388" s="11" t="s">
        <v>45</v>
      </c>
      <c r="PZJ388" s="11" t="s">
        <v>2685</v>
      </c>
      <c r="PZK388" s="11">
        <v>422</v>
      </c>
      <c r="PZL388" s="11" t="s">
        <v>3066</v>
      </c>
      <c r="PZM388" s="11" t="s">
        <v>45</v>
      </c>
      <c r="PZN388" s="11" t="s">
        <v>2685</v>
      </c>
      <c r="PZO388" s="11">
        <v>422</v>
      </c>
      <c r="PZP388" s="11" t="s">
        <v>3066</v>
      </c>
      <c r="PZQ388" s="11" t="s">
        <v>45</v>
      </c>
      <c r="PZR388" s="11" t="s">
        <v>2685</v>
      </c>
      <c r="PZS388" s="11">
        <v>422</v>
      </c>
      <c r="PZT388" s="11" t="s">
        <v>3066</v>
      </c>
      <c r="PZU388" s="11" t="s">
        <v>45</v>
      </c>
      <c r="PZV388" s="11" t="s">
        <v>2685</v>
      </c>
      <c r="PZW388" s="11">
        <v>422</v>
      </c>
      <c r="PZX388" s="11" t="s">
        <v>3066</v>
      </c>
      <c r="PZY388" s="11" t="s">
        <v>45</v>
      </c>
      <c r="PZZ388" s="11" t="s">
        <v>2685</v>
      </c>
      <c r="QAA388" s="11">
        <v>422</v>
      </c>
      <c r="QAB388" s="11" t="s">
        <v>3066</v>
      </c>
      <c r="QAC388" s="11" t="s">
        <v>45</v>
      </c>
      <c r="QAD388" s="11" t="s">
        <v>2685</v>
      </c>
      <c r="QAE388" s="11">
        <v>422</v>
      </c>
      <c r="QAF388" s="11" t="s">
        <v>3066</v>
      </c>
      <c r="QAG388" s="11" t="s">
        <v>45</v>
      </c>
      <c r="QAH388" s="11" t="s">
        <v>2685</v>
      </c>
      <c r="QAI388" s="11">
        <v>422</v>
      </c>
      <c r="QAJ388" s="11" t="s">
        <v>3066</v>
      </c>
      <c r="QAK388" s="11" t="s">
        <v>45</v>
      </c>
      <c r="QAL388" s="11" t="s">
        <v>2685</v>
      </c>
      <c r="QAM388" s="11">
        <v>422</v>
      </c>
      <c r="QAN388" s="11" t="s">
        <v>3066</v>
      </c>
      <c r="QAO388" s="11" t="s">
        <v>45</v>
      </c>
      <c r="QAP388" s="11" t="s">
        <v>2685</v>
      </c>
      <c r="QAQ388" s="11">
        <v>422</v>
      </c>
      <c r="QAR388" s="11" t="s">
        <v>3066</v>
      </c>
      <c r="QAS388" s="11" t="s">
        <v>45</v>
      </c>
      <c r="QAT388" s="11" t="s">
        <v>2685</v>
      </c>
      <c r="QAU388" s="11">
        <v>422</v>
      </c>
      <c r="QAV388" s="11" t="s">
        <v>3066</v>
      </c>
      <c r="QAW388" s="11" t="s">
        <v>45</v>
      </c>
      <c r="QAX388" s="11" t="s">
        <v>2685</v>
      </c>
      <c r="QAY388" s="11">
        <v>422</v>
      </c>
      <c r="QAZ388" s="11" t="s">
        <v>3066</v>
      </c>
      <c r="QBA388" s="11" t="s">
        <v>45</v>
      </c>
      <c r="QBB388" s="11" t="s">
        <v>2685</v>
      </c>
      <c r="QBC388" s="11">
        <v>422</v>
      </c>
      <c r="QBD388" s="11" t="s">
        <v>3066</v>
      </c>
      <c r="QBE388" s="11" t="s">
        <v>45</v>
      </c>
      <c r="QBF388" s="11" t="s">
        <v>2685</v>
      </c>
      <c r="QBG388" s="11">
        <v>422</v>
      </c>
      <c r="QBH388" s="11" t="s">
        <v>3066</v>
      </c>
      <c r="QBI388" s="11" t="s">
        <v>45</v>
      </c>
      <c r="QBJ388" s="11" t="s">
        <v>2685</v>
      </c>
      <c r="QBK388" s="11">
        <v>422</v>
      </c>
      <c r="QBL388" s="11" t="s">
        <v>3066</v>
      </c>
      <c r="QBM388" s="11" t="s">
        <v>45</v>
      </c>
      <c r="QBN388" s="11" t="s">
        <v>2685</v>
      </c>
      <c r="QBO388" s="11">
        <v>422</v>
      </c>
      <c r="QBP388" s="11" t="s">
        <v>3066</v>
      </c>
      <c r="QBQ388" s="11" t="s">
        <v>45</v>
      </c>
      <c r="QBR388" s="11" t="s">
        <v>2685</v>
      </c>
      <c r="QBS388" s="11">
        <v>422</v>
      </c>
      <c r="QBT388" s="11" t="s">
        <v>3066</v>
      </c>
      <c r="QBU388" s="11" t="s">
        <v>45</v>
      </c>
      <c r="QBV388" s="11" t="s">
        <v>2685</v>
      </c>
      <c r="QBW388" s="11">
        <v>422</v>
      </c>
      <c r="QBX388" s="11" t="s">
        <v>3066</v>
      </c>
      <c r="QBY388" s="11" t="s">
        <v>45</v>
      </c>
      <c r="QBZ388" s="11" t="s">
        <v>2685</v>
      </c>
      <c r="QCA388" s="11">
        <v>422</v>
      </c>
      <c r="QCB388" s="11" t="s">
        <v>3066</v>
      </c>
      <c r="QCC388" s="11" t="s">
        <v>45</v>
      </c>
      <c r="QCD388" s="11" t="s">
        <v>2685</v>
      </c>
      <c r="QCE388" s="11">
        <v>422</v>
      </c>
      <c r="QCF388" s="11" t="s">
        <v>3066</v>
      </c>
      <c r="QCG388" s="11" t="s">
        <v>45</v>
      </c>
      <c r="QCH388" s="11" t="s">
        <v>2685</v>
      </c>
      <c r="QCI388" s="11">
        <v>422</v>
      </c>
      <c r="QCJ388" s="11" t="s">
        <v>3066</v>
      </c>
      <c r="QCK388" s="11" t="s">
        <v>45</v>
      </c>
      <c r="QCL388" s="11" t="s">
        <v>2685</v>
      </c>
      <c r="QCM388" s="11">
        <v>422</v>
      </c>
      <c r="QCN388" s="11" t="s">
        <v>3066</v>
      </c>
      <c r="QCO388" s="11" t="s">
        <v>45</v>
      </c>
      <c r="QCP388" s="11" t="s">
        <v>2685</v>
      </c>
      <c r="QCQ388" s="11">
        <v>422</v>
      </c>
      <c r="QCR388" s="11" t="s">
        <v>3066</v>
      </c>
      <c r="QCS388" s="11" t="s">
        <v>45</v>
      </c>
      <c r="QCT388" s="11" t="s">
        <v>2685</v>
      </c>
      <c r="QCU388" s="11">
        <v>422</v>
      </c>
      <c r="QCV388" s="11" t="s">
        <v>3066</v>
      </c>
      <c r="QCW388" s="11" t="s">
        <v>45</v>
      </c>
      <c r="QCX388" s="11" t="s">
        <v>2685</v>
      </c>
      <c r="QCY388" s="11">
        <v>422</v>
      </c>
      <c r="QCZ388" s="11" t="s">
        <v>3066</v>
      </c>
      <c r="QDA388" s="11" t="s">
        <v>45</v>
      </c>
      <c r="QDB388" s="11" t="s">
        <v>2685</v>
      </c>
      <c r="QDC388" s="11">
        <v>422</v>
      </c>
      <c r="QDD388" s="11" t="s">
        <v>3066</v>
      </c>
      <c r="QDE388" s="11" t="s">
        <v>45</v>
      </c>
      <c r="QDF388" s="11" t="s">
        <v>2685</v>
      </c>
      <c r="QDG388" s="11">
        <v>422</v>
      </c>
      <c r="QDH388" s="11" t="s">
        <v>3066</v>
      </c>
      <c r="QDI388" s="11" t="s">
        <v>45</v>
      </c>
      <c r="QDJ388" s="11" t="s">
        <v>2685</v>
      </c>
      <c r="QDK388" s="11">
        <v>422</v>
      </c>
      <c r="QDL388" s="11" t="s">
        <v>3066</v>
      </c>
      <c r="QDM388" s="11" t="s">
        <v>45</v>
      </c>
      <c r="QDN388" s="11" t="s">
        <v>2685</v>
      </c>
      <c r="QDO388" s="11">
        <v>422</v>
      </c>
      <c r="QDP388" s="11" t="s">
        <v>3066</v>
      </c>
      <c r="QDQ388" s="11" t="s">
        <v>45</v>
      </c>
      <c r="QDR388" s="11" t="s">
        <v>2685</v>
      </c>
      <c r="QDS388" s="11">
        <v>422</v>
      </c>
      <c r="QDT388" s="11" t="s">
        <v>3066</v>
      </c>
      <c r="QDU388" s="11" t="s">
        <v>45</v>
      </c>
      <c r="QDV388" s="11" t="s">
        <v>2685</v>
      </c>
      <c r="QDW388" s="11">
        <v>422</v>
      </c>
      <c r="QDX388" s="11" t="s">
        <v>3066</v>
      </c>
      <c r="QDY388" s="11" t="s">
        <v>45</v>
      </c>
      <c r="QDZ388" s="11" t="s">
        <v>2685</v>
      </c>
      <c r="QEA388" s="11">
        <v>422</v>
      </c>
      <c r="QEB388" s="11" t="s">
        <v>3066</v>
      </c>
      <c r="QEC388" s="11" t="s">
        <v>45</v>
      </c>
      <c r="QED388" s="11" t="s">
        <v>2685</v>
      </c>
      <c r="QEE388" s="11">
        <v>422</v>
      </c>
      <c r="QEF388" s="11" t="s">
        <v>3066</v>
      </c>
      <c r="QEG388" s="11" t="s">
        <v>45</v>
      </c>
      <c r="QEH388" s="11" t="s">
        <v>2685</v>
      </c>
      <c r="QEI388" s="11">
        <v>422</v>
      </c>
      <c r="QEJ388" s="11" t="s">
        <v>3066</v>
      </c>
      <c r="QEK388" s="11" t="s">
        <v>45</v>
      </c>
      <c r="QEL388" s="11" t="s">
        <v>2685</v>
      </c>
      <c r="QEM388" s="11">
        <v>422</v>
      </c>
      <c r="QEN388" s="11" t="s">
        <v>3066</v>
      </c>
      <c r="QEO388" s="11" t="s">
        <v>45</v>
      </c>
      <c r="QEP388" s="11" t="s">
        <v>2685</v>
      </c>
      <c r="QEQ388" s="11">
        <v>422</v>
      </c>
      <c r="QER388" s="11" t="s">
        <v>3066</v>
      </c>
      <c r="QES388" s="11" t="s">
        <v>45</v>
      </c>
      <c r="QET388" s="11" t="s">
        <v>2685</v>
      </c>
      <c r="QEU388" s="11">
        <v>422</v>
      </c>
      <c r="QEV388" s="11" t="s">
        <v>3066</v>
      </c>
      <c r="QEW388" s="11" t="s">
        <v>45</v>
      </c>
      <c r="QEX388" s="11" t="s">
        <v>2685</v>
      </c>
      <c r="QEY388" s="11">
        <v>422</v>
      </c>
      <c r="QEZ388" s="11" t="s">
        <v>3066</v>
      </c>
      <c r="QFA388" s="11" t="s">
        <v>45</v>
      </c>
      <c r="QFB388" s="11" t="s">
        <v>2685</v>
      </c>
      <c r="QFC388" s="11">
        <v>422</v>
      </c>
      <c r="QFD388" s="11" t="s">
        <v>3066</v>
      </c>
      <c r="QFE388" s="11" t="s">
        <v>45</v>
      </c>
      <c r="QFF388" s="11" t="s">
        <v>2685</v>
      </c>
      <c r="QFG388" s="11">
        <v>422</v>
      </c>
      <c r="QFH388" s="11" t="s">
        <v>3066</v>
      </c>
      <c r="QFI388" s="11" t="s">
        <v>45</v>
      </c>
      <c r="QFJ388" s="11" t="s">
        <v>2685</v>
      </c>
      <c r="QFK388" s="11">
        <v>422</v>
      </c>
      <c r="QFL388" s="11" t="s">
        <v>3066</v>
      </c>
      <c r="QFM388" s="11" t="s">
        <v>45</v>
      </c>
      <c r="QFN388" s="11" t="s">
        <v>2685</v>
      </c>
      <c r="QFO388" s="11">
        <v>422</v>
      </c>
      <c r="QFP388" s="11" t="s">
        <v>3066</v>
      </c>
      <c r="QFQ388" s="11" t="s">
        <v>45</v>
      </c>
      <c r="QFR388" s="11" t="s">
        <v>2685</v>
      </c>
      <c r="QFS388" s="11">
        <v>422</v>
      </c>
      <c r="QFT388" s="11" t="s">
        <v>3066</v>
      </c>
      <c r="QFU388" s="11" t="s">
        <v>45</v>
      </c>
      <c r="QFV388" s="11" t="s">
        <v>2685</v>
      </c>
      <c r="QFW388" s="11">
        <v>422</v>
      </c>
      <c r="QFX388" s="11" t="s">
        <v>3066</v>
      </c>
      <c r="QFY388" s="11" t="s">
        <v>45</v>
      </c>
      <c r="QFZ388" s="11" t="s">
        <v>2685</v>
      </c>
      <c r="QGA388" s="11">
        <v>422</v>
      </c>
      <c r="QGB388" s="11" t="s">
        <v>3066</v>
      </c>
      <c r="QGC388" s="11" t="s">
        <v>45</v>
      </c>
      <c r="QGD388" s="11" t="s">
        <v>2685</v>
      </c>
      <c r="QGE388" s="11">
        <v>422</v>
      </c>
      <c r="QGF388" s="11" t="s">
        <v>3066</v>
      </c>
      <c r="QGG388" s="11" t="s">
        <v>45</v>
      </c>
      <c r="QGH388" s="11" t="s">
        <v>2685</v>
      </c>
      <c r="QGI388" s="11">
        <v>422</v>
      </c>
      <c r="QGJ388" s="11" t="s">
        <v>3066</v>
      </c>
      <c r="QGK388" s="11" t="s">
        <v>45</v>
      </c>
      <c r="QGL388" s="11" t="s">
        <v>2685</v>
      </c>
      <c r="QGM388" s="11">
        <v>422</v>
      </c>
      <c r="QGN388" s="11" t="s">
        <v>3066</v>
      </c>
      <c r="QGO388" s="11" t="s">
        <v>45</v>
      </c>
      <c r="QGP388" s="11" t="s">
        <v>2685</v>
      </c>
      <c r="QGQ388" s="11">
        <v>422</v>
      </c>
      <c r="QGR388" s="11" t="s">
        <v>3066</v>
      </c>
      <c r="QGS388" s="11" t="s">
        <v>45</v>
      </c>
      <c r="QGT388" s="11" t="s">
        <v>2685</v>
      </c>
      <c r="QGU388" s="11">
        <v>422</v>
      </c>
      <c r="QGV388" s="11" t="s">
        <v>3066</v>
      </c>
      <c r="QGW388" s="11" t="s">
        <v>45</v>
      </c>
      <c r="QGX388" s="11" t="s">
        <v>2685</v>
      </c>
      <c r="QGY388" s="11">
        <v>422</v>
      </c>
      <c r="QGZ388" s="11" t="s">
        <v>3066</v>
      </c>
      <c r="QHA388" s="11" t="s">
        <v>45</v>
      </c>
      <c r="QHB388" s="11" t="s">
        <v>2685</v>
      </c>
      <c r="QHC388" s="11">
        <v>422</v>
      </c>
      <c r="QHD388" s="11" t="s">
        <v>3066</v>
      </c>
      <c r="QHE388" s="11" t="s">
        <v>45</v>
      </c>
      <c r="QHF388" s="11" t="s">
        <v>2685</v>
      </c>
      <c r="QHG388" s="11">
        <v>422</v>
      </c>
      <c r="QHH388" s="11" t="s">
        <v>3066</v>
      </c>
      <c r="QHI388" s="11" t="s">
        <v>45</v>
      </c>
      <c r="QHJ388" s="11" t="s">
        <v>2685</v>
      </c>
      <c r="QHK388" s="11">
        <v>422</v>
      </c>
      <c r="QHL388" s="11" t="s">
        <v>3066</v>
      </c>
      <c r="QHM388" s="11" t="s">
        <v>45</v>
      </c>
      <c r="QHN388" s="11" t="s">
        <v>2685</v>
      </c>
      <c r="QHO388" s="11">
        <v>422</v>
      </c>
      <c r="QHP388" s="11" t="s">
        <v>3066</v>
      </c>
      <c r="QHQ388" s="11" t="s">
        <v>45</v>
      </c>
      <c r="QHR388" s="11" t="s">
        <v>2685</v>
      </c>
      <c r="QHS388" s="11">
        <v>422</v>
      </c>
      <c r="QHT388" s="11" t="s">
        <v>3066</v>
      </c>
      <c r="QHU388" s="11" t="s">
        <v>45</v>
      </c>
      <c r="QHV388" s="11" t="s">
        <v>2685</v>
      </c>
      <c r="QHW388" s="11">
        <v>422</v>
      </c>
      <c r="QHX388" s="11" t="s">
        <v>3066</v>
      </c>
      <c r="QHY388" s="11" t="s">
        <v>45</v>
      </c>
      <c r="QHZ388" s="11" t="s">
        <v>2685</v>
      </c>
      <c r="QIA388" s="11">
        <v>422</v>
      </c>
      <c r="QIB388" s="11" t="s">
        <v>3066</v>
      </c>
      <c r="QIC388" s="11" t="s">
        <v>45</v>
      </c>
      <c r="QID388" s="11" t="s">
        <v>2685</v>
      </c>
      <c r="QIE388" s="11">
        <v>422</v>
      </c>
      <c r="QIF388" s="11" t="s">
        <v>3066</v>
      </c>
      <c r="QIG388" s="11" t="s">
        <v>45</v>
      </c>
      <c r="QIH388" s="11" t="s">
        <v>2685</v>
      </c>
      <c r="QII388" s="11">
        <v>422</v>
      </c>
      <c r="QIJ388" s="11" t="s">
        <v>3066</v>
      </c>
      <c r="QIK388" s="11" t="s">
        <v>45</v>
      </c>
      <c r="QIL388" s="11" t="s">
        <v>2685</v>
      </c>
      <c r="QIM388" s="11">
        <v>422</v>
      </c>
      <c r="QIN388" s="11" t="s">
        <v>3066</v>
      </c>
      <c r="QIO388" s="11" t="s">
        <v>45</v>
      </c>
      <c r="QIP388" s="11" t="s">
        <v>2685</v>
      </c>
      <c r="QIQ388" s="11">
        <v>422</v>
      </c>
      <c r="QIR388" s="11" t="s">
        <v>3066</v>
      </c>
      <c r="QIS388" s="11" t="s">
        <v>45</v>
      </c>
      <c r="QIT388" s="11" t="s">
        <v>2685</v>
      </c>
      <c r="QIU388" s="11">
        <v>422</v>
      </c>
      <c r="QIV388" s="11" t="s">
        <v>3066</v>
      </c>
      <c r="QIW388" s="11" t="s">
        <v>45</v>
      </c>
      <c r="QIX388" s="11" t="s">
        <v>2685</v>
      </c>
      <c r="QIY388" s="11">
        <v>422</v>
      </c>
      <c r="QIZ388" s="11" t="s">
        <v>3066</v>
      </c>
      <c r="QJA388" s="11" t="s">
        <v>45</v>
      </c>
      <c r="QJB388" s="11" t="s">
        <v>2685</v>
      </c>
      <c r="QJC388" s="11">
        <v>422</v>
      </c>
      <c r="QJD388" s="11" t="s">
        <v>3066</v>
      </c>
      <c r="QJE388" s="11" t="s">
        <v>45</v>
      </c>
      <c r="QJF388" s="11" t="s">
        <v>2685</v>
      </c>
      <c r="QJG388" s="11">
        <v>422</v>
      </c>
      <c r="QJH388" s="11" t="s">
        <v>3066</v>
      </c>
      <c r="QJI388" s="11" t="s">
        <v>45</v>
      </c>
      <c r="QJJ388" s="11" t="s">
        <v>2685</v>
      </c>
      <c r="QJK388" s="11">
        <v>422</v>
      </c>
      <c r="QJL388" s="11" t="s">
        <v>3066</v>
      </c>
      <c r="QJM388" s="11" t="s">
        <v>45</v>
      </c>
      <c r="QJN388" s="11" t="s">
        <v>2685</v>
      </c>
      <c r="QJO388" s="11">
        <v>422</v>
      </c>
      <c r="QJP388" s="11" t="s">
        <v>3066</v>
      </c>
      <c r="QJQ388" s="11" t="s">
        <v>45</v>
      </c>
      <c r="QJR388" s="11" t="s">
        <v>2685</v>
      </c>
      <c r="QJS388" s="11">
        <v>422</v>
      </c>
      <c r="QJT388" s="11" t="s">
        <v>3066</v>
      </c>
      <c r="QJU388" s="11" t="s">
        <v>45</v>
      </c>
      <c r="QJV388" s="11" t="s">
        <v>2685</v>
      </c>
      <c r="QJW388" s="11">
        <v>422</v>
      </c>
      <c r="QJX388" s="11" t="s">
        <v>3066</v>
      </c>
      <c r="QJY388" s="11" t="s">
        <v>45</v>
      </c>
      <c r="QJZ388" s="11" t="s">
        <v>2685</v>
      </c>
      <c r="QKA388" s="11">
        <v>422</v>
      </c>
      <c r="QKB388" s="11" t="s">
        <v>3066</v>
      </c>
      <c r="QKC388" s="11" t="s">
        <v>45</v>
      </c>
      <c r="QKD388" s="11" t="s">
        <v>2685</v>
      </c>
      <c r="QKE388" s="11">
        <v>422</v>
      </c>
      <c r="QKF388" s="11" t="s">
        <v>3066</v>
      </c>
      <c r="QKG388" s="11" t="s">
        <v>45</v>
      </c>
      <c r="QKH388" s="11" t="s">
        <v>2685</v>
      </c>
      <c r="QKI388" s="11">
        <v>422</v>
      </c>
      <c r="QKJ388" s="11" t="s">
        <v>3066</v>
      </c>
      <c r="QKK388" s="11" t="s">
        <v>45</v>
      </c>
      <c r="QKL388" s="11" t="s">
        <v>2685</v>
      </c>
      <c r="QKM388" s="11">
        <v>422</v>
      </c>
      <c r="QKN388" s="11" t="s">
        <v>3066</v>
      </c>
      <c r="QKO388" s="11" t="s">
        <v>45</v>
      </c>
      <c r="QKP388" s="11" t="s">
        <v>2685</v>
      </c>
      <c r="QKQ388" s="11">
        <v>422</v>
      </c>
      <c r="QKR388" s="11" t="s">
        <v>3066</v>
      </c>
      <c r="QKS388" s="11" t="s">
        <v>45</v>
      </c>
      <c r="QKT388" s="11" t="s">
        <v>2685</v>
      </c>
      <c r="QKU388" s="11">
        <v>422</v>
      </c>
      <c r="QKV388" s="11" t="s">
        <v>3066</v>
      </c>
      <c r="QKW388" s="11" t="s">
        <v>45</v>
      </c>
      <c r="QKX388" s="11" t="s">
        <v>2685</v>
      </c>
      <c r="QKY388" s="11">
        <v>422</v>
      </c>
      <c r="QKZ388" s="11" t="s">
        <v>3066</v>
      </c>
      <c r="QLA388" s="11" t="s">
        <v>45</v>
      </c>
      <c r="QLB388" s="11" t="s">
        <v>2685</v>
      </c>
      <c r="QLC388" s="11">
        <v>422</v>
      </c>
      <c r="QLD388" s="11" t="s">
        <v>3066</v>
      </c>
      <c r="QLE388" s="11" t="s">
        <v>45</v>
      </c>
      <c r="QLF388" s="11" t="s">
        <v>2685</v>
      </c>
      <c r="QLG388" s="11">
        <v>422</v>
      </c>
      <c r="QLH388" s="11" t="s">
        <v>3066</v>
      </c>
      <c r="QLI388" s="11" t="s">
        <v>45</v>
      </c>
      <c r="QLJ388" s="11" t="s">
        <v>2685</v>
      </c>
      <c r="QLK388" s="11">
        <v>422</v>
      </c>
      <c r="QLL388" s="11" t="s">
        <v>3066</v>
      </c>
      <c r="QLM388" s="11" t="s">
        <v>45</v>
      </c>
      <c r="QLN388" s="11" t="s">
        <v>2685</v>
      </c>
      <c r="QLO388" s="11">
        <v>422</v>
      </c>
      <c r="QLP388" s="11" t="s">
        <v>3066</v>
      </c>
      <c r="QLQ388" s="11" t="s">
        <v>45</v>
      </c>
      <c r="QLR388" s="11" t="s">
        <v>2685</v>
      </c>
      <c r="QLS388" s="11">
        <v>422</v>
      </c>
      <c r="QLT388" s="11" t="s">
        <v>3066</v>
      </c>
      <c r="QLU388" s="11" t="s">
        <v>45</v>
      </c>
      <c r="QLV388" s="11" t="s">
        <v>2685</v>
      </c>
      <c r="QLW388" s="11">
        <v>422</v>
      </c>
      <c r="QLX388" s="11" t="s">
        <v>3066</v>
      </c>
      <c r="QLY388" s="11" t="s">
        <v>45</v>
      </c>
      <c r="QLZ388" s="11" t="s">
        <v>2685</v>
      </c>
      <c r="QMA388" s="11">
        <v>422</v>
      </c>
      <c r="QMB388" s="11" t="s">
        <v>3066</v>
      </c>
      <c r="QMC388" s="11" t="s">
        <v>45</v>
      </c>
      <c r="QMD388" s="11" t="s">
        <v>2685</v>
      </c>
      <c r="QME388" s="11">
        <v>422</v>
      </c>
      <c r="QMF388" s="11" t="s">
        <v>3066</v>
      </c>
      <c r="QMG388" s="11" t="s">
        <v>45</v>
      </c>
      <c r="QMH388" s="11" t="s">
        <v>2685</v>
      </c>
      <c r="QMI388" s="11">
        <v>422</v>
      </c>
      <c r="QMJ388" s="11" t="s">
        <v>3066</v>
      </c>
      <c r="QMK388" s="11" t="s">
        <v>45</v>
      </c>
      <c r="QML388" s="11" t="s">
        <v>2685</v>
      </c>
      <c r="QMM388" s="11">
        <v>422</v>
      </c>
      <c r="QMN388" s="11" t="s">
        <v>3066</v>
      </c>
      <c r="QMO388" s="11" t="s">
        <v>45</v>
      </c>
      <c r="QMP388" s="11" t="s">
        <v>2685</v>
      </c>
      <c r="QMQ388" s="11">
        <v>422</v>
      </c>
      <c r="QMR388" s="11" t="s">
        <v>3066</v>
      </c>
      <c r="QMS388" s="11" t="s">
        <v>45</v>
      </c>
      <c r="QMT388" s="11" t="s">
        <v>2685</v>
      </c>
      <c r="QMU388" s="11">
        <v>422</v>
      </c>
      <c r="QMV388" s="11" t="s">
        <v>3066</v>
      </c>
      <c r="QMW388" s="11" t="s">
        <v>45</v>
      </c>
      <c r="QMX388" s="11" t="s">
        <v>2685</v>
      </c>
      <c r="QMY388" s="11">
        <v>422</v>
      </c>
      <c r="QMZ388" s="11" t="s">
        <v>3066</v>
      </c>
      <c r="QNA388" s="11" t="s">
        <v>45</v>
      </c>
      <c r="QNB388" s="11" t="s">
        <v>2685</v>
      </c>
      <c r="QNC388" s="11">
        <v>422</v>
      </c>
      <c r="QND388" s="11" t="s">
        <v>3066</v>
      </c>
      <c r="QNE388" s="11" t="s">
        <v>45</v>
      </c>
      <c r="QNF388" s="11" t="s">
        <v>2685</v>
      </c>
      <c r="QNG388" s="11">
        <v>422</v>
      </c>
      <c r="QNH388" s="11" t="s">
        <v>3066</v>
      </c>
      <c r="QNI388" s="11" t="s">
        <v>45</v>
      </c>
      <c r="QNJ388" s="11" t="s">
        <v>2685</v>
      </c>
      <c r="QNK388" s="11">
        <v>422</v>
      </c>
      <c r="QNL388" s="11" t="s">
        <v>3066</v>
      </c>
      <c r="QNM388" s="11" t="s">
        <v>45</v>
      </c>
      <c r="QNN388" s="11" t="s">
        <v>2685</v>
      </c>
      <c r="QNO388" s="11">
        <v>422</v>
      </c>
      <c r="QNP388" s="11" t="s">
        <v>3066</v>
      </c>
      <c r="QNQ388" s="11" t="s">
        <v>45</v>
      </c>
      <c r="QNR388" s="11" t="s">
        <v>2685</v>
      </c>
      <c r="QNS388" s="11">
        <v>422</v>
      </c>
      <c r="QNT388" s="11" t="s">
        <v>3066</v>
      </c>
      <c r="QNU388" s="11" t="s">
        <v>45</v>
      </c>
      <c r="QNV388" s="11" t="s">
        <v>2685</v>
      </c>
      <c r="QNW388" s="11">
        <v>422</v>
      </c>
      <c r="QNX388" s="11" t="s">
        <v>3066</v>
      </c>
      <c r="QNY388" s="11" t="s">
        <v>45</v>
      </c>
      <c r="QNZ388" s="11" t="s">
        <v>2685</v>
      </c>
      <c r="QOA388" s="11">
        <v>422</v>
      </c>
      <c r="QOB388" s="11" t="s">
        <v>3066</v>
      </c>
      <c r="QOC388" s="11" t="s">
        <v>45</v>
      </c>
      <c r="QOD388" s="11" t="s">
        <v>2685</v>
      </c>
      <c r="QOE388" s="11">
        <v>422</v>
      </c>
      <c r="QOF388" s="11" t="s">
        <v>3066</v>
      </c>
      <c r="QOG388" s="11" t="s">
        <v>45</v>
      </c>
      <c r="QOH388" s="11" t="s">
        <v>2685</v>
      </c>
      <c r="QOI388" s="11">
        <v>422</v>
      </c>
      <c r="QOJ388" s="11" t="s">
        <v>3066</v>
      </c>
      <c r="QOK388" s="11" t="s">
        <v>45</v>
      </c>
      <c r="QOL388" s="11" t="s">
        <v>2685</v>
      </c>
      <c r="QOM388" s="11">
        <v>422</v>
      </c>
      <c r="QON388" s="11" t="s">
        <v>3066</v>
      </c>
      <c r="QOO388" s="11" t="s">
        <v>45</v>
      </c>
      <c r="QOP388" s="11" t="s">
        <v>2685</v>
      </c>
      <c r="QOQ388" s="11">
        <v>422</v>
      </c>
      <c r="QOR388" s="11" t="s">
        <v>3066</v>
      </c>
      <c r="QOS388" s="11" t="s">
        <v>45</v>
      </c>
      <c r="QOT388" s="11" t="s">
        <v>2685</v>
      </c>
      <c r="QOU388" s="11">
        <v>422</v>
      </c>
      <c r="QOV388" s="11" t="s">
        <v>3066</v>
      </c>
      <c r="QOW388" s="11" t="s">
        <v>45</v>
      </c>
      <c r="QOX388" s="11" t="s">
        <v>2685</v>
      </c>
      <c r="QOY388" s="11">
        <v>422</v>
      </c>
      <c r="QOZ388" s="11" t="s">
        <v>3066</v>
      </c>
      <c r="QPA388" s="11" t="s">
        <v>45</v>
      </c>
      <c r="QPB388" s="11" t="s">
        <v>2685</v>
      </c>
      <c r="QPC388" s="11">
        <v>422</v>
      </c>
      <c r="QPD388" s="11" t="s">
        <v>3066</v>
      </c>
      <c r="QPE388" s="11" t="s">
        <v>45</v>
      </c>
      <c r="QPF388" s="11" t="s">
        <v>2685</v>
      </c>
      <c r="QPG388" s="11">
        <v>422</v>
      </c>
      <c r="QPH388" s="11" t="s">
        <v>3066</v>
      </c>
      <c r="QPI388" s="11" t="s">
        <v>45</v>
      </c>
      <c r="QPJ388" s="11" t="s">
        <v>2685</v>
      </c>
      <c r="QPK388" s="11">
        <v>422</v>
      </c>
      <c r="QPL388" s="11" t="s">
        <v>3066</v>
      </c>
      <c r="QPM388" s="11" t="s">
        <v>45</v>
      </c>
      <c r="QPN388" s="11" t="s">
        <v>2685</v>
      </c>
      <c r="QPO388" s="11">
        <v>422</v>
      </c>
      <c r="QPP388" s="11" t="s">
        <v>3066</v>
      </c>
      <c r="QPQ388" s="11" t="s">
        <v>45</v>
      </c>
      <c r="QPR388" s="11" t="s">
        <v>2685</v>
      </c>
      <c r="QPS388" s="11">
        <v>422</v>
      </c>
      <c r="QPT388" s="11" t="s">
        <v>3066</v>
      </c>
      <c r="QPU388" s="11" t="s">
        <v>45</v>
      </c>
      <c r="QPV388" s="11" t="s">
        <v>2685</v>
      </c>
      <c r="QPW388" s="11">
        <v>422</v>
      </c>
      <c r="QPX388" s="11" t="s">
        <v>3066</v>
      </c>
      <c r="QPY388" s="11" t="s">
        <v>45</v>
      </c>
      <c r="QPZ388" s="11" t="s">
        <v>2685</v>
      </c>
      <c r="QQA388" s="11">
        <v>422</v>
      </c>
      <c r="QQB388" s="11" t="s">
        <v>3066</v>
      </c>
      <c r="QQC388" s="11" t="s">
        <v>45</v>
      </c>
      <c r="QQD388" s="11" t="s">
        <v>2685</v>
      </c>
      <c r="QQE388" s="11">
        <v>422</v>
      </c>
      <c r="QQF388" s="11" t="s">
        <v>3066</v>
      </c>
      <c r="QQG388" s="11" t="s">
        <v>45</v>
      </c>
      <c r="QQH388" s="11" t="s">
        <v>2685</v>
      </c>
      <c r="QQI388" s="11">
        <v>422</v>
      </c>
      <c r="QQJ388" s="11" t="s">
        <v>3066</v>
      </c>
      <c r="QQK388" s="11" t="s">
        <v>45</v>
      </c>
      <c r="QQL388" s="11" t="s">
        <v>2685</v>
      </c>
      <c r="QQM388" s="11">
        <v>422</v>
      </c>
      <c r="QQN388" s="11" t="s">
        <v>3066</v>
      </c>
      <c r="QQO388" s="11" t="s">
        <v>45</v>
      </c>
      <c r="QQP388" s="11" t="s">
        <v>2685</v>
      </c>
      <c r="QQQ388" s="11">
        <v>422</v>
      </c>
      <c r="QQR388" s="11" t="s">
        <v>3066</v>
      </c>
      <c r="QQS388" s="11" t="s">
        <v>45</v>
      </c>
      <c r="QQT388" s="11" t="s">
        <v>2685</v>
      </c>
      <c r="QQU388" s="11">
        <v>422</v>
      </c>
      <c r="QQV388" s="11" t="s">
        <v>3066</v>
      </c>
      <c r="QQW388" s="11" t="s">
        <v>45</v>
      </c>
      <c r="QQX388" s="11" t="s">
        <v>2685</v>
      </c>
      <c r="QQY388" s="11">
        <v>422</v>
      </c>
      <c r="QQZ388" s="11" t="s">
        <v>3066</v>
      </c>
      <c r="QRA388" s="11" t="s">
        <v>45</v>
      </c>
      <c r="QRB388" s="11" t="s">
        <v>2685</v>
      </c>
      <c r="QRC388" s="11">
        <v>422</v>
      </c>
      <c r="QRD388" s="11" t="s">
        <v>3066</v>
      </c>
      <c r="QRE388" s="11" t="s">
        <v>45</v>
      </c>
      <c r="QRF388" s="11" t="s">
        <v>2685</v>
      </c>
      <c r="QRG388" s="11">
        <v>422</v>
      </c>
      <c r="QRH388" s="11" t="s">
        <v>3066</v>
      </c>
      <c r="QRI388" s="11" t="s">
        <v>45</v>
      </c>
      <c r="QRJ388" s="11" t="s">
        <v>2685</v>
      </c>
      <c r="QRK388" s="11">
        <v>422</v>
      </c>
      <c r="QRL388" s="11" t="s">
        <v>3066</v>
      </c>
      <c r="QRM388" s="11" t="s">
        <v>45</v>
      </c>
      <c r="QRN388" s="11" t="s">
        <v>2685</v>
      </c>
      <c r="QRO388" s="11">
        <v>422</v>
      </c>
      <c r="QRP388" s="11" t="s">
        <v>3066</v>
      </c>
      <c r="QRQ388" s="11" t="s">
        <v>45</v>
      </c>
      <c r="QRR388" s="11" t="s">
        <v>2685</v>
      </c>
      <c r="QRS388" s="11">
        <v>422</v>
      </c>
      <c r="QRT388" s="11" t="s">
        <v>3066</v>
      </c>
      <c r="QRU388" s="11" t="s">
        <v>45</v>
      </c>
      <c r="QRV388" s="11" t="s">
        <v>2685</v>
      </c>
      <c r="QRW388" s="11">
        <v>422</v>
      </c>
      <c r="QRX388" s="11" t="s">
        <v>3066</v>
      </c>
      <c r="QRY388" s="11" t="s">
        <v>45</v>
      </c>
      <c r="QRZ388" s="11" t="s">
        <v>2685</v>
      </c>
      <c r="QSA388" s="11">
        <v>422</v>
      </c>
      <c r="QSB388" s="11" t="s">
        <v>3066</v>
      </c>
      <c r="QSC388" s="11" t="s">
        <v>45</v>
      </c>
      <c r="QSD388" s="11" t="s">
        <v>2685</v>
      </c>
      <c r="QSE388" s="11">
        <v>422</v>
      </c>
      <c r="QSF388" s="11" t="s">
        <v>3066</v>
      </c>
      <c r="QSG388" s="11" t="s">
        <v>45</v>
      </c>
      <c r="QSH388" s="11" t="s">
        <v>2685</v>
      </c>
      <c r="QSI388" s="11">
        <v>422</v>
      </c>
      <c r="QSJ388" s="11" t="s">
        <v>3066</v>
      </c>
      <c r="QSK388" s="11" t="s">
        <v>45</v>
      </c>
      <c r="QSL388" s="11" t="s">
        <v>2685</v>
      </c>
      <c r="QSM388" s="11">
        <v>422</v>
      </c>
      <c r="QSN388" s="11" t="s">
        <v>3066</v>
      </c>
      <c r="QSO388" s="11" t="s">
        <v>45</v>
      </c>
      <c r="QSP388" s="11" t="s">
        <v>2685</v>
      </c>
      <c r="QSQ388" s="11">
        <v>422</v>
      </c>
      <c r="QSR388" s="11" t="s">
        <v>3066</v>
      </c>
      <c r="QSS388" s="11" t="s">
        <v>45</v>
      </c>
      <c r="QST388" s="11" t="s">
        <v>2685</v>
      </c>
      <c r="QSU388" s="11">
        <v>422</v>
      </c>
      <c r="QSV388" s="11" t="s">
        <v>3066</v>
      </c>
      <c r="QSW388" s="11" t="s">
        <v>45</v>
      </c>
      <c r="QSX388" s="11" t="s">
        <v>2685</v>
      </c>
      <c r="QSY388" s="11">
        <v>422</v>
      </c>
      <c r="QSZ388" s="11" t="s">
        <v>3066</v>
      </c>
      <c r="QTA388" s="11" t="s">
        <v>45</v>
      </c>
      <c r="QTB388" s="11" t="s">
        <v>2685</v>
      </c>
      <c r="QTC388" s="11">
        <v>422</v>
      </c>
      <c r="QTD388" s="11" t="s">
        <v>3066</v>
      </c>
      <c r="QTE388" s="11" t="s">
        <v>45</v>
      </c>
      <c r="QTF388" s="11" t="s">
        <v>2685</v>
      </c>
      <c r="QTG388" s="11">
        <v>422</v>
      </c>
      <c r="QTH388" s="11" t="s">
        <v>3066</v>
      </c>
      <c r="QTI388" s="11" t="s">
        <v>45</v>
      </c>
      <c r="QTJ388" s="11" t="s">
        <v>2685</v>
      </c>
      <c r="QTK388" s="11">
        <v>422</v>
      </c>
      <c r="QTL388" s="11" t="s">
        <v>3066</v>
      </c>
      <c r="QTM388" s="11" t="s">
        <v>45</v>
      </c>
      <c r="QTN388" s="11" t="s">
        <v>2685</v>
      </c>
      <c r="QTO388" s="11">
        <v>422</v>
      </c>
      <c r="QTP388" s="11" t="s">
        <v>3066</v>
      </c>
      <c r="QTQ388" s="11" t="s">
        <v>45</v>
      </c>
      <c r="QTR388" s="11" t="s">
        <v>2685</v>
      </c>
      <c r="QTS388" s="11">
        <v>422</v>
      </c>
      <c r="QTT388" s="11" t="s">
        <v>3066</v>
      </c>
      <c r="QTU388" s="11" t="s">
        <v>45</v>
      </c>
      <c r="QTV388" s="11" t="s">
        <v>2685</v>
      </c>
      <c r="QTW388" s="11">
        <v>422</v>
      </c>
      <c r="QTX388" s="11" t="s">
        <v>3066</v>
      </c>
      <c r="QTY388" s="11" t="s">
        <v>45</v>
      </c>
      <c r="QTZ388" s="11" t="s">
        <v>2685</v>
      </c>
      <c r="QUA388" s="11">
        <v>422</v>
      </c>
      <c r="QUB388" s="11" t="s">
        <v>3066</v>
      </c>
      <c r="QUC388" s="11" t="s">
        <v>45</v>
      </c>
      <c r="QUD388" s="11" t="s">
        <v>2685</v>
      </c>
      <c r="QUE388" s="11">
        <v>422</v>
      </c>
      <c r="QUF388" s="11" t="s">
        <v>3066</v>
      </c>
      <c r="QUG388" s="11" t="s">
        <v>45</v>
      </c>
      <c r="QUH388" s="11" t="s">
        <v>2685</v>
      </c>
      <c r="QUI388" s="11">
        <v>422</v>
      </c>
      <c r="QUJ388" s="11" t="s">
        <v>3066</v>
      </c>
      <c r="QUK388" s="11" t="s">
        <v>45</v>
      </c>
      <c r="QUL388" s="11" t="s">
        <v>2685</v>
      </c>
      <c r="QUM388" s="11">
        <v>422</v>
      </c>
      <c r="QUN388" s="11" t="s">
        <v>3066</v>
      </c>
      <c r="QUO388" s="11" t="s">
        <v>45</v>
      </c>
      <c r="QUP388" s="11" t="s">
        <v>2685</v>
      </c>
      <c r="QUQ388" s="11">
        <v>422</v>
      </c>
      <c r="QUR388" s="11" t="s">
        <v>3066</v>
      </c>
      <c r="QUS388" s="11" t="s">
        <v>45</v>
      </c>
      <c r="QUT388" s="11" t="s">
        <v>2685</v>
      </c>
      <c r="QUU388" s="11">
        <v>422</v>
      </c>
      <c r="QUV388" s="11" t="s">
        <v>3066</v>
      </c>
      <c r="QUW388" s="11" t="s">
        <v>45</v>
      </c>
      <c r="QUX388" s="11" t="s">
        <v>2685</v>
      </c>
      <c r="QUY388" s="11">
        <v>422</v>
      </c>
      <c r="QUZ388" s="11" t="s">
        <v>3066</v>
      </c>
      <c r="QVA388" s="11" t="s">
        <v>45</v>
      </c>
      <c r="QVB388" s="11" t="s">
        <v>2685</v>
      </c>
      <c r="QVC388" s="11">
        <v>422</v>
      </c>
      <c r="QVD388" s="11" t="s">
        <v>3066</v>
      </c>
      <c r="QVE388" s="11" t="s">
        <v>45</v>
      </c>
      <c r="QVF388" s="11" t="s">
        <v>2685</v>
      </c>
      <c r="QVG388" s="11">
        <v>422</v>
      </c>
      <c r="QVH388" s="11" t="s">
        <v>3066</v>
      </c>
      <c r="QVI388" s="11" t="s">
        <v>45</v>
      </c>
      <c r="QVJ388" s="11" t="s">
        <v>2685</v>
      </c>
      <c r="QVK388" s="11">
        <v>422</v>
      </c>
      <c r="QVL388" s="11" t="s">
        <v>3066</v>
      </c>
      <c r="QVM388" s="11" t="s">
        <v>45</v>
      </c>
      <c r="QVN388" s="11" t="s">
        <v>2685</v>
      </c>
      <c r="QVO388" s="11">
        <v>422</v>
      </c>
      <c r="QVP388" s="11" t="s">
        <v>3066</v>
      </c>
      <c r="QVQ388" s="11" t="s">
        <v>45</v>
      </c>
      <c r="QVR388" s="11" t="s">
        <v>2685</v>
      </c>
      <c r="QVS388" s="11">
        <v>422</v>
      </c>
      <c r="QVT388" s="11" t="s">
        <v>3066</v>
      </c>
      <c r="QVU388" s="11" t="s">
        <v>45</v>
      </c>
      <c r="QVV388" s="11" t="s">
        <v>2685</v>
      </c>
      <c r="QVW388" s="11">
        <v>422</v>
      </c>
      <c r="QVX388" s="11" t="s">
        <v>3066</v>
      </c>
      <c r="QVY388" s="11" t="s">
        <v>45</v>
      </c>
      <c r="QVZ388" s="11" t="s">
        <v>2685</v>
      </c>
      <c r="QWA388" s="11">
        <v>422</v>
      </c>
      <c r="QWB388" s="11" t="s">
        <v>3066</v>
      </c>
      <c r="QWC388" s="11" t="s">
        <v>45</v>
      </c>
      <c r="QWD388" s="11" t="s">
        <v>2685</v>
      </c>
      <c r="QWE388" s="11">
        <v>422</v>
      </c>
      <c r="QWF388" s="11" t="s">
        <v>3066</v>
      </c>
      <c r="QWG388" s="11" t="s">
        <v>45</v>
      </c>
      <c r="QWH388" s="11" t="s">
        <v>2685</v>
      </c>
      <c r="QWI388" s="11">
        <v>422</v>
      </c>
      <c r="QWJ388" s="11" t="s">
        <v>3066</v>
      </c>
      <c r="QWK388" s="11" t="s">
        <v>45</v>
      </c>
      <c r="QWL388" s="11" t="s">
        <v>2685</v>
      </c>
      <c r="QWM388" s="11">
        <v>422</v>
      </c>
      <c r="QWN388" s="11" t="s">
        <v>3066</v>
      </c>
      <c r="QWO388" s="11" t="s">
        <v>45</v>
      </c>
      <c r="QWP388" s="11" t="s">
        <v>2685</v>
      </c>
      <c r="QWQ388" s="11">
        <v>422</v>
      </c>
      <c r="QWR388" s="11" t="s">
        <v>3066</v>
      </c>
      <c r="QWS388" s="11" t="s">
        <v>45</v>
      </c>
      <c r="QWT388" s="11" t="s">
        <v>2685</v>
      </c>
      <c r="QWU388" s="11">
        <v>422</v>
      </c>
      <c r="QWV388" s="11" t="s">
        <v>3066</v>
      </c>
      <c r="QWW388" s="11" t="s">
        <v>45</v>
      </c>
      <c r="QWX388" s="11" t="s">
        <v>2685</v>
      </c>
      <c r="QWY388" s="11">
        <v>422</v>
      </c>
      <c r="QWZ388" s="11" t="s">
        <v>3066</v>
      </c>
      <c r="QXA388" s="11" t="s">
        <v>45</v>
      </c>
      <c r="QXB388" s="11" t="s">
        <v>2685</v>
      </c>
      <c r="QXC388" s="11">
        <v>422</v>
      </c>
      <c r="QXD388" s="11" t="s">
        <v>3066</v>
      </c>
      <c r="QXE388" s="11" t="s">
        <v>45</v>
      </c>
      <c r="QXF388" s="11" t="s">
        <v>2685</v>
      </c>
      <c r="QXG388" s="11">
        <v>422</v>
      </c>
      <c r="QXH388" s="11" t="s">
        <v>3066</v>
      </c>
      <c r="QXI388" s="11" t="s">
        <v>45</v>
      </c>
      <c r="QXJ388" s="11" t="s">
        <v>2685</v>
      </c>
      <c r="QXK388" s="11">
        <v>422</v>
      </c>
      <c r="QXL388" s="11" t="s">
        <v>3066</v>
      </c>
      <c r="QXM388" s="11" t="s">
        <v>45</v>
      </c>
      <c r="QXN388" s="11" t="s">
        <v>2685</v>
      </c>
      <c r="QXO388" s="11">
        <v>422</v>
      </c>
      <c r="QXP388" s="11" t="s">
        <v>3066</v>
      </c>
      <c r="QXQ388" s="11" t="s">
        <v>45</v>
      </c>
      <c r="QXR388" s="11" t="s">
        <v>2685</v>
      </c>
      <c r="QXS388" s="11">
        <v>422</v>
      </c>
      <c r="QXT388" s="11" t="s">
        <v>3066</v>
      </c>
      <c r="QXU388" s="11" t="s">
        <v>45</v>
      </c>
      <c r="QXV388" s="11" t="s">
        <v>2685</v>
      </c>
      <c r="QXW388" s="11">
        <v>422</v>
      </c>
      <c r="QXX388" s="11" t="s">
        <v>3066</v>
      </c>
      <c r="QXY388" s="11" t="s">
        <v>45</v>
      </c>
      <c r="QXZ388" s="11" t="s">
        <v>2685</v>
      </c>
      <c r="QYA388" s="11">
        <v>422</v>
      </c>
      <c r="QYB388" s="11" t="s">
        <v>3066</v>
      </c>
      <c r="QYC388" s="11" t="s">
        <v>45</v>
      </c>
      <c r="QYD388" s="11" t="s">
        <v>2685</v>
      </c>
      <c r="QYE388" s="11">
        <v>422</v>
      </c>
      <c r="QYF388" s="11" t="s">
        <v>3066</v>
      </c>
      <c r="QYG388" s="11" t="s">
        <v>45</v>
      </c>
      <c r="QYH388" s="11" t="s">
        <v>2685</v>
      </c>
      <c r="QYI388" s="11">
        <v>422</v>
      </c>
      <c r="QYJ388" s="11" t="s">
        <v>3066</v>
      </c>
      <c r="QYK388" s="11" t="s">
        <v>45</v>
      </c>
      <c r="QYL388" s="11" t="s">
        <v>2685</v>
      </c>
      <c r="QYM388" s="11">
        <v>422</v>
      </c>
      <c r="QYN388" s="11" t="s">
        <v>3066</v>
      </c>
      <c r="QYO388" s="11" t="s">
        <v>45</v>
      </c>
      <c r="QYP388" s="11" t="s">
        <v>2685</v>
      </c>
      <c r="QYQ388" s="11">
        <v>422</v>
      </c>
      <c r="QYR388" s="11" t="s">
        <v>3066</v>
      </c>
      <c r="QYS388" s="11" t="s">
        <v>45</v>
      </c>
      <c r="QYT388" s="11" t="s">
        <v>2685</v>
      </c>
      <c r="QYU388" s="11">
        <v>422</v>
      </c>
      <c r="QYV388" s="11" t="s">
        <v>3066</v>
      </c>
      <c r="QYW388" s="11" t="s">
        <v>45</v>
      </c>
      <c r="QYX388" s="11" t="s">
        <v>2685</v>
      </c>
      <c r="QYY388" s="11">
        <v>422</v>
      </c>
      <c r="QYZ388" s="11" t="s">
        <v>3066</v>
      </c>
      <c r="QZA388" s="11" t="s">
        <v>45</v>
      </c>
      <c r="QZB388" s="11" t="s">
        <v>2685</v>
      </c>
      <c r="QZC388" s="11">
        <v>422</v>
      </c>
      <c r="QZD388" s="11" t="s">
        <v>3066</v>
      </c>
      <c r="QZE388" s="11" t="s">
        <v>45</v>
      </c>
      <c r="QZF388" s="11" t="s">
        <v>2685</v>
      </c>
      <c r="QZG388" s="11">
        <v>422</v>
      </c>
      <c r="QZH388" s="11" t="s">
        <v>3066</v>
      </c>
      <c r="QZI388" s="11" t="s">
        <v>45</v>
      </c>
      <c r="QZJ388" s="11" t="s">
        <v>2685</v>
      </c>
      <c r="QZK388" s="11">
        <v>422</v>
      </c>
      <c r="QZL388" s="11" t="s">
        <v>3066</v>
      </c>
      <c r="QZM388" s="11" t="s">
        <v>45</v>
      </c>
      <c r="QZN388" s="11" t="s">
        <v>2685</v>
      </c>
      <c r="QZO388" s="11">
        <v>422</v>
      </c>
      <c r="QZP388" s="11" t="s">
        <v>3066</v>
      </c>
      <c r="QZQ388" s="11" t="s">
        <v>45</v>
      </c>
      <c r="QZR388" s="11" t="s">
        <v>2685</v>
      </c>
      <c r="QZS388" s="11">
        <v>422</v>
      </c>
      <c r="QZT388" s="11" t="s">
        <v>3066</v>
      </c>
      <c r="QZU388" s="11" t="s">
        <v>45</v>
      </c>
      <c r="QZV388" s="11" t="s">
        <v>2685</v>
      </c>
      <c r="QZW388" s="11">
        <v>422</v>
      </c>
      <c r="QZX388" s="11" t="s">
        <v>3066</v>
      </c>
      <c r="QZY388" s="11" t="s">
        <v>45</v>
      </c>
      <c r="QZZ388" s="11" t="s">
        <v>2685</v>
      </c>
      <c r="RAA388" s="11">
        <v>422</v>
      </c>
      <c r="RAB388" s="11" t="s">
        <v>3066</v>
      </c>
      <c r="RAC388" s="11" t="s">
        <v>45</v>
      </c>
      <c r="RAD388" s="11" t="s">
        <v>2685</v>
      </c>
      <c r="RAE388" s="11">
        <v>422</v>
      </c>
      <c r="RAF388" s="11" t="s">
        <v>3066</v>
      </c>
      <c r="RAG388" s="11" t="s">
        <v>45</v>
      </c>
      <c r="RAH388" s="11" t="s">
        <v>2685</v>
      </c>
      <c r="RAI388" s="11">
        <v>422</v>
      </c>
      <c r="RAJ388" s="11" t="s">
        <v>3066</v>
      </c>
      <c r="RAK388" s="11" t="s">
        <v>45</v>
      </c>
      <c r="RAL388" s="11" t="s">
        <v>2685</v>
      </c>
      <c r="RAM388" s="11">
        <v>422</v>
      </c>
      <c r="RAN388" s="11" t="s">
        <v>3066</v>
      </c>
      <c r="RAO388" s="11" t="s">
        <v>45</v>
      </c>
      <c r="RAP388" s="11" t="s">
        <v>2685</v>
      </c>
      <c r="RAQ388" s="11">
        <v>422</v>
      </c>
      <c r="RAR388" s="11" t="s">
        <v>3066</v>
      </c>
      <c r="RAS388" s="11" t="s">
        <v>45</v>
      </c>
      <c r="RAT388" s="11" t="s">
        <v>2685</v>
      </c>
      <c r="RAU388" s="11">
        <v>422</v>
      </c>
      <c r="RAV388" s="11" t="s">
        <v>3066</v>
      </c>
      <c r="RAW388" s="11" t="s">
        <v>45</v>
      </c>
      <c r="RAX388" s="11" t="s">
        <v>2685</v>
      </c>
      <c r="RAY388" s="11">
        <v>422</v>
      </c>
      <c r="RAZ388" s="11" t="s">
        <v>3066</v>
      </c>
      <c r="RBA388" s="11" t="s">
        <v>45</v>
      </c>
      <c r="RBB388" s="11" t="s">
        <v>2685</v>
      </c>
      <c r="RBC388" s="11">
        <v>422</v>
      </c>
      <c r="RBD388" s="11" t="s">
        <v>3066</v>
      </c>
      <c r="RBE388" s="11" t="s">
        <v>45</v>
      </c>
      <c r="RBF388" s="11" t="s">
        <v>2685</v>
      </c>
      <c r="RBG388" s="11">
        <v>422</v>
      </c>
      <c r="RBH388" s="11" t="s">
        <v>3066</v>
      </c>
      <c r="RBI388" s="11" t="s">
        <v>45</v>
      </c>
      <c r="RBJ388" s="11" t="s">
        <v>2685</v>
      </c>
      <c r="RBK388" s="11">
        <v>422</v>
      </c>
      <c r="RBL388" s="11" t="s">
        <v>3066</v>
      </c>
      <c r="RBM388" s="11" t="s">
        <v>45</v>
      </c>
      <c r="RBN388" s="11" t="s">
        <v>2685</v>
      </c>
      <c r="RBO388" s="11">
        <v>422</v>
      </c>
      <c r="RBP388" s="11" t="s">
        <v>3066</v>
      </c>
      <c r="RBQ388" s="11" t="s">
        <v>45</v>
      </c>
      <c r="RBR388" s="11" t="s">
        <v>2685</v>
      </c>
      <c r="RBS388" s="11">
        <v>422</v>
      </c>
      <c r="RBT388" s="11" t="s">
        <v>3066</v>
      </c>
      <c r="RBU388" s="11" t="s">
        <v>45</v>
      </c>
      <c r="RBV388" s="11" t="s">
        <v>2685</v>
      </c>
      <c r="RBW388" s="11">
        <v>422</v>
      </c>
      <c r="RBX388" s="11" t="s">
        <v>3066</v>
      </c>
      <c r="RBY388" s="11" t="s">
        <v>45</v>
      </c>
      <c r="RBZ388" s="11" t="s">
        <v>2685</v>
      </c>
      <c r="RCA388" s="11">
        <v>422</v>
      </c>
      <c r="RCB388" s="11" t="s">
        <v>3066</v>
      </c>
      <c r="RCC388" s="11" t="s">
        <v>45</v>
      </c>
      <c r="RCD388" s="11" t="s">
        <v>2685</v>
      </c>
      <c r="RCE388" s="11">
        <v>422</v>
      </c>
      <c r="RCF388" s="11" t="s">
        <v>3066</v>
      </c>
      <c r="RCG388" s="11" t="s">
        <v>45</v>
      </c>
      <c r="RCH388" s="11" t="s">
        <v>2685</v>
      </c>
      <c r="RCI388" s="11">
        <v>422</v>
      </c>
      <c r="RCJ388" s="11" t="s">
        <v>3066</v>
      </c>
      <c r="RCK388" s="11" t="s">
        <v>45</v>
      </c>
      <c r="RCL388" s="11" t="s">
        <v>2685</v>
      </c>
      <c r="RCM388" s="11">
        <v>422</v>
      </c>
      <c r="RCN388" s="11" t="s">
        <v>3066</v>
      </c>
      <c r="RCO388" s="11" t="s">
        <v>45</v>
      </c>
      <c r="RCP388" s="11" t="s">
        <v>2685</v>
      </c>
      <c r="RCQ388" s="11">
        <v>422</v>
      </c>
      <c r="RCR388" s="11" t="s">
        <v>3066</v>
      </c>
      <c r="RCS388" s="11" t="s">
        <v>45</v>
      </c>
      <c r="RCT388" s="11" t="s">
        <v>2685</v>
      </c>
      <c r="RCU388" s="11">
        <v>422</v>
      </c>
      <c r="RCV388" s="11" t="s">
        <v>3066</v>
      </c>
      <c r="RCW388" s="11" t="s">
        <v>45</v>
      </c>
      <c r="RCX388" s="11" t="s">
        <v>2685</v>
      </c>
      <c r="RCY388" s="11">
        <v>422</v>
      </c>
      <c r="RCZ388" s="11" t="s">
        <v>3066</v>
      </c>
      <c r="RDA388" s="11" t="s">
        <v>45</v>
      </c>
      <c r="RDB388" s="11" t="s">
        <v>2685</v>
      </c>
      <c r="RDC388" s="11">
        <v>422</v>
      </c>
      <c r="RDD388" s="11" t="s">
        <v>3066</v>
      </c>
      <c r="RDE388" s="11" t="s">
        <v>45</v>
      </c>
      <c r="RDF388" s="11" t="s">
        <v>2685</v>
      </c>
      <c r="RDG388" s="11">
        <v>422</v>
      </c>
      <c r="RDH388" s="11" t="s">
        <v>3066</v>
      </c>
      <c r="RDI388" s="11" t="s">
        <v>45</v>
      </c>
      <c r="RDJ388" s="11" t="s">
        <v>2685</v>
      </c>
      <c r="RDK388" s="11">
        <v>422</v>
      </c>
      <c r="RDL388" s="11" t="s">
        <v>3066</v>
      </c>
      <c r="RDM388" s="11" t="s">
        <v>45</v>
      </c>
      <c r="RDN388" s="11" t="s">
        <v>2685</v>
      </c>
      <c r="RDO388" s="11">
        <v>422</v>
      </c>
      <c r="RDP388" s="11" t="s">
        <v>3066</v>
      </c>
      <c r="RDQ388" s="11" t="s">
        <v>45</v>
      </c>
      <c r="RDR388" s="11" t="s">
        <v>2685</v>
      </c>
      <c r="RDS388" s="11">
        <v>422</v>
      </c>
      <c r="RDT388" s="11" t="s">
        <v>3066</v>
      </c>
      <c r="RDU388" s="11" t="s">
        <v>45</v>
      </c>
      <c r="RDV388" s="11" t="s">
        <v>2685</v>
      </c>
      <c r="RDW388" s="11">
        <v>422</v>
      </c>
      <c r="RDX388" s="11" t="s">
        <v>3066</v>
      </c>
      <c r="RDY388" s="11" t="s">
        <v>45</v>
      </c>
      <c r="RDZ388" s="11" t="s">
        <v>2685</v>
      </c>
      <c r="REA388" s="11">
        <v>422</v>
      </c>
      <c r="REB388" s="11" t="s">
        <v>3066</v>
      </c>
      <c r="REC388" s="11" t="s">
        <v>45</v>
      </c>
      <c r="RED388" s="11" t="s">
        <v>2685</v>
      </c>
      <c r="REE388" s="11">
        <v>422</v>
      </c>
      <c r="REF388" s="11" t="s">
        <v>3066</v>
      </c>
      <c r="REG388" s="11" t="s">
        <v>45</v>
      </c>
      <c r="REH388" s="11" t="s">
        <v>2685</v>
      </c>
      <c r="REI388" s="11">
        <v>422</v>
      </c>
      <c r="REJ388" s="11" t="s">
        <v>3066</v>
      </c>
      <c r="REK388" s="11" t="s">
        <v>45</v>
      </c>
      <c r="REL388" s="11" t="s">
        <v>2685</v>
      </c>
      <c r="REM388" s="11">
        <v>422</v>
      </c>
      <c r="REN388" s="11" t="s">
        <v>3066</v>
      </c>
      <c r="REO388" s="11" t="s">
        <v>45</v>
      </c>
      <c r="REP388" s="11" t="s">
        <v>2685</v>
      </c>
      <c r="REQ388" s="11">
        <v>422</v>
      </c>
      <c r="RER388" s="11" t="s">
        <v>3066</v>
      </c>
      <c r="RES388" s="11" t="s">
        <v>45</v>
      </c>
      <c r="RET388" s="11" t="s">
        <v>2685</v>
      </c>
      <c r="REU388" s="11">
        <v>422</v>
      </c>
      <c r="REV388" s="11" t="s">
        <v>3066</v>
      </c>
      <c r="REW388" s="11" t="s">
        <v>45</v>
      </c>
      <c r="REX388" s="11" t="s">
        <v>2685</v>
      </c>
      <c r="REY388" s="11">
        <v>422</v>
      </c>
      <c r="REZ388" s="11" t="s">
        <v>3066</v>
      </c>
      <c r="RFA388" s="11" t="s">
        <v>45</v>
      </c>
      <c r="RFB388" s="11" t="s">
        <v>2685</v>
      </c>
      <c r="RFC388" s="11">
        <v>422</v>
      </c>
      <c r="RFD388" s="11" t="s">
        <v>3066</v>
      </c>
      <c r="RFE388" s="11" t="s">
        <v>45</v>
      </c>
      <c r="RFF388" s="11" t="s">
        <v>2685</v>
      </c>
      <c r="RFG388" s="11">
        <v>422</v>
      </c>
      <c r="RFH388" s="11" t="s">
        <v>3066</v>
      </c>
      <c r="RFI388" s="11" t="s">
        <v>45</v>
      </c>
      <c r="RFJ388" s="11" t="s">
        <v>2685</v>
      </c>
      <c r="RFK388" s="11">
        <v>422</v>
      </c>
      <c r="RFL388" s="11" t="s">
        <v>3066</v>
      </c>
      <c r="RFM388" s="11" t="s">
        <v>45</v>
      </c>
      <c r="RFN388" s="11" t="s">
        <v>2685</v>
      </c>
      <c r="RFO388" s="11">
        <v>422</v>
      </c>
      <c r="RFP388" s="11" t="s">
        <v>3066</v>
      </c>
      <c r="RFQ388" s="11" t="s">
        <v>45</v>
      </c>
      <c r="RFR388" s="11" t="s">
        <v>2685</v>
      </c>
      <c r="RFS388" s="11">
        <v>422</v>
      </c>
      <c r="RFT388" s="11" t="s">
        <v>3066</v>
      </c>
      <c r="RFU388" s="11" t="s">
        <v>45</v>
      </c>
      <c r="RFV388" s="11" t="s">
        <v>2685</v>
      </c>
      <c r="RFW388" s="11">
        <v>422</v>
      </c>
      <c r="RFX388" s="11" t="s">
        <v>3066</v>
      </c>
      <c r="RFY388" s="11" t="s">
        <v>45</v>
      </c>
      <c r="RFZ388" s="11" t="s">
        <v>2685</v>
      </c>
      <c r="RGA388" s="11">
        <v>422</v>
      </c>
      <c r="RGB388" s="11" t="s">
        <v>3066</v>
      </c>
      <c r="RGC388" s="11" t="s">
        <v>45</v>
      </c>
      <c r="RGD388" s="11" t="s">
        <v>2685</v>
      </c>
      <c r="RGE388" s="11">
        <v>422</v>
      </c>
      <c r="RGF388" s="11" t="s">
        <v>3066</v>
      </c>
      <c r="RGG388" s="11" t="s">
        <v>45</v>
      </c>
      <c r="RGH388" s="11" t="s">
        <v>2685</v>
      </c>
      <c r="RGI388" s="11">
        <v>422</v>
      </c>
      <c r="RGJ388" s="11" t="s">
        <v>3066</v>
      </c>
      <c r="RGK388" s="11" t="s">
        <v>45</v>
      </c>
      <c r="RGL388" s="11" t="s">
        <v>2685</v>
      </c>
      <c r="RGM388" s="11">
        <v>422</v>
      </c>
      <c r="RGN388" s="11" t="s">
        <v>3066</v>
      </c>
      <c r="RGO388" s="11" t="s">
        <v>45</v>
      </c>
      <c r="RGP388" s="11" t="s">
        <v>2685</v>
      </c>
      <c r="RGQ388" s="11">
        <v>422</v>
      </c>
      <c r="RGR388" s="11" t="s">
        <v>3066</v>
      </c>
      <c r="RGS388" s="11" t="s">
        <v>45</v>
      </c>
      <c r="RGT388" s="11" t="s">
        <v>2685</v>
      </c>
      <c r="RGU388" s="11">
        <v>422</v>
      </c>
      <c r="RGV388" s="11" t="s">
        <v>3066</v>
      </c>
      <c r="RGW388" s="11" t="s">
        <v>45</v>
      </c>
      <c r="RGX388" s="11" t="s">
        <v>2685</v>
      </c>
      <c r="RGY388" s="11">
        <v>422</v>
      </c>
      <c r="RGZ388" s="11" t="s">
        <v>3066</v>
      </c>
      <c r="RHA388" s="11" t="s">
        <v>45</v>
      </c>
      <c r="RHB388" s="11" t="s">
        <v>2685</v>
      </c>
      <c r="RHC388" s="11">
        <v>422</v>
      </c>
      <c r="RHD388" s="11" t="s">
        <v>3066</v>
      </c>
      <c r="RHE388" s="11" t="s">
        <v>45</v>
      </c>
      <c r="RHF388" s="11" t="s">
        <v>2685</v>
      </c>
      <c r="RHG388" s="11">
        <v>422</v>
      </c>
      <c r="RHH388" s="11" t="s">
        <v>3066</v>
      </c>
      <c r="RHI388" s="11" t="s">
        <v>45</v>
      </c>
      <c r="RHJ388" s="11" t="s">
        <v>2685</v>
      </c>
      <c r="RHK388" s="11">
        <v>422</v>
      </c>
      <c r="RHL388" s="11" t="s">
        <v>3066</v>
      </c>
      <c r="RHM388" s="11" t="s">
        <v>45</v>
      </c>
      <c r="RHN388" s="11" t="s">
        <v>2685</v>
      </c>
      <c r="RHO388" s="11">
        <v>422</v>
      </c>
      <c r="RHP388" s="11" t="s">
        <v>3066</v>
      </c>
      <c r="RHQ388" s="11" t="s">
        <v>45</v>
      </c>
      <c r="RHR388" s="11" t="s">
        <v>2685</v>
      </c>
      <c r="RHS388" s="11">
        <v>422</v>
      </c>
      <c r="RHT388" s="11" t="s">
        <v>3066</v>
      </c>
      <c r="RHU388" s="11" t="s">
        <v>45</v>
      </c>
      <c r="RHV388" s="11" t="s">
        <v>2685</v>
      </c>
      <c r="RHW388" s="11">
        <v>422</v>
      </c>
      <c r="RHX388" s="11" t="s">
        <v>3066</v>
      </c>
      <c r="RHY388" s="11" t="s">
        <v>45</v>
      </c>
      <c r="RHZ388" s="11" t="s">
        <v>2685</v>
      </c>
      <c r="RIA388" s="11">
        <v>422</v>
      </c>
      <c r="RIB388" s="11" t="s">
        <v>3066</v>
      </c>
      <c r="RIC388" s="11" t="s">
        <v>45</v>
      </c>
      <c r="RID388" s="11" t="s">
        <v>2685</v>
      </c>
      <c r="RIE388" s="11">
        <v>422</v>
      </c>
      <c r="RIF388" s="11" t="s">
        <v>3066</v>
      </c>
      <c r="RIG388" s="11" t="s">
        <v>45</v>
      </c>
      <c r="RIH388" s="11" t="s">
        <v>2685</v>
      </c>
      <c r="RII388" s="11">
        <v>422</v>
      </c>
      <c r="RIJ388" s="11" t="s">
        <v>3066</v>
      </c>
      <c r="RIK388" s="11" t="s">
        <v>45</v>
      </c>
      <c r="RIL388" s="11" t="s">
        <v>2685</v>
      </c>
      <c r="RIM388" s="11">
        <v>422</v>
      </c>
      <c r="RIN388" s="11" t="s">
        <v>3066</v>
      </c>
      <c r="RIO388" s="11" t="s">
        <v>45</v>
      </c>
      <c r="RIP388" s="11" t="s">
        <v>2685</v>
      </c>
      <c r="RIQ388" s="11">
        <v>422</v>
      </c>
      <c r="RIR388" s="11" t="s">
        <v>3066</v>
      </c>
      <c r="RIS388" s="11" t="s">
        <v>45</v>
      </c>
      <c r="RIT388" s="11" t="s">
        <v>2685</v>
      </c>
      <c r="RIU388" s="11">
        <v>422</v>
      </c>
      <c r="RIV388" s="11" t="s">
        <v>3066</v>
      </c>
      <c r="RIW388" s="11" t="s">
        <v>45</v>
      </c>
      <c r="RIX388" s="11" t="s">
        <v>2685</v>
      </c>
      <c r="RIY388" s="11">
        <v>422</v>
      </c>
      <c r="RIZ388" s="11" t="s">
        <v>3066</v>
      </c>
      <c r="RJA388" s="11" t="s">
        <v>45</v>
      </c>
      <c r="RJB388" s="11" t="s">
        <v>2685</v>
      </c>
      <c r="RJC388" s="11">
        <v>422</v>
      </c>
      <c r="RJD388" s="11" t="s">
        <v>3066</v>
      </c>
      <c r="RJE388" s="11" t="s">
        <v>45</v>
      </c>
      <c r="RJF388" s="11" t="s">
        <v>2685</v>
      </c>
      <c r="RJG388" s="11">
        <v>422</v>
      </c>
      <c r="RJH388" s="11" t="s">
        <v>3066</v>
      </c>
      <c r="RJI388" s="11" t="s">
        <v>45</v>
      </c>
      <c r="RJJ388" s="11" t="s">
        <v>2685</v>
      </c>
      <c r="RJK388" s="11">
        <v>422</v>
      </c>
      <c r="RJL388" s="11" t="s">
        <v>3066</v>
      </c>
      <c r="RJM388" s="11" t="s">
        <v>45</v>
      </c>
      <c r="RJN388" s="11" t="s">
        <v>2685</v>
      </c>
      <c r="RJO388" s="11">
        <v>422</v>
      </c>
      <c r="RJP388" s="11" t="s">
        <v>3066</v>
      </c>
      <c r="RJQ388" s="11" t="s">
        <v>45</v>
      </c>
      <c r="RJR388" s="11" t="s">
        <v>2685</v>
      </c>
      <c r="RJS388" s="11">
        <v>422</v>
      </c>
      <c r="RJT388" s="11" t="s">
        <v>3066</v>
      </c>
      <c r="RJU388" s="11" t="s">
        <v>45</v>
      </c>
      <c r="RJV388" s="11" t="s">
        <v>2685</v>
      </c>
      <c r="RJW388" s="11">
        <v>422</v>
      </c>
      <c r="RJX388" s="11" t="s">
        <v>3066</v>
      </c>
      <c r="RJY388" s="11" t="s">
        <v>45</v>
      </c>
      <c r="RJZ388" s="11" t="s">
        <v>2685</v>
      </c>
      <c r="RKA388" s="11">
        <v>422</v>
      </c>
      <c r="RKB388" s="11" t="s">
        <v>3066</v>
      </c>
      <c r="RKC388" s="11" t="s">
        <v>45</v>
      </c>
      <c r="RKD388" s="11" t="s">
        <v>2685</v>
      </c>
      <c r="RKE388" s="11">
        <v>422</v>
      </c>
      <c r="RKF388" s="11" t="s">
        <v>3066</v>
      </c>
      <c r="RKG388" s="11" t="s">
        <v>45</v>
      </c>
      <c r="RKH388" s="11" t="s">
        <v>2685</v>
      </c>
      <c r="RKI388" s="11">
        <v>422</v>
      </c>
      <c r="RKJ388" s="11" t="s">
        <v>3066</v>
      </c>
      <c r="RKK388" s="11" t="s">
        <v>45</v>
      </c>
      <c r="RKL388" s="11" t="s">
        <v>2685</v>
      </c>
      <c r="RKM388" s="11">
        <v>422</v>
      </c>
      <c r="RKN388" s="11" t="s">
        <v>3066</v>
      </c>
      <c r="RKO388" s="11" t="s">
        <v>45</v>
      </c>
      <c r="RKP388" s="11" t="s">
        <v>2685</v>
      </c>
      <c r="RKQ388" s="11">
        <v>422</v>
      </c>
      <c r="RKR388" s="11" t="s">
        <v>3066</v>
      </c>
      <c r="RKS388" s="11" t="s">
        <v>45</v>
      </c>
      <c r="RKT388" s="11" t="s">
        <v>2685</v>
      </c>
      <c r="RKU388" s="11">
        <v>422</v>
      </c>
      <c r="RKV388" s="11" t="s">
        <v>3066</v>
      </c>
      <c r="RKW388" s="11" t="s">
        <v>45</v>
      </c>
      <c r="RKX388" s="11" t="s">
        <v>2685</v>
      </c>
      <c r="RKY388" s="11">
        <v>422</v>
      </c>
      <c r="RKZ388" s="11" t="s">
        <v>3066</v>
      </c>
      <c r="RLA388" s="11" t="s">
        <v>45</v>
      </c>
      <c r="RLB388" s="11" t="s">
        <v>2685</v>
      </c>
      <c r="RLC388" s="11">
        <v>422</v>
      </c>
      <c r="RLD388" s="11" t="s">
        <v>3066</v>
      </c>
      <c r="RLE388" s="11" t="s">
        <v>45</v>
      </c>
      <c r="RLF388" s="11" t="s">
        <v>2685</v>
      </c>
      <c r="RLG388" s="11">
        <v>422</v>
      </c>
      <c r="RLH388" s="11" t="s">
        <v>3066</v>
      </c>
      <c r="RLI388" s="11" t="s">
        <v>45</v>
      </c>
      <c r="RLJ388" s="11" t="s">
        <v>2685</v>
      </c>
      <c r="RLK388" s="11">
        <v>422</v>
      </c>
      <c r="RLL388" s="11" t="s">
        <v>3066</v>
      </c>
      <c r="RLM388" s="11" t="s">
        <v>45</v>
      </c>
      <c r="RLN388" s="11" t="s">
        <v>2685</v>
      </c>
      <c r="RLO388" s="11">
        <v>422</v>
      </c>
      <c r="RLP388" s="11" t="s">
        <v>3066</v>
      </c>
      <c r="RLQ388" s="11" t="s">
        <v>45</v>
      </c>
      <c r="RLR388" s="11" t="s">
        <v>2685</v>
      </c>
      <c r="RLS388" s="11">
        <v>422</v>
      </c>
      <c r="RLT388" s="11" t="s">
        <v>3066</v>
      </c>
      <c r="RLU388" s="11" t="s">
        <v>45</v>
      </c>
      <c r="RLV388" s="11" t="s">
        <v>2685</v>
      </c>
      <c r="RLW388" s="11">
        <v>422</v>
      </c>
      <c r="RLX388" s="11" t="s">
        <v>3066</v>
      </c>
      <c r="RLY388" s="11" t="s">
        <v>45</v>
      </c>
      <c r="RLZ388" s="11" t="s">
        <v>2685</v>
      </c>
      <c r="RMA388" s="11">
        <v>422</v>
      </c>
      <c r="RMB388" s="11" t="s">
        <v>3066</v>
      </c>
      <c r="RMC388" s="11" t="s">
        <v>45</v>
      </c>
      <c r="RMD388" s="11" t="s">
        <v>2685</v>
      </c>
      <c r="RME388" s="11">
        <v>422</v>
      </c>
      <c r="RMF388" s="11" t="s">
        <v>3066</v>
      </c>
      <c r="RMG388" s="11" t="s">
        <v>45</v>
      </c>
      <c r="RMH388" s="11" t="s">
        <v>2685</v>
      </c>
      <c r="RMI388" s="11">
        <v>422</v>
      </c>
      <c r="RMJ388" s="11" t="s">
        <v>3066</v>
      </c>
      <c r="RMK388" s="11" t="s">
        <v>45</v>
      </c>
      <c r="RML388" s="11" t="s">
        <v>2685</v>
      </c>
      <c r="RMM388" s="11">
        <v>422</v>
      </c>
      <c r="RMN388" s="11" t="s">
        <v>3066</v>
      </c>
      <c r="RMO388" s="11" t="s">
        <v>45</v>
      </c>
      <c r="RMP388" s="11" t="s">
        <v>2685</v>
      </c>
      <c r="RMQ388" s="11">
        <v>422</v>
      </c>
      <c r="RMR388" s="11" t="s">
        <v>3066</v>
      </c>
      <c r="RMS388" s="11" t="s">
        <v>45</v>
      </c>
      <c r="RMT388" s="11" t="s">
        <v>2685</v>
      </c>
      <c r="RMU388" s="11">
        <v>422</v>
      </c>
      <c r="RMV388" s="11" t="s">
        <v>3066</v>
      </c>
      <c r="RMW388" s="11" t="s">
        <v>45</v>
      </c>
      <c r="RMX388" s="11" t="s">
        <v>2685</v>
      </c>
      <c r="RMY388" s="11">
        <v>422</v>
      </c>
      <c r="RMZ388" s="11" t="s">
        <v>3066</v>
      </c>
      <c r="RNA388" s="11" t="s">
        <v>45</v>
      </c>
      <c r="RNB388" s="11" t="s">
        <v>2685</v>
      </c>
      <c r="RNC388" s="11">
        <v>422</v>
      </c>
      <c r="RND388" s="11" t="s">
        <v>3066</v>
      </c>
      <c r="RNE388" s="11" t="s">
        <v>45</v>
      </c>
      <c r="RNF388" s="11" t="s">
        <v>2685</v>
      </c>
      <c r="RNG388" s="11">
        <v>422</v>
      </c>
      <c r="RNH388" s="11" t="s">
        <v>3066</v>
      </c>
      <c r="RNI388" s="11" t="s">
        <v>45</v>
      </c>
      <c r="RNJ388" s="11" t="s">
        <v>2685</v>
      </c>
      <c r="RNK388" s="11">
        <v>422</v>
      </c>
      <c r="RNL388" s="11" t="s">
        <v>3066</v>
      </c>
      <c r="RNM388" s="11" t="s">
        <v>45</v>
      </c>
      <c r="RNN388" s="11" t="s">
        <v>2685</v>
      </c>
      <c r="RNO388" s="11">
        <v>422</v>
      </c>
      <c r="RNP388" s="11" t="s">
        <v>3066</v>
      </c>
      <c r="RNQ388" s="11" t="s">
        <v>45</v>
      </c>
      <c r="RNR388" s="11" t="s">
        <v>2685</v>
      </c>
      <c r="RNS388" s="11">
        <v>422</v>
      </c>
      <c r="RNT388" s="11" t="s">
        <v>3066</v>
      </c>
      <c r="RNU388" s="11" t="s">
        <v>45</v>
      </c>
      <c r="RNV388" s="11" t="s">
        <v>2685</v>
      </c>
      <c r="RNW388" s="11">
        <v>422</v>
      </c>
      <c r="RNX388" s="11" t="s">
        <v>3066</v>
      </c>
      <c r="RNY388" s="11" t="s">
        <v>45</v>
      </c>
      <c r="RNZ388" s="11" t="s">
        <v>2685</v>
      </c>
      <c r="ROA388" s="11">
        <v>422</v>
      </c>
      <c r="ROB388" s="11" t="s">
        <v>3066</v>
      </c>
      <c r="ROC388" s="11" t="s">
        <v>45</v>
      </c>
      <c r="ROD388" s="11" t="s">
        <v>2685</v>
      </c>
      <c r="ROE388" s="11">
        <v>422</v>
      </c>
      <c r="ROF388" s="11" t="s">
        <v>3066</v>
      </c>
      <c r="ROG388" s="11" t="s">
        <v>45</v>
      </c>
      <c r="ROH388" s="11" t="s">
        <v>2685</v>
      </c>
      <c r="ROI388" s="11">
        <v>422</v>
      </c>
      <c r="ROJ388" s="11" t="s">
        <v>3066</v>
      </c>
      <c r="ROK388" s="11" t="s">
        <v>45</v>
      </c>
      <c r="ROL388" s="11" t="s">
        <v>2685</v>
      </c>
      <c r="ROM388" s="11">
        <v>422</v>
      </c>
      <c r="RON388" s="11" t="s">
        <v>3066</v>
      </c>
      <c r="ROO388" s="11" t="s">
        <v>45</v>
      </c>
      <c r="ROP388" s="11" t="s">
        <v>2685</v>
      </c>
      <c r="ROQ388" s="11">
        <v>422</v>
      </c>
      <c r="ROR388" s="11" t="s">
        <v>3066</v>
      </c>
      <c r="ROS388" s="11" t="s">
        <v>45</v>
      </c>
      <c r="ROT388" s="11" t="s">
        <v>2685</v>
      </c>
      <c r="ROU388" s="11">
        <v>422</v>
      </c>
      <c r="ROV388" s="11" t="s">
        <v>3066</v>
      </c>
      <c r="ROW388" s="11" t="s">
        <v>45</v>
      </c>
      <c r="ROX388" s="11" t="s">
        <v>2685</v>
      </c>
      <c r="ROY388" s="11">
        <v>422</v>
      </c>
      <c r="ROZ388" s="11" t="s">
        <v>3066</v>
      </c>
      <c r="RPA388" s="11" t="s">
        <v>45</v>
      </c>
      <c r="RPB388" s="11" t="s">
        <v>2685</v>
      </c>
      <c r="RPC388" s="11">
        <v>422</v>
      </c>
      <c r="RPD388" s="11" t="s">
        <v>3066</v>
      </c>
      <c r="RPE388" s="11" t="s">
        <v>45</v>
      </c>
      <c r="RPF388" s="11" t="s">
        <v>2685</v>
      </c>
      <c r="RPG388" s="11">
        <v>422</v>
      </c>
      <c r="RPH388" s="11" t="s">
        <v>3066</v>
      </c>
      <c r="RPI388" s="11" t="s">
        <v>45</v>
      </c>
      <c r="RPJ388" s="11" t="s">
        <v>2685</v>
      </c>
      <c r="RPK388" s="11">
        <v>422</v>
      </c>
      <c r="RPL388" s="11" t="s">
        <v>3066</v>
      </c>
      <c r="RPM388" s="11" t="s">
        <v>45</v>
      </c>
      <c r="RPN388" s="11" t="s">
        <v>2685</v>
      </c>
      <c r="RPO388" s="11">
        <v>422</v>
      </c>
      <c r="RPP388" s="11" t="s">
        <v>3066</v>
      </c>
      <c r="RPQ388" s="11" t="s">
        <v>45</v>
      </c>
      <c r="RPR388" s="11" t="s">
        <v>2685</v>
      </c>
      <c r="RPS388" s="11">
        <v>422</v>
      </c>
      <c r="RPT388" s="11" t="s">
        <v>3066</v>
      </c>
      <c r="RPU388" s="11" t="s">
        <v>45</v>
      </c>
      <c r="RPV388" s="11" t="s">
        <v>2685</v>
      </c>
      <c r="RPW388" s="11">
        <v>422</v>
      </c>
      <c r="RPX388" s="11" t="s">
        <v>3066</v>
      </c>
      <c r="RPY388" s="11" t="s">
        <v>45</v>
      </c>
      <c r="RPZ388" s="11" t="s">
        <v>2685</v>
      </c>
      <c r="RQA388" s="11">
        <v>422</v>
      </c>
      <c r="RQB388" s="11" t="s">
        <v>3066</v>
      </c>
      <c r="RQC388" s="11" t="s">
        <v>45</v>
      </c>
      <c r="RQD388" s="11" t="s">
        <v>2685</v>
      </c>
      <c r="RQE388" s="11">
        <v>422</v>
      </c>
      <c r="RQF388" s="11" t="s">
        <v>3066</v>
      </c>
      <c r="RQG388" s="11" t="s">
        <v>45</v>
      </c>
      <c r="RQH388" s="11" t="s">
        <v>2685</v>
      </c>
      <c r="RQI388" s="11">
        <v>422</v>
      </c>
      <c r="RQJ388" s="11" t="s">
        <v>3066</v>
      </c>
      <c r="RQK388" s="11" t="s">
        <v>45</v>
      </c>
      <c r="RQL388" s="11" t="s">
        <v>2685</v>
      </c>
      <c r="RQM388" s="11">
        <v>422</v>
      </c>
      <c r="RQN388" s="11" t="s">
        <v>3066</v>
      </c>
      <c r="RQO388" s="11" t="s">
        <v>45</v>
      </c>
      <c r="RQP388" s="11" t="s">
        <v>2685</v>
      </c>
      <c r="RQQ388" s="11">
        <v>422</v>
      </c>
      <c r="RQR388" s="11" t="s">
        <v>3066</v>
      </c>
      <c r="RQS388" s="11" t="s">
        <v>45</v>
      </c>
      <c r="RQT388" s="11" t="s">
        <v>2685</v>
      </c>
      <c r="RQU388" s="11">
        <v>422</v>
      </c>
      <c r="RQV388" s="11" t="s">
        <v>3066</v>
      </c>
      <c r="RQW388" s="11" t="s">
        <v>45</v>
      </c>
      <c r="RQX388" s="11" t="s">
        <v>2685</v>
      </c>
      <c r="RQY388" s="11">
        <v>422</v>
      </c>
      <c r="RQZ388" s="11" t="s">
        <v>3066</v>
      </c>
      <c r="RRA388" s="11" t="s">
        <v>45</v>
      </c>
      <c r="RRB388" s="11" t="s">
        <v>2685</v>
      </c>
      <c r="RRC388" s="11">
        <v>422</v>
      </c>
      <c r="RRD388" s="11" t="s">
        <v>3066</v>
      </c>
      <c r="RRE388" s="11" t="s">
        <v>45</v>
      </c>
      <c r="RRF388" s="11" t="s">
        <v>2685</v>
      </c>
      <c r="RRG388" s="11">
        <v>422</v>
      </c>
      <c r="RRH388" s="11" t="s">
        <v>3066</v>
      </c>
      <c r="RRI388" s="11" t="s">
        <v>45</v>
      </c>
      <c r="RRJ388" s="11" t="s">
        <v>2685</v>
      </c>
      <c r="RRK388" s="11">
        <v>422</v>
      </c>
      <c r="RRL388" s="11" t="s">
        <v>3066</v>
      </c>
      <c r="RRM388" s="11" t="s">
        <v>45</v>
      </c>
      <c r="RRN388" s="11" t="s">
        <v>2685</v>
      </c>
      <c r="RRO388" s="11">
        <v>422</v>
      </c>
      <c r="RRP388" s="11" t="s">
        <v>3066</v>
      </c>
      <c r="RRQ388" s="11" t="s">
        <v>45</v>
      </c>
      <c r="RRR388" s="11" t="s">
        <v>2685</v>
      </c>
      <c r="RRS388" s="11">
        <v>422</v>
      </c>
      <c r="RRT388" s="11" t="s">
        <v>3066</v>
      </c>
      <c r="RRU388" s="11" t="s">
        <v>45</v>
      </c>
      <c r="RRV388" s="11" t="s">
        <v>2685</v>
      </c>
      <c r="RRW388" s="11">
        <v>422</v>
      </c>
      <c r="RRX388" s="11" t="s">
        <v>3066</v>
      </c>
      <c r="RRY388" s="11" t="s">
        <v>45</v>
      </c>
      <c r="RRZ388" s="11" t="s">
        <v>2685</v>
      </c>
      <c r="RSA388" s="11">
        <v>422</v>
      </c>
      <c r="RSB388" s="11" t="s">
        <v>3066</v>
      </c>
      <c r="RSC388" s="11" t="s">
        <v>45</v>
      </c>
      <c r="RSD388" s="11" t="s">
        <v>2685</v>
      </c>
      <c r="RSE388" s="11">
        <v>422</v>
      </c>
      <c r="RSF388" s="11" t="s">
        <v>3066</v>
      </c>
      <c r="RSG388" s="11" t="s">
        <v>45</v>
      </c>
      <c r="RSH388" s="11" t="s">
        <v>2685</v>
      </c>
      <c r="RSI388" s="11">
        <v>422</v>
      </c>
      <c r="RSJ388" s="11" t="s">
        <v>3066</v>
      </c>
      <c r="RSK388" s="11" t="s">
        <v>45</v>
      </c>
      <c r="RSL388" s="11" t="s">
        <v>2685</v>
      </c>
      <c r="RSM388" s="11">
        <v>422</v>
      </c>
      <c r="RSN388" s="11" t="s">
        <v>3066</v>
      </c>
      <c r="RSO388" s="11" t="s">
        <v>45</v>
      </c>
      <c r="RSP388" s="11" t="s">
        <v>2685</v>
      </c>
      <c r="RSQ388" s="11">
        <v>422</v>
      </c>
      <c r="RSR388" s="11" t="s">
        <v>3066</v>
      </c>
      <c r="RSS388" s="11" t="s">
        <v>45</v>
      </c>
      <c r="RST388" s="11" t="s">
        <v>2685</v>
      </c>
      <c r="RSU388" s="11">
        <v>422</v>
      </c>
      <c r="RSV388" s="11" t="s">
        <v>3066</v>
      </c>
      <c r="RSW388" s="11" t="s">
        <v>45</v>
      </c>
      <c r="RSX388" s="11" t="s">
        <v>2685</v>
      </c>
      <c r="RSY388" s="11">
        <v>422</v>
      </c>
      <c r="RSZ388" s="11" t="s">
        <v>3066</v>
      </c>
      <c r="RTA388" s="11" t="s">
        <v>45</v>
      </c>
      <c r="RTB388" s="11" t="s">
        <v>2685</v>
      </c>
      <c r="RTC388" s="11">
        <v>422</v>
      </c>
      <c r="RTD388" s="11" t="s">
        <v>3066</v>
      </c>
      <c r="RTE388" s="11" t="s">
        <v>45</v>
      </c>
      <c r="RTF388" s="11" t="s">
        <v>2685</v>
      </c>
      <c r="RTG388" s="11">
        <v>422</v>
      </c>
      <c r="RTH388" s="11" t="s">
        <v>3066</v>
      </c>
      <c r="RTI388" s="11" t="s">
        <v>45</v>
      </c>
      <c r="RTJ388" s="11" t="s">
        <v>2685</v>
      </c>
      <c r="RTK388" s="11">
        <v>422</v>
      </c>
      <c r="RTL388" s="11" t="s">
        <v>3066</v>
      </c>
      <c r="RTM388" s="11" t="s">
        <v>45</v>
      </c>
      <c r="RTN388" s="11" t="s">
        <v>2685</v>
      </c>
      <c r="RTO388" s="11">
        <v>422</v>
      </c>
      <c r="RTP388" s="11" t="s">
        <v>3066</v>
      </c>
      <c r="RTQ388" s="11" t="s">
        <v>45</v>
      </c>
      <c r="RTR388" s="11" t="s">
        <v>2685</v>
      </c>
      <c r="RTS388" s="11">
        <v>422</v>
      </c>
      <c r="RTT388" s="11" t="s">
        <v>3066</v>
      </c>
      <c r="RTU388" s="11" t="s">
        <v>45</v>
      </c>
      <c r="RTV388" s="11" t="s">
        <v>2685</v>
      </c>
      <c r="RTW388" s="11">
        <v>422</v>
      </c>
      <c r="RTX388" s="11" t="s">
        <v>3066</v>
      </c>
      <c r="RTY388" s="11" t="s">
        <v>45</v>
      </c>
      <c r="RTZ388" s="11" t="s">
        <v>2685</v>
      </c>
      <c r="RUA388" s="11">
        <v>422</v>
      </c>
      <c r="RUB388" s="11" t="s">
        <v>3066</v>
      </c>
      <c r="RUC388" s="11" t="s">
        <v>45</v>
      </c>
      <c r="RUD388" s="11" t="s">
        <v>2685</v>
      </c>
      <c r="RUE388" s="11">
        <v>422</v>
      </c>
      <c r="RUF388" s="11" t="s">
        <v>3066</v>
      </c>
      <c r="RUG388" s="11" t="s">
        <v>45</v>
      </c>
      <c r="RUH388" s="11" t="s">
        <v>2685</v>
      </c>
      <c r="RUI388" s="11">
        <v>422</v>
      </c>
      <c r="RUJ388" s="11" t="s">
        <v>3066</v>
      </c>
      <c r="RUK388" s="11" t="s">
        <v>45</v>
      </c>
      <c r="RUL388" s="11" t="s">
        <v>2685</v>
      </c>
      <c r="RUM388" s="11">
        <v>422</v>
      </c>
      <c r="RUN388" s="11" t="s">
        <v>3066</v>
      </c>
      <c r="RUO388" s="11" t="s">
        <v>45</v>
      </c>
      <c r="RUP388" s="11" t="s">
        <v>2685</v>
      </c>
      <c r="RUQ388" s="11">
        <v>422</v>
      </c>
      <c r="RUR388" s="11" t="s">
        <v>3066</v>
      </c>
      <c r="RUS388" s="11" t="s">
        <v>45</v>
      </c>
      <c r="RUT388" s="11" t="s">
        <v>2685</v>
      </c>
      <c r="RUU388" s="11">
        <v>422</v>
      </c>
      <c r="RUV388" s="11" t="s">
        <v>3066</v>
      </c>
      <c r="RUW388" s="11" t="s">
        <v>45</v>
      </c>
      <c r="RUX388" s="11" t="s">
        <v>2685</v>
      </c>
      <c r="RUY388" s="11">
        <v>422</v>
      </c>
      <c r="RUZ388" s="11" t="s">
        <v>3066</v>
      </c>
      <c r="RVA388" s="11" t="s">
        <v>45</v>
      </c>
      <c r="RVB388" s="11" t="s">
        <v>2685</v>
      </c>
      <c r="RVC388" s="11">
        <v>422</v>
      </c>
      <c r="RVD388" s="11" t="s">
        <v>3066</v>
      </c>
      <c r="RVE388" s="11" t="s">
        <v>45</v>
      </c>
      <c r="RVF388" s="11" t="s">
        <v>2685</v>
      </c>
      <c r="RVG388" s="11">
        <v>422</v>
      </c>
      <c r="RVH388" s="11" t="s">
        <v>3066</v>
      </c>
      <c r="RVI388" s="11" t="s">
        <v>45</v>
      </c>
      <c r="RVJ388" s="11" t="s">
        <v>2685</v>
      </c>
      <c r="RVK388" s="11">
        <v>422</v>
      </c>
      <c r="RVL388" s="11" t="s">
        <v>3066</v>
      </c>
      <c r="RVM388" s="11" t="s">
        <v>45</v>
      </c>
      <c r="RVN388" s="11" t="s">
        <v>2685</v>
      </c>
      <c r="RVO388" s="11">
        <v>422</v>
      </c>
      <c r="RVP388" s="11" t="s">
        <v>3066</v>
      </c>
      <c r="RVQ388" s="11" t="s">
        <v>45</v>
      </c>
      <c r="RVR388" s="11" t="s">
        <v>2685</v>
      </c>
      <c r="RVS388" s="11">
        <v>422</v>
      </c>
      <c r="RVT388" s="11" t="s">
        <v>3066</v>
      </c>
      <c r="RVU388" s="11" t="s">
        <v>45</v>
      </c>
      <c r="RVV388" s="11" t="s">
        <v>2685</v>
      </c>
      <c r="RVW388" s="11">
        <v>422</v>
      </c>
      <c r="RVX388" s="11" t="s">
        <v>3066</v>
      </c>
      <c r="RVY388" s="11" t="s">
        <v>45</v>
      </c>
      <c r="RVZ388" s="11" t="s">
        <v>2685</v>
      </c>
      <c r="RWA388" s="11">
        <v>422</v>
      </c>
      <c r="RWB388" s="11" t="s">
        <v>3066</v>
      </c>
      <c r="RWC388" s="11" t="s">
        <v>45</v>
      </c>
      <c r="RWD388" s="11" t="s">
        <v>2685</v>
      </c>
      <c r="RWE388" s="11">
        <v>422</v>
      </c>
      <c r="RWF388" s="11" t="s">
        <v>3066</v>
      </c>
      <c r="RWG388" s="11" t="s">
        <v>45</v>
      </c>
      <c r="RWH388" s="11" t="s">
        <v>2685</v>
      </c>
      <c r="RWI388" s="11">
        <v>422</v>
      </c>
      <c r="RWJ388" s="11" t="s">
        <v>3066</v>
      </c>
      <c r="RWK388" s="11" t="s">
        <v>45</v>
      </c>
      <c r="RWL388" s="11" t="s">
        <v>2685</v>
      </c>
      <c r="RWM388" s="11">
        <v>422</v>
      </c>
      <c r="RWN388" s="11" t="s">
        <v>3066</v>
      </c>
      <c r="RWO388" s="11" t="s">
        <v>45</v>
      </c>
      <c r="RWP388" s="11" t="s">
        <v>2685</v>
      </c>
      <c r="RWQ388" s="11">
        <v>422</v>
      </c>
      <c r="RWR388" s="11" t="s">
        <v>3066</v>
      </c>
      <c r="RWS388" s="11" t="s">
        <v>45</v>
      </c>
      <c r="RWT388" s="11" t="s">
        <v>2685</v>
      </c>
      <c r="RWU388" s="11">
        <v>422</v>
      </c>
      <c r="RWV388" s="11" t="s">
        <v>3066</v>
      </c>
      <c r="RWW388" s="11" t="s">
        <v>45</v>
      </c>
      <c r="RWX388" s="11" t="s">
        <v>2685</v>
      </c>
      <c r="RWY388" s="11">
        <v>422</v>
      </c>
      <c r="RWZ388" s="11" t="s">
        <v>3066</v>
      </c>
      <c r="RXA388" s="11" t="s">
        <v>45</v>
      </c>
      <c r="RXB388" s="11" t="s">
        <v>2685</v>
      </c>
      <c r="RXC388" s="11">
        <v>422</v>
      </c>
      <c r="RXD388" s="11" t="s">
        <v>3066</v>
      </c>
      <c r="RXE388" s="11" t="s">
        <v>45</v>
      </c>
      <c r="RXF388" s="11" t="s">
        <v>2685</v>
      </c>
      <c r="RXG388" s="11">
        <v>422</v>
      </c>
      <c r="RXH388" s="11" t="s">
        <v>3066</v>
      </c>
      <c r="RXI388" s="11" t="s">
        <v>45</v>
      </c>
      <c r="RXJ388" s="11" t="s">
        <v>2685</v>
      </c>
      <c r="RXK388" s="11">
        <v>422</v>
      </c>
      <c r="RXL388" s="11" t="s">
        <v>3066</v>
      </c>
      <c r="RXM388" s="11" t="s">
        <v>45</v>
      </c>
      <c r="RXN388" s="11" t="s">
        <v>2685</v>
      </c>
      <c r="RXO388" s="11">
        <v>422</v>
      </c>
      <c r="RXP388" s="11" t="s">
        <v>3066</v>
      </c>
      <c r="RXQ388" s="11" t="s">
        <v>45</v>
      </c>
      <c r="RXR388" s="11" t="s">
        <v>2685</v>
      </c>
      <c r="RXS388" s="11">
        <v>422</v>
      </c>
      <c r="RXT388" s="11" t="s">
        <v>3066</v>
      </c>
      <c r="RXU388" s="11" t="s">
        <v>45</v>
      </c>
      <c r="RXV388" s="11" t="s">
        <v>2685</v>
      </c>
      <c r="RXW388" s="11">
        <v>422</v>
      </c>
      <c r="RXX388" s="11" t="s">
        <v>3066</v>
      </c>
      <c r="RXY388" s="11" t="s">
        <v>45</v>
      </c>
      <c r="RXZ388" s="11" t="s">
        <v>2685</v>
      </c>
      <c r="RYA388" s="11">
        <v>422</v>
      </c>
      <c r="RYB388" s="11" t="s">
        <v>3066</v>
      </c>
      <c r="RYC388" s="11" t="s">
        <v>45</v>
      </c>
      <c r="RYD388" s="11" t="s">
        <v>2685</v>
      </c>
      <c r="RYE388" s="11">
        <v>422</v>
      </c>
      <c r="RYF388" s="11" t="s">
        <v>3066</v>
      </c>
      <c r="RYG388" s="11" t="s">
        <v>45</v>
      </c>
      <c r="RYH388" s="11" t="s">
        <v>2685</v>
      </c>
      <c r="RYI388" s="11">
        <v>422</v>
      </c>
      <c r="RYJ388" s="11" t="s">
        <v>3066</v>
      </c>
      <c r="RYK388" s="11" t="s">
        <v>45</v>
      </c>
      <c r="RYL388" s="11" t="s">
        <v>2685</v>
      </c>
      <c r="RYM388" s="11">
        <v>422</v>
      </c>
      <c r="RYN388" s="11" t="s">
        <v>3066</v>
      </c>
      <c r="RYO388" s="11" t="s">
        <v>45</v>
      </c>
      <c r="RYP388" s="11" t="s">
        <v>2685</v>
      </c>
      <c r="RYQ388" s="11">
        <v>422</v>
      </c>
      <c r="RYR388" s="11" t="s">
        <v>3066</v>
      </c>
      <c r="RYS388" s="11" t="s">
        <v>45</v>
      </c>
      <c r="RYT388" s="11" t="s">
        <v>2685</v>
      </c>
      <c r="RYU388" s="11">
        <v>422</v>
      </c>
      <c r="RYV388" s="11" t="s">
        <v>3066</v>
      </c>
      <c r="RYW388" s="11" t="s">
        <v>45</v>
      </c>
      <c r="RYX388" s="11" t="s">
        <v>2685</v>
      </c>
      <c r="RYY388" s="11">
        <v>422</v>
      </c>
      <c r="RYZ388" s="11" t="s">
        <v>3066</v>
      </c>
      <c r="RZA388" s="11" t="s">
        <v>45</v>
      </c>
      <c r="RZB388" s="11" t="s">
        <v>2685</v>
      </c>
      <c r="RZC388" s="11">
        <v>422</v>
      </c>
      <c r="RZD388" s="11" t="s">
        <v>3066</v>
      </c>
      <c r="RZE388" s="11" t="s">
        <v>45</v>
      </c>
      <c r="RZF388" s="11" t="s">
        <v>2685</v>
      </c>
      <c r="RZG388" s="11">
        <v>422</v>
      </c>
      <c r="RZH388" s="11" t="s">
        <v>3066</v>
      </c>
      <c r="RZI388" s="11" t="s">
        <v>45</v>
      </c>
      <c r="RZJ388" s="11" t="s">
        <v>2685</v>
      </c>
      <c r="RZK388" s="11">
        <v>422</v>
      </c>
      <c r="RZL388" s="11" t="s">
        <v>3066</v>
      </c>
      <c r="RZM388" s="11" t="s">
        <v>45</v>
      </c>
      <c r="RZN388" s="11" t="s">
        <v>2685</v>
      </c>
      <c r="RZO388" s="11">
        <v>422</v>
      </c>
      <c r="RZP388" s="11" t="s">
        <v>3066</v>
      </c>
      <c r="RZQ388" s="11" t="s">
        <v>45</v>
      </c>
      <c r="RZR388" s="11" t="s">
        <v>2685</v>
      </c>
      <c r="RZS388" s="11">
        <v>422</v>
      </c>
      <c r="RZT388" s="11" t="s">
        <v>3066</v>
      </c>
      <c r="RZU388" s="11" t="s">
        <v>45</v>
      </c>
      <c r="RZV388" s="11" t="s">
        <v>2685</v>
      </c>
      <c r="RZW388" s="11">
        <v>422</v>
      </c>
      <c r="RZX388" s="11" t="s">
        <v>3066</v>
      </c>
      <c r="RZY388" s="11" t="s">
        <v>45</v>
      </c>
      <c r="RZZ388" s="11" t="s">
        <v>2685</v>
      </c>
      <c r="SAA388" s="11">
        <v>422</v>
      </c>
      <c r="SAB388" s="11" t="s">
        <v>3066</v>
      </c>
      <c r="SAC388" s="11" t="s">
        <v>45</v>
      </c>
      <c r="SAD388" s="11" t="s">
        <v>2685</v>
      </c>
      <c r="SAE388" s="11">
        <v>422</v>
      </c>
      <c r="SAF388" s="11" t="s">
        <v>3066</v>
      </c>
      <c r="SAG388" s="11" t="s">
        <v>45</v>
      </c>
      <c r="SAH388" s="11" t="s">
        <v>2685</v>
      </c>
      <c r="SAI388" s="11">
        <v>422</v>
      </c>
      <c r="SAJ388" s="11" t="s">
        <v>3066</v>
      </c>
      <c r="SAK388" s="11" t="s">
        <v>45</v>
      </c>
      <c r="SAL388" s="11" t="s">
        <v>2685</v>
      </c>
      <c r="SAM388" s="11">
        <v>422</v>
      </c>
      <c r="SAN388" s="11" t="s">
        <v>3066</v>
      </c>
      <c r="SAO388" s="11" t="s">
        <v>45</v>
      </c>
      <c r="SAP388" s="11" t="s">
        <v>2685</v>
      </c>
      <c r="SAQ388" s="11">
        <v>422</v>
      </c>
      <c r="SAR388" s="11" t="s">
        <v>3066</v>
      </c>
      <c r="SAS388" s="11" t="s">
        <v>45</v>
      </c>
      <c r="SAT388" s="11" t="s">
        <v>2685</v>
      </c>
      <c r="SAU388" s="11">
        <v>422</v>
      </c>
      <c r="SAV388" s="11" t="s">
        <v>3066</v>
      </c>
      <c r="SAW388" s="11" t="s">
        <v>45</v>
      </c>
      <c r="SAX388" s="11" t="s">
        <v>2685</v>
      </c>
      <c r="SAY388" s="11">
        <v>422</v>
      </c>
      <c r="SAZ388" s="11" t="s">
        <v>3066</v>
      </c>
      <c r="SBA388" s="11" t="s">
        <v>45</v>
      </c>
      <c r="SBB388" s="11" t="s">
        <v>2685</v>
      </c>
      <c r="SBC388" s="11">
        <v>422</v>
      </c>
      <c r="SBD388" s="11" t="s">
        <v>3066</v>
      </c>
      <c r="SBE388" s="11" t="s">
        <v>45</v>
      </c>
      <c r="SBF388" s="11" t="s">
        <v>2685</v>
      </c>
      <c r="SBG388" s="11">
        <v>422</v>
      </c>
      <c r="SBH388" s="11" t="s">
        <v>3066</v>
      </c>
      <c r="SBI388" s="11" t="s">
        <v>45</v>
      </c>
      <c r="SBJ388" s="11" t="s">
        <v>2685</v>
      </c>
      <c r="SBK388" s="11">
        <v>422</v>
      </c>
      <c r="SBL388" s="11" t="s">
        <v>3066</v>
      </c>
      <c r="SBM388" s="11" t="s">
        <v>45</v>
      </c>
      <c r="SBN388" s="11" t="s">
        <v>2685</v>
      </c>
      <c r="SBO388" s="11">
        <v>422</v>
      </c>
      <c r="SBP388" s="11" t="s">
        <v>3066</v>
      </c>
      <c r="SBQ388" s="11" t="s">
        <v>45</v>
      </c>
      <c r="SBR388" s="11" t="s">
        <v>2685</v>
      </c>
      <c r="SBS388" s="11">
        <v>422</v>
      </c>
      <c r="SBT388" s="11" t="s">
        <v>3066</v>
      </c>
      <c r="SBU388" s="11" t="s">
        <v>45</v>
      </c>
      <c r="SBV388" s="11" t="s">
        <v>2685</v>
      </c>
      <c r="SBW388" s="11">
        <v>422</v>
      </c>
      <c r="SBX388" s="11" t="s">
        <v>3066</v>
      </c>
      <c r="SBY388" s="11" t="s">
        <v>45</v>
      </c>
      <c r="SBZ388" s="11" t="s">
        <v>2685</v>
      </c>
      <c r="SCA388" s="11">
        <v>422</v>
      </c>
      <c r="SCB388" s="11" t="s">
        <v>3066</v>
      </c>
      <c r="SCC388" s="11" t="s">
        <v>45</v>
      </c>
      <c r="SCD388" s="11" t="s">
        <v>2685</v>
      </c>
      <c r="SCE388" s="11">
        <v>422</v>
      </c>
      <c r="SCF388" s="11" t="s">
        <v>3066</v>
      </c>
      <c r="SCG388" s="11" t="s">
        <v>45</v>
      </c>
      <c r="SCH388" s="11" t="s">
        <v>2685</v>
      </c>
      <c r="SCI388" s="11">
        <v>422</v>
      </c>
      <c r="SCJ388" s="11" t="s">
        <v>3066</v>
      </c>
      <c r="SCK388" s="11" t="s">
        <v>45</v>
      </c>
      <c r="SCL388" s="11" t="s">
        <v>2685</v>
      </c>
      <c r="SCM388" s="11">
        <v>422</v>
      </c>
      <c r="SCN388" s="11" t="s">
        <v>3066</v>
      </c>
      <c r="SCO388" s="11" t="s">
        <v>45</v>
      </c>
      <c r="SCP388" s="11" t="s">
        <v>2685</v>
      </c>
      <c r="SCQ388" s="11">
        <v>422</v>
      </c>
      <c r="SCR388" s="11" t="s">
        <v>3066</v>
      </c>
      <c r="SCS388" s="11" t="s">
        <v>45</v>
      </c>
      <c r="SCT388" s="11" t="s">
        <v>2685</v>
      </c>
      <c r="SCU388" s="11">
        <v>422</v>
      </c>
      <c r="SCV388" s="11" t="s">
        <v>3066</v>
      </c>
      <c r="SCW388" s="11" t="s">
        <v>45</v>
      </c>
      <c r="SCX388" s="11" t="s">
        <v>2685</v>
      </c>
      <c r="SCY388" s="11">
        <v>422</v>
      </c>
      <c r="SCZ388" s="11" t="s">
        <v>3066</v>
      </c>
      <c r="SDA388" s="11" t="s">
        <v>45</v>
      </c>
      <c r="SDB388" s="11" t="s">
        <v>2685</v>
      </c>
      <c r="SDC388" s="11">
        <v>422</v>
      </c>
      <c r="SDD388" s="11" t="s">
        <v>3066</v>
      </c>
      <c r="SDE388" s="11" t="s">
        <v>45</v>
      </c>
      <c r="SDF388" s="11" t="s">
        <v>2685</v>
      </c>
      <c r="SDG388" s="11">
        <v>422</v>
      </c>
      <c r="SDH388" s="11" t="s">
        <v>3066</v>
      </c>
      <c r="SDI388" s="11" t="s">
        <v>45</v>
      </c>
      <c r="SDJ388" s="11" t="s">
        <v>2685</v>
      </c>
      <c r="SDK388" s="11">
        <v>422</v>
      </c>
      <c r="SDL388" s="11" t="s">
        <v>3066</v>
      </c>
      <c r="SDM388" s="11" t="s">
        <v>45</v>
      </c>
      <c r="SDN388" s="11" t="s">
        <v>2685</v>
      </c>
      <c r="SDO388" s="11">
        <v>422</v>
      </c>
      <c r="SDP388" s="11" t="s">
        <v>3066</v>
      </c>
      <c r="SDQ388" s="11" t="s">
        <v>45</v>
      </c>
      <c r="SDR388" s="11" t="s">
        <v>2685</v>
      </c>
      <c r="SDS388" s="11">
        <v>422</v>
      </c>
      <c r="SDT388" s="11" t="s">
        <v>3066</v>
      </c>
      <c r="SDU388" s="11" t="s">
        <v>45</v>
      </c>
      <c r="SDV388" s="11" t="s">
        <v>2685</v>
      </c>
      <c r="SDW388" s="11">
        <v>422</v>
      </c>
      <c r="SDX388" s="11" t="s">
        <v>3066</v>
      </c>
      <c r="SDY388" s="11" t="s">
        <v>45</v>
      </c>
      <c r="SDZ388" s="11" t="s">
        <v>2685</v>
      </c>
      <c r="SEA388" s="11">
        <v>422</v>
      </c>
      <c r="SEB388" s="11" t="s">
        <v>3066</v>
      </c>
      <c r="SEC388" s="11" t="s">
        <v>45</v>
      </c>
      <c r="SED388" s="11" t="s">
        <v>2685</v>
      </c>
      <c r="SEE388" s="11">
        <v>422</v>
      </c>
      <c r="SEF388" s="11" t="s">
        <v>3066</v>
      </c>
      <c r="SEG388" s="11" t="s">
        <v>45</v>
      </c>
      <c r="SEH388" s="11" t="s">
        <v>2685</v>
      </c>
      <c r="SEI388" s="11">
        <v>422</v>
      </c>
      <c r="SEJ388" s="11" t="s">
        <v>3066</v>
      </c>
      <c r="SEK388" s="11" t="s">
        <v>45</v>
      </c>
      <c r="SEL388" s="11" t="s">
        <v>2685</v>
      </c>
      <c r="SEM388" s="11">
        <v>422</v>
      </c>
      <c r="SEN388" s="11" t="s">
        <v>3066</v>
      </c>
      <c r="SEO388" s="11" t="s">
        <v>45</v>
      </c>
      <c r="SEP388" s="11" t="s">
        <v>2685</v>
      </c>
      <c r="SEQ388" s="11">
        <v>422</v>
      </c>
      <c r="SER388" s="11" t="s">
        <v>3066</v>
      </c>
      <c r="SES388" s="11" t="s">
        <v>45</v>
      </c>
      <c r="SET388" s="11" t="s">
        <v>2685</v>
      </c>
      <c r="SEU388" s="11">
        <v>422</v>
      </c>
      <c r="SEV388" s="11" t="s">
        <v>3066</v>
      </c>
      <c r="SEW388" s="11" t="s">
        <v>45</v>
      </c>
      <c r="SEX388" s="11" t="s">
        <v>2685</v>
      </c>
      <c r="SEY388" s="11">
        <v>422</v>
      </c>
      <c r="SEZ388" s="11" t="s">
        <v>3066</v>
      </c>
      <c r="SFA388" s="11" t="s">
        <v>45</v>
      </c>
      <c r="SFB388" s="11" t="s">
        <v>2685</v>
      </c>
      <c r="SFC388" s="11">
        <v>422</v>
      </c>
      <c r="SFD388" s="11" t="s">
        <v>3066</v>
      </c>
      <c r="SFE388" s="11" t="s">
        <v>45</v>
      </c>
      <c r="SFF388" s="11" t="s">
        <v>2685</v>
      </c>
      <c r="SFG388" s="11">
        <v>422</v>
      </c>
      <c r="SFH388" s="11" t="s">
        <v>3066</v>
      </c>
      <c r="SFI388" s="11" t="s">
        <v>45</v>
      </c>
      <c r="SFJ388" s="11" t="s">
        <v>2685</v>
      </c>
      <c r="SFK388" s="11">
        <v>422</v>
      </c>
      <c r="SFL388" s="11" t="s">
        <v>3066</v>
      </c>
      <c r="SFM388" s="11" t="s">
        <v>45</v>
      </c>
      <c r="SFN388" s="11" t="s">
        <v>2685</v>
      </c>
      <c r="SFO388" s="11">
        <v>422</v>
      </c>
      <c r="SFP388" s="11" t="s">
        <v>3066</v>
      </c>
      <c r="SFQ388" s="11" t="s">
        <v>45</v>
      </c>
      <c r="SFR388" s="11" t="s">
        <v>2685</v>
      </c>
      <c r="SFS388" s="11">
        <v>422</v>
      </c>
      <c r="SFT388" s="11" t="s">
        <v>3066</v>
      </c>
      <c r="SFU388" s="11" t="s">
        <v>45</v>
      </c>
      <c r="SFV388" s="11" t="s">
        <v>2685</v>
      </c>
      <c r="SFW388" s="11">
        <v>422</v>
      </c>
      <c r="SFX388" s="11" t="s">
        <v>3066</v>
      </c>
      <c r="SFY388" s="11" t="s">
        <v>45</v>
      </c>
      <c r="SFZ388" s="11" t="s">
        <v>2685</v>
      </c>
      <c r="SGA388" s="11">
        <v>422</v>
      </c>
      <c r="SGB388" s="11" t="s">
        <v>3066</v>
      </c>
      <c r="SGC388" s="11" t="s">
        <v>45</v>
      </c>
      <c r="SGD388" s="11" t="s">
        <v>2685</v>
      </c>
      <c r="SGE388" s="11">
        <v>422</v>
      </c>
      <c r="SGF388" s="11" t="s">
        <v>3066</v>
      </c>
      <c r="SGG388" s="11" t="s">
        <v>45</v>
      </c>
      <c r="SGH388" s="11" t="s">
        <v>2685</v>
      </c>
      <c r="SGI388" s="11">
        <v>422</v>
      </c>
      <c r="SGJ388" s="11" t="s">
        <v>3066</v>
      </c>
      <c r="SGK388" s="11" t="s">
        <v>45</v>
      </c>
      <c r="SGL388" s="11" t="s">
        <v>2685</v>
      </c>
      <c r="SGM388" s="11">
        <v>422</v>
      </c>
      <c r="SGN388" s="11" t="s">
        <v>3066</v>
      </c>
      <c r="SGO388" s="11" t="s">
        <v>45</v>
      </c>
      <c r="SGP388" s="11" t="s">
        <v>2685</v>
      </c>
      <c r="SGQ388" s="11">
        <v>422</v>
      </c>
      <c r="SGR388" s="11" t="s">
        <v>3066</v>
      </c>
      <c r="SGS388" s="11" t="s">
        <v>45</v>
      </c>
      <c r="SGT388" s="11" t="s">
        <v>2685</v>
      </c>
      <c r="SGU388" s="11">
        <v>422</v>
      </c>
      <c r="SGV388" s="11" t="s">
        <v>3066</v>
      </c>
      <c r="SGW388" s="11" t="s">
        <v>45</v>
      </c>
      <c r="SGX388" s="11" t="s">
        <v>2685</v>
      </c>
      <c r="SGY388" s="11">
        <v>422</v>
      </c>
      <c r="SGZ388" s="11" t="s">
        <v>3066</v>
      </c>
      <c r="SHA388" s="11" t="s">
        <v>45</v>
      </c>
      <c r="SHB388" s="11" t="s">
        <v>2685</v>
      </c>
      <c r="SHC388" s="11">
        <v>422</v>
      </c>
      <c r="SHD388" s="11" t="s">
        <v>3066</v>
      </c>
      <c r="SHE388" s="11" t="s">
        <v>45</v>
      </c>
      <c r="SHF388" s="11" t="s">
        <v>2685</v>
      </c>
      <c r="SHG388" s="11">
        <v>422</v>
      </c>
      <c r="SHH388" s="11" t="s">
        <v>3066</v>
      </c>
      <c r="SHI388" s="11" t="s">
        <v>45</v>
      </c>
      <c r="SHJ388" s="11" t="s">
        <v>2685</v>
      </c>
      <c r="SHK388" s="11">
        <v>422</v>
      </c>
      <c r="SHL388" s="11" t="s">
        <v>3066</v>
      </c>
      <c r="SHM388" s="11" t="s">
        <v>45</v>
      </c>
      <c r="SHN388" s="11" t="s">
        <v>2685</v>
      </c>
      <c r="SHO388" s="11">
        <v>422</v>
      </c>
      <c r="SHP388" s="11" t="s">
        <v>3066</v>
      </c>
      <c r="SHQ388" s="11" t="s">
        <v>45</v>
      </c>
      <c r="SHR388" s="11" t="s">
        <v>2685</v>
      </c>
      <c r="SHS388" s="11">
        <v>422</v>
      </c>
      <c r="SHT388" s="11" t="s">
        <v>3066</v>
      </c>
      <c r="SHU388" s="11" t="s">
        <v>45</v>
      </c>
      <c r="SHV388" s="11" t="s">
        <v>2685</v>
      </c>
      <c r="SHW388" s="11">
        <v>422</v>
      </c>
      <c r="SHX388" s="11" t="s">
        <v>3066</v>
      </c>
      <c r="SHY388" s="11" t="s">
        <v>45</v>
      </c>
      <c r="SHZ388" s="11" t="s">
        <v>2685</v>
      </c>
      <c r="SIA388" s="11">
        <v>422</v>
      </c>
      <c r="SIB388" s="11" t="s">
        <v>3066</v>
      </c>
      <c r="SIC388" s="11" t="s">
        <v>45</v>
      </c>
      <c r="SID388" s="11" t="s">
        <v>2685</v>
      </c>
      <c r="SIE388" s="11">
        <v>422</v>
      </c>
      <c r="SIF388" s="11" t="s">
        <v>3066</v>
      </c>
      <c r="SIG388" s="11" t="s">
        <v>45</v>
      </c>
      <c r="SIH388" s="11" t="s">
        <v>2685</v>
      </c>
      <c r="SII388" s="11">
        <v>422</v>
      </c>
      <c r="SIJ388" s="11" t="s">
        <v>3066</v>
      </c>
      <c r="SIK388" s="11" t="s">
        <v>45</v>
      </c>
      <c r="SIL388" s="11" t="s">
        <v>2685</v>
      </c>
      <c r="SIM388" s="11">
        <v>422</v>
      </c>
      <c r="SIN388" s="11" t="s">
        <v>3066</v>
      </c>
      <c r="SIO388" s="11" t="s">
        <v>45</v>
      </c>
      <c r="SIP388" s="11" t="s">
        <v>2685</v>
      </c>
      <c r="SIQ388" s="11">
        <v>422</v>
      </c>
      <c r="SIR388" s="11" t="s">
        <v>3066</v>
      </c>
      <c r="SIS388" s="11" t="s">
        <v>45</v>
      </c>
      <c r="SIT388" s="11" t="s">
        <v>2685</v>
      </c>
      <c r="SIU388" s="11">
        <v>422</v>
      </c>
      <c r="SIV388" s="11" t="s">
        <v>3066</v>
      </c>
      <c r="SIW388" s="11" t="s">
        <v>45</v>
      </c>
      <c r="SIX388" s="11" t="s">
        <v>2685</v>
      </c>
      <c r="SIY388" s="11">
        <v>422</v>
      </c>
      <c r="SIZ388" s="11" t="s">
        <v>3066</v>
      </c>
      <c r="SJA388" s="11" t="s">
        <v>45</v>
      </c>
      <c r="SJB388" s="11" t="s">
        <v>2685</v>
      </c>
      <c r="SJC388" s="11">
        <v>422</v>
      </c>
      <c r="SJD388" s="11" t="s">
        <v>3066</v>
      </c>
      <c r="SJE388" s="11" t="s">
        <v>45</v>
      </c>
      <c r="SJF388" s="11" t="s">
        <v>2685</v>
      </c>
      <c r="SJG388" s="11">
        <v>422</v>
      </c>
      <c r="SJH388" s="11" t="s">
        <v>3066</v>
      </c>
      <c r="SJI388" s="11" t="s">
        <v>45</v>
      </c>
      <c r="SJJ388" s="11" t="s">
        <v>2685</v>
      </c>
      <c r="SJK388" s="11">
        <v>422</v>
      </c>
      <c r="SJL388" s="11" t="s">
        <v>3066</v>
      </c>
      <c r="SJM388" s="11" t="s">
        <v>45</v>
      </c>
      <c r="SJN388" s="11" t="s">
        <v>2685</v>
      </c>
      <c r="SJO388" s="11">
        <v>422</v>
      </c>
      <c r="SJP388" s="11" t="s">
        <v>3066</v>
      </c>
      <c r="SJQ388" s="11" t="s">
        <v>45</v>
      </c>
      <c r="SJR388" s="11" t="s">
        <v>2685</v>
      </c>
      <c r="SJS388" s="11">
        <v>422</v>
      </c>
      <c r="SJT388" s="11" t="s">
        <v>3066</v>
      </c>
      <c r="SJU388" s="11" t="s">
        <v>45</v>
      </c>
      <c r="SJV388" s="11" t="s">
        <v>2685</v>
      </c>
      <c r="SJW388" s="11">
        <v>422</v>
      </c>
      <c r="SJX388" s="11" t="s">
        <v>3066</v>
      </c>
      <c r="SJY388" s="11" t="s">
        <v>45</v>
      </c>
      <c r="SJZ388" s="11" t="s">
        <v>2685</v>
      </c>
      <c r="SKA388" s="11">
        <v>422</v>
      </c>
      <c r="SKB388" s="11" t="s">
        <v>3066</v>
      </c>
      <c r="SKC388" s="11" t="s">
        <v>45</v>
      </c>
      <c r="SKD388" s="11" t="s">
        <v>2685</v>
      </c>
      <c r="SKE388" s="11">
        <v>422</v>
      </c>
      <c r="SKF388" s="11" t="s">
        <v>3066</v>
      </c>
      <c r="SKG388" s="11" t="s">
        <v>45</v>
      </c>
      <c r="SKH388" s="11" t="s">
        <v>2685</v>
      </c>
      <c r="SKI388" s="11">
        <v>422</v>
      </c>
      <c r="SKJ388" s="11" t="s">
        <v>3066</v>
      </c>
      <c r="SKK388" s="11" t="s">
        <v>45</v>
      </c>
      <c r="SKL388" s="11" t="s">
        <v>2685</v>
      </c>
      <c r="SKM388" s="11">
        <v>422</v>
      </c>
      <c r="SKN388" s="11" t="s">
        <v>3066</v>
      </c>
      <c r="SKO388" s="11" t="s">
        <v>45</v>
      </c>
      <c r="SKP388" s="11" t="s">
        <v>2685</v>
      </c>
      <c r="SKQ388" s="11">
        <v>422</v>
      </c>
      <c r="SKR388" s="11" t="s">
        <v>3066</v>
      </c>
      <c r="SKS388" s="11" t="s">
        <v>45</v>
      </c>
      <c r="SKT388" s="11" t="s">
        <v>2685</v>
      </c>
      <c r="SKU388" s="11">
        <v>422</v>
      </c>
      <c r="SKV388" s="11" t="s">
        <v>3066</v>
      </c>
      <c r="SKW388" s="11" t="s">
        <v>45</v>
      </c>
      <c r="SKX388" s="11" t="s">
        <v>2685</v>
      </c>
      <c r="SKY388" s="11">
        <v>422</v>
      </c>
      <c r="SKZ388" s="11" t="s">
        <v>3066</v>
      </c>
      <c r="SLA388" s="11" t="s">
        <v>45</v>
      </c>
      <c r="SLB388" s="11" t="s">
        <v>2685</v>
      </c>
      <c r="SLC388" s="11">
        <v>422</v>
      </c>
      <c r="SLD388" s="11" t="s">
        <v>3066</v>
      </c>
      <c r="SLE388" s="11" t="s">
        <v>45</v>
      </c>
      <c r="SLF388" s="11" t="s">
        <v>2685</v>
      </c>
      <c r="SLG388" s="11">
        <v>422</v>
      </c>
      <c r="SLH388" s="11" t="s">
        <v>3066</v>
      </c>
      <c r="SLI388" s="11" t="s">
        <v>45</v>
      </c>
      <c r="SLJ388" s="11" t="s">
        <v>2685</v>
      </c>
      <c r="SLK388" s="11">
        <v>422</v>
      </c>
      <c r="SLL388" s="11" t="s">
        <v>3066</v>
      </c>
      <c r="SLM388" s="11" t="s">
        <v>45</v>
      </c>
      <c r="SLN388" s="11" t="s">
        <v>2685</v>
      </c>
      <c r="SLO388" s="11">
        <v>422</v>
      </c>
      <c r="SLP388" s="11" t="s">
        <v>3066</v>
      </c>
      <c r="SLQ388" s="11" t="s">
        <v>45</v>
      </c>
      <c r="SLR388" s="11" t="s">
        <v>2685</v>
      </c>
      <c r="SLS388" s="11">
        <v>422</v>
      </c>
      <c r="SLT388" s="11" t="s">
        <v>3066</v>
      </c>
      <c r="SLU388" s="11" t="s">
        <v>45</v>
      </c>
      <c r="SLV388" s="11" t="s">
        <v>2685</v>
      </c>
      <c r="SLW388" s="11">
        <v>422</v>
      </c>
      <c r="SLX388" s="11" t="s">
        <v>3066</v>
      </c>
      <c r="SLY388" s="11" t="s">
        <v>45</v>
      </c>
      <c r="SLZ388" s="11" t="s">
        <v>2685</v>
      </c>
      <c r="SMA388" s="11">
        <v>422</v>
      </c>
      <c r="SMB388" s="11" t="s">
        <v>3066</v>
      </c>
      <c r="SMC388" s="11" t="s">
        <v>45</v>
      </c>
      <c r="SMD388" s="11" t="s">
        <v>2685</v>
      </c>
      <c r="SME388" s="11">
        <v>422</v>
      </c>
      <c r="SMF388" s="11" t="s">
        <v>3066</v>
      </c>
      <c r="SMG388" s="11" t="s">
        <v>45</v>
      </c>
      <c r="SMH388" s="11" t="s">
        <v>2685</v>
      </c>
      <c r="SMI388" s="11">
        <v>422</v>
      </c>
      <c r="SMJ388" s="11" t="s">
        <v>3066</v>
      </c>
      <c r="SMK388" s="11" t="s">
        <v>45</v>
      </c>
      <c r="SML388" s="11" t="s">
        <v>2685</v>
      </c>
      <c r="SMM388" s="11">
        <v>422</v>
      </c>
      <c r="SMN388" s="11" t="s">
        <v>3066</v>
      </c>
      <c r="SMO388" s="11" t="s">
        <v>45</v>
      </c>
      <c r="SMP388" s="11" t="s">
        <v>2685</v>
      </c>
      <c r="SMQ388" s="11">
        <v>422</v>
      </c>
      <c r="SMR388" s="11" t="s">
        <v>3066</v>
      </c>
      <c r="SMS388" s="11" t="s">
        <v>45</v>
      </c>
      <c r="SMT388" s="11" t="s">
        <v>2685</v>
      </c>
      <c r="SMU388" s="11">
        <v>422</v>
      </c>
      <c r="SMV388" s="11" t="s">
        <v>3066</v>
      </c>
      <c r="SMW388" s="11" t="s">
        <v>45</v>
      </c>
      <c r="SMX388" s="11" t="s">
        <v>2685</v>
      </c>
      <c r="SMY388" s="11">
        <v>422</v>
      </c>
      <c r="SMZ388" s="11" t="s">
        <v>3066</v>
      </c>
      <c r="SNA388" s="11" t="s">
        <v>45</v>
      </c>
      <c r="SNB388" s="11" t="s">
        <v>2685</v>
      </c>
      <c r="SNC388" s="11">
        <v>422</v>
      </c>
      <c r="SND388" s="11" t="s">
        <v>3066</v>
      </c>
      <c r="SNE388" s="11" t="s">
        <v>45</v>
      </c>
      <c r="SNF388" s="11" t="s">
        <v>2685</v>
      </c>
      <c r="SNG388" s="11">
        <v>422</v>
      </c>
      <c r="SNH388" s="11" t="s">
        <v>3066</v>
      </c>
      <c r="SNI388" s="11" t="s">
        <v>45</v>
      </c>
      <c r="SNJ388" s="11" t="s">
        <v>2685</v>
      </c>
      <c r="SNK388" s="11">
        <v>422</v>
      </c>
      <c r="SNL388" s="11" t="s">
        <v>3066</v>
      </c>
      <c r="SNM388" s="11" t="s">
        <v>45</v>
      </c>
      <c r="SNN388" s="11" t="s">
        <v>2685</v>
      </c>
      <c r="SNO388" s="11">
        <v>422</v>
      </c>
      <c r="SNP388" s="11" t="s">
        <v>3066</v>
      </c>
      <c r="SNQ388" s="11" t="s">
        <v>45</v>
      </c>
      <c r="SNR388" s="11" t="s">
        <v>2685</v>
      </c>
      <c r="SNS388" s="11">
        <v>422</v>
      </c>
      <c r="SNT388" s="11" t="s">
        <v>3066</v>
      </c>
      <c r="SNU388" s="11" t="s">
        <v>45</v>
      </c>
      <c r="SNV388" s="11" t="s">
        <v>2685</v>
      </c>
      <c r="SNW388" s="11">
        <v>422</v>
      </c>
      <c r="SNX388" s="11" t="s">
        <v>3066</v>
      </c>
      <c r="SNY388" s="11" t="s">
        <v>45</v>
      </c>
      <c r="SNZ388" s="11" t="s">
        <v>2685</v>
      </c>
      <c r="SOA388" s="11">
        <v>422</v>
      </c>
      <c r="SOB388" s="11" t="s">
        <v>3066</v>
      </c>
      <c r="SOC388" s="11" t="s">
        <v>45</v>
      </c>
      <c r="SOD388" s="11" t="s">
        <v>2685</v>
      </c>
      <c r="SOE388" s="11">
        <v>422</v>
      </c>
      <c r="SOF388" s="11" t="s">
        <v>3066</v>
      </c>
      <c r="SOG388" s="11" t="s">
        <v>45</v>
      </c>
      <c r="SOH388" s="11" t="s">
        <v>2685</v>
      </c>
      <c r="SOI388" s="11">
        <v>422</v>
      </c>
      <c r="SOJ388" s="11" t="s">
        <v>3066</v>
      </c>
      <c r="SOK388" s="11" t="s">
        <v>45</v>
      </c>
      <c r="SOL388" s="11" t="s">
        <v>2685</v>
      </c>
      <c r="SOM388" s="11">
        <v>422</v>
      </c>
      <c r="SON388" s="11" t="s">
        <v>3066</v>
      </c>
      <c r="SOO388" s="11" t="s">
        <v>45</v>
      </c>
      <c r="SOP388" s="11" t="s">
        <v>2685</v>
      </c>
      <c r="SOQ388" s="11">
        <v>422</v>
      </c>
      <c r="SOR388" s="11" t="s">
        <v>3066</v>
      </c>
      <c r="SOS388" s="11" t="s">
        <v>45</v>
      </c>
      <c r="SOT388" s="11" t="s">
        <v>2685</v>
      </c>
      <c r="SOU388" s="11">
        <v>422</v>
      </c>
      <c r="SOV388" s="11" t="s">
        <v>3066</v>
      </c>
      <c r="SOW388" s="11" t="s">
        <v>45</v>
      </c>
      <c r="SOX388" s="11" t="s">
        <v>2685</v>
      </c>
      <c r="SOY388" s="11">
        <v>422</v>
      </c>
      <c r="SOZ388" s="11" t="s">
        <v>3066</v>
      </c>
      <c r="SPA388" s="11" t="s">
        <v>45</v>
      </c>
      <c r="SPB388" s="11" t="s">
        <v>2685</v>
      </c>
      <c r="SPC388" s="11">
        <v>422</v>
      </c>
      <c r="SPD388" s="11" t="s">
        <v>3066</v>
      </c>
      <c r="SPE388" s="11" t="s">
        <v>45</v>
      </c>
      <c r="SPF388" s="11" t="s">
        <v>2685</v>
      </c>
      <c r="SPG388" s="11">
        <v>422</v>
      </c>
      <c r="SPH388" s="11" t="s">
        <v>3066</v>
      </c>
      <c r="SPI388" s="11" t="s">
        <v>45</v>
      </c>
      <c r="SPJ388" s="11" t="s">
        <v>2685</v>
      </c>
      <c r="SPK388" s="11">
        <v>422</v>
      </c>
      <c r="SPL388" s="11" t="s">
        <v>3066</v>
      </c>
      <c r="SPM388" s="11" t="s">
        <v>45</v>
      </c>
      <c r="SPN388" s="11" t="s">
        <v>2685</v>
      </c>
      <c r="SPO388" s="11">
        <v>422</v>
      </c>
      <c r="SPP388" s="11" t="s">
        <v>3066</v>
      </c>
      <c r="SPQ388" s="11" t="s">
        <v>45</v>
      </c>
      <c r="SPR388" s="11" t="s">
        <v>2685</v>
      </c>
      <c r="SPS388" s="11">
        <v>422</v>
      </c>
      <c r="SPT388" s="11" t="s">
        <v>3066</v>
      </c>
      <c r="SPU388" s="11" t="s">
        <v>45</v>
      </c>
      <c r="SPV388" s="11" t="s">
        <v>2685</v>
      </c>
      <c r="SPW388" s="11">
        <v>422</v>
      </c>
      <c r="SPX388" s="11" t="s">
        <v>3066</v>
      </c>
      <c r="SPY388" s="11" t="s">
        <v>45</v>
      </c>
      <c r="SPZ388" s="11" t="s">
        <v>2685</v>
      </c>
      <c r="SQA388" s="11">
        <v>422</v>
      </c>
      <c r="SQB388" s="11" t="s">
        <v>3066</v>
      </c>
      <c r="SQC388" s="11" t="s">
        <v>45</v>
      </c>
      <c r="SQD388" s="11" t="s">
        <v>2685</v>
      </c>
      <c r="SQE388" s="11">
        <v>422</v>
      </c>
      <c r="SQF388" s="11" t="s">
        <v>3066</v>
      </c>
      <c r="SQG388" s="11" t="s">
        <v>45</v>
      </c>
      <c r="SQH388" s="11" t="s">
        <v>2685</v>
      </c>
      <c r="SQI388" s="11">
        <v>422</v>
      </c>
      <c r="SQJ388" s="11" t="s">
        <v>3066</v>
      </c>
      <c r="SQK388" s="11" t="s">
        <v>45</v>
      </c>
      <c r="SQL388" s="11" t="s">
        <v>2685</v>
      </c>
      <c r="SQM388" s="11">
        <v>422</v>
      </c>
      <c r="SQN388" s="11" t="s">
        <v>3066</v>
      </c>
      <c r="SQO388" s="11" t="s">
        <v>45</v>
      </c>
      <c r="SQP388" s="11" t="s">
        <v>2685</v>
      </c>
      <c r="SQQ388" s="11">
        <v>422</v>
      </c>
      <c r="SQR388" s="11" t="s">
        <v>3066</v>
      </c>
      <c r="SQS388" s="11" t="s">
        <v>45</v>
      </c>
      <c r="SQT388" s="11" t="s">
        <v>2685</v>
      </c>
      <c r="SQU388" s="11">
        <v>422</v>
      </c>
      <c r="SQV388" s="11" t="s">
        <v>3066</v>
      </c>
      <c r="SQW388" s="11" t="s">
        <v>45</v>
      </c>
      <c r="SQX388" s="11" t="s">
        <v>2685</v>
      </c>
      <c r="SQY388" s="11">
        <v>422</v>
      </c>
      <c r="SQZ388" s="11" t="s">
        <v>3066</v>
      </c>
      <c r="SRA388" s="11" t="s">
        <v>45</v>
      </c>
      <c r="SRB388" s="11" t="s">
        <v>2685</v>
      </c>
      <c r="SRC388" s="11">
        <v>422</v>
      </c>
      <c r="SRD388" s="11" t="s">
        <v>3066</v>
      </c>
      <c r="SRE388" s="11" t="s">
        <v>45</v>
      </c>
      <c r="SRF388" s="11" t="s">
        <v>2685</v>
      </c>
      <c r="SRG388" s="11">
        <v>422</v>
      </c>
      <c r="SRH388" s="11" t="s">
        <v>3066</v>
      </c>
      <c r="SRI388" s="11" t="s">
        <v>45</v>
      </c>
      <c r="SRJ388" s="11" t="s">
        <v>2685</v>
      </c>
      <c r="SRK388" s="11">
        <v>422</v>
      </c>
      <c r="SRL388" s="11" t="s">
        <v>3066</v>
      </c>
      <c r="SRM388" s="11" t="s">
        <v>45</v>
      </c>
      <c r="SRN388" s="11" t="s">
        <v>2685</v>
      </c>
      <c r="SRO388" s="11">
        <v>422</v>
      </c>
      <c r="SRP388" s="11" t="s">
        <v>3066</v>
      </c>
      <c r="SRQ388" s="11" t="s">
        <v>45</v>
      </c>
      <c r="SRR388" s="11" t="s">
        <v>2685</v>
      </c>
      <c r="SRS388" s="11">
        <v>422</v>
      </c>
      <c r="SRT388" s="11" t="s">
        <v>3066</v>
      </c>
      <c r="SRU388" s="11" t="s">
        <v>45</v>
      </c>
      <c r="SRV388" s="11" t="s">
        <v>2685</v>
      </c>
      <c r="SRW388" s="11">
        <v>422</v>
      </c>
      <c r="SRX388" s="11" t="s">
        <v>3066</v>
      </c>
      <c r="SRY388" s="11" t="s">
        <v>45</v>
      </c>
      <c r="SRZ388" s="11" t="s">
        <v>2685</v>
      </c>
      <c r="SSA388" s="11">
        <v>422</v>
      </c>
      <c r="SSB388" s="11" t="s">
        <v>3066</v>
      </c>
      <c r="SSC388" s="11" t="s">
        <v>45</v>
      </c>
      <c r="SSD388" s="11" t="s">
        <v>2685</v>
      </c>
      <c r="SSE388" s="11">
        <v>422</v>
      </c>
      <c r="SSF388" s="11" t="s">
        <v>3066</v>
      </c>
      <c r="SSG388" s="11" t="s">
        <v>45</v>
      </c>
      <c r="SSH388" s="11" t="s">
        <v>2685</v>
      </c>
      <c r="SSI388" s="11">
        <v>422</v>
      </c>
      <c r="SSJ388" s="11" t="s">
        <v>3066</v>
      </c>
      <c r="SSK388" s="11" t="s">
        <v>45</v>
      </c>
      <c r="SSL388" s="11" t="s">
        <v>2685</v>
      </c>
      <c r="SSM388" s="11">
        <v>422</v>
      </c>
      <c r="SSN388" s="11" t="s">
        <v>3066</v>
      </c>
      <c r="SSO388" s="11" t="s">
        <v>45</v>
      </c>
      <c r="SSP388" s="11" t="s">
        <v>2685</v>
      </c>
      <c r="SSQ388" s="11">
        <v>422</v>
      </c>
      <c r="SSR388" s="11" t="s">
        <v>3066</v>
      </c>
      <c r="SSS388" s="11" t="s">
        <v>45</v>
      </c>
      <c r="SST388" s="11" t="s">
        <v>2685</v>
      </c>
      <c r="SSU388" s="11">
        <v>422</v>
      </c>
      <c r="SSV388" s="11" t="s">
        <v>3066</v>
      </c>
      <c r="SSW388" s="11" t="s">
        <v>45</v>
      </c>
      <c r="SSX388" s="11" t="s">
        <v>2685</v>
      </c>
      <c r="SSY388" s="11">
        <v>422</v>
      </c>
      <c r="SSZ388" s="11" t="s">
        <v>3066</v>
      </c>
      <c r="STA388" s="11" t="s">
        <v>45</v>
      </c>
      <c r="STB388" s="11" t="s">
        <v>2685</v>
      </c>
      <c r="STC388" s="11">
        <v>422</v>
      </c>
      <c r="STD388" s="11" t="s">
        <v>3066</v>
      </c>
      <c r="STE388" s="11" t="s">
        <v>45</v>
      </c>
      <c r="STF388" s="11" t="s">
        <v>2685</v>
      </c>
      <c r="STG388" s="11">
        <v>422</v>
      </c>
      <c r="STH388" s="11" t="s">
        <v>3066</v>
      </c>
      <c r="STI388" s="11" t="s">
        <v>45</v>
      </c>
      <c r="STJ388" s="11" t="s">
        <v>2685</v>
      </c>
      <c r="STK388" s="11">
        <v>422</v>
      </c>
      <c r="STL388" s="11" t="s">
        <v>3066</v>
      </c>
      <c r="STM388" s="11" t="s">
        <v>45</v>
      </c>
      <c r="STN388" s="11" t="s">
        <v>2685</v>
      </c>
      <c r="STO388" s="11">
        <v>422</v>
      </c>
      <c r="STP388" s="11" t="s">
        <v>3066</v>
      </c>
      <c r="STQ388" s="11" t="s">
        <v>45</v>
      </c>
      <c r="STR388" s="11" t="s">
        <v>2685</v>
      </c>
      <c r="STS388" s="11">
        <v>422</v>
      </c>
      <c r="STT388" s="11" t="s">
        <v>3066</v>
      </c>
      <c r="STU388" s="11" t="s">
        <v>45</v>
      </c>
      <c r="STV388" s="11" t="s">
        <v>2685</v>
      </c>
      <c r="STW388" s="11">
        <v>422</v>
      </c>
      <c r="STX388" s="11" t="s">
        <v>3066</v>
      </c>
      <c r="STY388" s="11" t="s">
        <v>45</v>
      </c>
      <c r="STZ388" s="11" t="s">
        <v>2685</v>
      </c>
      <c r="SUA388" s="11">
        <v>422</v>
      </c>
      <c r="SUB388" s="11" t="s">
        <v>3066</v>
      </c>
      <c r="SUC388" s="11" t="s">
        <v>45</v>
      </c>
      <c r="SUD388" s="11" t="s">
        <v>2685</v>
      </c>
      <c r="SUE388" s="11">
        <v>422</v>
      </c>
      <c r="SUF388" s="11" t="s">
        <v>3066</v>
      </c>
      <c r="SUG388" s="11" t="s">
        <v>45</v>
      </c>
      <c r="SUH388" s="11" t="s">
        <v>2685</v>
      </c>
      <c r="SUI388" s="11">
        <v>422</v>
      </c>
      <c r="SUJ388" s="11" t="s">
        <v>3066</v>
      </c>
      <c r="SUK388" s="11" t="s">
        <v>45</v>
      </c>
      <c r="SUL388" s="11" t="s">
        <v>2685</v>
      </c>
      <c r="SUM388" s="11">
        <v>422</v>
      </c>
      <c r="SUN388" s="11" t="s">
        <v>3066</v>
      </c>
      <c r="SUO388" s="11" t="s">
        <v>45</v>
      </c>
      <c r="SUP388" s="11" t="s">
        <v>2685</v>
      </c>
      <c r="SUQ388" s="11">
        <v>422</v>
      </c>
      <c r="SUR388" s="11" t="s">
        <v>3066</v>
      </c>
      <c r="SUS388" s="11" t="s">
        <v>45</v>
      </c>
      <c r="SUT388" s="11" t="s">
        <v>2685</v>
      </c>
      <c r="SUU388" s="11">
        <v>422</v>
      </c>
      <c r="SUV388" s="11" t="s">
        <v>3066</v>
      </c>
      <c r="SUW388" s="11" t="s">
        <v>45</v>
      </c>
      <c r="SUX388" s="11" t="s">
        <v>2685</v>
      </c>
      <c r="SUY388" s="11">
        <v>422</v>
      </c>
      <c r="SUZ388" s="11" t="s">
        <v>3066</v>
      </c>
      <c r="SVA388" s="11" t="s">
        <v>45</v>
      </c>
      <c r="SVB388" s="11" t="s">
        <v>2685</v>
      </c>
      <c r="SVC388" s="11">
        <v>422</v>
      </c>
      <c r="SVD388" s="11" t="s">
        <v>3066</v>
      </c>
      <c r="SVE388" s="11" t="s">
        <v>45</v>
      </c>
      <c r="SVF388" s="11" t="s">
        <v>2685</v>
      </c>
      <c r="SVG388" s="11">
        <v>422</v>
      </c>
      <c r="SVH388" s="11" t="s">
        <v>3066</v>
      </c>
      <c r="SVI388" s="11" t="s">
        <v>45</v>
      </c>
      <c r="SVJ388" s="11" t="s">
        <v>2685</v>
      </c>
      <c r="SVK388" s="11">
        <v>422</v>
      </c>
      <c r="SVL388" s="11" t="s">
        <v>3066</v>
      </c>
      <c r="SVM388" s="11" t="s">
        <v>45</v>
      </c>
      <c r="SVN388" s="11" t="s">
        <v>2685</v>
      </c>
      <c r="SVO388" s="11">
        <v>422</v>
      </c>
      <c r="SVP388" s="11" t="s">
        <v>3066</v>
      </c>
      <c r="SVQ388" s="11" t="s">
        <v>45</v>
      </c>
      <c r="SVR388" s="11" t="s">
        <v>2685</v>
      </c>
      <c r="SVS388" s="11">
        <v>422</v>
      </c>
      <c r="SVT388" s="11" t="s">
        <v>3066</v>
      </c>
      <c r="SVU388" s="11" t="s">
        <v>45</v>
      </c>
      <c r="SVV388" s="11" t="s">
        <v>2685</v>
      </c>
      <c r="SVW388" s="11">
        <v>422</v>
      </c>
      <c r="SVX388" s="11" t="s">
        <v>3066</v>
      </c>
      <c r="SVY388" s="11" t="s">
        <v>45</v>
      </c>
      <c r="SVZ388" s="11" t="s">
        <v>2685</v>
      </c>
      <c r="SWA388" s="11">
        <v>422</v>
      </c>
      <c r="SWB388" s="11" t="s">
        <v>3066</v>
      </c>
      <c r="SWC388" s="11" t="s">
        <v>45</v>
      </c>
      <c r="SWD388" s="11" t="s">
        <v>2685</v>
      </c>
      <c r="SWE388" s="11">
        <v>422</v>
      </c>
      <c r="SWF388" s="11" t="s">
        <v>3066</v>
      </c>
      <c r="SWG388" s="11" t="s">
        <v>45</v>
      </c>
      <c r="SWH388" s="11" t="s">
        <v>2685</v>
      </c>
      <c r="SWI388" s="11">
        <v>422</v>
      </c>
      <c r="SWJ388" s="11" t="s">
        <v>3066</v>
      </c>
      <c r="SWK388" s="11" t="s">
        <v>45</v>
      </c>
      <c r="SWL388" s="11" t="s">
        <v>2685</v>
      </c>
      <c r="SWM388" s="11">
        <v>422</v>
      </c>
      <c r="SWN388" s="11" t="s">
        <v>3066</v>
      </c>
      <c r="SWO388" s="11" t="s">
        <v>45</v>
      </c>
      <c r="SWP388" s="11" t="s">
        <v>2685</v>
      </c>
      <c r="SWQ388" s="11">
        <v>422</v>
      </c>
      <c r="SWR388" s="11" t="s">
        <v>3066</v>
      </c>
      <c r="SWS388" s="11" t="s">
        <v>45</v>
      </c>
      <c r="SWT388" s="11" t="s">
        <v>2685</v>
      </c>
      <c r="SWU388" s="11">
        <v>422</v>
      </c>
      <c r="SWV388" s="11" t="s">
        <v>3066</v>
      </c>
      <c r="SWW388" s="11" t="s">
        <v>45</v>
      </c>
      <c r="SWX388" s="11" t="s">
        <v>2685</v>
      </c>
      <c r="SWY388" s="11">
        <v>422</v>
      </c>
      <c r="SWZ388" s="11" t="s">
        <v>3066</v>
      </c>
      <c r="SXA388" s="11" t="s">
        <v>45</v>
      </c>
      <c r="SXB388" s="11" t="s">
        <v>2685</v>
      </c>
      <c r="SXC388" s="11">
        <v>422</v>
      </c>
      <c r="SXD388" s="11" t="s">
        <v>3066</v>
      </c>
      <c r="SXE388" s="11" t="s">
        <v>45</v>
      </c>
      <c r="SXF388" s="11" t="s">
        <v>2685</v>
      </c>
      <c r="SXG388" s="11">
        <v>422</v>
      </c>
      <c r="SXH388" s="11" t="s">
        <v>3066</v>
      </c>
      <c r="SXI388" s="11" t="s">
        <v>45</v>
      </c>
      <c r="SXJ388" s="11" t="s">
        <v>2685</v>
      </c>
      <c r="SXK388" s="11">
        <v>422</v>
      </c>
      <c r="SXL388" s="11" t="s">
        <v>3066</v>
      </c>
      <c r="SXM388" s="11" t="s">
        <v>45</v>
      </c>
      <c r="SXN388" s="11" t="s">
        <v>2685</v>
      </c>
      <c r="SXO388" s="11">
        <v>422</v>
      </c>
      <c r="SXP388" s="11" t="s">
        <v>3066</v>
      </c>
      <c r="SXQ388" s="11" t="s">
        <v>45</v>
      </c>
      <c r="SXR388" s="11" t="s">
        <v>2685</v>
      </c>
      <c r="SXS388" s="11">
        <v>422</v>
      </c>
      <c r="SXT388" s="11" t="s">
        <v>3066</v>
      </c>
      <c r="SXU388" s="11" t="s">
        <v>45</v>
      </c>
      <c r="SXV388" s="11" t="s">
        <v>2685</v>
      </c>
      <c r="SXW388" s="11">
        <v>422</v>
      </c>
      <c r="SXX388" s="11" t="s">
        <v>3066</v>
      </c>
      <c r="SXY388" s="11" t="s">
        <v>45</v>
      </c>
      <c r="SXZ388" s="11" t="s">
        <v>2685</v>
      </c>
      <c r="SYA388" s="11">
        <v>422</v>
      </c>
      <c r="SYB388" s="11" t="s">
        <v>3066</v>
      </c>
      <c r="SYC388" s="11" t="s">
        <v>45</v>
      </c>
      <c r="SYD388" s="11" t="s">
        <v>2685</v>
      </c>
      <c r="SYE388" s="11">
        <v>422</v>
      </c>
      <c r="SYF388" s="11" t="s">
        <v>3066</v>
      </c>
      <c r="SYG388" s="11" t="s">
        <v>45</v>
      </c>
      <c r="SYH388" s="11" t="s">
        <v>2685</v>
      </c>
      <c r="SYI388" s="11">
        <v>422</v>
      </c>
      <c r="SYJ388" s="11" t="s">
        <v>3066</v>
      </c>
      <c r="SYK388" s="11" t="s">
        <v>45</v>
      </c>
      <c r="SYL388" s="11" t="s">
        <v>2685</v>
      </c>
      <c r="SYM388" s="11">
        <v>422</v>
      </c>
      <c r="SYN388" s="11" t="s">
        <v>3066</v>
      </c>
      <c r="SYO388" s="11" t="s">
        <v>45</v>
      </c>
      <c r="SYP388" s="11" t="s">
        <v>2685</v>
      </c>
      <c r="SYQ388" s="11">
        <v>422</v>
      </c>
      <c r="SYR388" s="11" t="s">
        <v>3066</v>
      </c>
      <c r="SYS388" s="11" t="s">
        <v>45</v>
      </c>
      <c r="SYT388" s="11" t="s">
        <v>2685</v>
      </c>
      <c r="SYU388" s="11">
        <v>422</v>
      </c>
      <c r="SYV388" s="11" t="s">
        <v>3066</v>
      </c>
      <c r="SYW388" s="11" t="s">
        <v>45</v>
      </c>
      <c r="SYX388" s="11" t="s">
        <v>2685</v>
      </c>
      <c r="SYY388" s="11">
        <v>422</v>
      </c>
      <c r="SYZ388" s="11" t="s">
        <v>3066</v>
      </c>
      <c r="SZA388" s="11" t="s">
        <v>45</v>
      </c>
      <c r="SZB388" s="11" t="s">
        <v>2685</v>
      </c>
      <c r="SZC388" s="11">
        <v>422</v>
      </c>
      <c r="SZD388" s="11" t="s">
        <v>3066</v>
      </c>
      <c r="SZE388" s="11" t="s">
        <v>45</v>
      </c>
      <c r="SZF388" s="11" t="s">
        <v>2685</v>
      </c>
      <c r="SZG388" s="11">
        <v>422</v>
      </c>
      <c r="SZH388" s="11" t="s">
        <v>3066</v>
      </c>
      <c r="SZI388" s="11" t="s">
        <v>45</v>
      </c>
      <c r="SZJ388" s="11" t="s">
        <v>2685</v>
      </c>
      <c r="SZK388" s="11">
        <v>422</v>
      </c>
      <c r="SZL388" s="11" t="s">
        <v>3066</v>
      </c>
      <c r="SZM388" s="11" t="s">
        <v>45</v>
      </c>
      <c r="SZN388" s="11" t="s">
        <v>2685</v>
      </c>
      <c r="SZO388" s="11">
        <v>422</v>
      </c>
      <c r="SZP388" s="11" t="s">
        <v>3066</v>
      </c>
      <c r="SZQ388" s="11" t="s">
        <v>45</v>
      </c>
      <c r="SZR388" s="11" t="s">
        <v>2685</v>
      </c>
      <c r="SZS388" s="11">
        <v>422</v>
      </c>
      <c r="SZT388" s="11" t="s">
        <v>3066</v>
      </c>
      <c r="SZU388" s="11" t="s">
        <v>45</v>
      </c>
      <c r="SZV388" s="11" t="s">
        <v>2685</v>
      </c>
      <c r="SZW388" s="11">
        <v>422</v>
      </c>
      <c r="SZX388" s="11" t="s">
        <v>3066</v>
      </c>
      <c r="SZY388" s="11" t="s">
        <v>45</v>
      </c>
      <c r="SZZ388" s="11" t="s">
        <v>2685</v>
      </c>
      <c r="TAA388" s="11">
        <v>422</v>
      </c>
      <c r="TAB388" s="11" t="s">
        <v>3066</v>
      </c>
      <c r="TAC388" s="11" t="s">
        <v>45</v>
      </c>
      <c r="TAD388" s="11" t="s">
        <v>2685</v>
      </c>
      <c r="TAE388" s="11">
        <v>422</v>
      </c>
      <c r="TAF388" s="11" t="s">
        <v>3066</v>
      </c>
      <c r="TAG388" s="11" t="s">
        <v>45</v>
      </c>
      <c r="TAH388" s="11" t="s">
        <v>2685</v>
      </c>
      <c r="TAI388" s="11">
        <v>422</v>
      </c>
      <c r="TAJ388" s="11" t="s">
        <v>3066</v>
      </c>
      <c r="TAK388" s="11" t="s">
        <v>45</v>
      </c>
      <c r="TAL388" s="11" t="s">
        <v>2685</v>
      </c>
      <c r="TAM388" s="11">
        <v>422</v>
      </c>
      <c r="TAN388" s="11" t="s">
        <v>3066</v>
      </c>
      <c r="TAO388" s="11" t="s">
        <v>45</v>
      </c>
      <c r="TAP388" s="11" t="s">
        <v>2685</v>
      </c>
      <c r="TAQ388" s="11">
        <v>422</v>
      </c>
      <c r="TAR388" s="11" t="s">
        <v>3066</v>
      </c>
      <c r="TAS388" s="11" t="s">
        <v>45</v>
      </c>
      <c r="TAT388" s="11" t="s">
        <v>2685</v>
      </c>
      <c r="TAU388" s="11">
        <v>422</v>
      </c>
      <c r="TAV388" s="11" t="s">
        <v>3066</v>
      </c>
      <c r="TAW388" s="11" t="s">
        <v>45</v>
      </c>
      <c r="TAX388" s="11" t="s">
        <v>2685</v>
      </c>
      <c r="TAY388" s="11">
        <v>422</v>
      </c>
      <c r="TAZ388" s="11" t="s">
        <v>3066</v>
      </c>
      <c r="TBA388" s="11" t="s">
        <v>45</v>
      </c>
      <c r="TBB388" s="11" t="s">
        <v>2685</v>
      </c>
      <c r="TBC388" s="11">
        <v>422</v>
      </c>
      <c r="TBD388" s="11" t="s">
        <v>3066</v>
      </c>
      <c r="TBE388" s="11" t="s">
        <v>45</v>
      </c>
      <c r="TBF388" s="11" t="s">
        <v>2685</v>
      </c>
      <c r="TBG388" s="11">
        <v>422</v>
      </c>
      <c r="TBH388" s="11" t="s">
        <v>3066</v>
      </c>
      <c r="TBI388" s="11" t="s">
        <v>45</v>
      </c>
      <c r="TBJ388" s="11" t="s">
        <v>2685</v>
      </c>
      <c r="TBK388" s="11">
        <v>422</v>
      </c>
      <c r="TBL388" s="11" t="s">
        <v>3066</v>
      </c>
      <c r="TBM388" s="11" t="s">
        <v>45</v>
      </c>
      <c r="TBN388" s="11" t="s">
        <v>2685</v>
      </c>
      <c r="TBO388" s="11">
        <v>422</v>
      </c>
      <c r="TBP388" s="11" t="s">
        <v>3066</v>
      </c>
      <c r="TBQ388" s="11" t="s">
        <v>45</v>
      </c>
      <c r="TBR388" s="11" t="s">
        <v>2685</v>
      </c>
      <c r="TBS388" s="11">
        <v>422</v>
      </c>
      <c r="TBT388" s="11" t="s">
        <v>3066</v>
      </c>
      <c r="TBU388" s="11" t="s">
        <v>45</v>
      </c>
      <c r="TBV388" s="11" t="s">
        <v>2685</v>
      </c>
      <c r="TBW388" s="11">
        <v>422</v>
      </c>
      <c r="TBX388" s="11" t="s">
        <v>3066</v>
      </c>
      <c r="TBY388" s="11" t="s">
        <v>45</v>
      </c>
      <c r="TBZ388" s="11" t="s">
        <v>2685</v>
      </c>
      <c r="TCA388" s="11">
        <v>422</v>
      </c>
      <c r="TCB388" s="11" t="s">
        <v>3066</v>
      </c>
      <c r="TCC388" s="11" t="s">
        <v>45</v>
      </c>
      <c r="TCD388" s="11" t="s">
        <v>2685</v>
      </c>
      <c r="TCE388" s="11">
        <v>422</v>
      </c>
      <c r="TCF388" s="11" t="s">
        <v>3066</v>
      </c>
      <c r="TCG388" s="11" t="s">
        <v>45</v>
      </c>
      <c r="TCH388" s="11" t="s">
        <v>2685</v>
      </c>
      <c r="TCI388" s="11">
        <v>422</v>
      </c>
      <c r="TCJ388" s="11" t="s">
        <v>3066</v>
      </c>
      <c r="TCK388" s="11" t="s">
        <v>45</v>
      </c>
      <c r="TCL388" s="11" t="s">
        <v>2685</v>
      </c>
      <c r="TCM388" s="11">
        <v>422</v>
      </c>
      <c r="TCN388" s="11" t="s">
        <v>3066</v>
      </c>
      <c r="TCO388" s="11" t="s">
        <v>45</v>
      </c>
      <c r="TCP388" s="11" t="s">
        <v>2685</v>
      </c>
      <c r="TCQ388" s="11">
        <v>422</v>
      </c>
      <c r="TCR388" s="11" t="s">
        <v>3066</v>
      </c>
      <c r="TCS388" s="11" t="s">
        <v>45</v>
      </c>
      <c r="TCT388" s="11" t="s">
        <v>2685</v>
      </c>
      <c r="TCU388" s="11">
        <v>422</v>
      </c>
      <c r="TCV388" s="11" t="s">
        <v>3066</v>
      </c>
      <c r="TCW388" s="11" t="s">
        <v>45</v>
      </c>
      <c r="TCX388" s="11" t="s">
        <v>2685</v>
      </c>
      <c r="TCY388" s="11">
        <v>422</v>
      </c>
      <c r="TCZ388" s="11" t="s">
        <v>3066</v>
      </c>
      <c r="TDA388" s="11" t="s">
        <v>45</v>
      </c>
      <c r="TDB388" s="11" t="s">
        <v>2685</v>
      </c>
      <c r="TDC388" s="11">
        <v>422</v>
      </c>
      <c r="TDD388" s="11" t="s">
        <v>3066</v>
      </c>
      <c r="TDE388" s="11" t="s">
        <v>45</v>
      </c>
      <c r="TDF388" s="11" t="s">
        <v>2685</v>
      </c>
      <c r="TDG388" s="11">
        <v>422</v>
      </c>
      <c r="TDH388" s="11" t="s">
        <v>3066</v>
      </c>
      <c r="TDI388" s="11" t="s">
        <v>45</v>
      </c>
      <c r="TDJ388" s="11" t="s">
        <v>2685</v>
      </c>
      <c r="TDK388" s="11">
        <v>422</v>
      </c>
      <c r="TDL388" s="11" t="s">
        <v>3066</v>
      </c>
      <c r="TDM388" s="11" t="s">
        <v>45</v>
      </c>
      <c r="TDN388" s="11" t="s">
        <v>2685</v>
      </c>
      <c r="TDO388" s="11">
        <v>422</v>
      </c>
      <c r="TDP388" s="11" t="s">
        <v>3066</v>
      </c>
      <c r="TDQ388" s="11" t="s">
        <v>45</v>
      </c>
      <c r="TDR388" s="11" t="s">
        <v>2685</v>
      </c>
      <c r="TDS388" s="11">
        <v>422</v>
      </c>
      <c r="TDT388" s="11" t="s">
        <v>3066</v>
      </c>
      <c r="TDU388" s="11" t="s">
        <v>45</v>
      </c>
      <c r="TDV388" s="11" t="s">
        <v>2685</v>
      </c>
      <c r="TDW388" s="11">
        <v>422</v>
      </c>
      <c r="TDX388" s="11" t="s">
        <v>3066</v>
      </c>
      <c r="TDY388" s="11" t="s">
        <v>45</v>
      </c>
      <c r="TDZ388" s="11" t="s">
        <v>2685</v>
      </c>
      <c r="TEA388" s="11">
        <v>422</v>
      </c>
      <c r="TEB388" s="11" t="s">
        <v>3066</v>
      </c>
      <c r="TEC388" s="11" t="s">
        <v>45</v>
      </c>
      <c r="TED388" s="11" t="s">
        <v>2685</v>
      </c>
      <c r="TEE388" s="11">
        <v>422</v>
      </c>
      <c r="TEF388" s="11" t="s">
        <v>3066</v>
      </c>
      <c r="TEG388" s="11" t="s">
        <v>45</v>
      </c>
      <c r="TEH388" s="11" t="s">
        <v>2685</v>
      </c>
      <c r="TEI388" s="11">
        <v>422</v>
      </c>
      <c r="TEJ388" s="11" t="s">
        <v>3066</v>
      </c>
      <c r="TEK388" s="11" t="s">
        <v>45</v>
      </c>
      <c r="TEL388" s="11" t="s">
        <v>2685</v>
      </c>
      <c r="TEM388" s="11">
        <v>422</v>
      </c>
      <c r="TEN388" s="11" t="s">
        <v>3066</v>
      </c>
      <c r="TEO388" s="11" t="s">
        <v>45</v>
      </c>
      <c r="TEP388" s="11" t="s">
        <v>2685</v>
      </c>
      <c r="TEQ388" s="11">
        <v>422</v>
      </c>
      <c r="TER388" s="11" t="s">
        <v>3066</v>
      </c>
      <c r="TES388" s="11" t="s">
        <v>45</v>
      </c>
      <c r="TET388" s="11" t="s">
        <v>2685</v>
      </c>
      <c r="TEU388" s="11">
        <v>422</v>
      </c>
      <c r="TEV388" s="11" t="s">
        <v>3066</v>
      </c>
      <c r="TEW388" s="11" t="s">
        <v>45</v>
      </c>
      <c r="TEX388" s="11" t="s">
        <v>2685</v>
      </c>
      <c r="TEY388" s="11">
        <v>422</v>
      </c>
      <c r="TEZ388" s="11" t="s">
        <v>3066</v>
      </c>
      <c r="TFA388" s="11" t="s">
        <v>45</v>
      </c>
      <c r="TFB388" s="11" t="s">
        <v>2685</v>
      </c>
      <c r="TFC388" s="11">
        <v>422</v>
      </c>
      <c r="TFD388" s="11" t="s">
        <v>3066</v>
      </c>
      <c r="TFE388" s="11" t="s">
        <v>45</v>
      </c>
      <c r="TFF388" s="11" t="s">
        <v>2685</v>
      </c>
      <c r="TFG388" s="11">
        <v>422</v>
      </c>
      <c r="TFH388" s="11" t="s">
        <v>3066</v>
      </c>
      <c r="TFI388" s="11" t="s">
        <v>45</v>
      </c>
      <c r="TFJ388" s="11" t="s">
        <v>2685</v>
      </c>
      <c r="TFK388" s="11">
        <v>422</v>
      </c>
      <c r="TFL388" s="11" t="s">
        <v>3066</v>
      </c>
      <c r="TFM388" s="11" t="s">
        <v>45</v>
      </c>
      <c r="TFN388" s="11" t="s">
        <v>2685</v>
      </c>
      <c r="TFO388" s="11">
        <v>422</v>
      </c>
      <c r="TFP388" s="11" t="s">
        <v>3066</v>
      </c>
      <c r="TFQ388" s="11" t="s">
        <v>45</v>
      </c>
      <c r="TFR388" s="11" t="s">
        <v>2685</v>
      </c>
      <c r="TFS388" s="11">
        <v>422</v>
      </c>
      <c r="TFT388" s="11" t="s">
        <v>3066</v>
      </c>
      <c r="TFU388" s="11" t="s">
        <v>45</v>
      </c>
      <c r="TFV388" s="11" t="s">
        <v>2685</v>
      </c>
      <c r="TFW388" s="11">
        <v>422</v>
      </c>
      <c r="TFX388" s="11" t="s">
        <v>3066</v>
      </c>
      <c r="TFY388" s="11" t="s">
        <v>45</v>
      </c>
      <c r="TFZ388" s="11" t="s">
        <v>2685</v>
      </c>
      <c r="TGA388" s="11">
        <v>422</v>
      </c>
      <c r="TGB388" s="11" t="s">
        <v>3066</v>
      </c>
      <c r="TGC388" s="11" t="s">
        <v>45</v>
      </c>
      <c r="TGD388" s="11" t="s">
        <v>2685</v>
      </c>
      <c r="TGE388" s="11">
        <v>422</v>
      </c>
      <c r="TGF388" s="11" t="s">
        <v>3066</v>
      </c>
      <c r="TGG388" s="11" t="s">
        <v>45</v>
      </c>
      <c r="TGH388" s="11" t="s">
        <v>2685</v>
      </c>
      <c r="TGI388" s="11">
        <v>422</v>
      </c>
      <c r="TGJ388" s="11" t="s">
        <v>3066</v>
      </c>
      <c r="TGK388" s="11" t="s">
        <v>45</v>
      </c>
      <c r="TGL388" s="11" t="s">
        <v>2685</v>
      </c>
      <c r="TGM388" s="11">
        <v>422</v>
      </c>
      <c r="TGN388" s="11" t="s">
        <v>3066</v>
      </c>
      <c r="TGO388" s="11" t="s">
        <v>45</v>
      </c>
      <c r="TGP388" s="11" t="s">
        <v>2685</v>
      </c>
      <c r="TGQ388" s="11">
        <v>422</v>
      </c>
      <c r="TGR388" s="11" t="s">
        <v>3066</v>
      </c>
      <c r="TGS388" s="11" t="s">
        <v>45</v>
      </c>
      <c r="TGT388" s="11" t="s">
        <v>2685</v>
      </c>
      <c r="TGU388" s="11">
        <v>422</v>
      </c>
      <c r="TGV388" s="11" t="s">
        <v>3066</v>
      </c>
      <c r="TGW388" s="11" t="s">
        <v>45</v>
      </c>
      <c r="TGX388" s="11" t="s">
        <v>2685</v>
      </c>
      <c r="TGY388" s="11">
        <v>422</v>
      </c>
      <c r="TGZ388" s="11" t="s">
        <v>3066</v>
      </c>
      <c r="THA388" s="11" t="s">
        <v>45</v>
      </c>
      <c r="THB388" s="11" t="s">
        <v>2685</v>
      </c>
      <c r="THC388" s="11">
        <v>422</v>
      </c>
      <c r="THD388" s="11" t="s">
        <v>3066</v>
      </c>
      <c r="THE388" s="11" t="s">
        <v>45</v>
      </c>
      <c r="THF388" s="11" t="s">
        <v>2685</v>
      </c>
      <c r="THG388" s="11">
        <v>422</v>
      </c>
      <c r="THH388" s="11" t="s">
        <v>3066</v>
      </c>
      <c r="THI388" s="11" t="s">
        <v>45</v>
      </c>
      <c r="THJ388" s="11" t="s">
        <v>2685</v>
      </c>
      <c r="THK388" s="11">
        <v>422</v>
      </c>
      <c r="THL388" s="11" t="s">
        <v>3066</v>
      </c>
      <c r="THM388" s="11" t="s">
        <v>45</v>
      </c>
      <c r="THN388" s="11" t="s">
        <v>2685</v>
      </c>
      <c r="THO388" s="11">
        <v>422</v>
      </c>
      <c r="THP388" s="11" t="s">
        <v>3066</v>
      </c>
      <c r="THQ388" s="11" t="s">
        <v>45</v>
      </c>
      <c r="THR388" s="11" t="s">
        <v>2685</v>
      </c>
      <c r="THS388" s="11">
        <v>422</v>
      </c>
      <c r="THT388" s="11" t="s">
        <v>3066</v>
      </c>
      <c r="THU388" s="11" t="s">
        <v>45</v>
      </c>
      <c r="THV388" s="11" t="s">
        <v>2685</v>
      </c>
      <c r="THW388" s="11">
        <v>422</v>
      </c>
      <c r="THX388" s="11" t="s">
        <v>3066</v>
      </c>
      <c r="THY388" s="11" t="s">
        <v>45</v>
      </c>
      <c r="THZ388" s="11" t="s">
        <v>2685</v>
      </c>
      <c r="TIA388" s="11">
        <v>422</v>
      </c>
      <c r="TIB388" s="11" t="s">
        <v>3066</v>
      </c>
      <c r="TIC388" s="11" t="s">
        <v>45</v>
      </c>
      <c r="TID388" s="11" t="s">
        <v>2685</v>
      </c>
      <c r="TIE388" s="11">
        <v>422</v>
      </c>
      <c r="TIF388" s="11" t="s">
        <v>3066</v>
      </c>
      <c r="TIG388" s="11" t="s">
        <v>45</v>
      </c>
      <c r="TIH388" s="11" t="s">
        <v>2685</v>
      </c>
      <c r="TII388" s="11">
        <v>422</v>
      </c>
      <c r="TIJ388" s="11" t="s">
        <v>3066</v>
      </c>
      <c r="TIK388" s="11" t="s">
        <v>45</v>
      </c>
      <c r="TIL388" s="11" t="s">
        <v>2685</v>
      </c>
      <c r="TIM388" s="11">
        <v>422</v>
      </c>
      <c r="TIN388" s="11" t="s">
        <v>3066</v>
      </c>
      <c r="TIO388" s="11" t="s">
        <v>45</v>
      </c>
      <c r="TIP388" s="11" t="s">
        <v>2685</v>
      </c>
      <c r="TIQ388" s="11">
        <v>422</v>
      </c>
      <c r="TIR388" s="11" t="s">
        <v>3066</v>
      </c>
      <c r="TIS388" s="11" t="s">
        <v>45</v>
      </c>
      <c r="TIT388" s="11" t="s">
        <v>2685</v>
      </c>
      <c r="TIU388" s="11">
        <v>422</v>
      </c>
      <c r="TIV388" s="11" t="s">
        <v>3066</v>
      </c>
      <c r="TIW388" s="11" t="s">
        <v>45</v>
      </c>
      <c r="TIX388" s="11" t="s">
        <v>2685</v>
      </c>
      <c r="TIY388" s="11">
        <v>422</v>
      </c>
      <c r="TIZ388" s="11" t="s">
        <v>3066</v>
      </c>
      <c r="TJA388" s="11" t="s">
        <v>45</v>
      </c>
      <c r="TJB388" s="11" t="s">
        <v>2685</v>
      </c>
      <c r="TJC388" s="11">
        <v>422</v>
      </c>
      <c r="TJD388" s="11" t="s">
        <v>3066</v>
      </c>
      <c r="TJE388" s="11" t="s">
        <v>45</v>
      </c>
      <c r="TJF388" s="11" t="s">
        <v>2685</v>
      </c>
      <c r="TJG388" s="11">
        <v>422</v>
      </c>
      <c r="TJH388" s="11" t="s">
        <v>3066</v>
      </c>
      <c r="TJI388" s="11" t="s">
        <v>45</v>
      </c>
      <c r="TJJ388" s="11" t="s">
        <v>2685</v>
      </c>
      <c r="TJK388" s="11">
        <v>422</v>
      </c>
      <c r="TJL388" s="11" t="s">
        <v>3066</v>
      </c>
      <c r="TJM388" s="11" t="s">
        <v>45</v>
      </c>
      <c r="TJN388" s="11" t="s">
        <v>2685</v>
      </c>
      <c r="TJO388" s="11">
        <v>422</v>
      </c>
      <c r="TJP388" s="11" t="s">
        <v>3066</v>
      </c>
      <c r="TJQ388" s="11" t="s">
        <v>45</v>
      </c>
      <c r="TJR388" s="11" t="s">
        <v>2685</v>
      </c>
      <c r="TJS388" s="11">
        <v>422</v>
      </c>
      <c r="TJT388" s="11" t="s">
        <v>3066</v>
      </c>
      <c r="TJU388" s="11" t="s">
        <v>45</v>
      </c>
      <c r="TJV388" s="11" t="s">
        <v>2685</v>
      </c>
      <c r="TJW388" s="11">
        <v>422</v>
      </c>
      <c r="TJX388" s="11" t="s">
        <v>3066</v>
      </c>
      <c r="TJY388" s="11" t="s">
        <v>45</v>
      </c>
      <c r="TJZ388" s="11" t="s">
        <v>2685</v>
      </c>
      <c r="TKA388" s="11">
        <v>422</v>
      </c>
      <c r="TKB388" s="11" t="s">
        <v>3066</v>
      </c>
      <c r="TKC388" s="11" t="s">
        <v>45</v>
      </c>
      <c r="TKD388" s="11" t="s">
        <v>2685</v>
      </c>
      <c r="TKE388" s="11">
        <v>422</v>
      </c>
      <c r="TKF388" s="11" t="s">
        <v>3066</v>
      </c>
      <c r="TKG388" s="11" t="s">
        <v>45</v>
      </c>
      <c r="TKH388" s="11" t="s">
        <v>2685</v>
      </c>
      <c r="TKI388" s="11">
        <v>422</v>
      </c>
      <c r="TKJ388" s="11" t="s">
        <v>3066</v>
      </c>
      <c r="TKK388" s="11" t="s">
        <v>45</v>
      </c>
      <c r="TKL388" s="11" t="s">
        <v>2685</v>
      </c>
      <c r="TKM388" s="11">
        <v>422</v>
      </c>
      <c r="TKN388" s="11" t="s">
        <v>3066</v>
      </c>
      <c r="TKO388" s="11" t="s">
        <v>45</v>
      </c>
      <c r="TKP388" s="11" t="s">
        <v>2685</v>
      </c>
      <c r="TKQ388" s="11">
        <v>422</v>
      </c>
      <c r="TKR388" s="11" t="s">
        <v>3066</v>
      </c>
      <c r="TKS388" s="11" t="s">
        <v>45</v>
      </c>
      <c r="TKT388" s="11" t="s">
        <v>2685</v>
      </c>
      <c r="TKU388" s="11">
        <v>422</v>
      </c>
      <c r="TKV388" s="11" t="s">
        <v>3066</v>
      </c>
      <c r="TKW388" s="11" t="s">
        <v>45</v>
      </c>
      <c r="TKX388" s="11" t="s">
        <v>2685</v>
      </c>
      <c r="TKY388" s="11">
        <v>422</v>
      </c>
      <c r="TKZ388" s="11" t="s">
        <v>3066</v>
      </c>
      <c r="TLA388" s="11" t="s">
        <v>45</v>
      </c>
      <c r="TLB388" s="11" t="s">
        <v>2685</v>
      </c>
      <c r="TLC388" s="11">
        <v>422</v>
      </c>
      <c r="TLD388" s="11" t="s">
        <v>3066</v>
      </c>
      <c r="TLE388" s="11" t="s">
        <v>45</v>
      </c>
      <c r="TLF388" s="11" t="s">
        <v>2685</v>
      </c>
      <c r="TLG388" s="11">
        <v>422</v>
      </c>
      <c r="TLH388" s="11" t="s">
        <v>3066</v>
      </c>
      <c r="TLI388" s="11" t="s">
        <v>45</v>
      </c>
      <c r="TLJ388" s="11" t="s">
        <v>2685</v>
      </c>
      <c r="TLK388" s="11">
        <v>422</v>
      </c>
      <c r="TLL388" s="11" t="s">
        <v>3066</v>
      </c>
      <c r="TLM388" s="11" t="s">
        <v>45</v>
      </c>
      <c r="TLN388" s="11" t="s">
        <v>2685</v>
      </c>
      <c r="TLO388" s="11">
        <v>422</v>
      </c>
      <c r="TLP388" s="11" t="s">
        <v>3066</v>
      </c>
      <c r="TLQ388" s="11" t="s">
        <v>45</v>
      </c>
      <c r="TLR388" s="11" t="s">
        <v>2685</v>
      </c>
      <c r="TLS388" s="11">
        <v>422</v>
      </c>
      <c r="TLT388" s="11" t="s">
        <v>3066</v>
      </c>
      <c r="TLU388" s="11" t="s">
        <v>45</v>
      </c>
      <c r="TLV388" s="11" t="s">
        <v>2685</v>
      </c>
      <c r="TLW388" s="11">
        <v>422</v>
      </c>
      <c r="TLX388" s="11" t="s">
        <v>3066</v>
      </c>
      <c r="TLY388" s="11" t="s">
        <v>45</v>
      </c>
      <c r="TLZ388" s="11" t="s">
        <v>2685</v>
      </c>
      <c r="TMA388" s="11">
        <v>422</v>
      </c>
      <c r="TMB388" s="11" t="s">
        <v>3066</v>
      </c>
      <c r="TMC388" s="11" t="s">
        <v>45</v>
      </c>
      <c r="TMD388" s="11" t="s">
        <v>2685</v>
      </c>
      <c r="TME388" s="11">
        <v>422</v>
      </c>
      <c r="TMF388" s="11" t="s">
        <v>3066</v>
      </c>
      <c r="TMG388" s="11" t="s">
        <v>45</v>
      </c>
      <c r="TMH388" s="11" t="s">
        <v>2685</v>
      </c>
      <c r="TMI388" s="11">
        <v>422</v>
      </c>
      <c r="TMJ388" s="11" t="s">
        <v>3066</v>
      </c>
      <c r="TMK388" s="11" t="s">
        <v>45</v>
      </c>
      <c r="TML388" s="11" t="s">
        <v>2685</v>
      </c>
      <c r="TMM388" s="11">
        <v>422</v>
      </c>
      <c r="TMN388" s="11" t="s">
        <v>3066</v>
      </c>
      <c r="TMO388" s="11" t="s">
        <v>45</v>
      </c>
      <c r="TMP388" s="11" t="s">
        <v>2685</v>
      </c>
      <c r="TMQ388" s="11">
        <v>422</v>
      </c>
      <c r="TMR388" s="11" t="s">
        <v>3066</v>
      </c>
      <c r="TMS388" s="11" t="s">
        <v>45</v>
      </c>
      <c r="TMT388" s="11" t="s">
        <v>2685</v>
      </c>
      <c r="TMU388" s="11">
        <v>422</v>
      </c>
      <c r="TMV388" s="11" t="s">
        <v>3066</v>
      </c>
      <c r="TMW388" s="11" t="s">
        <v>45</v>
      </c>
      <c r="TMX388" s="11" t="s">
        <v>2685</v>
      </c>
      <c r="TMY388" s="11">
        <v>422</v>
      </c>
      <c r="TMZ388" s="11" t="s">
        <v>3066</v>
      </c>
      <c r="TNA388" s="11" t="s">
        <v>45</v>
      </c>
      <c r="TNB388" s="11" t="s">
        <v>2685</v>
      </c>
      <c r="TNC388" s="11">
        <v>422</v>
      </c>
      <c r="TND388" s="11" t="s">
        <v>3066</v>
      </c>
      <c r="TNE388" s="11" t="s">
        <v>45</v>
      </c>
      <c r="TNF388" s="11" t="s">
        <v>2685</v>
      </c>
      <c r="TNG388" s="11">
        <v>422</v>
      </c>
      <c r="TNH388" s="11" t="s">
        <v>3066</v>
      </c>
      <c r="TNI388" s="11" t="s">
        <v>45</v>
      </c>
      <c r="TNJ388" s="11" t="s">
        <v>2685</v>
      </c>
      <c r="TNK388" s="11">
        <v>422</v>
      </c>
      <c r="TNL388" s="11" t="s">
        <v>3066</v>
      </c>
      <c r="TNM388" s="11" t="s">
        <v>45</v>
      </c>
      <c r="TNN388" s="11" t="s">
        <v>2685</v>
      </c>
      <c r="TNO388" s="11">
        <v>422</v>
      </c>
      <c r="TNP388" s="11" t="s">
        <v>3066</v>
      </c>
      <c r="TNQ388" s="11" t="s">
        <v>45</v>
      </c>
      <c r="TNR388" s="11" t="s">
        <v>2685</v>
      </c>
      <c r="TNS388" s="11">
        <v>422</v>
      </c>
      <c r="TNT388" s="11" t="s">
        <v>3066</v>
      </c>
      <c r="TNU388" s="11" t="s">
        <v>45</v>
      </c>
      <c r="TNV388" s="11" t="s">
        <v>2685</v>
      </c>
      <c r="TNW388" s="11">
        <v>422</v>
      </c>
      <c r="TNX388" s="11" t="s">
        <v>3066</v>
      </c>
      <c r="TNY388" s="11" t="s">
        <v>45</v>
      </c>
      <c r="TNZ388" s="11" t="s">
        <v>2685</v>
      </c>
      <c r="TOA388" s="11">
        <v>422</v>
      </c>
      <c r="TOB388" s="11" t="s">
        <v>3066</v>
      </c>
      <c r="TOC388" s="11" t="s">
        <v>45</v>
      </c>
      <c r="TOD388" s="11" t="s">
        <v>2685</v>
      </c>
      <c r="TOE388" s="11">
        <v>422</v>
      </c>
      <c r="TOF388" s="11" t="s">
        <v>3066</v>
      </c>
      <c r="TOG388" s="11" t="s">
        <v>45</v>
      </c>
      <c r="TOH388" s="11" t="s">
        <v>2685</v>
      </c>
      <c r="TOI388" s="11">
        <v>422</v>
      </c>
      <c r="TOJ388" s="11" t="s">
        <v>3066</v>
      </c>
      <c r="TOK388" s="11" t="s">
        <v>45</v>
      </c>
      <c r="TOL388" s="11" t="s">
        <v>2685</v>
      </c>
      <c r="TOM388" s="11">
        <v>422</v>
      </c>
      <c r="TON388" s="11" t="s">
        <v>3066</v>
      </c>
      <c r="TOO388" s="11" t="s">
        <v>45</v>
      </c>
      <c r="TOP388" s="11" t="s">
        <v>2685</v>
      </c>
      <c r="TOQ388" s="11">
        <v>422</v>
      </c>
      <c r="TOR388" s="11" t="s">
        <v>3066</v>
      </c>
      <c r="TOS388" s="11" t="s">
        <v>45</v>
      </c>
      <c r="TOT388" s="11" t="s">
        <v>2685</v>
      </c>
      <c r="TOU388" s="11">
        <v>422</v>
      </c>
      <c r="TOV388" s="11" t="s">
        <v>3066</v>
      </c>
      <c r="TOW388" s="11" t="s">
        <v>45</v>
      </c>
      <c r="TOX388" s="11" t="s">
        <v>2685</v>
      </c>
      <c r="TOY388" s="11">
        <v>422</v>
      </c>
      <c r="TOZ388" s="11" t="s">
        <v>3066</v>
      </c>
      <c r="TPA388" s="11" t="s">
        <v>45</v>
      </c>
      <c r="TPB388" s="11" t="s">
        <v>2685</v>
      </c>
      <c r="TPC388" s="11">
        <v>422</v>
      </c>
      <c r="TPD388" s="11" t="s">
        <v>3066</v>
      </c>
      <c r="TPE388" s="11" t="s">
        <v>45</v>
      </c>
      <c r="TPF388" s="11" t="s">
        <v>2685</v>
      </c>
      <c r="TPG388" s="11">
        <v>422</v>
      </c>
      <c r="TPH388" s="11" t="s">
        <v>3066</v>
      </c>
      <c r="TPI388" s="11" t="s">
        <v>45</v>
      </c>
      <c r="TPJ388" s="11" t="s">
        <v>2685</v>
      </c>
      <c r="TPK388" s="11">
        <v>422</v>
      </c>
      <c r="TPL388" s="11" t="s">
        <v>3066</v>
      </c>
      <c r="TPM388" s="11" t="s">
        <v>45</v>
      </c>
      <c r="TPN388" s="11" t="s">
        <v>2685</v>
      </c>
      <c r="TPO388" s="11">
        <v>422</v>
      </c>
      <c r="TPP388" s="11" t="s">
        <v>3066</v>
      </c>
      <c r="TPQ388" s="11" t="s">
        <v>45</v>
      </c>
      <c r="TPR388" s="11" t="s">
        <v>2685</v>
      </c>
      <c r="TPS388" s="11">
        <v>422</v>
      </c>
      <c r="TPT388" s="11" t="s">
        <v>3066</v>
      </c>
      <c r="TPU388" s="11" t="s">
        <v>45</v>
      </c>
      <c r="TPV388" s="11" t="s">
        <v>2685</v>
      </c>
      <c r="TPW388" s="11">
        <v>422</v>
      </c>
      <c r="TPX388" s="11" t="s">
        <v>3066</v>
      </c>
      <c r="TPY388" s="11" t="s">
        <v>45</v>
      </c>
      <c r="TPZ388" s="11" t="s">
        <v>2685</v>
      </c>
      <c r="TQA388" s="11">
        <v>422</v>
      </c>
      <c r="TQB388" s="11" t="s">
        <v>3066</v>
      </c>
      <c r="TQC388" s="11" t="s">
        <v>45</v>
      </c>
      <c r="TQD388" s="11" t="s">
        <v>2685</v>
      </c>
      <c r="TQE388" s="11">
        <v>422</v>
      </c>
      <c r="TQF388" s="11" t="s">
        <v>3066</v>
      </c>
      <c r="TQG388" s="11" t="s">
        <v>45</v>
      </c>
      <c r="TQH388" s="11" t="s">
        <v>2685</v>
      </c>
      <c r="TQI388" s="11">
        <v>422</v>
      </c>
      <c r="TQJ388" s="11" t="s">
        <v>3066</v>
      </c>
      <c r="TQK388" s="11" t="s">
        <v>45</v>
      </c>
      <c r="TQL388" s="11" t="s">
        <v>2685</v>
      </c>
      <c r="TQM388" s="11">
        <v>422</v>
      </c>
      <c r="TQN388" s="11" t="s">
        <v>3066</v>
      </c>
      <c r="TQO388" s="11" t="s">
        <v>45</v>
      </c>
      <c r="TQP388" s="11" t="s">
        <v>2685</v>
      </c>
      <c r="TQQ388" s="11">
        <v>422</v>
      </c>
      <c r="TQR388" s="11" t="s">
        <v>3066</v>
      </c>
      <c r="TQS388" s="11" t="s">
        <v>45</v>
      </c>
      <c r="TQT388" s="11" t="s">
        <v>2685</v>
      </c>
      <c r="TQU388" s="11">
        <v>422</v>
      </c>
      <c r="TQV388" s="11" t="s">
        <v>3066</v>
      </c>
      <c r="TQW388" s="11" t="s">
        <v>45</v>
      </c>
      <c r="TQX388" s="11" t="s">
        <v>2685</v>
      </c>
      <c r="TQY388" s="11">
        <v>422</v>
      </c>
      <c r="TQZ388" s="11" t="s">
        <v>3066</v>
      </c>
      <c r="TRA388" s="11" t="s">
        <v>45</v>
      </c>
      <c r="TRB388" s="11" t="s">
        <v>2685</v>
      </c>
      <c r="TRC388" s="11">
        <v>422</v>
      </c>
      <c r="TRD388" s="11" t="s">
        <v>3066</v>
      </c>
      <c r="TRE388" s="11" t="s">
        <v>45</v>
      </c>
      <c r="TRF388" s="11" t="s">
        <v>2685</v>
      </c>
      <c r="TRG388" s="11">
        <v>422</v>
      </c>
      <c r="TRH388" s="11" t="s">
        <v>3066</v>
      </c>
      <c r="TRI388" s="11" t="s">
        <v>45</v>
      </c>
      <c r="TRJ388" s="11" t="s">
        <v>2685</v>
      </c>
      <c r="TRK388" s="11">
        <v>422</v>
      </c>
      <c r="TRL388" s="11" t="s">
        <v>3066</v>
      </c>
      <c r="TRM388" s="11" t="s">
        <v>45</v>
      </c>
      <c r="TRN388" s="11" t="s">
        <v>2685</v>
      </c>
      <c r="TRO388" s="11">
        <v>422</v>
      </c>
      <c r="TRP388" s="11" t="s">
        <v>3066</v>
      </c>
      <c r="TRQ388" s="11" t="s">
        <v>45</v>
      </c>
      <c r="TRR388" s="11" t="s">
        <v>2685</v>
      </c>
      <c r="TRS388" s="11">
        <v>422</v>
      </c>
      <c r="TRT388" s="11" t="s">
        <v>3066</v>
      </c>
      <c r="TRU388" s="11" t="s">
        <v>45</v>
      </c>
      <c r="TRV388" s="11" t="s">
        <v>2685</v>
      </c>
      <c r="TRW388" s="11">
        <v>422</v>
      </c>
      <c r="TRX388" s="11" t="s">
        <v>3066</v>
      </c>
      <c r="TRY388" s="11" t="s">
        <v>45</v>
      </c>
      <c r="TRZ388" s="11" t="s">
        <v>2685</v>
      </c>
      <c r="TSA388" s="11">
        <v>422</v>
      </c>
      <c r="TSB388" s="11" t="s">
        <v>3066</v>
      </c>
      <c r="TSC388" s="11" t="s">
        <v>45</v>
      </c>
      <c r="TSD388" s="11" t="s">
        <v>2685</v>
      </c>
      <c r="TSE388" s="11">
        <v>422</v>
      </c>
      <c r="TSF388" s="11" t="s">
        <v>3066</v>
      </c>
      <c r="TSG388" s="11" t="s">
        <v>45</v>
      </c>
      <c r="TSH388" s="11" t="s">
        <v>2685</v>
      </c>
      <c r="TSI388" s="11">
        <v>422</v>
      </c>
      <c r="TSJ388" s="11" t="s">
        <v>3066</v>
      </c>
      <c r="TSK388" s="11" t="s">
        <v>45</v>
      </c>
      <c r="TSL388" s="11" t="s">
        <v>2685</v>
      </c>
      <c r="TSM388" s="11">
        <v>422</v>
      </c>
      <c r="TSN388" s="11" t="s">
        <v>3066</v>
      </c>
      <c r="TSO388" s="11" t="s">
        <v>45</v>
      </c>
      <c r="TSP388" s="11" t="s">
        <v>2685</v>
      </c>
      <c r="TSQ388" s="11">
        <v>422</v>
      </c>
      <c r="TSR388" s="11" t="s">
        <v>3066</v>
      </c>
      <c r="TSS388" s="11" t="s">
        <v>45</v>
      </c>
      <c r="TST388" s="11" t="s">
        <v>2685</v>
      </c>
      <c r="TSU388" s="11">
        <v>422</v>
      </c>
      <c r="TSV388" s="11" t="s">
        <v>3066</v>
      </c>
      <c r="TSW388" s="11" t="s">
        <v>45</v>
      </c>
      <c r="TSX388" s="11" t="s">
        <v>2685</v>
      </c>
      <c r="TSY388" s="11">
        <v>422</v>
      </c>
      <c r="TSZ388" s="11" t="s">
        <v>3066</v>
      </c>
      <c r="TTA388" s="11" t="s">
        <v>45</v>
      </c>
      <c r="TTB388" s="11" t="s">
        <v>2685</v>
      </c>
      <c r="TTC388" s="11">
        <v>422</v>
      </c>
      <c r="TTD388" s="11" t="s">
        <v>3066</v>
      </c>
      <c r="TTE388" s="11" t="s">
        <v>45</v>
      </c>
      <c r="TTF388" s="11" t="s">
        <v>2685</v>
      </c>
      <c r="TTG388" s="11">
        <v>422</v>
      </c>
      <c r="TTH388" s="11" t="s">
        <v>3066</v>
      </c>
      <c r="TTI388" s="11" t="s">
        <v>45</v>
      </c>
      <c r="TTJ388" s="11" t="s">
        <v>2685</v>
      </c>
      <c r="TTK388" s="11">
        <v>422</v>
      </c>
      <c r="TTL388" s="11" t="s">
        <v>3066</v>
      </c>
      <c r="TTM388" s="11" t="s">
        <v>45</v>
      </c>
      <c r="TTN388" s="11" t="s">
        <v>2685</v>
      </c>
      <c r="TTO388" s="11">
        <v>422</v>
      </c>
      <c r="TTP388" s="11" t="s">
        <v>3066</v>
      </c>
      <c r="TTQ388" s="11" t="s">
        <v>45</v>
      </c>
      <c r="TTR388" s="11" t="s">
        <v>2685</v>
      </c>
      <c r="TTS388" s="11">
        <v>422</v>
      </c>
      <c r="TTT388" s="11" t="s">
        <v>3066</v>
      </c>
      <c r="TTU388" s="11" t="s">
        <v>45</v>
      </c>
      <c r="TTV388" s="11" t="s">
        <v>2685</v>
      </c>
      <c r="TTW388" s="11">
        <v>422</v>
      </c>
      <c r="TTX388" s="11" t="s">
        <v>3066</v>
      </c>
      <c r="TTY388" s="11" t="s">
        <v>45</v>
      </c>
      <c r="TTZ388" s="11" t="s">
        <v>2685</v>
      </c>
      <c r="TUA388" s="11">
        <v>422</v>
      </c>
      <c r="TUB388" s="11" t="s">
        <v>3066</v>
      </c>
      <c r="TUC388" s="11" t="s">
        <v>45</v>
      </c>
      <c r="TUD388" s="11" t="s">
        <v>2685</v>
      </c>
      <c r="TUE388" s="11">
        <v>422</v>
      </c>
      <c r="TUF388" s="11" t="s">
        <v>3066</v>
      </c>
      <c r="TUG388" s="11" t="s">
        <v>45</v>
      </c>
      <c r="TUH388" s="11" t="s">
        <v>2685</v>
      </c>
      <c r="TUI388" s="11">
        <v>422</v>
      </c>
      <c r="TUJ388" s="11" t="s">
        <v>3066</v>
      </c>
      <c r="TUK388" s="11" t="s">
        <v>45</v>
      </c>
      <c r="TUL388" s="11" t="s">
        <v>2685</v>
      </c>
      <c r="TUM388" s="11">
        <v>422</v>
      </c>
      <c r="TUN388" s="11" t="s">
        <v>3066</v>
      </c>
      <c r="TUO388" s="11" t="s">
        <v>45</v>
      </c>
      <c r="TUP388" s="11" t="s">
        <v>2685</v>
      </c>
      <c r="TUQ388" s="11">
        <v>422</v>
      </c>
      <c r="TUR388" s="11" t="s">
        <v>3066</v>
      </c>
      <c r="TUS388" s="11" t="s">
        <v>45</v>
      </c>
      <c r="TUT388" s="11" t="s">
        <v>2685</v>
      </c>
      <c r="TUU388" s="11">
        <v>422</v>
      </c>
      <c r="TUV388" s="11" t="s">
        <v>3066</v>
      </c>
      <c r="TUW388" s="11" t="s">
        <v>45</v>
      </c>
      <c r="TUX388" s="11" t="s">
        <v>2685</v>
      </c>
      <c r="TUY388" s="11">
        <v>422</v>
      </c>
      <c r="TUZ388" s="11" t="s">
        <v>3066</v>
      </c>
      <c r="TVA388" s="11" t="s">
        <v>45</v>
      </c>
      <c r="TVB388" s="11" t="s">
        <v>2685</v>
      </c>
      <c r="TVC388" s="11">
        <v>422</v>
      </c>
      <c r="TVD388" s="11" t="s">
        <v>3066</v>
      </c>
      <c r="TVE388" s="11" t="s">
        <v>45</v>
      </c>
      <c r="TVF388" s="11" t="s">
        <v>2685</v>
      </c>
      <c r="TVG388" s="11">
        <v>422</v>
      </c>
      <c r="TVH388" s="11" t="s">
        <v>3066</v>
      </c>
      <c r="TVI388" s="11" t="s">
        <v>45</v>
      </c>
      <c r="TVJ388" s="11" t="s">
        <v>2685</v>
      </c>
      <c r="TVK388" s="11">
        <v>422</v>
      </c>
      <c r="TVL388" s="11" t="s">
        <v>3066</v>
      </c>
      <c r="TVM388" s="11" t="s">
        <v>45</v>
      </c>
      <c r="TVN388" s="11" t="s">
        <v>2685</v>
      </c>
      <c r="TVO388" s="11">
        <v>422</v>
      </c>
      <c r="TVP388" s="11" t="s">
        <v>3066</v>
      </c>
      <c r="TVQ388" s="11" t="s">
        <v>45</v>
      </c>
      <c r="TVR388" s="11" t="s">
        <v>2685</v>
      </c>
      <c r="TVS388" s="11">
        <v>422</v>
      </c>
      <c r="TVT388" s="11" t="s">
        <v>3066</v>
      </c>
      <c r="TVU388" s="11" t="s">
        <v>45</v>
      </c>
      <c r="TVV388" s="11" t="s">
        <v>2685</v>
      </c>
      <c r="TVW388" s="11">
        <v>422</v>
      </c>
      <c r="TVX388" s="11" t="s">
        <v>3066</v>
      </c>
      <c r="TVY388" s="11" t="s">
        <v>45</v>
      </c>
      <c r="TVZ388" s="11" t="s">
        <v>2685</v>
      </c>
      <c r="TWA388" s="11">
        <v>422</v>
      </c>
      <c r="TWB388" s="11" t="s">
        <v>3066</v>
      </c>
      <c r="TWC388" s="11" t="s">
        <v>45</v>
      </c>
      <c r="TWD388" s="11" t="s">
        <v>2685</v>
      </c>
      <c r="TWE388" s="11">
        <v>422</v>
      </c>
      <c r="TWF388" s="11" t="s">
        <v>3066</v>
      </c>
      <c r="TWG388" s="11" t="s">
        <v>45</v>
      </c>
      <c r="TWH388" s="11" t="s">
        <v>2685</v>
      </c>
      <c r="TWI388" s="11">
        <v>422</v>
      </c>
      <c r="TWJ388" s="11" t="s">
        <v>3066</v>
      </c>
      <c r="TWK388" s="11" t="s">
        <v>45</v>
      </c>
      <c r="TWL388" s="11" t="s">
        <v>2685</v>
      </c>
      <c r="TWM388" s="11">
        <v>422</v>
      </c>
      <c r="TWN388" s="11" t="s">
        <v>3066</v>
      </c>
      <c r="TWO388" s="11" t="s">
        <v>45</v>
      </c>
      <c r="TWP388" s="11" t="s">
        <v>2685</v>
      </c>
      <c r="TWQ388" s="11">
        <v>422</v>
      </c>
      <c r="TWR388" s="11" t="s">
        <v>3066</v>
      </c>
      <c r="TWS388" s="11" t="s">
        <v>45</v>
      </c>
      <c r="TWT388" s="11" t="s">
        <v>2685</v>
      </c>
      <c r="TWU388" s="11">
        <v>422</v>
      </c>
      <c r="TWV388" s="11" t="s">
        <v>3066</v>
      </c>
      <c r="TWW388" s="11" t="s">
        <v>45</v>
      </c>
      <c r="TWX388" s="11" t="s">
        <v>2685</v>
      </c>
      <c r="TWY388" s="11">
        <v>422</v>
      </c>
      <c r="TWZ388" s="11" t="s">
        <v>3066</v>
      </c>
      <c r="TXA388" s="11" t="s">
        <v>45</v>
      </c>
      <c r="TXB388" s="11" t="s">
        <v>2685</v>
      </c>
      <c r="TXC388" s="11">
        <v>422</v>
      </c>
      <c r="TXD388" s="11" t="s">
        <v>3066</v>
      </c>
      <c r="TXE388" s="11" t="s">
        <v>45</v>
      </c>
      <c r="TXF388" s="11" t="s">
        <v>2685</v>
      </c>
      <c r="TXG388" s="11">
        <v>422</v>
      </c>
      <c r="TXH388" s="11" t="s">
        <v>3066</v>
      </c>
      <c r="TXI388" s="11" t="s">
        <v>45</v>
      </c>
      <c r="TXJ388" s="11" t="s">
        <v>2685</v>
      </c>
      <c r="TXK388" s="11">
        <v>422</v>
      </c>
      <c r="TXL388" s="11" t="s">
        <v>3066</v>
      </c>
      <c r="TXM388" s="11" t="s">
        <v>45</v>
      </c>
      <c r="TXN388" s="11" t="s">
        <v>2685</v>
      </c>
      <c r="TXO388" s="11">
        <v>422</v>
      </c>
      <c r="TXP388" s="11" t="s">
        <v>3066</v>
      </c>
      <c r="TXQ388" s="11" t="s">
        <v>45</v>
      </c>
      <c r="TXR388" s="11" t="s">
        <v>2685</v>
      </c>
      <c r="TXS388" s="11">
        <v>422</v>
      </c>
      <c r="TXT388" s="11" t="s">
        <v>3066</v>
      </c>
      <c r="TXU388" s="11" t="s">
        <v>45</v>
      </c>
      <c r="TXV388" s="11" t="s">
        <v>2685</v>
      </c>
      <c r="TXW388" s="11">
        <v>422</v>
      </c>
      <c r="TXX388" s="11" t="s">
        <v>3066</v>
      </c>
      <c r="TXY388" s="11" t="s">
        <v>45</v>
      </c>
      <c r="TXZ388" s="11" t="s">
        <v>2685</v>
      </c>
      <c r="TYA388" s="11">
        <v>422</v>
      </c>
      <c r="TYB388" s="11" t="s">
        <v>3066</v>
      </c>
      <c r="TYC388" s="11" t="s">
        <v>45</v>
      </c>
      <c r="TYD388" s="11" t="s">
        <v>2685</v>
      </c>
      <c r="TYE388" s="11">
        <v>422</v>
      </c>
      <c r="TYF388" s="11" t="s">
        <v>3066</v>
      </c>
      <c r="TYG388" s="11" t="s">
        <v>45</v>
      </c>
      <c r="TYH388" s="11" t="s">
        <v>2685</v>
      </c>
      <c r="TYI388" s="11">
        <v>422</v>
      </c>
      <c r="TYJ388" s="11" t="s">
        <v>3066</v>
      </c>
      <c r="TYK388" s="11" t="s">
        <v>45</v>
      </c>
      <c r="TYL388" s="11" t="s">
        <v>2685</v>
      </c>
      <c r="TYM388" s="11">
        <v>422</v>
      </c>
      <c r="TYN388" s="11" t="s">
        <v>3066</v>
      </c>
      <c r="TYO388" s="11" t="s">
        <v>45</v>
      </c>
      <c r="TYP388" s="11" t="s">
        <v>2685</v>
      </c>
      <c r="TYQ388" s="11">
        <v>422</v>
      </c>
      <c r="TYR388" s="11" t="s">
        <v>3066</v>
      </c>
      <c r="TYS388" s="11" t="s">
        <v>45</v>
      </c>
      <c r="TYT388" s="11" t="s">
        <v>2685</v>
      </c>
      <c r="TYU388" s="11">
        <v>422</v>
      </c>
      <c r="TYV388" s="11" t="s">
        <v>3066</v>
      </c>
      <c r="TYW388" s="11" t="s">
        <v>45</v>
      </c>
      <c r="TYX388" s="11" t="s">
        <v>2685</v>
      </c>
      <c r="TYY388" s="11">
        <v>422</v>
      </c>
      <c r="TYZ388" s="11" t="s">
        <v>3066</v>
      </c>
      <c r="TZA388" s="11" t="s">
        <v>45</v>
      </c>
      <c r="TZB388" s="11" t="s">
        <v>2685</v>
      </c>
      <c r="TZC388" s="11">
        <v>422</v>
      </c>
      <c r="TZD388" s="11" t="s">
        <v>3066</v>
      </c>
      <c r="TZE388" s="11" t="s">
        <v>45</v>
      </c>
      <c r="TZF388" s="11" t="s">
        <v>2685</v>
      </c>
      <c r="TZG388" s="11">
        <v>422</v>
      </c>
      <c r="TZH388" s="11" t="s">
        <v>3066</v>
      </c>
      <c r="TZI388" s="11" t="s">
        <v>45</v>
      </c>
      <c r="TZJ388" s="11" t="s">
        <v>2685</v>
      </c>
      <c r="TZK388" s="11">
        <v>422</v>
      </c>
      <c r="TZL388" s="11" t="s">
        <v>3066</v>
      </c>
      <c r="TZM388" s="11" t="s">
        <v>45</v>
      </c>
      <c r="TZN388" s="11" t="s">
        <v>2685</v>
      </c>
      <c r="TZO388" s="11">
        <v>422</v>
      </c>
      <c r="TZP388" s="11" t="s">
        <v>3066</v>
      </c>
      <c r="TZQ388" s="11" t="s">
        <v>45</v>
      </c>
      <c r="TZR388" s="11" t="s">
        <v>2685</v>
      </c>
      <c r="TZS388" s="11">
        <v>422</v>
      </c>
      <c r="TZT388" s="11" t="s">
        <v>3066</v>
      </c>
      <c r="TZU388" s="11" t="s">
        <v>45</v>
      </c>
      <c r="TZV388" s="11" t="s">
        <v>2685</v>
      </c>
      <c r="TZW388" s="11">
        <v>422</v>
      </c>
      <c r="TZX388" s="11" t="s">
        <v>3066</v>
      </c>
      <c r="TZY388" s="11" t="s">
        <v>45</v>
      </c>
      <c r="TZZ388" s="11" t="s">
        <v>2685</v>
      </c>
      <c r="UAA388" s="11">
        <v>422</v>
      </c>
      <c r="UAB388" s="11" t="s">
        <v>3066</v>
      </c>
      <c r="UAC388" s="11" t="s">
        <v>45</v>
      </c>
      <c r="UAD388" s="11" t="s">
        <v>2685</v>
      </c>
      <c r="UAE388" s="11">
        <v>422</v>
      </c>
      <c r="UAF388" s="11" t="s">
        <v>3066</v>
      </c>
      <c r="UAG388" s="11" t="s">
        <v>45</v>
      </c>
      <c r="UAH388" s="11" t="s">
        <v>2685</v>
      </c>
      <c r="UAI388" s="11">
        <v>422</v>
      </c>
      <c r="UAJ388" s="11" t="s">
        <v>3066</v>
      </c>
      <c r="UAK388" s="11" t="s">
        <v>45</v>
      </c>
      <c r="UAL388" s="11" t="s">
        <v>2685</v>
      </c>
      <c r="UAM388" s="11">
        <v>422</v>
      </c>
      <c r="UAN388" s="11" t="s">
        <v>3066</v>
      </c>
      <c r="UAO388" s="11" t="s">
        <v>45</v>
      </c>
      <c r="UAP388" s="11" t="s">
        <v>2685</v>
      </c>
      <c r="UAQ388" s="11">
        <v>422</v>
      </c>
      <c r="UAR388" s="11" t="s">
        <v>3066</v>
      </c>
      <c r="UAS388" s="11" t="s">
        <v>45</v>
      </c>
      <c r="UAT388" s="11" t="s">
        <v>2685</v>
      </c>
      <c r="UAU388" s="11">
        <v>422</v>
      </c>
      <c r="UAV388" s="11" t="s">
        <v>3066</v>
      </c>
      <c r="UAW388" s="11" t="s">
        <v>45</v>
      </c>
      <c r="UAX388" s="11" t="s">
        <v>2685</v>
      </c>
      <c r="UAY388" s="11">
        <v>422</v>
      </c>
      <c r="UAZ388" s="11" t="s">
        <v>3066</v>
      </c>
      <c r="UBA388" s="11" t="s">
        <v>45</v>
      </c>
      <c r="UBB388" s="11" t="s">
        <v>2685</v>
      </c>
      <c r="UBC388" s="11">
        <v>422</v>
      </c>
      <c r="UBD388" s="11" t="s">
        <v>3066</v>
      </c>
      <c r="UBE388" s="11" t="s">
        <v>45</v>
      </c>
      <c r="UBF388" s="11" t="s">
        <v>2685</v>
      </c>
      <c r="UBG388" s="11">
        <v>422</v>
      </c>
      <c r="UBH388" s="11" t="s">
        <v>3066</v>
      </c>
      <c r="UBI388" s="11" t="s">
        <v>45</v>
      </c>
      <c r="UBJ388" s="11" t="s">
        <v>2685</v>
      </c>
      <c r="UBK388" s="11">
        <v>422</v>
      </c>
      <c r="UBL388" s="11" t="s">
        <v>3066</v>
      </c>
      <c r="UBM388" s="11" t="s">
        <v>45</v>
      </c>
      <c r="UBN388" s="11" t="s">
        <v>2685</v>
      </c>
      <c r="UBO388" s="11">
        <v>422</v>
      </c>
      <c r="UBP388" s="11" t="s">
        <v>3066</v>
      </c>
      <c r="UBQ388" s="11" t="s">
        <v>45</v>
      </c>
      <c r="UBR388" s="11" t="s">
        <v>2685</v>
      </c>
      <c r="UBS388" s="11">
        <v>422</v>
      </c>
      <c r="UBT388" s="11" t="s">
        <v>3066</v>
      </c>
      <c r="UBU388" s="11" t="s">
        <v>45</v>
      </c>
      <c r="UBV388" s="11" t="s">
        <v>2685</v>
      </c>
      <c r="UBW388" s="11">
        <v>422</v>
      </c>
      <c r="UBX388" s="11" t="s">
        <v>3066</v>
      </c>
      <c r="UBY388" s="11" t="s">
        <v>45</v>
      </c>
      <c r="UBZ388" s="11" t="s">
        <v>2685</v>
      </c>
      <c r="UCA388" s="11">
        <v>422</v>
      </c>
      <c r="UCB388" s="11" t="s">
        <v>3066</v>
      </c>
      <c r="UCC388" s="11" t="s">
        <v>45</v>
      </c>
      <c r="UCD388" s="11" t="s">
        <v>2685</v>
      </c>
      <c r="UCE388" s="11">
        <v>422</v>
      </c>
      <c r="UCF388" s="11" t="s">
        <v>3066</v>
      </c>
      <c r="UCG388" s="11" t="s">
        <v>45</v>
      </c>
      <c r="UCH388" s="11" t="s">
        <v>2685</v>
      </c>
      <c r="UCI388" s="11">
        <v>422</v>
      </c>
      <c r="UCJ388" s="11" t="s">
        <v>3066</v>
      </c>
      <c r="UCK388" s="11" t="s">
        <v>45</v>
      </c>
      <c r="UCL388" s="11" t="s">
        <v>2685</v>
      </c>
      <c r="UCM388" s="11">
        <v>422</v>
      </c>
      <c r="UCN388" s="11" t="s">
        <v>3066</v>
      </c>
      <c r="UCO388" s="11" t="s">
        <v>45</v>
      </c>
      <c r="UCP388" s="11" t="s">
        <v>2685</v>
      </c>
      <c r="UCQ388" s="11">
        <v>422</v>
      </c>
      <c r="UCR388" s="11" t="s">
        <v>3066</v>
      </c>
      <c r="UCS388" s="11" t="s">
        <v>45</v>
      </c>
      <c r="UCT388" s="11" t="s">
        <v>2685</v>
      </c>
      <c r="UCU388" s="11">
        <v>422</v>
      </c>
      <c r="UCV388" s="11" t="s">
        <v>3066</v>
      </c>
      <c r="UCW388" s="11" t="s">
        <v>45</v>
      </c>
      <c r="UCX388" s="11" t="s">
        <v>2685</v>
      </c>
      <c r="UCY388" s="11">
        <v>422</v>
      </c>
      <c r="UCZ388" s="11" t="s">
        <v>3066</v>
      </c>
      <c r="UDA388" s="11" t="s">
        <v>45</v>
      </c>
      <c r="UDB388" s="11" t="s">
        <v>2685</v>
      </c>
      <c r="UDC388" s="11">
        <v>422</v>
      </c>
      <c r="UDD388" s="11" t="s">
        <v>3066</v>
      </c>
      <c r="UDE388" s="11" t="s">
        <v>45</v>
      </c>
      <c r="UDF388" s="11" t="s">
        <v>2685</v>
      </c>
      <c r="UDG388" s="11">
        <v>422</v>
      </c>
      <c r="UDH388" s="11" t="s">
        <v>3066</v>
      </c>
      <c r="UDI388" s="11" t="s">
        <v>45</v>
      </c>
      <c r="UDJ388" s="11" t="s">
        <v>2685</v>
      </c>
      <c r="UDK388" s="11">
        <v>422</v>
      </c>
      <c r="UDL388" s="11" t="s">
        <v>3066</v>
      </c>
      <c r="UDM388" s="11" t="s">
        <v>45</v>
      </c>
      <c r="UDN388" s="11" t="s">
        <v>2685</v>
      </c>
      <c r="UDO388" s="11">
        <v>422</v>
      </c>
      <c r="UDP388" s="11" t="s">
        <v>3066</v>
      </c>
      <c r="UDQ388" s="11" t="s">
        <v>45</v>
      </c>
      <c r="UDR388" s="11" t="s">
        <v>2685</v>
      </c>
      <c r="UDS388" s="11">
        <v>422</v>
      </c>
      <c r="UDT388" s="11" t="s">
        <v>3066</v>
      </c>
      <c r="UDU388" s="11" t="s">
        <v>45</v>
      </c>
      <c r="UDV388" s="11" t="s">
        <v>2685</v>
      </c>
      <c r="UDW388" s="11">
        <v>422</v>
      </c>
      <c r="UDX388" s="11" t="s">
        <v>3066</v>
      </c>
      <c r="UDY388" s="11" t="s">
        <v>45</v>
      </c>
      <c r="UDZ388" s="11" t="s">
        <v>2685</v>
      </c>
      <c r="UEA388" s="11">
        <v>422</v>
      </c>
      <c r="UEB388" s="11" t="s">
        <v>3066</v>
      </c>
      <c r="UEC388" s="11" t="s">
        <v>45</v>
      </c>
      <c r="UED388" s="11" t="s">
        <v>2685</v>
      </c>
      <c r="UEE388" s="11">
        <v>422</v>
      </c>
      <c r="UEF388" s="11" t="s">
        <v>3066</v>
      </c>
      <c r="UEG388" s="11" t="s">
        <v>45</v>
      </c>
      <c r="UEH388" s="11" t="s">
        <v>2685</v>
      </c>
      <c r="UEI388" s="11">
        <v>422</v>
      </c>
      <c r="UEJ388" s="11" t="s">
        <v>3066</v>
      </c>
      <c r="UEK388" s="11" t="s">
        <v>45</v>
      </c>
      <c r="UEL388" s="11" t="s">
        <v>2685</v>
      </c>
      <c r="UEM388" s="11">
        <v>422</v>
      </c>
      <c r="UEN388" s="11" t="s">
        <v>3066</v>
      </c>
      <c r="UEO388" s="11" t="s">
        <v>45</v>
      </c>
      <c r="UEP388" s="11" t="s">
        <v>2685</v>
      </c>
      <c r="UEQ388" s="11">
        <v>422</v>
      </c>
      <c r="UER388" s="11" t="s">
        <v>3066</v>
      </c>
      <c r="UES388" s="11" t="s">
        <v>45</v>
      </c>
      <c r="UET388" s="11" t="s">
        <v>2685</v>
      </c>
      <c r="UEU388" s="11">
        <v>422</v>
      </c>
      <c r="UEV388" s="11" t="s">
        <v>3066</v>
      </c>
      <c r="UEW388" s="11" t="s">
        <v>45</v>
      </c>
      <c r="UEX388" s="11" t="s">
        <v>2685</v>
      </c>
      <c r="UEY388" s="11">
        <v>422</v>
      </c>
      <c r="UEZ388" s="11" t="s">
        <v>3066</v>
      </c>
      <c r="UFA388" s="11" t="s">
        <v>45</v>
      </c>
      <c r="UFB388" s="11" t="s">
        <v>2685</v>
      </c>
      <c r="UFC388" s="11">
        <v>422</v>
      </c>
      <c r="UFD388" s="11" t="s">
        <v>3066</v>
      </c>
      <c r="UFE388" s="11" t="s">
        <v>45</v>
      </c>
      <c r="UFF388" s="11" t="s">
        <v>2685</v>
      </c>
      <c r="UFG388" s="11">
        <v>422</v>
      </c>
      <c r="UFH388" s="11" t="s">
        <v>3066</v>
      </c>
      <c r="UFI388" s="11" t="s">
        <v>45</v>
      </c>
      <c r="UFJ388" s="11" t="s">
        <v>2685</v>
      </c>
      <c r="UFK388" s="11">
        <v>422</v>
      </c>
      <c r="UFL388" s="11" t="s">
        <v>3066</v>
      </c>
      <c r="UFM388" s="11" t="s">
        <v>45</v>
      </c>
      <c r="UFN388" s="11" t="s">
        <v>2685</v>
      </c>
      <c r="UFO388" s="11">
        <v>422</v>
      </c>
      <c r="UFP388" s="11" t="s">
        <v>3066</v>
      </c>
      <c r="UFQ388" s="11" t="s">
        <v>45</v>
      </c>
      <c r="UFR388" s="11" t="s">
        <v>2685</v>
      </c>
      <c r="UFS388" s="11">
        <v>422</v>
      </c>
      <c r="UFT388" s="11" t="s">
        <v>3066</v>
      </c>
      <c r="UFU388" s="11" t="s">
        <v>45</v>
      </c>
      <c r="UFV388" s="11" t="s">
        <v>2685</v>
      </c>
      <c r="UFW388" s="11">
        <v>422</v>
      </c>
      <c r="UFX388" s="11" t="s">
        <v>3066</v>
      </c>
      <c r="UFY388" s="11" t="s">
        <v>45</v>
      </c>
      <c r="UFZ388" s="11" t="s">
        <v>2685</v>
      </c>
      <c r="UGA388" s="11">
        <v>422</v>
      </c>
      <c r="UGB388" s="11" t="s">
        <v>3066</v>
      </c>
      <c r="UGC388" s="11" t="s">
        <v>45</v>
      </c>
      <c r="UGD388" s="11" t="s">
        <v>2685</v>
      </c>
      <c r="UGE388" s="11">
        <v>422</v>
      </c>
      <c r="UGF388" s="11" t="s">
        <v>3066</v>
      </c>
      <c r="UGG388" s="11" t="s">
        <v>45</v>
      </c>
      <c r="UGH388" s="11" t="s">
        <v>2685</v>
      </c>
      <c r="UGI388" s="11">
        <v>422</v>
      </c>
      <c r="UGJ388" s="11" t="s">
        <v>3066</v>
      </c>
      <c r="UGK388" s="11" t="s">
        <v>45</v>
      </c>
      <c r="UGL388" s="11" t="s">
        <v>2685</v>
      </c>
      <c r="UGM388" s="11">
        <v>422</v>
      </c>
      <c r="UGN388" s="11" t="s">
        <v>3066</v>
      </c>
      <c r="UGO388" s="11" t="s">
        <v>45</v>
      </c>
      <c r="UGP388" s="11" t="s">
        <v>2685</v>
      </c>
      <c r="UGQ388" s="11">
        <v>422</v>
      </c>
      <c r="UGR388" s="11" t="s">
        <v>3066</v>
      </c>
      <c r="UGS388" s="11" t="s">
        <v>45</v>
      </c>
      <c r="UGT388" s="11" t="s">
        <v>2685</v>
      </c>
      <c r="UGU388" s="11">
        <v>422</v>
      </c>
      <c r="UGV388" s="11" t="s">
        <v>3066</v>
      </c>
      <c r="UGW388" s="11" t="s">
        <v>45</v>
      </c>
      <c r="UGX388" s="11" t="s">
        <v>2685</v>
      </c>
      <c r="UGY388" s="11">
        <v>422</v>
      </c>
      <c r="UGZ388" s="11" t="s">
        <v>3066</v>
      </c>
      <c r="UHA388" s="11" t="s">
        <v>45</v>
      </c>
      <c r="UHB388" s="11" t="s">
        <v>2685</v>
      </c>
      <c r="UHC388" s="11">
        <v>422</v>
      </c>
      <c r="UHD388" s="11" t="s">
        <v>3066</v>
      </c>
      <c r="UHE388" s="11" t="s">
        <v>45</v>
      </c>
      <c r="UHF388" s="11" t="s">
        <v>2685</v>
      </c>
      <c r="UHG388" s="11">
        <v>422</v>
      </c>
      <c r="UHH388" s="11" t="s">
        <v>3066</v>
      </c>
      <c r="UHI388" s="11" t="s">
        <v>45</v>
      </c>
      <c r="UHJ388" s="11" t="s">
        <v>2685</v>
      </c>
      <c r="UHK388" s="11">
        <v>422</v>
      </c>
      <c r="UHL388" s="11" t="s">
        <v>3066</v>
      </c>
      <c r="UHM388" s="11" t="s">
        <v>45</v>
      </c>
      <c r="UHN388" s="11" t="s">
        <v>2685</v>
      </c>
      <c r="UHO388" s="11">
        <v>422</v>
      </c>
      <c r="UHP388" s="11" t="s">
        <v>3066</v>
      </c>
      <c r="UHQ388" s="11" t="s">
        <v>45</v>
      </c>
      <c r="UHR388" s="11" t="s">
        <v>2685</v>
      </c>
      <c r="UHS388" s="11">
        <v>422</v>
      </c>
      <c r="UHT388" s="11" t="s">
        <v>3066</v>
      </c>
      <c r="UHU388" s="11" t="s">
        <v>45</v>
      </c>
      <c r="UHV388" s="11" t="s">
        <v>2685</v>
      </c>
      <c r="UHW388" s="11">
        <v>422</v>
      </c>
      <c r="UHX388" s="11" t="s">
        <v>3066</v>
      </c>
      <c r="UHY388" s="11" t="s">
        <v>45</v>
      </c>
      <c r="UHZ388" s="11" t="s">
        <v>2685</v>
      </c>
      <c r="UIA388" s="11">
        <v>422</v>
      </c>
      <c r="UIB388" s="11" t="s">
        <v>3066</v>
      </c>
      <c r="UIC388" s="11" t="s">
        <v>45</v>
      </c>
      <c r="UID388" s="11" t="s">
        <v>2685</v>
      </c>
      <c r="UIE388" s="11">
        <v>422</v>
      </c>
      <c r="UIF388" s="11" t="s">
        <v>3066</v>
      </c>
      <c r="UIG388" s="11" t="s">
        <v>45</v>
      </c>
      <c r="UIH388" s="11" t="s">
        <v>2685</v>
      </c>
      <c r="UII388" s="11">
        <v>422</v>
      </c>
      <c r="UIJ388" s="11" t="s">
        <v>3066</v>
      </c>
      <c r="UIK388" s="11" t="s">
        <v>45</v>
      </c>
      <c r="UIL388" s="11" t="s">
        <v>2685</v>
      </c>
      <c r="UIM388" s="11">
        <v>422</v>
      </c>
      <c r="UIN388" s="11" t="s">
        <v>3066</v>
      </c>
      <c r="UIO388" s="11" t="s">
        <v>45</v>
      </c>
      <c r="UIP388" s="11" t="s">
        <v>2685</v>
      </c>
      <c r="UIQ388" s="11">
        <v>422</v>
      </c>
      <c r="UIR388" s="11" t="s">
        <v>3066</v>
      </c>
      <c r="UIS388" s="11" t="s">
        <v>45</v>
      </c>
      <c r="UIT388" s="11" t="s">
        <v>2685</v>
      </c>
      <c r="UIU388" s="11">
        <v>422</v>
      </c>
      <c r="UIV388" s="11" t="s">
        <v>3066</v>
      </c>
      <c r="UIW388" s="11" t="s">
        <v>45</v>
      </c>
      <c r="UIX388" s="11" t="s">
        <v>2685</v>
      </c>
      <c r="UIY388" s="11">
        <v>422</v>
      </c>
      <c r="UIZ388" s="11" t="s">
        <v>3066</v>
      </c>
      <c r="UJA388" s="11" t="s">
        <v>45</v>
      </c>
      <c r="UJB388" s="11" t="s">
        <v>2685</v>
      </c>
      <c r="UJC388" s="11">
        <v>422</v>
      </c>
      <c r="UJD388" s="11" t="s">
        <v>3066</v>
      </c>
      <c r="UJE388" s="11" t="s">
        <v>45</v>
      </c>
      <c r="UJF388" s="11" t="s">
        <v>2685</v>
      </c>
      <c r="UJG388" s="11">
        <v>422</v>
      </c>
      <c r="UJH388" s="11" t="s">
        <v>3066</v>
      </c>
      <c r="UJI388" s="11" t="s">
        <v>45</v>
      </c>
      <c r="UJJ388" s="11" t="s">
        <v>2685</v>
      </c>
      <c r="UJK388" s="11">
        <v>422</v>
      </c>
      <c r="UJL388" s="11" t="s">
        <v>3066</v>
      </c>
      <c r="UJM388" s="11" t="s">
        <v>45</v>
      </c>
      <c r="UJN388" s="11" t="s">
        <v>2685</v>
      </c>
      <c r="UJO388" s="11">
        <v>422</v>
      </c>
      <c r="UJP388" s="11" t="s">
        <v>3066</v>
      </c>
      <c r="UJQ388" s="11" t="s">
        <v>45</v>
      </c>
      <c r="UJR388" s="11" t="s">
        <v>2685</v>
      </c>
      <c r="UJS388" s="11">
        <v>422</v>
      </c>
      <c r="UJT388" s="11" t="s">
        <v>3066</v>
      </c>
      <c r="UJU388" s="11" t="s">
        <v>45</v>
      </c>
      <c r="UJV388" s="11" t="s">
        <v>2685</v>
      </c>
      <c r="UJW388" s="11">
        <v>422</v>
      </c>
      <c r="UJX388" s="11" t="s">
        <v>3066</v>
      </c>
      <c r="UJY388" s="11" t="s">
        <v>45</v>
      </c>
      <c r="UJZ388" s="11" t="s">
        <v>2685</v>
      </c>
      <c r="UKA388" s="11">
        <v>422</v>
      </c>
      <c r="UKB388" s="11" t="s">
        <v>3066</v>
      </c>
      <c r="UKC388" s="11" t="s">
        <v>45</v>
      </c>
      <c r="UKD388" s="11" t="s">
        <v>2685</v>
      </c>
      <c r="UKE388" s="11">
        <v>422</v>
      </c>
      <c r="UKF388" s="11" t="s">
        <v>3066</v>
      </c>
      <c r="UKG388" s="11" t="s">
        <v>45</v>
      </c>
      <c r="UKH388" s="11" t="s">
        <v>2685</v>
      </c>
      <c r="UKI388" s="11">
        <v>422</v>
      </c>
      <c r="UKJ388" s="11" t="s">
        <v>3066</v>
      </c>
      <c r="UKK388" s="11" t="s">
        <v>45</v>
      </c>
      <c r="UKL388" s="11" t="s">
        <v>2685</v>
      </c>
      <c r="UKM388" s="11">
        <v>422</v>
      </c>
      <c r="UKN388" s="11" t="s">
        <v>3066</v>
      </c>
      <c r="UKO388" s="11" t="s">
        <v>45</v>
      </c>
      <c r="UKP388" s="11" t="s">
        <v>2685</v>
      </c>
      <c r="UKQ388" s="11">
        <v>422</v>
      </c>
      <c r="UKR388" s="11" t="s">
        <v>3066</v>
      </c>
      <c r="UKS388" s="11" t="s">
        <v>45</v>
      </c>
      <c r="UKT388" s="11" t="s">
        <v>2685</v>
      </c>
      <c r="UKU388" s="11">
        <v>422</v>
      </c>
      <c r="UKV388" s="11" t="s">
        <v>3066</v>
      </c>
      <c r="UKW388" s="11" t="s">
        <v>45</v>
      </c>
      <c r="UKX388" s="11" t="s">
        <v>2685</v>
      </c>
      <c r="UKY388" s="11">
        <v>422</v>
      </c>
      <c r="UKZ388" s="11" t="s">
        <v>3066</v>
      </c>
      <c r="ULA388" s="11" t="s">
        <v>45</v>
      </c>
      <c r="ULB388" s="11" t="s">
        <v>2685</v>
      </c>
      <c r="ULC388" s="11">
        <v>422</v>
      </c>
      <c r="ULD388" s="11" t="s">
        <v>3066</v>
      </c>
      <c r="ULE388" s="11" t="s">
        <v>45</v>
      </c>
      <c r="ULF388" s="11" t="s">
        <v>2685</v>
      </c>
      <c r="ULG388" s="11">
        <v>422</v>
      </c>
      <c r="ULH388" s="11" t="s">
        <v>3066</v>
      </c>
      <c r="ULI388" s="11" t="s">
        <v>45</v>
      </c>
      <c r="ULJ388" s="11" t="s">
        <v>2685</v>
      </c>
      <c r="ULK388" s="11">
        <v>422</v>
      </c>
      <c r="ULL388" s="11" t="s">
        <v>3066</v>
      </c>
      <c r="ULM388" s="11" t="s">
        <v>45</v>
      </c>
      <c r="ULN388" s="11" t="s">
        <v>2685</v>
      </c>
      <c r="ULO388" s="11">
        <v>422</v>
      </c>
      <c r="ULP388" s="11" t="s">
        <v>3066</v>
      </c>
      <c r="ULQ388" s="11" t="s">
        <v>45</v>
      </c>
      <c r="ULR388" s="11" t="s">
        <v>2685</v>
      </c>
      <c r="ULS388" s="11">
        <v>422</v>
      </c>
      <c r="ULT388" s="11" t="s">
        <v>3066</v>
      </c>
      <c r="ULU388" s="11" t="s">
        <v>45</v>
      </c>
      <c r="ULV388" s="11" t="s">
        <v>2685</v>
      </c>
      <c r="ULW388" s="11">
        <v>422</v>
      </c>
      <c r="ULX388" s="11" t="s">
        <v>3066</v>
      </c>
      <c r="ULY388" s="11" t="s">
        <v>45</v>
      </c>
      <c r="ULZ388" s="11" t="s">
        <v>2685</v>
      </c>
      <c r="UMA388" s="11">
        <v>422</v>
      </c>
      <c r="UMB388" s="11" t="s">
        <v>3066</v>
      </c>
      <c r="UMC388" s="11" t="s">
        <v>45</v>
      </c>
      <c r="UMD388" s="11" t="s">
        <v>2685</v>
      </c>
      <c r="UME388" s="11">
        <v>422</v>
      </c>
      <c r="UMF388" s="11" t="s">
        <v>3066</v>
      </c>
      <c r="UMG388" s="11" t="s">
        <v>45</v>
      </c>
      <c r="UMH388" s="11" t="s">
        <v>2685</v>
      </c>
      <c r="UMI388" s="11">
        <v>422</v>
      </c>
      <c r="UMJ388" s="11" t="s">
        <v>3066</v>
      </c>
      <c r="UMK388" s="11" t="s">
        <v>45</v>
      </c>
      <c r="UML388" s="11" t="s">
        <v>2685</v>
      </c>
      <c r="UMM388" s="11">
        <v>422</v>
      </c>
      <c r="UMN388" s="11" t="s">
        <v>3066</v>
      </c>
      <c r="UMO388" s="11" t="s">
        <v>45</v>
      </c>
      <c r="UMP388" s="11" t="s">
        <v>2685</v>
      </c>
      <c r="UMQ388" s="11">
        <v>422</v>
      </c>
      <c r="UMR388" s="11" t="s">
        <v>3066</v>
      </c>
      <c r="UMS388" s="11" t="s">
        <v>45</v>
      </c>
      <c r="UMT388" s="11" t="s">
        <v>2685</v>
      </c>
      <c r="UMU388" s="11">
        <v>422</v>
      </c>
      <c r="UMV388" s="11" t="s">
        <v>3066</v>
      </c>
      <c r="UMW388" s="11" t="s">
        <v>45</v>
      </c>
      <c r="UMX388" s="11" t="s">
        <v>2685</v>
      </c>
      <c r="UMY388" s="11">
        <v>422</v>
      </c>
      <c r="UMZ388" s="11" t="s">
        <v>3066</v>
      </c>
      <c r="UNA388" s="11" t="s">
        <v>45</v>
      </c>
      <c r="UNB388" s="11" t="s">
        <v>2685</v>
      </c>
      <c r="UNC388" s="11">
        <v>422</v>
      </c>
      <c r="UND388" s="11" t="s">
        <v>3066</v>
      </c>
      <c r="UNE388" s="11" t="s">
        <v>45</v>
      </c>
      <c r="UNF388" s="11" t="s">
        <v>2685</v>
      </c>
      <c r="UNG388" s="11">
        <v>422</v>
      </c>
      <c r="UNH388" s="11" t="s">
        <v>3066</v>
      </c>
      <c r="UNI388" s="11" t="s">
        <v>45</v>
      </c>
      <c r="UNJ388" s="11" t="s">
        <v>2685</v>
      </c>
      <c r="UNK388" s="11">
        <v>422</v>
      </c>
      <c r="UNL388" s="11" t="s">
        <v>3066</v>
      </c>
      <c r="UNM388" s="11" t="s">
        <v>45</v>
      </c>
      <c r="UNN388" s="11" t="s">
        <v>2685</v>
      </c>
      <c r="UNO388" s="11">
        <v>422</v>
      </c>
      <c r="UNP388" s="11" t="s">
        <v>3066</v>
      </c>
      <c r="UNQ388" s="11" t="s">
        <v>45</v>
      </c>
      <c r="UNR388" s="11" t="s">
        <v>2685</v>
      </c>
      <c r="UNS388" s="11">
        <v>422</v>
      </c>
      <c r="UNT388" s="11" t="s">
        <v>3066</v>
      </c>
      <c r="UNU388" s="11" t="s">
        <v>45</v>
      </c>
      <c r="UNV388" s="11" t="s">
        <v>2685</v>
      </c>
      <c r="UNW388" s="11">
        <v>422</v>
      </c>
      <c r="UNX388" s="11" t="s">
        <v>3066</v>
      </c>
      <c r="UNY388" s="11" t="s">
        <v>45</v>
      </c>
      <c r="UNZ388" s="11" t="s">
        <v>2685</v>
      </c>
      <c r="UOA388" s="11">
        <v>422</v>
      </c>
      <c r="UOB388" s="11" t="s">
        <v>3066</v>
      </c>
      <c r="UOC388" s="11" t="s">
        <v>45</v>
      </c>
      <c r="UOD388" s="11" t="s">
        <v>2685</v>
      </c>
      <c r="UOE388" s="11">
        <v>422</v>
      </c>
      <c r="UOF388" s="11" t="s">
        <v>3066</v>
      </c>
      <c r="UOG388" s="11" t="s">
        <v>45</v>
      </c>
      <c r="UOH388" s="11" t="s">
        <v>2685</v>
      </c>
      <c r="UOI388" s="11">
        <v>422</v>
      </c>
      <c r="UOJ388" s="11" t="s">
        <v>3066</v>
      </c>
      <c r="UOK388" s="11" t="s">
        <v>45</v>
      </c>
      <c r="UOL388" s="11" t="s">
        <v>2685</v>
      </c>
      <c r="UOM388" s="11">
        <v>422</v>
      </c>
      <c r="UON388" s="11" t="s">
        <v>3066</v>
      </c>
      <c r="UOO388" s="11" t="s">
        <v>45</v>
      </c>
      <c r="UOP388" s="11" t="s">
        <v>2685</v>
      </c>
      <c r="UOQ388" s="11">
        <v>422</v>
      </c>
      <c r="UOR388" s="11" t="s">
        <v>3066</v>
      </c>
      <c r="UOS388" s="11" t="s">
        <v>45</v>
      </c>
      <c r="UOT388" s="11" t="s">
        <v>2685</v>
      </c>
      <c r="UOU388" s="11">
        <v>422</v>
      </c>
      <c r="UOV388" s="11" t="s">
        <v>3066</v>
      </c>
      <c r="UOW388" s="11" t="s">
        <v>45</v>
      </c>
      <c r="UOX388" s="11" t="s">
        <v>2685</v>
      </c>
      <c r="UOY388" s="11">
        <v>422</v>
      </c>
      <c r="UOZ388" s="11" t="s">
        <v>3066</v>
      </c>
      <c r="UPA388" s="11" t="s">
        <v>45</v>
      </c>
      <c r="UPB388" s="11" t="s">
        <v>2685</v>
      </c>
      <c r="UPC388" s="11">
        <v>422</v>
      </c>
      <c r="UPD388" s="11" t="s">
        <v>3066</v>
      </c>
      <c r="UPE388" s="11" t="s">
        <v>45</v>
      </c>
      <c r="UPF388" s="11" t="s">
        <v>2685</v>
      </c>
      <c r="UPG388" s="11">
        <v>422</v>
      </c>
      <c r="UPH388" s="11" t="s">
        <v>3066</v>
      </c>
      <c r="UPI388" s="11" t="s">
        <v>45</v>
      </c>
      <c r="UPJ388" s="11" t="s">
        <v>2685</v>
      </c>
      <c r="UPK388" s="11">
        <v>422</v>
      </c>
      <c r="UPL388" s="11" t="s">
        <v>3066</v>
      </c>
      <c r="UPM388" s="11" t="s">
        <v>45</v>
      </c>
      <c r="UPN388" s="11" t="s">
        <v>2685</v>
      </c>
      <c r="UPO388" s="11">
        <v>422</v>
      </c>
      <c r="UPP388" s="11" t="s">
        <v>3066</v>
      </c>
      <c r="UPQ388" s="11" t="s">
        <v>45</v>
      </c>
      <c r="UPR388" s="11" t="s">
        <v>2685</v>
      </c>
      <c r="UPS388" s="11">
        <v>422</v>
      </c>
      <c r="UPT388" s="11" t="s">
        <v>3066</v>
      </c>
      <c r="UPU388" s="11" t="s">
        <v>45</v>
      </c>
      <c r="UPV388" s="11" t="s">
        <v>2685</v>
      </c>
      <c r="UPW388" s="11">
        <v>422</v>
      </c>
      <c r="UPX388" s="11" t="s">
        <v>3066</v>
      </c>
      <c r="UPY388" s="11" t="s">
        <v>45</v>
      </c>
      <c r="UPZ388" s="11" t="s">
        <v>2685</v>
      </c>
      <c r="UQA388" s="11">
        <v>422</v>
      </c>
      <c r="UQB388" s="11" t="s">
        <v>3066</v>
      </c>
      <c r="UQC388" s="11" t="s">
        <v>45</v>
      </c>
      <c r="UQD388" s="11" t="s">
        <v>2685</v>
      </c>
      <c r="UQE388" s="11">
        <v>422</v>
      </c>
      <c r="UQF388" s="11" t="s">
        <v>3066</v>
      </c>
      <c r="UQG388" s="11" t="s">
        <v>45</v>
      </c>
      <c r="UQH388" s="11" t="s">
        <v>2685</v>
      </c>
      <c r="UQI388" s="11">
        <v>422</v>
      </c>
      <c r="UQJ388" s="11" t="s">
        <v>3066</v>
      </c>
      <c r="UQK388" s="11" t="s">
        <v>45</v>
      </c>
      <c r="UQL388" s="11" t="s">
        <v>2685</v>
      </c>
      <c r="UQM388" s="11">
        <v>422</v>
      </c>
      <c r="UQN388" s="11" t="s">
        <v>3066</v>
      </c>
      <c r="UQO388" s="11" t="s">
        <v>45</v>
      </c>
      <c r="UQP388" s="11" t="s">
        <v>2685</v>
      </c>
      <c r="UQQ388" s="11">
        <v>422</v>
      </c>
      <c r="UQR388" s="11" t="s">
        <v>3066</v>
      </c>
      <c r="UQS388" s="11" t="s">
        <v>45</v>
      </c>
      <c r="UQT388" s="11" t="s">
        <v>2685</v>
      </c>
      <c r="UQU388" s="11">
        <v>422</v>
      </c>
      <c r="UQV388" s="11" t="s">
        <v>3066</v>
      </c>
      <c r="UQW388" s="11" t="s">
        <v>45</v>
      </c>
      <c r="UQX388" s="11" t="s">
        <v>2685</v>
      </c>
      <c r="UQY388" s="11">
        <v>422</v>
      </c>
      <c r="UQZ388" s="11" t="s">
        <v>3066</v>
      </c>
      <c r="URA388" s="11" t="s">
        <v>45</v>
      </c>
      <c r="URB388" s="11" t="s">
        <v>2685</v>
      </c>
      <c r="URC388" s="11">
        <v>422</v>
      </c>
      <c r="URD388" s="11" t="s">
        <v>3066</v>
      </c>
      <c r="URE388" s="11" t="s">
        <v>45</v>
      </c>
      <c r="URF388" s="11" t="s">
        <v>2685</v>
      </c>
      <c r="URG388" s="11">
        <v>422</v>
      </c>
      <c r="URH388" s="11" t="s">
        <v>3066</v>
      </c>
      <c r="URI388" s="11" t="s">
        <v>45</v>
      </c>
      <c r="URJ388" s="11" t="s">
        <v>2685</v>
      </c>
      <c r="URK388" s="11">
        <v>422</v>
      </c>
      <c r="URL388" s="11" t="s">
        <v>3066</v>
      </c>
      <c r="URM388" s="11" t="s">
        <v>45</v>
      </c>
      <c r="URN388" s="11" t="s">
        <v>2685</v>
      </c>
      <c r="URO388" s="11">
        <v>422</v>
      </c>
      <c r="URP388" s="11" t="s">
        <v>3066</v>
      </c>
      <c r="URQ388" s="11" t="s">
        <v>45</v>
      </c>
      <c r="URR388" s="11" t="s">
        <v>2685</v>
      </c>
      <c r="URS388" s="11">
        <v>422</v>
      </c>
      <c r="URT388" s="11" t="s">
        <v>3066</v>
      </c>
      <c r="URU388" s="11" t="s">
        <v>45</v>
      </c>
      <c r="URV388" s="11" t="s">
        <v>2685</v>
      </c>
      <c r="URW388" s="11">
        <v>422</v>
      </c>
      <c r="URX388" s="11" t="s">
        <v>3066</v>
      </c>
      <c r="URY388" s="11" t="s">
        <v>45</v>
      </c>
      <c r="URZ388" s="11" t="s">
        <v>2685</v>
      </c>
      <c r="USA388" s="11">
        <v>422</v>
      </c>
      <c r="USB388" s="11" t="s">
        <v>3066</v>
      </c>
      <c r="USC388" s="11" t="s">
        <v>45</v>
      </c>
      <c r="USD388" s="11" t="s">
        <v>2685</v>
      </c>
      <c r="USE388" s="11">
        <v>422</v>
      </c>
      <c r="USF388" s="11" t="s">
        <v>3066</v>
      </c>
      <c r="USG388" s="11" t="s">
        <v>45</v>
      </c>
      <c r="USH388" s="11" t="s">
        <v>2685</v>
      </c>
      <c r="USI388" s="11">
        <v>422</v>
      </c>
      <c r="USJ388" s="11" t="s">
        <v>3066</v>
      </c>
      <c r="USK388" s="11" t="s">
        <v>45</v>
      </c>
      <c r="USL388" s="11" t="s">
        <v>2685</v>
      </c>
      <c r="USM388" s="11">
        <v>422</v>
      </c>
      <c r="USN388" s="11" t="s">
        <v>3066</v>
      </c>
      <c r="USO388" s="11" t="s">
        <v>45</v>
      </c>
      <c r="USP388" s="11" t="s">
        <v>2685</v>
      </c>
      <c r="USQ388" s="11">
        <v>422</v>
      </c>
      <c r="USR388" s="11" t="s">
        <v>3066</v>
      </c>
      <c r="USS388" s="11" t="s">
        <v>45</v>
      </c>
      <c r="UST388" s="11" t="s">
        <v>2685</v>
      </c>
      <c r="USU388" s="11">
        <v>422</v>
      </c>
      <c r="USV388" s="11" t="s">
        <v>3066</v>
      </c>
      <c r="USW388" s="11" t="s">
        <v>45</v>
      </c>
      <c r="USX388" s="11" t="s">
        <v>2685</v>
      </c>
      <c r="USY388" s="11">
        <v>422</v>
      </c>
      <c r="USZ388" s="11" t="s">
        <v>3066</v>
      </c>
      <c r="UTA388" s="11" t="s">
        <v>45</v>
      </c>
      <c r="UTB388" s="11" t="s">
        <v>2685</v>
      </c>
      <c r="UTC388" s="11">
        <v>422</v>
      </c>
      <c r="UTD388" s="11" t="s">
        <v>3066</v>
      </c>
      <c r="UTE388" s="11" t="s">
        <v>45</v>
      </c>
      <c r="UTF388" s="11" t="s">
        <v>2685</v>
      </c>
      <c r="UTG388" s="11">
        <v>422</v>
      </c>
      <c r="UTH388" s="11" t="s">
        <v>3066</v>
      </c>
      <c r="UTI388" s="11" t="s">
        <v>45</v>
      </c>
      <c r="UTJ388" s="11" t="s">
        <v>2685</v>
      </c>
      <c r="UTK388" s="11">
        <v>422</v>
      </c>
      <c r="UTL388" s="11" t="s">
        <v>3066</v>
      </c>
      <c r="UTM388" s="11" t="s">
        <v>45</v>
      </c>
      <c r="UTN388" s="11" t="s">
        <v>2685</v>
      </c>
      <c r="UTO388" s="11">
        <v>422</v>
      </c>
      <c r="UTP388" s="11" t="s">
        <v>3066</v>
      </c>
      <c r="UTQ388" s="11" t="s">
        <v>45</v>
      </c>
      <c r="UTR388" s="11" t="s">
        <v>2685</v>
      </c>
      <c r="UTS388" s="11">
        <v>422</v>
      </c>
      <c r="UTT388" s="11" t="s">
        <v>3066</v>
      </c>
      <c r="UTU388" s="11" t="s">
        <v>45</v>
      </c>
      <c r="UTV388" s="11" t="s">
        <v>2685</v>
      </c>
      <c r="UTW388" s="11">
        <v>422</v>
      </c>
      <c r="UTX388" s="11" t="s">
        <v>3066</v>
      </c>
      <c r="UTY388" s="11" t="s">
        <v>45</v>
      </c>
      <c r="UTZ388" s="11" t="s">
        <v>2685</v>
      </c>
      <c r="UUA388" s="11">
        <v>422</v>
      </c>
      <c r="UUB388" s="11" t="s">
        <v>3066</v>
      </c>
      <c r="UUC388" s="11" t="s">
        <v>45</v>
      </c>
      <c r="UUD388" s="11" t="s">
        <v>2685</v>
      </c>
      <c r="UUE388" s="11">
        <v>422</v>
      </c>
      <c r="UUF388" s="11" t="s">
        <v>3066</v>
      </c>
      <c r="UUG388" s="11" t="s">
        <v>45</v>
      </c>
      <c r="UUH388" s="11" t="s">
        <v>2685</v>
      </c>
      <c r="UUI388" s="11">
        <v>422</v>
      </c>
      <c r="UUJ388" s="11" t="s">
        <v>3066</v>
      </c>
      <c r="UUK388" s="11" t="s">
        <v>45</v>
      </c>
      <c r="UUL388" s="11" t="s">
        <v>2685</v>
      </c>
      <c r="UUM388" s="11">
        <v>422</v>
      </c>
      <c r="UUN388" s="11" t="s">
        <v>3066</v>
      </c>
      <c r="UUO388" s="11" t="s">
        <v>45</v>
      </c>
      <c r="UUP388" s="11" t="s">
        <v>2685</v>
      </c>
      <c r="UUQ388" s="11">
        <v>422</v>
      </c>
      <c r="UUR388" s="11" t="s">
        <v>3066</v>
      </c>
      <c r="UUS388" s="11" t="s">
        <v>45</v>
      </c>
      <c r="UUT388" s="11" t="s">
        <v>2685</v>
      </c>
      <c r="UUU388" s="11">
        <v>422</v>
      </c>
      <c r="UUV388" s="11" t="s">
        <v>3066</v>
      </c>
      <c r="UUW388" s="11" t="s">
        <v>45</v>
      </c>
      <c r="UUX388" s="11" t="s">
        <v>2685</v>
      </c>
      <c r="UUY388" s="11">
        <v>422</v>
      </c>
      <c r="UUZ388" s="11" t="s">
        <v>3066</v>
      </c>
      <c r="UVA388" s="11" t="s">
        <v>45</v>
      </c>
      <c r="UVB388" s="11" t="s">
        <v>2685</v>
      </c>
      <c r="UVC388" s="11">
        <v>422</v>
      </c>
      <c r="UVD388" s="11" t="s">
        <v>3066</v>
      </c>
      <c r="UVE388" s="11" t="s">
        <v>45</v>
      </c>
      <c r="UVF388" s="11" t="s">
        <v>2685</v>
      </c>
      <c r="UVG388" s="11">
        <v>422</v>
      </c>
      <c r="UVH388" s="11" t="s">
        <v>3066</v>
      </c>
      <c r="UVI388" s="11" t="s">
        <v>45</v>
      </c>
      <c r="UVJ388" s="11" t="s">
        <v>2685</v>
      </c>
      <c r="UVK388" s="11">
        <v>422</v>
      </c>
      <c r="UVL388" s="11" t="s">
        <v>3066</v>
      </c>
      <c r="UVM388" s="11" t="s">
        <v>45</v>
      </c>
      <c r="UVN388" s="11" t="s">
        <v>2685</v>
      </c>
      <c r="UVO388" s="11">
        <v>422</v>
      </c>
      <c r="UVP388" s="11" t="s">
        <v>3066</v>
      </c>
      <c r="UVQ388" s="11" t="s">
        <v>45</v>
      </c>
      <c r="UVR388" s="11" t="s">
        <v>2685</v>
      </c>
      <c r="UVS388" s="11">
        <v>422</v>
      </c>
      <c r="UVT388" s="11" t="s">
        <v>3066</v>
      </c>
      <c r="UVU388" s="11" t="s">
        <v>45</v>
      </c>
      <c r="UVV388" s="11" t="s">
        <v>2685</v>
      </c>
      <c r="UVW388" s="11">
        <v>422</v>
      </c>
      <c r="UVX388" s="11" t="s">
        <v>3066</v>
      </c>
      <c r="UVY388" s="11" t="s">
        <v>45</v>
      </c>
      <c r="UVZ388" s="11" t="s">
        <v>2685</v>
      </c>
      <c r="UWA388" s="11">
        <v>422</v>
      </c>
      <c r="UWB388" s="11" t="s">
        <v>3066</v>
      </c>
      <c r="UWC388" s="11" t="s">
        <v>45</v>
      </c>
      <c r="UWD388" s="11" t="s">
        <v>2685</v>
      </c>
      <c r="UWE388" s="11">
        <v>422</v>
      </c>
      <c r="UWF388" s="11" t="s">
        <v>3066</v>
      </c>
      <c r="UWG388" s="11" t="s">
        <v>45</v>
      </c>
      <c r="UWH388" s="11" t="s">
        <v>2685</v>
      </c>
      <c r="UWI388" s="11">
        <v>422</v>
      </c>
      <c r="UWJ388" s="11" t="s">
        <v>3066</v>
      </c>
      <c r="UWK388" s="11" t="s">
        <v>45</v>
      </c>
      <c r="UWL388" s="11" t="s">
        <v>2685</v>
      </c>
      <c r="UWM388" s="11">
        <v>422</v>
      </c>
      <c r="UWN388" s="11" t="s">
        <v>3066</v>
      </c>
      <c r="UWO388" s="11" t="s">
        <v>45</v>
      </c>
      <c r="UWP388" s="11" t="s">
        <v>2685</v>
      </c>
      <c r="UWQ388" s="11">
        <v>422</v>
      </c>
      <c r="UWR388" s="11" t="s">
        <v>3066</v>
      </c>
      <c r="UWS388" s="11" t="s">
        <v>45</v>
      </c>
      <c r="UWT388" s="11" t="s">
        <v>2685</v>
      </c>
      <c r="UWU388" s="11">
        <v>422</v>
      </c>
      <c r="UWV388" s="11" t="s">
        <v>3066</v>
      </c>
      <c r="UWW388" s="11" t="s">
        <v>45</v>
      </c>
      <c r="UWX388" s="11" t="s">
        <v>2685</v>
      </c>
      <c r="UWY388" s="11">
        <v>422</v>
      </c>
      <c r="UWZ388" s="11" t="s">
        <v>3066</v>
      </c>
      <c r="UXA388" s="11" t="s">
        <v>45</v>
      </c>
      <c r="UXB388" s="11" t="s">
        <v>2685</v>
      </c>
      <c r="UXC388" s="11">
        <v>422</v>
      </c>
      <c r="UXD388" s="11" t="s">
        <v>3066</v>
      </c>
      <c r="UXE388" s="11" t="s">
        <v>45</v>
      </c>
      <c r="UXF388" s="11" t="s">
        <v>2685</v>
      </c>
      <c r="UXG388" s="11">
        <v>422</v>
      </c>
      <c r="UXH388" s="11" t="s">
        <v>3066</v>
      </c>
      <c r="UXI388" s="11" t="s">
        <v>45</v>
      </c>
      <c r="UXJ388" s="11" t="s">
        <v>2685</v>
      </c>
      <c r="UXK388" s="11">
        <v>422</v>
      </c>
      <c r="UXL388" s="11" t="s">
        <v>3066</v>
      </c>
      <c r="UXM388" s="11" t="s">
        <v>45</v>
      </c>
      <c r="UXN388" s="11" t="s">
        <v>2685</v>
      </c>
      <c r="UXO388" s="11">
        <v>422</v>
      </c>
      <c r="UXP388" s="11" t="s">
        <v>3066</v>
      </c>
      <c r="UXQ388" s="11" t="s">
        <v>45</v>
      </c>
      <c r="UXR388" s="11" t="s">
        <v>2685</v>
      </c>
      <c r="UXS388" s="11">
        <v>422</v>
      </c>
      <c r="UXT388" s="11" t="s">
        <v>3066</v>
      </c>
      <c r="UXU388" s="11" t="s">
        <v>45</v>
      </c>
      <c r="UXV388" s="11" t="s">
        <v>2685</v>
      </c>
      <c r="UXW388" s="11">
        <v>422</v>
      </c>
      <c r="UXX388" s="11" t="s">
        <v>3066</v>
      </c>
      <c r="UXY388" s="11" t="s">
        <v>45</v>
      </c>
      <c r="UXZ388" s="11" t="s">
        <v>2685</v>
      </c>
      <c r="UYA388" s="11">
        <v>422</v>
      </c>
      <c r="UYB388" s="11" t="s">
        <v>3066</v>
      </c>
      <c r="UYC388" s="11" t="s">
        <v>45</v>
      </c>
      <c r="UYD388" s="11" t="s">
        <v>2685</v>
      </c>
      <c r="UYE388" s="11">
        <v>422</v>
      </c>
      <c r="UYF388" s="11" t="s">
        <v>3066</v>
      </c>
      <c r="UYG388" s="11" t="s">
        <v>45</v>
      </c>
      <c r="UYH388" s="11" t="s">
        <v>2685</v>
      </c>
      <c r="UYI388" s="11">
        <v>422</v>
      </c>
      <c r="UYJ388" s="11" t="s">
        <v>3066</v>
      </c>
      <c r="UYK388" s="11" t="s">
        <v>45</v>
      </c>
      <c r="UYL388" s="11" t="s">
        <v>2685</v>
      </c>
      <c r="UYM388" s="11">
        <v>422</v>
      </c>
      <c r="UYN388" s="11" t="s">
        <v>3066</v>
      </c>
      <c r="UYO388" s="11" t="s">
        <v>45</v>
      </c>
      <c r="UYP388" s="11" t="s">
        <v>2685</v>
      </c>
      <c r="UYQ388" s="11">
        <v>422</v>
      </c>
      <c r="UYR388" s="11" t="s">
        <v>3066</v>
      </c>
      <c r="UYS388" s="11" t="s">
        <v>45</v>
      </c>
      <c r="UYT388" s="11" t="s">
        <v>2685</v>
      </c>
      <c r="UYU388" s="11">
        <v>422</v>
      </c>
      <c r="UYV388" s="11" t="s">
        <v>3066</v>
      </c>
      <c r="UYW388" s="11" t="s">
        <v>45</v>
      </c>
      <c r="UYX388" s="11" t="s">
        <v>2685</v>
      </c>
      <c r="UYY388" s="11">
        <v>422</v>
      </c>
      <c r="UYZ388" s="11" t="s">
        <v>3066</v>
      </c>
      <c r="UZA388" s="11" t="s">
        <v>45</v>
      </c>
      <c r="UZB388" s="11" t="s">
        <v>2685</v>
      </c>
      <c r="UZC388" s="11">
        <v>422</v>
      </c>
      <c r="UZD388" s="11" t="s">
        <v>3066</v>
      </c>
      <c r="UZE388" s="11" t="s">
        <v>45</v>
      </c>
      <c r="UZF388" s="11" t="s">
        <v>2685</v>
      </c>
      <c r="UZG388" s="11">
        <v>422</v>
      </c>
      <c r="UZH388" s="11" t="s">
        <v>3066</v>
      </c>
      <c r="UZI388" s="11" t="s">
        <v>45</v>
      </c>
      <c r="UZJ388" s="11" t="s">
        <v>2685</v>
      </c>
      <c r="UZK388" s="11">
        <v>422</v>
      </c>
      <c r="UZL388" s="11" t="s">
        <v>3066</v>
      </c>
      <c r="UZM388" s="11" t="s">
        <v>45</v>
      </c>
      <c r="UZN388" s="11" t="s">
        <v>2685</v>
      </c>
      <c r="UZO388" s="11">
        <v>422</v>
      </c>
      <c r="UZP388" s="11" t="s">
        <v>3066</v>
      </c>
      <c r="UZQ388" s="11" t="s">
        <v>45</v>
      </c>
      <c r="UZR388" s="11" t="s">
        <v>2685</v>
      </c>
      <c r="UZS388" s="11">
        <v>422</v>
      </c>
      <c r="UZT388" s="11" t="s">
        <v>3066</v>
      </c>
      <c r="UZU388" s="11" t="s">
        <v>45</v>
      </c>
      <c r="UZV388" s="11" t="s">
        <v>2685</v>
      </c>
      <c r="UZW388" s="11">
        <v>422</v>
      </c>
      <c r="UZX388" s="11" t="s">
        <v>3066</v>
      </c>
      <c r="UZY388" s="11" t="s">
        <v>45</v>
      </c>
      <c r="UZZ388" s="11" t="s">
        <v>2685</v>
      </c>
      <c r="VAA388" s="11">
        <v>422</v>
      </c>
      <c r="VAB388" s="11" t="s">
        <v>3066</v>
      </c>
      <c r="VAC388" s="11" t="s">
        <v>45</v>
      </c>
      <c r="VAD388" s="11" t="s">
        <v>2685</v>
      </c>
      <c r="VAE388" s="11">
        <v>422</v>
      </c>
      <c r="VAF388" s="11" t="s">
        <v>3066</v>
      </c>
      <c r="VAG388" s="11" t="s">
        <v>45</v>
      </c>
      <c r="VAH388" s="11" t="s">
        <v>2685</v>
      </c>
      <c r="VAI388" s="11">
        <v>422</v>
      </c>
      <c r="VAJ388" s="11" t="s">
        <v>3066</v>
      </c>
      <c r="VAK388" s="11" t="s">
        <v>45</v>
      </c>
      <c r="VAL388" s="11" t="s">
        <v>2685</v>
      </c>
      <c r="VAM388" s="11">
        <v>422</v>
      </c>
      <c r="VAN388" s="11" t="s">
        <v>3066</v>
      </c>
      <c r="VAO388" s="11" t="s">
        <v>45</v>
      </c>
      <c r="VAP388" s="11" t="s">
        <v>2685</v>
      </c>
      <c r="VAQ388" s="11">
        <v>422</v>
      </c>
      <c r="VAR388" s="11" t="s">
        <v>3066</v>
      </c>
      <c r="VAS388" s="11" t="s">
        <v>45</v>
      </c>
      <c r="VAT388" s="11" t="s">
        <v>2685</v>
      </c>
      <c r="VAU388" s="11">
        <v>422</v>
      </c>
      <c r="VAV388" s="11" t="s">
        <v>3066</v>
      </c>
      <c r="VAW388" s="11" t="s">
        <v>45</v>
      </c>
      <c r="VAX388" s="11" t="s">
        <v>2685</v>
      </c>
      <c r="VAY388" s="11">
        <v>422</v>
      </c>
      <c r="VAZ388" s="11" t="s">
        <v>3066</v>
      </c>
      <c r="VBA388" s="11" t="s">
        <v>45</v>
      </c>
      <c r="VBB388" s="11" t="s">
        <v>2685</v>
      </c>
      <c r="VBC388" s="11">
        <v>422</v>
      </c>
      <c r="VBD388" s="11" t="s">
        <v>3066</v>
      </c>
      <c r="VBE388" s="11" t="s">
        <v>45</v>
      </c>
      <c r="VBF388" s="11" t="s">
        <v>2685</v>
      </c>
      <c r="VBG388" s="11">
        <v>422</v>
      </c>
      <c r="VBH388" s="11" t="s">
        <v>3066</v>
      </c>
      <c r="VBI388" s="11" t="s">
        <v>45</v>
      </c>
      <c r="VBJ388" s="11" t="s">
        <v>2685</v>
      </c>
      <c r="VBK388" s="11">
        <v>422</v>
      </c>
      <c r="VBL388" s="11" t="s">
        <v>3066</v>
      </c>
      <c r="VBM388" s="11" t="s">
        <v>45</v>
      </c>
      <c r="VBN388" s="11" t="s">
        <v>2685</v>
      </c>
      <c r="VBO388" s="11">
        <v>422</v>
      </c>
      <c r="VBP388" s="11" t="s">
        <v>3066</v>
      </c>
      <c r="VBQ388" s="11" t="s">
        <v>45</v>
      </c>
      <c r="VBR388" s="11" t="s">
        <v>2685</v>
      </c>
      <c r="VBS388" s="11">
        <v>422</v>
      </c>
      <c r="VBT388" s="11" t="s">
        <v>3066</v>
      </c>
      <c r="VBU388" s="11" t="s">
        <v>45</v>
      </c>
      <c r="VBV388" s="11" t="s">
        <v>2685</v>
      </c>
      <c r="VBW388" s="11">
        <v>422</v>
      </c>
      <c r="VBX388" s="11" t="s">
        <v>3066</v>
      </c>
      <c r="VBY388" s="11" t="s">
        <v>45</v>
      </c>
      <c r="VBZ388" s="11" t="s">
        <v>2685</v>
      </c>
      <c r="VCA388" s="11">
        <v>422</v>
      </c>
      <c r="VCB388" s="11" t="s">
        <v>3066</v>
      </c>
      <c r="VCC388" s="11" t="s">
        <v>45</v>
      </c>
      <c r="VCD388" s="11" t="s">
        <v>2685</v>
      </c>
      <c r="VCE388" s="11">
        <v>422</v>
      </c>
      <c r="VCF388" s="11" t="s">
        <v>3066</v>
      </c>
      <c r="VCG388" s="11" t="s">
        <v>45</v>
      </c>
      <c r="VCH388" s="11" t="s">
        <v>2685</v>
      </c>
      <c r="VCI388" s="11">
        <v>422</v>
      </c>
      <c r="VCJ388" s="11" t="s">
        <v>3066</v>
      </c>
      <c r="VCK388" s="11" t="s">
        <v>45</v>
      </c>
      <c r="VCL388" s="11" t="s">
        <v>2685</v>
      </c>
      <c r="VCM388" s="11">
        <v>422</v>
      </c>
      <c r="VCN388" s="11" t="s">
        <v>3066</v>
      </c>
      <c r="VCO388" s="11" t="s">
        <v>45</v>
      </c>
      <c r="VCP388" s="11" t="s">
        <v>2685</v>
      </c>
      <c r="VCQ388" s="11">
        <v>422</v>
      </c>
      <c r="VCR388" s="11" t="s">
        <v>3066</v>
      </c>
      <c r="VCS388" s="11" t="s">
        <v>45</v>
      </c>
      <c r="VCT388" s="11" t="s">
        <v>2685</v>
      </c>
      <c r="VCU388" s="11">
        <v>422</v>
      </c>
      <c r="VCV388" s="11" t="s">
        <v>3066</v>
      </c>
      <c r="VCW388" s="11" t="s">
        <v>45</v>
      </c>
      <c r="VCX388" s="11" t="s">
        <v>2685</v>
      </c>
      <c r="VCY388" s="11">
        <v>422</v>
      </c>
      <c r="VCZ388" s="11" t="s">
        <v>3066</v>
      </c>
      <c r="VDA388" s="11" t="s">
        <v>45</v>
      </c>
      <c r="VDB388" s="11" t="s">
        <v>2685</v>
      </c>
      <c r="VDC388" s="11">
        <v>422</v>
      </c>
      <c r="VDD388" s="11" t="s">
        <v>3066</v>
      </c>
      <c r="VDE388" s="11" t="s">
        <v>45</v>
      </c>
      <c r="VDF388" s="11" t="s">
        <v>2685</v>
      </c>
      <c r="VDG388" s="11">
        <v>422</v>
      </c>
      <c r="VDH388" s="11" t="s">
        <v>3066</v>
      </c>
      <c r="VDI388" s="11" t="s">
        <v>45</v>
      </c>
      <c r="VDJ388" s="11" t="s">
        <v>2685</v>
      </c>
      <c r="VDK388" s="11">
        <v>422</v>
      </c>
      <c r="VDL388" s="11" t="s">
        <v>3066</v>
      </c>
      <c r="VDM388" s="11" t="s">
        <v>45</v>
      </c>
      <c r="VDN388" s="11" t="s">
        <v>2685</v>
      </c>
      <c r="VDO388" s="11">
        <v>422</v>
      </c>
      <c r="VDP388" s="11" t="s">
        <v>3066</v>
      </c>
      <c r="VDQ388" s="11" t="s">
        <v>45</v>
      </c>
      <c r="VDR388" s="11" t="s">
        <v>2685</v>
      </c>
      <c r="VDS388" s="11">
        <v>422</v>
      </c>
      <c r="VDT388" s="11" t="s">
        <v>3066</v>
      </c>
      <c r="VDU388" s="11" t="s">
        <v>45</v>
      </c>
      <c r="VDV388" s="11" t="s">
        <v>2685</v>
      </c>
      <c r="VDW388" s="11">
        <v>422</v>
      </c>
      <c r="VDX388" s="11" t="s">
        <v>3066</v>
      </c>
      <c r="VDY388" s="11" t="s">
        <v>45</v>
      </c>
      <c r="VDZ388" s="11" t="s">
        <v>2685</v>
      </c>
      <c r="VEA388" s="11">
        <v>422</v>
      </c>
      <c r="VEB388" s="11" t="s">
        <v>3066</v>
      </c>
      <c r="VEC388" s="11" t="s">
        <v>45</v>
      </c>
      <c r="VED388" s="11" t="s">
        <v>2685</v>
      </c>
      <c r="VEE388" s="11">
        <v>422</v>
      </c>
      <c r="VEF388" s="11" t="s">
        <v>3066</v>
      </c>
      <c r="VEG388" s="11" t="s">
        <v>45</v>
      </c>
      <c r="VEH388" s="11" t="s">
        <v>2685</v>
      </c>
      <c r="VEI388" s="11">
        <v>422</v>
      </c>
      <c r="VEJ388" s="11" t="s">
        <v>3066</v>
      </c>
      <c r="VEK388" s="11" t="s">
        <v>45</v>
      </c>
      <c r="VEL388" s="11" t="s">
        <v>2685</v>
      </c>
      <c r="VEM388" s="11">
        <v>422</v>
      </c>
      <c r="VEN388" s="11" t="s">
        <v>3066</v>
      </c>
      <c r="VEO388" s="11" t="s">
        <v>45</v>
      </c>
      <c r="VEP388" s="11" t="s">
        <v>2685</v>
      </c>
      <c r="VEQ388" s="11">
        <v>422</v>
      </c>
      <c r="VER388" s="11" t="s">
        <v>3066</v>
      </c>
      <c r="VES388" s="11" t="s">
        <v>45</v>
      </c>
      <c r="VET388" s="11" t="s">
        <v>2685</v>
      </c>
      <c r="VEU388" s="11">
        <v>422</v>
      </c>
      <c r="VEV388" s="11" t="s">
        <v>3066</v>
      </c>
      <c r="VEW388" s="11" t="s">
        <v>45</v>
      </c>
      <c r="VEX388" s="11" t="s">
        <v>2685</v>
      </c>
      <c r="VEY388" s="11">
        <v>422</v>
      </c>
      <c r="VEZ388" s="11" t="s">
        <v>3066</v>
      </c>
      <c r="VFA388" s="11" t="s">
        <v>45</v>
      </c>
      <c r="VFB388" s="11" t="s">
        <v>2685</v>
      </c>
      <c r="VFC388" s="11">
        <v>422</v>
      </c>
      <c r="VFD388" s="11" t="s">
        <v>3066</v>
      </c>
      <c r="VFE388" s="11" t="s">
        <v>45</v>
      </c>
      <c r="VFF388" s="11" t="s">
        <v>2685</v>
      </c>
      <c r="VFG388" s="11">
        <v>422</v>
      </c>
      <c r="VFH388" s="11" t="s">
        <v>3066</v>
      </c>
      <c r="VFI388" s="11" t="s">
        <v>45</v>
      </c>
      <c r="VFJ388" s="11" t="s">
        <v>2685</v>
      </c>
      <c r="VFK388" s="11">
        <v>422</v>
      </c>
      <c r="VFL388" s="11" t="s">
        <v>3066</v>
      </c>
      <c r="VFM388" s="11" t="s">
        <v>45</v>
      </c>
      <c r="VFN388" s="11" t="s">
        <v>2685</v>
      </c>
      <c r="VFO388" s="11">
        <v>422</v>
      </c>
      <c r="VFP388" s="11" t="s">
        <v>3066</v>
      </c>
      <c r="VFQ388" s="11" t="s">
        <v>45</v>
      </c>
      <c r="VFR388" s="11" t="s">
        <v>2685</v>
      </c>
      <c r="VFS388" s="11">
        <v>422</v>
      </c>
      <c r="VFT388" s="11" t="s">
        <v>3066</v>
      </c>
      <c r="VFU388" s="11" t="s">
        <v>45</v>
      </c>
      <c r="VFV388" s="11" t="s">
        <v>2685</v>
      </c>
      <c r="VFW388" s="11">
        <v>422</v>
      </c>
      <c r="VFX388" s="11" t="s">
        <v>3066</v>
      </c>
      <c r="VFY388" s="11" t="s">
        <v>45</v>
      </c>
      <c r="VFZ388" s="11" t="s">
        <v>2685</v>
      </c>
      <c r="VGA388" s="11">
        <v>422</v>
      </c>
      <c r="VGB388" s="11" t="s">
        <v>3066</v>
      </c>
      <c r="VGC388" s="11" t="s">
        <v>45</v>
      </c>
      <c r="VGD388" s="11" t="s">
        <v>2685</v>
      </c>
      <c r="VGE388" s="11">
        <v>422</v>
      </c>
      <c r="VGF388" s="11" t="s">
        <v>3066</v>
      </c>
      <c r="VGG388" s="11" t="s">
        <v>45</v>
      </c>
      <c r="VGH388" s="11" t="s">
        <v>2685</v>
      </c>
      <c r="VGI388" s="11">
        <v>422</v>
      </c>
      <c r="VGJ388" s="11" t="s">
        <v>3066</v>
      </c>
      <c r="VGK388" s="11" t="s">
        <v>45</v>
      </c>
      <c r="VGL388" s="11" t="s">
        <v>2685</v>
      </c>
      <c r="VGM388" s="11">
        <v>422</v>
      </c>
      <c r="VGN388" s="11" t="s">
        <v>3066</v>
      </c>
      <c r="VGO388" s="11" t="s">
        <v>45</v>
      </c>
      <c r="VGP388" s="11" t="s">
        <v>2685</v>
      </c>
      <c r="VGQ388" s="11">
        <v>422</v>
      </c>
      <c r="VGR388" s="11" t="s">
        <v>3066</v>
      </c>
      <c r="VGS388" s="11" t="s">
        <v>45</v>
      </c>
      <c r="VGT388" s="11" t="s">
        <v>2685</v>
      </c>
      <c r="VGU388" s="11">
        <v>422</v>
      </c>
      <c r="VGV388" s="11" t="s">
        <v>3066</v>
      </c>
      <c r="VGW388" s="11" t="s">
        <v>45</v>
      </c>
      <c r="VGX388" s="11" t="s">
        <v>2685</v>
      </c>
      <c r="VGY388" s="11">
        <v>422</v>
      </c>
      <c r="VGZ388" s="11" t="s">
        <v>3066</v>
      </c>
      <c r="VHA388" s="11" t="s">
        <v>45</v>
      </c>
      <c r="VHB388" s="11" t="s">
        <v>2685</v>
      </c>
      <c r="VHC388" s="11">
        <v>422</v>
      </c>
      <c r="VHD388" s="11" t="s">
        <v>3066</v>
      </c>
      <c r="VHE388" s="11" t="s">
        <v>45</v>
      </c>
      <c r="VHF388" s="11" t="s">
        <v>2685</v>
      </c>
      <c r="VHG388" s="11">
        <v>422</v>
      </c>
      <c r="VHH388" s="11" t="s">
        <v>3066</v>
      </c>
      <c r="VHI388" s="11" t="s">
        <v>45</v>
      </c>
      <c r="VHJ388" s="11" t="s">
        <v>2685</v>
      </c>
      <c r="VHK388" s="11">
        <v>422</v>
      </c>
      <c r="VHL388" s="11" t="s">
        <v>3066</v>
      </c>
      <c r="VHM388" s="11" t="s">
        <v>45</v>
      </c>
      <c r="VHN388" s="11" t="s">
        <v>2685</v>
      </c>
      <c r="VHO388" s="11">
        <v>422</v>
      </c>
      <c r="VHP388" s="11" t="s">
        <v>3066</v>
      </c>
      <c r="VHQ388" s="11" t="s">
        <v>45</v>
      </c>
      <c r="VHR388" s="11" t="s">
        <v>2685</v>
      </c>
      <c r="VHS388" s="11">
        <v>422</v>
      </c>
      <c r="VHT388" s="11" t="s">
        <v>3066</v>
      </c>
      <c r="VHU388" s="11" t="s">
        <v>45</v>
      </c>
      <c r="VHV388" s="11" t="s">
        <v>2685</v>
      </c>
      <c r="VHW388" s="11">
        <v>422</v>
      </c>
      <c r="VHX388" s="11" t="s">
        <v>3066</v>
      </c>
      <c r="VHY388" s="11" t="s">
        <v>45</v>
      </c>
      <c r="VHZ388" s="11" t="s">
        <v>2685</v>
      </c>
      <c r="VIA388" s="11">
        <v>422</v>
      </c>
      <c r="VIB388" s="11" t="s">
        <v>3066</v>
      </c>
      <c r="VIC388" s="11" t="s">
        <v>45</v>
      </c>
      <c r="VID388" s="11" t="s">
        <v>2685</v>
      </c>
      <c r="VIE388" s="11">
        <v>422</v>
      </c>
      <c r="VIF388" s="11" t="s">
        <v>3066</v>
      </c>
      <c r="VIG388" s="11" t="s">
        <v>45</v>
      </c>
      <c r="VIH388" s="11" t="s">
        <v>2685</v>
      </c>
      <c r="VII388" s="11">
        <v>422</v>
      </c>
      <c r="VIJ388" s="11" t="s">
        <v>3066</v>
      </c>
      <c r="VIK388" s="11" t="s">
        <v>45</v>
      </c>
      <c r="VIL388" s="11" t="s">
        <v>2685</v>
      </c>
      <c r="VIM388" s="11">
        <v>422</v>
      </c>
      <c r="VIN388" s="11" t="s">
        <v>3066</v>
      </c>
      <c r="VIO388" s="11" t="s">
        <v>45</v>
      </c>
      <c r="VIP388" s="11" t="s">
        <v>2685</v>
      </c>
      <c r="VIQ388" s="11">
        <v>422</v>
      </c>
      <c r="VIR388" s="11" t="s">
        <v>3066</v>
      </c>
      <c r="VIS388" s="11" t="s">
        <v>45</v>
      </c>
      <c r="VIT388" s="11" t="s">
        <v>2685</v>
      </c>
      <c r="VIU388" s="11">
        <v>422</v>
      </c>
      <c r="VIV388" s="11" t="s">
        <v>3066</v>
      </c>
      <c r="VIW388" s="11" t="s">
        <v>45</v>
      </c>
      <c r="VIX388" s="11" t="s">
        <v>2685</v>
      </c>
      <c r="VIY388" s="11">
        <v>422</v>
      </c>
      <c r="VIZ388" s="11" t="s">
        <v>3066</v>
      </c>
      <c r="VJA388" s="11" t="s">
        <v>45</v>
      </c>
      <c r="VJB388" s="11" t="s">
        <v>2685</v>
      </c>
      <c r="VJC388" s="11">
        <v>422</v>
      </c>
      <c r="VJD388" s="11" t="s">
        <v>3066</v>
      </c>
      <c r="VJE388" s="11" t="s">
        <v>45</v>
      </c>
      <c r="VJF388" s="11" t="s">
        <v>2685</v>
      </c>
      <c r="VJG388" s="11">
        <v>422</v>
      </c>
      <c r="VJH388" s="11" t="s">
        <v>3066</v>
      </c>
      <c r="VJI388" s="11" t="s">
        <v>45</v>
      </c>
      <c r="VJJ388" s="11" t="s">
        <v>2685</v>
      </c>
      <c r="VJK388" s="11">
        <v>422</v>
      </c>
      <c r="VJL388" s="11" t="s">
        <v>3066</v>
      </c>
      <c r="VJM388" s="11" t="s">
        <v>45</v>
      </c>
      <c r="VJN388" s="11" t="s">
        <v>2685</v>
      </c>
      <c r="VJO388" s="11">
        <v>422</v>
      </c>
      <c r="VJP388" s="11" t="s">
        <v>3066</v>
      </c>
      <c r="VJQ388" s="11" t="s">
        <v>45</v>
      </c>
      <c r="VJR388" s="11" t="s">
        <v>2685</v>
      </c>
      <c r="VJS388" s="11">
        <v>422</v>
      </c>
      <c r="VJT388" s="11" t="s">
        <v>3066</v>
      </c>
      <c r="VJU388" s="11" t="s">
        <v>45</v>
      </c>
      <c r="VJV388" s="11" t="s">
        <v>2685</v>
      </c>
      <c r="VJW388" s="11">
        <v>422</v>
      </c>
      <c r="VJX388" s="11" t="s">
        <v>3066</v>
      </c>
      <c r="VJY388" s="11" t="s">
        <v>45</v>
      </c>
      <c r="VJZ388" s="11" t="s">
        <v>2685</v>
      </c>
      <c r="VKA388" s="11">
        <v>422</v>
      </c>
      <c r="VKB388" s="11" t="s">
        <v>3066</v>
      </c>
      <c r="VKC388" s="11" t="s">
        <v>45</v>
      </c>
      <c r="VKD388" s="11" t="s">
        <v>2685</v>
      </c>
      <c r="VKE388" s="11">
        <v>422</v>
      </c>
      <c r="VKF388" s="11" t="s">
        <v>3066</v>
      </c>
      <c r="VKG388" s="11" t="s">
        <v>45</v>
      </c>
      <c r="VKH388" s="11" t="s">
        <v>2685</v>
      </c>
      <c r="VKI388" s="11">
        <v>422</v>
      </c>
      <c r="VKJ388" s="11" t="s">
        <v>3066</v>
      </c>
      <c r="VKK388" s="11" t="s">
        <v>45</v>
      </c>
      <c r="VKL388" s="11" t="s">
        <v>2685</v>
      </c>
      <c r="VKM388" s="11">
        <v>422</v>
      </c>
      <c r="VKN388" s="11" t="s">
        <v>3066</v>
      </c>
      <c r="VKO388" s="11" t="s">
        <v>45</v>
      </c>
      <c r="VKP388" s="11" t="s">
        <v>2685</v>
      </c>
      <c r="VKQ388" s="11">
        <v>422</v>
      </c>
      <c r="VKR388" s="11" t="s">
        <v>3066</v>
      </c>
      <c r="VKS388" s="11" t="s">
        <v>45</v>
      </c>
      <c r="VKT388" s="11" t="s">
        <v>2685</v>
      </c>
      <c r="VKU388" s="11">
        <v>422</v>
      </c>
      <c r="VKV388" s="11" t="s">
        <v>3066</v>
      </c>
      <c r="VKW388" s="11" t="s">
        <v>45</v>
      </c>
      <c r="VKX388" s="11" t="s">
        <v>2685</v>
      </c>
      <c r="VKY388" s="11">
        <v>422</v>
      </c>
      <c r="VKZ388" s="11" t="s">
        <v>3066</v>
      </c>
      <c r="VLA388" s="11" t="s">
        <v>45</v>
      </c>
      <c r="VLB388" s="11" t="s">
        <v>2685</v>
      </c>
      <c r="VLC388" s="11">
        <v>422</v>
      </c>
      <c r="VLD388" s="11" t="s">
        <v>3066</v>
      </c>
      <c r="VLE388" s="11" t="s">
        <v>45</v>
      </c>
      <c r="VLF388" s="11" t="s">
        <v>2685</v>
      </c>
      <c r="VLG388" s="11">
        <v>422</v>
      </c>
      <c r="VLH388" s="11" t="s">
        <v>3066</v>
      </c>
      <c r="VLI388" s="11" t="s">
        <v>45</v>
      </c>
      <c r="VLJ388" s="11" t="s">
        <v>2685</v>
      </c>
      <c r="VLK388" s="11">
        <v>422</v>
      </c>
      <c r="VLL388" s="11" t="s">
        <v>3066</v>
      </c>
      <c r="VLM388" s="11" t="s">
        <v>45</v>
      </c>
      <c r="VLN388" s="11" t="s">
        <v>2685</v>
      </c>
      <c r="VLO388" s="11">
        <v>422</v>
      </c>
      <c r="VLP388" s="11" t="s">
        <v>3066</v>
      </c>
      <c r="VLQ388" s="11" t="s">
        <v>45</v>
      </c>
      <c r="VLR388" s="11" t="s">
        <v>2685</v>
      </c>
      <c r="VLS388" s="11">
        <v>422</v>
      </c>
      <c r="VLT388" s="11" t="s">
        <v>3066</v>
      </c>
      <c r="VLU388" s="11" t="s">
        <v>45</v>
      </c>
      <c r="VLV388" s="11" t="s">
        <v>2685</v>
      </c>
      <c r="VLW388" s="11">
        <v>422</v>
      </c>
      <c r="VLX388" s="11" t="s">
        <v>3066</v>
      </c>
      <c r="VLY388" s="11" t="s">
        <v>45</v>
      </c>
      <c r="VLZ388" s="11" t="s">
        <v>2685</v>
      </c>
      <c r="VMA388" s="11">
        <v>422</v>
      </c>
      <c r="VMB388" s="11" t="s">
        <v>3066</v>
      </c>
      <c r="VMC388" s="11" t="s">
        <v>45</v>
      </c>
      <c r="VMD388" s="11" t="s">
        <v>2685</v>
      </c>
      <c r="VME388" s="11">
        <v>422</v>
      </c>
      <c r="VMF388" s="11" t="s">
        <v>3066</v>
      </c>
      <c r="VMG388" s="11" t="s">
        <v>45</v>
      </c>
      <c r="VMH388" s="11" t="s">
        <v>2685</v>
      </c>
      <c r="VMI388" s="11">
        <v>422</v>
      </c>
      <c r="VMJ388" s="11" t="s">
        <v>3066</v>
      </c>
      <c r="VMK388" s="11" t="s">
        <v>45</v>
      </c>
      <c r="VML388" s="11" t="s">
        <v>2685</v>
      </c>
      <c r="VMM388" s="11">
        <v>422</v>
      </c>
      <c r="VMN388" s="11" t="s">
        <v>3066</v>
      </c>
      <c r="VMO388" s="11" t="s">
        <v>45</v>
      </c>
      <c r="VMP388" s="11" t="s">
        <v>2685</v>
      </c>
      <c r="VMQ388" s="11">
        <v>422</v>
      </c>
      <c r="VMR388" s="11" t="s">
        <v>3066</v>
      </c>
      <c r="VMS388" s="11" t="s">
        <v>45</v>
      </c>
      <c r="VMT388" s="11" t="s">
        <v>2685</v>
      </c>
      <c r="VMU388" s="11">
        <v>422</v>
      </c>
      <c r="VMV388" s="11" t="s">
        <v>3066</v>
      </c>
      <c r="VMW388" s="11" t="s">
        <v>45</v>
      </c>
      <c r="VMX388" s="11" t="s">
        <v>2685</v>
      </c>
      <c r="VMY388" s="11">
        <v>422</v>
      </c>
      <c r="VMZ388" s="11" t="s">
        <v>3066</v>
      </c>
      <c r="VNA388" s="11" t="s">
        <v>45</v>
      </c>
      <c r="VNB388" s="11" t="s">
        <v>2685</v>
      </c>
      <c r="VNC388" s="11">
        <v>422</v>
      </c>
      <c r="VND388" s="11" t="s">
        <v>3066</v>
      </c>
      <c r="VNE388" s="11" t="s">
        <v>45</v>
      </c>
      <c r="VNF388" s="11" t="s">
        <v>2685</v>
      </c>
      <c r="VNG388" s="11">
        <v>422</v>
      </c>
      <c r="VNH388" s="11" t="s">
        <v>3066</v>
      </c>
      <c r="VNI388" s="11" t="s">
        <v>45</v>
      </c>
      <c r="VNJ388" s="11" t="s">
        <v>2685</v>
      </c>
      <c r="VNK388" s="11">
        <v>422</v>
      </c>
      <c r="VNL388" s="11" t="s">
        <v>3066</v>
      </c>
      <c r="VNM388" s="11" t="s">
        <v>45</v>
      </c>
      <c r="VNN388" s="11" t="s">
        <v>2685</v>
      </c>
      <c r="VNO388" s="11">
        <v>422</v>
      </c>
      <c r="VNP388" s="11" t="s">
        <v>3066</v>
      </c>
      <c r="VNQ388" s="11" t="s">
        <v>45</v>
      </c>
      <c r="VNR388" s="11" t="s">
        <v>2685</v>
      </c>
      <c r="VNS388" s="11">
        <v>422</v>
      </c>
      <c r="VNT388" s="11" t="s">
        <v>3066</v>
      </c>
      <c r="VNU388" s="11" t="s">
        <v>45</v>
      </c>
      <c r="VNV388" s="11" t="s">
        <v>2685</v>
      </c>
      <c r="VNW388" s="11">
        <v>422</v>
      </c>
      <c r="VNX388" s="11" t="s">
        <v>3066</v>
      </c>
      <c r="VNY388" s="11" t="s">
        <v>45</v>
      </c>
      <c r="VNZ388" s="11" t="s">
        <v>2685</v>
      </c>
      <c r="VOA388" s="11">
        <v>422</v>
      </c>
      <c r="VOB388" s="11" t="s">
        <v>3066</v>
      </c>
      <c r="VOC388" s="11" t="s">
        <v>45</v>
      </c>
      <c r="VOD388" s="11" t="s">
        <v>2685</v>
      </c>
      <c r="VOE388" s="11">
        <v>422</v>
      </c>
      <c r="VOF388" s="11" t="s">
        <v>3066</v>
      </c>
      <c r="VOG388" s="11" t="s">
        <v>45</v>
      </c>
      <c r="VOH388" s="11" t="s">
        <v>2685</v>
      </c>
      <c r="VOI388" s="11">
        <v>422</v>
      </c>
      <c r="VOJ388" s="11" t="s">
        <v>3066</v>
      </c>
      <c r="VOK388" s="11" t="s">
        <v>45</v>
      </c>
      <c r="VOL388" s="11" t="s">
        <v>2685</v>
      </c>
      <c r="VOM388" s="11">
        <v>422</v>
      </c>
      <c r="VON388" s="11" t="s">
        <v>3066</v>
      </c>
      <c r="VOO388" s="11" t="s">
        <v>45</v>
      </c>
      <c r="VOP388" s="11" t="s">
        <v>2685</v>
      </c>
      <c r="VOQ388" s="11">
        <v>422</v>
      </c>
      <c r="VOR388" s="11" t="s">
        <v>3066</v>
      </c>
      <c r="VOS388" s="11" t="s">
        <v>45</v>
      </c>
      <c r="VOT388" s="11" t="s">
        <v>2685</v>
      </c>
      <c r="VOU388" s="11">
        <v>422</v>
      </c>
      <c r="VOV388" s="11" t="s">
        <v>3066</v>
      </c>
      <c r="VOW388" s="11" t="s">
        <v>45</v>
      </c>
      <c r="VOX388" s="11" t="s">
        <v>2685</v>
      </c>
      <c r="VOY388" s="11">
        <v>422</v>
      </c>
      <c r="VOZ388" s="11" t="s">
        <v>3066</v>
      </c>
      <c r="VPA388" s="11" t="s">
        <v>45</v>
      </c>
      <c r="VPB388" s="11" t="s">
        <v>2685</v>
      </c>
      <c r="VPC388" s="11">
        <v>422</v>
      </c>
      <c r="VPD388" s="11" t="s">
        <v>3066</v>
      </c>
      <c r="VPE388" s="11" t="s">
        <v>45</v>
      </c>
      <c r="VPF388" s="11" t="s">
        <v>2685</v>
      </c>
      <c r="VPG388" s="11">
        <v>422</v>
      </c>
      <c r="VPH388" s="11" t="s">
        <v>3066</v>
      </c>
      <c r="VPI388" s="11" t="s">
        <v>45</v>
      </c>
      <c r="VPJ388" s="11" t="s">
        <v>2685</v>
      </c>
      <c r="VPK388" s="11">
        <v>422</v>
      </c>
      <c r="VPL388" s="11" t="s">
        <v>3066</v>
      </c>
      <c r="VPM388" s="11" t="s">
        <v>45</v>
      </c>
      <c r="VPN388" s="11" t="s">
        <v>2685</v>
      </c>
      <c r="VPO388" s="11">
        <v>422</v>
      </c>
      <c r="VPP388" s="11" t="s">
        <v>3066</v>
      </c>
      <c r="VPQ388" s="11" t="s">
        <v>45</v>
      </c>
      <c r="VPR388" s="11" t="s">
        <v>2685</v>
      </c>
      <c r="VPS388" s="11">
        <v>422</v>
      </c>
      <c r="VPT388" s="11" t="s">
        <v>3066</v>
      </c>
      <c r="VPU388" s="11" t="s">
        <v>45</v>
      </c>
      <c r="VPV388" s="11" t="s">
        <v>2685</v>
      </c>
      <c r="VPW388" s="11">
        <v>422</v>
      </c>
      <c r="VPX388" s="11" t="s">
        <v>3066</v>
      </c>
      <c r="VPY388" s="11" t="s">
        <v>45</v>
      </c>
      <c r="VPZ388" s="11" t="s">
        <v>2685</v>
      </c>
      <c r="VQA388" s="11">
        <v>422</v>
      </c>
      <c r="VQB388" s="11" t="s">
        <v>3066</v>
      </c>
      <c r="VQC388" s="11" t="s">
        <v>45</v>
      </c>
      <c r="VQD388" s="11" t="s">
        <v>2685</v>
      </c>
      <c r="VQE388" s="11">
        <v>422</v>
      </c>
      <c r="VQF388" s="11" t="s">
        <v>3066</v>
      </c>
      <c r="VQG388" s="11" t="s">
        <v>45</v>
      </c>
      <c r="VQH388" s="11" t="s">
        <v>2685</v>
      </c>
      <c r="VQI388" s="11">
        <v>422</v>
      </c>
      <c r="VQJ388" s="11" t="s">
        <v>3066</v>
      </c>
      <c r="VQK388" s="11" t="s">
        <v>45</v>
      </c>
      <c r="VQL388" s="11" t="s">
        <v>2685</v>
      </c>
      <c r="VQM388" s="11">
        <v>422</v>
      </c>
      <c r="VQN388" s="11" t="s">
        <v>3066</v>
      </c>
      <c r="VQO388" s="11" t="s">
        <v>45</v>
      </c>
      <c r="VQP388" s="11" t="s">
        <v>2685</v>
      </c>
      <c r="VQQ388" s="11">
        <v>422</v>
      </c>
      <c r="VQR388" s="11" t="s">
        <v>3066</v>
      </c>
      <c r="VQS388" s="11" t="s">
        <v>45</v>
      </c>
      <c r="VQT388" s="11" t="s">
        <v>2685</v>
      </c>
      <c r="VQU388" s="11">
        <v>422</v>
      </c>
      <c r="VQV388" s="11" t="s">
        <v>3066</v>
      </c>
      <c r="VQW388" s="11" t="s">
        <v>45</v>
      </c>
      <c r="VQX388" s="11" t="s">
        <v>2685</v>
      </c>
      <c r="VQY388" s="11">
        <v>422</v>
      </c>
      <c r="VQZ388" s="11" t="s">
        <v>3066</v>
      </c>
      <c r="VRA388" s="11" t="s">
        <v>45</v>
      </c>
      <c r="VRB388" s="11" t="s">
        <v>2685</v>
      </c>
      <c r="VRC388" s="11">
        <v>422</v>
      </c>
      <c r="VRD388" s="11" t="s">
        <v>3066</v>
      </c>
      <c r="VRE388" s="11" t="s">
        <v>45</v>
      </c>
      <c r="VRF388" s="11" t="s">
        <v>2685</v>
      </c>
      <c r="VRG388" s="11">
        <v>422</v>
      </c>
      <c r="VRH388" s="11" t="s">
        <v>3066</v>
      </c>
      <c r="VRI388" s="11" t="s">
        <v>45</v>
      </c>
      <c r="VRJ388" s="11" t="s">
        <v>2685</v>
      </c>
      <c r="VRK388" s="11">
        <v>422</v>
      </c>
      <c r="VRL388" s="11" t="s">
        <v>3066</v>
      </c>
      <c r="VRM388" s="11" t="s">
        <v>45</v>
      </c>
      <c r="VRN388" s="11" t="s">
        <v>2685</v>
      </c>
      <c r="VRO388" s="11">
        <v>422</v>
      </c>
      <c r="VRP388" s="11" t="s">
        <v>3066</v>
      </c>
      <c r="VRQ388" s="11" t="s">
        <v>45</v>
      </c>
      <c r="VRR388" s="11" t="s">
        <v>2685</v>
      </c>
      <c r="VRS388" s="11">
        <v>422</v>
      </c>
      <c r="VRT388" s="11" t="s">
        <v>3066</v>
      </c>
      <c r="VRU388" s="11" t="s">
        <v>45</v>
      </c>
      <c r="VRV388" s="11" t="s">
        <v>2685</v>
      </c>
      <c r="VRW388" s="11">
        <v>422</v>
      </c>
      <c r="VRX388" s="11" t="s">
        <v>3066</v>
      </c>
      <c r="VRY388" s="11" t="s">
        <v>45</v>
      </c>
      <c r="VRZ388" s="11" t="s">
        <v>2685</v>
      </c>
      <c r="VSA388" s="11">
        <v>422</v>
      </c>
      <c r="VSB388" s="11" t="s">
        <v>3066</v>
      </c>
      <c r="VSC388" s="11" t="s">
        <v>45</v>
      </c>
      <c r="VSD388" s="11" t="s">
        <v>2685</v>
      </c>
      <c r="VSE388" s="11">
        <v>422</v>
      </c>
      <c r="VSF388" s="11" t="s">
        <v>3066</v>
      </c>
      <c r="VSG388" s="11" t="s">
        <v>45</v>
      </c>
      <c r="VSH388" s="11" t="s">
        <v>2685</v>
      </c>
      <c r="VSI388" s="11">
        <v>422</v>
      </c>
      <c r="VSJ388" s="11" t="s">
        <v>3066</v>
      </c>
      <c r="VSK388" s="11" t="s">
        <v>45</v>
      </c>
      <c r="VSL388" s="11" t="s">
        <v>2685</v>
      </c>
      <c r="VSM388" s="11">
        <v>422</v>
      </c>
      <c r="VSN388" s="11" t="s">
        <v>3066</v>
      </c>
      <c r="VSO388" s="11" t="s">
        <v>45</v>
      </c>
      <c r="VSP388" s="11" t="s">
        <v>2685</v>
      </c>
      <c r="VSQ388" s="11">
        <v>422</v>
      </c>
      <c r="VSR388" s="11" t="s">
        <v>3066</v>
      </c>
      <c r="VSS388" s="11" t="s">
        <v>45</v>
      </c>
      <c r="VST388" s="11" t="s">
        <v>2685</v>
      </c>
      <c r="VSU388" s="11">
        <v>422</v>
      </c>
      <c r="VSV388" s="11" t="s">
        <v>3066</v>
      </c>
      <c r="VSW388" s="11" t="s">
        <v>45</v>
      </c>
      <c r="VSX388" s="11" t="s">
        <v>2685</v>
      </c>
      <c r="VSY388" s="11">
        <v>422</v>
      </c>
      <c r="VSZ388" s="11" t="s">
        <v>3066</v>
      </c>
      <c r="VTA388" s="11" t="s">
        <v>45</v>
      </c>
      <c r="VTB388" s="11" t="s">
        <v>2685</v>
      </c>
      <c r="VTC388" s="11">
        <v>422</v>
      </c>
      <c r="VTD388" s="11" t="s">
        <v>3066</v>
      </c>
      <c r="VTE388" s="11" t="s">
        <v>45</v>
      </c>
      <c r="VTF388" s="11" t="s">
        <v>2685</v>
      </c>
      <c r="VTG388" s="11">
        <v>422</v>
      </c>
      <c r="VTH388" s="11" t="s">
        <v>3066</v>
      </c>
      <c r="VTI388" s="11" t="s">
        <v>45</v>
      </c>
      <c r="VTJ388" s="11" t="s">
        <v>2685</v>
      </c>
      <c r="VTK388" s="11">
        <v>422</v>
      </c>
      <c r="VTL388" s="11" t="s">
        <v>3066</v>
      </c>
      <c r="VTM388" s="11" t="s">
        <v>45</v>
      </c>
      <c r="VTN388" s="11" t="s">
        <v>2685</v>
      </c>
      <c r="VTO388" s="11">
        <v>422</v>
      </c>
      <c r="VTP388" s="11" t="s">
        <v>3066</v>
      </c>
      <c r="VTQ388" s="11" t="s">
        <v>45</v>
      </c>
      <c r="VTR388" s="11" t="s">
        <v>2685</v>
      </c>
      <c r="VTS388" s="11">
        <v>422</v>
      </c>
      <c r="VTT388" s="11" t="s">
        <v>3066</v>
      </c>
      <c r="VTU388" s="11" t="s">
        <v>45</v>
      </c>
      <c r="VTV388" s="11" t="s">
        <v>2685</v>
      </c>
      <c r="VTW388" s="11">
        <v>422</v>
      </c>
      <c r="VTX388" s="11" t="s">
        <v>3066</v>
      </c>
      <c r="VTY388" s="11" t="s">
        <v>45</v>
      </c>
      <c r="VTZ388" s="11" t="s">
        <v>2685</v>
      </c>
      <c r="VUA388" s="11">
        <v>422</v>
      </c>
      <c r="VUB388" s="11" t="s">
        <v>3066</v>
      </c>
      <c r="VUC388" s="11" t="s">
        <v>45</v>
      </c>
      <c r="VUD388" s="11" t="s">
        <v>2685</v>
      </c>
      <c r="VUE388" s="11">
        <v>422</v>
      </c>
      <c r="VUF388" s="11" t="s">
        <v>3066</v>
      </c>
      <c r="VUG388" s="11" t="s">
        <v>45</v>
      </c>
      <c r="VUH388" s="11" t="s">
        <v>2685</v>
      </c>
      <c r="VUI388" s="11">
        <v>422</v>
      </c>
      <c r="VUJ388" s="11" t="s">
        <v>3066</v>
      </c>
      <c r="VUK388" s="11" t="s">
        <v>45</v>
      </c>
      <c r="VUL388" s="11" t="s">
        <v>2685</v>
      </c>
      <c r="VUM388" s="11">
        <v>422</v>
      </c>
      <c r="VUN388" s="11" t="s">
        <v>3066</v>
      </c>
      <c r="VUO388" s="11" t="s">
        <v>45</v>
      </c>
      <c r="VUP388" s="11" t="s">
        <v>2685</v>
      </c>
      <c r="VUQ388" s="11">
        <v>422</v>
      </c>
      <c r="VUR388" s="11" t="s">
        <v>3066</v>
      </c>
      <c r="VUS388" s="11" t="s">
        <v>45</v>
      </c>
      <c r="VUT388" s="11" t="s">
        <v>2685</v>
      </c>
      <c r="VUU388" s="11">
        <v>422</v>
      </c>
      <c r="VUV388" s="11" t="s">
        <v>3066</v>
      </c>
      <c r="VUW388" s="11" t="s">
        <v>45</v>
      </c>
      <c r="VUX388" s="11" t="s">
        <v>2685</v>
      </c>
      <c r="VUY388" s="11">
        <v>422</v>
      </c>
      <c r="VUZ388" s="11" t="s">
        <v>3066</v>
      </c>
      <c r="VVA388" s="11" t="s">
        <v>45</v>
      </c>
      <c r="VVB388" s="11" t="s">
        <v>2685</v>
      </c>
      <c r="VVC388" s="11">
        <v>422</v>
      </c>
      <c r="VVD388" s="11" t="s">
        <v>3066</v>
      </c>
      <c r="VVE388" s="11" t="s">
        <v>45</v>
      </c>
      <c r="VVF388" s="11" t="s">
        <v>2685</v>
      </c>
      <c r="VVG388" s="11">
        <v>422</v>
      </c>
      <c r="VVH388" s="11" t="s">
        <v>3066</v>
      </c>
      <c r="VVI388" s="11" t="s">
        <v>45</v>
      </c>
      <c r="VVJ388" s="11" t="s">
        <v>2685</v>
      </c>
      <c r="VVK388" s="11">
        <v>422</v>
      </c>
      <c r="VVL388" s="11" t="s">
        <v>3066</v>
      </c>
      <c r="VVM388" s="11" t="s">
        <v>45</v>
      </c>
      <c r="VVN388" s="11" t="s">
        <v>2685</v>
      </c>
      <c r="VVO388" s="11">
        <v>422</v>
      </c>
      <c r="VVP388" s="11" t="s">
        <v>3066</v>
      </c>
      <c r="VVQ388" s="11" t="s">
        <v>45</v>
      </c>
      <c r="VVR388" s="11" t="s">
        <v>2685</v>
      </c>
      <c r="VVS388" s="11">
        <v>422</v>
      </c>
      <c r="VVT388" s="11" t="s">
        <v>3066</v>
      </c>
      <c r="VVU388" s="11" t="s">
        <v>45</v>
      </c>
      <c r="VVV388" s="11" t="s">
        <v>2685</v>
      </c>
      <c r="VVW388" s="11">
        <v>422</v>
      </c>
      <c r="VVX388" s="11" t="s">
        <v>3066</v>
      </c>
      <c r="VVY388" s="11" t="s">
        <v>45</v>
      </c>
      <c r="VVZ388" s="11" t="s">
        <v>2685</v>
      </c>
      <c r="VWA388" s="11">
        <v>422</v>
      </c>
      <c r="VWB388" s="11" t="s">
        <v>3066</v>
      </c>
      <c r="VWC388" s="11" t="s">
        <v>45</v>
      </c>
      <c r="VWD388" s="11" t="s">
        <v>2685</v>
      </c>
      <c r="VWE388" s="11">
        <v>422</v>
      </c>
      <c r="VWF388" s="11" t="s">
        <v>3066</v>
      </c>
      <c r="VWG388" s="11" t="s">
        <v>45</v>
      </c>
      <c r="VWH388" s="11" t="s">
        <v>2685</v>
      </c>
      <c r="VWI388" s="11">
        <v>422</v>
      </c>
      <c r="VWJ388" s="11" t="s">
        <v>3066</v>
      </c>
      <c r="VWK388" s="11" t="s">
        <v>45</v>
      </c>
      <c r="VWL388" s="11" t="s">
        <v>2685</v>
      </c>
      <c r="VWM388" s="11">
        <v>422</v>
      </c>
      <c r="VWN388" s="11" t="s">
        <v>3066</v>
      </c>
      <c r="VWO388" s="11" t="s">
        <v>45</v>
      </c>
      <c r="VWP388" s="11" t="s">
        <v>2685</v>
      </c>
      <c r="VWQ388" s="11">
        <v>422</v>
      </c>
      <c r="VWR388" s="11" t="s">
        <v>3066</v>
      </c>
      <c r="VWS388" s="11" t="s">
        <v>45</v>
      </c>
      <c r="VWT388" s="11" t="s">
        <v>2685</v>
      </c>
      <c r="VWU388" s="11">
        <v>422</v>
      </c>
      <c r="VWV388" s="11" t="s">
        <v>3066</v>
      </c>
      <c r="VWW388" s="11" t="s">
        <v>45</v>
      </c>
      <c r="VWX388" s="11" t="s">
        <v>2685</v>
      </c>
      <c r="VWY388" s="11">
        <v>422</v>
      </c>
      <c r="VWZ388" s="11" t="s">
        <v>3066</v>
      </c>
      <c r="VXA388" s="11" t="s">
        <v>45</v>
      </c>
      <c r="VXB388" s="11" t="s">
        <v>2685</v>
      </c>
      <c r="VXC388" s="11">
        <v>422</v>
      </c>
      <c r="VXD388" s="11" t="s">
        <v>3066</v>
      </c>
      <c r="VXE388" s="11" t="s">
        <v>45</v>
      </c>
      <c r="VXF388" s="11" t="s">
        <v>2685</v>
      </c>
      <c r="VXG388" s="11">
        <v>422</v>
      </c>
      <c r="VXH388" s="11" t="s">
        <v>3066</v>
      </c>
      <c r="VXI388" s="11" t="s">
        <v>45</v>
      </c>
      <c r="VXJ388" s="11" t="s">
        <v>2685</v>
      </c>
      <c r="VXK388" s="11">
        <v>422</v>
      </c>
      <c r="VXL388" s="11" t="s">
        <v>3066</v>
      </c>
      <c r="VXM388" s="11" t="s">
        <v>45</v>
      </c>
      <c r="VXN388" s="11" t="s">
        <v>2685</v>
      </c>
      <c r="VXO388" s="11">
        <v>422</v>
      </c>
      <c r="VXP388" s="11" t="s">
        <v>3066</v>
      </c>
      <c r="VXQ388" s="11" t="s">
        <v>45</v>
      </c>
      <c r="VXR388" s="11" t="s">
        <v>2685</v>
      </c>
      <c r="VXS388" s="11">
        <v>422</v>
      </c>
      <c r="VXT388" s="11" t="s">
        <v>3066</v>
      </c>
      <c r="VXU388" s="11" t="s">
        <v>45</v>
      </c>
      <c r="VXV388" s="11" t="s">
        <v>2685</v>
      </c>
      <c r="VXW388" s="11">
        <v>422</v>
      </c>
      <c r="VXX388" s="11" t="s">
        <v>3066</v>
      </c>
      <c r="VXY388" s="11" t="s">
        <v>45</v>
      </c>
      <c r="VXZ388" s="11" t="s">
        <v>2685</v>
      </c>
      <c r="VYA388" s="11">
        <v>422</v>
      </c>
      <c r="VYB388" s="11" t="s">
        <v>3066</v>
      </c>
      <c r="VYC388" s="11" t="s">
        <v>45</v>
      </c>
      <c r="VYD388" s="11" t="s">
        <v>2685</v>
      </c>
      <c r="VYE388" s="11">
        <v>422</v>
      </c>
      <c r="VYF388" s="11" t="s">
        <v>3066</v>
      </c>
      <c r="VYG388" s="11" t="s">
        <v>45</v>
      </c>
      <c r="VYH388" s="11" t="s">
        <v>2685</v>
      </c>
      <c r="VYI388" s="11">
        <v>422</v>
      </c>
      <c r="VYJ388" s="11" t="s">
        <v>3066</v>
      </c>
      <c r="VYK388" s="11" t="s">
        <v>45</v>
      </c>
      <c r="VYL388" s="11" t="s">
        <v>2685</v>
      </c>
      <c r="VYM388" s="11">
        <v>422</v>
      </c>
      <c r="VYN388" s="11" t="s">
        <v>3066</v>
      </c>
      <c r="VYO388" s="11" t="s">
        <v>45</v>
      </c>
      <c r="VYP388" s="11" t="s">
        <v>2685</v>
      </c>
      <c r="VYQ388" s="11">
        <v>422</v>
      </c>
      <c r="VYR388" s="11" t="s">
        <v>3066</v>
      </c>
      <c r="VYS388" s="11" t="s">
        <v>45</v>
      </c>
      <c r="VYT388" s="11" t="s">
        <v>2685</v>
      </c>
      <c r="VYU388" s="11">
        <v>422</v>
      </c>
      <c r="VYV388" s="11" t="s">
        <v>3066</v>
      </c>
      <c r="VYW388" s="11" t="s">
        <v>45</v>
      </c>
      <c r="VYX388" s="11" t="s">
        <v>2685</v>
      </c>
      <c r="VYY388" s="11">
        <v>422</v>
      </c>
      <c r="VYZ388" s="11" t="s">
        <v>3066</v>
      </c>
      <c r="VZA388" s="11" t="s">
        <v>45</v>
      </c>
      <c r="VZB388" s="11" t="s">
        <v>2685</v>
      </c>
      <c r="VZC388" s="11">
        <v>422</v>
      </c>
      <c r="VZD388" s="11" t="s">
        <v>3066</v>
      </c>
      <c r="VZE388" s="11" t="s">
        <v>45</v>
      </c>
      <c r="VZF388" s="11" t="s">
        <v>2685</v>
      </c>
      <c r="VZG388" s="11">
        <v>422</v>
      </c>
      <c r="VZH388" s="11" t="s">
        <v>3066</v>
      </c>
      <c r="VZI388" s="11" t="s">
        <v>45</v>
      </c>
      <c r="VZJ388" s="11" t="s">
        <v>2685</v>
      </c>
      <c r="VZK388" s="11">
        <v>422</v>
      </c>
      <c r="VZL388" s="11" t="s">
        <v>3066</v>
      </c>
      <c r="VZM388" s="11" t="s">
        <v>45</v>
      </c>
      <c r="VZN388" s="11" t="s">
        <v>2685</v>
      </c>
      <c r="VZO388" s="11">
        <v>422</v>
      </c>
      <c r="VZP388" s="11" t="s">
        <v>3066</v>
      </c>
      <c r="VZQ388" s="11" t="s">
        <v>45</v>
      </c>
      <c r="VZR388" s="11" t="s">
        <v>2685</v>
      </c>
      <c r="VZS388" s="11">
        <v>422</v>
      </c>
      <c r="VZT388" s="11" t="s">
        <v>3066</v>
      </c>
      <c r="VZU388" s="11" t="s">
        <v>45</v>
      </c>
      <c r="VZV388" s="11" t="s">
        <v>2685</v>
      </c>
      <c r="VZW388" s="11">
        <v>422</v>
      </c>
      <c r="VZX388" s="11" t="s">
        <v>3066</v>
      </c>
      <c r="VZY388" s="11" t="s">
        <v>45</v>
      </c>
      <c r="VZZ388" s="11" t="s">
        <v>2685</v>
      </c>
      <c r="WAA388" s="11">
        <v>422</v>
      </c>
      <c r="WAB388" s="11" t="s">
        <v>3066</v>
      </c>
      <c r="WAC388" s="11" t="s">
        <v>45</v>
      </c>
      <c r="WAD388" s="11" t="s">
        <v>2685</v>
      </c>
      <c r="WAE388" s="11">
        <v>422</v>
      </c>
      <c r="WAF388" s="11" t="s">
        <v>3066</v>
      </c>
      <c r="WAG388" s="11" t="s">
        <v>45</v>
      </c>
      <c r="WAH388" s="11" t="s">
        <v>2685</v>
      </c>
      <c r="WAI388" s="11">
        <v>422</v>
      </c>
      <c r="WAJ388" s="11" t="s">
        <v>3066</v>
      </c>
      <c r="WAK388" s="11" t="s">
        <v>45</v>
      </c>
      <c r="WAL388" s="11" t="s">
        <v>2685</v>
      </c>
      <c r="WAM388" s="11">
        <v>422</v>
      </c>
      <c r="WAN388" s="11" t="s">
        <v>3066</v>
      </c>
      <c r="WAO388" s="11" t="s">
        <v>45</v>
      </c>
      <c r="WAP388" s="11" t="s">
        <v>2685</v>
      </c>
      <c r="WAQ388" s="11">
        <v>422</v>
      </c>
      <c r="WAR388" s="11" t="s">
        <v>3066</v>
      </c>
      <c r="WAS388" s="11" t="s">
        <v>45</v>
      </c>
      <c r="WAT388" s="11" t="s">
        <v>2685</v>
      </c>
      <c r="WAU388" s="11">
        <v>422</v>
      </c>
      <c r="WAV388" s="11" t="s">
        <v>3066</v>
      </c>
      <c r="WAW388" s="11" t="s">
        <v>45</v>
      </c>
      <c r="WAX388" s="11" t="s">
        <v>2685</v>
      </c>
      <c r="WAY388" s="11">
        <v>422</v>
      </c>
      <c r="WAZ388" s="11" t="s">
        <v>3066</v>
      </c>
      <c r="WBA388" s="11" t="s">
        <v>45</v>
      </c>
      <c r="WBB388" s="11" t="s">
        <v>2685</v>
      </c>
      <c r="WBC388" s="11">
        <v>422</v>
      </c>
      <c r="WBD388" s="11" t="s">
        <v>3066</v>
      </c>
      <c r="WBE388" s="11" t="s">
        <v>45</v>
      </c>
      <c r="WBF388" s="11" t="s">
        <v>2685</v>
      </c>
      <c r="WBG388" s="11">
        <v>422</v>
      </c>
      <c r="WBH388" s="11" t="s">
        <v>3066</v>
      </c>
      <c r="WBI388" s="11" t="s">
        <v>45</v>
      </c>
      <c r="WBJ388" s="11" t="s">
        <v>2685</v>
      </c>
      <c r="WBK388" s="11">
        <v>422</v>
      </c>
      <c r="WBL388" s="11" t="s">
        <v>3066</v>
      </c>
      <c r="WBM388" s="11" t="s">
        <v>45</v>
      </c>
      <c r="WBN388" s="11" t="s">
        <v>2685</v>
      </c>
      <c r="WBO388" s="11">
        <v>422</v>
      </c>
      <c r="WBP388" s="11" t="s">
        <v>3066</v>
      </c>
      <c r="WBQ388" s="11" t="s">
        <v>45</v>
      </c>
      <c r="WBR388" s="11" t="s">
        <v>2685</v>
      </c>
      <c r="WBS388" s="11">
        <v>422</v>
      </c>
      <c r="WBT388" s="11" t="s">
        <v>3066</v>
      </c>
      <c r="WBU388" s="11" t="s">
        <v>45</v>
      </c>
      <c r="WBV388" s="11" t="s">
        <v>2685</v>
      </c>
      <c r="WBW388" s="11">
        <v>422</v>
      </c>
      <c r="WBX388" s="11" t="s">
        <v>3066</v>
      </c>
      <c r="WBY388" s="11" t="s">
        <v>45</v>
      </c>
      <c r="WBZ388" s="11" t="s">
        <v>2685</v>
      </c>
      <c r="WCA388" s="11">
        <v>422</v>
      </c>
      <c r="WCB388" s="11" t="s">
        <v>3066</v>
      </c>
      <c r="WCC388" s="11" t="s">
        <v>45</v>
      </c>
      <c r="WCD388" s="11" t="s">
        <v>2685</v>
      </c>
      <c r="WCE388" s="11">
        <v>422</v>
      </c>
      <c r="WCF388" s="11" t="s">
        <v>3066</v>
      </c>
      <c r="WCG388" s="11" t="s">
        <v>45</v>
      </c>
      <c r="WCH388" s="11" t="s">
        <v>2685</v>
      </c>
      <c r="WCI388" s="11">
        <v>422</v>
      </c>
      <c r="WCJ388" s="11" t="s">
        <v>3066</v>
      </c>
      <c r="WCK388" s="11" t="s">
        <v>45</v>
      </c>
      <c r="WCL388" s="11" t="s">
        <v>2685</v>
      </c>
      <c r="WCM388" s="11">
        <v>422</v>
      </c>
      <c r="WCN388" s="11" t="s">
        <v>3066</v>
      </c>
      <c r="WCO388" s="11" t="s">
        <v>45</v>
      </c>
      <c r="WCP388" s="11" t="s">
        <v>2685</v>
      </c>
      <c r="WCQ388" s="11">
        <v>422</v>
      </c>
      <c r="WCR388" s="11" t="s">
        <v>3066</v>
      </c>
      <c r="WCS388" s="11" t="s">
        <v>45</v>
      </c>
      <c r="WCT388" s="11" t="s">
        <v>2685</v>
      </c>
      <c r="WCU388" s="11">
        <v>422</v>
      </c>
      <c r="WCV388" s="11" t="s">
        <v>3066</v>
      </c>
      <c r="WCW388" s="11" t="s">
        <v>45</v>
      </c>
      <c r="WCX388" s="11" t="s">
        <v>2685</v>
      </c>
      <c r="WCY388" s="11">
        <v>422</v>
      </c>
      <c r="WCZ388" s="11" t="s">
        <v>3066</v>
      </c>
      <c r="WDA388" s="11" t="s">
        <v>45</v>
      </c>
      <c r="WDB388" s="11" t="s">
        <v>2685</v>
      </c>
      <c r="WDC388" s="11">
        <v>422</v>
      </c>
      <c r="WDD388" s="11" t="s">
        <v>3066</v>
      </c>
      <c r="WDE388" s="11" t="s">
        <v>45</v>
      </c>
      <c r="WDF388" s="11" t="s">
        <v>2685</v>
      </c>
      <c r="WDG388" s="11">
        <v>422</v>
      </c>
      <c r="WDH388" s="11" t="s">
        <v>3066</v>
      </c>
      <c r="WDI388" s="11" t="s">
        <v>45</v>
      </c>
      <c r="WDJ388" s="11" t="s">
        <v>2685</v>
      </c>
      <c r="WDK388" s="11">
        <v>422</v>
      </c>
      <c r="WDL388" s="11" t="s">
        <v>3066</v>
      </c>
      <c r="WDM388" s="11" t="s">
        <v>45</v>
      </c>
      <c r="WDN388" s="11" t="s">
        <v>2685</v>
      </c>
      <c r="WDO388" s="11">
        <v>422</v>
      </c>
      <c r="WDP388" s="11" t="s">
        <v>3066</v>
      </c>
      <c r="WDQ388" s="11" t="s">
        <v>45</v>
      </c>
      <c r="WDR388" s="11" t="s">
        <v>2685</v>
      </c>
      <c r="WDS388" s="11">
        <v>422</v>
      </c>
      <c r="WDT388" s="11" t="s">
        <v>3066</v>
      </c>
      <c r="WDU388" s="11" t="s">
        <v>45</v>
      </c>
      <c r="WDV388" s="11" t="s">
        <v>2685</v>
      </c>
      <c r="WDW388" s="11">
        <v>422</v>
      </c>
      <c r="WDX388" s="11" t="s">
        <v>3066</v>
      </c>
      <c r="WDY388" s="11" t="s">
        <v>45</v>
      </c>
      <c r="WDZ388" s="11" t="s">
        <v>2685</v>
      </c>
      <c r="WEA388" s="11">
        <v>422</v>
      </c>
      <c r="WEB388" s="11" t="s">
        <v>3066</v>
      </c>
      <c r="WEC388" s="11" t="s">
        <v>45</v>
      </c>
      <c r="WED388" s="11" t="s">
        <v>2685</v>
      </c>
      <c r="WEE388" s="11">
        <v>422</v>
      </c>
      <c r="WEF388" s="11" t="s">
        <v>3066</v>
      </c>
      <c r="WEG388" s="11" t="s">
        <v>45</v>
      </c>
      <c r="WEH388" s="11" t="s">
        <v>2685</v>
      </c>
      <c r="WEI388" s="11">
        <v>422</v>
      </c>
      <c r="WEJ388" s="11" t="s">
        <v>3066</v>
      </c>
      <c r="WEK388" s="11" t="s">
        <v>45</v>
      </c>
      <c r="WEL388" s="11" t="s">
        <v>2685</v>
      </c>
      <c r="WEM388" s="11">
        <v>422</v>
      </c>
      <c r="WEN388" s="11" t="s">
        <v>3066</v>
      </c>
      <c r="WEO388" s="11" t="s">
        <v>45</v>
      </c>
      <c r="WEP388" s="11" t="s">
        <v>2685</v>
      </c>
      <c r="WEQ388" s="11">
        <v>422</v>
      </c>
      <c r="WER388" s="11" t="s">
        <v>3066</v>
      </c>
      <c r="WES388" s="11" t="s">
        <v>45</v>
      </c>
      <c r="WET388" s="11" t="s">
        <v>2685</v>
      </c>
      <c r="WEU388" s="11">
        <v>422</v>
      </c>
      <c r="WEV388" s="11" t="s">
        <v>3066</v>
      </c>
      <c r="WEW388" s="11" t="s">
        <v>45</v>
      </c>
      <c r="WEX388" s="11" t="s">
        <v>2685</v>
      </c>
      <c r="WEY388" s="11">
        <v>422</v>
      </c>
      <c r="WEZ388" s="11" t="s">
        <v>3066</v>
      </c>
      <c r="WFA388" s="11" t="s">
        <v>45</v>
      </c>
      <c r="WFB388" s="11" t="s">
        <v>2685</v>
      </c>
      <c r="WFC388" s="11">
        <v>422</v>
      </c>
      <c r="WFD388" s="11" t="s">
        <v>3066</v>
      </c>
      <c r="WFE388" s="11" t="s">
        <v>45</v>
      </c>
      <c r="WFF388" s="11" t="s">
        <v>2685</v>
      </c>
      <c r="WFG388" s="11">
        <v>422</v>
      </c>
      <c r="WFH388" s="11" t="s">
        <v>3066</v>
      </c>
      <c r="WFI388" s="11" t="s">
        <v>45</v>
      </c>
      <c r="WFJ388" s="11" t="s">
        <v>2685</v>
      </c>
      <c r="WFK388" s="11">
        <v>422</v>
      </c>
      <c r="WFL388" s="11" t="s">
        <v>3066</v>
      </c>
      <c r="WFM388" s="11" t="s">
        <v>45</v>
      </c>
      <c r="WFN388" s="11" t="s">
        <v>2685</v>
      </c>
      <c r="WFO388" s="11">
        <v>422</v>
      </c>
      <c r="WFP388" s="11" t="s">
        <v>3066</v>
      </c>
      <c r="WFQ388" s="11" t="s">
        <v>45</v>
      </c>
      <c r="WFR388" s="11" t="s">
        <v>2685</v>
      </c>
      <c r="WFS388" s="11">
        <v>422</v>
      </c>
      <c r="WFT388" s="11" t="s">
        <v>3066</v>
      </c>
      <c r="WFU388" s="11" t="s">
        <v>45</v>
      </c>
      <c r="WFV388" s="11" t="s">
        <v>2685</v>
      </c>
      <c r="WFW388" s="11">
        <v>422</v>
      </c>
      <c r="WFX388" s="11" t="s">
        <v>3066</v>
      </c>
      <c r="WFY388" s="11" t="s">
        <v>45</v>
      </c>
      <c r="WFZ388" s="11" t="s">
        <v>2685</v>
      </c>
      <c r="WGA388" s="11">
        <v>422</v>
      </c>
      <c r="WGB388" s="11" t="s">
        <v>3066</v>
      </c>
      <c r="WGC388" s="11" t="s">
        <v>45</v>
      </c>
      <c r="WGD388" s="11" t="s">
        <v>2685</v>
      </c>
      <c r="WGE388" s="11">
        <v>422</v>
      </c>
      <c r="WGF388" s="11" t="s">
        <v>3066</v>
      </c>
      <c r="WGG388" s="11" t="s">
        <v>45</v>
      </c>
      <c r="WGH388" s="11" t="s">
        <v>2685</v>
      </c>
      <c r="WGI388" s="11">
        <v>422</v>
      </c>
      <c r="WGJ388" s="11" t="s">
        <v>3066</v>
      </c>
      <c r="WGK388" s="11" t="s">
        <v>45</v>
      </c>
      <c r="WGL388" s="11" t="s">
        <v>2685</v>
      </c>
      <c r="WGM388" s="11">
        <v>422</v>
      </c>
      <c r="WGN388" s="11" t="s">
        <v>3066</v>
      </c>
      <c r="WGO388" s="11" t="s">
        <v>45</v>
      </c>
      <c r="WGP388" s="11" t="s">
        <v>2685</v>
      </c>
      <c r="WGQ388" s="11">
        <v>422</v>
      </c>
      <c r="WGR388" s="11" t="s">
        <v>3066</v>
      </c>
      <c r="WGS388" s="11" t="s">
        <v>45</v>
      </c>
      <c r="WGT388" s="11" t="s">
        <v>2685</v>
      </c>
      <c r="WGU388" s="11">
        <v>422</v>
      </c>
      <c r="WGV388" s="11" t="s">
        <v>3066</v>
      </c>
      <c r="WGW388" s="11" t="s">
        <v>45</v>
      </c>
      <c r="WGX388" s="11" t="s">
        <v>2685</v>
      </c>
      <c r="WGY388" s="11">
        <v>422</v>
      </c>
      <c r="WGZ388" s="11" t="s">
        <v>3066</v>
      </c>
      <c r="WHA388" s="11" t="s">
        <v>45</v>
      </c>
      <c r="WHB388" s="11" t="s">
        <v>2685</v>
      </c>
      <c r="WHC388" s="11">
        <v>422</v>
      </c>
      <c r="WHD388" s="11" t="s">
        <v>3066</v>
      </c>
      <c r="WHE388" s="11" t="s">
        <v>45</v>
      </c>
      <c r="WHF388" s="11" t="s">
        <v>2685</v>
      </c>
      <c r="WHG388" s="11">
        <v>422</v>
      </c>
      <c r="WHH388" s="11" t="s">
        <v>3066</v>
      </c>
      <c r="WHI388" s="11" t="s">
        <v>45</v>
      </c>
      <c r="WHJ388" s="11" t="s">
        <v>2685</v>
      </c>
      <c r="WHK388" s="11">
        <v>422</v>
      </c>
      <c r="WHL388" s="11" t="s">
        <v>3066</v>
      </c>
      <c r="WHM388" s="11" t="s">
        <v>45</v>
      </c>
      <c r="WHN388" s="11" t="s">
        <v>2685</v>
      </c>
      <c r="WHO388" s="11">
        <v>422</v>
      </c>
      <c r="WHP388" s="11" t="s">
        <v>3066</v>
      </c>
      <c r="WHQ388" s="11" t="s">
        <v>45</v>
      </c>
      <c r="WHR388" s="11" t="s">
        <v>2685</v>
      </c>
      <c r="WHS388" s="11">
        <v>422</v>
      </c>
      <c r="WHT388" s="11" t="s">
        <v>3066</v>
      </c>
      <c r="WHU388" s="11" t="s">
        <v>45</v>
      </c>
      <c r="WHV388" s="11" t="s">
        <v>2685</v>
      </c>
      <c r="WHW388" s="11">
        <v>422</v>
      </c>
      <c r="WHX388" s="11" t="s">
        <v>3066</v>
      </c>
      <c r="WHY388" s="11" t="s">
        <v>45</v>
      </c>
      <c r="WHZ388" s="11" t="s">
        <v>2685</v>
      </c>
      <c r="WIA388" s="11">
        <v>422</v>
      </c>
      <c r="WIB388" s="11" t="s">
        <v>3066</v>
      </c>
      <c r="WIC388" s="11" t="s">
        <v>45</v>
      </c>
      <c r="WID388" s="11" t="s">
        <v>2685</v>
      </c>
      <c r="WIE388" s="11">
        <v>422</v>
      </c>
      <c r="WIF388" s="11" t="s">
        <v>3066</v>
      </c>
      <c r="WIG388" s="11" t="s">
        <v>45</v>
      </c>
      <c r="WIH388" s="11" t="s">
        <v>2685</v>
      </c>
      <c r="WII388" s="11">
        <v>422</v>
      </c>
      <c r="WIJ388" s="11" t="s">
        <v>3066</v>
      </c>
      <c r="WIK388" s="11" t="s">
        <v>45</v>
      </c>
      <c r="WIL388" s="11" t="s">
        <v>2685</v>
      </c>
      <c r="WIM388" s="11">
        <v>422</v>
      </c>
      <c r="WIN388" s="11" t="s">
        <v>3066</v>
      </c>
      <c r="WIO388" s="11" t="s">
        <v>45</v>
      </c>
      <c r="WIP388" s="11" t="s">
        <v>2685</v>
      </c>
      <c r="WIQ388" s="11">
        <v>422</v>
      </c>
      <c r="WIR388" s="11" t="s">
        <v>3066</v>
      </c>
      <c r="WIS388" s="11" t="s">
        <v>45</v>
      </c>
      <c r="WIT388" s="11" t="s">
        <v>2685</v>
      </c>
      <c r="WIU388" s="11">
        <v>422</v>
      </c>
      <c r="WIV388" s="11" t="s">
        <v>3066</v>
      </c>
      <c r="WIW388" s="11" t="s">
        <v>45</v>
      </c>
      <c r="WIX388" s="11" t="s">
        <v>2685</v>
      </c>
      <c r="WIY388" s="11">
        <v>422</v>
      </c>
      <c r="WIZ388" s="11" t="s">
        <v>3066</v>
      </c>
      <c r="WJA388" s="11" t="s">
        <v>45</v>
      </c>
      <c r="WJB388" s="11" t="s">
        <v>2685</v>
      </c>
      <c r="WJC388" s="11">
        <v>422</v>
      </c>
      <c r="WJD388" s="11" t="s">
        <v>3066</v>
      </c>
      <c r="WJE388" s="11" t="s">
        <v>45</v>
      </c>
      <c r="WJF388" s="11" t="s">
        <v>2685</v>
      </c>
      <c r="WJG388" s="11">
        <v>422</v>
      </c>
      <c r="WJH388" s="11" t="s">
        <v>3066</v>
      </c>
      <c r="WJI388" s="11" t="s">
        <v>45</v>
      </c>
      <c r="WJJ388" s="11" t="s">
        <v>2685</v>
      </c>
      <c r="WJK388" s="11">
        <v>422</v>
      </c>
      <c r="WJL388" s="11" t="s">
        <v>3066</v>
      </c>
      <c r="WJM388" s="11" t="s">
        <v>45</v>
      </c>
      <c r="WJN388" s="11" t="s">
        <v>2685</v>
      </c>
      <c r="WJO388" s="11">
        <v>422</v>
      </c>
      <c r="WJP388" s="11" t="s">
        <v>3066</v>
      </c>
      <c r="WJQ388" s="11" t="s">
        <v>45</v>
      </c>
      <c r="WJR388" s="11" t="s">
        <v>2685</v>
      </c>
      <c r="WJS388" s="11">
        <v>422</v>
      </c>
      <c r="WJT388" s="11" t="s">
        <v>3066</v>
      </c>
      <c r="WJU388" s="11" t="s">
        <v>45</v>
      </c>
      <c r="WJV388" s="11" t="s">
        <v>2685</v>
      </c>
      <c r="WJW388" s="11">
        <v>422</v>
      </c>
      <c r="WJX388" s="11" t="s">
        <v>3066</v>
      </c>
      <c r="WJY388" s="11" t="s">
        <v>45</v>
      </c>
      <c r="WJZ388" s="11" t="s">
        <v>2685</v>
      </c>
      <c r="WKA388" s="11">
        <v>422</v>
      </c>
      <c r="WKB388" s="11" t="s">
        <v>3066</v>
      </c>
      <c r="WKC388" s="11" t="s">
        <v>45</v>
      </c>
      <c r="WKD388" s="11" t="s">
        <v>2685</v>
      </c>
      <c r="WKE388" s="11">
        <v>422</v>
      </c>
      <c r="WKF388" s="11" t="s">
        <v>3066</v>
      </c>
      <c r="WKG388" s="11" t="s">
        <v>45</v>
      </c>
      <c r="WKH388" s="11" t="s">
        <v>2685</v>
      </c>
      <c r="WKI388" s="11">
        <v>422</v>
      </c>
      <c r="WKJ388" s="11" t="s">
        <v>3066</v>
      </c>
      <c r="WKK388" s="11" t="s">
        <v>45</v>
      </c>
      <c r="WKL388" s="11" t="s">
        <v>2685</v>
      </c>
      <c r="WKM388" s="11">
        <v>422</v>
      </c>
      <c r="WKN388" s="11" t="s">
        <v>3066</v>
      </c>
      <c r="WKO388" s="11" t="s">
        <v>45</v>
      </c>
      <c r="WKP388" s="11" t="s">
        <v>2685</v>
      </c>
      <c r="WKQ388" s="11">
        <v>422</v>
      </c>
      <c r="WKR388" s="11" t="s">
        <v>3066</v>
      </c>
      <c r="WKS388" s="11" t="s">
        <v>45</v>
      </c>
      <c r="WKT388" s="11" t="s">
        <v>2685</v>
      </c>
      <c r="WKU388" s="11">
        <v>422</v>
      </c>
      <c r="WKV388" s="11" t="s">
        <v>3066</v>
      </c>
      <c r="WKW388" s="11" t="s">
        <v>45</v>
      </c>
      <c r="WKX388" s="11" t="s">
        <v>2685</v>
      </c>
      <c r="WKY388" s="11">
        <v>422</v>
      </c>
      <c r="WKZ388" s="11" t="s">
        <v>3066</v>
      </c>
      <c r="WLA388" s="11" t="s">
        <v>45</v>
      </c>
      <c r="WLB388" s="11" t="s">
        <v>2685</v>
      </c>
      <c r="WLC388" s="11">
        <v>422</v>
      </c>
      <c r="WLD388" s="11" t="s">
        <v>3066</v>
      </c>
      <c r="WLE388" s="11" t="s">
        <v>45</v>
      </c>
      <c r="WLF388" s="11" t="s">
        <v>2685</v>
      </c>
      <c r="WLG388" s="11">
        <v>422</v>
      </c>
      <c r="WLH388" s="11" t="s">
        <v>3066</v>
      </c>
      <c r="WLI388" s="11" t="s">
        <v>45</v>
      </c>
      <c r="WLJ388" s="11" t="s">
        <v>2685</v>
      </c>
      <c r="WLK388" s="11">
        <v>422</v>
      </c>
      <c r="WLL388" s="11" t="s">
        <v>3066</v>
      </c>
      <c r="WLM388" s="11" t="s">
        <v>45</v>
      </c>
      <c r="WLN388" s="11" t="s">
        <v>2685</v>
      </c>
      <c r="WLO388" s="11">
        <v>422</v>
      </c>
      <c r="WLP388" s="11" t="s">
        <v>3066</v>
      </c>
      <c r="WLQ388" s="11" t="s">
        <v>45</v>
      </c>
      <c r="WLR388" s="11" t="s">
        <v>2685</v>
      </c>
      <c r="WLS388" s="11">
        <v>422</v>
      </c>
      <c r="WLT388" s="11" t="s">
        <v>3066</v>
      </c>
      <c r="WLU388" s="11" t="s">
        <v>45</v>
      </c>
      <c r="WLV388" s="11" t="s">
        <v>2685</v>
      </c>
      <c r="WLW388" s="11">
        <v>422</v>
      </c>
      <c r="WLX388" s="11" t="s">
        <v>3066</v>
      </c>
      <c r="WLY388" s="11" t="s">
        <v>45</v>
      </c>
      <c r="WLZ388" s="11" t="s">
        <v>2685</v>
      </c>
      <c r="WMA388" s="11">
        <v>422</v>
      </c>
      <c r="WMB388" s="11" t="s">
        <v>3066</v>
      </c>
      <c r="WMC388" s="11" t="s">
        <v>45</v>
      </c>
      <c r="WMD388" s="11" t="s">
        <v>2685</v>
      </c>
      <c r="WME388" s="11">
        <v>422</v>
      </c>
      <c r="WMF388" s="11" t="s">
        <v>3066</v>
      </c>
      <c r="WMG388" s="11" t="s">
        <v>45</v>
      </c>
      <c r="WMH388" s="11" t="s">
        <v>2685</v>
      </c>
      <c r="WMI388" s="11">
        <v>422</v>
      </c>
      <c r="WMJ388" s="11" t="s">
        <v>3066</v>
      </c>
      <c r="WMK388" s="11" t="s">
        <v>45</v>
      </c>
      <c r="WML388" s="11" t="s">
        <v>2685</v>
      </c>
      <c r="WMM388" s="11">
        <v>422</v>
      </c>
      <c r="WMN388" s="11" t="s">
        <v>3066</v>
      </c>
      <c r="WMO388" s="11" t="s">
        <v>45</v>
      </c>
      <c r="WMP388" s="11" t="s">
        <v>2685</v>
      </c>
      <c r="WMQ388" s="11">
        <v>422</v>
      </c>
      <c r="WMR388" s="11" t="s">
        <v>3066</v>
      </c>
      <c r="WMS388" s="11" t="s">
        <v>45</v>
      </c>
      <c r="WMT388" s="11" t="s">
        <v>2685</v>
      </c>
      <c r="WMU388" s="11">
        <v>422</v>
      </c>
      <c r="WMV388" s="11" t="s">
        <v>3066</v>
      </c>
      <c r="WMW388" s="11" t="s">
        <v>45</v>
      </c>
      <c r="WMX388" s="11" t="s">
        <v>2685</v>
      </c>
      <c r="WMY388" s="11">
        <v>422</v>
      </c>
      <c r="WMZ388" s="11" t="s">
        <v>3066</v>
      </c>
      <c r="WNA388" s="11" t="s">
        <v>45</v>
      </c>
      <c r="WNB388" s="11" t="s">
        <v>2685</v>
      </c>
      <c r="WNC388" s="11">
        <v>422</v>
      </c>
      <c r="WND388" s="11" t="s">
        <v>3066</v>
      </c>
      <c r="WNE388" s="11" t="s">
        <v>45</v>
      </c>
      <c r="WNF388" s="11" t="s">
        <v>2685</v>
      </c>
      <c r="WNG388" s="11">
        <v>422</v>
      </c>
      <c r="WNH388" s="11" t="s">
        <v>3066</v>
      </c>
      <c r="WNI388" s="11" t="s">
        <v>45</v>
      </c>
      <c r="WNJ388" s="11" t="s">
        <v>2685</v>
      </c>
      <c r="WNK388" s="11">
        <v>422</v>
      </c>
      <c r="WNL388" s="11" t="s">
        <v>3066</v>
      </c>
      <c r="WNM388" s="11" t="s">
        <v>45</v>
      </c>
      <c r="WNN388" s="11" t="s">
        <v>2685</v>
      </c>
      <c r="WNO388" s="11">
        <v>422</v>
      </c>
      <c r="WNP388" s="11" t="s">
        <v>3066</v>
      </c>
      <c r="WNQ388" s="11" t="s">
        <v>45</v>
      </c>
      <c r="WNR388" s="11" t="s">
        <v>2685</v>
      </c>
      <c r="WNS388" s="11">
        <v>422</v>
      </c>
      <c r="WNT388" s="11" t="s">
        <v>3066</v>
      </c>
      <c r="WNU388" s="11" t="s">
        <v>45</v>
      </c>
      <c r="WNV388" s="11" t="s">
        <v>2685</v>
      </c>
      <c r="WNW388" s="11">
        <v>422</v>
      </c>
      <c r="WNX388" s="11" t="s">
        <v>3066</v>
      </c>
      <c r="WNY388" s="11" t="s">
        <v>45</v>
      </c>
      <c r="WNZ388" s="11" t="s">
        <v>2685</v>
      </c>
      <c r="WOA388" s="11">
        <v>422</v>
      </c>
      <c r="WOB388" s="11" t="s">
        <v>3066</v>
      </c>
      <c r="WOC388" s="11" t="s">
        <v>45</v>
      </c>
      <c r="WOD388" s="11" t="s">
        <v>2685</v>
      </c>
      <c r="WOE388" s="11">
        <v>422</v>
      </c>
      <c r="WOF388" s="11" t="s">
        <v>3066</v>
      </c>
      <c r="WOG388" s="11" t="s">
        <v>45</v>
      </c>
      <c r="WOH388" s="11" t="s">
        <v>2685</v>
      </c>
      <c r="WOI388" s="11">
        <v>422</v>
      </c>
      <c r="WOJ388" s="11" t="s">
        <v>3066</v>
      </c>
      <c r="WOK388" s="11" t="s">
        <v>45</v>
      </c>
      <c r="WOL388" s="11" t="s">
        <v>2685</v>
      </c>
      <c r="WOM388" s="11">
        <v>422</v>
      </c>
      <c r="WON388" s="11" t="s">
        <v>3066</v>
      </c>
      <c r="WOO388" s="11" t="s">
        <v>45</v>
      </c>
      <c r="WOP388" s="11" t="s">
        <v>2685</v>
      </c>
      <c r="WOQ388" s="11">
        <v>422</v>
      </c>
      <c r="WOR388" s="11" t="s">
        <v>3066</v>
      </c>
      <c r="WOS388" s="11" t="s">
        <v>45</v>
      </c>
      <c r="WOT388" s="11" t="s">
        <v>2685</v>
      </c>
      <c r="WOU388" s="11">
        <v>422</v>
      </c>
      <c r="WOV388" s="11" t="s">
        <v>3066</v>
      </c>
      <c r="WOW388" s="11" t="s">
        <v>45</v>
      </c>
      <c r="WOX388" s="11" t="s">
        <v>2685</v>
      </c>
      <c r="WOY388" s="11">
        <v>422</v>
      </c>
      <c r="WOZ388" s="11" t="s">
        <v>3066</v>
      </c>
      <c r="WPA388" s="11" t="s">
        <v>45</v>
      </c>
      <c r="WPB388" s="11" t="s">
        <v>2685</v>
      </c>
      <c r="WPC388" s="11">
        <v>422</v>
      </c>
      <c r="WPD388" s="11" t="s">
        <v>3066</v>
      </c>
      <c r="WPE388" s="11" t="s">
        <v>45</v>
      </c>
      <c r="WPF388" s="11" t="s">
        <v>2685</v>
      </c>
      <c r="WPG388" s="11">
        <v>422</v>
      </c>
      <c r="WPH388" s="11" t="s">
        <v>3066</v>
      </c>
      <c r="WPI388" s="11" t="s">
        <v>45</v>
      </c>
      <c r="WPJ388" s="11" t="s">
        <v>2685</v>
      </c>
      <c r="WPK388" s="11">
        <v>422</v>
      </c>
      <c r="WPL388" s="11" t="s">
        <v>3066</v>
      </c>
      <c r="WPM388" s="11" t="s">
        <v>45</v>
      </c>
      <c r="WPN388" s="11" t="s">
        <v>2685</v>
      </c>
      <c r="WPO388" s="11">
        <v>422</v>
      </c>
      <c r="WPP388" s="11" t="s">
        <v>3066</v>
      </c>
      <c r="WPQ388" s="11" t="s">
        <v>45</v>
      </c>
      <c r="WPR388" s="11" t="s">
        <v>2685</v>
      </c>
      <c r="WPS388" s="11">
        <v>422</v>
      </c>
      <c r="WPT388" s="11" t="s">
        <v>3066</v>
      </c>
      <c r="WPU388" s="11" t="s">
        <v>45</v>
      </c>
      <c r="WPV388" s="11" t="s">
        <v>2685</v>
      </c>
      <c r="WPW388" s="11">
        <v>422</v>
      </c>
      <c r="WPX388" s="11" t="s">
        <v>3066</v>
      </c>
      <c r="WPY388" s="11" t="s">
        <v>45</v>
      </c>
      <c r="WPZ388" s="11" t="s">
        <v>2685</v>
      </c>
      <c r="WQA388" s="11">
        <v>422</v>
      </c>
      <c r="WQB388" s="11" t="s">
        <v>3066</v>
      </c>
      <c r="WQC388" s="11" t="s">
        <v>45</v>
      </c>
      <c r="WQD388" s="11" t="s">
        <v>2685</v>
      </c>
      <c r="WQE388" s="11">
        <v>422</v>
      </c>
      <c r="WQF388" s="11" t="s">
        <v>3066</v>
      </c>
      <c r="WQG388" s="11" t="s">
        <v>45</v>
      </c>
      <c r="WQH388" s="11" t="s">
        <v>2685</v>
      </c>
      <c r="WQI388" s="11">
        <v>422</v>
      </c>
      <c r="WQJ388" s="11" t="s">
        <v>3066</v>
      </c>
      <c r="WQK388" s="11" t="s">
        <v>45</v>
      </c>
      <c r="WQL388" s="11" t="s">
        <v>2685</v>
      </c>
      <c r="WQM388" s="11">
        <v>422</v>
      </c>
      <c r="WQN388" s="11" t="s">
        <v>3066</v>
      </c>
      <c r="WQO388" s="11" t="s">
        <v>45</v>
      </c>
      <c r="WQP388" s="11" t="s">
        <v>2685</v>
      </c>
      <c r="WQQ388" s="11">
        <v>422</v>
      </c>
      <c r="WQR388" s="11" t="s">
        <v>3066</v>
      </c>
      <c r="WQS388" s="11" t="s">
        <v>45</v>
      </c>
      <c r="WQT388" s="11" t="s">
        <v>2685</v>
      </c>
      <c r="WQU388" s="11">
        <v>422</v>
      </c>
      <c r="WQV388" s="11" t="s">
        <v>3066</v>
      </c>
      <c r="WQW388" s="11" t="s">
        <v>45</v>
      </c>
      <c r="WQX388" s="11" t="s">
        <v>2685</v>
      </c>
      <c r="WQY388" s="11">
        <v>422</v>
      </c>
      <c r="WQZ388" s="11" t="s">
        <v>3066</v>
      </c>
      <c r="WRA388" s="11" t="s">
        <v>45</v>
      </c>
      <c r="WRB388" s="11" t="s">
        <v>2685</v>
      </c>
      <c r="WRC388" s="11">
        <v>422</v>
      </c>
      <c r="WRD388" s="11" t="s">
        <v>3066</v>
      </c>
      <c r="WRE388" s="11" t="s">
        <v>45</v>
      </c>
      <c r="WRF388" s="11" t="s">
        <v>2685</v>
      </c>
      <c r="WRG388" s="11">
        <v>422</v>
      </c>
      <c r="WRH388" s="11" t="s">
        <v>3066</v>
      </c>
      <c r="WRI388" s="11" t="s">
        <v>45</v>
      </c>
      <c r="WRJ388" s="11" t="s">
        <v>2685</v>
      </c>
      <c r="WRK388" s="11">
        <v>422</v>
      </c>
      <c r="WRL388" s="11" t="s">
        <v>3066</v>
      </c>
      <c r="WRM388" s="11" t="s">
        <v>45</v>
      </c>
      <c r="WRN388" s="11" t="s">
        <v>2685</v>
      </c>
      <c r="WRO388" s="11">
        <v>422</v>
      </c>
      <c r="WRP388" s="11" t="s">
        <v>3066</v>
      </c>
      <c r="WRQ388" s="11" t="s">
        <v>45</v>
      </c>
      <c r="WRR388" s="11" t="s">
        <v>2685</v>
      </c>
      <c r="WRS388" s="11">
        <v>422</v>
      </c>
      <c r="WRT388" s="11" t="s">
        <v>3066</v>
      </c>
      <c r="WRU388" s="11" t="s">
        <v>45</v>
      </c>
      <c r="WRV388" s="11" t="s">
        <v>2685</v>
      </c>
      <c r="WRW388" s="11">
        <v>422</v>
      </c>
      <c r="WRX388" s="11" t="s">
        <v>3066</v>
      </c>
      <c r="WRY388" s="11" t="s">
        <v>45</v>
      </c>
      <c r="WRZ388" s="11" t="s">
        <v>2685</v>
      </c>
      <c r="WSA388" s="11">
        <v>422</v>
      </c>
      <c r="WSB388" s="11" t="s">
        <v>3066</v>
      </c>
      <c r="WSC388" s="11" t="s">
        <v>45</v>
      </c>
      <c r="WSD388" s="11" t="s">
        <v>2685</v>
      </c>
      <c r="WSE388" s="11">
        <v>422</v>
      </c>
      <c r="WSF388" s="11" t="s">
        <v>3066</v>
      </c>
      <c r="WSG388" s="11" t="s">
        <v>45</v>
      </c>
      <c r="WSH388" s="11" t="s">
        <v>2685</v>
      </c>
      <c r="WSI388" s="11">
        <v>422</v>
      </c>
      <c r="WSJ388" s="11" t="s">
        <v>3066</v>
      </c>
      <c r="WSK388" s="11" t="s">
        <v>45</v>
      </c>
      <c r="WSL388" s="11" t="s">
        <v>2685</v>
      </c>
      <c r="WSM388" s="11">
        <v>422</v>
      </c>
      <c r="WSN388" s="11" t="s">
        <v>3066</v>
      </c>
      <c r="WSO388" s="11" t="s">
        <v>45</v>
      </c>
      <c r="WSP388" s="11" t="s">
        <v>2685</v>
      </c>
      <c r="WSQ388" s="11">
        <v>422</v>
      </c>
      <c r="WSR388" s="11" t="s">
        <v>3066</v>
      </c>
      <c r="WSS388" s="11" t="s">
        <v>45</v>
      </c>
      <c r="WST388" s="11" t="s">
        <v>2685</v>
      </c>
      <c r="WSU388" s="11">
        <v>422</v>
      </c>
      <c r="WSV388" s="11" t="s">
        <v>3066</v>
      </c>
      <c r="WSW388" s="11" t="s">
        <v>45</v>
      </c>
      <c r="WSX388" s="11" t="s">
        <v>2685</v>
      </c>
      <c r="WSY388" s="11">
        <v>422</v>
      </c>
      <c r="WSZ388" s="11" t="s">
        <v>3066</v>
      </c>
      <c r="WTA388" s="11" t="s">
        <v>45</v>
      </c>
      <c r="WTB388" s="11" t="s">
        <v>2685</v>
      </c>
      <c r="WTC388" s="11">
        <v>422</v>
      </c>
      <c r="WTD388" s="11" t="s">
        <v>3066</v>
      </c>
      <c r="WTE388" s="11" t="s">
        <v>45</v>
      </c>
      <c r="WTF388" s="11" t="s">
        <v>2685</v>
      </c>
      <c r="WTG388" s="11">
        <v>422</v>
      </c>
      <c r="WTH388" s="11" t="s">
        <v>3066</v>
      </c>
      <c r="WTI388" s="11" t="s">
        <v>45</v>
      </c>
      <c r="WTJ388" s="11" t="s">
        <v>2685</v>
      </c>
      <c r="WTK388" s="11">
        <v>422</v>
      </c>
      <c r="WTL388" s="11" t="s">
        <v>3066</v>
      </c>
      <c r="WTM388" s="11" t="s">
        <v>45</v>
      </c>
      <c r="WTN388" s="11" t="s">
        <v>2685</v>
      </c>
      <c r="WTO388" s="11">
        <v>422</v>
      </c>
      <c r="WTP388" s="11" t="s">
        <v>3066</v>
      </c>
      <c r="WTQ388" s="11" t="s">
        <v>45</v>
      </c>
      <c r="WTR388" s="11" t="s">
        <v>2685</v>
      </c>
      <c r="WTS388" s="11">
        <v>422</v>
      </c>
      <c r="WTT388" s="11" t="s">
        <v>3066</v>
      </c>
      <c r="WTU388" s="11" t="s">
        <v>45</v>
      </c>
      <c r="WTV388" s="11" t="s">
        <v>2685</v>
      </c>
      <c r="WTW388" s="11">
        <v>422</v>
      </c>
      <c r="WTX388" s="11" t="s">
        <v>3066</v>
      </c>
      <c r="WTY388" s="11" t="s">
        <v>45</v>
      </c>
      <c r="WTZ388" s="11" t="s">
        <v>2685</v>
      </c>
      <c r="WUA388" s="11">
        <v>422</v>
      </c>
      <c r="WUB388" s="11" t="s">
        <v>3066</v>
      </c>
      <c r="WUC388" s="11" t="s">
        <v>45</v>
      </c>
      <c r="WUD388" s="11" t="s">
        <v>2685</v>
      </c>
      <c r="WUE388" s="11">
        <v>422</v>
      </c>
      <c r="WUF388" s="11" t="s">
        <v>3066</v>
      </c>
      <c r="WUG388" s="11" t="s">
        <v>45</v>
      </c>
      <c r="WUH388" s="11" t="s">
        <v>2685</v>
      </c>
      <c r="WUI388" s="11">
        <v>422</v>
      </c>
      <c r="WUJ388" s="11" t="s">
        <v>3066</v>
      </c>
      <c r="WUK388" s="11" t="s">
        <v>45</v>
      </c>
      <c r="WUL388" s="11" t="s">
        <v>2685</v>
      </c>
      <c r="WUM388" s="11">
        <v>422</v>
      </c>
      <c r="WUN388" s="11" t="s">
        <v>3066</v>
      </c>
      <c r="WUO388" s="11" t="s">
        <v>45</v>
      </c>
      <c r="WUP388" s="11" t="s">
        <v>2685</v>
      </c>
      <c r="WUQ388" s="11">
        <v>422</v>
      </c>
      <c r="WUR388" s="11" t="s">
        <v>3066</v>
      </c>
      <c r="WUS388" s="11" t="s">
        <v>45</v>
      </c>
      <c r="WUT388" s="11" t="s">
        <v>2685</v>
      </c>
      <c r="WUU388" s="11">
        <v>422</v>
      </c>
      <c r="WUV388" s="11" t="s">
        <v>3066</v>
      </c>
      <c r="WUW388" s="11" t="s">
        <v>45</v>
      </c>
      <c r="WUX388" s="11" t="s">
        <v>2685</v>
      </c>
      <c r="WUY388" s="11">
        <v>422</v>
      </c>
      <c r="WUZ388" s="11" t="s">
        <v>3066</v>
      </c>
      <c r="WVA388" s="11" t="s">
        <v>45</v>
      </c>
      <c r="WVB388" s="11" t="s">
        <v>2685</v>
      </c>
      <c r="WVC388" s="11">
        <v>422</v>
      </c>
      <c r="WVD388" s="11" t="s">
        <v>3066</v>
      </c>
      <c r="WVE388" s="11" t="s">
        <v>45</v>
      </c>
      <c r="WVF388" s="11" t="s">
        <v>2685</v>
      </c>
      <c r="WVG388" s="11">
        <v>422</v>
      </c>
      <c r="WVH388" s="11" t="s">
        <v>3066</v>
      </c>
      <c r="WVI388" s="11" t="s">
        <v>45</v>
      </c>
      <c r="WVJ388" s="11" t="s">
        <v>2685</v>
      </c>
      <c r="WVK388" s="11">
        <v>422</v>
      </c>
      <c r="WVL388" s="11" t="s">
        <v>3066</v>
      </c>
      <c r="WVM388" s="11" t="s">
        <v>45</v>
      </c>
      <c r="WVN388" s="11" t="s">
        <v>2685</v>
      </c>
      <c r="WVO388" s="11">
        <v>422</v>
      </c>
      <c r="WVP388" s="11" t="s">
        <v>3066</v>
      </c>
      <c r="WVQ388" s="11" t="s">
        <v>45</v>
      </c>
      <c r="WVR388" s="11" t="s">
        <v>2685</v>
      </c>
      <c r="WVS388" s="11">
        <v>422</v>
      </c>
      <c r="WVT388" s="11" t="s">
        <v>3066</v>
      </c>
      <c r="WVU388" s="11" t="s">
        <v>45</v>
      </c>
      <c r="WVV388" s="11" t="s">
        <v>2685</v>
      </c>
      <c r="WVW388" s="11">
        <v>422</v>
      </c>
      <c r="WVX388" s="11" t="s">
        <v>3066</v>
      </c>
      <c r="WVY388" s="11" t="s">
        <v>45</v>
      </c>
      <c r="WVZ388" s="11" t="s">
        <v>2685</v>
      </c>
      <c r="WWA388" s="11">
        <v>422</v>
      </c>
      <c r="WWB388" s="11" t="s">
        <v>3066</v>
      </c>
      <c r="WWC388" s="11" t="s">
        <v>45</v>
      </c>
      <c r="WWD388" s="11" t="s">
        <v>2685</v>
      </c>
      <c r="WWE388" s="11">
        <v>422</v>
      </c>
      <c r="WWF388" s="11" t="s">
        <v>3066</v>
      </c>
      <c r="WWG388" s="11" t="s">
        <v>45</v>
      </c>
      <c r="WWH388" s="11" t="s">
        <v>2685</v>
      </c>
      <c r="WWI388" s="11">
        <v>422</v>
      </c>
      <c r="WWJ388" s="11" t="s">
        <v>3066</v>
      </c>
      <c r="WWK388" s="11" t="s">
        <v>45</v>
      </c>
      <c r="WWL388" s="11" t="s">
        <v>2685</v>
      </c>
      <c r="WWM388" s="11">
        <v>422</v>
      </c>
      <c r="WWN388" s="11" t="s">
        <v>3066</v>
      </c>
      <c r="WWO388" s="11" t="s">
        <v>45</v>
      </c>
      <c r="WWP388" s="11" t="s">
        <v>2685</v>
      </c>
      <c r="WWQ388" s="11">
        <v>422</v>
      </c>
      <c r="WWR388" s="11" t="s">
        <v>3066</v>
      </c>
      <c r="WWS388" s="11" t="s">
        <v>45</v>
      </c>
      <c r="WWT388" s="11" t="s">
        <v>2685</v>
      </c>
      <c r="WWU388" s="11">
        <v>422</v>
      </c>
      <c r="WWV388" s="11" t="s">
        <v>3066</v>
      </c>
      <c r="WWW388" s="11" t="s">
        <v>45</v>
      </c>
      <c r="WWX388" s="11" t="s">
        <v>2685</v>
      </c>
      <c r="WWY388" s="11">
        <v>422</v>
      </c>
      <c r="WWZ388" s="11" t="s">
        <v>3066</v>
      </c>
      <c r="WXA388" s="11" t="s">
        <v>45</v>
      </c>
      <c r="WXB388" s="11" t="s">
        <v>2685</v>
      </c>
      <c r="WXC388" s="11">
        <v>422</v>
      </c>
      <c r="WXD388" s="11" t="s">
        <v>3066</v>
      </c>
      <c r="WXE388" s="11" t="s">
        <v>45</v>
      </c>
      <c r="WXF388" s="11" t="s">
        <v>2685</v>
      </c>
      <c r="WXG388" s="11">
        <v>422</v>
      </c>
      <c r="WXH388" s="11" t="s">
        <v>3066</v>
      </c>
      <c r="WXI388" s="11" t="s">
        <v>45</v>
      </c>
      <c r="WXJ388" s="11" t="s">
        <v>2685</v>
      </c>
      <c r="WXK388" s="11">
        <v>422</v>
      </c>
      <c r="WXL388" s="11" t="s">
        <v>3066</v>
      </c>
      <c r="WXM388" s="11" t="s">
        <v>45</v>
      </c>
      <c r="WXN388" s="11" t="s">
        <v>2685</v>
      </c>
      <c r="WXO388" s="11">
        <v>422</v>
      </c>
      <c r="WXP388" s="11" t="s">
        <v>3066</v>
      </c>
      <c r="WXQ388" s="11" t="s">
        <v>45</v>
      </c>
      <c r="WXR388" s="11" t="s">
        <v>2685</v>
      </c>
      <c r="WXS388" s="11">
        <v>422</v>
      </c>
      <c r="WXT388" s="11" t="s">
        <v>3066</v>
      </c>
      <c r="WXU388" s="11" t="s">
        <v>45</v>
      </c>
      <c r="WXV388" s="11" t="s">
        <v>2685</v>
      </c>
      <c r="WXW388" s="11">
        <v>422</v>
      </c>
      <c r="WXX388" s="11" t="s">
        <v>3066</v>
      </c>
      <c r="WXY388" s="11" t="s">
        <v>45</v>
      </c>
      <c r="WXZ388" s="11" t="s">
        <v>2685</v>
      </c>
      <c r="WYA388" s="11">
        <v>422</v>
      </c>
      <c r="WYB388" s="11" t="s">
        <v>3066</v>
      </c>
      <c r="WYC388" s="11" t="s">
        <v>45</v>
      </c>
      <c r="WYD388" s="11" t="s">
        <v>2685</v>
      </c>
      <c r="WYE388" s="11">
        <v>422</v>
      </c>
      <c r="WYF388" s="11" t="s">
        <v>3066</v>
      </c>
      <c r="WYG388" s="11" t="s">
        <v>45</v>
      </c>
      <c r="WYH388" s="11" t="s">
        <v>2685</v>
      </c>
      <c r="WYI388" s="11">
        <v>422</v>
      </c>
      <c r="WYJ388" s="11" t="s">
        <v>3066</v>
      </c>
      <c r="WYK388" s="11" t="s">
        <v>45</v>
      </c>
      <c r="WYL388" s="11" t="s">
        <v>2685</v>
      </c>
      <c r="WYM388" s="11">
        <v>422</v>
      </c>
      <c r="WYN388" s="11" t="s">
        <v>3066</v>
      </c>
      <c r="WYO388" s="11" t="s">
        <v>45</v>
      </c>
      <c r="WYP388" s="11" t="s">
        <v>2685</v>
      </c>
      <c r="WYQ388" s="11">
        <v>422</v>
      </c>
      <c r="WYR388" s="11" t="s">
        <v>3066</v>
      </c>
      <c r="WYS388" s="11" t="s">
        <v>45</v>
      </c>
      <c r="WYT388" s="11" t="s">
        <v>2685</v>
      </c>
      <c r="WYU388" s="11">
        <v>422</v>
      </c>
      <c r="WYV388" s="11" t="s">
        <v>3066</v>
      </c>
      <c r="WYW388" s="11" t="s">
        <v>45</v>
      </c>
      <c r="WYX388" s="11" t="s">
        <v>2685</v>
      </c>
      <c r="WYY388" s="11">
        <v>422</v>
      </c>
      <c r="WYZ388" s="11" t="s">
        <v>3066</v>
      </c>
      <c r="WZA388" s="11" t="s">
        <v>45</v>
      </c>
      <c r="WZB388" s="11" t="s">
        <v>2685</v>
      </c>
      <c r="WZC388" s="11">
        <v>422</v>
      </c>
      <c r="WZD388" s="11" t="s">
        <v>3066</v>
      </c>
      <c r="WZE388" s="11" t="s">
        <v>45</v>
      </c>
      <c r="WZF388" s="11" t="s">
        <v>2685</v>
      </c>
      <c r="WZG388" s="11">
        <v>422</v>
      </c>
      <c r="WZH388" s="11" t="s">
        <v>3066</v>
      </c>
      <c r="WZI388" s="11" t="s">
        <v>45</v>
      </c>
      <c r="WZJ388" s="11" t="s">
        <v>2685</v>
      </c>
      <c r="WZK388" s="11">
        <v>422</v>
      </c>
      <c r="WZL388" s="11" t="s">
        <v>3066</v>
      </c>
      <c r="WZM388" s="11" t="s">
        <v>45</v>
      </c>
      <c r="WZN388" s="11" t="s">
        <v>2685</v>
      </c>
      <c r="WZO388" s="11">
        <v>422</v>
      </c>
      <c r="WZP388" s="11" t="s">
        <v>3066</v>
      </c>
      <c r="WZQ388" s="11" t="s">
        <v>45</v>
      </c>
      <c r="WZR388" s="11" t="s">
        <v>2685</v>
      </c>
      <c r="WZS388" s="11">
        <v>422</v>
      </c>
      <c r="WZT388" s="11" t="s">
        <v>3066</v>
      </c>
      <c r="WZU388" s="11" t="s">
        <v>45</v>
      </c>
      <c r="WZV388" s="11" t="s">
        <v>2685</v>
      </c>
      <c r="WZW388" s="11">
        <v>422</v>
      </c>
      <c r="WZX388" s="11" t="s">
        <v>3066</v>
      </c>
      <c r="WZY388" s="11" t="s">
        <v>45</v>
      </c>
      <c r="WZZ388" s="11" t="s">
        <v>2685</v>
      </c>
      <c r="XAA388" s="11">
        <v>422</v>
      </c>
      <c r="XAB388" s="11" t="s">
        <v>3066</v>
      </c>
      <c r="XAC388" s="11" t="s">
        <v>45</v>
      </c>
      <c r="XAD388" s="11" t="s">
        <v>2685</v>
      </c>
      <c r="XAE388" s="11">
        <v>422</v>
      </c>
      <c r="XAF388" s="11" t="s">
        <v>3066</v>
      </c>
      <c r="XAG388" s="11" t="s">
        <v>45</v>
      </c>
      <c r="XAH388" s="11" t="s">
        <v>2685</v>
      </c>
      <c r="XAI388" s="11">
        <v>422</v>
      </c>
      <c r="XAJ388" s="11" t="s">
        <v>3066</v>
      </c>
      <c r="XAK388" s="11" t="s">
        <v>45</v>
      </c>
      <c r="XAL388" s="11" t="s">
        <v>2685</v>
      </c>
      <c r="XAM388" s="11">
        <v>422</v>
      </c>
      <c r="XAN388" s="11" t="s">
        <v>3066</v>
      </c>
      <c r="XAO388" s="11" t="s">
        <v>45</v>
      </c>
      <c r="XAP388" s="11" t="s">
        <v>2685</v>
      </c>
      <c r="XAQ388" s="11">
        <v>422</v>
      </c>
      <c r="XAR388" s="11" t="s">
        <v>3066</v>
      </c>
      <c r="XAS388" s="11" t="s">
        <v>45</v>
      </c>
      <c r="XAT388" s="11" t="s">
        <v>2685</v>
      </c>
      <c r="XAU388" s="11">
        <v>422</v>
      </c>
      <c r="XAV388" s="11" t="s">
        <v>3066</v>
      </c>
      <c r="XAW388" s="11" t="s">
        <v>45</v>
      </c>
      <c r="XAX388" s="11" t="s">
        <v>2685</v>
      </c>
      <c r="XAY388" s="11">
        <v>422</v>
      </c>
      <c r="XAZ388" s="11" t="s">
        <v>3066</v>
      </c>
      <c r="XBA388" s="11" t="s">
        <v>45</v>
      </c>
      <c r="XBB388" s="11" t="s">
        <v>2685</v>
      </c>
      <c r="XBC388" s="11">
        <v>422</v>
      </c>
      <c r="XBD388" s="11" t="s">
        <v>3066</v>
      </c>
      <c r="XBE388" s="11" t="s">
        <v>45</v>
      </c>
      <c r="XBF388" s="11" t="s">
        <v>2685</v>
      </c>
      <c r="XBG388" s="11">
        <v>422</v>
      </c>
      <c r="XBH388" s="11" t="s">
        <v>3066</v>
      </c>
      <c r="XBI388" s="11" t="s">
        <v>45</v>
      </c>
      <c r="XBJ388" s="11" t="s">
        <v>2685</v>
      </c>
      <c r="XBK388" s="11">
        <v>422</v>
      </c>
      <c r="XBL388" s="11" t="s">
        <v>3066</v>
      </c>
      <c r="XBM388" s="11" t="s">
        <v>45</v>
      </c>
      <c r="XBN388" s="11" t="s">
        <v>2685</v>
      </c>
      <c r="XBO388" s="11">
        <v>422</v>
      </c>
      <c r="XBP388" s="11" t="s">
        <v>3066</v>
      </c>
      <c r="XBQ388" s="11" t="s">
        <v>45</v>
      </c>
      <c r="XBR388" s="11" t="s">
        <v>2685</v>
      </c>
      <c r="XBS388" s="11">
        <v>422</v>
      </c>
      <c r="XBT388" s="11" t="s">
        <v>3066</v>
      </c>
      <c r="XBU388" s="11" t="s">
        <v>45</v>
      </c>
      <c r="XBV388" s="11" t="s">
        <v>2685</v>
      </c>
      <c r="XBW388" s="11">
        <v>422</v>
      </c>
      <c r="XBX388" s="11" t="s">
        <v>3066</v>
      </c>
      <c r="XBY388" s="11" t="s">
        <v>45</v>
      </c>
      <c r="XBZ388" s="11" t="s">
        <v>2685</v>
      </c>
      <c r="XCA388" s="11">
        <v>422</v>
      </c>
      <c r="XCB388" s="11" t="s">
        <v>3066</v>
      </c>
      <c r="XCC388" s="11" t="s">
        <v>45</v>
      </c>
      <c r="XCD388" s="11" t="s">
        <v>2685</v>
      </c>
      <c r="XCE388" s="11">
        <v>422</v>
      </c>
      <c r="XCF388" s="11" t="s">
        <v>3066</v>
      </c>
      <c r="XCG388" s="11" t="s">
        <v>45</v>
      </c>
      <c r="XCH388" s="11" t="s">
        <v>2685</v>
      </c>
      <c r="XCI388" s="11">
        <v>422</v>
      </c>
      <c r="XCJ388" s="11" t="s">
        <v>3066</v>
      </c>
      <c r="XCK388" s="11" t="s">
        <v>45</v>
      </c>
      <c r="XCL388" s="11" t="s">
        <v>2685</v>
      </c>
      <c r="XCM388" s="11">
        <v>422</v>
      </c>
      <c r="XCN388" s="11" t="s">
        <v>3066</v>
      </c>
      <c r="XCO388" s="11" t="s">
        <v>45</v>
      </c>
      <c r="XCP388" s="11" t="s">
        <v>2685</v>
      </c>
      <c r="XCQ388" s="11">
        <v>422</v>
      </c>
      <c r="XCR388" s="11" t="s">
        <v>3066</v>
      </c>
      <c r="XCS388" s="11" t="s">
        <v>45</v>
      </c>
      <c r="XCT388" s="11" t="s">
        <v>2685</v>
      </c>
      <c r="XCU388" s="11">
        <v>422</v>
      </c>
      <c r="XCV388" s="11" t="s">
        <v>3066</v>
      </c>
      <c r="XCW388" s="11" t="s">
        <v>45</v>
      </c>
      <c r="XCX388" s="11" t="s">
        <v>2685</v>
      </c>
      <c r="XCY388" s="11">
        <v>422</v>
      </c>
      <c r="XCZ388" s="11" t="s">
        <v>3066</v>
      </c>
      <c r="XDA388" s="11" t="s">
        <v>45</v>
      </c>
      <c r="XDB388" s="11" t="s">
        <v>2685</v>
      </c>
      <c r="XDC388" s="11">
        <v>422</v>
      </c>
      <c r="XDD388" s="11" t="s">
        <v>3066</v>
      </c>
      <c r="XDE388" s="11" t="s">
        <v>45</v>
      </c>
      <c r="XDF388" s="11" t="s">
        <v>2685</v>
      </c>
      <c r="XDG388" s="11">
        <v>422</v>
      </c>
      <c r="XDH388" s="11" t="s">
        <v>3066</v>
      </c>
      <c r="XDI388" s="11" t="s">
        <v>45</v>
      </c>
      <c r="XDJ388" s="11" t="s">
        <v>2685</v>
      </c>
      <c r="XDK388" s="11">
        <v>422</v>
      </c>
      <c r="XDL388" s="11" t="s">
        <v>3066</v>
      </c>
      <c r="XDM388" s="11" t="s">
        <v>45</v>
      </c>
      <c r="XDN388" s="11" t="s">
        <v>2685</v>
      </c>
      <c r="XDO388" s="11">
        <v>422</v>
      </c>
      <c r="XDP388" s="11" t="s">
        <v>3066</v>
      </c>
      <c r="XDQ388" s="11" t="s">
        <v>45</v>
      </c>
      <c r="XDR388" s="11" t="s">
        <v>2685</v>
      </c>
      <c r="XDS388" s="11">
        <v>422</v>
      </c>
      <c r="XDT388" s="11" t="s">
        <v>3066</v>
      </c>
      <c r="XDU388" s="11" t="s">
        <v>45</v>
      </c>
      <c r="XDV388" s="11" t="s">
        <v>2685</v>
      </c>
      <c r="XDW388" s="11">
        <v>422</v>
      </c>
      <c r="XDX388" s="11" t="s">
        <v>3066</v>
      </c>
      <c r="XDY388" s="11" t="s">
        <v>45</v>
      </c>
      <c r="XDZ388" s="11" t="s">
        <v>2685</v>
      </c>
      <c r="XEA388" s="11">
        <v>422</v>
      </c>
      <c r="XEB388" s="11" t="s">
        <v>3066</v>
      </c>
      <c r="XEC388" s="11" t="s">
        <v>45</v>
      </c>
      <c r="XED388" s="11" t="s">
        <v>2685</v>
      </c>
      <c r="XEE388" s="11">
        <v>422</v>
      </c>
      <c r="XEF388" s="11" t="s">
        <v>3066</v>
      </c>
      <c r="XEG388" s="11" t="s">
        <v>45</v>
      </c>
      <c r="XEH388" s="11" t="s">
        <v>2685</v>
      </c>
      <c r="XEI388" s="11">
        <v>422</v>
      </c>
      <c r="XEJ388" s="11" t="s">
        <v>3066</v>
      </c>
      <c r="XEK388" s="11" t="s">
        <v>45</v>
      </c>
      <c r="XEL388" s="11" t="s">
        <v>2685</v>
      </c>
      <c r="XEM388" s="11">
        <v>422</v>
      </c>
      <c r="XEN388" s="11" t="s">
        <v>3066</v>
      </c>
      <c r="XEO388" s="11" t="s">
        <v>45</v>
      </c>
      <c r="XEP388" s="11" t="s">
        <v>2685</v>
      </c>
      <c r="XEQ388" s="11">
        <v>422</v>
      </c>
      <c r="XER388" s="11" t="s">
        <v>3066</v>
      </c>
      <c r="XES388" s="11" t="s">
        <v>45</v>
      </c>
      <c r="XET388" s="11" t="s">
        <v>2685</v>
      </c>
      <c r="XEU388" s="11">
        <v>422</v>
      </c>
    </row>
    <row r="389" spans="1:16375" ht="15.75" customHeight="1" x14ac:dyDescent="0.35">
      <c r="A389" s="11" t="s">
        <v>3076</v>
      </c>
      <c r="B389" s="11" t="s">
        <v>45</v>
      </c>
      <c r="C389" s="11" t="s">
        <v>2699</v>
      </c>
      <c r="D389" s="10">
        <v>400</v>
      </c>
      <c r="E389" s="11"/>
      <c r="F389" s="11"/>
      <c r="G389" s="11"/>
      <c r="H389" s="11"/>
      <c r="I389" s="11"/>
      <c r="J389" s="11"/>
      <c r="K389" s="11"/>
      <c r="L389" s="11"/>
      <c r="M389" s="11"/>
      <c r="N389" s="11" t="s">
        <v>2687</v>
      </c>
      <c r="O389" s="11">
        <v>422</v>
      </c>
      <c r="P389" s="11" t="s">
        <v>3067</v>
      </c>
      <c r="Q389" s="11" t="s">
        <v>45</v>
      </c>
      <c r="R389" s="11" t="s">
        <v>2687</v>
      </c>
      <c r="S389" s="11">
        <v>422</v>
      </c>
      <c r="T389" s="11" t="s">
        <v>3067</v>
      </c>
      <c r="U389" s="11" t="s">
        <v>45</v>
      </c>
      <c r="V389" s="11" t="s">
        <v>2687</v>
      </c>
      <c r="W389" s="11">
        <v>422</v>
      </c>
      <c r="X389" s="11" t="s">
        <v>3067</v>
      </c>
      <c r="Y389" s="11" t="s">
        <v>45</v>
      </c>
      <c r="Z389" s="11" t="s">
        <v>2687</v>
      </c>
      <c r="AA389" s="11">
        <v>422</v>
      </c>
      <c r="AB389" s="11" t="s">
        <v>3067</v>
      </c>
      <c r="AC389" s="11" t="s">
        <v>45</v>
      </c>
      <c r="AD389" s="11" t="s">
        <v>2687</v>
      </c>
      <c r="AE389" s="11">
        <v>422</v>
      </c>
      <c r="AF389" s="11" t="s">
        <v>3067</v>
      </c>
      <c r="AG389" s="11" t="s">
        <v>45</v>
      </c>
      <c r="AH389" s="11" t="s">
        <v>2687</v>
      </c>
      <c r="AI389" s="11">
        <v>422</v>
      </c>
      <c r="AJ389" s="11" t="s">
        <v>3067</v>
      </c>
      <c r="AK389" s="11" t="s">
        <v>45</v>
      </c>
      <c r="AL389" s="11" t="s">
        <v>2687</v>
      </c>
      <c r="AM389" s="11">
        <v>422</v>
      </c>
      <c r="AN389" s="11" t="s">
        <v>3067</v>
      </c>
      <c r="AO389" s="11" t="s">
        <v>45</v>
      </c>
      <c r="AP389" s="11" t="s">
        <v>2687</v>
      </c>
      <c r="AQ389" s="11">
        <v>422</v>
      </c>
      <c r="AR389" s="11" t="s">
        <v>3067</v>
      </c>
      <c r="AS389" s="11" t="s">
        <v>45</v>
      </c>
      <c r="AT389" s="11" t="s">
        <v>2687</v>
      </c>
      <c r="AU389" s="11">
        <v>422</v>
      </c>
      <c r="AV389" s="11" t="s">
        <v>3067</v>
      </c>
      <c r="AW389" s="11" t="s">
        <v>45</v>
      </c>
      <c r="AX389" s="11" t="s">
        <v>2687</v>
      </c>
      <c r="AY389" s="11">
        <v>422</v>
      </c>
      <c r="AZ389" s="11" t="s">
        <v>3067</v>
      </c>
      <c r="BA389" s="11" t="s">
        <v>45</v>
      </c>
      <c r="BB389" s="11" t="s">
        <v>2687</v>
      </c>
      <c r="BC389" s="11">
        <v>422</v>
      </c>
      <c r="BD389" s="11" t="s">
        <v>3067</v>
      </c>
      <c r="BE389" s="11" t="s">
        <v>45</v>
      </c>
      <c r="BF389" s="11" t="s">
        <v>2687</v>
      </c>
      <c r="BG389" s="11">
        <v>422</v>
      </c>
      <c r="BH389" s="11" t="s">
        <v>3067</v>
      </c>
      <c r="BI389" s="11" t="s">
        <v>45</v>
      </c>
      <c r="BJ389" s="11" t="s">
        <v>2687</v>
      </c>
      <c r="BK389" s="11">
        <v>422</v>
      </c>
      <c r="BL389" s="11" t="s">
        <v>3067</v>
      </c>
      <c r="BM389" s="11" t="s">
        <v>45</v>
      </c>
      <c r="BN389" s="11" t="s">
        <v>2687</v>
      </c>
      <c r="BO389" s="11">
        <v>422</v>
      </c>
      <c r="BP389" s="11" t="s">
        <v>3067</v>
      </c>
      <c r="BQ389" s="11" t="s">
        <v>45</v>
      </c>
      <c r="BR389" s="11" t="s">
        <v>2687</v>
      </c>
      <c r="BS389" s="11">
        <v>422</v>
      </c>
      <c r="BT389" s="11" t="s">
        <v>3067</v>
      </c>
      <c r="BU389" s="11" t="s">
        <v>45</v>
      </c>
      <c r="BV389" s="11" t="s">
        <v>2687</v>
      </c>
      <c r="BW389" s="11">
        <v>422</v>
      </c>
      <c r="BX389" s="11" t="s">
        <v>3067</v>
      </c>
      <c r="BY389" s="11" t="s">
        <v>45</v>
      </c>
      <c r="BZ389" s="11" t="s">
        <v>2687</v>
      </c>
      <c r="CA389" s="11">
        <v>422</v>
      </c>
      <c r="CB389" s="11" t="s">
        <v>3067</v>
      </c>
      <c r="CC389" s="11" t="s">
        <v>45</v>
      </c>
      <c r="CD389" s="11" t="s">
        <v>2687</v>
      </c>
      <c r="CE389" s="11">
        <v>422</v>
      </c>
      <c r="CF389" s="11" t="s">
        <v>3067</v>
      </c>
      <c r="CG389" s="11" t="s">
        <v>45</v>
      </c>
      <c r="CH389" s="11" t="s">
        <v>2687</v>
      </c>
      <c r="CI389" s="11">
        <v>422</v>
      </c>
      <c r="CJ389" s="11" t="s">
        <v>3067</v>
      </c>
      <c r="CK389" s="11" t="s">
        <v>45</v>
      </c>
      <c r="CL389" s="11" t="s">
        <v>2687</v>
      </c>
      <c r="CM389" s="11">
        <v>422</v>
      </c>
      <c r="CN389" s="11" t="s">
        <v>3067</v>
      </c>
      <c r="CO389" s="11" t="s">
        <v>45</v>
      </c>
      <c r="CP389" s="11" t="s">
        <v>2687</v>
      </c>
      <c r="CQ389" s="11">
        <v>422</v>
      </c>
      <c r="CR389" s="11" t="s">
        <v>3067</v>
      </c>
      <c r="CS389" s="11" t="s">
        <v>45</v>
      </c>
      <c r="CT389" s="11" t="s">
        <v>2687</v>
      </c>
      <c r="CU389" s="11">
        <v>422</v>
      </c>
      <c r="CV389" s="11" t="s">
        <v>3067</v>
      </c>
      <c r="CW389" s="11" t="s">
        <v>45</v>
      </c>
      <c r="CX389" s="11" t="s">
        <v>2687</v>
      </c>
      <c r="CY389" s="11">
        <v>422</v>
      </c>
      <c r="CZ389" s="11" t="s">
        <v>3067</v>
      </c>
      <c r="DA389" s="11" t="s">
        <v>45</v>
      </c>
      <c r="DB389" s="11" t="s">
        <v>2687</v>
      </c>
      <c r="DC389" s="11">
        <v>422</v>
      </c>
      <c r="DD389" s="11" t="s">
        <v>3067</v>
      </c>
      <c r="DE389" s="11" t="s">
        <v>45</v>
      </c>
      <c r="DF389" s="11" t="s">
        <v>2687</v>
      </c>
      <c r="DG389" s="11">
        <v>422</v>
      </c>
      <c r="DH389" s="11" t="s">
        <v>3067</v>
      </c>
      <c r="DI389" s="11" t="s">
        <v>45</v>
      </c>
      <c r="DJ389" s="11" t="s">
        <v>2687</v>
      </c>
      <c r="DK389" s="11">
        <v>422</v>
      </c>
      <c r="DL389" s="11" t="s">
        <v>3067</v>
      </c>
      <c r="DM389" s="11" t="s">
        <v>45</v>
      </c>
      <c r="DN389" s="11" t="s">
        <v>2687</v>
      </c>
      <c r="DO389" s="11">
        <v>422</v>
      </c>
      <c r="DP389" s="11" t="s">
        <v>3067</v>
      </c>
      <c r="DQ389" s="11" t="s">
        <v>45</v>
      </c>
      <c r="DR389" s="11" t="s">
        <v>2687</v>
      </c>
      <c r="DS389" s="11">
        <v>422</v>
      </c>
      <c r="DT389" s="11" t="s">
        <v>3067</v>
      </c>
      <c r="DU389" s="11" t="s">
        <v>45</v>
      </c>
      <c r="DV389" s="11" t="s">
        <v>2687</v>
      </c>
      <c r="DW389" s="11">
        <v>422</v>
      </c>
      <c r="DX389" s="11" t="s">
        <v>3067</v>
      </c>
      <c r="DY389" s="11" t="s">
        <v>45</v>
      </c>
      <c r="DZ389" s="11" t="s">
        <v>2687</v>
      </c>
      <c r="EA389" s="11">
        <v>422</v>
      </c>
      <c r="EB389" s="11" t="s">
        <v>3067</v>
      </c>
      <c r="EC389" s="11" t="s">
        <v>45</v>
      </c>
      <c r="ED389" s="11" t="s">
        <v>2687</v>
      </c>
      <c r="EE389" s="11">
        <v>422</v>
      </c>
      <c r="EF389" s="11" t="s">
        <v>3067</v>
      </c>
      <c r="EG389" s="11" t="s">
        <v>45</v>
      </c>
      <c r="EH389" s="11" t="s">
        <v>2687</v>
      </c>
      <c r="EI389" s="11">
        <v>422</v>
      </c>
      <c r="EJ389" s="11" t="s">
        <v>3067</v>
      </c>
      <c r="EK389" s="11" t="s">
        <v>45</v>
      </c>
      <c r="EL389" s="11" t="s">
        <v>2687</v>
      </c>
      <c r="EM389" s="11">
        <v>422</v>
      </c>
      <c r="EN389" s="11" t="s">
        <v>3067</v>
      </c>
      <c r="EO389" s="11" t="s">
        <v>45</v>
      </c>
      <c r="EP389" s="11" t="s">
        <v>2687</v>
      </c>
      <c r="EQ389" s="11">
        <v>422</v>
      </c>
      <c r="ER389" s="11" t="s">
        <v>3067</v>
      </c>
      <c r="ES389" s="11" t="s">
        <v>45</v>
      </c>
      <c r="ET389" s="11" t="s">
        <v>2687</v>
      </c>
      <c r="EU389" s="11">
        <v>422</v>
      </c>
      <c r="EV389" s="11" t="s">
        <v>3067</v>
      </c>
      <c r="EW389" s="11" t="s">
        <v>45</v>
      </c>
      <c r="EX389" s="11" t="s">
        <v>2687</v>
      </c>
      <c r="EY389" s="11">
        <v>422</v>
      </c>
      <c r="EZ389" s="11" t="s">
        <v>3067</v>
      </c>
      <c r="FA389" s="11" t="s">
        <v>45</v>
      </c>
      <c r="FB389" s="11" t="s">
        <v>2687</v>
      </c>
      <c r="FC389" s="11">
        <v>422</v>
      </c>
      <c r="FD389" s="11" t="s">
        <v>3067</v>
      </c>
      <c r="FE389" s="11" t="s">
        <v>45</v>
      </c>
      <c r="FF389" s="11" t="s">
        <v>2687</v>
      </c>
      <c r="FG389" s="11">
        <v>422</v>
      </c>
      <c r="FH389" s="11" t="s">
        <v>3067</v>
      </c>
      <c r="FI389" s="11" t="s">
        <v>45</v>
      </c>
      <c r="FJ389" s="11" t="s">
        <v>2687</v>
      </c>
      <c r="FK389" s="11">
        <v>422</v>
      </c>
      <c r="FL389" s="11" t="s">
        <v>3067</v>
      </c>
      <c r="FM389" s="11" t="s">
        <v>45</v>
      </c>
      <c r="FN389" s="11" t="s">
        <v>2687</v>
      </c>
      <c r="FO389" s="11">
        <v>422</v>
      </c>
      <c r="FP389" s="11" t="s">
        <v>3067</v>
      </c>
      <c r="FQ389" s="11" t="s">
        <v>45</v>
      </c>
      <c r="FR389" s="11" t="s">
        <v>2687</v>
      </c>
      <c r="FS389" s="11">
        <v>422</v>
      </c>
      <c r="FT389" s="11" t="s">
        <v>3067</v>
      </c>
      <c r="FU389" s="11" t="s">
        <v>45</v>
      </c>
      <c r="FV389" s="11" t="s">
        <v>2687</v>
      </c>
      <c r="FW389" s="11">
        <v>422</v>
      </c>
      <c r="FX389" s="11" t="s">
        <v>3067</v>
      </c>
      <c r="FY389" s="11" t="s">
        <v>45</v>
      </c>
      <c r="FZ389" s="11" t="s">
        <v>2687</v>
      </c>
      <c r="GA389" s="11">
        <v>422</v>
      </c>
      <c r="GB389" s="11" t="s">
        <v>3067</v>
      </c>
      <c r="GC389" s="11" t="s">
        <v>45</v>
      </c>
      <c r="GD389" s="11" t="s">
        <v>2687</v>
      </c>
      <c r="GE389" s="11">
        <v>422</v>
      </c>
      <c r="GF389" s="11" t="s">
        <v>3067</v>
      </c>
      <c r="GG389" s="11" t="s">
        <v>45</v>
      </c>
      <c r="GH389" s="11" t="s">
        <v>2687</v>
      </c>
      <c r="GI389" s="11">
        <v>422</v>
      </c>
      <c r="GJ389" s="11" t="s">
        <v>3067</v>
      </c>
      <c r="GK389" s="11" t="s">
        <v>45</v>
      </c>
      <c r="GL389" s="11" t="s">
        <v>2687</v>
      </c>
      <c r="GM389" s="11">
        <v>422</v>
      </c>
      <c r="GN389" s="11" t="s">
        <v>3067</v>
      </c>
      <c r="GO389" s="11" t="s">
        <v>45</v>
      </c>
      <c r="GP389" s="11" t="s">
        <v>2687</v>
      </c>
      <c r="GQ389" s="11">
        <v>422</v>
      </c>
      <c r="GR389" s="11" t="s">
        <v>3067</v>
      </c>
      <c r="GS389" s="11" t="s">
        <v>45</v>
      </c>
      <c r="GT389" s="11" t="s">
        <v>2687</v>
      </c>
      <c r="GU389" s="11">
        <v>422</v>
      </c>
      <c r="GV389" s="11" t="s">
        <v>3067</v>
      </c>
      <c r="GW389" s="11" t="s">
        <v>45</v>
      </c>
      <c r="GX389" s="11" t="s">
        <v>2687</v>
      </c>
      <c r="GY389" s="11">
        <v>422</v>
      </c>
      <c r="GZ389" s="11" t="s">
        <v>3067</v>
      </c>
      <c r="HA389" s="11" t="s">
        <v>45</v>
      </c>
      <c r="HB389" s="11" t="s">
        <v>2687</v>
      </c>
      <c r="HC389" s="11">
        <v>422</v>
      </c>
      <c r="HD389" s="11" t="s">
        <v>3067</v>
      </c>
      <c r="HE389" s="11" t="s">
        <v>45</v>
      </c>
      <c r="HF389" s="11" t="s">
        <v>2687</v>
      </c>
      <c r="HG389" s="11">
        <v>422</v>
      </c>
      <c r="HH389" s="11" t="s">
        <v>3067</v>
      </c>
      <c r="HI389" s="11" t="s">
        <v>45</v>
      </c>
      <c r="HJ389" s="11" t="s">
        <v>2687</v>
      </c>
      <c r="HK389" s="11">
        <v>422</v>
      </c>
      <c r="HL389" s="11" t="s">
        <v>3067</v>
      </c>
      <c r="HM389" s="11" t="s">
        <v>45</v>
      </c>
      <c r="HN389" s="11" t="s">
        <v>2687</v>
      </c>
      <c r="HO389" s="11">
        <v>422</v>
      </c>
      <c r="HP389" s="11" t="s">
        <v>3067</v>
      </c>
      <c r="HQ389" s="11" t="s">
        <v>45</v>
      </c>
      <c r="HR389" s="11" t="s">
        <v>2687</v>
      </c>
      <c r="HS389" s="11">
        <v>422</v>
      </c>
      <c r="HT389" s="11" t="s">
        <v>3067</v>
      </c>
      <c r="HU389" s="11" t="s">
        <v>45</v>
      </c>
      <c r="HV389" s="11" t="s">
        <v>2687</v>
      </c>
      <c r="HW389" s="11">
        <v>422</v>
      </c>
      <c r="HX389" s="11" t="s">
        <v>3067</v>
      </c>
      <c r="HY389" s="11" t="s">
        <v>45</v>
      </c>
      <c r="HZ389" s="11" t="s">
        <v>2687</v>
      </c>
      <c r="IA389" s="11">
        <v>422</v>
      </c>
      <c r="IB389" s="11" t="s">
        <v>3067</v>
      </c>
      <c r="IC389" s="11" t="s">
        <v>45</v>
      </c>
      <c r="ID389" s="11" t="s">
        <v>2687</v>
      </c>
      <c r="IE389" s="11">
        <v>422</v>
      </c>
      <c r="IF389" s="11" t="s">
        <v>3067</v>
      </c>
      <c r="IG389" s="11" t="s">
        <v>45</v>
      </c>
      <c r="IH389" s="11" t="s">
        <v>2687</v>
      </c>
      <c r="II389" s="11">
        <v>422</v>
      </c>
      <c r="IJ389" s="11" t="s">
        <v>3067</v>
      </c>
      <c r="IK389" s="11" t="s">
        <v>45</v>
      </c>
      <c r="IL389" s="11" t="s">
        <v>2687</v>
      </c>
      <c r="IM389" s="11">
        <v>422</v>
      </c>
      <c r="IN389" s="11" t="s">
        <v>3067</v>
      </c>
      <c r="IO389" s="11" t="s">
        <v>45</v>
      </c>
      <c r="IP389" s="11" t="s">
        <v>2687</v>
      </c>
      <c r="IQ389" s="11">
        <v>422</v>
      </c>
      <c r="IR389" s="11" t="s">
        <v>3067</v>
      </c>
      <c r="IS389" s="11" t="s">
        <v>45</v>
      </c>
      <c r="IT389" s="11" t="s">
        <v>2687</v>
      </c>
      <c r="IU389" s="11">
        <v>422</v>
      </c>
      <c r="IV389" s="11" t="s">
        <v>3067</v>
      </c>
      <c r="IW389" s="11" t="s">
        <v>45</v>
      </c>
      <c r="IX389" s="11" t="s">
        <v>2687</v>
      </c>
      <c r="IY389" s="11">
        <v>422</v>
      </c>
      <c r="IZ389" s="11" t="s">
        <v>3067</v>
      </c>
      <c r="JA389" s="11" t="s">
        <v>45</v>
      </c>
      <c r="JB389" s="11" t="s">
        <v>2687</v>
      </c>
      <c r="JC389" s="11">
        <v>422</v>
      </c>
      <c r="JD389" s="11" t="s">
        <v>3067</v>
      </c>
      <c r="JE389" s="11" t="s">
        <v>45</v>
      </c>
      <c r="JF389" s="11" t="s">
        <v>2687</v>
      </c>
      <c r="JG389" s="11">
        <v>422</v>
      </c>
      <c r="JH389" s="11" t="s">
        <v>3067</v>
      </c>
      <c r="JI389" s="11" t="s">
        <v>45</v>
      </c>
      <c r="JJ389" s="11" t="s">
        <v>2687</v>
      </c>
      <c r="JK389" s="11">
        <v>422</v>
      </c>
      <c r="JL389" s="11" t="s">
        <v>3067</v>
      </c>
      <c r="JM389" s="11" t="s">
        <v>45</v>
      </c>
      <c r="JN389" s="11" t="s">
        <v>2687</v>
      </c>
      <c r="JO389" s="11">
        <v>422</v>
      </c>
      <c r="JP389" s="11" t="s">
        <v>3067</v>
      </c>
      <c r="JQ389" s="11" t="s">
        <v>45</v>
      </c>
      <c r="JR389" s="11" t="s">
        <v>2687</v>
      </c>
      <c r="JS389" s="11">
        <v>422</v>
      </c>
      <c r="JT389" s="11" t="s">
        <v>3067</v>
      </c>
      <c r="JU389" s="11" t="s">
        <v>45</v>
      </c>
      <c r="JV389" s="11" t="s">
        <v>2687</v>
      </c>
      <c r="JW389" s="11">
        <v>422</v>
      </c>
      <c r="JX389" s="11" t="s">
        <v>3067</v>
      </c>
      <c r="JY389" s="11" t="s">
        <v>45</v>
      </c>
      <c r="JZ389" s="11" t="s">
        <v>2687</v>
      </c>
      <c r="KA389" s="11">
        <v>422</v>
      </c>
      <c r="KB389" s="11" t="s">
        <v>3067</v>
      </c>
      <c r="KC389" s="11" t="s">
        <v>45</v>
      </c>
      <c r="KD389" s="11" t="s">
        <v>2687</v>
      </c>
      <c r="KE389" s="11">
        <v>422</v>
      </c>
      <c r="KF389" s="11" t="s">
        <v>3067</v>
      </c>
      <c r="KG389" s="11" t="s">
        <v>45</v>
      </c>
      <c r="KH389" s="11" t="s">
        <v>2687</v>
      </c>
      <c r="KI389" s="11">
        <v>422</v>
      </c>
      <c r="KJ389" s="11" t="s">
        <v>3067</v>
      </c>
      <c r="KK389" s="11" t="s">
        <v>45</v>
      </c>
      <c r="KL389" s="11" t="s">
        <v>2687</v>
      </c>
      <c r="KM389" s="11">
        <v>422</v>
      </c>
      <c r="KN389" s="11" t="s">
        <v>3067</v>
      </c>
      <c r="KO389" s="11" t="s">
        <v>45</v>
      </c>
      <c r="KP389" s="11" t="s">
        <v>2687</v>
      </c>
      <c r="KQ389" s="11">
        <v>422</v>
      </c>
      <c r="KR389" s="11" t="s">
        <v>3067</v>
      </c>
      <c r="KS389" s="11" t="s">
        <v>45</v>
      </c>
      <c r="KT389" s="11" t="s">
        <v>2687</v>
      </c>
      <c r="KU389" s="11">
        <v>422</v>
      </c>
      <c r="KV389" s="11" t="s">
        <v>3067</v>
      </c>
      <c r="KW389" s="11" t="s">
        <v>45</v>
      </c>
      <c r="KX389" s="11" t="s">
        <v>2687</v>
      </c>
      <c r="KY389" s="11">
        <v>422</v>
      </c>
      <c r="KZ389" s="11" t="s">
        <v>3067</v>
      </c>
      <c r="LA389" s="11" t="s">
        <v>45</v>
      </c>
      <c r="LB389" s="11" t="s">
        <v>2687</v>
      </c>
      <c r="LC389" s="11">
        <v>422</v>
      </c>
      <c r="LD389" s="11" t="s">
        <v>3067</v>
      </c>
      <c r="LE389" s="11" t="s">
        <v>45</v>
      </c>
      <c r="LF389" s="11" t="s">
        <v>2687</v>
      </c>
      <c r="LG389" s="11">
        <v>422</v>
      </c>
      <c r="LH389" s="11" t="s">
        <v>3067</v>
      </c>
      <c r="LI389" s="11" t="s">
        <v>45</v>
      </c>
      <c r="LJ389" s="11" t="s">
        <v>2687</v>
      </c>
      <c r="LK389" s="11">
        <v>422</v>
      </c>
      <c r="LL389" s="11" t="s">
        <v>3067</v>
      </c>
      <c r="LM389" s="11" t="s">
        <v>45</v>
      </c>
      <c r="LN389" s="11" t="s">
        <v>2687</v>
      </c>
      <c r="LO389" s="11">
        <v>422</v>
      </c>
      <c r="LP389" s="11" t="s">
        <v>3067</v>
      </c>
      <c r="LQ389" s="11" t="s">
        <v>45</v>
      </c>
      <c r="LR389" s="11" t="s">
        <v>2687</v>
      </c>
      <c r="LS389" s="11">
        <v>422</v>
      </c>
      <c r="LT389" s="11" t="s">
        <v>3067</v>
      </c>
      <c r="LU389" s="11" t="s">
        <v>45</v>
      </c>
      <c r="LV389" s="11" t="s">
        <v>2687</v>
      </c>
      <c r="LW389" s="11">
        <v>422</v>
      </c>
      <c r="LX389" s="11" t="s">
        <v>3067</v>
      </c>
      <c r="LY389" s="11" t="s">
        <v>45</v>
      </c>
      <c r="LZ389" s="11" t="s">
        <v>2687</v>
      </c>
      <c r="MA389" s="11">
        <v>422</v>
      </c>
      <c r="MB389" s="11" t="s">
        <v>3067</v>
      </c>
      <c r="MC389" s="11" t="s">
        <v>45</v>
      </c>
      <c r="MD389" s="11" t="s">
        <v>2687</v>
      </c>
      <c r="ME389" s="11">
        <v>422</v>
      </c>
      <c r="MF389" s="11" t="s">
        <v>3067</v>
      </c>
      <c r="MG389" s="11" t="s">
        <v>45</v>
      </c>
      <c r="MH389" s="11" t="s">
        <v>2687</v>
      </c>
      <c r="MI389" s="11">
        <v>422</v>
      </c>
      <c r="MJ389" s="11" t="s">
        <v>3067</v>
      </c>
      <c r="MK389" s="11" t="s">
        <v>45</v>
      </c>
      <c r="ML389" s="11" t="s">
        <v>2687</v>
      </c>
      <c r="MM389" s="11">
        <v>422</v>
      </c>
      <c r="MN389" s="11" t="s">
        <v>3067</v>
      </c>
      <c r="MO389" s="11" t="s">
        <v>45</v>
      </c>
      <c r="MP389" s="11" t="s">
        <v>2687</v>
      </c>
      <c r="MQ389" s="11">
        <v>422</v>
      </c>
      <c r="MR389" s="11" t="s">
        <v>3067</v>
      </c>
      <c r="MS389" s="11" t="s">
        <v>45</v>
      </c>
      <c r="MT389" s="11" t="s">
        <v>2687</v>
      </c>
      <c r="MU389" s="11">
        <v>422</v>
      </c>
      <c r="MV389" s="11" t="s">
        <v>3067</v>
      </c>
      <c r="MW389" s="11" t="s">
        <v>45</v>
      </c>
      <c r="MX389" s="11" t="s">
        <v>2687</v>
      </c>
      <c r="MY389" s="11">
        <v>422</v>
      </c>
      <c r="MZ389" s="11" t="s">
        <v>3067</v>
      </c>
      <c r="NA389" s="11" t="s">
        <v>45</v>
      </c>
      <c r="NB389" s="11" t="s">
        <v>2687</v>
      </c>
      <c r="NC389" s="11">
        <v>422</v>
      </c>
      <c r="ND389" s="11" t="s">
        <v>3067</v>
      </c>
      <c r="NE389" s="11" t="s">
        <v>45</v>
      </c>
      <c r="NF389" s="11" t="s">
        <v>2687</v>
      </c>
      <c r="NG389" s="11">
        <v>422</v>
      </c>
      <c r="NH389" s="11" t="s">
        <v>3067</v>
      </c>
      <c r="NI389" s="11" t="s">
        <v>45</v>
      </c>
      <c r="NJ389" s="11" t="s">
        <v>2687</v>
      </c>
      <c r="NK389" s="11">
        <v>422</v>
      </c>
      <c r="NL389" s="11" t="s">
        <v>3067</v>
      </c>
      <c r="NM389" s="11" t="s">
        <v>45</v>
      </c>
      <c r="NN389" s="11" t="s">
        <v>2687</v>
      </c>
      <c r="NO389" s="11">
        <v>422</v>
      </c>
      <c r="NP389" s="11" t="s">
        <v>3067</v>
      </c>
      <c r="NQ389" s="11" t="s">
        <v>45</v>
      </c>
      <c r="NR389" s="11" t="s">
        <v>2687</v>
      </c>
      <c r="NS389" s="11">
        <v>422</v>
      </c>
      <c r="NT389" s="11" t="s">
        <v>3067</v>
      </c>
      <c r="NU389" s="11" t="s">
        <v>45</v>
      </c>
      <c r="NV389" s="11" t="s">
        <v>2687</v>
      </c>
      <c r="NW389" s="11">
        <v>422</v>
      </c>
      <c r="NX389" s="11" t="s">
        <v>3067</v>
      </c>
      <c r="NY389" s="11" t="s">
        <v>45</v>
      </c>
      <c r="NZ389" s="11" t="s">
        <v>2687</v>
      </c>
      <c r="OA389" s="11">
        <v>422</v>
      </c>
      <c r="OB389" s="11" t="s">
        <v>3067</v>
      </c>
      <c r="OC389" s="11" t="s">
        <v>45</v>
      </c>
      <c r="OD389" s="11" t="s">
        <v>2687</v>
      </c>
      <c r="OE389" s="11">
        <v>422</v>
      </c>
      <c r="OF389" s="11" t="s">
        <v>3067</v>
      </c>
      <c r="OG389" s="11" t="s">
        <v>45</v>
      </c>
      <c r="OH389" s="11" t="s">
        <v>2687</v>
      </c>
      <c r="OI389" s="11">
        <v>422</v>
      </c>
      <c r="OJ389" s="11" t="s">
        <v>3067</v>
      </c>
      <c r="OK389" s="11" t="s">
        <v>45</v>
      </c>
      <c r="OL389" s="11" t="s">
        <v>2687</v>
      </c>
      <c r="OM389" s="11">
        <v>422</v>
      </c>
      <c r="ON389" s="11" t="s">
        <v>3067</v>
      </c>
      <c r="OO389" s="11" t="s">
        <v>45</v>
      </c>
      <c r="OP389" s="11" t="s">
        <v>2687</v>
      </c>
      <c r="OQ389" s="11">
        <v>422</v>
      </c>
      <c r="OR389" s="11" t="s">
        <v>3067</v>
      </c>
      <c r="OS389" s="11" t="s">
        <v>45</v>
      </c>
      <c r="OT389" s="11" t="s">
        <v>2687</v>
      </c>
      <c r="OU389" s="11">
        <v>422</v>
      </c>
      <c r="OV389" s="11" t="s">
        <v>3067</v>
      </c>
      <c r="OW389" s="11" t="s">
        <v>45</v>
      </c>
      <c r="OX389" s="11" t="s">
        <v>2687</v>
      </c>
      <c r="OY389" s="11">
        <v>422</v>
      </c>
      <c r="OZ389" s="11" t="s">
        <v>3067</v>
      </c>
      <c r="PA389" s="11" t="s">
        <v>45</v>
      </c>
      <c r="PB389" s="11" t="s">
        <v>2687</v>
      </c>
      <c r="PC389" s="11">
        <v>422</v>
      </c>
      <c r="PD389" s="11" t="s">
        <v>3067</v>
      </c>
      <c r="PE389" s="11" t="s">
        <v>45</v>
      </c>
      <c r="PF389" s="11" t="s">
        <v>2687</v>
      </c>
      <c r="PG389" s="11">
        <v>422</v>
      </c>
      <c r="PH389" s="11" t="s">
        <v>3067</v>
      </c>
      <c r="PI389" s="11" t="s">
        <v>45</v>
      </c>
      <c r="PJ389" s="11" t="s">
        <v>2687</v>
      </c>
      <c r="PK389" s="11">
        <v>422</v>
      </c>
      <c r="PL389" s="11" t="s">
        <v>3067</v>
      </c>
      <c r="PM389" s="11" t="s">
        <v>45</v>
      </c>
      <c r="PN389" s="11" t="s">
        <v>2687</v>
      </c>
      <c r="PO389" s="11">
        <v>422</v>
      </c>
      <c r="PP389" s="11" t="s">
        <v>3067</v>
      </c>
      <c r="PQ389" s="11" t="s">
        <v>45</v>
      </c>
      <c r="PR389" s="11" t="s">
        <v>2687</v>
      </c>
      <c r="PS389" s="11">
        <v>422</v>
      </c>
      <c r="PT389" s="11" t="s">
        <v>3067</v>
      </c>
      <c r="PU389" s="11" t="s">
        <v>45</v>
      </c>
      <c r="PV389" s="11" t="s">
        <v>2687</v>
      </c>
      <c r="PW389" s="11">
        <v>422</v>
      </c>
      <c r="PX389" s="11" t="s">
        <v>3067</v>
      </c>
      <c r="PY389" s="11" t="s">
        <v>45</v>
      </c>
      <c r="PZ389" s="11" t="s">
        <v>2687</v>
      </c>
      <c r="QA389" s="11">
        <v>422</v>
      </c>
      <c r="QB389" s="11" t="s">
        <v>3067</v>
      </c>
      <c r="QC389" s="11" t="s">
        <v>45</v>
      </c>
      <c r="QD389" s="11" t="s">
        <v>2687</v>
      </c>
      <c r="QE389" s="11">
        <v>422</v>
      </c>
      <c r="QF389" s="11" t="s">
        <v>3067</v>
      </c>
      <c r="QG389" s="11" t="s">
        <v>45</v>
      </c>
      <c r="QH389" s="11" t="s">
        <v>2687</v>
      </c>
      <c r="QI389" s="11">
        <v>422</v>
      </c>
      <c r="QJ389" s="11" t="s">
        <v>3067</v>
      </c>
      <c r="QK389" s="11" t="s">
        <v>45</v>
      </c>
      <c r="QL389" s="11" t="s">
        <v>2687</v>
      </c>
      <c r="QM389" s="11">
        <v>422</v>
      </c>
      <c r="QN389" s="11" t="s">
        <v>3067</v>
      </c>
      <c r="QO389" s="11" t="s">
        <v>45</v>
      </c>
      <c r="QP389" s="11" t="s">
        <v>2687</v>
      </c>
      <c r="QQ389" s="11">
        <v>422</v>
      </c>
      <c r="QR389" s="11" t="s">
        <v>3067</v>
      </c>
      <c r="QS389" s="11" t="s">
        <v>45</v>
      </c>
      <c r="QT389" s="11" t="s">
        <v>2687</v>
      </c>
      <c r="QU389" s="11">
        <v>422</v>
      </c>
      <c r="QV389" s="11" t="s">
        <v>3067</v>
      </c>
      <c r="QW389" s="11" t="s">
        <v>45</v>
      </c>
      <c r="QX389" s="11" t="s">
        <v>2687</v>
      </c>
      <c r="QY389" s="11">
        <v>422</v>
      </c>
      <c r="QZ389" s="11" t="s">
        <v>3067</v>
      </c>
      <c r="RA389" s="11" t="s">
        <v>45</v>
      </c>
      <c r="RB389" s="11" t="s">
        <v>2687</v>
      </c>
      <c r="RC389" s="11">
        <v>422</v>
      </c>
      <c r="RD389" s="11" t="s">
        <v>3067</v>
      </c>
      <c r="RE389" s="11" t="s">
        <v>45</v>
      </c>
      <c r="RF389" s="11" t="s">
        <v>2687</v>
      </c>
      <c r="RG389" s="11">
        <v>422</v>
      </c>
      <c r="RH389" s="11" t="s">
        <v>3067</v>
      </c>
      <c r="RI389" s="11" t="s">
        <v>45</v>
      </c>
      <c r="RJ389" s="11" t="s">
        <v>2687</v>
      </c>
      <c r="RK389" s="11">
        <v>422</v>
      </c>
      <c r="RL389" s="11" t="s">
        <v>3067</v>
      </c>
      <c r="RM389" s="11" t="s">
        <v>45</v>
      </c>
      <c r="RN389" s="11" t="s">
        <v>2687</v>
      </c>
      <c r="RO389" s="11">
        <v>422</v>
      </c>
      <c r="RP389" s="11" t="s">
        <v>3067</v>
      </c>
      <c r="RQ389" s="11" t="s">
        <v>45</v>
      </c>
      <c r="RR389" s="11" t="s">
        <v>2687</v>
      </c>
      <c r="RS389" s="11">
        <v>422</v>
      </c>
      <c r="RT389" s="11" t="s">
        <v>3067</v>
      </c>
      <c r="RU389" s="11" t="s">
        <v>45</v>
      </c>
      <c r="RV389" s="11" t="s">
        <v>2687</v>
      </c>
      <c r="RW389" s="11">
        <v>422</v>
      </c>
      <c r="RX389" s="11" t="s">
        <v>3067</v>
      </c>
      <c r="RY389" s="11" t="s">
        <v>45</v>
      </c>
      <c r="RZ389" s="11" t="s">
        <v>2687</v>
      </c>
      <c r="SA389" s="11">
        <v>422</v>
      </c>
      <c r="SB389" s="11" t="s">
        <v>3067</v>
      </c>
      <c r="SC389" s="11" t="s">
        <v>45</v>
      </c>
      <c r="SD389" s="11" t="s">
        <v>2687</v>
      </c>
      <c r="SE389" s="11">
        <v>422</v>
      </c>
      <c r="SF389" s="11" t="s">
        <v>3067</v>
      </c>
      <c r="SG389" s="11" t="s">
        <v>45</v>
      </c>
      <c r="SH389" s="11" t="s">
        <v>2687</v>
      </c>
      <c r="SI389" s="11">
        <v>422</v>
      </c>
      <c r="SJ389" s="11" t="s">
        <v>3067</v>
      </c>
      <c r="SK389" s="11" t="s">
        <v>45</v>
      </c>
      <c r="SL389" s="11" t="s">
        <v>2687</v>
      </c>
      <c r="SM389" s="11">
        <v>422</v>
      </c>
      <c r="SN389" s="11" t="s">
        <v>3067</v>
      </c>
      <c r="SO389" s="11" t="s">
        <v>45</v>
      </c>
      <c r="SP389" s="11" t="s">
        <v>2687</v>
      </c>
      <c r="SQ389" s="11">
        <v>422</v>
      </c>
      <c r="SR389" s="11" t="s">
        <v>3067</v>
      </c>
      <c r="SS389" s="11" t="s">
        <v>45</v>
      </c>
      <c r="ST389" s="11" t="s">
        <v>2687</v>
      </c>
      <c r="SU389" s="11">
        <v>422</v>
      </c>
      <c r="SV389" s="11" t="s">
        <v>3067</v>
      </c>
      <c r="SW389" s="11" t="s">
        <v>45</v>
      </c>
      <c r="SX389" s="11" t="s">
        <v>2687</v>
      </c>
      <c r="SY389" s="11">
        <v>422</v>
      </c>
      <c r="SZ389" s="11" t="s">
        <v>3067</v>
      </c>
      <c r="TA389" s="11" t="s">
        <v>45</v>
      </c>
      <c r="TB389" s="11" t="s">
        <v>2687</v>
      </c>
      <c r="TC389" s="11">
        <v>422</v>
      </c>
      <c r="TD389" s="11" t="s">
        <v>3067</v>
      </c>
      <c r="TE389" s="11" t="s">
        <v>45</v>
      </c>
      <c r="TF389" s="11" t="s">
        <v>2687</v>
      </c>
      <c r="TG389" s="11">
        <v>422</v>
      </c>
      <c r="TH389" s="11" t="s">
        <v>3067</v>
      </c>
      <c r="TI389" s="11" t="s">
        <v>45</v>
      </c>
      <c r="TJ389" s="11" t="s">
        <v>2687</v>
      </c>
      <c r="TK389" s="11">
        <v>422</v>
      </c>
      <c r="TL389" s="11" t="s">
        <v>3067</v>
      </c>
      <c r="TM389" s="11" t="s">
        <v>45</v>
      </c>
      <c r="TN389" s="11" t="s">
        <v>2687</v>
      </c>
      <c r="TO389" s="11">
        <v>422</v>
      </c>
      <c r="TP389" s="11" t="s">
        <v>3067</v>
      </c>
      <c r="TQ389" s="11" t="s">
        <v>45</v>
      </c>
      <c r="TR389" s="11" t="s">
        <v>2687</v>
      </c>
      <c r="TS389" s="11">
        <v>422</v>
      </c>
      <c r="TT389" s="11" t="s">
        <v>3067</v>
      </c>
      <c r="TU389" s="11" t="s">
        <v>45</v>
      </c>
      <c r="TV389" s="11" t="s">
        <v>2687</v>
      </c>
      <c r="TW389" s="11">
        <v>422</v>
      </c>
      <c r="TX389" s="11" t="s">
        <v>3067</v>
      </c>
      <c r="TY389" s="11" t="s">
        <v>45</v>
      </c>
      <c r="TZ389" s="11" t="s">
        <v>2687</v>
      </c>
      <c r="UA389" s="11">
        <v>422</v>
      </c>
      <c r="UB389" s="11" t="s">
        <v>3067</v>
      </c>
      <c r="UC389" s="11" t="s">
        <v>45</v>
      </c>
      <c r="UD389" s="11" t="s">
        <v>2687</v>
      </c>
      <c r="UE389" s="11">
        <v>422</v>
      </c>
      <c r="UF389" s="11" t="s">
        <v>3067</v>
      </c>
      <c r="UG389" s="11" t="s">
        <v>45</v>
      </c>
      <c r="UH389" s="11" t="s">
        <v>2687</v>
      </c>
      <c r="UI389" s="11">
        <v>422</v>
      </c>
      <c r="UJ389" s="11" t="s">
        <v>3067</v>
      </c>
      <c r="UK389" s="11" t="s">
        <v>45</v>
      </c>
      <c r="UL389" s="11" t="s">
        <v>2687</v>
      </c>
      <c r="UM389" s="11">
        <v>422</v>
      </c>
      <c r="UN389" s="11" t="s">
        <v>3067</v>
      </c>
      <c r="UO389" s="11" t="s">
        <v>45</v>
      </c>
      <c r="UP389" s="11" t="s">
        <v>2687</v>
      </c>
      <c r="UQ389" s="11">
        <v>422</v>
      </c>
      <c r="UR389" s="11" t="s">
        <v>3067</v>
      </c>
      <c r="US389" s="11" t="s">
        <v>45</v>
      </c>
      <c r="UT389" s="11" t="s">
        <v>2687</v>
      </c>
      <c r="UU389" s="11">
        <v>422</v>
      </c>
      <c r="UV389" s="11" t="s">
        <v>3067</v>
      </c>
      <c r="UW389" s="11" t="s">
        <v>45</v>
      </c>
      <c r="UX389" s="11" t="s">
        <v>2687</v>
      </c>
      <c r="UY389" s="11">
        <v>422</v>
      </c>
      <c r="UZ389" s="11" t="s">
        <v>3067</v>
      </c>
      <c r="VA389" s="11" t="s">
        <v>45</v>
      </c>
      <c r="VB389" s="11" t="s">
        <v>2687</v>
      </c>
      <c r="VC389" s="11">
        <v>422</v>
      </c>
      <c r="VD389" s="11" t="s">
        <v>3067</v>
      </c>
      <c r="VE389" s="11" t="s">
        <v>45</v>
      </c>
      <c r="VF389" s="11" t="s">
        <v>2687</v>
      </c>
      <c r="VG389" s="11">
        <v>422</v>
      </c>
      <c r="VH389" s="11" t="s">
        <v>3067</v>
      </c>
      <c r="VI389" s="11" t="s">
        <v>45</v>
      </c>
      <c r="VJ389" s="11" t="s">
        <v>2687</v>
      </c>
      <c r="VK389" s="11">
        <v>422</v>
      </c>
      <c r="VL389" s="11" t="s">
        <v>3067</v>
      </c>
      <c r="VM389" s="11" t="s">
        <v>45</v>
      </c>
      <c r="VN389" s="11" t="s">
        <v>2687</v>
      </c>
      <c r="VO389" s="11">
        <v>422</v>
      </c>
      <c r="VP389" s="11" t="s">
        <v>3067</v>
      </c>
      <c r="VQ389" s="11" t="s">
        <v>45</v>
      </c>
      <c r="VR389" s="11" t="s">
        <v>2687</v>
      </c>
      <c r="VS389" s="11">
        <v>422</v>
      </c>
      <c r="VT389" s="11" t="s">
        <v>3067</v>
      </c>
      <c r="VU389" s="11" t="s">
        <v>45</v>
      </c>
      <c r="VV389" s="11" t="s">
        <v>2687</v>
      </c>
      <c r="VW389" s="11">
        <v>422</v>
      </c>
      <c r="VX389" s="11" t="s">
        <v>3067</v>
      </c>
      <c r="VY389" s="11" t="s">
        <v>45</v>
      </c>
      <c r="VZ389" s="11" t="s">
        <v>2687</v>
      </c>
      <c r="WA389" s="11">
        <v>422</v>
      </c>
      <c r="WB389" s="11" t="s">
        <v>3067</v>
      </c>
      <c r="WC389" s="11" t="s">
        <v>45</v>
      </c>
      <c r="WD389" s="11" t="s">
        <v>2687</v>
      </c>
      <c r="WE389" s="11">
        <v>422</v>
      </c>
      <c r="WF389" s="11" t="s">
        <v>3067</v>
      </c>
      <c r="WG389" s="11" t="s">
        <v>45</v>
      </c>
      <c r="WH389" s="11" t="s">
        <v>2687</v>
      </c>
      <c r="WI389" s="11">
        <v>422</v>
      </c>
      <c r="WJ389" s="11" t="s">
        <v>3067</v>
      </c>
      <c r="WK389" s="11" t="s">
        <v>45</v>
      </c>
      <c r="WL389" s="11" t="s">
        <v>2687</v>
      </c>
      <c r="WM389" s="11">
        <v>422</v>
      </c>
      <c r="WN389" s="11" t="s">
        <v>3067</v>
      </c>
      <c r="WO389" s="11" t="s">
        <v>45</v>
      </c>
      <c r="WP389" s="11" t="s">
        <v>2687</v>
      </c>
      <c r="WQ389" s="11">
        <v>422</v>
      </c>
      <c r="WR389" s="11" t="s">
        <v>3067</v>
      </c>
      <c r="WS389" s="11" t="s">
        <v>45</v>
      </c>
      <c r="WT389" s="11" t="s">
        <v>2687</v>
      </c>
      <c r="WU389" s="11">
        <v>422</v>
      </c>
      <c r="WV389" s="11" t="s">
        <v>3067</v>
      </c>
      <c r="WW389" s="11" t="s">
        <v>45</v>
      </c>
      <c r="WX389" s="11" t="s">
        <v>2687</v>
      </c>
      <c r="WY389" s="11">
        <v>422</v>
      </c>
      <c r="WZ389" s="11" t="s">
        <v>3067</v>
      </c>
      <c r="XA389" s="11" t="s">
        <v>45</v>
      </c>
      <c r="XB389" s="11" t="s">
        <v>2687</v>
      </c>
      <c r="XC389" s="11">
        <v>422</v>
      </c>
      <c r="XD389" s="11" t="s">
        <v>3067</v>
      </c>
      <c r="XE389" s="11" t="s">
        <v>45</v>
      </c>
      <c r="XF389" s="11" t="s">
        <v>2687</v>
      </c>
      <c r="XG389" s="11">
        <v>422</v>
      </c>
      <c r="XH389" s="11" t="s">
        <v>3067</v>
      </c>
      <c r="XI389" s="11" t="s">
        <v>45</v>
      </c>
      <c r="XJ389" s="11" t="s">
        <v>2687</v>
      </c>
      <c r="XK389" s="11">
        <v>422</v>
      </c>
      <c r="XL389" s="11" t="s">
        <v>3067</v>
      </c>
      <c r="XM389" s="11" t="s">
        <v>45</v>
      </c>
      <c r="XN389" s="11" t="s">
        <v>2687</v>
      </c>
      <c r="XO389" s="11">
        <v>422</v>
      </c>
      <c r="XP389" s="11" t="s">
        <v>3067</v>
      </c>
      <c r="XQ389" s="11" t="s">
        <v>45</v>
      </c>
      <c r="XR389" s="11" t="s">
        <v>2687</v>
      </c>
      <c r="XS389" s="11">
        <v>422</v>
      </c>
      <c r="XT389" s="11" t="s">
        <v>3067</v>
      </c>
      <c r="XU389" s="11" t="s">
        <v>45</v>
      </c>
      <c r="XV389" s="11" t="s">
        <v>2687</v>
      </c>
      <c r="XW389" s="11">
        <v>422</v>
      </c>
      <c r="XX389" s="11" t="s">
        <v>3067</v>
      </c>
      <c r="XY389" s="11" t="s">
        <v>45</v>
      </c>
      <c r="XZ389" s="11" t="s">
        <v>2687</v>
      </c>
      <c r="YA389" s="11">
        <v>422</v>
      </c>
      <c r="YB389" s="11" t="s">
        <v>3067</v>
      </c>
      <c r="YC389" s="11" t="s">
        <v>45</v>
      </c>
      <c r="YD389" s="11" t="s">
        <v>2687</v>
      </c>
      <c r="YE389" s="11">
        <v>422</v>
      </c>
      <c r="YF389" s="11" t="s">
        <v>3067</v>
      </c>
      <c r="YG389" s="11" t="s">
        <v>45</v>
      </c>
      <c r="YH389" s="11" t="s">
        <v>2687</v>
      </c>
      <c r="YI389" s="11">
        <v>422</v>
      </c>
      <c r="YJ389" s="11" t="s">
        <v>3067</v>
      </c>
      <c r="YK389" s="11" t="s">
        <v>45</v>
      </c>
      <c r="YL389" s="11" t="s">
        <v>2687</v>
      </c>
      <c r="YM389" s="11">
        <v>422</v>
      </c>
      <c r="YN389" s="11" t="s">
        <v>3067</v>
      </c>
      <c r="YO389" s="11" t="s">
        <v>45</v>
      </c>
      <c r="YP389" s="11" t="s">
        <v>2687</v>
      </c>
      <c r="YQ389" s="11">
        <v>422</v>
      </c>
      <c r="YR389" s="11" t="s">
        <v>3067</v>
      </c>
      <c r="YS389" s="11" t="s">
        <v>45</v>
      </c>
      <c r="YT389" s="11" t="s">
        <v>2687</v>
      </c>
      <c r="YU389" s="11">
        <v>422</v>
      </c>
      <c r="YV389" s="11" t="s">
        <v>3067</v>
      </c>
      <c r="YW389" s="11" t="s">
        <v>45</v>
      </c>
      <c r="YX389" s="11" t="s">
        <v>2687</v>
      </c>
      <c r="YY389" s="11">
        <v>422</v>
      </c>
      <c r="YZ389" s="11" t="s">
        <v>3067</v>
      </c>
      <c r="ZA389" s="11" t="s">
        <v>45</v>
      </c>
      <c r="ZB389" s="11" t="s">
        <v>2687</v>
      </c>
      <c r="ZC389" s="11">
        <v>422</v>
      </c>
      <c r="ZD389" s="11" t="s">
        <v>3067</v>
      </c>
      <c r="ZE389" s="11" t="s">
        <v>45</v>
      </c>
      <c r="ZF389" s="11" t="s">
        <v>2687</v>
      </c>
      <c r="ZG389" s="11">
        <v>422</v>
      </c>
      <c r="ZH389" s="11" t="s">
        <v>3067</v>
      </c>
      <c r="ZI389" s="11" t="s">
        <v>45</v>
      </c>
      <c r="ZJ389" s="11" t="s">
        <v>2687</v>
      </c>
      <c r="ZK389" s="11">
        <v>422</v>
      </c>
      <c r="ZL389" s="11" t="s">
        <v>3067</v>
      </c>
      <c r="ZM389" s="11" t="s">
        <v>45</v>
      </c>
      <c r="ZN389" s="11" t="s">
        <v>2687</v>
      </c>
      <c r="ZO389" s="11">
        <v>422</v>
      </c>
      <c r="ZP389" s="11" t="s">
        <v>3067</v>
      </c>
      <c r="ZQ389" s="11" t="s">
        <v>45</v>
      </c>
      <c r="ZR389" s="11" t="s">
        <v>2687</v>
      </c>
      <c r="ZS389" s="11">
        <v>422</v>
      </c>
      <c r="ZT389" s="11" t="s">
        <v>3067</v>
      </c>
      <c r="ZU389" s="11" t="s">
        <v>45</v>
      </c>
      <c r="ZV389" s="11" t="s">
        <v>2687</v>
      </c>
      <c r="ZW389" s="11">
        <v>422</v>
      </c>
      <c r="ZX389" s="11" t="s">
        <v>3067</v>
      </c>
      <c r="ZY389" s="11" t="s">
        <v>45</v>
      </c>
      <c r="ZZ389" s="11" t="s">
        <v>2687</v>
      </c>
      <c r="AAA389" s="11">
        <v>422</v>
      </c>
      <c r="AAB389" s="11" t="s">
        <v>3067</v>
      </c>
      <c r="AAC389" s="11" t="s">
        <v>45</v>
      </c>
      <c r="AAD389" s="11" t="s">
        <v>2687</v>
      </c>
      <c r="AAE389" s="11">
        <v>422</v>
      </c>
      <c r="AAF389" s="11" t="s">
        <v>3067</v>
      </c>
      <c r="AAG389" s="11" t="s">
        <v>45</v>
      </c>
      <c r="AAH389" s="11" t="s">
        <v>2687</v>
      </c>
      <c r="AAI389" s="11">
        <v>422</v>
      </c>
      <c r="AAJ389" s="11" t="s">
        <v>3067</v>
      </c>
      <c r="AAK389" s="11" t="s">
        <v>45</v>
      </c>
      <c r="AAL389" s="11" t="s">
        <v>2687</v>
      </c>
      <c r="AAM389" s="11">
        <v>422</v>
      </c>
      <c r="AAN389" s="11" t="s">
        <v>3067</v>
      </c>
      <c r="AAO389" s="11" t="s">
        <v>45</v>
      </c>
      <c r="AAP389" s="11" t="s">
        <v>2687</v>
      </c>
      <c r="AAQ389" s="11">
        <v>422</v>
      </c>
      <c r="AAR389" s="11" t="s">
        <v>3067</v>
      </c>
      <c r="AAS389" s="11" t="s">
        <v>45</v>
      </c>
      <c r="AAT389" s="11" t="s">
        <v>2687</v>
      </c>
      <c r="AAU389" s="11">
        <v>422</v>
      </c>
      <c r="AAV389" s="11" t="s">
        <v>3067</v>
      </c>
      <c r="AAW389" s="11" t="s">
        <v>45</v>
      </c>
      <c r="AAX389" s="11" t="s">
        <v>2687</v>
      </c>
      <c r="AAY389" s="11">
        <v>422</v>
      </c>
      <c r="AAZ389" s="11" t="s">
        <v>3067</v>
      </c>
      <c r="ABA389" s="11" t="s">
        <v>45</v>
      </c>
      <c r="ABB389" s="11" t="s">
        <v>2687</v>
      </c>
      <c r="ABC389" s="11">
        <v>422</v>
      </c>
      <c r="ABD389" s="11" t="s">
        <v>3067</v>
      </c>
      <c r="ABE389" s="11" t="s">
        <v>45</v>
      </c>
      <c r="ABF389" s="11" t="s">
        <v>2687</v>
      </c>
      <c r="ABG389" s="11">
        <v>422</v>
      </c>
      <c r="ABH389" s="11" t="s">
        <v>3067</v>
      </c>
      <c r="ABI389" s="11" t="s">
        <v>45</v>
      </c>
      <c r="ABJ389" s="11" t="s">
        <v>2687</v>
      </c>
      <c r="ABK389" s="11">
        <v>422</v>
      </c>
      <c r="ABL389" s="11" t="s">
        <v>3067</v>
      </c>
      <c r="ABM389" s="11" t="s">
        <v>45</v>
      </c>
      <c r="ABN389" s="11" t="s">
        <v>2687</v>
      </c>
      <c r="ABO389" s="11">
        <v>422</v>
      </c>
      <c r="ABP389" s="11" t="s">
        <v>3067</v>
      </c>
      <c r="ABQ389" s="11" t="s">
        <v>45</v>
      </c>
      <c r="ABR389" s="11" t="s">
        <v>2687</v>
      </c>
      <c r="ABS389" s="11">
        <v>422</v>
      </c>
      <c r="ABT389" s="11" t="s">
        <v>3067</v>
      </c>
      <c r="ABU389" s="11" t="s">
        <v>45</v>
      </c>
      <c r="ABV389" s="11" t="s">
        <v>2687</v>
      </c>
      <c r="ABW389" s="11">
        <v>422</v>
      </c>
      <c r="ABX389" s="11" t="s">
        <v>3067</v>
      </c>
      <c r="ABY389" s="11" t="s">
        <v>45</v>
      </c>
      <c r="ABZ389" s="11" t="s">
        <v>2687</v>
      </c>
      <c r="ACA389" s="11">
        <v>422</v>
      </c>
      <c r="ACB389" s="11" t="s">
        <v>3067</v>
      </c>
      <c r="ACC389" s="11" t="s">
        <v>45</v>
      </c>
      <c r="ACD389" s="11" t="s">
        <v>2687</v>
      </c>
      <c r="ACE389" s="11">
        <v>422</v>
      </c>
      <c r="ACF389" s="11" t="s">
        <v>3067</v>
      </c>
      <c r="ACG389" s="11" t="s">
        <v>45</v>
      </c>
      <c r="ACH389" s="11" t="s">
        <v>2687</v>
      </c>
      <c r="ACI389" s="11">
        <v>422</v>
      </c>
      <c r="ACJ389" s="11" t="s">
        <v>3067</v>
      </c>
      <c r="ACK389" s="11" t="s">
        <v>45</v>
      </c>
      <c r="ACL389" s="11" t="s">
        <v>2687</v>
      </c>
      <c r="ACM389" s="11">
        <v>422</v>
      </c>
      <c r="ACN389" s="11" t="s">
        <v>3067</v>
      </c>
      <c r="ACO389" s="11" t="s">
        <v>45</v>
      </c>
      <c r="ACP389" s="11" t="s">
        <v>2687</v>
      </c>
      <c r="ACQ389" s="11">
        <v>422</v>
      </c>
      <c r="ACR389" s="11" t="s">
        <v>3067</v>
      </c>
      <c r="ACS389" s="11" t="s">
        <v>45</v>
      </c>
      <c r="ACT389" s="11" t="s">
        <v>2687</v>
      </c>
      <c r="ACU389" s="11">
        <v>422</v>
      </c>
      <c r="ACV389" s="11" t="s">
        <v>3067</v>
      </c>
      <c r="ACW389" s="11" t="s">
        <v>45</v>
      </c>
      <c r="ACX389" s="11" t="s">
        <v>2687</v>
      </c>
      <c r="ACY389" s="11">
        <v>422</v>
      </c>
      <c r="ACZ389" s="11" t="s">
        <v>3067</v>
      </c>
      <c r="ADA389" s="11" t="s">
        <v>45</v>
      </c>
      <c r="ADB389" s="11" t="s">
        <v>2687</v>
      </c>
      <c r="ADC389" s="11">
        <v>422</v>
      </c>
      <c r="ADD389" s="11" t="s">
        <v>3067</v>
      </c>
      <c r="ADE389" s="11" t="s">
        <v>45</v>
      </c>
      <c r="ADF389" s="11" t="s">
        <v>2687</v>
      </c>
      <c r="ADG389" s="11">
        <v>422</v>
      </c>
      <c r="ADH389" s="11" t="s">
        <v>3067</v>
      </c>
      <c r="ADI389" s="11" t="s">
        <v>45</v>
      </c>
      <c r="ADJ389" s="11" t="s">
        <v>2687</v>
      </c>
      <c r="ADK389" s="11">
        <v>422</v>
      </c>
      <c r="ADL389" s="11" t="s">
        <v>3067</v>
      </c>
      <c r="ADM389" s="11" t="s">
        <v>45</v>
      </c>
      <c r="ADN389" s="11" t="s">
        <v>2687</v>
      </c>
      <c r="ADO389" s="11">
        <v>422</v>
      </c>
      <c r="ADP389" s="11" t="s">
        <v>3067</v>
      </c>
      <c r="ADQ389" s="11" t="s">
        <v>45</v>
      </c>
      <c r="ADR389" s="11" t="s">
        <v>2687</v>
      </c>
      <c r="ADS389" s="11">
        <v>422</v>
      </c>
      <c r="ADT389" s="11" t="s">
        <v>3067</v>
      </c>
      <c r="ADU389" s="11" t="s">
        <v>45</v>
      </c>
      <c r="ADV389" s="11" t="s">
        <v>2687</v>
      </c>
      <c r="ADW389" s="11">
        <v>422</v>
      </c>
      <c r="ADX389" s="11" t="s">
        <v>3067</v>
      </c>
      <c r="ADY389" s="11" t="s">
        <v>45</v>
      </c>
      <c r="ADZ389" s="11" t="s">
        <v>2687</v>
      </c>
      <c r="AEA389" s="11">
        <v>422</v>
      </c>
      <c r="AEB389" s="11" t="s">
        <v>3067</v>
      </c>
      <c r="AEC389" s="11" t="s">
        <v>45</v>
      </c>
      <c r="AED389" s="11" t="s">
        <v>2687</v>
      </c>
      <c r="AEE389" s="11">
        <v>422</v>
      </c>
      <c r="AEF389" s="11" t="s">
        <v>3067</v>
      </c>
      <c r="AEG389" s="11" t="s">
        <v>45</v>
      </c>
      <c r="AEH389" s="11" t="s">
        <v>2687</v>
      </c>
      <c r="AEI389" s="11">
        <v>422</v>
      </c>
      <c r="AEJ389" s="11" t="s">
        <v>3067</v>
      </c>
      <c r="AEK389" s="11" t="s">
        <v>45</v>
      </c>
      <c r="AEL389" s="11" t="s">
        <v>2687</v>
      </c>
      <c r="AEM389" s="11">
        <v>422</v>
      </c>
      <c r="AEN389" s="11" t="s">
        <v>3067</v>
      </c>
      <c r="AEO389" s="11" t="s">
        <v>45</v>
      </c>
      <c r="AEP389" s="11" t="s">
        <v>2687</v>
      </c>
      <c r="AEQ389" s="11">
        <v>422</v>
      </c>
      <c r="AER389" s="11" t="s">
        <v>3067</v>
      </c>
      <c r="AES389" s="11" t="s">
        <v>45</v>
      </c>
      <c r="AET389" s="11" t="s">
        <v>2687</v>
      </c>
      <c r="AEU389" s="11">
        <v>422</v>
      </c>
      <c r="AEV389" s="11" t="s">
        <v>3067</v>
      </c>
      <c r="AEW389" s="11" t="s">
        <v>45</v>
      </c>
      <c r="AEX389" s="11" t="s">
        <v>2687</v>
      </c>
      <c r="AEY389" s="11">
        <v>422</v>
      </c>
      <c r="AEZ389" s="11" t="s">
        <v>3067</v>
      </c>
      <c r="AFA389" s="11" t="s">
        <v>45</v>
      </c>
      <c r="AFB389" s="11" t="s">
        <v>2687</v>
      </c>
      <c r="AFC389" s="11">
        <v>422</v>
      </c>
      <c r="AFD389" s="11" t="s">
        <v>3067</v>
      </c>
      <c r="AFE389" s="11" t="s">
        <v>45</v>
      </c>
      <c r="AFF389" s="11" t="s">
        <v>2687</v>
      </c>
      <c r="AFG389" s="11">
        <v>422</v>
      </c>
      <c r="AFH389" s="11" t="s">
        <v>3067</v>
      </c>
      <c r="AFI389" s="11" t="s">
        <v>45</v>
      </c>
      <c r="AFJ389" s="11" t="s">
        <v>2687</v>
      </c>
      <c r="AFK389" s="11">
        <v>422</v>
      </c>
      <c r="AFL389" s="11" t="s">
        <v>3067</v>
      </c>
      <c r="AFM389" s="11" t="s">
        <v>45</v>
      </c>
      <c r="AFN389" s="11" t="s">
        <v>2687</v>
      </c>
      <c r="AFO389" s="11">
        <v>422</v>
      </c>
      <c r="AFP389" s="11" t="s">
        <v>3067</v>
      </c>
      <c r="AFQ389" s="11" t="s">
        <v>45</v>
      </c>
      <c r="AFR389" s="11" t="s">
        <v>2687</v>
      </c>
      <c r="AFS389" s="11">
        <v>422</v>
      </c>
      <c r="AFT389" s="11" t="s">
        <v>3067</v>
      </c>
      <c r="AFU389" s="11" t="s">
        <v>45</v>
      </c>
      <c r="AFV389" s="11" t="s">
        <v>2687</v>
      </c>
      <c r="AFW389" s="11">
        <v>422</v>
      </c>
      <c r="AFX389" s="11" t="s">
        <v>3067</v>
      </c>
      <c r="AFY389" s="11" t="s">
        <v>45</v>
      </c>
      <c r="AFZ389" s="11" t="s">
        <v>2687</v>
      </c>
      <c r="AGA389" s="11">
        <v>422</v>
      </c>
      <c r="AGB389" s="11" t="s">
        <v>3067</v>
      </c>
      <c r="AGC389" s="11" t="s">
        <v>45</v>
      </c>
      <c r="AGD389" s="11" t="s">
        <v>2687</v>
      </c>
      <c r="AGE389" s="11">
        <v>422</v>
      </c>
      <c r="AGF389" s="11" t="s">
        <v>3067</v>
      </c>
      <c r="AGG389" s="11" t="s">
        <v>45</v>
      </c>
      <c r="AGH389" s="11" t="s">
        <v>2687</v>
      </c>
      <c r="AGI389" s="11">
        <v>422</v>
      </c>
      <c r="AGJ389" s="11" t="s">
        <v>3067</v>
      </c>
      <c r="AGK389" s="11" t="s">
        <v>45</v>
      </c>
      <c r="AGL389" s="11" t="s">
        <v>2687</v>
      </c>
      <c r="AGM389" s="11">
        <v>422</v>
      </c>
      <c r="AGN389" s="11" t="s">
        <v>3067</v>
      </c>
      <c r="AGO389" s="11" t="s">
        <v>45</v>
      </c>
      <c r="AGP389" s="11" t="s">
        <v>2687</v>
      </c>
      <c r="AGQ389" s="11">
        <v>422</v>
      </c>
      <c r="AGR389" s="11" t="s">
        <v>3067</v>
      </c>
      <c r="AGS389" s="11" t="s">
        <v>45</v>
      </c>
      <c r="AGT389" s="11" t="s">
        <v>2687</v>
      </c>
      <c r="AGU389" s="11">
        <v>422</v>
      </c>
      <c r="AGV389" s="11" t="s">
        <v>3067</v>
      </c>
      <c r="AGW389" s="11" t="s">
        <v>45</v>
      </c>
      <c r="AGX389" s="11" t="s">
        <v>2687</v>
      </c>
      <c r="AGY389" s="11">
        <v>422</v>
      </c>
      <c r="AGZ389" s="11" t="s">
        <v>3067</v>
      </c>
      <c r="AHA389" s="11" t="s">
        <v>45</v>
      </c>
      <c r="AHB389" s="11" t="s">
        <v>2687</v>
      </c>
      <c r="AHC389" s="11">
        <v>422</v>
      </c>
      <c r="AHD389" s="11" t="s">
        <v>3067</v>
      </c>
      <c r="AHE389" s="11" t="s">
        <v>45</v>
      </c>
      <c r="AHF389" s="11" t="s">
        <v>2687</v>
      </c>
      <c r="AHG389" s="11">
        <v>422</v>
      </c>
      <c r="AHH389" s="11" t="s">
        <v>3067</v>
      </c>
      <c r="AHI389" s="11" t="s">
        <v>45</v>
      </c>
      <c r="AHJ389" s="11" t="s">
        <v>2687</v>
      </c>
      <c r="AHK389" s="11">
        <v>422</v>
      </c>
      <c r="AHL389" s="11" t="s">
        <v>3067</v>
      </c>
      <c r="AHM389" s="11" t="s">
        <v>45</v>
      </c>
      <c r="AHN389" s="11" t="s">
        <v>2687</v>
      </c>
      <c r="AHO389" s="11">
        <v>422</v>
      </c>
      <c r="AHP389" s="11" t="s">
        <v>3067</v>
      </c>
      <c r="AHQ389" s="11" t="s">
        <v>45</v>
      </c>
      <c r="AHR389" s="11" t="s">
        <v>2687</v>
      </c>
      <c r="AHS389" s="11">
        <v>422</v>
      </c>
      <c r="AHT389" s="11" t="s">
        <v>3067</v>
      </c>
      <c r="AHU389" s="11" t="s">
        <v>45</v>
      </c>
      <c r="AHV389" s="11" t="s">
        <v>2687</v>
      </c>
      <c r="AHW389" s="11">
        <v>422</v>
      </c>
      <c r="AHX389" s="11" t="s">
        <v>3067</v>
      </c>
      <c r="AHY389" s="11" t="s">
        <v>45</v>
      </c>
      <c r="AHZ389" s="11" t="s">
        <v>2687</v>
      </c>
      <c r="AIA389" s="11">
        <v>422</v>
      </c>
      <c r="AIB389" s="11" t="s">
        <v>3067</v>
      </c>
      <c r="AIC389" s="11" t="s">
        <v>45</v>
      </c>
      <c r="AID389" s="11" t="s">
        <v>2687</v>
      </c>
      <c r="AIE389" s="11">
        <v>422</v>
      </c>
      <c r="AIF389" s="11" t="s">
        <v>3067</v>
      </c>
      <c r="AIG389" s="11" t="s">
        <v>45</v>
      </c>
      <c r="AIH389" s="11" t="s">
        <v>2687</v>
      </c>
      <c r="AII389" s="11">
        <v>422</v>
      </c>
      <c r="AIJ389" s="11" t="s">
        <v>3067</v>
      </c>
      <c r="AIK389" s="11" t="s">
        <v>45</v>
      </c>
      <c r="AIL389" s="11" t="s">
        <v>2687</v>
      </c>
      <c r="AIM389" s="11">
        <v>422</v>
      </c>
      <c r="AIN389" s="11" t="s">
        <v>3067</v>
      </c>
      <c r="AIO389" s="11" t="s">
        <v>45</v>
      </c>
      <c r="AIP389" s="11" t="s">
        <v>2687</v>
      </c>
      <c r="AIQ389" s="11">
        <v>422</v>
      </c>
      <c r="AIR389" s="11" t="s">
        <v>3067</v>
      </c>
      <c r="AIS389" s="11" t="s">
        <v>45</v>
      </c>
      <c r="AIT389" s="11" t="s">
        <v>2687</v>
      </c>
      <c r="AIU389" s="11">
        <v>422</v>
      </c>
      <c r="AIV389" s="11" t="s">
        <v>3067</v>
      </c>
      <c r="AIW389" s="11" t="s">
        <v>45</v>
      </c>
      <c r="AIX389" s="11" t="s">
        <v>2687</v>
      </c>
      <c r="AIY389" s="11">
        <v>422</v>
      </c>
      <c r="AIZ389" s="11" t="s">
        <v>3067</v>
      </c>
      <c r="AJA389" s="11" t="s">
        <v>45</v>
      </c>
      <c r="AJB389" s="11" t="s">
        <v>2687</v>
      </c>
      <c r="AJC389" s="11">
        <v>422</v>
      </c>
      <c r="AJD389" s="11" t="s">
        <v>3067</v>
      </c>
      <c r="AJE389" s="11" t="s">
        <v>45</v>
      </c>
      <c r="AJF389" s="11" t="s">
        <v>2687</v>
      </c>
      <c r="AJG389" s="11">
        <v>422</v>
      </c>
      <c r="AJH389" s="11" t="s">
        <v>3067</v>
      </c>
      <c r="AJI389" s="11" t="s">
        <v>45</v>
      </c>
      <c r="AJJ389" s="11" t="s">
        <v>2687</v>
      </c>
      <c r="AJK389" s="11">
        <v>422</v>
      </c>
      <c r="AJL389" s="11" t="s">
        <v>3067</v>
      </c>
      <c r="AJM389" s="11" t="s">
        <v>45</v>
      </c>
      <c r="AJN389" s="11" t="s">
        <v>2687</v>
      </c>
      <c r="AJO389" s="11">
        <v>422</v>
      </c>
      <c r="AJP389" s="11" t="s">
        <v>3067</v>
      </c>
      <c r="AJQ389" s="11" t="s">
        <v>45</v>
      </c>
      <c r="AJR389" s="11" t="s">
        <v>2687</v>
      </c>
      <c r="AJS389" s="11">
        <v>422</v>
      </c>
      <c r="AJT389" s="11" t="s">
        <v>3067</v>
      </c>
      <c r="AJU389" s="11" t="s">
        <v>45</v>
      </c>
      <c r="AJV389" s="11" t="s">
        <v>2687</v>
      </c>
      <c r="AJW389" s="11">
        <v>422</v>
      </c>
      <c r="AJX389" s="11" t="s">
        <v>3067</v>
      </c>
      <c r="AJY389" s="11" t="s">
        <v>45</v>
      </c>
      <c r="AJZ389" s="11" t="s">
        <v>2687</v>
      </c>
      <c r="AKA389" s="11">
        <v>422</v>
      </c>
      <c r="AKB389" s="11" t="s">
        <v>3067</v>
      </c>
      <c r="AKC389" s="11" t="s">
        <v>45</v>
      </c>
      <c r="AKD389" s="11" t="s">
        <v>2687</v>
      </c>
      <c r="AKE389" s="11">
        <v>422</v>
      </c>
      <c r="AKF389" s="11" t="s">
        <v>3067</v>
      </c>
      <c r="AKG389" s="11" t="s">
        <v>45</v>
      </c>
      <c r="AKH389" s="11" t="s">
        <v>2687</v>
      </c>
      <c r="AKI389" s="11">
        <v>422</v>
      </c>
      <c r="AKJ389" s="11" t="s">
        <v>3067</v>
      </c>
      <c r="AKK389" s="11" t="s">
        <v>45</v>
      </c>
      <c r="AKL389" s="11" t="s">
        <v>2687</v>
      </c>
      <c r="AKM389" s="11">
        <v>422</v>
      </c>
      <c r="AKN389" s="11" t="s">
        <v>3067</v>
      </c>
      <c r="AKO389" s="11" t="s">
        <v>45</v>
      </c>
      <c r="AKP389" s="11" t="s">
        <v>2687</v>
      </c>
      <c r="AKQ389" s="11">
        <v>422</v>
      </c>
      <c r="AKR389" s="11" t="s">
        <v>3067</v>
      </c>
      <c r="AKS389" s="11" t="s">
        <v>45</v>
      </c>
      <c r="AKT389" s="11" t="s">
        <v>2687</v>
      </c>
      <c r="AKU389" s="11">
        <v>422</v>
      </c>
      <c r="AKV389" s="11" t="s">
        <v>3067</v>
      </c>
      <c r="AKW389" s="11" t="s">
        <v>45</v>
      </c>
      <c r="AKX389" s="11" t="s">
        <v>2687</v>
      </c>
      <c r="AKY389" s="11">
        <v>422</v>
      </c>
      <c r="AKZ389" s="11" t="s">
        <v>3067</v>
      </c>
      <c r="ALA389" s="11" t="s">
        <v>45</v>
      </c>
      <c r="ALB389" s="11" t="s">
        <v>2687</v>
      </c>
      <c r="ALC389" s="11">
        <v>422</v>
      </c>
      <c r="ALD389" s="11" t="s">
        <v>3067</v>
      </c>
      <c r="ALE389" s="11" t="s">
        <v>45</v>
      </c>
      <c r="ALF389" s="11" t="s">
        <v>2687</v>
      </c>
      <c r="ALG389" s="11">
        <v>422</v>
      </c>
      <c r="ALH389" s="11" t="s">
        <v>3067</v>
      </c>
      <c r="ALI389" s="11" t="s">
        <v>45</v>
      </c>
      <c r="ALJ389" s="11" t="s">
        <v>2687</v>
      </c>
      <c r="ALK389" s="11">
        <v>422</v>
      </c>
      <c r="ALL389" s="11" t="s">
        <v>3067</v>
      </c>
      <c r="ALM389" s="11" t="s">
        <v>45</v>
      </c>
      <c r="ALN389" s="11" t="s">
        <v>2687</v>
      </c>
      <c r="ALO389" s="11">
        <v>422</v>
      </c>
      <c r="ALP389" s="11" t="s">
        <v>3067</v>
      </c>
      <c r="ALQ389" s="11" t="s">
        <v>45</v>
      </c>
      <c r="ALR389" s="11" t="s">
        <v>2687</v>
      </c>
      <c r="ALS389" s="11">
        <v>422</v>
      </c>
      <c r="ALT389" s="11" t="s">
        <v>3067</v>
      </c>
      <c r="ALU389" s="11" t="s">
        <v>45</v>
      </c>
      <c r="ALV389" s="11" t="s">
        <v>2687</v>
      </c>
      <c r="ALW389" s="11">
        <v>422</v>
      </c>
      <c r="ALX389" s="11" t="s">
        <v>3067</v>
      </c>
      <c r="ALY389" s="11" t="s">
        <v>45</v>
      </c>
      <c r="ALZ389" s="11" t="s">
        <v>2687</v>
      </c>
      <c r="AMA389" s="11">
        <v>422</v>
      </c>
      <c r="AMB389" s="11" t="s">
        <v>3067</v>
      </c>
      <c r="AMC389" s="11" t="s">
        <v>45</v>
      </c>
      <c r="AMD389" s="11" t="s">
        <v>2687</v>
      </c>
      <c r="AME389" s="11">
        <v>422</v>
      </c>
      <c r="AMF389" s="11" t="s">
        <v>3067</v>
      </c>
      <c r="AMG389" s="11" t="s">
        <v>45</v>
      </c>
      <c r="AMH389" s="11" t="s">
        <v>2687</v>
      </c>
      <c r="AMI389" s="11">
        <v>422</v>
      </c>
      <c r="AMJ389" s="11" t="s">
        <v>3067</v>
      </c>
      <c r="AMK389" s="11" t="s">
        <v>45</v>
      </c>
      <c r="AML389" s="11" t="s">
        <v>2687</v>
      </c>
      <c r="AMM389" s="11">
        <v>422</v>
      </c>
      <c r="AMN389" s="11" t="s">
        <v>3067</v>
      </c>
      <c r="AMO389" s="11" t="s">
        <v>45</v>
      </c>
      <c r="AMP389" s="11" t="s">
        <v>2687</v>
      </c>
      <c r="AMQ389" s="11">
        <v>422</v>
      </c>
      <c r="AMR389" s="11" t="s">
        <v>3067</v>
      </c>
      <c r="AMS389" s="11" t="s">
        <v>45</v>
      </c>
      <c r="AMT389" s="11" t="s">
        <v>2687</v>
      </c>
      <c r="AMU389" s="11">
        <v>422</v>
      </c>
      <c r="AMV389" s="11" t="s">
        <v>3067</v>
      </c>
      <c r="AMW389" s="11" t="s">
        <v>45</v>
      </c>
      <c r="AMX389" s="11" t="s">
        <v>2687</v>
      </c>
      <c r="AMY389" s="11">
        <v>422</v>
      </c>
      <c r="AMZ389" s="11" t="s">
        <v>3067</v>
      </c>
      <c r="ANA389" s="11" t="s">
        <v>45</v>
      </c>
      <c r="ANB389" s="11" t="s">
        <v>2687</v>
      </c>
      <c r="ANC389" s="11">
        <v>422</v>
      </c>
      <c r="AND389" s="11" t="s">
        <v>3067</v>
      </c>
      <c r="ANE389" s="11" t="s">
        <v>45</v>
      </c>
      <c r="ANF389" s="11" t="s">
        <v>2687</v>
      </c>
      <c r="ANG389" s="11">
        <v>422</v>
      </c>
      <c r="ANH389" s="11" t="s">
        <v>3067</v>
      </c>
      <c r="ANI389" s="11" t="s">
        <v>45</v>
      </c>
      <c r="ANJ389" s="11" t="s">
        <v>2687</v>
      </c>
      <c r="ANK389" s="11">
        <v>422</v>
      </c>
      <c r="ANL389" s="11" t="s">
        <v>3067</v>
      </c>
      <c r="ANM389" s="11" t="s">
        <v>45</v>
      </c>
      <c r="ANN389" s="11" t="s">
        <v>2687</v>
      </c>
      <c r="ANO389" s="11">
        <v>422</v>
      </c>
      <c r="ANP389" s="11" t="s">
        <v>3067</v>
      </c>
      <c r="ANQ389" s="11" t="s">
        <v>45</v>
      </c>
      <c r="ANR389" s="11" t="s">
        <v>2687</v>
      </c>
      <c r="ANS389" s="11">
        <v>422</v>
      </c>
      <c r="ANT389" s="11" t="s">
        <v>3067</v>
      </c>
      <c r="ANU389" s="11" t="s">
        <v>45</v>
      </c>
      <c r="ANV389" s="11" t="s">
        <v>2687</v>
      </c>
      <c r="ANW389" s="11">
        <v>422</v>
      </c>
      <c r="ANX389" s="11" t="s">
        <v>3067</v>
      </c>
      <c r="ANY389" s="11" t="s">
        <v>45</v>
      </c>
      <c r="ANZ389" s="11" t="s">
        <v>2687</v>
      </c>
      <c r="AOA389" s="11">
        <v>422</v>
      </c>
      <c r="AOB389" s="11" t="s">
        <v>3067</v>
      </c>
      <c r="AOC389" s="11" t="s">
        <v>45</v>
      </c>
      <c r="AOD389" s="11" t="s">
        <v>2687</v>
      </c>
      <c r="AOE389" s="11">
        <v>422</v>
      </c>
      <c r="AOF389" s="11" t="s">
        <v>3067</v>
      </c>
      <c r="AOG389" s="11" t="s">
        <v>45</v>
      </c>
      <c r="AOH389" s="11" t="s">
        <v>2687</v>
      </c>
      <c r="AOI389" s="11">
        <v>422</v>
      </c>
      <c r="AOJ389" s="11" t="s">
        <v>3067</v>
      </c>
      <c r="AOK389" s="11" t="s">
        <v>45</v>
      </c>
      <c r="AOL389" s="11" t="s">
        <v>2687</v>
      </c>
      <c r="AOM389" s="11">
        <v>422</v>
      </c>
      <c r="AON389" s="11" t="s">
        <v>3067</v>
      </c>
      <c r="AOO389" s="11" t="s">
        <v>45</v>
      </c>
      <c r="AOP389" s="11" t="s">
        <v>2687</v>
      </c>
      <c r="AOQ389" s="11">
        <v>422</v>
      </c>
      <c r="AOR389" s="11" t="s">
        <v>3067</v>
      </c>
      <c r="AOS389" s="11" t="s">
        <v>45</v>
      </c>
      <c r="AOT389" s="11" t="s">
        <v>2687</v>
      </c>
      <c r="AOU389" s="11">
        <v>422</v>
      </c>
      <c r="AOV389" s="11" t="s">
        <v>3067</v>
      </c>
      <c r="AOW389" s="11" t="s">
        <v>45</v>
      </c>
      <c r="AOX389" s="11" t="s">
        <v>2687</v>
      </c>
      <c r="AOY389" s="11">
        <v>422</v>
      </c>
      <c r="AOZ389" s="11" t="s">
        <v>3067</v>
      </c>
      <c r="APA389" s="11" t="s">
        <v>45</v>
      </c>
      <c r="APB389" s="11" t="s">
        <v>2687</v>
      </c>
      <c r="APC389" s="11">
        <v>422</v>
      </c>
      <c r="APD389" s="11" t="s">
        <v>3067</v>
      </c>
      <c r="APE389" s="11" t="s">
        <v>45</v>
      </c>
      <c r="APF389" s="11" t="s">
        <v>2687</v>
      </c>
      <c r="APG389" s="11">
        <v>422</v>
      </c>
      <c r="APH389" s="11" t="s">
        <v>3067</v>
      </c>
      <c r="API389" s="11" t="s">
        <v>45</v>
      </c>
      <c r="APJ389" s="11" t="s">
        <v>2687</v>
      </c>
      <c r="APK389" s="11">
        <v>422</v>
      </c>
      <c r="APL389" s="11" t="s">
        <v>3067</v>
      </c>
      <c r="APM389" s="11" t="s">
        <v>45</v>
      </c>
      <c r="APN389" s="11" t="s">
        <v>2687</v>
      </c>
      <c r="APO389" s="11">
        <v>422</v>
      </c>
      <c r="APP389" s="11" t="s">
        <v>3067</v>
      </c>
      <c r="APQ389" s="11" t="s">
        <v>45</v>
      </c>
      <c r="APR389" s="11" t="s">
        <v>2687</v>
      </c>
      <c r="APS389" s="11">
        <v>422</v>
      </c>
      <c r="APT389" s="11" t="s">
        <v>3067</v>
      </c>
      <c r="APU389" s="11" t="s">
        <v>45</v>
      </c>
      <c r="APV389" s="11" t="s">
        <v>2687</v>
      </c>
      <c r="APW389" s="11">
        <v>422</v>
      </c>
      <c r="APX389" s="11" t="s">
        <v>3067</v>
      </c>
      <c r="APY389" s="11" t="s">
        <v>45</v>
      </c>
      <c r="APZ389" s="11" t="s">
        <v>2687</v>
      </c>
      <c r="AQA389" s="11">
        <v>422</v>
      </c>
      <c r="AQB389" s="11" t="s">
        <v>3067</v>
      </c>
      <c r="AQC389" s="11" t="s">
        <v>45</v>
      </c>
      <c r="AQD389" s="11" t="s">
        <v>2687</v>
      </c>
      <c r="AQE389" s="11">
        <v>422</v>
      </c>
      <c r="AQF389" s="11" t="s">
        <v>3067</v>
      </c>
      <c r="AQG389" s="11" t="s">
        <v>45</v>
      </c>
      <c r="AQH389" s="11" t="s">
        <v>2687</v>
      </c>
      <c r="AQI389" s="11">
        <v>422</v>
      </c>
      <c r="AQJ389" s="11" t="s">
        <v>3067</v>
      </c>
      <c r="AQK389" s="11" t="s">
        <v>45</v>
      </c>
      <c r="AQL389" s="11" t="s">
        <v>2687</v>
      </c>
      <c r="AQM389" s="11">
        <v>422</v>
      </c>
      <c r="AQN389" s="11" t="s">
        <v>3067</v>
      </c>
      <c r="AQO389" s="11" t="s">
        <v>45</v>
      </c>
      <c r="AQP389" s="11" t="s">
        <v>2687</v>
      </c>
      <c r="AQQ389" s="11">
        <v>422</v>
      </c>
      <c r="AQR389" s="11" t="s">
        <v>3067</v>
      </c>
      <c r="AQS389" s="11" t="s">
        <v>45</v>
      </c>
      <c r="AQT389" s="11" t="s">
        <v>2687</v>
      </c>
      <c r="AQU389" s="11">
        <v>422</v>
      </c>
      <c r="AQV389" s="11" t="s">
        <v>3067</v>
      </c>
      <c r="AQW389" s="11" t="s">
        <v>45</v>
      </c>
      <c r="AQX389" s="11" t="s">
        <v>2687</v>
      </c>
      <c r="AQY389" s="11">
        <v>422</v>
      </c>
      <c r="AQZ389" s="11" t="s">
        <v>3067</v>
      </c>
      <c r="ARA389" s="11" t="s">
        <v>45</v>
      </c>
      <c r="ARB389" s="11" t="s">
        <v>2687</v>
      </c>
      <c r="ARC389" s="11">
        <v>422</v>
      </c>
      <c r="ARD389" s="11" t="s">
        <v>3067</v>
      </c>
      <c r="ARE389" s="11" t="s">
        <v>45</v>
      </c>
      <c r="ARF389" s="11" t="s">
        <v>2687</v>
      </c>
      <c r="ARG389" s="11">
        <v>422</v>
      </c>
      <c r="ARH389" s="11" t="s">
        <v>3067</v>
      </c>
      <c r="ARI389" s="11" t="s">
        <v>45</v>
      </c>
      <c r="ARJ389" s="11" t="s">
        <v>2687</v>
      </c>
      <c r="ARK389" s="11">
        <v>422</v>
      </c>
      <c r="ARL389" s="11" t="s">
        <v>3067</v>
      </c>
      <c r="ARM389" s="11" t="s">
        <v>45</v>
      </c>
      <c r="ARN389" s="11" t="s">
        <v>2687</v>
      </c>
      <c r="ARO389" s="11">
        <v>422</v>
      </c>
      <c r="ARP389" s="11" t="s">
        <v>3067</v>
      </c>
      <c r="ARQ389" s="11" t="s">
        <v>45</v>
      </c>
      <c r="ARR389" s="11" t="s">
        <v>2687</v>
      </c>
      <c r="ARS389" s="11">
        <v>422</v>
      </c>
      <c r="ART389" s="11" t="s">
        <v>3067</v>
      </c>
      <c r="ARU389" s="11" t="s">
        <v>45</v>
      </c>
      <c r="ARV389" s="11" t="s">
        <v>2687</v>
      </c>
      <c r="ARW389" s="11">
        <v>422</v>
      </c>
      <c r="ARX389" s="11" t="s">
        <v>3067</v>
      </c>
      <c r="ARY389" s="11" t="s">
        <v>45</v>
      </c>
      <c r="ARZ389" s="11" t="s">
        <v>2687</v>
      </c>
      <c r="ASA389" s="11">
        <v>422</v>
      </c>
      <c r="ASB389" s="11" t="s">
        <v>3067</v>
      </c>
      <c r="ASC389" s="11" t="s">
        <v>45</v>
      </c>
      <c r="ASD389" s="11" t="s">
        <v>2687</v>
      </c>
      <c r="ASE389" s="11">
        <v>422</v>
      </c>
      <c r="ASF389" s="11" t="s">
        <v>3067</v>
      </c>
      <c r="ASG389" s="11" t="s">
        <v>45</v>
      </c>
      <c r="ASH389" s="11" t="s">
        <v>2687</v>
      </c>
      <c r="ASI389" s="11">
        <v>422</v>
      </c>
      <c r="ASJ389" s="11" t="s">
        <v>3067</v>
      </c>
      <c r="ASK389" s="11" t="s">
        <v>45</v>
      </c>
      <c r="ASL389" s="11" t="s">
        <v>2687</v>
      </c>
      <c r="ASM389" s="11">
        <v>422</v>
      </c>
      <c r="ASN389" s="11" t="s">
        <v>3067</v>
      </c>
      <c r="ASO389" s="11" t="s">
        <v>45</v>
      </c>
      <c r="ASP389" s="11" t="s">
        <v>2687</v>
      </c>
      <c r="ASQ389" s="11">
        <v>422</v>
      </c>
      <c r="ASR389" s="11" t="s">
        <v>3067</v>
      </c>
      <c r="ASS389" s="11" t="s">
        <v>45</v>
      </c>
      <c r="AST389" s="11" t="s">
        <v>2687</v>
      </c>
      <c r="ASU389" s="11">
        <v>422</v>
      </c>
      <c r="ASV389" s="11" t="s">
        <v>3067</v>
      </c>
      <c r="ASW389" s="11" t="s">
        <v>45</v>
      </c>
      <c r="ASX389" s="11" t="s">
        <v>2687</v>
      </c>
      <c r="ASY389" s="11">
        <v>422</v>
      </c>
      <c r="ASZ389" s="11" t="s">
        <v>3067</v>
      </c>
      <c r="ATA389" s="11" t="s">
        <v>45</v>
      </c>
      <c r="ATB389" s="11" t="s">
        <v>2687</v>
      </c>
      <c r="ATC389" s="11">
        <v>422</v>
      </c>
      <c r="ATD389" s="11" t="s">
        <v>3067</v>
      </c>
      <c r="ATE389" s="11" t="s">
        <v>45</v>
      </c>
      <c r="ATF389" s="11" t="s">
        <v>2687</v>
      </c>
      <c r="ATG389" s="11">
        <v>422</v>
      </c>
      <c r="ATH389" s="11" t="s">
        <v>3067</v>
      </c>
      <c r="ATI389" s="11" t="s">
        <v>45</v>
      </c>
      <c r="ATJ389" s="11" t="s">
        <v>2687</v>
      </c>
      <c r="ATK389" s="11">
        <v>422</v>
      </c>
      <c r="ATL389" s="11" t="s">
        <v>3067</v>
      </c>
      <c r="ATM389" s="11" t="s">
        <v>45</v>
      </c>
      <c r="ATN389" s="11" t="s">
        <v>2687</v>
      </c>
      <c r="ATO389" s="11">
        <v>422</v>
      </c>
      <c r="ATP389" s="11" t="s">
        <v>3067</v>
      </c>
      <c r="ATQ389" s="11" t="s">
        <v>45</v>
      </c>
      <c r="ATR389" s="11" t="s">
        <v>2687</v>
      </c>
      <c r="ATS389" s="11">
        <v>422</v>
      </c>
      <c r="ATT389" s="11" t="s">
        <v>3067</v>
      </c>
      <c r="ATU389" s="11" t="s">
        <v>45</v>
      </c>
      <c r="ATV389" s="11" t="s">
        <v>2687</v>
      </c>
      <c r="ATW389" s="11">
        <v>422</v>
      </c>
      <c r="ATX389" s="11" t="s">
        <v>3067</v>
      </c>
      <c r="ATY389" s="11" t="s">
        <v>45</v>
      </c>
      <c r="ATZ389" s="11" t="s">
        <v>2687</v>
      </c>
      <c r="AUA389" s="11">
        <v>422</v>
      </c>
      <c r="AUB389" s="11" t="s">
        <v>3067</v>
      </c>
      <c r="AUC389" s="11" t="s">
        <v>45</v>
      </c>
      <c r="AUD389" s="11" t="s">
        <v>2687</v>
      </c>
      <c r="AUE389" s="11">
        <v>422</v>
      </c>
      <c r="AUF389" s="11" t="s">
        <v>3067</v>
      </c>
      <c r="AUG389" s="11" t="s">
        <v>45</v>
      </c>
      <c r="AUH389" s="11" t="s">
        <v>2687</v>
      </c>
      <c r="AUI389" s="11">
        <v>422</v>
      </c>
      <c r="AUJ389" s="11" t="s">
        <v>3067</v>
      </c>
      <c r="AUK389" s="11" t="s">
        <v>45</v>
      </c>
      <c r="AUL389" s="11" t="s">
        <v>2687</v>
      </c>
      <c r="AUM389" s="11">
        <v>422</v>
      </c>
      <c r="AUN389" s="11" t="s">
        <v>3067</v>
      </c>
      <c r="AUO389" s="11" t="s">
        <v>45</v>
      </c>
      <c r="AUP389" s="11" t="s">
        <v>2687</v>
      </c>
      <c r="AUQ389" s="11">
        <v>422</v>
      </c>
      <c r="AUR389" s="11" t="s">
        <v>3067</v>
      </c>
      <c r="AUS389" s="11" t="s">
        <v>45</v>
      </c>
      <c r="AUT389" s="11" t="s">
        <v>2687</v>
      </c>
      <c r="AUU389" s="11">
        <v>422</v>
      </c>
      <c r="AUV389" s="11" t="s">
        <v>3067</v>
      </c>
      <c r="AUW389" s="11" t="s">
        <v>45</v>
      </c>
      <c r="AUX389" s="11" t="s">
        <v>2687</v>
      </c>
      <c r="AUY389" s="11">
        <v>422</v>
      </c>
      <c r="AUZ389" s="11" t="s">
        <v>3067</v>
      </c>
      <c r="AVA389" s="11" t="s">
        <v>45</v>
      </c>
      <c r="AVB389" s="11" t="s">
        <v>2687</v>
      </c>
      <c r="AVC389" s="11">
        <v>422</v>
      </c>
      <c r="AVD389" s="11" t="s">
        <v>3067</v>
      </c>
      <c r="AVE389" s="11" t="s">
        <v>45</v>
      </c>
      <c r="AVF389" s="11" t="s">
        <v>2687</v>
      </c>
      <c r="AVG389" s="11">
        <v>422</v>
      </c>
      <c r="AVH389" s="11" t="s">
        <v>3067</v>
      </c>
      <c r="AVI389" s="11" t="s">
        <v>45</v>
      </c>
      <c r="AVJ389" s="11" t="s">
        <v>2687</v>
      </c>
      <c r="AVK389" s="11">
        <v>422</v>
      </c>
      <c r="AVL389" s="11" t="s">
        <v>3067</v>
      </c>
      <c r="AVM389" s="11" t="s">
        <v>45</v>
      </c>
      <c r="AVN389" s="11" t="s">
        <v>2687</v>
      </c>
      <c r="AVO389" s="11">
        <v>422</v>
      </c>
      <c r="AVP389" s="11" t="s">
        <v>3067</v>
      </c>
      <c r="AVQ389" s="11" t="s">
        <v>45</v>
      </c>
      <c r="AVR389" s="11" t="s">
        <v>2687</v>
      </c>
      <c r="AVS389" s="11">
        <v>422</v>
      </c>
      <c r="AVT389" s="11" t="s">
        <v>3067</v>
      </c>
      <c r="AVU389" s="11" t="s">
        <v>45</v>
      </c>
      <c r="AVV389" s="11" t="s">
        <v>2687</v>
      </c>
      <c r="AVW389" s="11">
        <v>422</v>
      </c>
      <c r="AVX389" s="11" t="s">
        <v>3067</v>
      </c>
      <c r="AVY389" s="11" t="s">
        <v>45</v>
      </c>
      <c r="AVZ389" s="11" t="s">
        <v>2687</v>
      </c>
      <c r="AWA389" s="11">
        <v>422</v>
      </c>
      <c r="AWB389" s="11" t="s">
        <v>3067</v>
      </c>
      <c r="AWC389" s="11" t="s">
        <v>45</v>
      </c>
      <c r="AWD389" s="11" t="s">
        <v>2687</v>
      </c>
      <c r="AWE389" s="11">
        <v>422</v>
      </c>
      <c r="AWF389" s="11" t="s">
        <v>3067</v>
      </c>
      <c r="AWG389" s="11" t="s">
        <v>45</v>
      </c>
      <c r="AWH389" s="11" t="s">
        <v>2687</v>
      </c>
      <c r="AWI389" s="11">
        <v>422</v>
      </c>
      <c r="AWJ389" s="11" t="s">
        <v>3067</v>
      </c>
      <c r="AWK389" s="11" t="s">
        <v>45</v>
      </c>
      <c r="AWL389" s="11" t="s">
        <v>2687</v>
      </c>
      <c r="AWM389" s="11">
        <v>422</v>
      </c>
      <c r="AWN389" s="11" t="s">
        <v>3067</v>
      </c>
      <c r="AWO389" s="11" t="s">
        <v>45</v>
      </c>
      <c r="AWP389" s="11" t="s">
        <v>2687</v>
      </c>
      <c r="AWQ389" s="11">
        <v>422</v>
      </c>
      <c r="AWR389" s="11" t="s">
        <v>3067</v>
      </c>
      <c r="AWS389" s="11" t="s">
        <v>45</v>
      </c>
      <c r="AWT389" s="11" t="s">
        <v>2687</v>
      </c>
      <c r="AWU389" s="11">
        <v>422</v>
      </c>
      <c r="AWV389" s="11" t="s">
        <v>3067</v>
      </c>
      <c r="AWW389" s="11" t="s">
        <v>45</v>
      </c>
      <c r="AWX389" s="11" t="s">
        <v>2687</v>
      </c>
      <c r="AWY389" s="11">
        <v>422</v>
      </c>
      <c r="AWZ389" s="11" t="s">
        <v>3067</v>
      </c>
      <c r="AXA389" s="11" t="s">
        <v>45</v>
      </c>
      <c r="AXB389" s="11" t="s">
        <v>2687</v>
      </c>
      <c r="AXC389" s="11">
        <v>422</v>
      </c>
      <c r="AXD389" s="11" t="s">
        <v>3067</v>
      </c>
      <c r="AXE389" s="11" t="s">
        <v>45</v>
      </c>
      <c r="AXF389" s="11" t="s">
        <v>2687</v>
      </c>
      <c r="AXG389" s="11">
        <v>422</v>
      </c>
      <c r="AXH389" s="11" t="s">
        <v>3067</v>
      </c>
      <c r="AXI389" s="11" t="s">
        <v>45</v>
      </c>
      <c r="AXJ389" s="11" t="s">
        <v>2687</v>
      </c>
      <c r="AXK389" s="11">
        <v>422</v>
      </c>
      <c r="AXL389" s="11" t="s">
        <v>3067</v>
      </c>
      <c r="AXM389" s="11" t="s">
        <v>45</v>
      </c>
      <c r="AXN389" s="11" t="s">
        <v>2687</v>
      </c>
      <c r="AXO389" s="11">
        <v>422</v>
      </c>
      <c r="AXP389" s="11" t="s">
        <v>3067</v>
      </c>
      <c r="AXQ389" s="11" t="s">
        <v>45</v>
      </c>
      <c r="AXR389" s="11" t="s">
        <v>2687</v>
      </c>
      <c r="AXS389" s="11">
        <v>422</v>
      </c>
      <c r="AXT389" s="11" t="s">
        <v>3067</v>
      </c>
      <c r="AXU389" s="11" t="s">
        <v>45</v>
      </c>
      <c r="AXV389" s="11" t="s">
        <v>2687</v>
      </c>
      <c r="AXW389" s="11">
        <v>422</v>
      </c>
      <c r="AXX389" s="11" t="s">
        <v>3067</v>
      </c>
      <c r="AXY389" s="11" t="s">
        <v>45</v>
      </c>
      <c r="AXZ389" s="11" t="s">
        <v>2687</v>
      </c>
      <c r="AYA389" s="11">
        <v>422</v>
      </c>
      <c r="AYB389" s="11" t="s">
        <v>3067</v>
      </c>
      <c r="AYC389" s="11" t="s">
        <v>45</v>
      </c>
      <c r="AYD389" s="11" t="s">
        <v>2687</v>
      </c>
      <c r="AYE389" s="11">
        <v>422</v>
      </c>
      <c r="AYF389" s="11" t="s">
        <v>3067</v>
      </c>
      <c r="AYG389" s="11" t="s">
        <v>45</v>
      </c>
      <c r="AYH389" s="11" t="s">
        <v>2687</v>
      </c>
      <c r="AYI389" s="11">
        <v>422</v>
      </c>
      <c r="AYJ389" s="11" t="s">
        <v>3067</v>
      </c>
      <c r="AYK389" s="11" t="s">
        <v>45</v>
      </c>
      <c r="AYL389" s="11" t="s">
        <v>2687</v>
      </c>
      <c r="AYM389" s="11">
        <v>422</v>
      </c>
      <c r="AYN389" s="11" t="s">
        <v>3067</v>
      </c>
      <c r="AYO389" s="11" t="s">
        <v>45</v>
      </c>
      <c r="AYP389" s="11" t="s">
        <v>2687</v>
      </c>
      <c r="AYQ389" s="11">
        <v>422</v>
      </c>
      <c r="AYR389" s="11" t="s">
        <v>3067</v>
      </c>
      <c r="AYS389" s="11" t="s">
        <v>45</v>
      </c>
      <c r="AYT389" s="11" t="s">
        <v>2687</v>
      </c>
      <c r="AYU389" s="11">
        <v>422</v>
      </c>
      <c r="AYV389" s="11" t="s">
        <v>3067</v>
      </c>
      <c r="AYW389" s="11" t="s">
        <v>45</v>
      </c>
      <c r="AYX389" s="11" t="s">
        <v>2687</v>
      </c>
      <c r="AYY389" s="11">
        <v>422</v>
      </c>
      <c r="AYZ389" s="11" t="s">
        <v>3067</v>
      </c>
      <c r="AZA389" s="11" t="s">
        <v>45</v>
      </c>
      <c r="AZB389" s="11" t="s">
        <v>2687</v>
      </c>
      <c r="AZC389" s="11">
        <v>422</v>
      </c>
      <c r="AZD389" s="11" t="s">
        <v>3067</v>
      </c>
      <c r="AZE389" s="11" t="s">
        <v>45</v>
      </c>
      <c r="AZF389" s="11" t="s">
        <v>2687</v>
      </c>
      <c r="AZG389" s="11">
        <v>422</v>
      </c>
      <c r="AZH389" s="11" t="s">
        <v>3067</v>
      </c>
      <c r="AZI389" s="11" t="s">
        <v>45</v>
      </c>
      <c r="AZJ389" s="11" t="s">
        <v>2687</v>
      </c>
      <c r="AZK389" s="11">
        <v>422</v>
      </c>
      <c r="AZL389" s="11" t="s">
        <v>3067</v>
      </c>
      <c r="AZM389" s="11" t="s">
        <v>45</v>
      </c>
      <c r="AZN389" s="11" t="s">
        <v>2687</v>
      </c>
      <c r="AZO389" s="11">
        <v>422</v>
      </c>
      <c r="AZP389" s="11" t="s">
        <v>3067</v>
      </c>
      <c r="AZQ389" s="11" t="s">
        <v>45</v>
      </c>
      <c r="AZR389" s="11" t="s">
        <v>2687</v>
      </c>
      <c r="AZS389" s="11">
        <v>422</v>
      </c>
      <c r="AZT389" s="11" t="s">
        <v>3067</v>
      </c>
      <c r="AZU389" s="11" t="s">
        <v>45</v>
      </c>
      <c r="AZV389" s="11" t="s">
        <v>2687</v>
      </c>
      <c r="AZW389" s="11">
        <v>422</v>
      </c>
      <c r="AZX389" s="11" t="s">
        <v>3067</v>
      </c>
      <c r="AZY389" s="11" t="s">
        <v>45</v>
      </c>
      <c r="AZZ389" s="11" t="s">
        <v>2687</v>
      </c>
      <c r="BAA389" s="11">
        <v>422</v>
      </c>
      <c r="BAB389" s="11" t="s">
        <v>3067</v>
      </c>
      <c r="BAC389" s="11" t="s">
        <v>45</v>
      </c>
      <c r="BAD389" s="11" t="s">
        <v>2687</v>
      </c>
      <c r="BAE389" s="11">
        <v>422</v>
      </c>
      <c r="BAF389" s="11" t="s">
        <v>3067</v>
      </c>
      <c r="BAG389" s="11" t="s">
        <v>45</v>
      </c>
      <c r="BAH389" s="11" t="s">
        <v>2687</v>
      </c>
      <c r="BAI389" s="11">
        <v>422</v>
      </c>
      <c r="BAJ389" s="11" t="s">
        <v>3067</v>
      </c>
      <c r="BAK389" s="11" t="s">
        <v>45</v>
      </c>
      <c r="BAL389" s="11" t="s">
        <v>2687</v>
      </c>
      <c r="BAM389" s="11">
        <v>422</v>
      </c>
      <c r="BAN389" s="11" t="s">
        <v>3067</v>
      </c>
      <c r="BAO389" s="11" t="s">
        <v>45</v>
      </c>
      <c r="BAP389" s="11" t="s">
        <v>2687</v>
      </c>
      <c r="BAQ389" s="11">
        <v>422</v>
      </c>
      <c r="BAR389" s="11" t="s">
        <v>3067</v>
      </c>
      <c r="BAS389" s="11" t="s">
        <v>45</v>
      </c>
      <c r="BAT389" s="11" t="s">
        <v>2687</v>
      </c>
      <c r="BAU389" s="11">
        <v>422</v>
      </c>
      <c r="BAV389" s="11" t="s">
        <v>3067</v>
      </c>
      <c r="BAW389" s="11" t="s">
        <v>45</v>
      </c>
      <c r="BAX389" s="11" t="s">
        <v>2687</v>
      </c>
      <c r="BAY389" s="11">
        <v>422</v>
      </c>
      <c r="BAZ389" s="11" t="s">
        <v>3067</v>
      </c>
      <c r="BBA389" s="11" t="s">
        <v>45</v>
      </c>
      <c r="BBB389" s="11" t="s">
        <v>2687</v>
      </c>
      <c r="BBC389" s="11">
        <v>422</v>
      </c>
      <c r="BBD389" s="11" t="s">
        <v>3067</v>
      </c>
      <c r="BBE389" s="11" t="s">
        <v>45</v>
      </c>
      <c r="BBF389" s="11" t="s">
        <v>2687</v>
      </c>
      <c r="BBG389" s="11">
        <v>422</v>
      </c>
      <c r="BBH389" s="11" t="s">
        <v>3067</v>
      </c>
      <c r="BBI389" s="11" t="s">
        <v>45</v>
      </c>
      <c r="BBJ389" s="11" t="s">
        <v>2687</v>
      </c>
      <c r="BBK389" s="11">
        <v>422</v>
      </c>
      <c r="BBL389" s="11" t="s">
        <v>3067</v>
      </c>
      <c r="BBM389" s="11" t="s">
        <v>45</v>
      </c>
      <c r="BBN389" s="11" t="s">
        <v>2687</v>
      </c>
      <c r="BBO389" s="11">
        <v>422</v>
      </c>
      <c r="BBP389" s="11" t="s">
        <v>3067</v>
      </c>
      <c r="BBQ389" s="11" t="s">
        <v>45</v>
      </c>
      <c r="BBR389" s="11" t="s">
        <v>2687</v>
      </c>
      <c r="BBS389" s="11">
        <v>422</v>
      </c>
      <c r="BBT389" s="11" t="s">
        <v>3067</v>
      </c>
      <c r="BBU389" s="11" t="s">
        <v>45</v>
      </c>
      <c r="BBV389" s="11" t="s">
        <v>2687</v>
      </c>
      <c r="BBW389" s="11">
        <v>422</v>
      </c>
      <c r="BBX389" s="11" t="s">
        <v>3067</v>
      </c>
      <c r="BBY389" s="11" t="s">
        <v>45</v>
      </c>
      <c r="BBZ389" s="11" t="s">
        <v>2687</v>
      </c>
      <c r="BCA389" s="11">
        <v>422</v>
      </c>
      <c r="BCB389" s="11" t="s">
        <v>3067</v>
      </c>
      <c r="BCC389" s="11" t="s">
        <v>45</v>
      </c>
      <c r="BCD389" s="11" t="s">
        <v>2687</v>
      </c>
      <c r="BCE389" s="11">
        <v>422</v>
      </c>
      <c r="BCF389" s="11" t="s">
        <v>3067</v>
      </c>
      <c r="BCG389" s="11" t="s">
        <v>45</v>
      </c>
      <c r="BCH389" s="11" t="s">
        <v>2687</v>
      </c>
      <c r="BCI389" s="11">
        <v>422</v>
      </c>
      <c r="BCJ389" s="11" t="s">
        <v>3067</v>
      </c>
      <c r="BCK389" s="11" t="s">
        <v>45</v>
      </c>
      <c r="BCL389" s="11" t="s">
        <v>2687</v>
      </c>
      <c r="BCM389" s="11">
        <v>422</v>
      </c>
      <c r="BCN389" s="11" t="s">
        <v>3067</v>
      </c>
      <c r="BCO389" s="11" t="s">
        <v>45</v>
      </c>
      <c r="BCP389" s="11" t="s">
        <v>2687</v>
      </c>
      <c r="BCQ389" s="11">
        <v>422</v>
      </c>
      <c r="BCR389" s="11" t="s">
        <v>3067</v>
      </c>
      <c r="BCS389" s="11" t="s">
        <v>45</v>
      </c>
      <c r="BCT389" s="11" t="s">
        <v>2687</v>
      </c>
      <c r="BCU389" s="11">
        <v>422</v>
      </c>
      <c r="BCV389" s="11" t="s">
        <v>3067</v>
      </c>
      <c r="BCW389" s="11" t="s">
        <v>45</v>
      </c>
      <c r="BCX389" s="11" t="s">
        <v>2687</v>
      </c>
      <c r="BCY389" s="11">
        <v>422</v>
      </c>
      <c r="BCZ389" s="11" t="s">
        <v>3067</v>
      </c>
      <c r="BDA389" s="11" t="s">
        <v>45</v>
      </c>
      <c r="BDB389" s="11" t="s">
        <v>2687</v>
      </c>
      <c r="BDC389" s="11">
        <v>422</v>
      </c>
      <c r="BDD389" s="11" t="s">
        <v>3067</v>
      </c>
      <c r="BDE389" s="11" t="s">
        <v>45</v>
      </c>
      <c r="BDF389" s="11" t="s">
        <v>2687</v>
      </c>
      <c r="BDG389" s="11">
        <v>422</v>
      </c>
      <c r="BDH389" s="11" t="s">
        <v>3067</v>
      </c>
      <c r="BDI389" s="11" t="s">
        <v>45</v>
      </c>
      <c r="BDJ389" s="11" t="s">
        <v>2687</v>
      </c>
      <c r="BDK389" s="11">
        <v>422</v>
      </c>
      <c r="BDL389" s="11" t="s">
        <v>3067</v>
      </c>
      <c r="BDM389" s="11" t="s">
        <v>45</v>
      </c>
      <c r="BDN389" s="11" t="s">
        <v>2687</v>
      </c>
      <c r="BDO389" s="11">
        <v>422</v>
      </c>
      <c r="BDP389" s="11" t="s">
        <v>3067</v>
      </c>
      <c r="BDQ389" s="11" t="s">
        <v>45</v>
      </c>
      <c r="BDR389" s="11" t="s">
        <v>2687</v>
      </c>
      <c r="BDS389" s="11">
        <v>422</v>
      </c>
      <c r="BDT389" s="11" t="s">
        <v>3067</v>
      </c>
      <c r="BDU389" s="11" t="s">
        <v>45</v>
      </c>
      <c r="BDV389" s="11" t="s">
        <v>2687</v>
      </c>
      <c r="BDW389" s="11">
        <v>422</v>
      </c>
      <c r="BDX389" s="11" t="s">
        <v>3067</v>
      </c>
      <c r="BDY389" s="11" t="s">
        <v>45</v>
      </c>
      <c r="BDZ389" s="11" t="s">
        <v>2687</v>
      </c>
      <c r="BEA389" s="11">
        <v>422</v>
      </c>
      <c r="BEB389" s="11" t="s">
        <v>3067</v>
      </c>
      <c r="BEC389" s="11" t="s">
        <v>45</v>
      </c>
      <c r="BED389" s="11" t="s">
        <v>2687</v>
      </c>
      <c r="BEE389" s="11">
        <v>422</v>
      </c>
      <c r="BEF389" s="11" t="s">
        <v>3067</v>
      </c>
      <c r="BEG389" s="11" t="s">
        <v>45</v>
      </c>
      <c r="BEH389" s="11" t="s">
        <v>2687</v>
      </c>
      <c r="BEI389" s="11">
        <v>422</v>
      </c>
      <c r="BEJ389" s="11" t="s">
        <v>3067</v>
      </c>
      <c r="BEK389" s="11" t="s">
        <v>45</v>
      </c>
      <c r="BEL389" s="11" t="s">
        <v>2687</v>
      </c>
      <c r="BEM389" s="11">
        <v>422</v>
      </c>
      <c r="BEN389" s="11" t="s">
        <v>3067</v>
      </c>
      <c r="BEO389" s="11" t="s">
        <v>45</v>
      </c>
      <c r="BEP389" s="11" t="s">
        <v>2687</v>
      </c>
      <c r="BEQ389" s="11">
        <v>422</v>
      </c>
      <c r="BER389" s="11" t="s">
        <v>3067</v>
      </c>
      <c r="BES389" s="11" t="s">
        <v>45</v>
      </c>
      <c r="BET389" s="11" t="s">
        <v>2687</v>
      </c>
      <c r="BEU389" s="11">
        <v>422</v>
      </c>
      <c r="BEV389" s="11" t="s">
        <v>3067</v>
      </c>
      <c r="BEW389" s="11" t="s">
        <v>45</v>
      </c>
      <c r="BEX389" s="11" t="s">
        <v>2687</v>
      </c>
      <c r="BEY389" s="11">
        <v>422</v>
      </c>
      <c r="BEZ389" s="11" t="s">
        <v>3067</v>
      </c>
      <c r="BFA389" s="11" t="s">
        <v>45</v>
      </c>
      <c r="BFB389" s="11" t="s">
        <v>2687</v>
      </c>
      <c r="BFC389" s="11">
        <v>422</v>
      </c>
      <c r="BFD389" s="11" t="s">
        <v>3067</v>
      </c>
      <c r="BFE389" s="11" t="s">
        <v>45</v>
      </c>
      <c r="BFF389" s="11" t="s">
        <v>2687</v>
      </c>
      <c r="BFG389" s="11">
        <v>422</v>
      </c>
      <c r="BFH389" s="11" t="s">
        <v>3067</v>
      </c>
      <c r="BFI389" s="11" t="s">
        <v>45</v>
      </c>
      <c r="BFJ389" s="11" t="s">
        <v>2687</v>
      </c>
      <c r="BFK389" s="11">
        <v>422</v>
      </c>
      <c r="BFL389" s="11" t="s">
        <v>3067</v>
      </c>
      <c r="BFM389" s="11" t="s">
        <v>45</v>
      </c>
      <c r="BFN389" s="11" t="s">
        <v>2687</v>
      </c>
      <c r="BFO389" s="11">
        <v>422</v>
      </c>
      <c r="BFP389" s="11" t="s">
        <v>3067</v>
      </c>
      <c r="BFQ389" s="11" t="s">
        <v>45</v>
      </c>
      <c r="BFR389" s="11" t="s">
        <v>2687</v>
      </c>
      <c r="BFS389" s="11">
        <v>422</v>
      </c>
      <c r="BFT389" s="11" t="s">
        <v>3067</v>
      </c>
      <c r="BFU389" s="11" t="s">
        <v>45</v>
      </c>
      <c r="BFV389" s="11" t="s">
        <v>2687</v>
      </c>
      <c r="BFW389" s="11">
        <v>422</v>
      </c>
      <c r="BFX389" s="11" t="s">
        <v>3067</v>
      </c>
      <c r="BFY389" s="11" t="s">
        <v>45</v>
      </c>
      <c r="BFZ389" s="11" t="s">
        <v>2687</v>
      </c>
      <c r="BGA389" s="11">
        <v>422</v>
      </c>
      <c r="BGB389" s="11" t="s">
        <v>3067</v>
      </c>
      <c r="BGC389" s="11" t="s">
        <v>45</v>
      </c>
      <c r="BGD389" s="11" t="s">
        <v>2687</v>
      </c>
      <c r="BGE389" s="11">
        <v>422</v>
      </c>
      <c r="BGF389" s="11" t="s">
        <v>3067</v>
      </c>
      <c r="BGG389" s="11" t="s">
        <v>45</v>
      </c>
      <c r="BGH389" s="11" t="s">
        <v>2687</v>
      </c>
      <c r="BGI389" s="11">
        <v>422</v>
      </c>
      <c r="BGJ389" s="11" t="s">
        <v>3067</v>
      </c>
      <c r="BGK389" s="11" t="s">
        <v>45</v>
      </c>
      <c r="BGL389" s="11" t="s">
        <v>2687</v>
      </c>
      <c r="BGM389" s="11">
        <v>422</v>
      </c>
      <c r="BGN389" s="11" t="s">
        <v>3067</v>
      </c>
      <c r="BGO389" s="11" t="s">
        <v>45</v>
      </c>
      <c r="BGP389" s="11" t="s">
        <v>2687</v>
      </c>
      <c r="BGQ389" s="11">
        <v>422</v>
      </c>
      <c r="BGR389" s="11" t="s">
        <v>3067</v>
      </c>
      <c r="BGS389" s="11" t="s">
        <v>45</v>
      </c>
      <c r="BGT389" s="11" t="s">
        <v>2687</v>
      </c>
      <c r="BGU389" s="11">
        <v>422</v>
      </c>
      <c r="BGV389" s="11" t="s">
        <v>3067</v>
      </c>
      <c r="BGW389" s="11" t="s">
        <v>45</v>
      </c>
      <c r="BGX389" s="11" t="s">
        <v>2687</v>
      </c>
      <c r="BGY389" s="11">
        <v>422</v>
      </c>
      <c r="BGZ389" s="11" t="s">
        <v>3067</v>
      </c>
      <c r="BHA389" s="11" t="s">
        <v>45</v>
      </c>
      <c r="BHB389" s="11" t="s">
        <v>2687</v>
      </c>
      <c r="BHC389" s="11">
        <v>422</v>
      </c>
      <c r="BHD389" s="11" t="s">
        <v>3067</v>
      </c>
      <c r="BHE389" s="11" t="s">
        <v>45</v>
      </c>
      <c r="BHF389" s="11" t="s">
        <v>2687</v>
      </c>
      <c r="BHG389" s="11">
        <v>422</v>
      </c>
      <c r="BHH389" s="11" t="s">
        <v>3067</v>
      </c>
      <c r="BHI389" s="11" t="s">
        <v>45</v>
      </c>
      <c r="BHJ389" s="11" t="s">
        <v>2687</v>
      </c>
      <c r="BHK389" s="11">
        <v>422</v>
      </c>
      <c r="BHL389" s="11" t="s">
        <v>3067</v>
      </c>
      <c r="BHM389" s="11" t="s">
        <v>45</v>
      </c>
      <c r="BHN389" s="11" t="s">
        <v>2687</v>
      </c>
      <c r="BHO389" s="11">
        <v>422</v>
      </c>
      <c r="BHP389" s="11" t="s">
        <v>3067</v>
      </c>
      <c r="BHQ389" s="11" t="s">
        <v>45</v>
      </c>
      <c r="BHR389" s="11" t="s">
        <v>2687</v>
      </c>
      <c r="BHS389" s="11">
        <v>422</v>
      </c>
      <c r="BHT389" s="11" t="s">
        <v>3067</v>
      </c>
      <c r="BHU389" s="11" t="s">
        <v>45</v>
      </c>
      <c r="BHV389" s="11" t="s">
        <v>2687</v>
      </c>
      <c r="BHW389" s="11">
        <v>422</v>
      </c>
      <c r="BHX389" s="11" t="s">
        <v>3067</v>
      </c>
      <c r="BHY389" s="11" t="s">
        <v>45</v>
      </c>
      <c r="BHZ389" s="11" t="s">
        <v>2687</v>
      </c>
      <c r="BIA389" s="11">
        <v>422</v>
      </c>
      <c r="BIB389" s="11" t="s">
        <v>3067</v>
      </c>
      <c r="BIC389" s="11" t="s">
        <v>45</v>
      </c>
      <c r="BID389" s="11" t="s">
        <v>2687</v>
      </c>
      <c r="BIE389" s="11">
        <v>422</v>
      </c>
      <c r="BIF389" s="11" t="s">
        <v>3067</v>
      </c>
      <c r="BIG389" s="11" t="s">
        <v>45</v>
      </c>
      <c r="BIH389" s="11" t="s">
        <v>2687</v>
      </c>
      <c r="BII389" s="11">
        <v>422</v>
      </c>
      <c r="BIJ389" s="11" t="s">
        <v>3067</v>
      </c>
      <c r="BIK389" s="11" t="s">
        <v>45</v>
      </c>
      <c r="BIL389" s="11" t="s">
        <v>2687</v>
      </c>
      <c r="BIM389" s="11">
        <v>422</v>
      </c>
      <c r="BIN389" s="11" t="s">
        <v>3067</v>
      </c>
      <c r="BIO389" s="11" t="s">
        <v>45</v>
      </c>
      <c r="BIP389" s="11" t="s">
        <v>2687</v>
      </c>
      <c r="BIQ389" s="11">
        <v>422</v>
      </c>
      <c r="BIR389" s="11" t="s">
        <v>3067</v>
      </c>
      <c r="BIS389" s="11" t="s">
        <v>45</v>
      </c>
      <c r="BIT389" s="11" t="s">
        <v>2687</v>
      </c>
      <c r="BIU389" s="11">
        <v>422</v>
      </c>
      <c r="BIV389" s="11" t="s">
        <v>3067</v>
      </c>
      <c r="BIW389" s="11" t="s">
        <v>45</v>
      </c>
      <c r="BIX389" s="11" t="s">
        <v>2687</v>
      </c>
      <c r="BIY389" s="11">
        <v>422</v>
      </c>
      <c r="BIZ389" s="11" t="s">
        <v>3067</v>
      </c>
      <c r="BJA389" s="11" t="s">
        <v>45</v>
      </c>
      <c r="BJB389" s="11" t="s">
        <v>2687</v>
      </c>
      <c r="BJC389" s="11">
        <v>422</v>
      </c>
      <c r="BJD389" s="11" t="s">
        <v>3067</v>
      </c>
      <c r="BJE389" s="11" t="s">
        <v>45</v>
      </c>
      <c r="BJF389" s="11" t="s">
        <v>2687</v>
      </c>
      <c r="BJG389" s="11">
        <v>422</v>
      </c>
      <c r="BJH389" s="11" t="s">
        <v>3067</v>
      </c>
      <c r="BJI389" s="11" t="s">
        <v>45</v>
      </c>
      <c r="BJJ389" s="11" t="s">
        <v>2687</v>
      </c>
      <c r="BJK389" s="11">
        <v>422</v>
      </c>
      <c r="BJL389" s="11" t="s">
        <v>3067</v>
      </c>
      <c r="BJM389" s="11" t="s">
        <v>45</v>
      </c>
      <c r="BJN389" s="11" t="s">
        <v>2687</v>
      </c>
      <c r="BJO389" s="11">
        <v>422</v>
      </c>
      <c r="BJP389" s="11" t="s">
        <v>3067</v>
      </c>
      <c r="BJQ389" s="11" t="s">
        <v>45</v>
      </c>
      <c r="BJR389" s="11" t="s">
        <v>2687</v>
      </c>
      <c r="BJS389" s="11">
        <v>422</v>
      </c>
      <c r="BJT389" s="11" t="s">
        <v>3067</v>
      </c>
      <c r="BJU389" s="11" t="s">
        <v>45</v>
      </c>
      <c r="BJV389" s="11" t="s">
        <v>2687</v>
      </c>
      <c r="BJW389" s="11">
        <v>422</v>
      </c>
      <c r="BJX389" s="11" t="s">
        <v>3067</v>
      </c>
      <c r="BJY389" s="11" t="s">
        <v>45</v>
      </c>
      <c r="BJZ389" s="11" t="s">
        <v>2687</v>
      </c>
      <c r="BKA389" s="11">
        <v>422</v>
      </c>
      <c r="BKB389" s="11" t="s">
        <v>3067</v>
      </c>
      <c r="BKC389" s="11" t="s">
        <v>45</v>
      </c>
      <c r="BKD389" s="11" t="s">
        <v>2687</v>
      </c>
      <c r="BKE389" s="11">
        <v>422</v>
      </c>
      <c r="BKF389" s="11" t="s">
        <v>3067</v>
      </c>
      <c r="BKG389" s="11" t="s">
        <v>45</v>
      </c>
      <c r="BKH389" s="11" t="s">
        <v>2687</v>
      </c>
      <c r="BKI389" s="11">
        <v>422</v>
      </c>
      <c r="BKJ389" s="11" t="s">
        <v>3067</v>
      </c>
      <c r="BKK389" s="11" t="s">
        <v>45</v>
      </c>
      <c r="BKL389" s="11" t="s">
        <v>2687</v>
      </c>
      <c r="BKM389" s="11">
        <v>422</v>
      </c>
      <c r="BKN389" s="11" t="s">
        <v>3067</v>
      </c>
      <c r="BKO389" s="11" t="s">
        <v>45</v>
      </c>
      <c r="BKP389" s="11" t="s">
        <v>2687</v>
      </c>
      <c r="BKQ389" s="11">
        <v>422</v>
      </c>
      <c r="BKR389" s="11" t="s">
        <v>3067</v>
      </c>
      <c r="BKS389" s="11" t="s">
        <v>45</v>
      </c>
      <c r="BKT389" s="11" t="s">
        <v>2687</v>
      </c>
      <c r="BKU389" s="11">
        <v>422</v>
      </c>
      <c r="BKV389" s="11" t="s">
        <v>3067</v>
      </c>
      <c r="BKW389" s="11" t="s">
        <v>45</v>
      </c>
      <c r="BKX389" s="11" t="s">
        <v>2687</v>
      </c>
      <c r="BKY389" s="11">
        <v>422</v>
      </c>
      <c r="BKZ389" s="11" t="s">
        <v>3067</v>
      </c>
      <c r="BLA389" s="11" t="s">
        <v>45</v>
      </c>
      <c r="BLB389" s="11" t="s">
        <v>2687</v>
      </c>
      <c r="BLC389" s="11">
        <v>422</v>
      </c>
      <c r="BLD389" s="11" t="s">
        <v>3067</v>
      </c>
      <c r="BLE389" s="11" t="s">
        <v>45</v>
      </c>
      <c r="BLF389" s="11" t="s">
        <v>2687</v>
      </c>
      <c r="BLG389" s="11">
        <v>422</v>
      </c>
      <c r="BLH389" s="11" t="s">
        <v>3067</v>
      </c>
      <c r="BLI389" s="11" t="s">
        <v>45</v>
      </c>
      <c r="BLJ389" s="11" t="s">
        <v>2687</v>
      </c>
      <c r="BLK389" s="11">
        <v>422</v>
      </c>
      <c r="BLL389" s="11" t="s">
        <v>3067</v>
      </c>
      <c r="BLM389" s="11" t="s">
        <v>45</v>
      </c>
      <c r="BLN389" s="11" t="s">
        <v>2687</v>
      </c>
      <c r="BLO389" s="11">
        <v>422</v>
      </c>
      <c r="BLP389" s="11" t="s">
        <v>3067</v>
      </c>
      <c r="BLQ389" s="11" t="s">
        <v>45</v>
      </c>
      <c r="BLR389" s="11" t="s">
        <v>2687</v>
      </c>
      <c r="BLS389" s="11">
        <v>422</v>
      </c>
      <c r="BLT389" s="11" t="s">
        <v>3067</v>
      </c>
      <c r="BLU389" s="11" t="s">
        <v>45</v>
      </c>
      <c r="BLV389" s="11" t="s">
        <v>2687</v>
      </c>
      <c r="BLW389" s="11">
        <v>422</v>
      </c>
      <c r="BLX389" s="11" t="s">
        <v>3067</v>
      </c>
      <c r="BLY389" s="11" t="s">
        <v>45</v>
      </c>
      <c r="BLZ389" s="11" t="s">
        <v>2687</v>
      </c>
      <c r="BMA389" s="11">
        <v>422</v>
      </c>
      <c r="BMB389" s="11" t="s">
        <v>3067</v>
      </c>
      <c r="BMC389" s="11" t="s">
        <v>45</v>
      </c>
      <c r="BMD389" s="11" t="s">
        <v>2687</v>
      </c>
      <c r="BME389" s="11">
        <v>422</v>
      </c>
      <c r="BMF389" s="11" t="s">
        <v>3067</v>
      </c>
      <c r="BMG389" s="11" t="s">
        <v>45</v>
      </c>
      <c r="BMH389" s="11" t="s">
        <v>2687</v>
      </c>
      <c r="BMI389" s="11">
        <v>422</v>
      </c>
      <c r="BMJ389" s="11" t="s">
        <v>3067</v>
      </c>
      <c r="BMK389" s="11" t="s">
        <v>45</v>
      </c>
      <c r="BML389" s="11" t="s">
        <v>2687</v>
      </c>
      <c r="BMM389" s="11">
        <v>422</v>
      </c>
      <c r="BMN389" s="11" t="s">
        <v>3067</v>
      </c>
      <c r="BMO389" s="11" t="s">
        <v>45</v>
      </c>
      <c r="BMP389" s="11" t="s">
        <v>2687</v>
      </c>
      <c r="BMQ389" s="11">
        <v>422</v>
      </c>
      <c r="BMR389" s="11" t="s">
        <v>3067</v>
      </c>
      <c r="BMS389" s="11" t="s">
        <v>45</v>
      </c>
      <c r="BMT389" s="11" t="s">
        <v>2687</v>
      </c>
      <c r="BMU389" s="11">
        <v>422</v>
      </c>
      <c r="BMV389" s="11" t="s">
        <v>3067</v>
      </c>
      <c r="BMW389" s="11" t="s">
        <v>45</v>
      </c>
      <c r="BMX389" s="11" t="s">
        <v>2687</v>
      </c>
      <c r="BMY389" s="11">
        <v>422</v>
      </c>
      <c r="BMZ389" s="11" t="s">
        <v>3067</v>
      </c>
      <c r="BNA389" s="11" t="s">
        <v>45</v>
      </c>
      <c r="BNB389" s="11" t="s">
        <v>2687</v>
      </c>
      <c r="BNC389" s="11">
        <v>422</v>
      </c>
      <c r="BND389" s="11" t="s">
        <v>3067</v>
      </c>
      <c r="BNE389" s="11" t="s">
        <v>45</v>
      </c>
      <c r="BNF389" s="11" t="s">
        <v>2687</v>
      </c>
      <c r="BNG389" s="11">
        <v>422</v>
      </c>
      <c r="BNH389" s="11" t="s">
        <v>3067</v>
      </c>
      <c r="BNI389" s="11" t="s">
        <v>45</v>
      </c>
      <c r="BNJ389" s="11" t="s">
        <v>2687</v>
      </c>
      <c r="BNK389" s="11">
        <v>422</v>
      </c>
      <c r="BNL389" s="11" t="s">
        <v>3067</v>
      </c>
      <c r="BNM389" s="11" t="s">
        <v>45</v>
      </c>
      <c r="BNN389" s="11" t="s">
        <v>2687</v>
      </c>
      <c r="BNO389" s="11">
        <v>422</v>
      </c>
      <c r="BNP389" s="11" t="s">
        <v>3067</v>
      </c>
      <c r="BNQ389" s="11" t="s">
        <v>45</v>
      </c>
      <c r="BNR389" s="11" t="s">
        <v>2687</v>
      </c>
      <c r="BNS389" s="11">
        <v>422</v>
      </c>
      <c r="BNT389" s="11" t="s">
        <v>3067</v>
      </c>
      <c r="BNU389" s="11" t="s">
        <v>45</v>
      </c>
      <c r="BNV389" s="11" t="s">
        <v>2687</v>
      </c>
      <c r="BNW389" s="11">
        <v>422</v>
      </c>
      <c r="BNX389" s="11" t="s">
        <v>3067</v>
      </c>
      <c r="BNY389" s="11" t="s">
        <v>45</v>
      </c>
      <c r="BNZ389" s="11" t="s">
        <v>2687</v>
      </c>
      <c r="BOA389" s="11">
        <v>422</v>
      </c>
      <c r="BOB389" s="11" t="s">
        <v>3067</v>
      </c>
      <c r="BOC389" s="11" t="s">
        <v>45</v>
      </c>
      <c r="BOD389" s="11" t="s">
        <v>2687</v>
      </c>
      <c r="BOE389" s="11">
        <v>422</v>
      </c>
      <c r="BOF389" s="11" t="s">
        <v>3067</v>
      </c>
      <c r="BOG389" s="11" t="s">
        <v>45</v>
      </c>
      <c r="BOH389" s="11" t="s">
        <v>2687</v>
      </c>
      <c r="BOI389" s="11">
        <v>422</v>
      </c>
      <c r="BOJ389" s="11" t="s">
        <v>3067</v>
      </c>
      <c r="BOK389" s="11" t="s">
        <v>45</v>
      </c>
      <c r="BOL389" s="11" t="s">
        <v>2687</v>
      </c>
      <c r="BOM389" s="11">
        <v>422</v>
      </c>
      <c r="BON389" s="11" t="s">
        <v>3067</v>
      </c>
      <c r="BOO389" s="11" t="s">
        <v>45</v>
      </c>
      <c r="BOP389" s="11" t="s">
        <v>2687</v>
      </c>
      <c r="BOQ389" s="11">
        <v>422</v>
      </c>
      <c r="BOR389" s="11" t="s">
        <v>3067</v>
      </c>
      <c r="BOS389" s="11" t="s">
        <v>45</v>
      </c>
      <c r="BOT389" s="11" t="s">
        <v>2687</v>
      </c>
      <c r="BOU389" s="11">
        <v>422</v>
      </c>
      <c r="BOV389" s="11" t="s">
        <v>3067</v>
      </c>
      <c r="BOW389" s="11" t="s">
        <v>45</v>
      </c>
      <c r="BOX389" s="11" t="s">
        <v>2687</v>
      </c>
      <c r="BOY389" s="11">
        <v>422</v>
      </c>
      <c r="BOZ389" s="11" t="s">
        <v>3067</v>
      </c>
      <c r="BPA389" s="11" t="s">
        <v>45</v>
      </c>
      <c r="BPB389" s="11" t="s">
        <v>2687</v>
      </c>
      <c r="BPC389" s="11">
        <v>422</v>
      </c>
      <c r="BPD389" s="11" t="s">
        <v>3067</v>
      </c>
      <c r="BPE389" s="11" t="s">
        <v>45</v>
      </c>
      <c r="BPF389" s="11" t="s">
        <v>2687</v>
      </c>
      <c r="BPG389" s="11">
        <v>422</v>
      </c>
      <c r="BPH389" s="11" t="s">
        <v>3067</v>
      </c>
      <c r="BPI389" s="11" t="s">
        <v>45</v>
      </c>
      <c r="BPJ389" s="11" t="s">
        <v>2687</v>
      </c>
      <c r="BPK389" s="11">
        <v>422</v>
      </c>
      <c r="BPL389" s="11" t="s">
        <v>3067</v>
      </c>
      <c r="BPM389" s="11" t="s">
        <v>45</v>
      </c>
      <c r="BPN389" s="11" t="s">
        <v>2687</v>
      </c>
      <c r="BPO389" s="11">
        <v>422</v>
      </c>
      <c r="BPP389" s="11" t="s">
        <v>3067</v>
      </c>
      <c r="BPQ389" s="11" t="s">
        <v>45</v>
      </c>
      <c r="BPR389" s="11" t="s">
        <v>2687</v>
      </c>
      <c r="BPS389" s="11">
        <v>422</v>
      </c>
      <c r="BPT389" s="11" t="s">
        <v>3067</v>
      </c>
      <c r="BPU389" s="11" t="s">
        <v>45</v>
      </c>
      <c r="BPV389" s="11" t="s">
        <v>2687</v>
      </c>
      <c r="BPW389" s="11">
        <v>422</v>
      </c>
      <c r="BPX389" s="11" t="s">
        <v>3067</v>
      </c>
      <c r="BPY389" s="11" t="s">
        <v>45</v>
      </c>
      <c r="BPZ389" s="11" t="s">
        <v>2687</v>
      </c>
      <c r="BQA389" s="11">
        <v>422</v>
      </c>
      <c r="BQB389" s="11" t="s">
        <v>3067</v>
      </c>
      <c r="BQC389" s="11" t="s">
        <v>45</v>
      </c>
      <c r="BQD389" s="11" t="s">
        <v>2687</v>
      </c>
      <c r="BQE389" s="11">
        <v>422</v>
      </c>
      <c r="BQF389" s="11" t="s">
        <v>3067</v>
      </c>
      <c r="BQG389" s="11" t="s">
        <v>45</v>
      </c>
      <c r="BQH389" s="11" t="s">
        <v>2687</v>
      </c>
      <c r="BQI389" s="11">
        <v>422</v>
      </c>
      <c r="BQJ389" s="11" t="s">
        <v>3067</v>
      </c>
      <c r="BQK389" s="11" t="s">
        <v>45</v>
      </c>
      <c r="BQL389" s="11" t="s">
        <v>2687</v>
      </c>
      <c r="BQM389" s="11">
        <v>422</v>
      </c>
      <c r="BQN389" s="11" t="s">
        <v>3067</v>
      </c>
      <c r="BQO389" s="11" t="s">
        <v>45</v>
      </c>
      <c r="BQP389" s="11" t="s">
        <v>2687</v>
      </c>
      <c r="BQQ389" s="11">
        <v>422</v>
      </c>
      <c r="BQR389" s="11" t="s">
        <v>3067</v>
      </c>
      <c r="BQS389" s="11" t="s">
        <v>45</v>
      </c>
      <c r="BQT389" s="11" t="s">
        <v>2687</v>
      </c>
      <c r="BQU389" s="11">
        <v>422</v>
      </c>
      <c r="BQV389" s="11" t="s">
        <v>3067</v>
      </c>
      <c r="BQW389" s="11" t="s">
        <v>45</v>
      </c>
      <c r="BQX389" s="11" t="s">
        <v>2687</v>
      </c>
      <c r="BQY389" s="11">
        <v>422</v>
      </c>
      <c r="BQZ389" s="11" t="s">
        <v>3067</v>
      </c>
      <c r="BRA389" s="11" t="s">
        <v>45</v>
      </c>
      <c r="BRB389" s="11" t="s">
        <v>2687</v>
      </c>
      <c r="BRC389" s="11">
        <v>422</v>
      </c>
      <c r="BRD389" s="11" t="s">
        <v>3067</v>
      </c>
      <c r="BRE389" s="11" t="s">
        <v>45</v>
      </c>
      <c r="BRF389" s="11" t="s">
        <v>2687</v>
      </c>
      <c r="BRG389" s="11">
        <v>422</v>
      </c>
      <c r="BRH389" s="11" t="s">
        <v>3067</v>
      </c>
      <c r="BRI389" s="11" t="s">
        <v>45</v>
      </c>
      <c r="BRJ389" s="11" t="s">
        <v>2687</v>
      </c>
      <c r="BRK389" s="11">
        <v>422</v>
      </c>
      <c r="BRL389" s="11" t="s">
        <v>3067</v>
      </c>
      <c r="BRM389" s="11" t="s">
        <v>45</v>
      </c>
      <c r="BRN389" s="11" t="s">
        <v>2687</v>
      </c>
      <c r="BRO389" s="11">
        <v>422</v>
      </c>
      <c r="BRP389" s="11" t="s">
        <v>3067</v>
      </c>
      <c r="BRQ389" s="11" t="s">
        <v>45</v>
      </c>
      <c r="BRR389" s="11" t="s">
        <v>2687</v>
      </c>
      <c r="BRS389" s="11">
        <v>422</v>
      </c>
      <c r="BRT389" s="11" t="s">
        <v>3067</v>
      </c>
      <c r="BRU389" s="11" t="s">
        <v>45</v>
      </c>
      <c r="BRV389" s="11" t="s">
        <v>2687</v>
      </c>
      <c r="BRW389" s="11">
        <v>422</v>
      </c>
      <c r="BRX389" s="11" t="s">
        <v>3067</v>
      </c>
      <c r="BRY389" s="11" t="s">
        <v>45</v>
      </c>
      <c r="BRZ389" s="11" t="s">
        <v>2687</v>
      </c>
      <c r="BSA389" s="11">
        <v>422</v>
      </c>
      <c r="BSB389" s="11" t="s">
        <v>3067</v>
      </c>
      <c r="BSC389" s="11" t="s">
        <v>45</v>
      </c>
      <c r="BSD389" s="11" t="s">
        <v>2687</v>
      </c>
      <c r="BSE389" s="11">
        <v>422</v>
      </c>
      <c r="BSF389" s="11" t="s">
        <v>3067</v>
      </c>
      <c r="BSG389" s="11" t="s">
        <v>45</v>
      </c>
      <c r="BSH389" s="11" t="s">
        <v>2687</v>
      </c>
      <c r="BSI389" s="11">
        <v>422</v>
      </c>
      <c r="BSJ389" s="11" t="s">
        <v>3067</v>
      </c>
      <c r="BSK389" s="11" t="s">
        <v>45</v>
      </c>
      <c r="BSL389" s="11" t="s">
        <v>2687</v>
      </c>
      <c r="BSM389" s="11">
        <v>422</v>
      </c>
      <c r="BSN389" s="11" t="s">
        <v>3067</v>
      </c>
      <c r="BSO389" s="11" t="s">
        <v>45</v>
      </c>
      <c r="BSP389" s="11" t="s">
        <v>2687</v>
      </c>
      <c r="BSQ389" s="11">
        <v>422</v>
      </c>
      <c r="BSR389" s="11" t="s">
        <v>3067</v>
      </c>
      <c r="BSS389" s="11" t="s">
        <v>45</v>
      </c>
      <c r="BST389" s="11" t="s">
        <v>2687</v>
      </c>
      <c r="BSU389" s="11">
        <v>422</v>
      </c>
      <c r="BSV389" s="11" t="s">
        <v>3067</v>
      </c>
      <c r="BSW389" s="11" t="s">
        <v>45</v>
      </c>
      <c r="BSX389" s="11" t="s">
        <v>2687</v>
      </c>
      <c r="BSY389" s="11">
        <v>422</v>
      </c>
      <c r="BSZ389" s="11" t="s">
        <v>3067</v>
      </c>
      <c r="BTA389" s="11" t="s">
        <v>45</v>
      </c>
      <c r="BTB389" s="11" t="s">
        <v>2687</v>
      </c>
      <c r="BTC389" s="11">
        <v>422</v>
      </c>
      <c r="BTD389" s="11" t="s">
        <v>3067</v>
      </c>
      <c r="BTE389" s="11" t="s">
        <v>45</v>
      </c>
      <c r="BTF389" s="11" t="s">
        <v>2687</v>
      </c>
      <c r="BTG389" s="11">
        <v>422</v>
      </c>
      <c r="BTH389" s="11" t="s">
        <v>3067</v>
      </c>
      <c r="BTI389" s="11" t="s">
        <v>45</v>
      </c>
      <c r="BTJ389" s="11" t="s">
        <v>2687</v>
      </c>
      <c r="BTK389" s="11">
        <v>422</v>
      </c>
      <c r="BTL389" s="11" t="s">
        <v>3067</v>
      </c>
      <c r="BTM389" s="11" t="s">
        <v>45</v>
      </c>
      <c r="BTN389" s="11" t="s">
        <v>2687</v>
      </c>
      <c r="BTO389" s="11">
        <v>422</v>
      </c>
      <c r="BTP389" s="11" t="s">
        <v>3067</v>
      </c>
      <c r="BTQ389" s="11" t="s">
        <v>45</v>
      </c>
      <c r="BTR389" s="11" t="s">
        <v>2687</v>
      </c>
      <c r="BTS389" s="11">
        <v>422</v>
      </c>
      <c r="BTT389" s="11" t="s">
        <v>3067</v>
      </c>
      <c r="BTU389" s="11" t="s">
        <v>45</v>
      </c>
      <c r="BTV389" s="11" t="s">
        <v>2687</v>
      </c>
      <c r="BTW389" s="11">
        <v>422</v>
      </c>
      <c r="BTX389" s="11" t="s">
        <v>3067</v>
      </c>
      <c r="BTY389" s="11" t="s">
        <v>45</v>
      </c>
      <c r="BTZ389" s="11" t="s">
        <v>2687</v>
      </c>
      <c r="BUA389" s="11">
        <v>422</v>
      </c>
      <c r="BUB389" s="11" t="s">
        <v>3067</v>
      </c>
      <c r="BUC389" s="11" t="s">
        <v>45</v>
      </c>
      <c r="BUD389" s="11" t="s">
        <v>2687</v>
      </c>
      <c r="BUE389" s="11">
        <v>422</v>
      </c>
      <c r="BUF389" s="11" t="s">
        <v>3067</v>
      </c>
      <c r="BUG389" s="11" t="s">
        <v>45</v>
      </c>
      <c r="BUH389" s="11" t="s">
        <v>2687</v>
      </c>
      <c r="BUI389" s="11">
        <v>422</v>
      </c>
      <c r="BUJ389" s="11" t="s">
        <v>3067</v>
      </c>
      <c r="BUK389" s="11" t="s">
        <v>45</v>
      </c>
      <c r="BUL389" s="11" t="s">
        <v>2687</v>
      </c>
      <c r="BUM389" s="11">
        <v>422</v>
      </c>
      <c r="BUN389" s="11" t="s">
        <v>3067</v>
      </c>
      <c r="BUO389" s="11" t="s">
        <v>45</v>
      </c>
      <c r="BUP389" s="11" t="s">
        <v>2687</v>
      </c>
      <c r="BUQ389" s="11">
        <v>422</v>
      </c>
      <c r="BUR389" s="11" t="s">
        <v>3067</v>
      </c>
      <c r="BUS389" s="11" t="s">
        <v>45</v>
      </c>
      <c r="BUT389" s="11" t="s">
        <v>2687</v>
      </c>
      <c r="BUU389" s="11">
        <v>422</v>
      </c>
      <c r="BUV389" s="11" t="s">
        <v>3067</v>
      </c>
      <c r="BUW389" s="11" t="s">
        <v>45</v>
      </c>
      <c r="BUX389" s="11" t="s">
        <v>2687</v>
      </c>
      <c r="BUY389" s="11">
        <v>422</v>
      </c>
      <c r="BUZ389" s="11" t="s">
        <v>3067</v>
      </c>
      <c r="BVA389" s="11" t="s">
        <v>45</v>
      </c>
      <c r="BVB389" s="11" t="s">
        <v>2687</v>
      </c>
      <c r="BVC389" s="11">
        <v>422</v>
      </c>
      <c r="BVD389" s="11" t="s">
        <v>3067</v>
      </c>
      <c r="BVE389" s="11" t="s">
        <v>45</v>
      </c>
      <c r="BVF389" s="11" t="s">
        <v>2687</v>
      </c>
      <c r="BVG389" s="11">
        <v>422</v>
      </c>
      <c r="BVH389" s="11" t="s">
        <v>3067</v>
      </c>
      <c r="BVI389" s="11" t="s">
        <v>45</v>
      </c>
      <c r="BVJ389" s="11" t="s">
        <v>2687</v>
      </c>
      <c r="BVK389" s="11">
        <v>422</v>
      </c>
      <c r="BVL389" s="11" t="s">
        <v>3067</v>
      </c>
      <c r="BVM389" s="11" t="s">
        <v>45</v>
      </c>
      <c r="BVN389" s="11" t="s">
        <v>2687</v>
      </c>
      <c r="BVO389" s="11">
        <v>422</v>
      </c>
      <c r="BVP389" s="11" t="s">
        <v>3067</v>
      </c>
      <c r="BVQ389" s="11" t="s">
        <v>45</v>
      </c>
      <c r="BVR389" s="11" t="s">
        <v>2687</v>
      </c>
      <c r="BVS389" s="11">
        <v>422</v>
      </c>
      <c r="BVT389" s="11" t="s">
        <v>3067</v>
      </c>
      <c r="BVU389" s="11" t="s">
        <v>45</v>
      </c>
      <c r="BVV389" s="11" t="s">
        <v>2687</v>
      </c>
      <c r="BVW389" s="11">
        <v>422</v>
      </c>
      <c r="BVX389" s="11" t="s">
        <v>3067</v>
      </c>
      <c r="BVY389" s="11" t="s">
        <v>45</v>
      </c>
      <c r="BVZ389" s="11" t="s">
        <v>2687</v>
      </c>
      <c r="BWA389" s="11">
        <v>422</v>
      </c>
      <c r="BWB389" s="11" t="s">
        <v>3067</v>
      </c>
      <c r="BWC389" s="11" t="s">
        <v>45</v>
      </c>
      <c r="BWD389" s="11" t="s">
        <v>2687</v>
      </c>
      <c r="BWE389" s="11">
        <v>422</v>
      </c>
      <c r="BWF389" s="11" t="s">
        <v>3067</v>
      </c>
      <c r="BWG389" s="11" t="s">
        <v>45</v>
      </c>
      <c r="BWH389" s="11" t="s">
        <v>2687</v>
      </c>
      <c r="BWI389" s="11">
        <v>422</v>
      </c>
      <c r="BWJ389" s="11" t="s">
        <v>3067</v>
      </c>
      <c r="BWK389" s="11" t="s">
        <v>45</v>
      </c>
      <c r="BWL389" s="11" t="s">
        <v>2687</v>
      </c>
      <c r="BWM389" s="11">
        <v>422</v>
      </c>
      <c r="BWN389" s="11" t="s">
        <v>3067</v>
      </c>
      <c r="BWO389" s="11" t="s">
        <v>45</v>
      </c>
      <c r="BWP389" s="11" t="s">
        <v>2687</v>
      </c>
      <c r="BWQ389" s="11">
        <v>422</v>
      </c>
      <c r="BWR389" s="11" t="s">
        <v>3067</v>
      </c>
      <c r="BWS389" s="11" t="s">
        <v>45</v>
      </c>
      <c r="BWT389" s="11" t="s">
        <v>2687</v>
      </c>
      <c r="BWU389" s="11">
        <v>422</v>
      </c>
      <c r="BWV389" s="11" t="s">
        <v>3067</v>
      </c>
      <c r="BWW389" s="11" t="s">
        <v>45</v>
      </c>
      <c r="BWX389" s="11" t="s">
        <v>2687</v>
      </c>
      <c r="BWY389" s="11">
        <v>422</v>
      </c>
      <c r="BWZ389" s="11" t="s">
        <v>3067</v>
      </c>
      <c r="BXA389" s="11" t="s">
        <v>45</v>
      </c>
      <c r="BXB389" s="11" t="s">
        <v>2687</v>
      </c>
      <c r="BXC389" s="11">
        <v>422</v>
      </c>
      <c r="BXD389" s="11" t="s">
        <v>3067</v>
      </c>
      <c r="BXE389" s="11" t="s">
        <v>45</v>
      </c>
      <c r="BXF389" s="11" t="s">
        <v>2687</v>
      </c>
      <c r="BXG389" s="11">
        <v>422</v>
      </c>
      <c r="BXH389" s="11" t="s">
        <v>3067</v>
      </c>
      <c r="BXI389" s="11" t="s">
        <v>45</v>
      </c>
      <c r="BXJ389" s="11" t="s">
        <v>2687</v>
      </c>
      <c r="BXK389" s="11">
        <v>422</v>
      </c>
      <c r="BXL389" s="11" t="s">
        <v>3067</v>
      </c>
      <c r="BXM389" s="11" t="s">
        <v>45</v>
      </c>
      <c r="BXN389" s="11" t="s">
        <v>2687</v>
      </c>
      <c r="BXO389" s="11">
        <v>422</v>
      </c>
      <c r="BXP389" s="11" t="s">
        <v>3067</v>
      </c>
      <c r="BXQ389" s="11" t="s">
        <v>45</v>
      </c>
      <c r="BXR389" s="11" t="s">
        <v>2687</v>
      </c>
      <c r="BXS389" s="11">
        <v>422</v>
      </c>
      <c r="BXT389" s="11" t="s">
        <v>3067</v>
      </c>
      <c r="BXU389" s="11" t="s">
        <v>45</v>
      </c>
      <c r="BXV389" s="11" t="s">
        <v>2687</v>
      </c>
      <c r="BXW389" s="11">
        <v>422</v>
      </c>
      <c r="BXX389" s="11" t="s">
        <v>3067</v>
      </c>
      <c r="BXY389" s="11" t="s">
        <v>45</v>
      </c>
      <c r="BXZ389" s="11" t="s">
        <v>2687</v>
      </c>
      <c r="BYA389" s="11">
        <v>422</v>
      </c>
      <c r="BYB389" s="11" t="s">
        <v>3067</v>
      </c>
      <c r="BYC389" s="11" t="s">
        <v>45</v>
      </c>
      <c r="BYD389" s="11" t="s">
        <v>2687</v>
      </c>
      <c r="BYE389" s="11">
        <v>422</v>
      </c>
      <c r="BYF389" s="11" t="s">
        <v>3067</v>
      </c>
      <c r="BYG389" s="11" t="s">
        <v>45</v>
      </c>
      <c r="BYH389" s="11" t="s">
        <v>2687</v>
      </c>
      <c r="BYI389" s="11">
        <v>422</v>
      </c>
      <c r="BYJ389" s="11" t="s">
        <v>3067</v>
      </c>
      <c r="BYK389" s="11" t="s">
        <v>45</v>
      </c>
      <c r="BYL389" s="11" t="s">
        <v>2687</v>
      </c>
      <c r="BYM389" s="11">
        <v>422</v>
      </c>
      <c r="BYN389" s="11" t="s">
        <v>3067</v>
      </c>
      <c r="BYO389" s="11" t="s">
        <v>45</v>
      </c>
      <c r="BYP389" s="11" t="s">
        <v>2687</v>
      </c>
      <c r="BYQ389" s="11">
        <v>422</v>
      </c>
      <c r="BYR389" s="11" t="s">
        <v>3067</v>
      </c>
      <c r="BYS389" s="11" t="s">
        <v>45</v>
      </c>
      <c r="BYT389" s="11" t="s">
        <v>2687</v>
      </c>
      <c r="BYU389" s="11">
        <v>422</v>
      </c>
      <c r="BYV389" s="11" t="s">
        <v>3067</v>
      </c>
      <c r="BYW389" s="11" t="s">
        <v>45</v>
      </c>
      <c r="BYX389" s="11" t="s">
        <v>2687</v>
      </c>
      <c r="BYY389" s="11">
        <v>422</v>
      </c>
      <c r="BYZ389" s="11" t="s">
        <v>3067</v>
      </c>
      <c r="BZA389" s="11" t="s">
        <v>45</v>
      </c>
      <c r="BZB389" s="11" t="s">
        <v>2687</v>
      </c>
      <c r="BZC389" s="11">
        <v>422</v>
      </c>
      <c r="BZD389" s="11" t="s">
        <v>3067</v>
      </c>
      <c r="BZE389" s="11" t="s">
        <v>45</v>
      </c>
      <c r="BZF389" s="11" t="s">
        <v>2687</v>
      </c>
      <c r="BZG389" s="11">
        <v>422</v>
      </c>
      <c r="BZH389" s="11" t="s">
        <v>3067</v>
      </c>
      <c r="BZI389" s="11" t="s">
        <v>45</v>
      </c>
      <c r="BZJ389" s="11" t="s">
        <v>2687</v>
      </c>
      <c r="BZK389" s="11">
        <v>422</v>
      </c>
      <c r="BZL389" s="11" t="s">
        <v>3067</v>
      </c>
      <c r="BZM389" s="11" t="s">
        <v>45</v>
      </c>
      <c r="BZN389" s="11" t="s">
        <v>2687</v>
      </c>
      <c r="BZO389" s="11">
        <v>422</v>
      </c>
      <c r="BZP389" s="11" t="s">
        <v>3067</v>
      </c>
      <c r="BZQ389" s="11" t="s">
        <v>45</v>
      </c>
      <c r="BZR389" s="11" t="s">
        <v>2687</v>
      </c>
      <c r="BZS389" s="11">
        <v>422</v>
      </c>
      <c r="BZT389" s="11" t="s">
        <v>3067</v>
      </c>
      <c r="BZU389" s="11" t="s">
        <v>45</v>
      </c>
      <c r="BZV389" s="11" t="s">
        <v>2687</v>
      </c>
      <c r="BZW389" s="11">
        <v>422</v>
      </c>
      <c r="BZX389" s="11" t="s">
        <v>3067</v>
      </c>
      <c r="BZY389" s="11" t="s">
        <v>45</v>
      </c>
      <c r="BZZ389" s="11" t="s">
        <v>2687</v>
      </c>
      <c r="CAA389" s="11">
        <v>422</v>
      </c>
      <c r="CAB389" s="11" t="s">
        <v>3067</v>
      </c>
      <c r="CAC389" s="11" t="s">
        <v>45</v>
      </c>
      <c r="CAD389" s="11" t="s">
        <v>2687</v>
      </c>
      <c r="CAE389" s="11">
        <v>422</v>
      </c>
      <c r="CAF389" s="11" t="s">
        <v>3067</v>
      </c>
      <c r="CAG389" s="11" t="s">
        <v>45</v>
      </c>
      <c r="CAH389" s="11" t="s">
        <v>2687</v>
      </c>
      <c r="CAI389" s="11">
        <v>422</v>
      </c>
      <c r="CAJ389" s="11" t="s">
        <v>3067</v>
      </c>
      <c r="CAK389" s="11" t="s">
        <v>45</v>
      </c>
      <c r="CAL389" s="11" t="s">
        <v>2687</v>
      </c>
      <c r="CAM389" s="11">
        <v>422</v>
      </c>
      <c r="CAN389" s="11" t="s">
        <v>3067</v>
      </c>
      <c r="CAO389" s="11" t="s">
        <v>45</v>
      </c>
      <c r="CAP389" s="11" t="s">
        <v>2687</v>
      </c>
      <c r="CAQ389" s="11">
        <v>422</v>
      </c>
      <c r="CAR389" s="11" t="s">
        <v>3067</v>
      </c>
      <c r="CAS389" s="11" t="s">
        <v>45</v>
      </c>
      <c r="CAT389" s="11" t="s">
        <v>2687</v>
      </c>
      <c r="CAU389" s="11">
        <v>422</v>
      </c>
      <c r="CAV389" s="11" t="s">
        <v>3067</v>
      </c>
      <c r="CAW389" s="11" t="s">
        <v>45</v>
      </c>
      <c r="CAX389" s="11" t="s">
        <v>2687</v>
      </c>
      <c r="CAY389" s="11">
        <v>422</v>
      </c>
      <c r="CAZ389" s="11" t="s">
        <v>3067</v>
      </c>
      <c r="CBA389" s="11" t="s">
        <v>45</v>
      </c>
      <c r="CBB389" s="11" t="s">
        <v>2687</v>
      </c>
      <c r="CBC389" s="11">
        <v>422</v>
      </c>
      <c r="CBD389" s="11" t="s">
        <v>3067</v>
      </c>
      <c r="CBE389" s="11" t="s">
        <v>45</v>
      </c>
      <c r="CBF389" s="11" t="s">
        <v>2687</v>
      </c>
      <c r="CBG389" s="11">
        <v>422</v>
      </c>
      <c r="CBH389" s="11" t="s">
        <v>3067</v>
      </c>
      <c r="CBI389" s="11" t="s">
        <v>45</v>
      </c>
      <c r="CBJ389" s="11" t="s">
        <v>2687</v>
      </c>
      <c r="CBK389" s="11">
        <v>422</v>
      </c>
      <c r="CBL389" s="11" t="s">
        <v>3067</v>
      </c>
      <c r="CBM389" s="11" t="s">
        <v>45</v>
      </c>
      <c r="CBN389" s="11" t="s">
        <v>2687</v>
      </c>
      <c r="CBO389" s="11">
        <v>422</v>
      </c>
      <c r="CBP389" s="11" t="s">
        <v>3067</v>
      </c>
      <c r="CBQ389" s="11" t="s">
        <v>45</v>
      </c>
      <c r="CBR389" s="11" t="s">
        <v>2687</v>
      </c>
      <c r="CBS389" s="11">
        <v>422</v>
      </c>
      <c r="CBT389" s="11" t="s">
        <v>3067</v>
      </c>
      <c r="CBU389" s="11" t="s">
        <v>45</v>
      </c>
      <c r="CBV389" s="11" t="s">
        <v>2687</v>
      </c>
      <c r="CBW389" s="11">
        <v>422</v>
      </c>
      <c r="CBX389" s="11" t="s">
        <v>3067</v>
      </c>
      <c r="CBY389" s="11" t="s">
        <v>45</v>
      </c>
      <c r="CBZ389" s="11" t="s">
        <v>2687</v>
      </c>
      <c r="CCA389" s="11">
        <v>422</v>
      </c>
      <c r="CCB389" s="11" t="s">
        <v>3067</v>
      </c>
      <c r="CCC389" s="11" t="s">
        <v>45</v>
      </c>
      <c r="CCD389" s="11" t="s">
        <v>2687</v>
      </c>
      <c r="CCE389" s="11">
        <v>422</v>
      </c>
      <c r="CCF389" s="11" t="s">
        <v>3067</v>
      </c>
      <c r="CCG389" s="11" t="s">
        <v>45</v>
      </c>
      <c r="CCH389" s="11" t="s">
        <v>2687</v>
      </c>
      <c r="CCI389" s="11">
        <v>422</v>
      </c>
      <c r="CCJ389" s="11" t="s">
        <v>3067</v>
      </c>
      <c r="CCK389" s="11" t="s">
        <v>45</v>
      </c>
      <c r="CCL389" s="11" t="s">
        <v>2687</v>
      </c>
      <c r="CCM389" s="11">
        <v>422</v>
      </c>
      <c r="CCN389" s="11" t="s">
        <v>3067</v>
      </c>
      <c r="CCO389" s="11" t="s">
        <v>45</v>
      </c>
      <c r="CCP389" s="11" t="s">
        <v>2687</v>
      </c>
      <c r="CCQ389" s="11">
        <v>422</v>
      </c>
      <c r="CCR389" s="11" t="s">
        <v>3067</v>
      </c>
      <c r="CCS389" s="11" t="s">
        <v>45</v>
      </c>
      <c r="CCT389" s="11" t="s">
        <v>2687</v>
      </c>
      <c r="CCU389" s="11">
        <v>422</v>
      </c>
      <c r="CCV389" s="11" t="s">
        <v>3067</v>
      </c>
      <c r="CCW389" s="11" t="s">
        <v>45</v>
      </c>
      <c r="CCX389" s="11" t="s">
        <v>2687</v>
      </c>
      <c r="CCY389" s="11">
        <v>422</v>
      </c>
      <c r="CCZ389" s="11" t="s">
        <v>3067</v>
      </c>
      <c r="CDA389" s="11" t="s">
        <v>45</v>
      </c>
      <c r="CDB389" s="11" t="s">
        <v>2687</v>
      </c>
      <c r="CDC389" s="11">
        <v>422</v>
      </c>
      <c r="CDD389" s="11" t="s">
        <v>3067</v>
      </c>
      <c r="CDE389" s="11" t="s">
        <v>45</v>
      </c>
      <c r="CDF389" s="11" t="s">
        <v>2687</v>
      </c>
      <c r="CDG389" s="11">
        <v>422</v>
      </c>
      <c r="CDH389" s="11" t="s">
        <v>3067</v>
      </c>
      <c r="CDI389" s="11" t="s">
        <v>45</v>
      </c>
      <c r="CDJ389" s="11" t="s">
        <v>2687</v>
      </c>
      <c r="CDK389" s="11">
        <v>422</v>
      </c>
      <c r="CDL389" s="11" t="s">
        <v>3067</v>
      </c>
      <c r="CDM389" s="11" t="s">
        <v>45</v>
      </c>
      <c r="CDN389" s="11" t="s">
        <v>2687</v>
      </c>
      <c r="CDO389" s="11">
        <v>422</v>
      </c>
      <c r="CDP389" s="11" t="s">
        <v>3067</v>
      </c>
      <c r="CDQ389" s="11" t="s">
        <v>45</v>
      </c>
      <c r="CDR389" s="11" t="s">
        <v>2687</v>
      </c>
      <c r="CDS389" s="11">
        <v>422</v>
      </c>
      <c r="CDT389" s="11" t="s">
        <v>3067</v>
      </c>
      <c r="CDU389" s="11" t="s">
        <v>45</v>
      </c>
      <c r="CDV389" s="11" t="s">
        <v>2687</v>
      </c>
      <c r="CDW389" s="11">
        <v>422</v>
      </c>
      <c r="CDX389" s="11" t="s">
        <v>3067</v>
      </c>
      <c r="CDY389" s="11" t="s">
        <v>45</v>
      </c>
      <c r="CDZ389" s="11" t="s">
        <v>2687</v>
      </c>
      <c r="CEA389" s="11">
        <v>422</v>
      </c>
      <c r="CEB389" s="11" t="s">
        <v>3067</v>
      </c>
      <c r="CEC389" s="11" t="s">
        <v>45</v>
      </c>
      <c r="CED389" s="11" t="s">
        <v>2687</v>
      </c>
      <c r="CEE389" s="11">
        <v>422</v>
      </c>
      <c r="CEF389" s="11" t="s">
        <v>3067</v>
      </c>
      <c r="CEG389" s="11" t="s">
        <v>45</v>
      </c>
      <c r="CEH389" s="11" t="s">
        <v>2687</v>
      </c>
      <c r="CEI389" s="11">
        <v>422</v>
      </c>
      <c r="CEJ389" s="11" t="s">
        <v>3067</v>
      </c>
      <c r="CEK389" s="11" t="s">
        <v>45</v>
      </c>
      <c r="CEL389" s="11" t="s">
        <v>2687</v>
      </c>
      <c r="CEM389" s="11">
        <v>422</v>
      </c>
      <c r="CEN389" s="11" t="s">
        <v>3067</v>
      </c>
      <c r="CEO389" s="11" t="s">
        <v>45</v>
      </c>
      <c r="CEP389" s="11" t="s">
        <v>2687</v>
      </c>
      <c r="CEQ389" s="11">
        <v>422</v>
      </c>
      <c r="CER389" s="11" t="s">
        <v>3067</v>
      </c>
      <c r="CES389" s="11" t="s">
        <v>45</v>
      </c>
      <c r="CET389" s="11" t="s">
        <v>2687</v>
      </c>
      <c r="CEU389" s="11">
        <v>422</v>
      </c>
      <c r="CEV389" s="11" t="s">
        <v>3067</v>
      </c>
      <c r="CEW389" s="11" t="s">
        <v>45</v>
      </c>
      <c r="CEX389" s="11" t="s">
        <v>2687</v>
      </c>
      <c r="CEY389" s="11">
        <v>422</v>
      </c>
      <c r="CEZ389" s="11" t="s">
        <v>3067</v>
      </c>
      <c r="CFA389" s="11" t="s">
        <v>45</v>
      </c>
      <c r="CFB389" s="11" t="s">
        <v>2687</v>
      </c>
      <c r="CFC389" s="11">
        <v>422</v>
      </c>
      <c r="CFD389" s="11" t="s">
        <v>3067</v>
      </c>
      <c r="CFE389" s="11" t="s">
        <v>45</v>
      </c>
      <c r="CFF389" s="11" t="s">
        <v>2687</v>
      </c>
      <c r="CFG389" s="11">
        <v>422</v>
      </c>
      <c r="CFH389" s="11" t="s">
        <v>3067</v>
      </c>
      <c r="CFI389" s="11" t="s">
        <v>45</v>
      </c>
      <c r="CFJ389" s="11" t="s">
        <v>2687</v>
      </c>
      <c r="CFK389" s="11">
        <v>422</v>
      </c>
      <c r="CFL389" s="11" t="s">
        <v>3067</v>
      </c>
      <c r="CFM389" s="11" t="s">
        <v>45</v>
      </c>
      <c r="CFN389" s="11" t="s">
        <v>2687</v>
      </c>
      <c r="CFO389" s="11">
        <v>422</v>
      </c>
      <c r="CFP389" s="11" t="s">
        <v>3067</v>
      </c>
      <c r="CFQ389" s="11" t="s">
        <v>45</v>
      </c>
      <c r="CFR389" s="11" t="s">
        <v>2687</v>
      </c>
      <c r="CFS389" s="11">
        <v>422</v>
      </c>
      <c r="CFT389" s="11" t="s">
        <v>3067</v>
      </c>
      <c r="CFU389" s="11" t="s">
        <v>45</v>
      </c>
      <c r="CFV389" s="11" t="s">
        <v>2687</v>
      </c>
      <c r="CFW389" s="11">
        <v>422</v>
      </c>
      <c r="CFX389" s="11" t="s">
        <v>3067</v>
      </c>
      <c r="CFY389" s="11" t="s">
        <v>45</v>
      </c>
      <c r="CFZ389" s="11" t="s">
        <v>2687</v>
      </c>
      <c r="CGA389" s="11">
        <v>422</v>
      </c>
      <c r="CGB389" s="11" t="s">
        <v>3067</v>
      </c>
      <c r="CGC389" s="11" t="s">
        <v>45</v>
      </c>
      <c r="CGD389" s="11" t="s">
        <v>2687</v>
      </c>
      <c r="CGE389" s="11">
        <v>422</v>
      </c>
      <c r="CGF389" s="11" t="s">
        <v>3067</v>
      </c>
      <c r="CGG389" s="11" t="s">
        <v>45</v>
      </c>
      <c r="CGH389" s="11" t="s">
        <v>2687</v>
      </c>
      <c r="CGI389" s="11">
        <v>422</v>
      </c>
      <c r="CGJ389" s="11" t="s">
        <v>3067</v>
      </c>
      <c r="CGK389" s="11" t="s">
        <v>45</v>
      </c>
      <c r="CGL389" s="11" t="s">
        <v>2687</v>
      </c>
      <c r="CGM389" s="11">
        <v>422</v>
      </c>
      <c r="CGN389" s="11" t="s">
        <v>3067</v>
      </c>
      <c r="CGO389" s="11" t="s">
        <v>45</v>
      </c>
      <c r="CGP389" s="11" t="s">
        <v>2687</v>
      </c>
      <c r="CGQ389" s="11">
        <v>422</v>
      </c>
      <c r="CGR389" s="11" t="s">
        <v>3067</v>
      </c>
      <c r="CGS389" s="11" t="s">
        <v>45</v>
      </c>
      <c r="CGT389" s="11" t="s">
        <v>2687</v>
      </c>
      <c r="CGU389" s="11">
        <v>422</v>
      </c>
      <c r="CGV389" s="11" t="s">
        <v>3067</v>
      </c>
      <c r="CGW389" s="11" t="s">
        <v>45</v>
      </c>
      <c r="CGX389" s="11" t="s">
        <v>2687</v>
      </c>
      <c r="CGY389" s="11">
        <v>422</v>
      </c>
      <c r="CGZ389" s="11" t="s">
        <v>3067</v>
      </c>
      <c r="CHA389" s="11" t="s">
        <v>45</v>
      </c>
      <c r="CHB389" s="11" t="s">
        <v>2687</v>
      </c>
      <c r="CHC389" s="11">
        <v>422</v>
      </c>
      <c r="CHD389" s="11" t="s">
        <v>3067</v>
      </c>
      <c r="CHE389" s="11" t="s">
        <v>45</v>
      </c>
      <c r="CHF389" s="11" t="s">
        <v>2687</v>
      </c>
      <c r="CHG389" s="11">
        <v>422</v>
      </c>
      <c r="CHH389" s="11" t="s">
        <v>3067</v>
      </c>
      <c r="CHI389" s="11" t="s">
        <v>45</v>
      </c>
      <c r="CHJ389" s="11" t="s">
        <v>2687</v>
      </c>
      <c r="CHK389" s="11">
        <v>422</v>
      </c>
      <c r="CHL389" s="11" t="s">
        <v>3067</v>
      </c>
      <c r="CHM389" s="11" t="s">
        <v>45</v>
      </c>
      <c r="CHN389" s="11" t="s">
        <v>2687</v>
      </c>
      <c r="CHO389" s="11">
        <v>422</v>
      </c>
      <c r="CHP389" s="11" t="s">
        <v>3067</v>
      </c>
      <c r="CHQ389" s="11" t="s">
        <v>45</v>
      </c>
      <c r="CHR389" s="11" t="s">
        <v>2687</v>
      </c>
      <c r="CHS389" s="11">
        <v>422</v>
      </c>
      <c r="CHT389" s="11" t="s">
        <v>3067</v>
      </c>
      <c r="CHU389" s="11" t="s">
        <v>45</v>
      </c>
      <c r="CHV389" s="11" t="s">
        <v>2687</v>
      </c>
      <c r="CHW389" s="11">
        <v>422</v>
      </c>
      <c r="CHX389" s="11" t="s">
        <v>3067</v>
      </c>
      <c r="CHY389" s="11" t="s">
        <v>45</v>
      </c>
      <c r="CHZ389" s="11" t="s">
        <v>2687</v>
      </c>
      <c r="CIA389" s="11">
        <v>422</v>
      </c>
      <c r="CIB389" s="11" t="s">
        <v>3067</v>
      </c>
      <c r="CIC389" s="11" t="s">
        <v>45</v>
      </c>
      <c r="CID389" s="11" t="s">
        <v>2687</v>
      </c>
      <c r="CIE389" s="11">
        <v>422</v>
      </c>
      <c r="CIF389" s="11" t="s">
        <v>3067</v>
      </c>
      <c r="CIG389" s="11" t="s">
        <v>45</v>
      </c>
      <c r="CIH389" s="11" t="s">
        <v>2687</v>
      </c>
      <c r="CII389" s="11">
        <v>422</v>
      </c>
      <c r="CIJ389" s="11" t="s">
        <v>3067</v>
      </c>
      <c r="CIK389" s="11" t="s">
        <v>45</v>
      </c>
      <c r="CIL389" s="11" t="s">
        <v>2687</v>
      </c>
      <c r="CIM389" s="11">
        <v>422</v>
      </c>
      <c r="CIN389" s="11" t="s">
        <v>3067</v>
      </c>
      <c r="CIO389" s="11" t="s">
        <v>45</v>
      </c>
      <c r="CIP389" s="11" t="s">
        <v>2687</v>
      </c>
      <c r="CIQ389" s="11">
        <v>422</v>
      </c>
      <c r="CIR389" s="11" t="s">
        <v>3067</v>
      </c>
      <c r="CIS389" s="11" t="s">
        <v>45</v>
      </c>
      <c r="CIT389" s="11" t="s">
        <v>2687</v>
      </c>
      <c r="CIU389" s="11">
        <v>422</v>
      </c>
      <c r="CIV389" s="11" t="s">
        <v>3067</v>
      </c>
      <c r="CIW389" s="11" t="s">
        <v>45</v>
      </c>
      <c r="CIX389" s="11" t="s">
        <v>2687</v>
      </c>
      <c r="CIY389" s="11">
        <v>422</v>
      </c>
      <c r="CIZ389" s="11" t="s">
        <v>3067</v>
      </c>
      <c r="CJA389" s="11" t="s">
        <v>45</v>
      </c>
      <c r="CJB389" s="11" t="s">
        <v>2687</v>
      </c>
      <c r="CJC389" s="11">
        <v>422</v>
      </c>
      <c r="CJD389" s="11" t="s">
        <v>3067</v>
      </c>
      <c r="CJE389" s="11" t="s">
        <v>45</v>
      </c>
      <c r="CJF389" s="11" t="s">
        <v>2687</v>
      </c>
      <c r="CJG389" s="11">
        <v>422</v>
      </c>
      <c r="CJH389" s="11" t="s">
        <v>3067</v>
      </c>
      <c r="CJI389" s="11" t="s">
        <v>45</v>
      </c>
      <c r="CJJ389" s="11" t="s">
        <v>2687</v>
      </c>
      <c r="CJK389" s="11">
        <v>422</v>
      </c>
      <c r="CJL389" s="11" t="s">
        <v>3067</v>
      </c>
      <c r="CJM389" s="11" t="s">
        <v>45</v>
      </c>
      <c r="CJN389" s="11" t="s">
        <v>2687</v>
      </c>
      <c r="CJO389" s="11">
        <v>422</v>
      </c>
      <c r="CJP389" s="11" t="s">
        <v>3067</v>
      </c>
      <c r="CJQ389" s="11" t="s">
        <v>45</v>
      </c>
      <c r="CJR389" s="11" t="s">
        <v>2687</v>
      </c>
      <c r="CJS389" s="11">
        <v>422</v>
      </c>
      <c r="CJT389" s="11" t="s">
        <v>3067</v>
      </c>
      <c r="CJU389" s="11" t="s">
        <v>45</v>
      </c>
      <c r="CJV389" s="11" t="s">
        <v>2687</v>
      </c>
      <c r="CJW389" s="11">
        <v>422</v>
      </c>
      <c r="CJX389" s="11" t="s">
        <v>3067</v>
      </c>
      <c r="CJY389" s="11" t="s">
        <v>45</v>
      </c>
      <c r="CJZ389" s="11" t="s">
        <v>2687</v>
      </c>
      <c r="CKA389" s="11">
        <v>422</v>
      </c>
      <c r="CKB389" s="11" t="s">
        <v>3067</v>
      </c>
      <c r="CKC389" s="11" t="s">
        <v>45</v>
      </c>
      <c r="CKD389" s="11" t="s">
        <v>2687</v>
      </c>
      <c r="CKE389" s="11">
        <v>422</v>
      </c>
      <c r="CKF389" s="11" t="s">
        <v>3067</v>
      </c>
      <c r="CKG389" s="11" t="s">
        <v>45</v>
      </c>
      <c r="CKH389" s="11" t="s">
        <v>2687</v>
      </c>
      <c r="CKI389" s="11">
        <v>422</v>
      </c>
      <c r="CKJ389" s="11" t="s">
        <v>3067</v>
      </c>
      <c r="CKK389" s="11" t="s">
        <v>45</v>
      </c>
      <c r="CKL389" s="11" t="s">
        <v>2687</v>
      </c>
      <c r="CKM389" s="11">
        <v>422</v>
      </c>
      <c r="CKN389" s="11" t="s">
        <v>3067</v>
      </c>
      <c r="CKO389" s="11" t="s">
        <v>45</v>
      </c>
      <c r="CKP389" s="11" t="s">
        <v>2687</v>
      </c>
      <c r="CKQ389" s="11">
        <v>422</v>
      </c>
      <c r="CKR389" s="11" t="s">
        <v>3067</v>
      </c>
      <c r="CKS389" s="11" t="s">
        <v>45</v>
      </c>
      <c r="CKT389" s="11" t="s">
        <v>2687</v>
      </c>
      <c r="CKU389" s="11">
        <v>422</v>
      </c>
      <c r="CKV389" s="11" t="s">
        <v>3067</v>
      </c>
      <c r="CKW389" s="11" t="s">
        <v>45</v>
      </c>
      <c r="CKX389" s="11" t="s">
        <v>2687</v>
      </c>
      <c r="CKY389" s="11">
        <v>422</v>
      </c>
      <c r="CKZ389" s="11" t="s">
        <v>3067</v>
      </c>
      <c r="CLA389" s="11" t="s">
        <v>45</v>
      </c>
      <c r="CLB389" s="11" t="s">
        <v>2687</v>
      </c>
      <c r="CLC389" s="11">
        <v>422</v>
      </c>
      <c r="CLD389" s="11" t="s">
        <v>3067</v>
      </c>
      <c r="CLE389" s="11" t="s">
        <v>45</v>
      </c>
      <c r="CLF389" s="11" t="s">
        <v>2687</v>
      </c>
      <c r="CLG389" s="11">
        <v>422</v>
      </c>
      <c r="CLH389" s="11" t="s">
        <v>3067</v>
      </c>
      <c r="CLI389" s="11" t="s">
        <v>45</v>
      </c>
      <c r="CLJ389" s="11" t="s">
        <v>2687</v>
      </c>
      <c r="CLK389" s="11">
        <v>422</v>
      </c>
      <c r="CLL389" s="11" t="s">
        <v>3067</v>
      </c>
      <c r="CLM389" s="11" t="s">
        <v>45</v>
      </c>
      <c r="CLN389" s="11" t="s">
        <v>2687</v>
      </c>
      <c r="CLO389" s="11">
        <v>422</v>
      </c>
      <c r="CLP389" s="11" t="s">
        <v>3067</v>
      </c>
      <c r="CLQ389" s="11" t="s">
        <v>45</v>
      </c>
      <c r="CLR389" s="11" t="s">
        <v>2687</v>
      </c>
      <c r="CLS389" s="11">
        <v>422</v>
      </c>
      <c r="CLT389" s="11" t="s">
        <v>3067</v>
      </c>
      <c r="CLU389" s="11" t="s">
        <v>45</v>
      </c>
      <c r="CLV389" s="11" t="s">
        <v>2687</v>
      </c>
      <c r="CLW389" s="11">
        <v>422</v>
      </c>
      <c r="CLX389" s="11" t="s">
        <v>3067</v>
      </c>
      <c r="CLY389" s="11" t="s">
        <v>45</v>
      </c>
      <c r="CLZ389" s="11" t="s">
        <v>2687</v>
      </c>
      <c r="CMA389" s="11">
        <v>422</v>
      </c>
      <c r="CMB389" s="11" t="s">
        <v>3067</v>
      </c>
      <c r="CMC389" s="11" t="s">
        <v>45</v>
      </c>
      <c r="CMD389" s="11" t="s">
        <v>2687</v>
      </c>
      <c r="CME389" s="11">
        <v>422</v>
      </c>
      <c r="CMF389" s="11" t="s">
        <v>3067</v>
      </c>
      <c r="CMG389" s="11" t="s">
        <v>45</v>
      </c>
      <c r="CMH389" s="11" t="s">
        <v>2687</v>
      </c>
      <c r="CMI389" s="11">
        <v>422</v>
      </c>
      <c r="CMJ389" s="11" t="s">
        <v>3067</v>
      </c>
      <c r="CMK389" s="11" t="s">
        <v>45</v>
      </c>
      <c r="CML389" s="11" t="s">
        <v>2687</v>
      </c>
      <c r="CMM389" s="11">
        <v>422</v>
      </c>
      <c r="CMN389" s="11" t="s">
        <v>3067</v>
      </c>
      <c r="CMO389" s="11" t="s">
        <v>45</v>
      </c>
      <c r="CMP389" s="11" t="s">
        <v>2687</v>
      </c>
      <c r="CMQ389" s="11">
        <v>422</v>
      </c>
      <c r="CMR389" s="11" t="s">
        <v>3067</v>
      </c>
      <c r="CMS389" s="11" t="s">
        <v>45</v>
      </c>
      <c r="CMT389" s="11" t="s">
        <v>2687</v>
      </c>
      <c r="CMU389" s="11">
        <v>422</v>
      </c>
      <c r="CMV389" s="11" t="s">
        <v>3067</v>
      </c>
      <c r="CMW389" s="11" t="s">
        <v>45</v>
      </c>
      <c r="CMX389" s="11" t="s">
        <v>2687</v>
      </c>
      <c r="CMY389" s="11">
        <v>422</v>
      </c>
      <c r="CMZ389" s="11" t="s">
        <v>3067</v>
      </c>
      <c r="CNA389" s="11" t="s">
        <v>45</v>
      </c>
      <c r="CNB389" s="11" t="s">
        <v>2687</v>
      </c>
      <c r="CNC389" s="11">
        <v>422</v>
      </c>
      <c r="CND389" s="11" t="s">
        <v>3067</v>
      </c>
      <c r="CNE389" s="11" t="s">
        <v>45</v>
      </c>
      <c r="CNF389" s="11" t="s">
        <v>2687</v>
      </c>
      <c r="CNG389" s="11">
        <v>422</v>
      </c>
      <c r="CNH389" s="11" t="s">
        <v>3067</v>
      </c>
      <c r="CNI389" s="11" t="s">
        <v>45</v>
      </c>
      <c r="CNJ389" s="11" t="s">
        <v>2687</v>
      </c>
      <c r="CNK389" s="11">
        <v>422</v>
      </c>
      <c r="CNL389" s="11" t="s">
        <v>3067</v>
      </c>
      <c r="CNM389" s="11" t="s">
        <v>45</v>
      </c>
      <c r="CNN389" s="11" t="s">
        <v>2687</v>
      </c>
      <c r="CNO389" s="11">
        <v>422</v>
      </c>
      <c r="CNP389" s="11" t="s">
        <v>3067</v>
      </c>
      <c r="CNQ389" s="11" t="s">
        <v>45</v>
      </c>
      <c r="CNR389" s="11" t="s">
        <v>2687</v>
      </c>
      <c r="CNS389" s="11">
        <v>422</v>
      </c>
      <c r="CNT389" s="11" t="s">
        <v>3067</v>
      </c>
      <c r="CNU389" s="11" t="s">
        <v>45</v>
      </c>
      <c r="CNV389" s="11" t="s">
        <v>2687</v>
      </c>
      <c r="CNW389" s="11">
        <v>422</v>
      </c>
      <c r="CNX389" s="11" t="s">
        <v>3067</v>
      </c>
      <c r="CNY389" s="11" t="s">
        <v>45</v>
      </c>
      <c r="CNZ389" s="11" t="s">
        <v>2687</v>
      </c>
      <c r="COA389" s="11">
        <v>422</v>
      </c>
      <c r="COB389" s="11" t="s">
        <v>3067</v>
      </c>
      <c r="COC389" s="11" t="s">
        <v>45</v>
      </c>
      <c r="COD389" s="11" t="s">
        <v>2687</v>
      </c>
      <c r="COE389" s="11">
        <v>422</v>
      </c>
      <c r="COF389" s="11" t="s">
        <v>3067</v>
      </c>
      <c r="COG389" s="11" t="s">
        <v>45</v>
      </c>
      <c r="COH389" s="11" t="s">
        <v>2687</v>
      </c>
      <c r="COI389" s="11">
        <v>422</v>
      </c>
      <c r="COJ389" s="11" t="s">
        <v>3067</v>
      </c>
      <c r="COK389" s="11" t="s">
        <v>45</v>
      </c>
      <c r="COL389" s="11" t="s">
        <v>2687</v>
      </c>
      <c r="COM389" s="11">
        <v>422</v>
      </c>
      <c r="CON389" s="11" t="s">
        <v>3067</v>
      </c>
      <c r="COO389" s="11" t="s">
        <v>45</v>
      </c>
      <c r="COP389" s="11" t="s">
        <v>2687</v>
      </c>
      <c r="COQ389" s="11">
        <v>422</v>
      </c>
      <c r="COR389" s="11" t="s">
        <v>3067</v>
      </c>
      <c r="COS389" s="11" t="s">
        <v>45</v>
      </c>
      <c r="COT389" s="11" t="s">
        <v>2687</v>
      </c>
      <c r="COU389" s="11">
        <v>422</v>
      </c>
      <c r="COV389" s="11" t="s">
        <v>3067</v>
      </c>
      <c r="COW389" s="11" t="s">
        <v>45</v>
      </c>
      <c r="COX389" s="11" t="s">
        <v>2687</v>
      </c>
      <c r="COY389" s="11">
        <v>422</v>
      </c>
      <c r="COZ389" s="11" t="s">
        <v>3067</v>
      </c>
      <c r="CPA389" s="11" t="s">
        <v>45</v>
      </c>
      <c r="CPB389" s="11" t="s">
        <v>2687</v>
      </c>
      <c r="CPC389" s="11">
        <v>422</v>
      </c>
      <c r="CPD389" s="11" t="s">
        <v>3067</v>
      </c>
      <c r="CPE389" s="11" t="s">
        <v>45</v>
      </c>
      <c r="CPF389" s="11" t="s">
        <v>2687</v>
      </c>
      <c r="CPG389" s="11">
        <v>422</v>
      </c>
      <c r="CPH389" s="11" t="s">
        <v>3067</v>
      </c>
      <c r="CPI389" s="11" t="s">
        <v>45</v>
      </c>
      <c r="CPJ389" s="11" t="s">
        <v>2687</v>
      </c>
      <c r="CPK389" s="11">
        <v>422</v>
      </c>
      <c r="CPL389" s="11" t="s">
        <v>3067</v>
      </c>
      <c r="CPM389" s="11" t="s">
        <v>45</v>
      </c>
      <c r="CPN389" s="11" t="s">
        <v>2687</v>
      </c>
      <c r="CPO389" s="11">
        <v>422</v>
      </c>
      <c r="CPP389" s="11" t="s">
        <v>3067</v>
      </c>
      <c r="CPQ389" s="11" t="s">
        <v>45</v>
      </c>
      <c r="CPR389" s="11" t="s">
        <v>2687</v>
      </c>
      <c r="CPS389" s="11">
        <v>422</v>
      </c>
      <c r="CPT389" s="11" t="s">
        <v>3067</v>
      </c>
      <c r="CPU389" s="11" t="s">
        <v>45</v>
      </c>
      <c r="CPV389" s="11" t="s">
        <v>2687</v>
      </c>
      <c r="CPW389" s="11">
        <v>422</v>
      </c>
      <c r="CPX389" s="11" t="s">
        <v>3067</v>
      </c>
      <c r="CPY389" s="11" t="s">
        <v>45</v>
      </c>
      <c r="CPZ389" s="11" t="s">
        <v>2687</v>
      </c>
      <c r="CQA389" s="11">
        <v>422</v>
      </c>
      <c r="CQB389" s="11" t="s">
        <v>3067</v>
      </c>
      <c r="CQC389" s="11" t="s">
        <v>45</v>
      </c>
      <c r="CQD389" s="11" t="s">
        <v>2687</v>
      </c>
      <c r="CQE389" s="11">
        <v>422</v>
      </c>
      <c r="CQF389" s="11" t="s">
        <v>3067</v>
      </c>
      <c r="CQG389" s="11" t="s">
        <v>45</v>
      </c>
      <c r="CQH389" s="11" t="s">
        <v>2687</v>
      </c>
      <c r="CQI389" s="11">
        <v>422</v>
      </c>
      <c r="CQJ389" s="11" t="s">
        <v>3067</v>
      </c>
      <c r="CQK389" s="11" t="s">
        <v>45</v>
      </c>
      <c r="CQL389" s="11" t="s">
        <v>2687</v>
      </c>
      <c r="CQM389" s="11">
        <v>422</v>
      </c>
      <c r="CQN389" s="11" t="s">
        <v>3067</v>
      </c>
      <c r="CQO389" s="11" t="s">
        <v>45</v>
      </c>
      <c r="CQP389" s="11" t="s">
        <v>2687</v>
      </c>
      <c r="CQQ389" s="11">
        <v>422</v>
      </c>
      <c r="CQR389" s="11" t="s">
        <v>3067</v>
      </c>
      <c r="CQS389" s="11" t="s">
        <v>45</v>
      </c>
      <c r="CQT389" s="11" t="s">
        <v>2687</v>
      </c>
      <c r="CQU389" s="11">
        <v>422</v>
      </c>
      <c r="CQV389" s="11" t="s">
        <v>3067</v>
      </c>
      <c r="CQW389" s="11" t="s">
        <v>45</v>
      </c>
      <c r="CQX389" s="11" t="s">
        <v>2687</v>
      </c>
      <c r="CQY389" s="11">
        <v>422</v>
      </c>
      <c r="CQZ389" s="11" t="s">
        <v>3067</v>
      </c>
      <c r="CRA389" s="11" t="s">
        <v>45</v>
      </c>
      <c r="CRB389" s="11" t="s">
        <v>2687</v>
      </c>
      <c r="CRC389" s="11">
        <v>422</v>
      </c>
      <c r="CRD389" s="11" t="s">
        <v>3067</v>
      </c>
      <c r="CRE389" s="11" t="s">
        <v>45</v>
      </c>
      <c r="CRF389" s="11" t="s">
        <v>2687</v>
      </c>
      <c r="CRG389" s="11">
        <v>422</v>
      </c>
      <c r="CRH389" s="11" t="s">
        <v>3067</v>
      </c>
      <c r="CRI389" s="11" t="s">
        <v>45</v>
      </c>
      <c r="CRJ389" s="11" t="s">
        <v>2687</v>
      </c>
      <c r="CRK389" s="11">
        <v>422</v>
      </c>
      <c r="CRL389" s="11" t="s">
        <v>3067</v>
      </c>
      <c r="CRM389" s="11" t="s">
        <v>45</v>
      </c>
      <c r="CRN389" s="11" t="s">
        <v>2687</v>
      </c>
      <c r="CRO389" s="11">
        <v>422</v>
      </c>
      <c r="CRP389" s="11" t="s">
        <v>3067</v>
      </c>
      <c r="CRQ389" s="11" t="s">
        <v>45</v>
      </c>
      <c r="CRR389" s="11" t="s">
        <v>2687</v>
      </c>
      <c r="CRS389" s="11">
        <v>422</v>
      </c>
      <c r="CRT389" s="11" t="s">
        <v>3067</v>
      </c>
      <c r="CRU389" s="11" t="s">
        <v>45</v>
      </c>
      <c r="CRV389" s="11" t="s">
        <v>2687</v>
      </c>
      <c r="CRW389" s="11">
        <v>422</v>
      </c>
      <c r="CRX389" s="11" t="s">
        <v>3067</v>
      </c>
      <c r="CRY389" s="11" t="s">
        <v>45</v>
      </c>
      <c r="CRZ389" s="11" t="s">
        <v>2687</v>
      </c>
      <c r="CSA389" s="11">
        <v>422</v>
      </c>
      <c r="CSB389" s="11" t="s">
        <v>3067</v>
      </c>
      <c r="CSC389" s="11" t="s">
        <v>45</v>
      </c>
      <c r="CSD389" s="11" t="s">
        <v>2687</v>
      </c>
      <c r="CSE389" s="11">
        <v>422</v>
      </c>
      <c r="CSF389" s="11" t="s">
        <v>3067</v>
      </c>
      <c r="CSG389" s="11" t="s">
        <v>45</v>
      </c>
      <c r="CSH389" s="11" t="s">
        <v>2687</v>
      </c>
      <c r="CSI389" s="11">
        <v>422</v>
      </c>
      <c r="CSJ389" s="11" t="s">
        <v>3067</v>
      </c>
      <c r="CSK389" s="11" t="s">
        <v>45</v>
      </c>
      <c r="CSL389" s="11" t="s">
        <v>2687</v>
      </c>
      <c r="CSM389" s="11">
        <v>422</v>
      </c>
      <c r="CSN389" s="11" t="s">
        <v>3067</v>
      </c>
      <c r="CSO389" s="11" t="s">
        <v>45</v>
      </c>
      <c r="CSP389" s="11" t="s">
        <v>2687</v>
      </c>
      <c r="CSQ389" s="11">
        <v>422</v>
      </c>
      <c r="CSR389" s="11" t="s">
        <v>3067</v>
      </c>
      <c r="CSS389" s="11" t="s">
        <v>45</v>
      </c>
      <c r="CST389" s="11" t="s">
        <v>2687</v>
      </c>
      <c r="CSU389" s="11">
        <v>422</v>
      </c>
      <c r="CSV389" s="11" t="s">
        <v>3067</v>
      </c>
      <c r="CSW389" s="11" t="s">
        <v>45</v>
      </c>
      <c r="CSX389" s="11" t="s">
        <v>2687</v>
      </c>
      <c r="CSY389" s="11">
        <v>422</v>
      </c>
      <c r="CSZ389" s="11" t="s">
        <v>3067</v>
      </c>
      <c r="CTA389" s="11" t="s">
        <v>45</v>
      </c>
      <c r="CTB389" s="11" t="s">
        <v>2687</v>
      </c>
      <c r="CTC389" s="11">
        <v>422</v>
      </c>
      <c r="CTD389" s="11" t="s">
        <v>3067</v>
      </c>
      <c r="CTE389" s="11" t="s">
        <v>45</v>
      </c>
      <c r="CTF389" s="11" t="s">
        <v>2687</v>
      </c>
      <c r="CTG389" s="11">
        <v>422</v>
      </c>
      <c r="CTH389" s="11" t="s">
        <v>3067</v>
      </c>
      <c r="CTI389" s="11" t="s">
        <v>45</v>
      </c>
      <c r="CTJ389" s="11" t="s">
        <v>2687</v>
      </c>
      <c r="CTK389" s="11">
        <v>422</v>
      </c>
      <c r="CTL389" s="11" t="s">
        <v>3067</v>
      </c>
      <c r="CTM389" s="11" t="s">
        <v>45</v>
      </c>
      <c r="CTN389" s="11" t="s">
        <v>2687</v>
      </c>
      <c r="CTO389" s="11">
        <v>422</v>
      </c>
      <c r="CTP389" s="11" t="s">
        <v>3067</v>
      </c>
      <c r="CTQ389" s="11" t="s">
        <v>45</v>
      </c>
      <c r="CTR389" s="11" t="s">
        <v>2687</v>
      </c>
      <c r="CTS389" s="11">
        <v>422</v>
      </c>
      <c r="CTT389" s="11" t="s">
        <v>3067</v>
      </c>
      <c r="CTU389" s="11" t="s">
        <v>45</v>
      </c>
      <c r="CTV389" s="11" t="s">
        <v>2687</v>
      </c>
      <c r="CTW389" s="11">
        <v>422</v>
      </c>
      <c r="CTX389" s="11" t="s">
        <v>3067</v>
      </c>
      <c r="CTY389" s="11" t="s">
        <v>45</v>
      </c>
      <c r="CTZ389" s="11" t="s">
        <v>2687</v>
      </c>
      <c r="CUA389" s="11">
        <v>422</v>
      </c>
      <c r="CUB389" s="11" t="s">
        <v>3067</v>
      </c>
      <c r="CUC389" s="11" t="s">
        <v>45</v>
      </c>
      <c r="CUD389" s="11" t="s">
        <v>2687</v>
      </c>
      <c r="CUE389" s="11">
        <v>422</v>
      </c>
      <c r="CUF389" s="11" t="s">
        <v>3067</v>
      </c>
      <c r="CUG389" s="11" t="s">
        <v>45</v>
      </c>
      <c r="CUH389" s="11" t="s">
        <v>2687</v>
      </c>
      <c r="CUI389" s="11">
        <v>422</v>
      </c>
      <c r="CUJ389" s="11" t="s">
        <v>3067</v>
      </c>
      <c r="CUK389" s="11" t="s">
        <v>45</v>
      </c>
      <c r="CUL389" s="11" t="s">
        <v>2687</v>
      </c>
      <c r="CUM389" s="11">
        <v>422</v>
      </c>
      <c r="CUN389" s="11" t="s">
        <v>3067</v>
      </c>
      <c r="CUO389" s="11" t="s">
        <v>45</v>
      </c>
      <c r="CUP389" s="11" t="s">
        <v>2687</v>
      </c>
      <c r="CUQ389" s="11">
        <v>422</v>
      </c>
      <c r="CUR389" s="11" t="s">
        <v>3067</v>
      </c>
      <c r="CUS389" s="11" t="s">
        <v>45</v>
      </c>
      <c r="CUT389" s="11" t="s">
        <v>2687</v>
      </c>
      <c r="CUU389" s="11">
        <v>422</v>
      </c>
      <c r="CUV389" s="11" t="s">
        <v>3067</v>
      </c>
      <c r="CUW389" s="11" t="s">
        <v>45</v>
      </c>
      <c r="CUX389" s="11" t="s">
        <v>2687</v>
      </c>
      <c r="CUY389" s="11">
        <v>422</v>
      </c>
      <c r="CUZ389" s="11" t="s">
        <v>3067</v>
      </c>
      <c r="CVA389" s="11" t="s">
        <v>45</v>
      </c>
      <c r="CVB389" s="11" t="s">
        <v>2687</v>
      </c>
      <c r="CVC389" s="11">
        <v>422</v>
      </c>
      <c r="CVD389" s="11" t="s">
        <v>3067</v>
      </c>
      <c r="CVE389" s="11" t="s">
        <v>45</v>
      </c>
      <c r="CVF389" s="11" t="s">
        <v>2687</v>
      </c>
      <c r="CVG389" s="11">
        <v>422</v>
      </c>
      <c r="CVH389" s="11" t="s">
        <v>3067</v>
      </c>
      <c r="CVI389" s="11" t="s">
        <v>45</v>
      </c>
      <c r="CVJ389" s="11" t="s">
        <v>2687</v>
      </c>
      <c r="CVK389" s="11">
        <v>422</v>
      </c>
      <c r="CVL389" s="11" t="s">
        <v>3067</v>
      </c>
      <c r="CVM389" s="11" t="s">
        <v>45</v>
      </c>
      <c r="CVN389" s="11" t="s">
        <v>2687</v>
      </c>
      <c r="CVO389" s="11">
        <v>422</v>
      </c>
      <c r="CVP389" s="11" t="s">
        <v>3067</v>
      </c>
      <c r="CVQ389" s="11" t="s">
        <v>45</v>
      </c>
      <c r="CVR389" s="11" t="s">
        <v>2687</v>
      </c>
      <c r="CVS389" s="11">
        <v>422</v>
      </c>
      <c r="CVT389" s="11" t="s">
        <v>3067</v>
      </c>
      <c r="CVU389" s="11" t="s">
        <v>45</v>
      </c>
      <c r="CVV389" s="11" t="s">
        <v>2687</v>
      </c>
      <c r="CVW389" s="11">
        <v>422</v>
      </c>
      <c r="CVX389" s="11" t="s">
        <v>3067</v>
      </c>
      <c r="CVY389" s="11" t="s">
        <v>45</v>
      </c>
      <c r="CVZ389" s="11" t="s">
        <v>2687</v>
      </c>
      <c r="CWA389" s="11">
        <v>422</v>
      </c>
      <c r="CWB389" s="11" t="s">
        <v>3067</v>
      </c>
      <c r="CWC389" s="11" t="s">
        <v>45</v>
      </c>
      <c r="CWD389" s="11" t="s">
        <v>2687</v>
      </c>
      <c r="CWE389" s="11">
        <v>422</v>
      </c>
      <c r="CWF389" s="11" t="s">
        <v>3067</v>
      </c>
      <c r="CWG389" s="11" t="s">
        <v>45</v>
      </c>
      <c r="CWH389" s="11" t="s">
        <v>2687</v>
      </c>
      <c r="CWI389" s="11">
        <v>422</v>
      </c>
      <c r="CWJ389" s="11" t="s">
        <v>3067</v>
      </c>
      <c r="CWK389" s="11" t="s">
        <v>45</v>
      </c>
      <c r="CWL389" s="11" t="s">
        <v>2687</v>
      </c>
      <c r="CWM389" s="11">
        <v>422</v>
      </c>
      <c r="CWN389" s="11" t="s">
        <v>3067</v>
      </c>
      <c r="CWO389" s="11" t="s">
        <v>45</v>
      </c>
      <c r="CWP389" s="11" t="s">
        <v>2687</v>
      </c>
      <c r="CWQ389" s="11">
        <v>422</v>
      </c>
      <c r="CWR389" s="11" t="s">
        <v>3067</v>
      </c>
      <c r="CWS389" s="11" t="s">
        <v>45</v>
      </c>
      <c r="CWT389" s="11" t="s">
        <v>2687</v>
      </c>
      <c r="CWU389" s="11">
        <v>422</v>
      </c>
      <c r="CWV389" s="11" t="s">
        <v>3067</v>
      </c>
      <c r="CWW389" s="11" t="s">
        <v>45</v>
      </c>
      <c r="CWX389" s="11" t="s">
        <v>2687</v>
      </c>
      <c r="CWY389" s="11">
        <v>422</v>
      </c>
      <c r="CWZ389" s="11" t="s">
        <v>3067</v>
      </c>
      <c r="CXA389" s="11" t="s">
        <v>45</v>
      </c>
      <c r="CXB389" s="11" t="s">
        <v>2687</v>
      </c>
      <c r="CXC389" s="11">
        <v>422</v>
      </c>
      <c r="CXD389" s="11" t="s">
        <v>3067</v>
      </c>
      <c r="CXE389" s="11" t="s">
        <v>45</v>
      </c>
      <c r="CXF389" s="11" t="s">
        <v>2687</v>
      </c>
      <c r="CXG389" s="11">
        <v>422</v>
      </c>
      <c r="CXH389" s="11" t="s">
        <v>3067</v>
      </c>
      <c r="CXI389" s="11" t="s">
        <v>45</v>
      </c>
      <c r="CXJ389" s="11" t="s">
        <v>2687</v>
      </c>
      <c r="CXK389" s="11">
        <v>422</v>
      </c>
      <c r="CXL389" s="11" t="s">
        <v>3067</v>
      </c>
      <c r="CXM389" s="11" t="s">
        <v>45</v>
      </c>
      <c r="CXN389" s="11" t="s">
        <v>2687</v>
      </c>
      <c r="CXO389" s="11">
        <v>422</v>
      </c>
      <c r="CXP389" s="11" t="s">
        <v>3067</v>
      </c>
      <c r="CXQ389" s="11" t="s">
        <v>45</v>
      </c>
      <c r="CXR389" s="11" t="s">
        <v>2687</v>
      </c>
      <c r="CXS389" s="11">
        <v>422</v>
      </c>
      <c r="CXT389" s="11" t="s">
        <v>3067</v>
      </c>
      <c r="CXU389" s="11" t="s">
        <v>45</v>
      </c>
      <c r="CXV389" s="11" t="s">
        <v>2687</v>
      </c>
      <c r="CXW389" s="11">
        <v>422</v>
      </c>
      <c r="CXX389" s="11" t="s">
        <v>3067</v>
      </c>
      <c r="CXY389" s="11" t="s">
        <v>45</v>
      </c>
      <c r="CXZ389" s="11" t="s">
        <v>2687</v>
      </c>
      <c r="CYA389" s="11">
        <v>422</v>
      </c>
      <c r="CYB389" s="11" t="s">
        <v>3067</v>
      </c>
      <c r="CYC389" s="11" t="s">
        <v>45</v>
      </c>
      <c r="CYD389" s="11" t="s">
        <v>2687</v>
      </c>
      <c r="CYE389" s="11">
        <v>422</v>
      </c>
      <c r="CYF389" s="11" t="s">
        <v>3067</v>
      </c>
      <c r="CYG389" s="11" t="s">
        <v>45</v>
      </c>
      <c r="CYH389" s="11" t="s">
        <v>2687</v>
      </c>
      <c r="CYI389" s="11">
        <v>422</v>
      </c>
      <c r="CYJ389" s="11" t="s">
        <v>3067</v>
      </c>
      <c r="CYK389" s="11" t="s">
        <v>45</v>
      </c>
      <c r="CYL389" s="11" t="s">
        <v>2687</v>
      </c>
      <c r="CYM389" s="11">
        <v>422</v>
      </c>
      <c r="CYN389" s="11" t="s">
        <v>3067</v>
      </c>
      <c r="CYO389" s="11" t="s">
        <v>45</v>
      </c>
      <c r="CYP389" s="11" t="s">
        <v>2687</v>
      </c>
      <c r="CYQ389" s="11">
        <v>422</v>
      </c>
      <c r="CYR389" s="11" t="s">
        <v>3067</v>
      </c>
      <c r="CYS389" s="11" t="s">
        <v>45</v>
      </c>
      <c r="CYT389" s="11" t="s">
        <v>2687</v>
      </c>
      <c r="CYU389" s="11">
        <v>422</v>
      </c>
      <c r="CYV389" s="11" t="s">
        <v>3067</v>
      </c>
      <c r="CYW389" s="11" t="s">
        <v>45</v>
      </c>
      <c r="CYX389" s="11" t="s">
        <v>2687</v>
      </c>
      <c r="CYY389" s="11">
        <v>422</v>
      </c>
      <c r="CYZ389" s="11" t="s">
        <v>3067</v>
      </c>
      <c r="CZA389" s="11" t="s">
        <v>45</v>
      </c>
      <c r="CZB389" s="11" t="s">
        <v>2687</v>
      </c>
      <c r="CZC389" s="11">
        <v>422</v>
      </c>
      <c r="CZD389" s="11" t="s">
        <v>3067</v>
      </c>
      <c r="CZE389" s="11" t="s">
        <v>45</v>
      </c>
      <c r="CZF389" s="11" t="s">
        <v>2687</v>
      </c>
      <c r="CZG389" s="11">
        <v>422</v>
      </c>
      <c r="CZH389" s="11" t="s">
        <v>3067</v>
      </c>
      <c r="CZI389" s="11" t="s">
        <v>45</v>
      </c>
      <c r="CZJ389" s="11" t="s">
        <v>2687</v>
      </c>
      <c r="CZK389" s="11">
        <v>422</v>
      </c>
      <c r="CZL389" s="11" t="s">
        <v>3067</v>
      </c>
      <c r="CZM389" s="11" t="s">
        <v>45</v>
      </c>
      <c r="CZN389" s="11" t="s">
        <v>2687</v>
      </c>
      <c r="CZO389" s="11">
        <v>422</v>
      </c>
      <c r="CZP389" s="11" t="s">
        <v>3067</v>
      </c>
      <c r="CZQ389" s="11" t="s">
        <v>45</v>
      </c>
      <c r="CZR389" s="11" t="s">
        <v>2687</v>
      </c>
      <c r="CZS389" s="11">
        <v>422</v>
      </c>
      <c r="CZT389" s="11" t="s">
        <v>3067</v>
      </c>
      <c r="CZU389" s="11" t="s">
        <v>45</v>
      </c>
      <c r="CZV389" s="11" t="s">
        <v>2687</v>
      </c>
      <c r="CZW389" s="11">
        <v>422</v>
      </c>
      <c r="CZX389" s="11" t="s">
        <v>3067</v>
      </c>
      <c r="CZY389" s="11" t="s">
        <v>45</v>
      </c>
      <c r="CZZ389" s="11" t="s">
        <v>2687</v>
      </c>
      <c r="DAA389" s="11">
        <v>422</v>
      </c>
      <c r="DAB389" s="11" t="s">
        <v>3067</v>
      </c>
      <c r="DAC389" s="11" t="s">
        <v>45</v>
      </c>
      <c r="DAD389" s="11" t="s">
        <v>2687</v>
      </c>
      <c r="DAE389" s="11">
        <v>422</v>
      </c>
      <c r="DAF389" s="11" t="s">
        <v>3067</v>
      </c>
      <c r="DAG389" s="11" t="s">
        <v>45</v>
      </c>
      <c r="DAH389" s="11" t="s">
        <v>2687</v>
      </c>
      <c r="DAI389" s="11">
        <v>422</v>
      </c>
      <c r="DAJ389" s="11" t="s">
        <v>3067</v>
      </c>
      <c r="DAK389" s="11" t="s">
        <v>45</v>
      </c>
      <c r="DAL389" s="11" t="s">
        <v>2687</v>
      </c>
      <c r="DAM389" s="11">
        <v>422</v>
      </c>
      <c r="DAN389" s="11" t="s">
        <v>3067</v>
      </c>
      <c r="DAO389" s="11" t="s">
        <v>45</v>
      </c>
      <c r="DAP389" s="11" t="s">
        <v>2687</v>
      </c>
      <c r="DAQ389" s="11">
        <v>422</v>
      </c>
      <c r="DAR389" s="11" t="s">
        <v>3067</v>
      </c>
      <c r="DAS389" s="11" t="s">
        <v>45</v>
      </c>
      <c r="DAT389" s="11" t="s">
        <v>2687</v>
      </c>
      <c r="DAU389" s="11">
        <v>422</v>
      </c>
      <c r="DAV389" s="11" t="s">
        <v>3067</v>
      </c>
      <c r="DAW389" s="11" t="s">
        <v>45</v>
      </c>
      <c r="DAX389" s="11" t="s">
        <v>2687</v>
      </c>
      <c r="DAY389" s="11">
        <v>422</v>
      </c>
      <c r="DAZ389" s="11" t="s">
        <v>3067</v>
      </c>
      <c r="DBA389" s="11" t="s">
        <v>45</v>
      </c>
      <c r="DBB389" s="11" t="s">
        <v>2687</v>
      </c>
      <c r="DBC389" s="11">
        <v>422</v>
      </c>
      <c r="DBD389" s="11" t="s">
        <v>3067</v>
      </c>
      <c r="DBE389" s="11" t="s">
        <v>45</v>
      </c>
      <c r="DBF389" s="11" t="s">
        <v>2687</v>
      </c>
      <c r="DBG389" s="11">
        <v>422</v>
      </c>
      <c r="DBH389" s="11" t="s">
        <v>3067</v>
      </c>
      <c r="DBI389" s="11" t="s">
        <v>45</v>
      </c>
      <c r="DBJ389" s="11" t="s">
        <v>2687</v>
      </c>
      <c r="DBK389" s="11">
        <v>422</v>
      </c>
      <c r="DBL389" s="11" t="s">
        <v>3067</v>
      </c>
      <c r="DBM389" s="11" t="s">
        <v>45</v>
      </c>
      <c r="DBN389" s="11" t="s">
        <v>2687</v>
      </c>
      <c r="DBO389" s="11">
        <v>422</v>
      </c>
      <c r="DBP389" s="11" t="s">
        <v>3067</v>
      </c>
      <c r="DBQ389" s="11" t="s">
        <v>45</v>
      </c>
      <c r="DBR389" s="11" t="s">
        <v>2687</v>
      </c>
      <c r="DBS389" s="11">
        <v>422</v>
      </c>
      <c r="DBT389" s="11" t="s">
        <v>3067</v>
      </c>
      <c r="DBU389" s="11" t="s">
        <v>45</v>
      </c>
      <c r="DBV389" s="11" t="s">
        <v>2687</v>
      </c>
      <c r="DBW389" s="11">
        <v>422</v>
      </c>
      <c r="DBX389" s="11" t="s">
        <v>3067</v>
      </c>
      <c r="DBY389" s="11" t="s">
        <v>45</v>
      </c>
      <c r="DBZ389" s="11" t="s">
        <v>2687</v>
      </c>
      <c r="DCA389" s="11">
        <v>422</v>
      </c>
      <c r="DCB389" s="11" t="s">
        <v>3067</v>
      </c>
      <c r="DCC389" s="11" t="s">
        <v>45</v>
      </c>
      <c r="DCD389" s="11" t="s">
        <v>2687</v>
      </c>
      <c r="DCE389" s="11">
        <v>422</v>
      </c>
      <c r="DCF389" s="11" t="s">
        <v>3067</v>
      </c>
      <c r="DCG389" s="11" t="s">
        <v>45</v>
      </c>
      <c r="DCH389" s="11" t="s">
        <v>2687</v>
      </c>
      <c r="DCI389" s="11">
        <v>422</v>
      </c>
      <c r="DCJ389" s="11" t="s">
        <v>3067</v>
      </c>
      <c r="DCK389" s="11" t="s">
        <v>45</v>
      </c>
      <c r="DCL389" s="11" t="s">
        <v>2687</v>
      </c>
      <c r="DCM389" s="11">
        <v>422</v>
      </c>
      <c r="DCN389" s="11" t="s">
        <v>3067</v>
      </c>
      <c r="DCO389" s="11" t="s">
        <v>45</v>
      </c>
      <c r="DCP389" s="11" t="s">
        <v>2687</v>
      </c>
      <c r="DCQ389" s="11">
        <v>422</v>
      </c>
      <c r="DCR389" s="11" t="s">
        <v>3067</v>
      </c>
      <c r="DCS389" s="11" t="s">
        <v>45</v>
      </c>
      <c r="DCT389" s="11" t="s">
        <v>2687</v>
      </c>
      <c r="DCU389" s="11">
        <v>422</v>
      </c>
      <c r="DCV389" s="11" t="s">
        <v>3067</v>
      </c>
      <c r="DCW389" s="11" t="s">
        <v>45</v>
      </c>
      <c r="DCX389" s="11" t="s">
        <v>2687</v>
      </c>
      <c r="DCY389" s="11">
        <v>422</v>
      </c>
      <c r="DCZ389" s="11" t="s">
        <v>3067</v>
      </c>
      <c r="DDA389" s="11" t="s">
        <v>45</v>
      </c>
      <c r="DDB389" s="11" t="s">
        <v>2687</v>
      </c>
      <c r="DDC389" s="11">
        <v>422</v>
      </c>
      <c r="DDD389" s="11" t="s">
        <v>3067</v>
      </c>
      <c r="DDE389" s="11" t="s">
        <v>45</v>
      </c>
      <c r="DDF389" s="11" t="s">
        <v>2687</v>
      </c>
      <c r="DDG389" s="11">
        <v>422</v>
      </c>
      <c r="DDH389" s="11" t="s">
        <v>3067</v>
      </c>
      <c r="DDI389" s="11" t="s">
        <v>45</v>
      </c>
      <c r="DDJ389" s="11" t="s">
        <v>2687</v>
      </c>
      <c r="DDK389" s="11">
        <v>422</v>
      </c>
      <c r="DDL389" s="11" t="s">
        <v>3067</v>
      </c>
      <c r="DDM389" s="11" t="s">
        <v>45</v>
      </c>
      <c r="DDN389" s="11" t="s">
        <v>2687</v>
      </c>
      <c r="DDO389" s="11">
        <v>422</v>
      </c>
      <c r="DDP389" s="11" t="s">
        <v>3067</v>
      </c>
      <c r="DDQ389" s="11" t="s">
        <v>45</v>
      </c>
      <c r="DDR389" s="11" t="s">
        <v>2687</v>
      </c>
      <c r="DDS389" s="11">
        <v>422</v>
      </c>
      <c r="DDT389" s="11" t="s">
        <v>3067</v>
      </c>
      <c r="DDU389" s="11" t="s">
        <v>45</v>
      </c>
      <c r="DDV389" s="11" t="s">
        <v>2687</v>
      </c>
      <c r="DDW389" s="11">
        <v>422</v>
      </c>
      <c r="DDX389" s="11" t="s">
        <v>3067</v>
      </c>
      <c r="DDY389" s="11" t="s">
        <v>45</v>
      </c>
      <c r="DDZ389" s="11" t="s">
        <v>2687</v>
      </c>
      <c r="DEA389" s="11">
        <v>422</v>
      </c>
      <c r="DEB389" s="11" t="s">
        <v>3067</v>
      </c>
      <c r="DEC389" s="11" t="s">
        <v>45</v>
      </c>
      <c r="DED389" s="11" t="s">
        <v>2687</v>
      </c>
      <c r="DEE389" s="11">
        <v>422</v>
      </c>
      <c r="DEF389" s="11" t="s">
        <v>3067</v>
      </c>
      <c r="DEG389" s="11" t="s">
        <v>45</v>
      </c>
      <c r="DEH389" s="11" t="s">
        <v>2687</v>
      </c>
      <c r="DEI389" s="11">
        <v>422</v>
      </c>
      <c r="DEJ389" s="11" t="s">
        <v>3067</v>
      </c>
      <c r="DEK389" s="11" t="s">
        <v>45</v>
      </c>
      <c r="DEL389" s="11" t="s">
        <v>2687</v>
      </c>
      <c r="DEM389" s="11">
        <v>422</v>
      </c>
      <c r="DEN389" s="11" t="s">
        <v>3067</v>
      </c>
      <c r="DEO389" s="11" t="s">
        <v>45</v>
      </c>
      <c r="DEP389" s="11" t="s">
        <v>2687</v>
      </c>
      <c r="DEQ389" s="11">
        <v>422</v>
      </c>
      <c r="DER389" s="11" t="s">
        <v>3067</v>
      </c>
      <c r="DES389" s="11" t="s">
        <v>45</v>
      </c>
      <c r="DET389" s="11" t="s">
        <v>2687</v>
      </c>
      <c r="DEU389" s="11">
        <v>422</v>
      </c>
      <c r="DEV389" s="11" t="s">
        <v>3067</v>
      </c>
      <c r="DEW389" s="11" t="s">
        <v>45</v>
      </c>
      <c r="DEX389" s="11" t="s">
        <v>2687</v>
      </c>
      <c r="DEY389" s="11">
        <v>422</v>
      </c>
      <c r="DEZ389" s="11" t="s">
        <v>3067</v>
      </c>
      <c r="DFA389" s="11" t="s">
        <v>45</v>
      </c>
      <c r="DFB389" s="11" t="s">
        <v>2687</v>
      </c>
      <c r="DFC389" s="11">
        <v>422</v>
      </c>
      <c r="DFD389" s="11" t="s">
        <v>3067</v>
      </c>
      <c r="DFE389" s="11" t="s">
        <v>45</v>
      </c>
      <c r="DFF389" s="11" t="s">
        <v>2687</v>
      </c>
      <c r="DFG389" s="11">
        <v>422</v>
      </c>
      <c r="DFH389" s="11" t="s">
        <v>3067</v>
      </c>
      <c r="DFI389" s="11" t="s">
        <v>45</v>
      </c>
      <c r="DFJ389" s="11" t="s">
        <v>2687</v>
      </c>
      <c r="DFK389" s="11">
        <v>422</v>
      </c>
      <c r="DFL389" s="11" t="s">
        <v>3067</v>
      </c>
      <c r="DFM389" s="11" t="s">
        <v>45</v>
      </c>
      <c r="DFN389" s="11" t="s">
        <v>2687</v>
      </c>
      <c r="DFO389" s="11">
        <v>422</v>
      </c>
      <c r="DFP389" s="11" t="s">
        <v>3067</v>
      </c>
      <c r="DFQ389" s="11" t="s">
        <v>45</v>
      </c>
      <c r="DFR389" s="11" t="s">
        <v>2687</v>
      </c>
      <c r="DFS389" s="11">
        <v>422</v>
      </c>
      <c r="DFT389" s="11" t="s">
        <v>3067</v>
      </c>
      <c r="DFU389" s="11" t="s">
        <v>45</v>
      </c>
      <c r="DFV389" s="11" t="s">
        <v>2687</v>
      </c>
      <c r="DFW389" s="11">
        <v>422</v>
      </c>
      <c r="DFX389" s="11" t="s">
        <v>3067</v>
      </c>
      <c r="DFY389" s="11" t="s">
        <v>45</v>
      </c>
      <c r="DFZ389" s="11" t="s">
        <v>2687</v>
      </c>
      <c r="DGA389" s="11">
        <v>422</v>
      </c>
      <c r="DGB389" s="11" t="s">
        <v>3067</v>
      </c>
      <c r="DGC389" s="11" t="s">
        <v>45</v>
      </c>
      <c r="DGD389" s="11" t="s">
        <v>2687</v>
      </c>
      <c r="DGE389" s="11">
        <v>422</v>
      </c>
      <c r="DGF389" s="11" t="s">
        <v>3067</v>
      </c>
      <c r="DGG389" s="11" t="s">
        <v>45</v>
      </c>
      <c r="DGH389" s="11" t="s">
        <v>2687</v>
      </c>
      <c r="DGI389" s="11">
        <v>422</v>
      </c>
      <c r="DGJ389" s="11" t="s">
        <v>3067</v>
      </c>
      <c r="DGK389" s="11" t="s">
        <v>45</v>
      </c>
      <c r="DGL389" s="11" t="s">
        <v>2687</v>
      </c>
      <c r="DGM389" s="11">
        <v>422</v>
      </c>
      <c r="DGN389" s="11" t="s">
        <v>3067</v>
      </c>
      <c r="DGO389" s="11" t="s">
        <v>45</v>
      </c>
      <c r="DGP389" s="11" t="s">
        <v>2687</v>
      </c>
      <c r="DGQ389" s="11">
        <v>422</v>
      </c>
      <c r="DGR389" s="11" t="s">
        <v>3067</v>
      </c>
      <c r="DGS389" s="11" t="s">
        <v>45</v>
      </c>
      <c r="DGT389" s="11" t="s">
        <v>2687</v>
      </c>
      <c r="DGU389" s="11">
        <v>422</v>
      </c>
      <c r="DGV389" s="11" t="s">
        <v>3067</v>
      </c>
      <c r="DGW389" s="11" t="s">
        <v>45</v>
      </c>
      <c r="DGX389" s="11" t="s">
        <v>2687</v>
      </c>
      <c r="DGY389" s="11">
        <v>422</v>
      </c>
      <c r="DGZ389" s="11" t="s">
        <v>3067</v>
      </c>
      <c r="DHA389" s="11" t="s">
        <v>45</v>
      </c>
      <c r="DHB389" s="11" t="s">
        <v>2687</v>
      </c>
      <c r="DHC389" s="11">
        <v>422</v>
      </c>
      <c r="DHD389" s="11" t="s">
        <v>3067</v>
      </c>
      <c r="DHE389" s="11" t="s">
        <v>45</v>
      </c>
      <c r="DHF389" s="11" t="s">
        <v>2687</v>
      </c>
      <c r="DHG389" s="11">
        <v>422</v>
      </c>
      <c r="DHH389" s="11" t="s">
        <v>3067</v>
      </c>
      <c r="DHI389" s="11" t="s">
        <v>45</v>
      </c>
      <c r="DHJ389" s="11" t="s">
        <v>2687</v>
      </c>
      <c r="DHK389" s="11">
        <v>422</v>
      </c>
      <c r="DHL389" s="11" t="s">
        <v>3067</v>
      </c>
      <c r="DHM389" s="11" t="s">
        <v>45</v>
      </c>
      <c r="DHN389" s="11" t="s">
        <v>2687</v>
      </c>
      <c r="DHO389" s="11">
        <v>422</v>
      </c>
      <c r="DHP389" s="11" t="s">
        <v>3067</v>
      </c>
      <c r="DHQ389" s="11" t="s">
        <v>45</v>
      </c>
      <c r="DHR389" s="11" t="s">
        <v>2687</v>
      </c>
      <c r="DHS389" s="11">
        <v>422</v>
      </c>
      <c r="DHT389" s="11" t="s">
        <v>3067</v>
      </c>
      <c r="DHU389" s="11" t="s">
        <v>45</v>
      </c>
      <c r="DHV389" s="11" t="s">
        <v>2687</v>
      </c>
      <c r="DHW389" s="11">
        <v>422</v>
      </c>
      <c r="DHX389" s="11" t="s">
        <v>3067</v>
      </c>
      <c r="DHY389" s="11" t="s">
        <v>45</v>
      </c>
      <c r="DHZ389" s="11" t="s">
        <v>2687</v>
      </c>
      <c r="DIA389" s="11">
        <v>422</v>
      </c>
      <c r="DIB389" s="11" t="s">
        <v>3067</v>
      </c>
      <c r="DIC389" s="11" t="s">
        <v>45</v>
      </c>
      <c r="DID389" s="11" t="s">
        <v>2687</v>
      </c>
      <c r="DIE389" s="11">
        <v>422</v>
      </c>
      <c r="DIF389" s="11" t="s">
        <v>3067</v>
      </c>
      <c r="DIG389" s="11" t="s">
        <v>45</v>
      </c>
      <c r="DIH389" s="11" t="s">
        <v>2687</v>
      </c>
      <c r="DII389" s="11">
        <v>422</v>
      </c>
      <c r="DIJ389" s="11" t="s">
        <v>3067</v>
      </c>
      <c r="DIK389" s="11" t="s">
        <v>45</v>
      </c>
      <c r="DIL389" s="11" t="s">
        <v>2687</v>
      </c>
      <c r="DIM389" s="11">
        <v>422</v>
      </c>
      <c r="DIN389" s="11" t="s">
        <v>3067</v>
      </c>
      <c r="DIO389" s="11" t="s">
        <v>45</v>
      </c>
      <c r="DIP389" s="11" t="s">
        <v>2687</v>
      </c>
      <c r="DIQ389" s="11">
        <v>422</v>
      </c>
      <c r="DIR389" s="11" t="s">
        <v>3067</v>
      </c>
      <c r="DIS389" s="11" t="s">
        <v>45</v>
      </c>
      <c r="DIT389" s="11" t="s">
        <v>2687</v>
      </c>
      <c r="DIU389" s="11">
        <v>422</v>
      </c>
      <c r="DIV389" s="11" t="s">
        <v>3067</v>
      </c>
      <c r="DIW389" s="11" t="s">
        <v>45</v>
      </c>
      <c r="DIX389" s="11" t="s">
        <v>2687</v>
      </c>
      <c r="DIY389" s="11">
        <v>422</v>
      </c>
      <c r="DIZ389" s="11" t="s">
        <v>3067</v>
      </c>
      <c r="DJA389" s="11" t="s">
        <v>45</v>
      </c>
      <c r="DJB389" s="11" t="s">
        <v>2687</v>
      </c>
      <c r="DJC389" s="11">
        <v>422</v>
      </c>
      <c r="DJD389" s="11" t="s">
        <v>3067</v>
      </c>
      <c r="DJE389" s="11" t="s">
        <v>45</v>
      </c>
      <c r="DJF389" s="11" t="s">
        <v>2687</v>
      </c>
      <c r="DJG389" s="11">
        <v>422</v>
      </c>
      <c r="DJH389" s="11" t="s">
        <v>3067</v>
      </c>
      <c r="DJI389" s="11" t="s">
        <v>45</v>
      </c>
      <c r="DJJ389" s="11" t="s">
        <v>2687</v>
      </c>
      <c r="DJK389" s="11">
        <v>422</v>
      </c>
      <c r="DJL389" s="11" t="s">
        <v>3067</v>
      </c>
      <c r="DJM389" s="11" t="s">
        <v>45</v>
      </c>
      <c r="DJN389" s="11" t="s">
        <v>2687</v>
      </c>
      <c r="DJO389" s="11">
        <v>422</v>
      </c>
      <c r="DJP389" s="11" t="s">
        <v>3067</v>
      </c>
      <c r="DJQ389" s="11" t="s">
        <v>45</v>
      </c>
      <c r="DJR389" s="11" t="s">
        <v>2687</v>
      </c>
      <c r="DJS389" s="11">
        <v>422</v>
      </c>
      <c r="DJT389" s="11" t="s">
        <v>3067</v>
      </c>
      <c r="DJU389" s="11" t="s">
        <v>45</v>
      </c>
      <c r="DJV389" s="11" t="s">
        <v>2687</v>
      </c>
      <c r="DJW389" s="11">
        <v>422</v>
      </c>
      <c r="DJX389" s="11" t="s">
        <v>3067</v>
      </c>
      <c r="DJY389" s="11" t="s">
        <v>45</v>
      </c>
      <c r="DJZ389" s="11" t="s">
        <v>2687</v>
      </c>
      <c r="DKA389" s="11">
        <v>422</v>
      </c>
      <c r="DKB389" s="11" t="s">
        <v>3067</v>
      </c>
      <c r="DKC389" s="11" t="s">
        <v>45</v>
      </c>
      <c r="DKD389" s="11" t="s">
        <v>2687</v>
      </c>
      <c r="DKE389" s="11">
        <v>422</v>
      </c>
      <c r="DKF389" s="11" t="s">
        <v>3067</v>
      </c>
      <c r="DKG389" s="11" t="s">
        <v>45</v>
      </c>
      <c r="DKH389" s="11" t="s">
        <v>2687</v>
      </c>
      <c r="DKI389" s="11">
        <v>422</v>
      </c>
      <c r="DKJ389" s="11" t="s">
        <v>3067</v>
      </c>
      <c r="DKK389" s="11" t="s">
        <v>45</v>
      </c>
      <c r="DKL389" s="11" t="s">
        <v>2687</v>
      </c>
      <c r="DKM389" s="11">
        <v>422</v>
      </c>
      <c r="DKN389" s="11" t="s">
        <v>3067</v>
      </c>
      <c r="DKO389" s="11" t="s">
        <v>45</v>
      </c>
      <c r="DKP389" s="11" t="s">
        <v>2687</v>
      </c>
      <c r="DKQ389" s="11">
        <v>422</v>
      </c>
      <c r="DKR389" s="11" t="s">
        <v>3067</v>
      </c>
      <c r="DKS389" s="11" t="s">
        <v>45</v>
      </c>
      <c r="DKT389" s="11" t="s">
        <v>2687</v>
      </c>
      <c r="DKU389" s="11">
        <v>422</v>
      </c>
      <c r="DKV389" s="11" t="s">
        <v>3067</v>
      </c>
      <c r="DKW389" s="11" t="s">
        <v>45</v>
      </c>
      <c r="DKX389" s="11" t="s">
        <v>2687</v>
      </c>
      <c r="DKY389" s="11">
        <v>422</v>
      </c>
      <c r="DKZ389" s="11" t="s">
        <v>3067</v>
      </c>
      <c r="DLA389" s="11" t="s">
        <v>45</v>
      </c>
      <c r="DLB389" s="11" t="s">
        <v>2687</v>
      </c>
      <c r="DLC389" s="11">
        <v>422</v>
      </c>
      <c r="DLD389" s="11" t="s">
        <v>3067</v>
      </c>
      <c r="DLE389" s="11" t="s">
        <v>45</v>
      </c>
      <c r="DLF389" s="11" t="s">
        <v>2687</v>
      </c>
      <c r="DLG389" s="11">
        <v>422</v>
      </c>
      <c r="DLH389" s="11" t="s">
        <v>3067</v>
      </c>
      <c r="DLI389" s="11" t="s">
        <v>45</v>
      </c>
      <c r="DLJ389" s="11" t="s">
        <v>2687</v>
      </c>
      <c r="DLK389" s="11">
        <v>422</v>
      </c>
      <c r="DLL389" s="11" t="s">
        <v>3067</v>
      </c>
      <c r="DLM389" s="11" t="s">
        <v>45</v>
      </c>
      <c r="DLN389" s="11" t="s">
        <v>2687</v>
      </c>
      <c r="DLO389" s="11">
        <v>422</v>
      </c>
      <c r="DLP389" s="11" t="s">
        <v>3067</v>
      </c>
      <c r="DLQ389" s="11" t="s">
        <v>45</v>
      </c>
      <c r="DLR389" s="11" t="s">
        <v>2687</v>
      </c>
      <c r="DLS389" s="11">
        <v>422</v>
      </c>
      <c r="DLT389" s="11" t="s">
        <v>3067</v>
      </c>
      <c r="DLU389" s="11" t="s">
        <v>45</v>
      </c>
      <c r="DLV389" s="11" t="s">
        <v>2687</v>
      </c>
      <c r="DLW389" s="11">
        <v>422</v>
      </c>
      <c r="DLX389" s="11" t="s">
        <v>3067</v>
      </c>
      <c r="DLY389" s="11" t="s">
        <v>45</v>
      </c>
      <c r="DLZ389" s="11" t="s">
        <v>2687</v>
      </c>
      <c r="DMA389" s="11">
        <v>422</v>
      </c>
      <c r="DMB389" s="11" t="s">
        <v>3067</v>
      </c>
      <c r="DMC389" s="11" t="s">
        <v>45</v>
      </c>
      <c r="DMD389" s="11" t="s">
        <v>2687</v>
      </c>
      <c r="DME389" s="11">
        <v>422</v>
      </c>
      <c r="DMF389" s="11" t="s">
        <v>3067</v>
      </c>
      <c r="DMG389" s="11" t="s">
        <v>45</v>
      </c>
      <c r="DMH389" s="11" t="s">
        <v>2687</v>
      </c>
      <c r="DMI389" s="11">
        <v>422</v>
      </c>
      <c r="DMJ389" s="11" t="s">
        <v>3067</v>
      </c>
      <c r="DMK389" s="11" t="s">
        <v>45</v>
      </c>
      <c r="DML389" s="11" t="s">
        <v>2687</v>
      </c>
      <c r="DMM389" s="11">
        <v>422</v>
      </c>
      <c r="DMN389" s="11" t="s">
        <v>3067</v>
      </c>
      <c r="DMO389" s="11" t="s">
        <v>45</v>
      </c>
      <c r="DMP389" s="11" t="s">
        <v>2687</v>
      </c>
      <c r="DMQ389" s="11">
        <v>422</v>
      </c>
      <c r="DMR389" s="11" t="s">
        <v>3067</v>
      </c>
      <c r="DMS389" s="11" t="s">
        <v>45</v>
      </c>
      <c r="DMT389" s="11" t="s">
        <v>2687</v>
      </c>
      <c r="DMU389" s="11">
        <v>422</v>
      </c>
      <c r="DMV389" s="11" t="s">
        <v>3067</v>
      </c>
      <c r="DMW389" s="11" t="s">
        <v>45</v>
      </c>
      <c r="DMX389" s="11" t="s">
        <v>2687</v>
      </c>
      <c r="DMY389" s="11">
        <v>422</v>
      </c>
      <c r="DMZ389" s="11" t="s">
        <v>3067</v>
      </c>
      <c r="DNA389" s="11" t="s">
        <v>45</v>
      </c>
      <c r="DNB389" s="11" t="s">
        <v>2687</v>
      </c>
      <c r="DNC389" s="11">
        <v>422</v>
      </c>
      <c r="DND389" s="11" t="s">
        <v>3067</v>
      </c>
      <c r="DNE389" s="11" t="s">
        <v>45</v>
      </c>
      <c r="DNF389" s="11" t="s">
        <v>2687</v>
      </c>
      <c r="DNG389" s="11">
        <v>422</v>
      </c>
      <c r="DNH389" s="11" t="s">
        <v>3067</v>
      </c>
      <c r="DNI389" s="11" t="s">
        <v>45</v>
      </c>
      <c r="DNJ389" s="11" t="s">
        <v>2687</v>
      </c>
      <c r="DNK389" s="11">
        <v>422</v>
      </c>
      <c r="DNL389" s="11" t="s">
        <v>3067</v>
      </c>
      <c r="DNM389" s="11" t="s">
        <v>45</v>
      </c>
      <c r="DNN389" s="11" t="s">
        <v>2687</v>
      </c>
      <c r="DNO389" s="11">
        <v>422</v>
      </c>
      <c r="DNP389" s="11" t="s">
        <v>3067</v>
      </c>
      <c r="DNQ389" s="11" t="s">
        <v>45</v>
      </c>
      <c r="DNR389" s="11" t="s">
        <v>2687</v>
      </c>
      <c r="DNS389" s="11">
        <v>422</v>
      </c>
      <c r="DNT389" s="11" t="s">
        <v>3067</v>
      </c>
      <c r="DNU389" s="11" t="s">
        <v>45</v>
      </c>
      <c r="DNV389" s="11" t="s">
        <v>2687</v>
      </c>
      <c r="DNW389" s="11">
        <v>422</v>
      </c>
      <c r="DNX389" s="11" t="s">
        <v>3067</v>
      </c>
      <c r="DNY389" s="11" t="s">
        <v>45</v>
      </c>
      <c r="DNZ389" s="11" t="s">
        <v>2687</v>
      </c>
      <c r="DOA389" s="11">
        <v>422</v>
      </c>
      <c r="DOB389" s="11" t="s">
        <v>3067</v>
      </c>
      <c r="DOC389" s="11" t="s">
        <v>45</v>
      </c>
      <c r="DOD389" s="11" t="s">
        <v>2687</v>
      </c>
      <c r="DOE389" s="11">
        <v>422</v>
      </c>
      <c r="DOF389" s="11" t="s">
        <v>3067</v>
      </c>
      <c r="DOG389" s="11" t="s">
        <v>45</v>
      </c>
      <c r="DOH389" s="11" t="s">
        <v>2687</v>
      </c>
      <c r="DOI389" s="11">
        <v>422</v>
      </c>
      <c r="DOJ389" s="11" t="s">
        <v>3067</v>
      </c>
      <c r="DOK389" s="11" t="s">
        <v>45</v>
      </c>
      <c r="DOL389" s="11" t="s">
        <v>2687</v>
      </c>
      <c r="DOM389" s="11">
        <v>422</v>
      </c>
      <c r="DON389" s="11" t="s">
        <v>3067</v>
      </c>
      <c r="DOO389" s="11" t="s">
        <v>45</v>
      </c>
      <c r="DOP389" s="11" t="s">
        <v>2687</v>
      </c>
      <c r="DOQ389" s="11">
        <v>422</v>
      </c>
      <c r="DOR389" s="11" t="s">
        <v>3067</v>
      </c>
      <c r="DOS389" s="11" t="s">
        <v>45</v>
      </c>
      <c r="DOT389" s="11" t="s">
        <v>2687</v>
      </c>
      <c r="DOU389" s="11">
        <v>422</v>
      </c>
      <c r="DOV389" s="11" t="s">
        <v>3067</v>
      </c>
      <c r="DOW389" s="11" t="s">
        <v>45</v>
      </c>
      <c r="DOX389" s="11" t="s">
        <v>2687</v>
      </c>
      <c r="DOY389" s="11">
        <v>422</v>
      </c>
      <c r="DOZ389" s="11" t="s">
        <v>3067</v>
      </c>
      <c r="DPA389" s="11" t="s">
        <v>45</v>
      </c>
      <c r="DPB389" s="11" t="s">
        <v>2687</v>
      </c>
      <c r="DPC389" s="11">
        <v>422</v>
      </c>
      <c r="DPD389" s="11" t="s">
        <v>3067</v>
      </c>
      <c r="DPE389" s="11" t="s">
        <v>45</v>
      </c>
      <c r="DPF389" s="11" t="s">
        <v>2687</v>
      </c>
      <c r="DPG389" s="11">
        <v>422</v>
      </c>
      <c r="DPH389" s="11" t="s">
        <v>3067</v>
      </c>
      <c r="DPI389" s="11" t="s">
        <v>45</v>
      </c>
      <c r="DPJ389" s="11" t="s">
        <v>2687</v>
      </c>
      <c r="DPK389" s="11">
        <v>422</v>
      </c>
      <c r="DPL389" s="11" t="s">
        <v>3067</v>
      </c>
      <c r="DPM389" s="11" t="s">
        <v>45</v>
      </c>
      <c r="DPN389" s="11" t="s">
        <v>2687</v>
      </c>
      <c r="DPO389" s="11">
        <v>422</v>
      </c>
      <c r="DPP389" s="11" t="s">
        <v>3067</v>
      </c>
      <c r="DPQ389" s="11" t="s">
        <v>45</v>
      </c>
      <c r="DPR389" s="11" t="s">
        <v>2687</v>
      </c>
      <c r="DPS389" s="11">
        <v>422</v>
      </c>
      <c r="DPT389" s="11" t="s">
        <v>3067</v>
      </c>
      <c r="DPU389" s="11" t="s">
        <v>45</v>
      </c>
      <c r="DPV389" s="11" t="s">
        <v>2687</v>
      </c>
      <c r="DPW389" s="11">
        <v>422</v>
      </c>
      <c r="DPX389" s="11" t="s">
        <v>3067</v>
      </c>
      <c r="DPY389" s="11" t="s">
        <v>45</v>
      </c>
      <c r="DPZ389" s="11" t="s">
        <v>2687</v>
      </c>
      <c r="DQA389" s="11">
        <v>422</v>
      </c>
      <c r="DQB389" s="11" t="s">
        <v>3067</v>
      </c>
      <c r="DQC389" s="11" t="s">
        <v>45</v>
      </c>
      <c r="DQD389" s="11" t="s">
        <v>2687</v>
      </c>
      <c r="DQE389" s="11">
        <v>422</v>
      </c>
      <c r="DQF389" s="11" t="s">
        <v>3067</v>
      </c>
      <c r="DQG389" s="11" t="s">
        <v>45</v>
      </c>
      <c r="DQH389" s="11" t="s">
        <v>2687</v>
      </c>
      <c r="DQI389" s="11">
        <v>422</v>
      </c>
      <c r="DQJ389" s="11" t="s">
        <v>3067</v>
      </c>
      <c r="DQK389" s="11" t="s">
        <v>45</v>
      </c>
      <c r="DQL389" s="11" t="s">
        <v>2687</v>
      </c>
      <c r="DQM389" s="11">
        <v>422</v>
      </c>
      <c r="DQN389" s="11" t="s">
        <v>3067</v>
      </c>
      <c r="DQO389" s="11" t="s">
        <v>45</v>
      </c>
      <c r="DQP389" s="11" t="s">
        <v>2687</v>
      </c>
      <c r="DQQ389" s="11">
        <v>422</v>
      </c>
      <c r="DQR389" s="11" t="s">
        <v>3067</v>
      </c>
      <c r="DQS389" s="11" t="s">
        <v>45</v>
      </c>
      <c r="DQT389" s="11" t="s">
        <v>2687</v>
      </c>
      <c r="DQU389" s="11">
        <v>422</v>
      </c>
      <c r="DQV389" s="11" t="s">
        <v>3067</v>
      </c>
      <c r="DQW389" s="11" t="s">
        <v>45</v>
      </c>
      <c r="DQX389" s="11" t="s">
        <v>2687</v>
      </c>
      <c r="DQY389" s="11">
        <v>422</v>
      </c>
      <c r="DQZ389" s="11" t="s">
        <v>3067</v>
      </c>
      <c r="DRA389" s="11" t="s">
        <v>45</v>
      </c>
      <c r="DRB389" s="11" t="s">
        <v>2687</v>
      </c>
      <c r="DRC389" s="11">
        <v>422</v>
      </c>
      <c r="DRD389" s="11" t="s">
        <v>3067</v>
      </c>
      <c r="DRE389" s="11" t="s">
        <v>45</v>
      </c>
      <c r="DRF389" s="11" t="s">
        <v>2687</v>
      </c>
      <c r="DRG389" s="11">
        <v>422</v>
      </c>
      <c r="DRH389" s="11" t="s">
        <v>3067</v>
      </c>
      <c r="DRI389" s="11" t="s">
        <v>45</v>
      </c>
      <c r="DRJ389" s="11" t="s">
        <v>2687</v>
      </c>
      <c r="DRK389" s="11">
        <v>422</v>
      </c>
      <c r="DRL389" s="11" t="s">
        <v>3067</v>
      </c>
      <c r="DRM389" s="11" t="s">
        <v>45</v>
      </c>
      <c r="DRN389" s="11" t="s">
        <v>2687</v>
      </c>
      <c r="DRO389" s="11">
        <v>422</v>
      </c>
      <c r="DRP389" s="11" t="s">
        <v>3067</v>
      </c>
      <c r="DRQ389" s="11" t="s">
        <v>45</v>
      </c>
      <c r="DRR389" s="11" t="s">
        <v>2687</v>
      </c>
      <c r="DRS389" s="11">
        <v>422</v>
      </c>
      <c r="DRT389" s="11" t="s">
        <v>3067</v>
      </c>
      <c r="DRU389" s="11" t="s">
        <v>45</v>
      </c>
      <c r="DRV389" s="11" t="s">
        <v>2687</v>
      </c>
      <c r="DRW389" s="11">
        <v>422</v>
      </c>
      <c r="DRX389" s="11" t="s">
        <v>3067</v>
      </c>
      <c r="DRY389" s="11" t="s">
        <v>45</v>
      </c>
      <c r="DRZ389" s="11" t="s">
        <v>2687</v>
      </c>
      <c r="DSA389" s="11">
        <v>422</v>
      </c>
      <c r="DSB389" s="11" t="s">
        <v>3067</v>
      </c>
      <c r="DSC389" s="11" t="s">
        <v>45</v>
      </c>
      <c r="DSD389" s="11" t="s">
        <v>2687</v>
      </c>
      <c r="DSE389" s="11">
        <v>422</v>
      </c>
      <c r="DSF389" s="11" t="s">
        <v>3067</v>
      </c>
      <c r="DSG389" s="11" t="s">
        <v>45</v>
      </c>
      <c r="DSH389" s="11" t="s">
        <v>2687</v>
      </c>
      <c r="DSI389" s="11">
        <v>422</v>
      </c>
      <c r="DSJ389" s="11" t="s">
        <v>3067</v>
      </c>
      <c r="DSK389" s="11" t="s">
        <v>45</v>
      </c>
      <c r="DSL389" s="11" t="s">
        <v>2687</v>
      </c>
      <c r="DSM389" s="11">
        <v>422</v>
      </c>
      <c r="DSN389" s="11" t="s">
        <v>3067</v>
      </c>
      <c r="DSO389" s="11" t="s">
        <v>45</v>
      </c>
      <c r="DSP389" s="11" t="s">
        <v>2687</v>
      </c>
      <c r="DSQ389" s="11">
        <v>422</v>
      </c>
      <c r="DSR389" s="11" t="s">
        <v>3067</v>
      </c>
      <c r="DSS389" s="11" t="s">
        <v>45</v>
      </c>
      <c r="DST389" s="11" t="s">
        <v>2687</v>
      </c>
      <c r="DSU389" s="11">
        <v>422</v>
      </c>
      <c r="DSV389" s="11" t="s">
        <v>3067</v>
      </c>
      <c r="DSW389" s="11" t="s">
        <v>45</v>
      </c>
      <c r="DSX389" s="11" t="s">
        <v>2687</v>
      </c>
      <c r="DSY389" s="11">
        <v>422</v>
      </c>
      <c r="DSZ389" s="11" t="s">
        <v>3067</v>
      </c>
      <c r="DTA389" s="11" t="s">
        <v>45</v>
      </c>
      <c r="DTB389" s="11" t="s">
        <v>2687</v>
      </c>
      <c r="DTC389" s="11">
        <v>422</v>
      </c>
      <c r="DTD389" s="11" t="s">
        <v>3067</v>
      </c>
      <c r="DTE389" s="11" t="s">
        <v>45</v>
      </c>
      <c r="DTF389" s="11" t="s">
        <v>2687</v>
      </c>
      <c r="DTG389" s="11">
        <v>422</v>
      </c>
      <c r="DTH389" s="11" t="s">
        <v>3067</v>
      </c>
      <c r="DTI389" s="11" t="s">
        <v>45</v>
      </c>
      <c r="DTJ389" s="11" t="s">
        <v>2687</v>
      </c>
      <c r="DTK389" s="11">
        <v>422</v>
      </c>
      <c r="DTL389" s="11" t="s">
        <v>3067</v>
      </c>
      <c r="DTM389" s="11" t="s">
        <v>45</v>
      </c>
      <c r="DTN389" s="11" t="s">
        <v>2687</v>
      </c>
      <c r="DTO389" s="11">
        <v>422</v>
      </c>
      <c r="DTP389" s="11" t="s">
        <v>3067</v>
      </c>
      <c r="DTQ389" s="11" t="s">
        <v>45</v>
      </c>
      <c r="DTR389" s="11" t="s">
        <v>2687</v>
      </c>
      <c r="DTS389" s="11">
        <v>422</v>
      </c>
      <c r="DTT389" s="11" t="s">
        <v>3067</v>
      </c>
      <c r="DTU389" s="11" t="s">
        <v>45</v>
      </c>
      <c r="DTV389" s="11" t="s">
        <v>2687</v>
      </c>
      <c r="DTW389" s="11">
        <v>422</v>
      </c>
      <c r="DTX389" s="11" t="s">
        <v>3067</v>
      </c>
      <c r="DTY389" s="11" t="s">
        <v>45</v>
      </c>
      <c r="DTZ389" s="11" t="s">
        <v>2687</v>
      </c>
      <c r="DUA389" s="11">
        <v>422</v>
      </c>
      <c r="DUB389" s="11" t="s">
        <v>3067</v>
      </c>
      <c r="DUC389" s="11" t="s">
        <v>45</v>
      </c>
      <c r="DUD389" s="11" t="s">
        <v>2687</v>
      </c>
      <c r="DUE389" s="11">
        <v>422</v>
      </c>
      <c r="DUF389" s="11" t="s">
        <v>3067</v>
      </c>
      <c r="DUG389" s="11" t="s">
        <v>45</v>
      </c>
      <c r="DUH389" s="11" t="s">
        <v>2687</v>
      </c>
      <c r="DUI389" s="11">
        <v>422</v>
      </c>
      <c r="DUJ389" s="11" t="s">
        <v>3067</v>
      </c>
      <c r="DUK389" s="11" t="s">
        <v>45</v>
      </c>
      <c r="DUL389" s="11" t="s">
        <v>2687</v>
      </c>
      <c r="DUM389" s="11">
        <v>422</v>
      </c>
      <c r="DUN389" s="11" t="s">
        <v>3067</v>
      </c>
      <c r="DUO389" s="11" t="s">
        <v>45</v>
      </c>
      <c r="DUP389" s="11" t="s">
        <v>2687</v>
      </c>
      <c r="DUQ389" s="11">
        <v>422</v>
      </c>
      <c r="DUR389" s="11" t="s">
        <v>3067</v>
      </c>
      <c r="DUS389" s="11" t="s">
        <v>45</v>
      </c>
      <c r="DUT389" s="11" t="s">
        <v>2687</v>
      </c>
      <c r="DUU389" s="11">
        <v>422</v>
      </c>
      <c r="DUV389" s="11" t="s">
        <v>3067</v>
      </c>
      <c r="DUW389" s="11" t="s">
        <v>45</v>
      </c>
      <c r="DUX389" s="11" t="s">
        <v>2687</v>
      </c>
      <c r="DUY389" s="11">
        <v>422</v>
      </c>
      <c r="DUZ389" s="11" t="s">
        <v>3067</v>
      </c>
      <c r="DVA389" s="11" t="s">
        <v>45</v>
      </c>
      <c r="DVB389" s="11" t="s">
        <v>2687</v>
      </c>
      <c r="DVC389" s="11">
        <v>422</v>
      </c>
      <c r="DVD389" s="11" t="s">
        <v>3067</v>
      </c>
      <c r="DVE389" s="11" t="s">
        <v>45</v>
      </c>
      <c r="DVF389" s="11" t="s">
        <v>2687</v>
      </c>
      <c r="DVG389" s="11">
        <v>422</v>
      </c>
      <c r="DVH389" s="11" t="s">
        <v>3067</v>
      </c>
      <c r="DVI389" s="11" t="s">
        <v>45</v>
      </c>
      <c r="DVJ389" s="11" t="s">
        <v>2687</v>
      </c>
      <c r="DVK389" s="11">
        <v>422</v>
      </c>
      <c r="DVL389" s="11" t="s">
        <v>3067</v>
      </c>
      <c r="DVM389" s="11" t="s">
        <v>45</v>
      </c>
      <c r="DVN389" s="11" t="s">
        <v>2687</v>
      </c>
      <c r="DVO389" s="11">
        <v>422</v>
      </c>
      <c r="DVP389" s="11" t="s">
        <v>3067</v>
      </c>
      <c r="DVQ389" s="11" t="s">
        <v>45</v>
      </c>
      <c r="DVR389" s="11" t="s">
        <v>2687</v>
      </c>
      <c r="DVS389" s="11">
        <v>422</v>
      </c>
      <c r="DVT389" s="11" t="s">
        <v>3067</v>
      </c>
      <c r="DVU389" s="11" t="s">
        <v>45</v>
      </c>
      <c r="DVV389" s="11" t="s">
        <v>2687</v>
      </c>
      <c r="DVW389" s="11">
        <v>422</v>
      </c>
      <c r="DVX389" s="11" t="s">
        <v>3067</v>
      </c>
      <c r="DVY389" s="11" t="s">
        <v>45</v>
      </c>
      <c r="DVZ389" s="11" t="s">
        <v>2687</v>
      </c>
      <c r="DWA389" s="11">
        <v>422</v>
      </c>
      <c r="DWB389" s="11" t="s">
        <v>3067</v>
      </c>
      <c r="DWC389" s="11" t="s">
        <v>45</v>
      </c>
      <c r="DWD389" s="11" t="s">
        <v>2687</v>
      </c>
      <c r="DWE389" s="11">
        <v>422</v>
      </c>
      <c r="DWF389" s="11" t="s">
        <v>3067</v>
      </c>
      <c r="DWG389" s="11" t="s">
        <v>45</v>
      </c>
      <c r="DWH389" s="11" t="s">
        <v>2687</v>
      </c>
      <c r="DWI389" s="11">
        <v>422</v>
      </c>
      <c r="DWJ389" s="11" t="s">
        <v>3067</v>
      </c>
      <c r="DWK389" s="11" t="s">
        <v>45</v>
      </c>
      <c r="DWL389" s="11" t="s">
        <v>2687</v>
      </c>
      <c r="DWM389" s="11">
        <v>422</v>
      </c>
      <c r="DWN389" s="11" t="s">
        <v>3067</v>
      </c>
      <c r="DWO389" s="11" t="s">
        <v>45</v>
      </c>
      <c r="DWP389" s="11" t="s">
        <v>2687</v>
      </c>
      <c r="DWQ389" s="11">
        <v>422</v>
      </c>
      <c r="DWR389" s="11" t="s">
        <v>3067</v>
      </c>
      <c r="DWS389" s="11" t="s">
        <v>45</v>
      </c>
      <c r="DWT389" s="11" t="s">
        <v>2687</v>
      </c>
      <c r="DWU389" s="11">
        <v>422</v>
      </c>
      <c r="DWV389" s="11" t="s">
        <v>3067</v>
      </c>
      <c r="DWW389" s="11" t="s">
        <v>45</v>
      </c>
      <c r="DWX389" s="11" t="s">
        <v>2687</v>
      </c>
      <c r="DWY389" s="11">
        <v>422</v>
      </c>
      <c r="DWZ389" s="11" t="s">
        <v>3067</v>
      </c>
      <c r="DXA389" s="11" t="s">
        <v>45</v>
      </c>
      <c r="DXB389" s="11" t="s">
        <v>2687</v>
      </c>
      <c r="DXC389" s="11">
        <v>422</v>
      </c>
      <c r="DXD389" s="11" t="s">
        <v>3067</v>
      </c>
      <c r="DXE389" s="11" t="s">
        <v>45</v>
      </c>
      <c r="DXF389" s="11" t="s">
        <v>2687</v>
      </c>
      <c r="DXG389" s="11">
        <v>422</v>
      </c>
      <c r="DXH389" s="11" t="s">
        <v>3067</v>
      </c>
      <c r="DXI389" s="11" t="s">
        <v>45</v>
      </c>
      <c r="DXJ389" s="11" t="s">
        <v>2687</v>
      </c>
      <c r="DXK389" s="11">
        <v>422</v>
      </c>
      <c r="DXL389" s="11" t="s">
        <v>3067</v>
      </c>
      <c r="DXM389" s="11" t="s">
        <v>45</v>
      </c>
      <c r="DXN389" s="11" t="s">
        <v>2687</v>
      </c>
      <c r="DXO389" s="11">
        <v>422</v>
      </c>
      <c r="DXP389" s="11" t="s">
        <v>3067</v>
      </c>
      <c r="DXQ389" s="11" t="s">
        <v>45</v>
      </c>
      <c r="DXR389" s="11" t="s">
        <v>2687</v>
      </c>
      <c r="DXS389" s="11">
        <v>422</v>
      </c>
      <c r="DXT389" s="11" t="s">
        <v>3067</v>
      </c>
      <c r="DXU389" s="11" t="s">
        <v>45</v>
      </c>
      <c r="DXV389" s="11" t="s">
        <v>2687</v>
      </c>
      <c r="DXW389" s="11">
        <v>422</v>
      </c>
      <c r="DXX389" s="11" t="s">
        <v>3067</v>
      </c>
      <c r="DXY389" s="11" t="s">
        <v>45</v>
      </c>
      <c r="DXZ389" s="11" t="s">
        <v>2687</v>
      </c>
      <c r="DYA389" s="11">
        <v>422</v>
      </c>
      <c r="DYB389" s="11" t="s">
        <v>3067</v>
      </c>
      <c r="DYC389" s="11" t="s">
        <v>45</v>
      </c>
      <c r="DYD389" s="11" t="s">
        <v>2687</v>
      </c>
      <c r="DYE389" s="11">
        <v>422</v>
      </c>
      <c r="DYF389" s="11" t="s">
        <v>3067</v>
      </c>
      <c r="DYG389" s="11" t="s">
        <v>45</v>
      </c>
      <c r="DYH389" s="11" t="s">
        <v>2687</v>
      </c>
      <c r="DYI389" s="11">
        <v>422</v>
      </c>
      <c r="DYJ389" s="11" t="s">
        <v>3067</v>
      </c>
      <c r="DYK389" s="11" t="s">
        <v>45</v>
      </c>
      <c r="DYL389" s="11" t="s">
        <v>2687</v>
      </c>
      <c r="DYM389" s="11">
        <v>422</v>
      </c>
      <c r="DYN389" s="11" t="s">
        <v>3067</v>
      </c>
      <c r="DYO389" s="11" t="s">
        <v>45</v>
      </c>
      <c r="DYP389" s="11" t="s">
        <v>2687</v>
      </c>
      <c r="DYQ389" s="11">
        <v>422</v>
      </c>
      <c r="DYR389" s="11" t="s">
        <v>3067</v>
      </c>
      <c r="DYS389" s="11" t="s">
        <v>45</v>
      </c>
      <c r="DYT389" s="11" t="s">
        <v>2687</v>
      </c>
      <c r="DYU389" s="11">
        <v>422</v>
      </c>
      <c r="DYV389" s="11" t="s">
        <v>3067</v>
      </c>
      <c r="DYW389" s="11" t="s">
        <v>45</v>
      </c>
      <c r="DYX389" s="11" t="s">
        <v>2687</v>
      </c>
      <c r="DYY389" s="11">
        <v>422</v>
      </c>
      <c r="DYZ389" s="11" t="s">
        <v>3067</v>
      </c>
      <c r="DZA389" s="11" t="s">
        <v>45</v>
      </c>
      <c r="DZB389" s="11" t="s">
        <v>2687</v>
      </c>
      <c r="DZC389" s="11">
        <v>422</v>
      </c>
      <c r="DZD389" s="11" t="s">
        <v>3067</v>
      </c>
      <c r="DZE389" s="11" t="s">
        <v>45</v>
      </c>
      <c r="DZF389" s="11" t="s">
        <v>2687</v>
      </c>
      <c r="DZG389" s="11">
        <v>422</v>
      </c>
      <c r="DZH389" s="11" t="s">
        <v>3067</v>
      </c>
      <c r="DZI389" s="11" t="s">
        <v>45</v>
      </c>
      <c r="DZJ389" s="11" t="s">
        <v>2687</v>
      </c>
      <c r="DZK389" s="11">
        <v>422</v>
      </c>
      <c r="DZL389" s="11" t="s">
        <v>3067</v>
      </c>
      <c r="DZM389" s="11" t="s">
        <v>45</v>
      </c>
      <c r="DZN389" s="11" t="s">
        <v>2687</v>
      </c>
      <c r="DZO389" s="11">
        <v>422</v>
      </c>
      <c r="DZP389" s="11" t="s">
        <v>3067</v>
      </c>
      <c r="DZQ389" s="11" t="s">
        <v>45</v>
      </c>
      <c r="DZR389" s="11" t="s">
        <v>2687</v>
      </c>
      <c r="DZS389" s="11">
        <v>422</v>
      </c>
      <c r="DZT389" s="11" t="s">
        <v>3067</v>
      </c>
      <c r="DZU389" s="11" t="s">
        <v>45</v>
      </c>
      <c r="DZV389" s="11" t="s">
        <v>2687</v>
      </c>
      <c r="DZW389" s="11">
        <v>422</v>
      </c>
      <c r="DZX389" s="11" t="s">
        <v>3067</v>
      </c>
      <c r="DZY389" s="11" t="s">
        <v>45</v>
      </c>
      <c r="DZZ389" s="11" t="s">
        <v>2687</v>
      </c>
      <c r="EAA389" s="11">
        <v>422</v>
      </c>
      <c r="EAB389" s="11" t="s">
        <v>3067</v>
      </c>
      <c r="EAC389" s="11" t="s">
        <v>45</v>
      </c>
      <c r="EAD389" s="11" t="s">
        <v>2687</v>
      </c>
      <c r="EAE389" s="11">
        <v>422</v>
      </c>
      <c r="EAF389" s="11" t="s">
        <v>3067</v>
      </c>
      <c r="EAG389" s="11" t="s">
        <v>45</v>
      </c>
      <c r="EAH389" s="11" t="s">
        <v>2687</v>
      </c>
      <c r="EAI389" s="11">
        <v>422</v>
      </c>
      <c r="EAJ389" s="11" t="s">
        <v>3067</v>
      </c>
      <c r="EAK389" s="11" t="s">
        <v>45</v>
      </c>
      <c r="EAL389" s="11" t="s">
        <v>2687</v>
      </c>
      <c r="EAM389" s="11">
        <v>422</v>
      </c>
      <c r="EAN389" s="11" t="s">
        <v>3067</v>
      </c>
      <c r="EAO389" s="11" t="s">
        <v>45</v>
      </c>
      <c r="EAP389" s="11" t="s">
        <v>2687</v>
      </c>
      <c r="EAQ389" s="11">
        <v>422</v>
      </c>
      <c r="EAR389" s="11" t="s">
        <v>3067</v>
      </c>
      <c r="EAS389" s="11" t="s">
        <v>45</v>
      </c>
      <c r="EAT389" s="11" t="s">
        <v>2687</v>
      </c>
      <c r="EAU389" s="11">
        <v>422</v>
      </c>
      <c r="EAV389" s="11" t="s">
        <v>3067</v>
      </c>
      <c r="EAW389" s="11" t="s">
        <v>45</v>
      </c>
      <c r="EAX389" s="11" t="s">
        <v>2687</v>
      </c>
      <c r="EAY389" s="11">
        <v>422</v>
      </c>
      <c r="EAZ389" s="11" t="s">
        <v>3067</v>
      </c>
      <c r="EBA389" s="11" t="s">
        <v>45</v>
      </c>
      <c r="EBB389" s="11" t="s">
        <v>2687</v>
      </c>
      <c r="EBC389" s="11">
        <v>422</v>
      </c>
      <c r="EBD389" s="11" t="s">
        <v>3067</v>
      </c>
      <c r="EBE389" s="11" t="s">
        <v>45</v>
      </c>
      <c r="EBF389" s="11" t="s">
        <v>2687</v>
      </c>
      <c r="EBG389" s="11">
        <v>422</v>
      </c>
      <c r="EBH389" s="11" t="s">
        <v>3067</v>
      </c>
      <c r="EBI389" s="11" t="s">
        <v>45</v>
      </c>
      <c r="EBJ389" s="11" t="s">
        <v>2687</v>
      </c>
      <c r="EBK389" s="11">
        <v>422</v>
      </c>
      <c r="EBL389" s="11" t="s">
        <v>3067</v>
      </c>
      <c r="EBM389" s="11" t="s">
        <v>45</v>
      </c>
      <c r="EBN389" s="11" t="s">
        <v>2687</v>
      </c>
      <c r="EBO389" s="11">
        <v>422</v>
      </c>
      <c r="EBP389" s="11" t="s">
        <v>3067</v>
      </c>
      <c r="EBQ389" s="11" t="s">
        <v>45</v>
      </c>
      <c r="EBR389" s="11" t="s">
        <v>2687</v>
      </c>
      <c r="EBS389" s="11">
        <v>422</v>
      </c>
      <c r="EBT389" s="11" t="s">
        <v>3067</v>
      </c>
      <c r="EBU389" s="11" t="s">
        <v>45</v>
      </c>
      <c r="EBV389" s="11" t="s">
        <v>2687</v>
      </c>
      <c r="EBW389" s="11">
        <v>422</v>
      </c>
      <c r="EBX389" s="11" t="s">
        <v>3067</v>
      </c>
      <c r="EBY389" s="11" t="s">
        <v>45</v>
      </c>
      <c r="EBZ389" s="11" t="s">
        <v>2687</v>
      </c>
      <c r="ECA389" s="11">
        <v>422</v>
      </c>
      <c r="ECB389" s="11" t="s">
        <v>3067</v>
      </c>
      <c r="ECC389" s="11" t="s">
        <v>45</v>
      </c>
      <c r="ECD389" s="11" t="s">
        <v>2687</v>
      </c>
      <c r="ECE389" s="11">
        <v>422</v>
      </c>
      <c r="ECF389" s="11" t="s">
        <v>3067</v>
      </c>
      <c r="ECG389" s="11" t="s">
        <v>45</v>
      </c>
      <c r="ECH389" s="11" t="s">
        <v>2687</v>
      </c>
      <c r="ECI389" s="11">
        <v>422</v>
      </c>
      <c r="ECJ389" s="11" t="s">
        <v>3067</v>
      </c>
      <c r="ECK389" s="11" t="s">
        <v>45</v>
      </c>
      <c r="ECL389" s="11" t="s">
        <v>2687</v>
      </c>
      <c r="ECM389" s="11">
        <v>422</v>
      </c>
      <c r="ECN389" s="11" t="s">
        <v>3067</v>
      </c>
      <c r="ECO389" s="11" t="s">
        <v>45</v>
      </c>
      <c r="ECP389" s="11" t="s">
        <v>2687</v>
      </c>
      <c r="ECQ389" s="11">
        <v>422</v>
      </c>
      <c r="ECR389" s="11" t="s">
        <v>3067</v>
      </c>
      <c r="ECS389" s="11" t="s">
        <v>45</v>
      </c>
      <c r="ECT389" s="11" t="s">
        <v>2687</v>
      </c>
      <c r="ECU389" s="11">
        <v>422</v>
      </c>
      <c r="ECV389" s="11" t="s">
        <v>3067</v>
      </c>
      <c r="ECW389" s="11" t="s">
        <v>45</v>
      </c>
      <c r="ECX389" s="11" t="s">
        <v>2687</v>
      </c>
      <c r="ECY389" s="11">
        <v>422</v>
      </c>
      <c r="ECZ389" s="11" t="s">
        <v>3067</v>
      </c>
      <c r="EDA389" s="11" t="s">
        <v>45</v>
      </c>
      <c r="EDB389" s="11" t="s">
        <v>2687</v>
      </c>
      <c r="EDC389" s="11">
        <v>422</v>
      </c>
      <c r="EDD389" s="11" t="s">
        <v>3067</v>
      </c>
      <c r="EDE389" s="11" t="s">
        <v>45</v>
      </c>
      <c r="EDF389" s="11" t="s">
        <v>2687</v>
      </c>
      <c r="EDG389" s="11">
        <v>422</v>
      </c>
      <c r="EDH389" s="11" t="s">
        <v>3067</v>
      </c>
      <c r="EDI389" s="11" t="s">
        <v>45</v>
      </c>
      <c r="EDJ389" s="11" t="s">
        <v>2687</v>
      </c>
      <c r="EDK389" s="11">
        <v>422</v>
      </c>
      <c r="EDL389" s="11" t="s">
        <v>3067</v>
      </c>
      <c r="EDM389" s="11" t="s">
        <v>45</v>
      </c>
      <c r="EDN389" s="11" t="s">
        <v>2687</v>
      </c>
      <c r="EDO389" s="11">
        <v>422</v>
      </c>
      <c r="EDP389" s="11" t="s">
        <v>3067</v>
      </c>
      <c r="EDQ389" s="11" t="s">
        <v>45</v>
      </c>
      <c r="EDR389" s="11" t="s">
        <v>2687</v>
      </c>
      <c r="EDS389" s="11">
        <v>422</v>
      </c>
      <c r="EDT389" s="11" t="s">
        <v>3067</v>
      </c>
      <c r="EDU389" s="11" t="s">
        <v>45</v>
      </c>
      <c r="EDV389" s="11" t="s">
        <v>2687</v>
      </c>
      <c r="EDW389" s="11">
        <v>422</v>
      </c>
      <c r="EDX389" s="11" t="s">
        <v>3067</v>
      </c>
      <c r="EDY389" s="11" t="s">
        <v>45</v>
      </c>
      <c r="EDZ389" s="11" t="s">
        <v>2687</v>
      </c>
      <c r="EEA389" s="11">
        <v>422</v>
      </c>
      <c r="EEB389" s="11" t="s">
        <v>3067</v>
      </c>
      <c r="EEC389" s="11" t="s">
        <v>45</v>
      </c>
      <c r="EED389" s="11" t="s">
        <v>2687</v>
      </c>
      <c r="EEE389" s="11">
        <v>422</v>
      </c>
      <c r="EEF389" s="11" t="s">
        <v>3067</v>
      </c>
      <c r="EEG389" s="11" t="s">
        <v>45</v>
      </c>
      <c r="EEH389" s="11" t="s">
        <v>2687</v>
      </c>
      <c r="EEI389" s="11">
        <v>422</v>
      </c>
      <c r="EEJ389" s="11" t="s">
        <v>3067</v>
      </c>
      <c r="EEK389" s="11" t="s">
        <v>45</v>
      </c>
      <c r="EEL389" s="11" t="s">
        <v>2687</v>
      </c>
      <c r="EEM389" s="11">
        <v>422</v>
      </c>
      <c r="EEN389" s="11" t="s">
        <v>3067</v>
      </c>
      <c r="EEO389" s="11" t="s">
        <v>45</v>
      </c>
      <c r="EEP389" s="11" t="s">
        <v>2687</v>
      </c>
      <c r="EEQ389" s="11">
        <v>422</v>
      </c>
      <c r="EER389" s="11" t="s">
        <v>3067</v>
      </c>
      <c r="EES389" s="11" t="s">
        <v>45</v>
      </c>
      <c r="EET389" s="11" t="s">
        <v>2687</v>
      </c>
      <c r="EEU389" s="11">
        <v>422</v>
      </c>
      <c r="EEV389" s="11" t="s">
        <v>3067</v>
      </c>
      <c r="EEW389" s="11" t="s">
        <v>45</v>
      </c>
      <c r="EEX389" s="11" t="s">
        <v>2687</v>
      </c>
      <c r="EEY389" s="11">
        <v>422</v>
      </c>
      <c r="EEZ389" s="11" t="s">
        <v>3067</v>
      </c>
      <c r="EFA389" s="11" t="s">
        <v>45</v>
      </c>
      <c r="EFB389" s="11" t="s">
        <v>2687</v>
      </c>
      <c r="EFC389" s="11">
        <v>422</v>
      </c>
      <c r="EFD389" s="11" t="s">
        <v>3067</v>
      </c>
      <c r="EFE389" s="11" t="s">
        <v>45</v>
      </c>
      <c r="EFF389" s="11" t="s">
        <v>2687</v>
      </c>
      <c r="EFG389" s="11">
        <v>422</v>
      </c>
      <c r="EFH389" s="11" t="s">
        <v>3067</v>
      </c>
      <c r="EFI389" s="11" t="s">
        <v>45</v>
      </c>
      <c r="EFJ389" s="11" t="s">
        <v>2687</v>
      </c>
      <c r="EFK389" s="11">
        <v>422</v>
      </c>
      <c r="EFL389" s="11" t="s">
        <v>3067</v>
      </c>
      <c r="EFM389" s="11" t="s">
        <v>45</v>
      </c>
      <c r="EFN389" s="11" t="s">
        <v>2687</v>
      </c>
      <c r="EFO389" s="11">
        <v>422</v>
      </c>
      <c r="EFP389" s="11" t="s">
        <v>3067</v>
      </c>
      <c r="EFQ389" s="11" t="s">
        <v>45</v>
      </c>
      <c r="EFR389" s="11" t="s">
        <v>2687</v>
      </c>
      <c r="EFS389" s="11">
        <v>422</v>
      </c>
      <c r="EFT389" s="11" t="s">
        <v>3067</v>
      </c>
      <c r="EFU389" s="11" t="s">
        <v>45</v>
      </c>
      <c r="EFV389" s="11" t="s">
        <v>2687</v>
      </c>
      <c r="EFW389" s="11">
        <v>422</v>
      </c>
      <c r="EFX389" s="11" t="s">
        <v>3067</v>
      </c>
      <c r="EFY389" s="11" t="s">
        <v>45</v>
      </c>
      <c r="EFZ389" s="11" t="s">
        <v>2687</v>
      </c>
      <c r="EGA389" s="11">
        <v>422</v>
      </c>
      <c r="EGB389" s="11" t="s">
        <v>3067</v>
      </c>
      <c r="EGC389" s="11" t="s">
        <v>45</v>
      </c>
      <c r="EGD389" s="11" t="s">
        <v>2687</v>
      </c>
      <c r="EGE389" s="11">
        <v>422</v>
      </c>
      <c r="EGF389" s="11" t="s">
        <v>3067</v>
      </c>
      <c r="EGG389" s="11" t="s">
        <v>45</v>
      </c>
      <c r="EGH389" s="11" t="s">
        <v>2687</v>
      </c>
      <c r="EGI389" s="11">
        <v>422</v>
      </c>
      <c r="EGJ389" s="11" t="s">
        <v>3067</v>
      </c>
      <c r="EGK389" s="11" t="s">
        <v>45</v>
      </c>
      <c r="EGL389" s="11" t="s">
        <v>2687</v>
      </c>
      <c r="EGM389" s="11">
        <v>422</v>
      </c>
      <c r="EGN389" s="11" t="s">
        <v>3067</v>
      </c>
      <c r="EGO389" s="11" t="s">
        <v>45</v>
      </c>
      <c r="EGP389" s="11" t="s">
        <v>2687</v>
      </c>
      <c r="EGQ389" s="11">
        <v>422</v>
      </c>
      <c r="EGR389" s="11" t="s">
        <v>3067</v>
      </c>
      <c r="EGS389" s="11" t="s">
        <v>45</v>
      </c>
      <c r="EGT389" s="11" t="s">
        <v>2687</v>
      </c>
      <c r="EGU389" s="11">
        <v>422</v>
      </c>
      <c r="EGV389" s="11" t="s">
        <v>3067</v>
      </c>
      <c r="EGW389" s="11" t="s">
        <v>45</v>
      </c>
      <c r="EGX389" s="11" t="s">
        <v>2687</v>
      </c>
      <c r="EGY389" s="11">
        <v>422</v>
      </c>
      <c r="EGZ389" s="11" t="s">
        <v>3067</v>
      </c>
      <c r="EHA389" s="11" t="s">
        <v>45</v>
      </c>
      <c r="EHB389" s="11" t="s">
        <v>2687</v>
      </c>
      <c r="EHC389" s="11">
        <v>422</v>
      </c>
      <c r="EHD389" s="11" t="s">
        <v>3067</v>
      </c>
      <c r="EHE389" s="11" t="s">
        <v>45</v>
      </c>
      <c r="EHF389" s="11" t="s">
        <v>2687</v>
      </c>
      <c r="EHG389" s="11">
        <v>422</v>
      </c>
      <c r="EHH389" s="11" t="s">
        <v>3067</v>
      </c>
      <c r="EHI389" s="11" t="s">
        <v>45</v>
      </c>
      <c r="EHJ389" s="11" t="s">
        <v>2687</v>
      </c>
      <c r="EHK389" s="11">
        <v>422</v>
      </c>
      <c r="EHL389" s="11" t="s">
        <v>3067</v>
      </c>
      <c r="EHM389" s="11" t="s">
        <v>45</v>
      </c>
      <c r="EHN389" s="11" t="s">
        <v>2687</v>
      </c>
      <c r="EHO389" s="11">
        <v>422</v>
      </c>
      <c r="EHP389" s="11" t="s">
        <v>3067</v>
      </c>
      <c r="EHQ389" s="11" t="s">
        <v>45</v>
      </c>
      <c r="EHR389" s="11" t="s">
        <v>2687</v>
      </c>
      <c r="EHS389" s="11">
        <v>422</v>
      </c>
      <c r="EHT389" s="11" t="s">
        <v>3067</v>
      </c>
      <c r="EHU389" s="11" t="s">
        <v>45</v>
      </c>
      <c r="EHV389" s="11" t="s">
        <v>2687</v>
      </c>
      <c r="EHW389" s="11">
        <v>422</v>
      </c>
      <c r="EHX389" s="11" t="s">
        <v>3067</v>
      </c>
      <c r="EHY389" s="11" t="s">
        <v>45</v>
      </c>
      <c r="EHZ389" s="11" t="s">
        <v>2687</v>
      </c>
      <c r="EIA389" s="11">
        <v>422</v>
      </c>
      <c r="EIB389" s="11" t="s">
        <v>3067</v>
      </c>
      <c r="EIC389" s="11" t="s">
        <v>45</v>
      </c>
      <c r="EID389" s="11" t="s">
        <v>2687</v>
      </c>
      <c r="EIE389" s="11">
        <v>422</v>
      </c>
      <c r="EIF389" s="11" t="s">
        <v>3067</v>
      </c>
      <c r="EIG389" s="11" t="s">
        <v>45</v>
      </c>
      <c r="EIH389" s="11" t="s">
        <v>2687</v>
      </c>
      <c r="EII389" s="11">
        <v>422</v>
      </c>
      <c r="EIJ389" s="11" t="s">
        <v>3067</v>
      </c>
      <c r="EIK389" s="11" t="s">
        <v>45</v>
      </c>
      <c r="EIL389" s="11" t="s">
        <v>2687</v>
      </c>
      <c r="EIM389" s="11">
        <v>422</v>
      </c>
      <c r="EIN389" s="11" t="s">
        <v>3067</v>
      </c>
      <c r="EIO389" s="11" t="s">
        <v>45</v>
      </c>
      <c r="EIP389" s="11" t="s">
        <v>2687</v>
      </c>
      <c r="EIQ389" s="11">
        <v>422</v>
      </c>
      <c r="EIR389" s="11" t="s">
        <v>3067</v>
      </c>
      <c r="EIS389" s="11" t="s">
        <v>45</v>
      </c>
      <c r="EIT389" s="11" t="s">
        <v>2687</v>
      </c>
      <c r="EIU389" s="11">
        <v>422</v>
      </c>
      <c r="EIV389" s="11" t="s">
        <v>3067</v>
      </c>
      <c r="EIW389" s="11" t="s">
        <v>45</v>
      </c>
      <c r="EIX389" s="11" t="s">
        <v>2687</v>
      </c>
      <c r="EIY389" s="11">
        <v>422</v>
      </c>
      <c r="EIZ389" s="11" t="s">
        <v>3067</v>
      </c>
      <c r="EJA389" s="11" t="s">
        <v>45</v>
      </c>
      <c r="EJB389" s="11" t="s">
        <v>2687</v>
      </c>
      <c r="EJC389" s="11">
        <v>422</v>
      </c>
      <c r="EJD389" s="11" t="s">
        <v>3067</v>
      </c>
      <c r="EJE389" s="11" t="s">
        <v>45</v>
      </c>
      <c r="EJF389" s="11" t="s">
        <v>2687</v>
      </c>
      <c r="EJG389" s="11">
        <v>422</v>
      </c>
      <c r="EJH389" s="11" t="s">
        <v>3067</v>
      </c>
      <c r="EJI389" s="11" t="s">
        <v>45</v>
      </c>
      <c r="EJJ389" s="11" t="s">
        <v>2687</v>
      </c>
      <c r="EJK389" s="11">
        <v>422</v>
      </c>
      <c r="EJL389" s="11" t="s">
        <v>3067</v>
      </c>
      <c r="EJM389" s="11" t="s">
        <v>45</v>
      </c>
      <c r="EJN389" s="11" t="s">
        <v>2687</v>
      </c>
      <c r="EJO389" s="11">
        <v>422</v>
      </c>
      <c r="EJP389" s="11" t="s">
        <v>3067</v>
      </c>
      <c r="EJQ389" s="11" t="s">
        <v>45</v>
      </c>
      <c r="EJR389" s="11" t="s">
        <v>2687</v>
      </c>
      <c r="EJS389" s="11">
        <v>422</v>
      </c>
      <c r="EJT389" s="11" t="s">
        <v>3067</v>
      </c>
      <c r="EJU389" s="11" t="s">
        <v>45</v>
      </c>
      <c r="EJV389" s="11" t="s">
        <v>2687</v>
      </c>
      <c r="EJW389" s="11">
        <v>422</v>
      </c>
      <c r="EJX389" s="11" t="s">
        <v>3067</v>
      </c>
      <c r="EJY389" s="11" t="s">
        <v>45</v>
      </c>
      <c r="EJZ389" s="11" t="s">
        <v>2687</v>
      </c>
      <c r="EKA389" s="11">
        <v>422</v>
      </c>
      <c r="EKB389" s="11" t="s">
        <v>3067</v>
      </c>
      <c r="EKC389" s="11" t="s">
        <v>45</v>
      </c>
      <c r="EKD389" s="11" t="s">
        <v>2687</v>
      </c>
      <c r="EKE389" s="11">
        <v>422</v>
      </c>
      <c r="EKF389" s="11" t="s">
        <v>3067</v>
      </c>
      <c r="EKG389" s="11" t="s">
        <v>45</v>
      </c>
      <c r="EKH389" s="11" t="s">
        <v>2687</v>
      </c>
      <c r="EKI389" s="11">
        <v>422</v>
      </c>
      <c r="EKJ389" s="11" t="s">
        <v>3067</v>
      </c>
      <c r="EKK389" s="11" t="s">
        <v>45</v>
      </c>
      <c r="EKL389" s="11" t="s">
        <v>2687</v>
      </c>
      <c r="EKM389" s="11">
        <v>422</v>
      </c>
      <c r="EKN389" s="11" t="s">
        <v>3067</v>
      </c>
      <c r="EKO389" s="11" t="s">
        <v>45</v>
      </c>
      <c r="EKP389" s="11" t="s">
        <v>2687</v>
      </c>
      <c r="EKQ389" s="11">
        <v>422</v>
      </c>
      <c r="EKR389" s="11" t="s">
        <v>3067</v>
      </c>
      <c r="EKS389" s="11" t="s">
        <v>45</v>
      </c>
      <c r="EKT389" s="11" t="s">
        <v>2687</v>
      </c>
      <c r="EKU389" s="11">
        <v>422</v>
      </c>
      <c r="EKV389" s="11" t="s">
        <v>3067</v>
      </c>
      <c r="EKW389" s="11" t="s">
        <v>45</v>
      </c>
      <c r="EKX389" s="11" t="s">
        <v>2687</v>
      </c>
      <c r="EKY389" s="11">
        <v>422</v>
      </c>
      <c r="EKZ389" s="11" t="s">
        <v>3067</v>
      </c>
      <c r="ELA389" s="11" t="s">
        <v>45</v>
      </c>
      <c r="ELB389" s="11" t="s">
        <v>2687</v>
      </c>
      <c r="ELC389" s="11">
        <v>422</v>
      </c>
      <c r="ELD389" s="11" t="s">
        <v>3067</v>
      </c>
      <c r="ELE389" s="11" t="s">
        <v>45</v>
      </c>
      <c r="ELF389" s="11" t="s">
        <v>2687</v>
      </c>
      <c r="ELG389" s="11">
        <v>422</v>
      </c>
      <c r="ELH389" s="11" t="s">
        <v>3067</v>
      </c>
      <c r="ELI389" s="11" t="s">
        <v>45</v>
      </c>
      <c r="ELJ389" s="11" t="s">
        <v>2687</v>
      </c>
      <c r="ELK389" s="11">
        <v>422</v>
      </c>
      <c r="ELL389" s="11" t="s">
        <v>3067</v>
      </c>
      <c r="ELM389" s="11" t="s">
        <v>45</v>
      </c>
      <c r="ELN389" s="11" t="s">
        <v>2687</v>
      </c>
      <c r="ELO389" s="11">
        <v>422</v>
      </c>
      <c r="ELP389" s="11" t="s">
        <v>3067</v>
      </c>
      <c r="ELQ389" s="11" t="s">
        <v>45</v>
      </c>
      <c r="ELR389" s="11" t="s">
        <v>2687</v>
      </c>
      <c r="ELS389" s="11">
        <v>422</v>
      </c>
      <c r="ELT389" s="11" t="s">
        <v>3067</v>
      </c>
      <c r="ELU389" s="11" t="s">
        <v>45</v>
      </c>
      <c r="ELV389" s="11" t="s">
        <v>2687</v>
      </c>
      <c r="ELW389" s="11">
        <v>422</v>
      </c>
      <c r="ELX389" s="11" t="s">
        <v>3067</v>
      </c>
      <c r="ELY389" s="11" t="s">
        <v>45</v>
      </c>
      <c r="ELZ389" s="11" t="s">
        <v>2687</v>
      </c>
      <c r="EMA389" s="11">
        <v>422</v>
      </c>
      <c r="EMB389" s="11" t="s">
        <v>3067</v>
      </c>
      <c r="EMC389" s="11" t="s">
        <v>45</v>
      </c>
      <c r="EMD389" s="11" t="s">
        <v>2687</v>
      </c>
      <c r="EME389" s="11">
        <v>422</v>
      </c>
      <c r="EMF389" s="11" t="s">
        <v>3067</v>
      </c>
      <c r="EMG389" s="11" t="s">
        <v>45</v>
      </c>
      <c r="EMH389" s="11" t="s">
        <v>2687</v>
      </c>
      <c r="EMI389" s="11">
        <v>422</v>
      </c>
      <c r="EMJ389" s="11" t="s">
        <v>3067</v>
      </c>
      <c r="EMK389" s="11" t="s">
        <v>45</v>
      </c>
      <c r="EML389" s="11" t="s">
        <v>2687</v>
      </c>
      <c r="EMM389" s="11">
        <v>422</v>
      </c>
      <c r="EMN389" s="11" t="s">
        <v>3067</v>
      </c>
      <c r="EMO389" s="11" t="s">
        <v>45</v>
      </c>
      <c r="EMP389" s="11" t="s">
        <v>2687</v>
      </c>
      <c r="EMQ389" s="11">
        <v>422</v>
      </c>
      <c r="EMR389" s="11" t="s">
        <v>3067</v>
      </c>
      <c r="EMS389" s="11" t="s">
        <v>45</v>
      </c>
      <c r="EMT389" s="11" t="s">
        <v>2687</v>
      </c>
      <c r="EMU389" s="11">
        <v>422</v>
      </c>
      <c r="EMV389" s="11" t="s">
        <v>3067</v>
      </c>
      <c r="EMW389" s="11" t="s">
        <v>45</v>
      </c>
      <c r="EMX389" s="11" t="s">
        <v>2687</v>
      </c>
      <c r="EMY389" s="11">
        <v>422</v>
      </c>
      <c r="EMZ389" s="11" t="s">
        <v>3067</v>
      </c>
      <c r="ENA389" s="11" t="s">
        <v>45</v>
      </c>
      <c r="ENB389" s="11" t="s">
        <v>2687</v>
      </c>
      <c r="ENC389" s="11">
        <v>422</v>
      </c>
      <c r="END389" s="11" t="s">
        <v>3067</v>
      </c>
      <c r="ENE389" s="11" t="s">
        <v>45</v>
      </c>
      <c r="ENF389" s="11" t="s">
        <v>2687</v>
      </c>
      <c r="ENG389" s="11">
        <v>422</v>
      </c>
      <c r="ENH389" s="11" t="s">
        <v>3067</v>
      </c>
      <c r="ENI389" s="11" t="s">
        <v>45</v>
      </c>
      <c r="ENJ389" s="11" t="s">
        <v>2687</v>
      </c>
      <c r="ENK389" s="11">
        <v>422</v>
      </c>
      <c r="ENL389" s="11" t="s">
        <v>3067</v>
      </c>
      <c r="ENM389" s="11" t="s">
        <v>45</v>
      </c>
      <c r="ENN389" s="11" t="s">
        <v>2687</v>
      </c>
      <c r="ENO389" s="11">
        <v>422</v>
      </c>
      <c r="ENP389" s="11" t="s">
        <v>3067</v>
      </c>
      <c r="ENQ389" s="11" t="s">
        <v>45</v>
      </c>
      <c r="ENR389" s="11" t="s">
        <v>2687</v>
      </c>
      <c r="ENS389" s="11">
        <v>422</v>
      </c>
      <c r="ENT389" s="11" t="s">
        <v>3067</v>
      </c>
      <c r="ENU389" s="11" t="s">
        <v>45</v>
      </c>
      <c r="ENV389" s="11" t="s">
        <v>2687</v>
      </c>
      <c r="ENW389" s="11">
        <v>422</v>
      </c>
      <c r="ENX389" s="11" t="s">
        <v>3067</v>
      </c>
      <c r="ENY389" s="11" t="s">
        <v>45</v>
      </c>
      <c r="ENZ389" s="11" t="s">
        <v>2687</v>
      </c>
      <c r="EOA389" s="11">
        <v>422</v>
      </c>
      <c r="EOB389" s="11" t="s">
        <v>3067</v>
      </c>
      <c r="EOC389" s="11" t="s">
        <v>45</v>
      </c>
      <c r="EOD389" s="11" t="s">
        <v>2687</v>
      </c>
      <c r="EOE389" s="11">
        <v>422</v>
      </c>
      <c r="EOF389" s="11" t="s">
        <v>3067</v>
      </c>
      <c r="EOG389" s="11" t="s">
        <v>45</v>
      </c>
      <c r="EOH389" s="11" t="s">
        <v>2687</v>
      </c>
      <c r="EOI389" s="11">
        <v>422</v>
      </c>
      <c r="EOJ389" s="11" t="s">
        <v>3067</v>
      </c>
      <c r="EOK389" s="11" t="s">
        <v>45</v>
      </c>
      <c r="EOL389" s="11" t="s">
        <v>2687</v>
      </c>
      <c r="EOM389" s="11">
        <v>422</v>
      </c>
      <c r="EON389" s="11" t="s">
        <v>3067</v>
      </c>
      <c r="EOO389" s="11" t="s">
        <v>45</v>
      </c>
      <c r="EOP389" s="11" t="s">
        <v>2687</v>
      </c>
      <c r="EOQ389" s="11">
        <v>422</v>
      </c>
      <c r="EOR389" s="11" t="s">
        <v>3067</v>
      </c>
      <c r="EOS389" s="11" t="s">
        <v>45</v>
      </c>
      <c r="EOT389" s="11" t="s">
        <v>2687</v>
      </c>
      <c r="EOU389" s="11">
        <v>422</v>
      </c>
      <c r="EOV389" s="11" t="s">
        <v>3067</v>
      </c>
      <c r="EOW389" s="11" t="s">
        <v>45</v>
      </c>
      <c r="EOX389" s="11" t="s">
        <v>2687</v>
      </c>
      <c r="EOY389" s="11">
        <v>422</v>
      </c>
      <c r="EOZ389" s="11" t="s">
        <v>3067</v>
      </c>
      <c r="EPA389" s="11" t="s">
        <v>45</v>
      </c>
      <c r="EPB389" s="11" t="s">
        <v>2687</v>
      </c>
      <c r="EPC389" s="11">
        <v>422</v>
      </c>
      <c r="EPD389" s="11" t="s">
        <v>3067</v>
      </c>
      <c r="EPE389" s="11" t="s">
        <v>45</v>
      </c>
      <c r="EPF389" s="11" t="s">
        <v>2687</v>
      </c>
      <c r="EPG389" s="11">
        <v>422</v>
      </c>
      <c r="EPH389" s="11" t="s">
        <v>3067</v>
      </c>
      <c r="EPI389" s="11" t="s">
        <v>45</v>
      </c>
      <c r="EPJ389" s="11" t="s">
        <v>2687</v>
      </c>
      <c r="EPK389" s="11">
        <v>422</v>
      </c>
      <c r="EPL389" s="11" t="s">
        <v>3067</v>
      </c>
      <c r="EPM389" s="11" t="s">
        <v>45</v>
      </c>
      <c r="EPN389" s="11" t="s">
        <v>2687</v>
      </c>
      <c r="EPO389" s="11">
        <v>422</v>
      </c>
      <c r="EPP389" s="11" t="s">
        <v>3067</v>
      </c>
      <c r="EPQ389" s="11" t="s">
        <v>45</v>
      </c>
      <c r="EPR389" s="11" t="s">
        <v>2687</v>
      </c>
      <c r="EPS389" s="11">
        <v>422</v>
      </c>
      <c r="EPT389" s="11" t="s">
        <v>3067</v>
      </c>
      <c r="EPU389" s="11" t="s">
        <v>45</v>
      </c>
      <c r="EPV389" s="11" t="s">
        <v>2687</v>
      </c>
      <c r="EPW389" s="11">
        <v>422</v>
      </c>
      <c r="EPX389" s="11" t="s">
        <v>3067</v>
      </c>
      <c r="EPY389" s="11" t="s">
        <v>45</v>
      </c>
      <c r="EPZ389" s="11" t="s">
        <v>2687</v>
      </c>
      <c r="EQA389" s="11">
        <v>422</v>
      </c>
      <c r="EQB389" s="11" t="s">
        <v>3067</v>
      </c>
      <c r="EQC389" s="11" t="s">
        <v>45</v>
      </c>
      <c r="EQD389" s="11" t="s">
        <v>2687</v>
      </c>
      <c r="EQE389" s="11">
        <v>422</v>
      </c>
      <c r="EQF389" s="11" t="s">
        <v>3067</v>
      </c>
      <c r="EQG389" s="11" t="s">
        <v>45</v>
      </c>
      <c r="EQH389" s="11" t="s">
        <v>2687</v>
      </c>
      <c r="EQI389" s="11">
        <v>422</v>
      </c>
      <c r="EQJ389" s="11" t="s">
        <v>3067</v>
      </c>
      <c r="EQK389" s="11" t="s">
        <v>45</v>
      </c>
      <c r="EQL389" s="11" t="s">
        <v>2687</v>
      </c>
      <c r="EQM389" s="11">
        <v>422</v>
      </c>
      <c r="EQN389" s="11" t="s">
        <v>3067</v>
      </c>
      <c r="EQO389" s="11" t="s">
        <v>45</v>
      </c>
      <c r="EQP389" s="11" t="s">
        <v>2687</v>
      </c>
      <c r="EQQ389" s="11">
        <v>422</v>
      </c>
      <c r="EQR389" s="11" t="s">
        <v>3067</v>
      </c>
      <c r="EQS389" s="11" t="s">
        <v>45</v>
      </c>
      <c r="EQT389" s="11" t="s">
        <v>2687</v>
      </c>
      <c r="EQU389" s="11">
        <v>422</v>
      </c>
      <c r="EQV389" s="11" t="s">
        <v>3067</v>
      </c>
      <c r="EQW389" s="11" t="s">
        <v>45</v>
      </c>
      <c r="EQX389" s="11" t="s">
        <v>2687</v>
      </c>
      <c r="EQY389" s="11">
        <v>422</v>
      </c>
      <c r="EQZ389" s="11" t="s">
        <v>3067</v>
      </c>
      <c r="ERA389" s="11" t="s">
        <v>45</v>
      </c>
      <c r="ERB389" s="11" t="s">
        <v>2687</v>
      </c>
      <c r="ERC389" s="11">
        <v>422</v>
      </c>
      <c r="ERD389" s="11" t="s">
        <v>3067</v>
      </c>
      <c r="ERE389" s="11" t="s">
        <v>45</v>
      </c>
      <c r="ERF389" s="11" t="s">
        <v>2687</v>
      </c>
      <c r="ERG389" s="11">
        <v>422</v>
      </c>
      <c r="ERH389" s="11" t="s">
        <v>3067</v>
      </c>
      <c r="ERI389" s="11" t="s">
        <v>45</v>
      </c>
      <c r="ERJ389" s="11" t="s">
        <v>2687</v>
      </c>
      <c r="ERK389" s="11">
        <v>422</v>
      </c>
      <c r="ERL389" s="11" t="s">
        <v>3067</v>
      </c>
      <c r="ERM389" s="11" t="s">
        <v>45</v>
      </c>
      <c r="ERN389" s="11" t="s">
        <v>2687</v>
      </c>
      <c r="ERO389" s="11">
        <v>422</v>
      </c>
      <c r="ERP389" s="11" t="s">
        <v>3067</v>
      </c>
      <c r="ERQ389" s="11" t="s">
        <v>45</v>
      </c>
      <c r="ERR389" s="11" t="s">
        <v>2687</v>
      </c>
      <c r="ERS389" s="11">
        <v>422</v>
      </c>
      <c r="ERT389" s="11" t="s">
        <v>3067</v>
      </c>
      <c r="ERU389" s="11" t="s">
        <v>45</v>
      </c>
      <c r="ERV389" s="11" t="s">
        <v>2687</v>
      </c>
      <c r="ERW389" s="11">
        <v>422</v>
      </c>
      <c r="ERX389" s="11" t="s">
        <v>3067</v>
      </c>
      <c r="ERY389" s="11" t="s">
        <v>45</v>
      </c>
      <c r="ERZ389" s="11" t="s">
        <v>2687</v>
      </c>
      <c r="ESA389" s="11">
        <v>422</v>
      </c>
      <c r="ESB389" s="11" t="s">
        <v>3067</v>
      </c>
      <c r="ESC389" s="11" t="s">
        <v>45</v>
      </c>
      <c r="ESD389" s="11" t="s">
        <v>2687</v>
      </c>
      <c r="ESE389" s="11">
        <v>422</v>
      </c>
      <c r="ESF389" s="11" t="s">
        <v>3067</v>
      </c>
      <c r="ESG389" s="11" t="s">
        <v>45</v>
      </c>
      <c r="ESH389" s="11" t="s">
        <v>2687</v>
      </c>
      <c r="ESI389" s="11">
        <v>422</v>
      </c>
      <c r="ESJ389" s="11" t="s">
        <v>3067</v>
      </c>
      <c r="ESK389" s="11" t="s">
        <v>45</v>
      </c>
      <c r="ESL389" s="11" t="s">
        <v>2687</v>
      </c>
      <c r="ESM389" s="11">
        <v>422</v>
      </c>
      <c r="ESN389" s="11" t="s">
        <v>3067</v>
      </c>
      <c r="ESO389" s="11" t="s">
        <v>45</v>
      </c>
      <c r="ESP389" s="11" t="s">
        <v>2687</v>
      </c>
      <c r="ESQ389" s="11">
        <v>422</v>
      </c>
      <c r="ESR389" s="11" t="s">
        <v>3067</v>
      </c>
      <c r="ESS389" s="11" t="s">
        <v>45</v>
      </c>
      <c r="EST389" s="11" t="s">
        <v>2687</v>
      </c>
      <c r="ESU389" s="11">
        <v>422</v>
      </c>
      <c r="ESV389" s="11" t="s">
        <v>3067</v>
      </c>
      <c r="ESW389" s="11" t="s">
        <v>45</v>
      </c>
      <c r="ESX389" s="11" t="s">
        <v>2687</v>
      </c>
      <c r="ESY389" s="11">
        <v>422</v>
      </c>
      <c r="ESZ389" s="11" t="s">
        <v>3067</v>
      </c>
      <c r="ETA389" s="11" t="s">
        <v>45</v>
      </c>
      <c r="ETB389" s="11" t="s">
        <v>2687</v>
      </c>
      <c r="ETC389" s="11">
        <v>422</v>
      </c>
      <c r="ETD389" s="11" t="s">
        <v>3067</v>
      </c>
      <c r="ETE389" s="11" t="s">
        <v>45</v>
      </c>
      <c r="ETF389" s="11" t="s">
        <v>2687</v>
      </c>
      <c r="ETG389" s="11">
        <v>422</v>
      </c>
      <c r="ETH389" s="11" t="s">
        <v>3067</v>
      </c>
      <c r="ETI389" s="11" t="s">
        <v>45</v>
      </c>
      <c r="ETJ389" s="11" t="s">
        <v>2687</v>
      </c>
      <c r="ETK389" s="11">
        <v>422</v>
      </c>
      <c r="ETL389" s="11" t="s">
        <v>3067</v>
      </c>
      <c r="ETM389" s="11" t="s">
        <v>45</v>
      </c>
      <c r="ETN389" s="11" t="s">
        <v>2687</v>
      </c>
      <c r="ETO389" s="11">
        <v>422</v>
      </c>
      <c r="ETP389" s="11" t="s">
        <v>3067</v>
      </c>
      <c r="ETQ389" s="11" t="s">
        <v>45</v>
      </c>
      <c r="ETR389" s="11" t="s">
        <v>2687</v>
      </c>
      <c r="ETS389" s="11">
        <v>422</v>
      </c>
      <c r="ETT389" s="11" t="s">
        <v>3067</v>
      </c>
      <c r="ETU389" s="11" t="s">
        <v>45</v>
      </c>
      <c r="ETV389" s="11" t="s">
        <v>2687</v>
      </c>
      <c r="ETW389" s="11">
        <v>422</v>
      </c>
      <c r="ETX389" s="11" t="s">
        <v>3067</v>
      </c>
      <c r="ETY389" s="11" t="s">
        <v>45</v>
      </c>
      <c r="ETZ389" s="11" t="s">
        <v>2687</v>
      </c>
      <c r="EUA389" s="11">
        <v>422</v>
      </c>
      <c r="EUB389" s="11" t="s">
        <v>3067</v>
      </c>
      <c r="EUC389" s="11" t="s">
        <v>45</v>
      </c>
      <c r="EUD389" s="11" t="s">
        <v>2687</v>
      </c>
      <c r="EUE389" s="11">
        <v>422</v>
      </c>
      <c r="EUF389" s="11" t="s">
        <v>3067</v>
      </c>
      <c r="EUG389" s="11" t="s">
        <v>45</v>
      </c>
      <c r="EUH389" s="11" t="s">
        <v>2687</v>
      </c>
      <c r="EUI389" s="11">
        <v>422</v>
      </c>
      <c r="EUJ389" s="11" t="s">
        <v>3067</v>
      </c>
      <c r="EUK389" s="11" t="s">
        <v>45</v>
      </c>
      <c r="EUL389" s="11" t="s">
        <v>2687</v>
      </c>
      <c r="EUM389" s="11">
        <v>422</v>
      </c>
      <c r="EUN389" s="11" t="s">
        <v>3067</v>
      </c>
      <c r="EUO389" s="11" t="s">
        <v>45</v>
      </c>
      <c r="EUP389" s="11" t="s">
        <v>2687</v>
      </c>
      <c r="EUQ389" s="11">
        <v>422</v>
      </c>
      <c r="EUR389" s="11" t="s">
        <v>3067</v>
      </c>
      <c r="EUS389" s="11" t="s">
        <v>45</v>
      </c>
      <c r="EUT389" s="11" t="s">
        <v>2687</v>
      </c>
      <c r="EUU389" s="11">
        <v>422</v>
      </c>
      <c r="EUV389" s="11" t="s">
        <v>3067</v>
      </c>
      <c r="EUW389" s="11" t="s">
        <v>45</v>
      </c>
      <c r="EUX389" s="11" t="s">
        <v>2687</v>
      </c>
      <c r="EUY389" s="11">
        <v>422</v>
      </c>
      <c r="EUZ389" s="11" t="s">
        <v>3067</v>
      </c>
      <c r="EVA389" s="11" t="s">
        <v>45</v>
      </c>
      <c r="EVB389" s="11" t="s">
        <v>2687</v>
      </c>
      <c r="EVC389" s="11">
        <v>422</v>
      </c>
      <c r="EVD389" s="11" t="s">
        <v>3067</v>
      </c>
      <c r="EVE389" s="11" t="s">
        <v>45</v>
      </c>
      <c r="EVF389" s="11" t="s">
        <v>2687</v>
      </c>
      <c r="EVG389" s="11">
        <v>422</v>
      </c>
      <c r="EVH389" s="11" t="s">
        <v>3067</v>
      </c>
      <c r="EVI389" s="11" t="s">
        <v>45</v>
      </c>
      <c r="EVJ389" s="11" t="s">
        <v>2687</v>
      </c>
      <c r="EVK389" s="11">
        <v>422</v>
      </c>
      <c r="EVL389" s="11" t="s">
        <v>3067</v>
      </c>
      <c r="EVM389" s="11" t="s">
        <v>45</v>
      </c>
      <c r="EVN389" s="11" t="s">
        <v>2687</v>
      </c>
      <c r="EVO389" s="11">
        <v>422</v>
      </c>
      <c r="EVP389" s="11" t="s">
        <v>3067</v>
      </c>
      <c r="EVQ389" s="11" t="s">
        <v>45</v>
      </c>
      <c r="EVR389" s="11" t="s">
        <v>2687</v>
      </c>
      <c r="EVS389" s="11">
        <v>422</v>
      </c>
      <c r="EVT389" s="11" t="s">
        <v>3067</v>
      </c>
      <c r="EVU389" s="11" t="s">
        <v>45</v>
      </c>
      <c r="EVV389" s="11" t="s">
        <v>2687</v>
      </c>
      <c r="EVW389" s="11">
        <v>422</v>
      </c>
      <c r="EVX389" s="11" t="s">
        <v>3067</v>
      </c>
      <c r="EVY389" s="11" t="s">
        <v>45</v>
      </c>
      <c r="EVZ389" s="11" t="s">
        <v>2687</v>
      </c>
      <c r="EWA389" s="11">
        <v>422</v>
      </c>
      <c r="EWB389" s="11" t="s">
        <v>3067</v>
      </c>
      <c r="EWC389" s="11" t="s">
        <v>45</v>
      </c>
      <c r="EWD389" s="11" t="s">
        <v>2687</v>
      </c>
      <c r="EWE389" s="11">
        <v>422</v>
      </c>
      <c r="EWF389" s="11" t="s">
        <v>3067</v>
      </c>
      <c r="EWG389" s="11" t="s">
        <v>45</v>
      </c>
      <c r="EWH389" s="11" t="s">
        <v>2687</v>
      </c>
      <c r="EWI389" s="11">
        <v>422</v>
      </c>
      <c r="EWJ389" s="11" t="s">
        <v>3067</v>
      </c>
      <c r="EWK389" s="11" t="s">
        <v>45</v>
      </c>
      <c r="EWL389" s="11" t="s">
        <v>2687</v>
      </c>
      <c r="EWM389" s="11">
        <v>422</v>
      </c>
      <c r="EWN389" s="11" t="s">
        <v>3067</v>
      </c>
      <c r="EWO389" s="11" t="s">
        <v>45</v>
      </c>
      <c r="EWP389" s="11" t="s">
        <v>2687</v>
      </c>
      <c r="EWQ389" s="11">
        <v>422</v>
      </c>
      <c r="EWR389" s="11" t="s">
        <v>3067</v>
      </c>
      <c r="EWS389" s="11" t="s">
        <v>45</v>
      </c>
      <c r="EWT389" s="11" t="s">
        <v>2687</v>
      </c>
      <c r="EWU389" s="11">
        <v>422</v>
      </c>
      <c r="EWV389" s="11" t="s">
        <v>3067</v>
      </c>
      <c r="EWW389" s="11" t="s">
        <v>45</v>
      </c>
      <c r="EWX389" s="11" t="s">
        <v>2687</v>
      </c>
      <c r="EWY389" s="11">
        <v>422</v>
      </c>
      <c r="EWZ389" s="11" t="s">
        <v>3067</v>
      </c>
      <c r="EXA389" s="11" t="s">
        <v>45</v>
      </c>
      <c r="EXB389" s="11" t="s">
        <v>2687</v>
      </c>
      <c r="EXC389" s="11">
        <v>422</v>
      </c>
      <c r="EXD389" s="11" t="s">
        <v>3067</v>
      </c>
      <c r="EXE389" s="11" t="s">
        <v>45</v>
      </c>
      <c r="EXF389" s="11" t="s">
        <v>2687</v>
      </c>
      <c r="EXG389" s="11">
        <v>422</v>
      </c>
      <c r="EXH389" s="11" t="s">
        <v>3067</v>
      </c>
      <c r="EXI389" s="11" t="s">
        <v>45</v>
      </c>
      <c r="EXJ389" s="11" t="s">
        <v>2687</v>
      </c>
      <c r="EXK389" s="11">
        <v>422</v>
      </c>
      <c r="EXL389" s="11" t="s">
        <v>3067</v>
      </c>
      <c r="EXM389" s="11" t="s">
        <v>45</v>
      </c>
      <c r="EXN389" s="11" t="s">
        <v>2687</v>
      </c>
      <c r="EXO389" s="11">
        <v>422</v>
      </c>
      <c r="EXP389" s="11" t="s">
        <v>3067</v>
      </c>
      <c r="EXQ389" s="11" t="s">
        <v>45</v>
      </c>
      <c r="EXR389" s="11" t="s">
        <v>2687</v>
      </c>
      <c r="EXS389" s="11">
        <v>422</v>
      </c>
      <c r="EXT389" s="11" t="s">
        <v>3067</v>
      </c>
      <c r="EXU389" s="11" t="s">
        <v>45</v>
      </c>
      <c r="EXV389" s="11" t="s">
        <v>2687</v>
      </c>
      <c r="EXW389" s="11">
        <v>422</v>
      </c>
      <c r="EXX389" s="11" t="s">
        <v>3067</v>
      </c>
      <c r="EXY389" s="11" t="s">
        <v>45</v>
      </c>
      <c r="EXZ389" s="11" t="s">
        <v>2687</v>
      </c>
      <c r="EYA389" s="11">
        <v>422</v>
      </c>
      <c r="EYB389" s="11" t="s">
        <v>3067</v>
      </c>
      <c r="EYC389" s="11" t="s">
        <v>45</v>
      </c>
      <c r="EYD389" s="11" t="s">
        <v>2687</v>
      </c>
      <c r="EYE389" s="11">
        <v>422</v>
      </c>
      <c r="EYF389" s="11" t="s">
        <v>3067</v>
      </c>
      <c r="EYG389" s="11" t="s">
        <v>45</v>
      </c>
      <c r="EYH389" s="11" t="s">
        <v>2687</v>
      </c>
      <c r="EYI389" s="11">
        <v>422</v>
      </c>
      <c r="EYJ389" s="11" t="s">
        <v>3067</v>
      </c>
      <c r="EYK389" s="11" t="s">
        <v>45</v>
      </c>
      <c r="EYL389" s="11" t="s">
        <v>2687</v>
      </c>
      <c r="EYM389" s="11">
        <v>422</v>
      </c>
      <c r="EYN389" s="11" t="s">
        <v>3067</v>
      </c>
      <c r="EYO389" s="11" t="s">
        <v>45</v>
      </c>
      <c r="EYP389" s="11" t="s">
        <v>2687</v>
      </c>
      <c r="EYQ389" s="11">
        <v>422</v>
      </c>
      <c r="EYR389" s="11" t="s">
        <v>3067</v>
      </c>
      <c r="EYS389" s="11" t="s">
        <v>45</v>
      </c>
      <c r="EYT389" s="11" t="s">
        <v>2687</v>
      </c>
      <c r="EYU389" s="11">
        <v>422</v>
      </c>
      <c r="EYV389" s="11" t="s">
        <v>3067</v>
      </c>
      <c r="EYW389" s="11" t="s">
        <v>45</v>
      </c>
      <c r="EYX389" s="11" t="s">
        <v>2687</v>
      </c>
      <c r="EYY389" s="11">
        <v>422</v>
      </c>
      <c r="EYZ389" s="11" t="s">
        <v>3067</v>
      </c>
      <c r="EZA389" s="11" t="s">
        <v>45</v>
      </c>
      <c r="EZB389" s="11" t="s">
        <v>2687</v>
      </c>
      <c r="EZC389" s="11">
        <v>422</v>
      </c>
      <c r="EZD389" s="11" t="s">
        <v>3067</v>
      </c>
      <c r="EZE389" s="11" t="s">
        <v>45</v>
      </c>
      <c r="EZF389" s="11" t="s">
        <v>2687</v>
      </c>
      <c r="EZG389" s="11">
        <v>422</v>
      </c>
      <c r="EZH389" s="11" t="s">
        <v>3067</v>
      </c>
      <c r="EZI389" s="11" t="s">
        <v>45</v>
      </c>
      <c r="EZJ389" s="11" t="s">
        <v>2687</v>
      </c>
      <c r="EZK389" s="11">
        <v>422</v>
      </c>
      <c r="EZL389" s="11" t="s">
        <v>3067</v>
      </c>
      <c r="EZM389" s="11" t="s">
        <v>45</v>
      </c>
      <c r="EZN389" s="11" t="s">
        <v>2687</v>
      </c>
      <c r="EZO389" s="11">
        <v>422</v>
      </c>
      <c r="EZP389" s="11" t="s">
        <v>3067</v>
      </c>
      <c r="EZQ389" s="11" t="s">
        <v>45</v>
      </c>
      <c r="EZR389" s="11" t="s">
        <v>2687</v>
      </c>
      <c r="EZS389" s="11">
        <v>422</v>
      </c>
      <c r="EZT389" s="11" t="s">
        <v>3067</v>
      </c>
      <c r="EZU389" s="11" t="s">
        <v>45</v>
      </c>
      <c r="EZV389" s="11" t="s">
        <v>2687</v>
      </c>
      <c r="EZW389" s="11">
        <v>422</v>
      </c>
      <c r="EZX389" s="11" t="s">
        <v>3067</v>
      </c>
      <c r="EZY389" s="11" t="s">
        <v>45</v>
      </c>
      <c r="EZZ389" s="11" t="s">
        <v>2687</v>
      </c>
      <c r="FAA389" s="11">
        <v>422</v>
      </c>
      <c r="FAB389" s="11" t="s">
        <v>3067</v>
      </c>
      <c r="FAC389" s="11" t="s">
        <v>45</v>
      </c>
      <c r="FAD389" s="11" t="s">
        <v>2687</v>
      </c>
      <c r="FAE389" s="11">
        <v>422</v>
      </c>
      <c r="FAF389" s="11" t="s">
        <v>3067</v>
      </c>
      <c r="FAG389" s="11" t="s">
        <v>45</v>
      </c>
      <c r="FAH389" s="11" t="s">
        <v>2687</v>
      </c>
      <c r="FAI389" s="11">
        <v>422</v>
      </c>
      <c r="FAJ389" s="11" t="s">
        <v>3067</v>
      </c>
      <c r="FAK389" s="11" t="s">
        <v>45</v>
      </c>
      <c r="FAL389" s="11" t="s">
        <v>2687</v>
      </c>
      <c r="FAM389" s="11">
        <v>422</v>
      </c>
      <c r="FAN389" s="11" t="s">
        <v>3067</v>
      </c>
      <c r="FAO389" s="11" t="s">
        <v>45</v>
      </c>
      <c r="FAP389" s="11" t="s">
        <v>2687</v>
      </c>
      <c r="FAQ389" s="11">
        <v>422</v>
      </c>
      <c r="FAR389" s="11" t="s">
        <v>3067</v>
      </c>
      <c r="FAS389" s="11" t="s">
        <v>45</v>
      </c>
      <c r="FAT389" s="11" t="s">
        <v>2687</v>
      </c>
      <c r="FAU389" s="11">
        <v>422</v>
      </c>
      <c r="FAV389" s="11" t="s">
        <v>3067</v>
      </c>
      <c r="FAW389" s="11" t="s">
        <v>45</v>
      </c>
      <c r="FAX389" s="11" t="s">
        <v>2687</v>
      </c>
      <c r="FAY389" s="11">
        <v>422</v>
      </c>
      <c r="FAZ389" s="11" t="s">
        <v>3067</v>
      </c>
      <c r="FBA389" s="11" t="s">
        <v>45</v>
      </c>
      <c r="FBB389" s="11" t="s">
        <v>2687</v>
      </c>
      <c r="FBC389" s="11">
        <v>422</v>
      </c>
      <c r="FBD389" s="11" t="s">
        <v>3067</v>
      </c>
      <c r="FBE389" s="11" t="s">
        <v>45</v>
      </c>
      <c r="FBF389" s="11" t="s">
        <v>2687</v>
      </c>
      <c r="FBG389" s="11">
        <v>422</v>
      </c>
      <c r="FBH389" s="11" t="s">
        <v>3067</v>
      </c>
      <c r="FBI389" s="11" t="s">
        <v>45</v>
      </c>
      <c r="FBJ389" s="11" t="s">
        <v>2687</v>
      </c>
      <c r="FBK389" s="11">
        <v>422</v>
      </c>
      <c r="FBL389" s="11" t="s">
        <v>3067</v>
      </c>
      <c r="FBM389" s="11" t="s">
        <v>45</v>
      </c>
      <c r="FBN389" s="11" t="s">
        <v>2687</v>
      </c>
      <c r="FBO389" s="11">
        <v>422</v>
      </c>
      <c r="FBP389" s="11" t="s">
        <v>3067</v>
      </c>
      <c r="FBQ389" s="11" t="s">
        <v>45</v>
      </c>
      <c r="FBR389" s="11" t="s">
        <v>2687</v>
      </c>
      <c r="FBS389" s="11">
        <v>422</v>
      </c>
      <c r="FBT389" s="11" t="s">
        <v>3067</v>
      </c>
      <c r="FBU389" s="11" t="s">
        <v>45</v>
      </c>
      <c r="FBV389" s="11" t="s">
        <v>2687</v>
      </c>
      <c r="FBW389" s="11">
        <v>422</v>
      </c>
      <c r="FBX389" s="11" t="s">
        <v>3067</v>
      </c>
      <c r="FBY389" s="11" t="s">
        <v>45</v>
      </c>
      <c r="FBZ389" s="11" t="s">
        <v>2687</v>
      </c>
      <c r="FCA389" s="11">
        <v>422</v>
      </c>
      <c r="FCB389" s="11" t="s">
        <v>3067</v>
      </c>
      <c r="FCC389" s="11" t="s">
        <v>45</v>
      </c>
      <c r="FCD389" s="11" t="s">
        <v>2687</v>
      </c>
      <c r="FCE389" s="11">
        <v>422</v>
      </c>
      <c r="FCF389" s="11" t="s">
        <v>3067</v>
      </c>
      <c r="FCG389" s="11" t="s">
        <v>45</v>
      </c>
      <c r="FCH389" s="11" t="s">
        <v>2687</v>
      </c>
      <c r="FCI389" s="11">
        <v>422</v>
      </c>
      <c r="FCJ389" s="11" t="s">
        <v>3067</v>
      </c>
      <c r="FCK389" s="11" t="s">
        <v>45</v>
      </c>
      <c r="FCL389" s="11" t="s">
        <v>2687</v>
      </c>
      <c r="FCM389" s="11">
        <v>422</v>
      </c>
      <c r="FCN389" s="11" t="s">
        <v>3067</v>
      </c>
      <c r="FCO389" s="11" t="s">
        <v>45</v>
      </c>
      <c r="FCP389" s="11" t="s">
        <v>2687</v>
      </c>
      <c r="FCQ389" s="11">
        <v>422</v>
      </c>
      <c r="FCR389" s="11" t="s">
        <v>3067</v>
      </c>
      <c r="FCS389" s="11" t="s">
        <v>45</v>
      </c>
      <c r="FCT389" s="11" t="s">
        <v>2687</v>
      </c>
      <c r="FCU389" s="11">
        <v>422</v>
      </c>
      <c r="FCV389" s="11" t="s">
        <v>3067</v>
      </c>
      <c r="FCW389" s="11" t="s">
        <v>45</v>
      </c>
      <c r="FCX389" s="11" t="s">
        <v>2687</v>
      </c>
      <c r="FCY389" s="11">
        <v>422</v>
      </c>
      <c r="FCZ389" s="11" t="s">
        <v>3067</v>
      </c>
      <c r="FDA389" s="11" t="s">
        <v>45</v>
      </c>
      <c r="FDB389" s="11" t="s">
        <v>2687</v>
      </c>
      <c r="FDC389" s="11">
        <v>422</v>
      </c>
      <c r="FDD389" s="11" t="s">
        <v>3067</v>
      </c>
      <c r="FDE389" s="11" t="s">
        <v>45</v>
      </c>
      <c r="FDF389" s="11" t="s">
        <v>2687</v>
      </c>
      <c r="FDG389" s="11">
        <v>422</v>
      </c>
      <c r="FDH389" s="11" t="s">
        <v>3067</v>
      </c>
      <c r="FDI389" s="11" t="s">
        <v>45</v>
      </c>
      <c r="FDJ389" s="11" t="s">
        <v>2687</v>
      </c>
      <c r="FDK389" s="11">
        <v>422</v>
      </c>
      <c r="FDL389" s="11" t="s">
        <v>3067</v>
      </c>
      <c r="FDM389" s="11" t="s">
        <v>45</v>
      </c>
      <c r="FDN389" s="11" t="s">
        <v>2687</v>
      </c>
      <c r="FDO389" s="11">
        <v>422</v>
      </c>
      <c r="FDP389" s="11" t="s">
        <v>3067</v>
      </c>
      <c r="FDQ389" s="11" t="s">
        <v>45</v>
      </c>
      <c r="FDR389" s="11" t="s">
        <v>2687</v>
      </c>
      <c r="FDS389" s="11">
        <v>422</v>
      </c>
      <c r="FDT389" s="11" t="s">
        <v>3067</v>
      </c>
      <c r="FDU389" s="11" t="s">
        <v>45</v>
      </c>
      <c r="FDV389" s="11" t="s">
        <v>2687</v>
      </c>
      <c r="FDW389" s="11">
        <v>422</v>
      </c>
      <c r="FDX389" s="11" t="s">
        <v>3067</v>
      </c>
      <c r="FDY389" s="11" t="s">
        <v>45</v>
      </c>
      <c r="FDZ389" s="11" t="s">
        <v>2687</v>
      </c>
      <c r="FEA389" s="11">
        <v>422</v>
      </c>
      <c r="FEB389" s="11" t="s">
        <v>3067</v>
      </c>
      <c r="FEC389" s="11" t="s">
        <v>45</v>
      </c>
      <c r="FED389" s="11" t="s">
        <v>2687</v>
      </c>
      <c r="FEE389" s="11">
        <v>422</v>
      </c>
      <c r="FEF389" s="11" t="s">
        <v>3067</v>
      </c>
      <c r="FEG389" s="11" t="s">
        <v>45</v>
      </c>
      <c r="FEH389" s="11" t="s">
        <v>2687</v>
      </c>
      <c r="FEI389" s="11">
        <v>422</v>
      </c>
      <c r="FEJ389" s="11" t="s">
        <v>3067</v>
      </c>
      <c r="FEK389" s="11" t="s">
        <v>45</v>
      </c>
      <c r="FEL389" s="11" t="s">
        <v>2687</v>
      </c>
      <c r="FEM389" s="11">
        <v>422</v>
      </c>
      <c r="FEN389" s="11" t="s">
        <v>3067</v>
      </c>
      <c r="FEO389" s="11" t="s">
        <v>45</v>
      </c>
      <c r="FEP389" s="11" t="s">
        <v>2687</v>
      </c>
      <c r="FEQ389" s="11">
        <v>422</v>
      </c>
      <c r="FER389" s="11" t="s">
        <v>3067</v>
      </c>
      <c r="FES389" s="11" t="s">
        <v>45</v>
      </c>
      <c r="FET389" s="11" t="s">
        <v>2687</v>
      </c>
      <c r="FEU389" s="11">
        <v>422</v>
      </c>
      <c r="FEV389" s="11" t="s">
        <v>3067</v>
      </c>
      <c r="FEW389" s="11" t="s">
        <v>45</v>
      </c>
      <c r="FEX389" s="11" t="s">
        <v>2687</v>
      </c>
      <c r="FEY389" s="11">
        <v>422</v>
      </c>
      <c r="FEZ389" s="11" t="s">
        <v>3067</v>
      </c>
      <c r="FFA389" s="11" t="s">
        <v>45</v>
      </c>
      <c r="FFB389" s="11" t="s">
        <v>2687</v>
      </c>
      <c r="FFC389" s="11">
        <v>422</v>
      </c>
      <c r="FFD389" s="11" t="s">
        <v>3067</v>
      </c>
      <c r="FFE389" s="11" t="s">
        <v>45</v>
      </c>
      <c r="FFF389" s="11" t="s">
        <v>2687</v>
      </c>
      <c r="FFG389" s="11">
        <v>422</v>
      </c>
      <c r="FFH389" s="11" t="s">
        <v>3067</v>
      </c>
      <c r="FFI389" s="11" t="s">
        <v>45</v>
      </c>
      <c r="FFJ389" s="11" t="s">
        <v>2687</v>
      </c>
      <c r="FFK389" s="11">
        <v>422</v>
      </c>
      <c r="FFL389" s="11" t="s">
        <v>3067</v>
      </c>
      <c r="FFM389" s="11" t="s">
        <v>45</v>
      </c>
      <c r="FFN389" s="11" t="s">
        <v>2687</v>
      </c>
      <c r="FFO389" s="11">
        <v>422</v>
      </c>
      <c r="FFP389" s="11" t="s">
        <v>3067</v>
      </c>
      <c r="FFQ389" s="11" t="s">
        <v>45</v>
      </c>
      <c r="FFR389" s="11" t="s">
        <v>2687</v>
      </c>
      <c r="FFS389" s="11">
        <v>422</v>
      </c>
      <c r="FFT389" s="11" t="s">
        <v>3067</v>
      </c>
      <c r="FFU389" s="11" t="s">
        <v>45</v>
      </c>
      <c r="FFV389" s="11" t="s">
        <v>2687</v>
      </c>
      <c r="FFW389" s="11">
        <v>422</v>
      </c>
      <c r="FFX389" s="11" t="s">
        <v>3067</v>
      </c>
      <c r="FFY389" s="11" t="s">
        <v>45</v>
      </c>
      <c r="FFZ389" s="11" t="s">
        <v>2687</v>
      </c>
      <c r="FGA389" s="11">
        <v>422</v>
      </c>
      <c r="FGB389" s="11" t="s">
        <v>3067</v>
      </c>
      <c r="FGC389" s="11" t="s">
        <v>45</v>
      </c>
      <c r="FGD389" s="11" t="s">
        <v>2687</v>
      </c>
      <c r="FGE389" s="11">
        <v>422</v>
      </c>
      <c r="FGF389" s="11" t="s">
        <v>3067</v>
      </c>
      <c r="FGG389" s="11" t="s">
        <v>45</v>
      </c>
      <c r="FGH389" s="11" t="s">
        <v>2687</v>
      </c>
      <c r="FGI389" s="11">
        <v>422</v>
      </c>
      <c r="FGJ389" s="11" t="s">
        <v>3067</v>
      </c>
      <c r="FGK389" s="11" t="s">
        <v>45</v>
      </c>
      <c r="FGL389" s="11" t="s">
        <v>2687</v>
      </c>
      <c r="FGM389" s="11">
        <v>422</v>
      </c>
      <c r="FGN389" s="11" t="s">
        <v>3067</v>
      </c>
      <c r="FGO389" s="11" t="s">
        <v>45</v>
      </c>
      <c r="FGP389" s="11" t="s">
        <v>2687</v>
      </c>
      <c r="FGQ389" s="11">
        <v>422</v>
      </c>
      <c r="FGR389" s="11" t="s">
        <v>3067</v>
      </c>
      <c r="FGS389" s="11" t="s">
        <v>45</v>
      </c>
      <c r="FGT389" s="11" t="s">
        <v>2687</v>
      </c>
      <c r="FGU389" s="11">
        <v>422</v>
      </c>
      <c r="FGV389" s="11" t="s">
        <v>3067</v>
      </c>
      <c r="FGW389" s="11" t="s">
        <v>45</v>
      </c>
      <c r="FGX389" s="11" t="s">
        <v>2687</v>
      </c>
      <c r="FGY389" s="11">
        <v>422</v>
      </c>
      <c r="FGZ389" s="11" t="s">
        <v>3067</v>
      </c>
      <c r="FHA389" s="11" t="s">
        <v>45</v>
      </c>
      <c r="FHB389" s="11" t="s">
        <v>2687</v>
      </c>
      <c r="FHC389" s="11">
        <v>422</v>
      </c>
      <c r="FHD389" s="11" t="s">
        <v>3067</v>
      </c>
      <c r="FHE389" s="11" t="s">
        <v>45</v>
      </c>
      <c r="FHF389" s="11" t="s">
        <v>2687</v>
      </c>
      <c r="FHG389" s="11">
        <v>422</v>
      </c>
      <c r="FHH389" s="11" t="s">
        <v>3067</v>
      </c>
      <c r="FHI389" s="11" t="s">
        <v>45</v>
      </c>
      <c r="FHJ389" s="11" t="s">
        <v>2687</v>
      </c>
      <c r="FHK389" s="11">
        <v>422</v>
      </c>
      <c r="FHL389" s="11" t="s">
        <v>3067</v>
      </c>
      <c r="FHM389" s="11" t="s">
        <v>45</v>
      </c>
      <c r="FHN389" s="11" t="s">
        <v>2687</v>
      </c>
      <c r="FHO389" s="11">
        <v>422</v>
      </c>
      <c r="FHP389" s="11" t="s">
        <v>3067</v>
      </c>
      <c r="FHQ389" s="11" t="s">
        <v>45</v>
      </c>
      <c r="FHR389" s="11" t="s">
        <v>2687</v>
      </c>
      <c r="FHS389" s="11">
        <v>422</v>
      </c>
      <c r="FHT389" s="11" t="s">
        <v>3067</v>
      </c>
      <c r="FHU389" s="11" t="s">
        <v>45</v>
      </c>
      <c r="FHV389" s="11" t="s">
        <v>2687</v>
      </c>
      <c r="FHW389" s="11">
        <v>422</v>
      </c>
      <c r="FHX389" s="11" t="s">
        <v>3067</v>
      </c>
      <c r="FHY389" s="11" t="s">
        <v>45</v>
      </c>
      <c r="FHZ389" s="11" t="s">
        <v>2687</v>
      </c>
      <c r="FIA389" s="11">
        <v>422</v>
      </c>
      <c r="FIB389" s="11" t="s">
        <v>3067</v>
      </c>
      <c r="FIC389" s="11" t="s">
        <v>45</v>
      </c>
      <c r="FID389" s="11" t="s">
        <v>2687</v>
      </c>
      <c r="FIE389" s="11">
        <v>422</v>
      </c>
      <c r="FIF389" s="11" t="s">
        <v>3067</v>
      </c>
      <c r="FIG389" s="11" t="s">
        <v>45</v>
      </c>
      <c r="FIH389" s="11" t="s">
        <v>2687</v>
      </c>
      <c r="FII389" s="11">
        <v>422</v>
      </c>
      <c r="FIJ389" s="11" t="s">
        <v>3067</v>
      </c>
      <c r="FIK389" s="11" t="s">
        <v>45</v>
      </c>
      <c r="FIL389" s="11" t="s">
        <v>2687</v>
      </c>
      <c r="FIM389" s="11">
        <v>422</v>
      </c>
      <c r="FIN389" s="11" t="s">
        <v>3067</v>
      </c>
      <c r="FIO389" s="11" t="s">
        <v>45</v>
      </c>
      <c r="FIP389" s="11" t="s">
        <v>2687</v>
      </c>
      <c r="FIQ389" s="11">
        <v>422</v>
      </c>
      <c r="FIR389" s="11" t="s">
        <v>3067</v>
      </c>
      <c r="FIS389" s="11" t="s">
        <v>45</v>
      </c>
      <c r="FIT389" s="11" t="s">
        <v>2687</v>
      </c>
      <c r="FIU389" s="11">
        <v>422</v>
      </c>
      <c r="FIV389" s="11" t="s">
        <v>3067</v>
      </c>
      <c r="FIW389" s="11" t="s">
        <v>45</v>
      </c>
      <c r="FIX389" s="11" t="s">
        <v>2687</v>
      </c>
      <c r="FIY389" s="11">
        <v>422</v>
      </c>
      <c r="FIZ389" s="11" t="s">
        <v>3067</v>
      </c>
      <c r="FJA389" s="11" t="s">
        <v>45</v>
      </c>
      <c r="FJB389" s="11" t="s">
        <v>2687</v>
      </c>
      <c r="FJC389" s="11">
        <v>422</v>
      </c>
      <c r="FJD389" s="11" t="s">
        <v>3067</v>
      </c>
      <c r="FJE389" s="11" t="s">
        <v>45</v>
      </c>
      <c r="FJF389" s="11" t="s">
        <v>2687</v>
      </c>
      <c r="FJG389" s="11">
        <v>422</v>
      </c>
      <c r="FJH389" s="11" t="s">
        <v>3067</v>
      </c>
      <c r="FJI389" s="11" t="s">
        <v>45</v>
      </c>
      <c r="FJJ389" s="11" t="s">
        <v>2687</v>
      </c>
      <c r="FJK389" s="11">
        <v>422</v>
      </c>
      <c r="FJL389" s="11" t="s">
        <v>3067</v>
      </c>
      <c r="FJM389" s="11" t="s">
        <v>45</v>
      </c>
      <c r="FJN389" s="11" t="s">
        <v>2687</v>
      </c>
      <c r="FJO389" s="11">
        <v>422</v>
      </c>
      <c r="FJP389" s="11" t="s">
        <v>3067</v>
      </c>
      <c r="FJQ389" s="11" t="s">
        <v>45</v>
      </c>
      <c r="FJR389" s="11" t="s">
        <v>2687</v>
      </c>
      <c r="FJS389" s="11">
        <v>422</v>
      </c>
      <c r="FJT389" s="11" t="s">
        <v>3067</v>
      </c>
      <c r="FJU389" s="11" t="s">
        <v>45</v>
      </c>
      <c r="FJV389" s="11" t="s">
        <v>2687</v>
      </c>
      <c r="FJW389" s="11">
        <v>422</v>
      </c>
      <c r="FJX389" s="11" t="s">
        <v>3067</v>
      </c>
      <c r="FJY389" s="11" t="s">
        <v>45</v>
      </c>
      <c r="FJZ389" s="11" t="s">
        <v>2687</v>
      </c>
      <c r="FKA389" s="11">
        <v>422</v>
      </c>
      <c r="FKB389" s="11" t="s">
        <v>3067</v>
      </c>
      <c r="FKC389" s="11" t="s">
        <v>45</v>
      </c>
      <c r="FKD389" s="11" t="s">
        <v>2687</v>
      </c>
      <c r="FKE389" s="11">
        <v>422</v>
      </c>
      <c r="FKF389" s="11" t="s">
        <v>3067</v>
      </c>
      <c r="FKG389" s="11" t="s">
        <v>45</v>
      </c>
      <c r="FKH389" s="11" t="s">
        <v>2687</v>
      </c>
      <c r="FKI389" s="11">
        <v>422</v>
      </c>
      <c r="FKJ389" s="11" t="s">
        <v>3067</v>
      </c>
      <c r="FKK389" s="11" t="s">
        <v>45</v>
      </c>
      <c r="FKL389" s="11" t="s">
        <v>2687</v>
      </c>
      <c r="FKM389" s="11">
        <v>422</v>
      </c>
      <c r="FKN389" s="11" t="s">
        <v>3067</v>
      </c>
      <c r="FKO389" s="11" t="s">
        <v>45</v>
      </c>
      <c r="FKP389" s="11" t="s">
        <v>2687</v>
      </c>
      <c r="FKQ389" s="11">
        <v>422</v>
      </c>
      <c r="FKR389" s="11" t="s">
        <v>3067</v>
      </c>
      <c r="FKS389" s="11" t="s">
        <v>45</v>
      </c>
      <c r="FKT389" s="11" t="s">
        <v>2687</v>
      </c>
      <c r="FKU389" s="11">
        <v>422</v>
      </c>
      <c r="FKV389" s="11" t="s">
        <v>3067</v>
      </c>
      <c r="FKW389" s="11" t="s">
        <v>45</v>
      </c>
      <c r="FKX389" s="11" t="s">
        <v>2687</v>
      </c>
      <c r="FKY389" s="11">
        <v>422</v>
      </c>
      <c r="FKZ389" s="11" t="s">
        <v>3067</v>
      </c>
      <c r="FLA389" s="11" t="s">
        <v>45</v>
      </c>
      <c r="FLB389" s="11" t="s">
        <v>2687</v>
      </c>
      <c r="FLC389" s="11">
        <v>422</v>
      </c>
      <c r="FLD389" s="11" t="s">
        <v>3067</v>
      </c>
      <c r="FLE389" s="11" t="s">
        <v>45</v>
      </c>
      <c r="FLF389" s="11" t="s">
        <v>2687</v>
      </c>
      <c r="FLG389" s="11">
        <v>422</v>
      </c>
      <c r="FLH389" s="11" t="s">
        <v>3067</v>
      </c>
      <c r="FLI389" s="11" t="s">
        <v>45</v>
      </c>
      <c r="FLJ389" s="11" t="s">
        <v>2687</v>
      </c>
      <c r="FLK389" s="11">
        <v>422</v>
      </c>
      <c r="FLL389" s="11" t="s">
        <v>3067</v>
      </c>
      <c r="FLM389" s="11" t="s">
        <v>45</v>
      </c>
      <c r="FLN389" s="11" t="s">
        <v>2687</v>
      </c>
      <c r="FLO389" s="11">
        <v>422</v>
      </c>
      <c r="FLP389" s="11" t="s">
        <v>3067</v>
      </c>
      <c r="FLQ389" s="11" t="s">
        <v>45</v>
      </c>
      <c r="FLR389" s="11" t="s">
        <v>2687</v>
      </c>
      <c r="FLS389" s="11">
        <v>422</v>
      </c>
      <c r="FLT389" s="11" t="s">
        <v>3067</v>
      </c>
      <c r="FLU389" s="11" t="s">
        <v>45</v>
      </c>
      <c r="FLV389" s="11" t="s">
        <v>2687</v>
      </c>
      <c r="FLW389" s="11">
        <v>422</v>
      </c>
      <c r="FLX389" s="11" t="s">
        <v>3067</v>
      </c>
      <c r="FLY389" s="11" t="s">
        <v>45</v>
      </c>
      <c r="FLZ389" s="11" t="s">
        <v>2687</v>
      </c>
      <c r="FMA389" s="11">
        <v>422</v>
      </c>
      <c r="FMB389" s="11" t="s">
        <v>3067</v>
      </c>
      <c r="FMC389" s="11" t="s">
        <v>45</v>
      </c>
      <c r="FMD389" s="11" t="s">
        <v>2687</v>
      </c>
      <c r="FME389" s="11">
        <v>422</v>
      </c>
      <c r="FMF389" s="11" t="s">
        <v>3067</v>
      </c>
      <c r="FMG389" s="11" t="s">
        <v>45</v>
      </c>
      <c r="FMH389" s="11" t="s">
        <v>2687</v>
      </c>
      <c r="FMI389" s="11">
        <v>422</v>
      </c>
      <c r="FMJ389" s="11" t="s">
        <v>3067</v>
      </c>
      <c r="FMK389" s="11" t="s">
        <v>45</v>
      </c>
      <c r="FML389" s="11" t="s">
        <v>2687</v>
      </c>
      <c r="FMM389" s="11">
        <v>422</v>
      </c>
      <c r="FMN389" s="11" t="s">
        <v>3067</v>
      </c>
      <c r="FMO389" s="11" t="s">
        <v>45</v>
      </c>
      <c r="FMP389" s="11" t="s">
        <v>2687</v>
      </c>
      <c r="FMQ389" s="11">
        <v>422</v>
      </c>
      <c r="FMR389" s="11" t="s">
        <v>3067</v>
      </c>
      <c r="FMS389" s="11" t="s">
        <v>45</v>
      </c>
      <c r="FMT389" s="11" t="s">
        <v>2687</v>
      </c>
      <c r="FMU389" s="11">
        <v>422</v>
      </c>
      <c r="FMV389" s="11" t="s">
        <v>3067</v>
      </c>
      <c r="FMW389" s="11" t="s">
        <v>45</v>
      </c>
      <c r="FMX389" s="11" t="s">
        <v>2687</v>
      </c>
      <c r="FMY389" s="11">
        <v>422</v>
      </c>
      <c r="FMZ389" s="11" t="s">
        <v>3067</v>
      </c>
      <c r="FNA389" s="11" t="s">
        <v>45</v>
      </c>
      <c r="FNB389" s="11" t="s">
        <v>2687</v>
      </c>
      <c r="FNC389" s="11">
        <v>422</v>
      </c>
      <c r="FND389" s="11" t="s">
        <v>3067</v>
      </c>
      <c r="FNE389" s="11" t="s">
        <v>45</v>
      </c>
      <c r="FNF389" s="11" t="s">
        <v>2687</v>
      </c>
      <c r="FNG389" s="11">
        <v>422</v>
      </c>
      <c r="FNH389" s="11" t="s">
        <v>3067</v>
      </c>
      <c r="FNI389" s="11" t="s">
        <v>45</v>
      </c>
      <c r="FNJ389" s="11" t="s">
        <v>2687</v>
      </c>
      <c r="FNK389" s="11">
        <v>422</v>
      </c>
      <c r="FNL389" s="11" t="s">
        <v>3067</v>
      </c>
      <c r="FNM389" s="11" t="s">
        <v>45</v>
      </c>
      <c r="FNN389" s="11" t="s">
        <v>2687</v>
      </c>
      <c r="FNO389" s="11">
        <v>422</v>
      </c>
      <c r="FNP389" s="11" t="s">
        <v>3067</v>
      </c>
      <c r="FNQ389" s="11" t="s">
        <v>45</v>
      </c>
      <c r="FNR389" s="11" t="s">
        <v>2687</v>
      </c>
      <c r="FNS389" s="11">
        <v>422</v>
      </c>
      <c r="FNT389" s="11" t="s">
        <v>3067</v>
      </c>
      <c r="FNU389" s="11" t="s">
        <v>45</v>
      </c>
      <c r="FNV389" s="11" t="s">
        <v>2687</v>
      </c>
      <c r="FNW389" s="11">
        <v>422</v>
      </c>
      <c r="FNX389" s="11" t="s">
        <v>3067</v>
      </c>
      <c r="FNY389" s="11" t="s">
        <v>45</v>
      </c>
      <c r="FNZ389" s="11" t="s">
        <v>2687</v>
      </c>
      <c r="FOA389" s="11">
        <v>422</v>
      </c>
      <c r="FOB389" s="11" t="s">
        <v>3067</v>
      </c>
      <c r="FOC389" s="11" t="s">
        <v>45</v>
      </c>
      <c r="FOD389" s="11" t="s">
        <v>2687</v>
      </c>
      <c r="FOE389" s="11">
        <v>422</v>
      </c>
      <c r="FOF389" s="11" t="s">
        <v>3067</v>
      </c>
      <c r="FOG389" s="11" t="s">
        <v>45</v>
      </c>
      <c r="FOH389" s="11" t="s">
        <v>2687</v>
      </c>
      <c r="FOI389" s="11">
        <v>422</v>
      </c>
      <c r="FOJ389" s="11" t="s">
        <v>3067</v>
      </c>
      <c r="FOK389" s="11" t="s">
        <v>45</v>
      </c>
      <c r="FOL389" s="11" t="s">
        <v>2687</v>
      </c>
      <c r="FOM389" s="11">
        <v>422</v>
      </c>
      <c r="FON389" s="11" t="s">
        <v>3067</v>
      </c>
      <c r="FOO389" s="11" t="s">
        <v>45</v>
      </c>
      <c r="FOP389" s="11" t="s">
        <v>2687</v>
      </c>
      <c r="FOQ389" s="11">
        <v>422</v>
      </c>
      <c r="FOR389" s="11" t="s">
        <v>3067</v>
      </c>
      <c r="FOS389" s="11" t="s">
        <v>45</v>
      </c>
      <c r="FOT389" s="11" t="s">
        <v>2687</v>
      </c>
      <c r="FOU389" s="11">
        <v>422</v>
      </c>
      <c r="FOV389" s="11" t="s">
        <v>3067</v>
      </c>
      <c r="FOW389" s="11" t="s">
        <v>45</v>
      </c>
      <c r="FOX389" s="11" t="s">
        <v>2687</v>
      </c>
      <c r="FOY389" s="11">
        <v>422</v>
      </c>
      <c r="FOZ389" s="11" t="s">
        <v>3067</v>
      </c>
      <c r="FPA389" s="11" t="s">
        <v>45</v>
      </c>
      <c r="FPB389" s="11" t="s">
        <v>2687</v>
      </c>
      <c r="FPC389" s="11">
        <v>422</v>
      </c>
      <c r="FPD389" s="11" t="s">
        <v>3067</v>
      </c>
      <c r="FPE389" s="11" t="s">
        <v>45</v>
      </c>
      <c r="FPF389" s="11" t="s">
        <v>2687</v>
      </c>
      <c r="FPG389" s="11">
        <v>422</v>
      </c>
      <c r="FPH389" s="11" t="s">
        <v>3067</v>
      </c>
      <c r="FPI389" s="11" t="s">
        <v>45</v>
      </c>
      <c r="FPJ389" s="11" t="s">
        <v>2687</v>
      </c>
      <c r="FPK389" s="11">
        <v>422</v>
      </c>
      <c r="FPL389" s="11" t="s">
        <v>3067</v>
      </c>
      <c r="FPM389" s="11" t="s">
        <v>45</v>
      </c>
      <c r="FPN389" s="11" t="s">
        <v>2687</v>
      </c>
      <c r="FPO389" s="11">
        <v>422</v>
      </c>
      <c r="FPP389" s="11" t="s">
        <v>3067</v>
      </c>
      <c r="FPQ389" s="11" t="s">
        <v>45</v>
      </c>
      <c r="FPR389" s="11" t="s">
        <v>2687</v>
      </c>
      <c r="FPS389" s="11">
        <v>422</v>
      </c>
      <c r="FPT389" s="11" t="s">
        <v>3067</v>
      </c>
      <c r="FPU389" s="11" t="s">
        <v>45</v>
      </c>
      <c r="FPV389" s="11" t="s">
        <v>2687</v>
      </c>
      <c r="FPW389" s="11">
        <v>422</v>
      </c>
      <c r="FPX389" s="11" t="s">
        <v>3067</v>
      </c>
      <c r="FPY389" s="11" t="s">
        <v>45</v>
      </c>
      <c r="FPZ389" s="11" t="s">
        <v>2687</v>
      </c>
      <c r="FQA389" s="11">
        <v>422</v>
      </c>
      <c r="FQB389" s="11" t="s">
        <v>3067</v>
      </c>
      <c r="FQC389" s="11" t="s">
        <v>45</v>
      </c>
      <c r="FQD389" s="11" t="s">
        <v>2687</v>
      </c>
      <c r="FQE389" s="11">
        <v>422</v>
      </c>
      <c r="FQF389" s="11" t="s">
        <v>3067</v>
      </c>
      <c r="FQG389" s="11" t="s">
        <v>45</v>
      </c>
      <c r="FQH389" s="11" t="s">
        <v>2687</v>
      </c>
      <c r="FQI389" s="11">
        <v>422</v>
      </c>
      <c r="FQJ389" s="11" t="s">
        <v>3067</v>
      </c>
      <c r="FQK389" s="11" t="s">
        <v>45</v>
      </c>
      <c r="FQL389" s="11" t="s">
        <v>2687</v>
      </c>
      <c r="FQM389" s="11">
        <v>422</v>
      </c>
      <c r="FQN389" s="11" t="s">
        <v>3067</v>
      </c>
      <c r="FQO389" s="11" t="s">
        <v>45</v>
      </c>
      <c r="FQP389" s="11" t="s">
        <v>2687</v>
      </c>
      <c r="FQQ389" s="11">
        <v>422</v>
      </c>
      <c r="FQR389" s="11" t="s">
        <v>3067</v>
      </c>
      <c r="FQS389" s="11" t="s">
        <v>45</v>
      </c>
      <c r="FQT389" s="11" t="s">
        <v>2687</v>
      </c>
      <c r="FQU389" s="11">
        <v>422</v>
      </c>
      <c r="FQV389" s="11" t="s">
        <v>3067</v>
      </c>
      <c r="FQW389" s="11" t="s">
        <v>45</v>
      </c>
      <c r="FQX389" s="11" t="s">
        <v>2687</v>
      </c>
      <c r="FQY389" s="11">
        <v>422</v>
      </c>
      <c r="FQZ389" s="11" t="s">
        <v>3067</v>
      </c>
      <c r="FRA389" s="11" t="s">
        <v>45</v>
      </c>
      <c r="FRB389" s="11" t="s">
        <v>2687</v>
      </c>
      <c r="FRC389" s="11">
        <v>422</v>
      </c>
      <c r="FRD389" s="11" t="s">
        <v>3067</v>
      </c>
      <c r="FRE389" s="11" t="s">
        <v>45</v>
      </c>
      <c r="FRF389" s="11" t="s">
        <v>2687</v>
      </c>
      <c r="FRG389" s="11">
        <v>422</v>
      </c>
      <c r="FRH389" s="11" t="s">
        <v>3067</v>
      </c>
      <c r="FRI389" s="11" t="s">
        <v>45</v>
      </c>
      <c r="FRJ389" s="11" t="s">
        <v>2687</v>
      </c>
      <c r="FRK389" s="11">
        <v>422</v>
      </c>
      <c r="FRL389" s="11" t="s">
        <v>3067</v>
      </c>
      <c r="FRM389" s="11" t="s">
        <v>45</v>
      </c>
      <c r="FRN389" s="11" t="s">
        <v>2687</v>
      </c>
      <c r="FRO389" s="11">
        <v>422</v>
      </c>
      <c r="FRP389" s="11" t="s">
        <v>3067</v>
      </c>
      <c r="FRQ389" s="11" t="s">
        <v>45</v>
      </c>
      <c r="FRR389" s="11" t="s">
        <v>2687</v>
      </c>
      <c r="FRS389" s="11">
        <v>422</v>
      </c>
      <c r="FRT389" s="11" t="s">
        <v>3067</v>
      </c>
      <c r="FRU389" s="11" t="s">
        <v>45</v>
      </c>
      <c r="FRV389" s="11" t="s">
        <v>2687</v>
      </c>
      <c r="FRW389" s="11">
        <v>422</v>
      </c>
      <c r="FRX389" s="11" t="s">
        <v>3067</v>
      </c>
      <c r="FRY389" s="11" t="s">
        <v>45</v>
      </c>
      <c r="FRZ389" s="11" t="s">
        <v>2687</v>
      </c>
      <c r="FSA389" s="11">
        <v>422</v>
      </c>
      <c r="FSB389" s="11" t="s">
        <v>3067</v>
      </c>
      <c r="FSC389" s="11" t="s">
        <v>45</v>
      </c>
      <c r="FSD389" s="11" t="s">
        <v>2687</v>
      </c>
      <c r="FSE389" s="11">
        <v>422</v>
      </c>
      <c r="FSF389" s="11" t="s">
        <v>3067</v>
      </c>
      <c r="FSG389" s="11" t="s">
        <v>45</v>
      </c>
      <c r="FSH389" s="11" t="s">
        <v>2687</v>
      </c>
      <c r="FSI389" s="11">
        <v>422</v>
      </c>
      <c r="FSJ389" s="11" t="s">
        <v>3067</v>
      </c>
      <c r="FSK389" s="11" t="s">
        <v>45</v>
      </c>
      <c r="FSL389" s="11" t="s">
        <v>2687</v>
      </c>
      <c r="FSM389" s="11">
        <v>422</v>
      </c>
      <c r="FSN389" s="11" t="s">
        <v>3067</v>
      </c>
      <c r="FSO389" s="11" t="s">
        <v>45</v>
      </c>
      <c r="FSP389" s="11" t="s">
        <v>2687</v>
      </c>
      <c r="FSQ389" s="11">
        <v>422</v>
      </c>
      <c r="FSR389" s="11" t="s">
        <v>3067</v>
      </c>
      <c r="FSS389" s="11" t="s">
        <v>45</v>
      </c>
      <c r="FST389" s="11" t="s">
        <v>2687</v>
      </c>
      <c r="FSU389" s="11">
        <v>422</v>
      </c>
      <c r="FSV389" s="11" t="s">
        <v>3067</v>
      </c>
      <c r="FSW389" s="11" t="s">
        <v>45</v>
      </c>
      <c r="FSX389" s="11" t="s">
        <v>2687</v>
      </c>
      <c r="FSY389" s="11">
        <v>422</v>
      </c>
      <c r="FSZ389" s="11" t="s">
        <v>3067</v>
      </c>
      <c r="FTA389" s="11" t="s">
        <v>45</v>
      </c>
      <c r="FTB389" s="11" t="s">
        <v>2687</v>
      </c>
      <c r="FTC389" s="11">
        <v>422</v>
      </c>
      <c r="FTD389" s="11" t="s">
        <v>3067</v>
      </c>
      <c r="FTE389" s="11" t="s">
        <v>45</v>
      </c>
      <c r="FTF389" s="11" t="s">
        <v>2687</v>
      </c>
      <c r="FTG389" s="11">
        <v>422</v>
      </c>
      <c r="FTH389" s="11" t="s">
        <v>3067</v>
      </c>
      <c r="FTI389" s="11" t="s">
        <v>45</v>
      </c>
      <c r="FTJ389" s="11" t="s">
        <v>2687</v>
      </c>
      <c r="FTK389" s="11">
        <v>422</v>
      </c>
      <c r="FTL389" s="11" t="s">
        <v>3067</v>
      </c>
      <c r="FTM389" s="11" t="s">
        <v>45</v>
      </c>
      <c r="FTN389" s="11" t="s">
        <v>2687</v>
      </c>
      <c r="FTO389" s="11">
        <v>422</v>
      </c>
      <c r="FTP389" s="11" t="s">
        <v>3067</v>
      </c>
      <c r="FTQ389" s="11" t="s">
        <v>45</v>
      </c>
      <c r="FTR389" s="11" t="s">
        <v>2687</v>
      </c>
      <c r="FTS389" s="11">
        <v>422</v>
      </c>
      <c r="FTT389" s="11" t="s">
        <v>3067</v>
      </c>
      <c r="FTU389" s="11" t="s">
        <v>45</v>
      </c>
      <c r="FTV389" s="11" t="s">
        <v>2687</v>
      </c>
      <c r="FTW389" s="11">
        <v>422</v>
      </c>
      <c r="FTX389" s="11" t="s">
        <v>3067</v>
      </c>
      <c r="FTY389" s="11" t="s">
        <v>45</v>
      </c>
      <c r="FTZ389" s="11" t="s">
        <v>2687</v>
      </c>
      <c r="FUA389" s="11">
        <v>422</v>
      </c>
      <c r="FUB389" s="11" t="s">
        <v>3067</v>
      </c>
      <c r="FUC389" s="11" t="s">
        <v>45</v>
      </c>
      <c r="FUD389" s="11" t="s">
        <v>2687</v>
      </c>
      <c r="FUE389" s="11">
        <v>422</v>
      </c>
      <c r="FUF389" s="11" t="s">
        <v>3067</v>
      </c>
      <c r="FUG389" s="11" t="s">
        <v>45</v>
      </c>
      <c r="FUH389" s="11" t="s">
        <v>2687</v>
      </c>
      <c r="FUI389" s="11">
        <v>422</v>
      </c>
      <c r="FUJ389" s="11" t="s">
        <v>3067</v>
      </c>
      <c r="FUK389" s="11" t="s">
        <v>45</v>
      </c>
      <c r="FUL389" s="11" t="s">
        <v>2687</v>
      </c>
      <c r="FUM389" s="11">
        <v>422</v>
      </c>
      <c r="FUN389" s="11" t="s">
        <v>3067</v>
      </c>
      <c r="FUO389" s="11" t="s">
        <v>45</v>
      </c>
      <c r="FUP389" s="11" t="s">
        <v>2687</v>
      </c>
      <c r="FUQ389" s="11">
        <v>422</v>
      </c>
      <c r="FUR389" s="11" t="s">
        <v>3067</v>
      </c>
      <c r="FUS389" s="11" t="s">
        <v>45</v>
      </c>
      <c r="FUT389" s="11" t="s">
        <v>2687</v>
      </c>
      <c r="FUU389" s="11">
        <v>422</v>
      </c>
      <c r="FUV389" s="11" t="s">
        <v>3067</v>
      </c>
      <c r="FUW389" s="11" t="s">
        <v>45</v>
      </c>
      <c r="FUX389" s="11" t="s">
        <v>2687</v>
      </c>
      <c r="FUY389" s="11">
        <v>422</v>
      </c>
      <c r="FUZ389" s="11" t="s">
        <v>3067</v>
      </c>
      <c r="FVA389" s="11" t="s">
        <v>45</v>
      </c>
      <c r="FVB389" s="11" t="s">
        <v>2687</v>
      </c>
      <c r="FVC389" s="11">
        <v>422</v>
      </c>
      <c r="FVD389" s="11" t="s">
        <v>3067</v>
      </c>
      <c r="FVE389" s="11" t="s">
        <v>45</v>
      </c>
      <c r="FVF389" s="11" t="s">
        <v>2687</v>
      </c>
      <c r="FVG389" s="11">
        <v>422</v>
      </c>
      <c r="FVH389" s="11" t="s">
        <v>3067</v>
      </c>
      <c r="FVI389" s="11" t="s">
        <v>45</v>
      </c>
      <c r="FVJ389" s="11" t="s">
        <v>2687</v>
      </c>
      <c r="FVK389" s="11">
        <v>422</v>
      </c>
      <c r="FVL389" s="11" t="s">
        <v>3067</v>
      </c>
      <c r="FVM389" s="11" t="s">
        <v>45</v>
      </c>
      <c r="FVN389" s="11" t="s">
        <v>2687</v>
      </c>
      <c r="FVO389" s="11">
        <v>422</v>
      </c>
      <c r="FVP389" s="11" t="s">
        <v>3067</v>
      </c>
      <c r="FVQ389" s="11" t="s">
        <v>45</v>
      </c>
      <c r="FVR389" s="11" t="s">
        <v>2687</v>
      </c>
      <c r="FVS389" s="11">
        <v>422</v>
      </c>
      <c r="FVT389" s="11" t="s">
        <v>3067</v>
      </c>
      <c r="FVU389" s="11" t="s">
        <v>45</v>
      </c>
      <c r="FVV389" s="11" t="s">
        <v>2687</v>
      </c>
      <c r="FVW389" s="11">
        <v>422</v>
      </c>
      <c r="FVX389" s="11" t="s">
        <v>3067</v>
      </c>
      <c r="FVY389" s="11" t="s">
        <v>45</v>
      </c>
      <c r="FVZ389" s="11" t="s">
        <v>2687</v>
      </c>
      <c r="FWA389" s="11">
        <v>422</v>
      </c>
      <c r="FWB389" s="11" t="s">
        <v>3067</v>
      </c>
      <c r="FWC389" s="11" t="s">
        <v>45</v>
      </c>
      <c r="FWD389" s="11" t="s">
        <v>2687</v>
      </c>
      <c r="FWE389" s="11">
        <v>422</v>
      </c>
      <c r="FWF389" s="11" t="s">
        <v>3067</v>
      </c>
      <c r="FWG389" s="11" t="s">
        <v>45</v>
      </c>
      <c r="FWH389" s="11" t="s">
        <v>2687</v>
      </c>
      <c r="FWI389" s="11">
        <v>422</v>
      </c>
      <c r="FWJ389" s="11" t="s">
        <v>3067</v>
      </c>
      <c r="FWK389" s="11" t="s">
        <v>45</v>
      </c>
      <c r="FWL389" s="11" t="s">
        <v>2687</v>
      </c>
      <c r="FWM389" s="11">
        <v>422</v>
      </c>
      <c r="FWN389" s="11" t="s">
        <v>3067</v>
      </c>
      <c r="FWO389" s="11" t="s">
        <v>45</v>
      </c>
      <c r="FWP389" s="11" t="s">
        <v>2687</v>
      </c>
      <c r="FWQ389" s="11">
        <v>422</v>
      </c>
      <c r="FWR389" s="11" t="s">
        <v>3067</v>
      </c>
      <c r="FWS389" s="11" t="s">
        <v>45</v>
      </c>
      <c r="FWT389" s="11" t="s">
        <v>2687</v>
      </c>
      <c r="FWU389" s="11">
        <v>422</v>
      </c>
      <c r="FWV389" s="11" t="s">
        <v>3067</v>
      </c>
      <c r="FWW389" s="11" t="s">
        <v>45</v>
      </c>
      <c r="FWX389" s="11" t="s">
        <v>2687</v>
      </c>
      <c r="FWY389" s="11">
        <v>422</v>
      </c>
      <c r="FWZ389" s="11" t="s">
        <v>3067</v>
      </c>
      <c r="FXA389" s="11" t="s">
        <v>45</v>
      </c>
      <c r="FXB389" s="11" t="s">
        <v>2687</v>
      </c>
      <c r="FXC389" s="11">
        <v>422</v>
      </c>
      <c r="FXD389" s="11" t="s">
        <v>3067</v>
      </c>
      <c r="FXE389" s="11" t="s">
        <v>45</v>
      </c>
      <c r="FXF389" s="11" t="s">
        <v>2687</v>
      </c>
      <c r="FXG389" s="11">
        <v>422</v>
      </c>
      <c r="FXH389" s="11" t="s">
        <v>3067</v>
      </c>
      <c r="FXI389" s="11" t="s">
        <v>45</v>
      </c>
      <c r="FXJ389" s="11" t="s">
        <v>2687</v>
      </c>
      <c r="FXK389" s="11">
        <v>422</v>
      </c>
      <c r="FXL389" s="11" t="s">
        <v>3067</v>
      </c>
      <c r="FXM389" s="11" t="s">
        <v>45</v>
      </c>
      <c r="FXN389" s="11" t="s">
        <v>2687</v>
      </c>
      <c r="FXO389" s="11">
        <v>422</v>
      </c>
      <c r="FXP389" s="11" t="s">
        <v>3067</v>
      </c>
      <c r="FXQ389" s="11" t="s">
        <v>45</v>
      </c>
      <c r="FXR389" s="11" t="s">
        <v>2687</v>
      </c>
      <c r="FXS389" s="11">
        <v>422</v>
      </c>
      <c r="FXT389" s="11" t="s">
        <v>3067</v>
      </c>
      <c r="FXU389" s="11" t="s">
        <v>45</v>
      </c>
      <c r="FXV389" s="11" t="s">
        <v>2687</v>
      </c>
      <c r="FXW389" s="11">
        <v>422</v>
      </c>
      <c r="FXX389" s="11" t="s">
        <v>3067</v>
      </c>
      <c r="FXY389" s="11" t="s">
        <v>45</v>
      </c>
      <c r="FXZ389" s="11" t="s">
        <v>2687</v>
      </c>
      <c r="FYA389" s="11">
        <v>422</v>
      </c>
      <c r="FYB389" s="11" t="s">
        <v>3067</v>
      </c>
      <c r="FYC389" s="11" t="s">
        <v>45</v>
      </c>
      <c r="FYD389" s="11" t="s">
        <v>2687</v>
      </c>
      <c r="FYE389" s="11">
        <v>422</v>
      </c>
      <c r="FYF389" s="11" t="s">
        <v>3067</v>
      </c>
      <c r="FYG389" s="11" t="s">
        <v>45</v>
      </c>
      <c r="FYH389" s="11" t="s">
        <v>2687</v>
      </c>
      <c r="FYI389" s="11">
        <v>422</v>
      </c>
      <c r="FYJ389" s="11" t="s">
        <v>3067</v>
      </c>
      <c r="FYK389" s="11" t="s">
        <v>45</v>
      </c>
      <c r="FYL389" s="11" t="s">
        <v>2687</v>
      </c>
      <c r="FYM389" s="11">
        <v>422</v>
      </c>
      <c r="FYN389" s="11" t="s">
        <v>3067</v>
      </c>
      <c r="FYO389" s="11" t="s">
        <v>45</v>
      </c>
      <c r="FYP389" s="11" t="s">
        <v>2687</v>
      </c>
      <c r="FYQ389" s="11">
        <v>422</v>
      </c>
      <c r="FYR389" s="11" t="s">
        <v>3067</v>
      </c>
      <c r="FYS389" s="11" t="s">
        <v>45</v>
      </c>
      <c r="FYT389" s="11" t="s">
        <v>2687</v>
      </c>
      <c r="FYU389" s="11">
        <v>422</v>
      </c>
      <c r="FYV389" s="11" t="s">
        <v>3067</v>
      </c>
      <c r="FYW389" s="11" t="s">
        <v>45</v>
      </c>
      <c r="FYX389" s="11" t="s">
        <v>2687</v>
      </c>
      <c r="FYY389" s="11">
        <v>422</v>
      </c>
      <c r="FYZ389" s="11" t="s">
        <v>3067</v>
      </c>
      <c r="FZA389" s="11" t="s">
        <v>45</v>
      </c>
      <c r="FZB389" s="11" t="s">
        <v>2687</v>
      </c>
      <c r="FZC389" s="11">
        <v>422</v>
      </c>
      <c r="FZD389" s="11" t="s">
        <v>3067</v>
      </c>
      <c r="FZE389" s="11" t="s">
        <v>45</v>
      </c>
      <c r="FZF389" s="11" t="s">
        <v>2687</v>
      </c>
      <c r="FZG389" s="11">
        <v>422</v>
      </c>
      <c r="FZH389" s="11" t="s">
        <v>3067</v>
      </c>
      <c r="FZI389" s="11" t="s">
        <v>45</v>
      </c>
      <c r="FZJ389" s="11" t="s">
        <v>2687</v>
      </c>
      <c r="FZK389" s="11">
        <v>422</v>
      </c>
      <c r="FZL389" s="11" t="s">
        <v>3067</v>
      </c>
      <c r="FZM389" s="11" t="s">
        <v>45</v>
      </c>
      <c r="FZN389" s="11" t="s">
        <v>2687</v>
      </c>
      <c r="FZO389" s="11">
        <v>422</v>
      </c>
      <c r="FZP389" s="11" t="s">
        <v>3067</v>
      </c>
      <c r="FZQ389" s="11" t="s">
        <v>45</v>
      </c>
      <c r="FZR389" s="11" t="s">
        <v>2687</v>
      </c>
      <c r="FZS389" s="11">
        <v>422</v>
      </c>
      <c r="FZT389" s="11" t="s">
        <v>3067</v>
      </c>
      <c r="FZU389" s="11" t="s">
        <v>45</v>
      </c>
      <c r="FZV389" s="11" t="s">
        <v>2687</v>
      </c>
      <c r="FZW389" s="11">
        <v>422</v>
      </c>
      <c r="FZX389" s="11" t="s">
        <v>3067</v>
      </c>
      <c r="FZY389" s="11" t="s">
        <v>45</v>
      </c>
      <c r="FZZ389" s="11" t="s">
        <v>2687</v>
      </c>
      <c r="GAA389" s="11">
        <v>422</v>
      </c>
      <c r="GAB389" s="11" t="s">
        <v>3067</v>
      </c>
      <c r="GAC389" s="11" t="s">
        <v>45</v>
      </c>
      <c r="GAD389" s="11" t="s">
        <v>2687</v>
      </c>
      <c r="GAE389" s="11">
        <v>422</v>
      </c>
      <c r="GAF389" s="11" t="s">
        <v>3067</v>
      </c>
      <c r="GAG389" s="11" t="s">
        <v>45</v>
      </c>
      <c r="GAH389" s="11" t="s">
        <v>2687</v>
      </c>
      <c r="GAI389" s="11">
        <v>422</v>
      </c>
      <c r="GAJ389" s="11" t="s">
        <v>3067</v>
      </c>
      <c r="GAK389" s="11" t="s">
        <v>45</v>
      </c>
      <c r="GAL389" s="11" t="s">
        <v>2687</v>
      </c>
      <c r="GAM389" s="11">
        <v>422</v>
      </c>
      <c r="GAN389" s="11" t="s">
        <v>3067</v>
      </c>
      <c r="GAO389" s="11" t="s">
        <v>45</v>
      </c>
      <c r="GAP389" s="11" t="s">
        <v>2687</v>
      </c>
      <c r="GAQ389" s="11">
        <v>422</v>
      </c>
      <c r="GAR389" s="11" t="s">
        <v>3067</v>
      </c>
      <c r="GAS389" s="11" t="s">
        <v>45</v>
      </c>
      <c r="GAT389" s="11" t="s">
        <v>2687</v>
      </c>
      <c r="GAU389" s="11">
        <v>422</v>
      </c>
      <c r="GAV389" s="11" t="s">
        <v>3067</v>
      </c>
      <c r="GAW389" s="11" t="s">
        <v>45</v>
      </c>
      <c r="GAX389" s="11" t="s">
        <v>2687</v>
      </c>
      <c r="GAY389" s="11">
        <v>422</v>
      </c>
      <c r="GAZ389" s="11" t="s">
        <v>3067</v>
      </c>
      <c r="GBA389" s="11" t="s">
        <v>45</v>
      </c>
      <c r="GBB389" s="11" t="s">
        <v>2687</v>
      </c>
      <c r="GBC389" s="11">
        <v>422</v>
      </c>
      <c r="GBD389" s="11" t="s">
        <v>3067</v>
      </c>
      <c r="GBE389" s="11" t="s">
        <v>45</v>
      </c>
      <c r="GBF389" s="11" t="s">
        <v>2687</v>
      </c>
      <c r="GBG389" s="11">
        <v>422</v>
      </c>
      <c r="GBH389" s="11" t="s">
        <v>3067</v>
      </c>
      <c r="GBI389" s="11" t="s">
        <v>45</v>
      </c>
      <c r="GBJ389" s="11" t="s">
        <v>2687</v>
      </c>
      <c r="GBK389" s="11">
        <v>422</v>
      </c>
      <c r="GBL389" s="11" t="s">
        <v>3067</v>
      </c>
      <c r="GBM389" s="11" t="s">
        <v>45</v>
      </c>
      <c r="GBN389" s="11" t="s">
        <v>2687</v>
      </c>
      <c r="GBO389" s="11">
        <v>422</v>
      </c>
      <c r="GBP389" s="11" t="s">
        <v>3067</v>
      </c>
      <c r="GBQ389" s="11" t="s">
        <v>45</v>
      </c>
      <c r="GBR389" s="11" t="s">
        <v>2687</v>
      </c>
      <c r="GBS389" s="11">
        <v>422</v>
      </c>
      <c r="GBT389" s="11" t="s">
        <v>3067</v>
      </c>
      <c r="GBU389" s="11" t="s">
        <v>45</v>
      </c>
      <c r="GBV389" s="11" t="s">
        <v>2687</v>
      </c>
      <c r="GBW389" s="11">
        <v>422</v>
      </c>
      <c r="GBX389" s="11" t="s">
        <v>3067</v>
      </c>
      <c r="GBY389" s="11" t="s">
        <v>45</v>
      </c>
      <c r="GBZ389" s="11" t="s">
        <v>2687</v>
      </c>
      <c r="GCA389" s="11">
        <v>422</v>
      </c>
      <c r="GCB389" s="11" t="s">
        <v>3067</v>
      </c>
      <c r="GCC389" s="11" t="s">
        <v>45</v>
      </c>
      <c r="GCD389" s="11" t="s">
        <v>2687</v>
      </c>
      <c r="GCE389" s="11">
        <v>422</v>
      </c>
      <c r="GCF389" s="11" t="s">
        <v>3067</v>
      </c>
      <c r="GCG389" s="11" t="s">
        <v>45</v>
      </c>
      <c r="GCH389" s="11" t="s">
        <v>2687</v>
      </c>
      <c r="GCI389" s="11">
        <v>422</v>
      </c>
      <c r="GCJ389" s="11" t="s">
        <v>3067</v>
      </c>
      <c r="GCK389" s="11" t="s">
        <v>45</v>
      </c>
      <c r="GCL389" s="11" t="s">
        <v>2687</v>
      </c>
      <c r="GCM389" s="11">
        <v>422</v>
      </c>
      <c r="GCN389" s="11" t="s">
        <v>3067</v>
      </c>
      <c r="GCO389" s="11" t="s">
        <v>45</v>
      </c>
      <c r="GCP389" s="11" t="s">
        <v>2687</v>
      </c>
      <c r="GCQ389" s="11">
        <v>422</v>
      </c>
      <c r="GCR389" s="11" t="s">
        <v>3067</v>
      </c>
      <c r="GCS389" s="11" t="s">
        <v>45</v>
      </c>
      <c r="GCT389" s="11" t="s">
        <v>2687</v>
      </c>
      <c r="GCU389" s="11">
        <v>422</v>
      </c>
      <c r="GCV389" s="11" t="s">
        <v>3067</v>
      </c>
      <c r="GCW389" s="11" t="s">
        <v>45</v>
      </c>
      <c r="GCX389" s="11" t="s">
        <v>2687</v>
      </c>
      <c r="GCY389" s="11">
        <v>422</v>
      </c>
      <c r="GCZ389" s="11" t="s">
        <v>3067</v>
      </c>
      <c r="GDA389" s="11" t="s">
        <v>45</v>
      </c>
      <c r="GDB389" s="11" t="s">
        <v>2687</v>
      </c>
      <c r="GDC389" s="11">
        <v>422</v>
      </c>
      <c r="GDD389" s="11" t="s">
        <v>3067</v>
      </c>
      <c r="GDE389" s="11" t="s">
        <v>45</v>
      </c>
      <c r="GDF389" s="11" t="s">
        <v>2687</v>
      </c>
      <c r="GDG389" s="11">
        <v>422</v>
      </c>
      <c r="GDH389" s="11" t="s">
        <v>3067</v>
      </c>
      <c r="GDI389" s="11" t="s">
        <v>45</v>
      </c>
      <c r="GDJ389" s="11" t="s">
        <v>2687</v>
      </c>
      <c r="GDK389" s="11">
        <v>422</v>
      </c>
      <c r="GDL389" s="11" t="s">
        <v>3067</v>
      </c>
      <c r="GDM389" s="11" t="s">
        <v>45</v>
      </c>
      <c r="GDN389" s="11" t="s">
        <v>2687</v>
      </c>
      <c r="GDO389" s="11">
        <v>422</v>
      </c>
      <c r="GDP389" s="11" t="s">
        <v>3067</v>
      </c>
      <c r="GDQ389" s="11" t="s">
        <v>45</v>
      </c>
      <c r="GDR389" s="11" t="s">
        <v>2687</v>
      </c>
      <c r="GDS389" s="11">
        <v>422</v>
      </c>
      <c r="GDT389" s="11" t="s">
        <v>3067</v>
      </c>
      <c r="GDU389" s="11" t="s">
        <v>45</v>
      </c>
      <c r="GDV389" s="11" t="s">
        <v>2687</v>
      </c>
      <c r="GDW389" s="11">
        <v>422</v>
      </c>
      <c r="GDX389" s="11" t="s">
        <v>3067</v>
      </c>
      <c r="GDY389" s="11" t="s">
        <v>45</v>
      </c>
      <c r="GDZ389" s="11" t="s">
        <v>2687</v>
      </c>
      <c r="GEA389" s="11">
        <v>422</v>
      </c>
      <c r="GEB389" s="11" t="s">
        <v>3067</v>
      </c>
      <c r="GEC389" s="11" t="s">
        <v>45</v>
      </c>
      <c r="GED389" s="11" t="s">
        <v>2687</v>
      </c>
      <c r="GEE389" s="11">
        <v>422</v>
      </c>
      <c r="GEF389" s="11" t="s">
        <v>3067</v>
      </c>
      <c r="GEG389" s="11" t="s">
        <v>45</v>
      </c>
      <c r="GEH389" s="11" t="s">
        <v>2687</v>
      </c>
      <c r="GEI389" s="11">
        <v>422</v>
      </c>
      <c r="GEJ389" s="11" t="s">
        <v>3067</v>
      </c>
      <c r="GEK389" s="11" t="s">
        <v>45</v>
      </c>
      <c r="GEL389" s="11" t="s">
        <v>2687</v>
      </c>
      <c r="GEM389" s="11">
        <v>422</v>
      </c>
      <c r="GEN389" s="11" t="s">
        <v>3067</v>
      </c>
      <c r="GEO389" s="11" t="s">
        <v>45</v>
      </c>
      <c r="GEP389" s="11" t="s">
        <v>2687</v>
      </c>
      <c r="GEQ389" s="11">
        <v>422</v>
      </c>
      <c r="GER389" s="11" t="s">
        <v>3067</v>
      </c>
      <c r="GES389" s="11" t="s">
        <v>45</v>
      </c>
      <c r="GET389" s="11" t="s">
        <v>2687</v>
      </c>
      <c r="GEU389" s="11">
        <v>422</v>
      </c>
      <c r="GEV389" s="11" t="s">
        <v>3067</v>
      </c>
      <c r="GEW389" s="11" t="s">
        <v>45</v>
      </c>
      <c r="GEX389" s="11" t="s">
        <v>2687</v>
      </c>
      <c r="GEY389" s="11">
        <v>422</v>
      </c>
      <c r="GEZ389" s="11" t="s">
        <v>3067</v>
      </c>
      <c r="GFA389" s="11" t="s">
        <v>45</v>
      </c>
      <c r="GFB389" s="11" t="s">
        <v>2687</v>
      </c>
      <c r="GFC389" s="11">
        <v>422</v>
      </c>
      <c r="GFD389" s="11" t="s">
        <v>3067</v>
      </c>
      <c r="GFE389" s="11" t="s">
        <v>45</v>
      </c>
      <c r="GFF389" s="11" t="s">
        <v>2687</v>
      </c>
      <c r="GFG389" s="11">
        <v>422</v>
      </c>
      <c r="GFH389" s="11" t="s">
        <v>3067</v>
      </c>
      <c r="GFI389" s="11" t="s">
        <v>45</v>
      </c>
      <c r="GFJ389" s="11" t="s">
        <v>2687</v>
      </c>
      <c r="GFK389" s="11">
        <v>422</v>
      </c>
      <c r="GFL389" s="11" t="s">
        <v>3067</v>
      </c>
      <c r="GFM389" s="11" t="s">
        <v>45</v>
      </c>
      <c r="GFN389" s="11" t="s">
        <v>2687</v>
      </c>
      <c r="GFO389" s="11">
        <v>422</v>
      </c>
      <c r="GFP389" s="11" t="s">
        <v>3067</v>
      </c>
      <c r="GFQ389" s="11" t="s">
        <v>45</v>
      </c>
      <c r="GFR389" s="11" t="s">
        <v>2687</v>
      </c>
      <c r="GFS389" s="11">
        <v>422</v>
      </c>
      <c r="GFT389" s="11" t="s">
        <v>3067</v>
      </c>
      <c r="GFU389" s="11" t="s">
        <v>45</v>
      </c>
      <c r="GFV389" s="11" t="s">
        <v>2687</v>
      </c>
      <c r="GFW389" s="11">
        <v>422</v>
      </c>
      <c r="GFX389" s="11" t="s">
        <v>3067</v>
      </c>
      <c r="GFY389" s="11" t="s">
        <v>45</v>
      </c>
      <c r="GFZ389" s="11" t="s">
        <v>2687</v>
      </c>
      <c r="GGA389" s="11">
        <v>422</v>
      </c>
      <c r="GGB389" s="11" t="s">
        <v>3067</v>
      </c>
      <c r="GGC389" s="11" t="s">
        <v>45</v>
      </c>
      <c r="GGD389" s="11" t="s">
        <v>2687</v>
      </c>
      <c r="GGE389" s="11">
        <v>422</v>
      </c>
      <c r="GGF389" s="11" t="s">
        <v>3067</v>
      </c>
      <c r="GGG389" s="11" t="s">
        <v>45</v>
      </c>
      <c r="GGH389" s="11" t="s">
        <v>2687</v>
      </c>
      <c r="GGI389" s="11">
        <v>422</v>
      </c>
      <c r="GGJ389" s="11" t="s">
        <v>3067</v>
      </c>
      <c r="GGK389" s="11" t="s">
        <v>45</v>
      </c>
      <c r="GGL389" s="11" t="s">
        <v>2687</v>
      </c>
      <c r="GGM389" s="11">
        <v>422</v>
      </c>
      <c r="GGN389" s="11" t="s">
        <v>3067</v>
      </c>
      <c r="GGO389" s="11" t="s">
        <v>45</v>
      </c>
      <c r="GGP389" s="11" t="s">
        <v>2687</v>
      </c>
      <c r="GGQ389" s="11">
        <v>422</v>
      </c>
      <c r="GGR389" s="11" t="s">
        <v>3067</v>
      </c>
      <c r="GGS389" s="11" t="s">
        <v>45</v>
      </c>
      <c r="GGT389" s="11" t="s">
        <v>2687</v>
      </c>
      <c r="GGU389" s="11">
        <v>422</v>
      </c>
      <c r="GGV389" s="11" t="s">
        <v>3067</v>
      </c>
      <c r="GGW389" s="11" t="s">
        <v>45</v>
      </c>
      <c r="GGX389" s="11" t="s">
        <v>2687</v>
      </c>
      <c r="GGY389" s="11">
        <v>422</v>
      </c>
      <c r="GGZ389" s="11" t="s">
        <v>3067</v>
      </c>
      <c r="GHA389" s="11" t="s">
        <v>45</v>
      </c>
      <c r="GHB389" s="11" t="s">
        <v>2687</v>
      </c>
      <c r="GHC389" s="11">
        <v>422</v>
      </c>
      <c r="GHD389" s="11" t="s">
        <v>3067</v>
      </c>
      <c r="GHE389" s="11" t="s">
        <v>45</v>
      </c>
      <c r="GHF389" s="11" t="s">
        <v>2687</v>
      </c>
      <c r="GHG389" s="11">
        <v>422</v>
      </c>
      <c r="GHH389" s="11" t="s">
        <v>3067</v>
      </c>
      <c r="GHI389" s="11" t="s">
        <v>45</v>
      </c>
      <c r="GHJ389" s="11" t="s">
        <v>2687</v>
      </c>
      <c r="GHK389" s="11">
        <v>422</v>
      </c>
      <c r="GHL389" s="11" t="s">
        <v>3067</v>
      </c>
      <c r="GHM389" s="11" t="s">
        <v>45</v>
      </c>
      <c r="GHN389" s="11" t="s">
        <v>2687</v>
      </c>
      <c r="GHO389" s="11">
        <v>422</v>
      </c>
      <c r="GHP389" s="11" t="s">
        <v>3067</v>
      </c>
      <c r="GHQ389" s="11" t="s">
        <v>45</v>
      </c>
      <c r="GHR389" s="11" t="s">
        <v>2687</v>
      </c>
      <c r="GHS389" s="11">
        <v>422</v>
      </c>
      <c r="GHT389" s="11" t="s">
        <v>3067</v>
      </c>
      <c r="GHU389" s="11" t="s">
        <v>45</v>
      </c>
      <c r="GHV389" s="11" t="s">
        <v>2687</v>
      </c>
      <c r="GHW389" s="11">
        <v>422</v>
      </c>
      <c r="GHX389" s="11" t="s">
        <v>3067</v>
      </c>
      <c r="GHY389" s="11" t="s">
        <v>45</v>
      </c>
      <c r="GHZ389" s="11" t="s">
        <v>2687</v>
      </c>
      <c r="GIA389" s="11">
        <v>422</v>
      </c>
      <c r="GIB389" s="11" t="s">
        <v>3067</v>
      </c>
      <c r="GIC389" s="11" t="s">
        <v>45</v>
      </c>
      <c r="GID389" s="11" t="s">
        <v>2687</v>
      </c>
      <c r="GIE389" s="11">
        <v>422</v>
      </c>
      <c r="GIF389" s="11" t="s">
        <v>3067</v>
      </c>
      <c r="GIG389" s="11" t="s">
        <v>45</v>
      </c>
      <c r="GIH389" s="11" t="s">
        <v>2687</v>
      </c>
      <c r="GII389" s="11">
        <v>422</v>
      </c>
      <c r="GIJ389" s="11" t="s">
        <v>3067</v>
      </c>
      <c r="GIK389" s="11" t="s">
        <v>45</v>
      </c>
      <c r="GIL389" s="11" t="s">
        <v>2687</v>
      </c>
      <c r="GIM389" s="11">
        <v>422</v>
      </c>
      <c r="GIN389" s="11" t="s">
        <v>3067</v>
      </c>
      <c r="GIO389" s="11" t="s">
        <v>45</v>
      </c>
      <c r="GIP389" s="11" t="s">
        <v>2687</v>
      </c>
      <c r="GIQ389" s="11">
        <v>422</v>
      </c>
      <c r="GIR389" s="11" t="s">
        <v>3067</v>
      </c>
      <c r="GIS389" s="11" t="s">
        <v>45</v>
      </c>
      <c r="GIT389" s="11" t="s">
        <v>2687</v>
      </c>
      <c r="GIU389" s="11">
        <v>422</v>
      </c>
      <c r="GIV389" s="11" t="s">
        <v>3067</v>
      </c>
      <c r="GIW389" s="11" t="s">
        <v>45</v>
      </c>
      <c r="GIX389" s="11" t="s">
        <v>2687</v>
      </c>
      <c r="GIY389" s="11">
        <v>422</v>
      </c>
      <c r="GIZ389" s="11" t="s">
        <v>3067</v>
      </c>
      <c r="GJA389" s="11" t="s">
        <v>45</v>
      </c>
      <c r="GJB389" s="11" t="s">
        <v>2687</v>
      </c>
      <c r="GJC389" s="11">
        <v>422</v>
      </c>
      <c r="GJD389" s="11" t="s">
        <v>3067</v>
      </c>
      <c r="GJE389" s="11" t="s">
        <v>45</v>
      </c>
      <c r="GJF389" s="11" t="s">
        <v>2687</v>
      </c>
      <c r="GJG389" s="11">
        <v>422</v>
      </c>
      <c r="GJH389" s="11" t="s">
        <v>3067</v>
      </c>
      <c r="GJI389" s="11" t="s">
        <v>45</v>
      </c>
      <c r="GJJ389" s="11" t="s">
        <v>2687</v>
      </c>
      <c r="GJK389" s="11">
        <v>422</v>
      </c>
      <c r="GJL389" s="11" t="s">
        <v>3067</v>
      </c>
      <c r="GJM389" s="11" t="s">
        <v>45</v>
      </c>
      <c r="GJN389" s="11" t="s">
        <v>2687</v>
      </c>
      <c r="GJO389" s="11">
        <v>422</v>
      </c>
      <c r="GJP389" s="11" t="s">
        <v>3067</v>
      </c>
      <c r="GJQ389" s="11" t="s">
        <v>45</v>
      </c>
      <c r="GJR389" s="11" t="s">
        <v>2687</v>
      </c>
      <c r="GJS389" s="11">
        <v>422</v>
      </c>
      <c r="GJT389" s="11" t="s">
        <v>3067</v>
      </c>
      <c r="GJU389" s="11" t="s">
        <v>45</v>
      </c>
      <c r="GJV389" s="11" t="s">
        <v>2687</v>
      </c>
      <c r="GJW389" s="11">
        <v>422</v>
      </c>
      <c r="GJX389" s="11" t="s">
        <v>3067</v>
      </c>
      <c r="GJY389" s="11" t="s">
        <v>45</v>
      </c>
      <c r="GJZ389" s="11" t="s">
        <v>2687</v>
      </c>
      <c r="GKA389" s="11">
        <v>422</v>
      </c>
      <c r="GKB389" s="11" t="s">
        <v>3067</v>
      </c>
      <c r="GKC389" s="11" t="s">
        <v>45</v>
      </c>
      <c r="GKD389" s="11" t="s">
        <v>2687</v>
      </c>
      <c r="GKE389" s="11">
        <v>422</v>
      </c>
      <c r="GKF389" s="11" t="s">
        <v>3067</v>
      </c>
      <c r="GKG389" s="11" t="s">
        <v>45</v>
      </c>
      <c r="GKH389" s="11" t="s">
        <v>2687</v>
      </c>
      <c r="GKI389" s="11">
        <v>422</v>
      </c>
      <c r="GKJ389" s="11" t="s">
        <v>3067</v>
      </c>
      <c r="GKK389" s="11" t="s">
        <v>45</v>
      </c>
      <c r="GKL389" s="11" t="s">
        <v>2687</v>
      </c>
      <c r="GKM389" s="11">
        <v>422</v>
      </c>
      <c r="GKN389" s="11" t="s">
        <v>3067</v>
      </c>
      <c r="GKO389" s="11" t="s">
        <v>45</v>
      </c>
      <c r="GKP389" s="11" t="s">
        <v>2687</v>
      </c>
      <c r="GKQ389" s="11">
        <v>422</v>
      </c>
      <c r="GKR389" s="11" t="s">
        <v>3067</v>
      </c>
      <c r="GKS389" s="11" t="s">
        <v>45</v>
      </c>
      <c r="GKT389" s="11" t="s">
        <v>2687</v>
      </c>
      <c r="GKU389" s="11">
        <v>422</v>
      </c>
      <c r="GKV389" s="11" t="s">
        <v>3067</v>
      </c>
      <c r="GKW389" s="11" t="s">
        <v>45</v>
      </c>
      <c r="GKX389" s="11" t="s">
        <v>2687</v>
      </c>
      <c r="GKY389" s="11">
        <v>422</v>
      </c>
      <c r="GKZ389" s="11" t="s">
        <v>3067</v>
      </c>
      <c r="GLA389" s="11" t="s">
        <v>45</v>
      </c>
      <c r="GLB389" s="11" t="s">
        <v>2687</v>
      </c>
      <c r="GLC389" s="11">
        <v>422</v>
      </c>
      <c r="GLD389" s="11" t="s">
        <v>3067</v>
      </c>
      <c r="GLE389" s="11" t="s">
        <v>45</v>
      </c>
      <c r="GLF389" s="11" t="s">
        <v>2687</v>
      </c>
      <c r="GLG389" s="11">
        <v>422</v>
      </c>
      <c r="GLH389" s="11" t="s">
        <v>3067</v>
      </c>
      <c r="GLI389" s="11" t="s">
        <v>45</v>
      </c>
      <c r="GLJ389" s="11" t="s">
        <v>2687</v>
      </c>
      <c r="GLK389" s="11">
        <v>422</v>
      </c>
      <c r="GLL389" s="11" t="s">
        <v>3067</v>
      </c>
      <c r="GLM389" s="11" t="s">
        <v>45</v>
      </c>
      <c r="GLN389" s="11" t="s">
        <v>2687</v>
      </c>
      <c r="GLO389" s="11">
        <v>422</v>
      </c>
      <c r="GLP389" s="11" t="s">
        <v>3067</v>
      </c>
      <c r="GLQ389" s="11" t="s">
        <v>45</v>
      </c>
      <c r="GLR389" s="11" t="s">
        <v>2687</v>
      </c>
      <c r="GLS389" s="11">
        <v>422</v>
      </c>
      <c r="GLT389" s="11" t="s">
        <v>3067</v>
      </c>
      <c r="GLU389" s="11" t="s">
        <v>45</v>
      </c>
      <c r="GLV389" s="11" t="s">
        <v>2687</v>
      </c>
      <c r="GLW389" s="11">
        <v>422</v>
      </c>
      <c r="GLX389" s="11" t="s">
        <v>3067</v>
      </c>
      <c r="GLY389" s="11" t="s">
        <v>45</v>
      </c>
      <c r="GLZ389" s="11" t="s">
        <v>2687</v>
      </c>
      <c r="GMA389" s="11">
        <v>422</v>
      </c>
      <c r="GMB389" s="11" t="s">
        <v>3067</v>
      </c>
      <c r="GMC389" s="11" t="s">
        <v>45</v>
      </c>
      <c r="GMD389" s="11" t="s">
        <v>2687</v>
      </c>
      <c r="GME389" s="11">
        <v>422</v>
      </c>
      <c r="GMF389" s="11" t="s">
        <v>3067</v>
      </c>
      <c r="GMG389" s="11" t="s">
        <v>45</v>
      </c>
      <c r="GMH389" s="11" t="s">
        <v>2687</v>
      </c>
      <c r="GMI389" s="11">
        <v>422</v>
      </c>
      <c r="GMJ389" s="11" t="s">
        <v>3067</v>
      </c>
      <c r="GMK389" s="11" t="s">
        <v>45</v>
      </c>
      <c r="GML389" s="11" t="s">
        <v>2687</v>
      </c>
      <c r="GMM389" s="11">
        <v>422</v>
      </c>
      <c r="GMN389" s="11" t="s">
        <v>3067</v>
      </c>
      <c r="GMO389" s="11" t="s">
        <v>45</v>
      </c>
      <c r="GMP389" s="11" t="s">
        <v>2687</v>
      </c>
      <c r="GMQ389" s="11">
        <v>422</v>
      </c>
      <c r="GMR389" s="11" t="s">
        <v>3067</v>
      </c>
      <c r="GMS389" s="11" t="s">
        <v>45</v>
      </c>
      <c r="GMT389" s="11" t="s">
        <v>2687</v>
      </c>
      <c r="GMU389" s="11">
        <v>422</v>
      </c>
      <c r="GMV389" s="11" t="s">
        <v>3067</v>
      </c>
      <c r="GMW389" s="11" t="s">
        <v>45</v>
      </c>
      <c r="GMX389" s="11" t="s">
        <v>2687</v>
      </c>
      <c r="GMY389" s="11">
        <v>422</v>
      </c>
      <c r="GMZ389" s="11" t="s">
        <v>3067</v>
      </c>
      <c r="GNA389" s="11" t="s">
        <v>45</v>
      </c>
      <c r="GNB389" s="11" t="s">
        <v>2687</v>
      </c>
      <c r="GNC389" s="11">
        <v>422</v>
      </c>
      <c r="GND389" s="11" t="s">
        <v>3067</v>
      </c>
      <c r="GNE389" s="11" t="s">
        <v>45</v>
      </c>
      <c r="GNF389" s="11" t="s">
        <v>2687</v>
      </c>
      <c r="GNG389" s="11">
        <v>422</v>
      </c>
      <c r="GNH389" s="11" t="s">
        <v>3067</v>
      </c>
      <c r="GNI389" s="11" t="s">
        <v>45</v>
      </c>
      <c r="GNJ389" s="11" t="s">
        <v>2687</v>
      </c>
      <c r="GNK389" s="11">
        <v>422</v>
      </c>
      <c r="GNL389" s="11" t="s">
        <v>3067</v>
      </c>
      <c r="GNM389" s="11" t="s">
        <v>45</v>
      </c>
      <c r="GNN389" s="11" t="s">
        <v>2687</v>
      </c>
      <c r="GNO389" s="11">
        <v>422</v>
      </c>
      <c r="GNP389" s="11" t="s">
        <v>3067</v>
      </c>
      <c r="GNQ389" s="11" t="s">
        <v>45</v>
      </c>
      <c r="GNR389" s="11" t="s">
        <v>2687</v>
      </c>
      <c r="GNS389" s="11">
        <v>422</v>
      </c>
      <c r="GNT389" s="11" t="s">
        <v>3067</v>
      </c>
      <c r="GNU389" s="11" t="s">
        <v>45</v>
      </c>
      <c r="GNV389" s="11" t="s">
        <v>2687</v>
      </c>
      <c r="GNW389" s="11">
        <v>422</v>
      </c>
      <c r="GNX389" s="11" t="s">
        <v>3067</v>
      </c>
      <c r="GNY389" s="11" t="s">
        <v>45</v>
      </c>
      <c r="GNZ389" s="11" t="s">
        <v>2687</v>
      </c>
      <c r="GOA389" s="11">
        <v>422</v>
      </c>
      <c r="GOB389" s="11" t="s">
        <v>3067</v>
      </c>
      <c r="GOC389" s="11" t="s">
        <v>45</v>
      </c>
      <c r="GOD389" s="11" t="s">
        <v>2687</v>
      </c>
      <c r="GOE389" s="11">
        <v>422</v>
      </c>
      <c r="GOF389" s="11" t="s">
        <v>3067</v>
      </c>
      <c r="GOG389" s="11" t="s">
        <v>45</v>
      </c>
      <c r="GOH389" s="11" t="s">
        <v>2687</v>
      </c>
      <c r="GOI389" s="11">
        <v>422</v>
      </c>
      <c r="GOJ389" s="11" t="s">
        <v>3067</v>
      </c>
      <c r="GOK389" s="11" t="s">
        <v>45</v>
      </c>
      <c r="GOL389" s="11" t="s">
        <v>2687</v>
      </c>
      <c r="GOM389" s="11">
        <v>422</v>
      </c>
      <c r="GON389" s="11" t="s">
        <v>3067</v>
      </c>
      <c r="GOO389" s="11" t="s">
        <v>45</v>
      </c>
      <c r="GOP389" s="11" t="s">
        <v>2687</v>
      </c>
      <c r="GOQ389" s="11">
        <v>422</v>
      </c>
      <c r="GOR389" s="11" t="s">
        <v>3067</v>
      </c>
      <c r="GOS389" s="11" t="s">
        <v>45</v>
      </c>
      <c r="GOT389" s="11" t="s">
        <v>2687</v>
      </c>
      <c r="GOU389" s="11">
        <v>422</v>
      </c>
      <c r="GOV389" s="11" t="s">
        <v>3067</v>
      </c>
      <c r="GOW389" s="11" t="s">
        <v>45</v>
      </c>
      <c r="GOX389" s="11" t="s">
        <v>2687</v>
      </c>
      <c r="GOY389" s="11">
        <v>422</v>
      </c>
      <c r="GOZ389" s="11" t="s">
        <v>3067</v>
      </c>
      <c r="GPA389" s="11" t="s">
        <v>45</v>
      </c>
      <c r="GPB389" s="11" t="s">
        <v>2687</v>
      </c>
      <c r="GPC389" s="11">
        <v>422</v>
      </c>
      <c r="GPD389" s="11" t="s">
        <v>3067</v>
      </c>
      <c r="GPE389" s="11" t="s">
        <v>45</v>
      </c>
      <c r="GPF389" s="11" t="s">
        <v>2687</v>
      </c>
      <c r="GPG389" s="11">
        <v>422</v>
      </c>
      <c r="GPH389" s="11" t="s">
        <v>3067</v>
      </c>
      <c r="GPI389" s="11" t="s">
        <v>45</v>
      </c>
      <c r="GPJ389" s="11" t="s">
        <v>2687</v>
      </c>
      <c r="GPK389" s="11">
        <v>422</v>
      </c>
      <c r="GPL389" s="11" t="s">
        <v>3067</v>
      </c>
      <c r="GPM389" s="11" t="s">
        <v>45</v>
      </c>
      <c r="GPN389" s="11" t="s">
        <v>2687</v>
      </c>
      <c r="GPO389" s="11">
        <v>422</v>
      </c>
      <c r="GPP389" s="11" t="s">
        <v>3067</v>
      </c>
      <c r="GPQ389" s="11" t="s">
        <v>45</v>
      </c>
      <c r="GPR389" s="11" t="s">
        <v>2687</v>
      </c>
      <c r="GPS389" s="11">
        <v>422</v>
      </c>
      <c r="GPT389" s="11" t="s">
        <v>3067</v>
      </c>
      <c r="GPU389" s="11" t="s">
        <v>45</v>
      </c>
      <c r="GPV389" s="11" t="s">
        <v>2687</v>
      </c>
      <c r="GPW389" s="11">
        <v>422</v>
      </c>
      <c r="GPX389" s="11" t="s">
        <v>3067</v>
      </c>
      <c r="GPY389" s="11" t="s">
        <v>45</v>
      </c>
      <c r="GPZ389" s="11" t="s">
        <v>2687</v>
      </c>
      <c r="GQA389" s="11">
        <v>422</v>
      </c>
      <c r="GQB389" s="11" t="s">
        <v>3067</v>
      </c>
      <c r="GQC389" s="11" t="s">
        <v>45</v>
      </c>
      <c r="GQD389" s="11" t="s">
        <v>2687</v>
      </c>
      <c r="GQE389" s="11">
        <v>422</v>
      </c>
      <c r="GQF389" s="11" t="s">
        <v>3067</v>
      </c>
      <c r="GQG389" s="11" t="s">
        <v>45</v>
      </c>
      <c r="GQH389" s="11" t="s">
        <v>2687</v>
      </c>
      <c r="GQI389" s="11">
        <v>422</v>
      </c>
      <c r="GQJ389" s="11" t="s">
        <v>3067</v>
      </c>
      <c r="GQK389" s="11" t="s">
        <v>45</v>
      </c>
      <c r="GQL389" s="11" t="s">
        <v>2687</v>
      </c>
      <c r="GQM389" s="11">
        <v>422</v>
      </c>
      <c r="GQN389" s="11" t="s">
        <v>3067</v>
      </c>
      <c r="GQO389" s="11" t="s">
        <v>45</v>
      </c>
      <c r="GQP389" s="11" t="s">
        <v>2687</v>
      </c>
      <c r="GQQ389" s="11">
        <v>422</v>
      </c>
      <c r="GQR389" s="11" t="s">
        <v>3067</v>
      </c>
      <c r="GQS389" s="11" t="s">
        <v>45</v>
      </c>
      <c r="GQT389" s="11" t="s">
        <v>2687</v>
      </c>
      <c r="GQU389" s="11">
        <v>422</v>
      </c>
      <c r="GQV389" s="11" t="s">
        <v>3067</v>
      </c>
      <c r="GQW389" s="11" t="s">
        <v>45</v>
      </c>
      <c r="GQX389" s="11" t="s">
        <v>2687</v>
      </c>
      <c r="GQY389" s="11">
        <v>422</v>
      </c>
      <c r="GQZ389" s="11" t="s">
        <v>3067</v>
      </c>
      <c r="GRA389" s="11" t="s">
        <v>45</v>
      </c>
      <c r="GRB389" s="11" t="s">
        <v>2687</v>
      </c>
      <c r="GRC389" s="11">
        <v>422</v>
      </c>
      <c r="GRD389" s="11" t="s">
        <v>3067</v>
      </c>
      <c r="GRE389" s="11" t="s">
        <v>45</v>
      </c>
      <c r="GRF389" s="11" t="s">
        <v>2687</v>
      </c>
      <c r="GRG389" s="11">
        <v>422</v>
      </c>
      <c r="GRH389" s="11" t="s">
        <v>3067</v>
      </c>
      <c r="GRI389" s="11" t="s">
        <v>45</v>
      </c>
      <c r="GRJ389" s="11" t="s">
        <v>2687</v>
      </c>
      <c r="GRK389" s="11">
        <v>422</v>
      </c>
      <c r="GRL389" s="11" t="s">
        <v>3067</v>
      </c>
      <c r="GRM389" s="11" t="s">
        <v>45</v>
      </c>
      <c r="GRN389" s="11" t="s">
        <v>2687</v>
      </c>
      <c r="GRO389" s="11">
        <v>422</v>
      </c>
      <c r="GRP389" s="11" t="s">
        <v>3067</v>
      </c>
      <c r="GRQ389" s="11" t="s">
        <v>45</v>
      </c>
      <c r="GRR389" s="11" t="s">
        <v>2687</v>
      </c>
      <c r="GRS389" s="11">
        <v>422</v>
      </c>
      <c r="GRT389" s="11" t="s">
        <v>3067</v>
      </c>
      <c r="GRU389" s="11" t="s">
        <v>45</v>
      </c>
      <c r="GRV389" s="11" t="s">
        <v>2687</v>
      </c>
      <c r="GRW389" s="11">
        <v>422</v>
      </c>
      <c r="GRX389" s="11" t="s">
        <v>3067</v>
      </c>
      <c r="GRY389" s="11" t="s">
        <v>45</v>
      </c>
      <c r="GRZ389" s="11" t="s">
        <v>2687</v>
      </c>
      <c r="GSA389" s="11">
        <v>422</v>
      </c>
      <c r="GSB389" s="11" t="s">
        <v>3067</v>
      </c>
      <c r="GSC389" s="11" t="s">
        <v>45</v>
      </c>
      <c r="GSD389" s="11" t="s">
        <v>2687</v>
      </c>
      <c r="GSE389" s="11">
        <v>422</v>
      </c>
      <c r="GSF389" s="11" t="s">
        <v>3067</v>
      </c>
      <c r="GSG389" s="11" t="s">
        <v>45</v>
      </c>
      <c r="GSH389" s="11" t="s">
        <v>2687</v>
      </c>
      <c r="GSI389" s="11">
        <v>422</v>
      </c>
      <c r="GSJ389" s="11" t="s">
        <v>3067</v>
      </c>
      <c r="GSK389" s="11" t="s">
        <v>45</v>
      </c>
      <c r="GSL389" s="11" t="s">
        <v>2687</v>
      </c>
      <c r="GSM389" s="11">
        <v>422</v>
      </c>
      <c r="GSN389" s="11" t="s">
        <v>3067</v>
      </c>
      <c r="GSO389" s="11" t="s">
        <v>45</v>
      </c>
      <c r="GSP389" s="11" t="s">
        <v>2687</v>
      </c>
      <c r="GSQ389" s="11">
        <v>422</v>
      </c>
      <c r="GSR389" s="11" t="s">
        <v>3067</v>
      </c>
      <c r="GSS389" s="11" t="s">
        <v>45</v>
      </c>
      <c r="GST389" s="11" t="s">
        <v>2687</v>
      </c>
      <c r="GSU389" s="11">
        <v>422</v>
      </c>
      <c r="GSV389" s="11" t="s">
        <v>3067</v>
      </c>
      <c r="GSW389" s="11" t="s">
        <v>45</v>
      </c>
      <c r="GSX389" s="11" t="s">
        <v>2687</v>
      </c>
      <c r="GSY389" s="11">
        <v>422</v>
      </c>
      <c r="GSZ389" s="11" t="s">
        <v>3067</v>
      </c>
      <c r="GTA389" s="11" t="s">
        <v>45</v>
      </c>
      <c r="GTB389" s="11" t="s">
        <v>2687</v>
      </c>
      <c r="GTC389" s="11">
        <v>422</v>
      </c>
      <c r="GTD389" s="11" t="s">
        <v>3067</v>
      </c>
      <c r="GTE389" s="11" t="s">
        <v>45</v>
      </c>
      <c r="GTF389" s="11" t="s">
        <v>2687</v>
      </c>
      <c r="GTG389" s="11">
        <v>422</v>
      </c>
      <c r="GTH389" s="11" t="s">
        <v>3067</v>
      </c>
      <c r="GTI389" s="11" t="s">
        <v>45</v>
      </c>
      <c r="GTJ389" s="11" t="s">
        <v>2687</v>
      </c>
      <c r="GTK389" s="11">
        <v>422</v>
      </c>
      <c r="GTL389" s="11" t="s">
        <v>3067</v>
      </c>
      <c r="GTM389" s="11" t="s">
        <v>45</v>
      </c>
      <c r="GTN389" s="11" t="s">
        <v>2687</v>
      </c>
      <c r="GTO389" s="11">
        <v>422</v>
      </c>
      <c r="GTP389" s="11" t="s">
        <v>3067</v>
      </c>
      <c r="GTQ389" s="11" t="s">
        <v>45</v>
      </c>
      <c r="GTR389" s="11" t="s">
        <v>2687</v>
      </c>
      <c r="GTS389" s="11">
        <v>422</v>
      </c>
      <c r="GTT389" s="11" t="s">
        <v>3067</v>
      </c>
      <c r="GTU389" s="11" t="s">
        <v>45</v>
      </c>
      <c r="GTV389" s="11" t="s">
        <v>2687</v>
      </c>
      <c r="GTW389" s="11">
        <v>422</v>
      </c>
      <c r="GTX389" s="11" t="s">
        <v>3067</v>
      </c>
      <c r="GTY389" s="11" t="s">
        <v>45</v>
      </c>
      <c r="GTZ389" s="11" t="s">
        <v>2687</v>
      </c>
      <c r="GUA389" s="11">
        <v>422</v>
      </c>
      <c r="GUB389" s="11" t="s">
        <v>3067</v>
      </c>
      <c r="GUC389" s="11" t="s">
        <v>45</v>
      </c>
      <c r="GUD389" s="11" t="s">
        <v>2687</v>
      </c>
      <c r="GUE389" s="11">
        <v>422</v>
      </c>
      <c r="GUF389" s="11" t="s">
        <v>3067</v>
      </c>
      <c r="GUG389" s="11" t="s">
        <v>45</v>
      </c>
      <c r="GUH389" s="11" t="s">
        <v>2687</v>
      </c>
      <c r="GUI389" s="11">
        <v>422</v>
      </c>
      <c r="GUJ389" s="11" t="s">
        <v>3067</v>
      </c>
      <c r="GUK389" s="11" t="s">
        <v>45</v>
      </c>
      <c r="GUL389" s="11" t="s">
        <v>2687</v>
      </c>
      <c r="GUM389" s="11">
        <v>422</v>
      </c>
      <c r="GUN389" s="11" t="s">
        <v>3067</v>
      </c>
      <c r="GUO389" s="11" t="s">
        <v>45</v>
      </c>
      <c r="GUP389" s="11" t="s">
        <v>2687</v>
      </c>
      <c r="GUQ389" s="11">
        <v>422</v>
      </c>
      <c r="GUR389" s="11" t="s">
        <v>3067</v>
      </c>
      <c r="GUS389" s="11" t="s">
        <v>45</v>
      </c>
      <c r="GUT389" s="11" t="s">
        <v>2687</v>
      </c>
      <c r="GUU389" s="11">
        <v>422</v>
      </c>
      <c r="GUV389" s="11" t="s">
        <v>3067</v>
      </c>
      <c r="GUW389" s="11" t="s">
        <v>45</v>
      </c>
      <c r="GUX389" s="11" t="s">
        <v>2687</v>
      </c>
      <c r="GUY389" s="11">
        <v>422</v>
      </c>
      <c r="GUZ389" s="11" t="s">
        <v>3067</v>
      </c>
      <c r="GVA389" s="11" t="s">
        <v>45</v>
      </c>
      <c r="GVB389" s="11" t="s">
        <v>2687</v>
      </c>
      <c r="GVC389" s="11">
        <v>422</v>
      </c>
      <c r="GVD389" s="11" t="s">
        <v>3067</v>
      </c>
      <c r="GVE389" s="11" t="s">
        <v>45</v>
      </c>
      <c r="GVF389" s="11" t="s">
        <v>2687</v>
      </c>
      <c r="GVG389" s="11">
        <v>422</v>
      </c>
      <c r="GVH389" s="11" t="s">
        <v>3067</v>
      </c>
      <c r="GVI389" s="11" t="s">
        <v>45</v>
      </c>
      <c r="GVJ389" s="11" t="s">
        <v>2687</v>
      </c>
      <c r="GVK389" s="11">
        <v>422</v>
      </c>
      <c r="GVL389" s="11" t="s">
        <v>3067</v>
      </c>
      <c r="GVM389" s="11" t="s">
        <v>45</v>
      </c>
      <c r="GVN389" s="11" t="s">
        <v>2687</v>
      </c>
      <c r="GVO389" s="11">
        <v>422</v>
      </c>
      <c r="GVP389" s="11" t="s">
        <v>3067</v>
      </c>
      <c r="GVQ389" s="11" t="s">
        <v>45</v>
      </c>
      <c r="GVR389" s="11" t="s">
        <v>2687</v>
      </c>
      <c r="GVS389" s="11">
        <v>422</v>
      </c>
      <c r="GVT389" s="11" t="s">
        <v>3067</v>
      </c>
      <c r="GVU389" s="11" t="s">
        <v>45</v>
      </c>
      <c r="GVV389" s="11" t="s">
        <v>2687</v>
      </c>
      <c r="GVW389" s="11">
        <v>422</v>
      </c>
      <c r="GVX389" s="11" t="s">
        <v>3067</v>
      </c>
      <c r="GVY389" s="11" t="s">
        <v>45</v>
      </c>
      <c r="GVZ389" s="11" t="s">
        <v>2687</v>
      </c>
      <c r="GWA389" s="11">
        <v>422</v>
      </c>
      <c r="GWB389" s="11" t="s">
        <v>3067</v>
      </c>
      <c r="GWC389" s="11" t="s">
        <v>45</v>
      </c>
      <c r="GWD389" s="11" t="s">
        <v>2687</v>
      </c>
      <c r="GWE389" s="11">
        <v>422</v>
      </c>
      <c r="GWF389" s="11" t="s">
        <v>3067</v>
      </c>
      <c r="GWG389" s="11" t="s">
        <v>45</v>
      </c>
      <c r="GWH389" s="11" t="s">
        <v>2687</v>
      </c>
      <c r="GWI389" s="11">
        <v>422</v>
      </c>
      <c r="GWJ389" s="11" t="s">
        <v>3067</v>
      </c>
      <c r="GWK389" s="11" t="s">
        <v>45</v>
      </c>
      <c r="GWL389" s="11" t="s">
        <v>2687</v>
      </c>
      <c r="GWM389" s="11">
        <v>422</v>
      </c>
      <c r="GWN389" s="11" t="s">
        <v>3067</v>
      </c>
      <c r="GWO389" s="11" t="s">
        <v>45</v>
      </c>
      <c r="GWP389" s="11" t="s">
        <v>2687</v>
      </c>
      <c r="GWQ389" s="11">
        <v>422</v>
      </c>
      <c r="GWR389" s="11" t="s">
        <v>3067</v>
      </c>
      <c r="GWS389" s="11" t="s">
        <v>45</v>
      </c>
      <c r="GWT389" s="11" t="s">
        <v>2687</v>
      </c>
      <c r="GWU389" s="11">
        <v>422</v>
      </c>
      <c r="GWV389" s="11" t="s">
        <v>3067</v>
      </c>
      <c r="GWW389" s="11" t="s">
        <v>45</v>
      </c>
      <c r="GWX389" s="11" t="s">
        <v>2687</v>
      </c>
      <c r="GWY389" s="11">
        <v>422</v>
      </c>
      <c r="GWZ389" s="11" t="s">
        <v>3067</v>
      </c>
      <c r="GXA389" s="11" t="s">
        <v>45</v>
      </c>
      <c r="GXB389" s="11" t="s">
        <v>2687</v>
      </c>
      <c r="GXC389" s="11">
        <v>422</v>
      </c>
      <c r="GXD389" s="11" t="s">
        <v>3067</v>
      </c>
      <c r="GXE389" s="11" t="s">
        <v>45</v>
      </c>
      <c r="GXF389" s="11" t="s">
        <v>2687</v>
      </c>
      <c r="GXG389" s="11">
        <v>422</v>
      </c>
      <c r="GXH389" s="11" t="s">
        <v>3067</v>
      </c>
      <c r="GXI389" s="11" t="s">
        <v>45</v>
      </c>
      <c r="GXJ389" s="11" t="s">
        <v>2687</v>
      </c>
      <c r="GXK389" s="11">
        <v>422</v>
      </c>
      <c r="GXL389" s="11" t="s">
        <v>3067</v>
      </c>
      <c r="GXM389" s="11" t="s">
        <v>45</v>
      </c>
      <c r="GXN389" s="11" t="s">
        <v>2687</v>
      </c>
      <c r="GXO389" s="11">
        <v>422</v>
      </c>
      <c r="GXP389" s="11" t="s">
        <v>3067</v>
      </c>
      <c r="GXQ389" s="11" t="s">
        <v>45</v>
      </c>
      <c r="GXR389" s="11" t="s">
        <v>2687</v>
      </c>
      <c r="GXS389" s="11">
        <v>422</v>
      </c>
      <c r="GXT389" s="11" t="s">
        <v>3067</v>
      </c>
      <c r="GXU389" s="11" t="s">
        <v>45</v>
      </c>
      <c r="GXV389" s="11" t="s">
        <v>2687</v>
      </c>
      <c r="GXW389" s="11">
        <v>422</v>
      </c>
      <c r="GXX389" s="11" t="s">
        <v>3067</v>
      </c>
      <c r="GXY389" s="11" t="s">
        <v>45</v>
      </c>
      <c r="GXZ389" s="11" t="s">
        <v>2687</v>
      </c>
      <c r="GYA389" s="11">
        <v>422</v>
      </c>
      <c r="GYB389" s="11" t="s">
        <v>3067</v>
      </c>
      <c r="GYC389" s="11" t="s">
        <v>45</v>
      </c>
      <c r="GYD389" s="11" t="s">
        <v>2687</v>
      </c>
      <c r="GYE389" s="11">
        <v>422</v>
      </c>
      <c r="GYF389" s="11" t="s">
        <v>3067</v>
      </c>
      <c r="GYG389" s="11" t="s">
        <v>45</v>
      </c>
      <c r="GYH389" s="11" t="s">
        <v>2687</v>
      </c>
      <c r="GYI389" s="11">
        <v>422</v>
      </c>
      <c r="GYJ389" s="11" t="s">
        <v>3067</v>
      </c>
      <c r="GYK389" s="11" t="s">
        <v>45</v>
      </c>
      <c r="GYL389" s="11" t="s">
        <v>2687</v>
      </c>
      <c r="GYM389" s="11">
        <v>422</v>
      </c>
      <c r="GYN389" s="11" t="s">
        <v>3067</v>
      </c>
      <c r="GYO389" s="11" t="s">
        <v>45</v>
      </c>
      <c r="GYP389" s="11" t="s">
        <v>2687</v>
      </c>
      <c r="GYQ389" s="11">
        <v>422</v>
      </c>
      <c r="GYR389" s="11" t="s">
        <v>3067</v>
      </c>
      <c r="GYS389" s="11" t="s">
        <v>45</v>
      </c>
      <c r="GYT389" s="11" t="s">
        <v>2687</v>
      </c>
      <c r="GYU389" s="11">
        <v>422</v>
      </c>
      <c r="GYV389" s="11" t="s">
        <v>3067</v>
      </c>
      <c r="GYW389" s="11" t="s">
        <v>45</v>
      </c>
      <c r="GYX389" s="11" t="s">
        <v>2687</v>
      </c>
      <c r="GYY389" s="11">
        <v>422</v>
      </c>
      <c r="GYZ389" s="11" t="s">
        <v>3067</v>
      </c>
      <c r="GZA389" s="11" t="s">
        <v>45</v>
      </c>
      <c r="GZB389" s="11" t="s">
        <v>2687</v>
      </c>
      <c r="GZC389" s="11">
        <v>422</v>
      </c>
      <c r="GZD389" s="11" t="s">
        <v>3067</v>
      </c>
      <c r="GZE389" s="11" t="s">
        <v>45</v>
      </c>
      <c r="GZF389" s="11" t="s">
        <v>2687</v>
      </c>
      <c r="GZG389" s="11">
        <v>422</v>
      </c>
      <c r="GZH389" s="11" t="s">
        <v>3067</v>
      </c>
      <c r="GZI389" s="11" t="s">
        <v>45</v>
      </c>
      <c r="GZJ389" s="11" t="s">
        <v>2687</v>
      </c>
      <c r="GZK389" s="11">
        <v>422</v>
      </c>
      <c r="GZL389" s="11" t="s">
        <v>3067</v>
      </c>
      <c r="GZM389" s="11" t="s">
        <v>45</v>
      </c>
      <c r="GZN389" s="11" t="s">
        <v>2687</v>
      </c>
      <c r="GZO389" s="11">
        <v>422</v>
      </c>
      <c r="GZP389" s="11" t="s">
        <v>3067</v>
      </c>
      <c r="GZQ389" s="11" t="s">
        <v>45</v>
      </c>
      <c r="GZR389" s="11" t="s">
        <v>2687</v>
      </c>
      <c r="GZS389" s="11">
        <v>422</v>
      </c>
      <c r="GZT389" s="11" t="s">
        <v>3067</v>
      </c>
      <c r="GZU389" s="11" t="s">
        <v>45</v>
      </c>
      <c r="GZV389" s="11" t="s">
        <v>2687</v>
      </c>
      <c r="GZW389" s="11">
        <v>422</v>
      </c>
      <c r="GZX389" s="11" t="s">
        <v>3067</v>
      </c>
      <c r="GZY389" s="11" t="s">
        <v>45</v>
      </c>
      <c r="GZZ389" s="11" t="s">
        <v>2687</v>
      </c>
      <c r="HAA389" s="11">
        <v>422</v>
      </c>
      <c r="HAB389" s="11" t="s">
        <v>3067</v>
      </c>
      <c r="HAC389" s="11" t="s">
        <v>45</v>
      </c>
      <c r="HAD389" s="11" t="s">
        <v>2687</v>
      </c>
      <c r="HAE389" s="11">
        <v>422</v>
      </c>
      <c r="HAF389" s="11" t="s">
        <v>3067</v>
      </c>
      <c r="HAG389" s="11" t="s">
        <v>45</v>
      </c>
      <c r="HAH389" s="11" t="s">
        <v>2687</v>
      </c>
      <c r="HAI389" s="11">
        <v>422</v>
      </c>
      <c r="HAJ389" s="11" t="s">
        <v>3067</v>
      </c>
      <c r="HAK389" s="11" t="s">
        <v>45</v>
      </c>
      <c r="HAL389" s="11" t="s">
        <v>2687</v>
      </c>
      <c r="HAM389" s="11">
        <v>422</v>
      </c>
      <c r="HAN389" s="11" t="s">
        <v>3067</v>
      </c>
      <c r="HAO389" s="11" t="s">
        <v>45</v>
      </c>
      <c r="HAP389" s="11" t="s">
        <v>2687</v>
      </c>
      <c r="HAQ389" s="11">
        <v>422</v>
      </c>
      <c r="HAR389" s="11" t="s">
        <v>3067</v>
      </c>
      <c r="HAS389" s="11" t="s">
        <v>45</v>
      </c>
      <c r="HAT389" s="11" t="s">
        <v>2687</v>
      </c>
      <c r="HAU389" s="11">
        <v>422</v>
      </c>
      <c r="HAV389" s="11" t="s">
        <v>3067</v>
      </c>
      <c r="HAW389" s="11" t="s">
        <v>45</v>
      </c>
      <c r="HAX389" s="11" t="s">
        <v>2687</v>
      </c>
      <c r="HAY389" s="11">
        <v>422</v>
      </c>
      <c r="HAZ389" s="11" t="s">
        <v>3067</v>
      </c>
      <c r="HBA389" s="11" t="s">
        <v>45</v>
      </c>
      <c r="HBB389" s="11" t="s">
        <v>2687</v>
      </c>
      <c r="HBC389" s="11">
        <v>422</v>
      </c>
      <c r="HBD389" s="11" t="s">
        <v>3067</v>
      </c>
      <c r="HBE389" s="11" t="s">
        <v>45</v>
      </c>
      <c r="HBF389" s="11" t="s">
        <v>2687</v>
      </c>
      <c r="HBG389" s="11">
        <v>422</v>
      </c>
      <c r="HBH389" s="11" t="s">
        <v>3067</v>
      </c>
      <c r="HBI389" s="11" t="s">
        <v>45</v>
      </c>
      <c r="HBJ389" s="11" t="s">
        <v>2687</v>
      </c>
      <c r="HBK389" s="11">
        <v>422</v>
      </c>
      <c r="HBL389" s="11" t="s">
        <v>3067</v>
      </c>
      <c r="HBM389" s="11" t="s">
        <v>45</v>
      </c>
      <c r="HBN389" s="11" t="s">
        <v>2687</v>
      </c>
      <c r="HBO389" s="11">
        <v>422</v>
      </c>
      <c r="HBP389" s="11" t="s">
        <v>3067</v>
      </c>
      <c r="HBQ389" s="11" t="s">
        <v>45</v>
      </c>
      <c r="HBR389" s="11" t="s">
        <v>2687</v>
      </c>
      <c r="HBS389" s="11">
        <v>422</v>
      </c>
      <c r="HBT389" s="11" t="s">
        <v>3067</v>
      </c>
      <c r="HBU389" s="11" t="s">
        <v>45</v>
      </c>
      <c r="HBV389" s="11" t="s">
        <v>2687</v>
      </c>
      <c r="HBW389" s="11">
        <v>422</v>
      </c>
      <c r="HBX389" s="11" t="s">
        <v>3067</v>
      </c>
      <c r="HBY389" s="11" t="s">
        <v>45</v>
      </c>
      <c r="HBZ389" s="11" t="s">
        <v>2687</v>
      </c>
      <c r="HCA389" s="11">
        <v>422</v>
      </c>
      <c r="HCB389" s="11" t="s">
        <v>3067</v>
      </c>
      <c r="HCC389" s="11" t="s">
        <v>45</v>
      </c>
      <c r="HCD389" s="11" t="s">
        <v>2687</v>
      </c>
      <c r="HCE389" s="11">
        <v>422</v>
      </c>
      <c r="HCF389" s="11" t="s">
        <v>3067</v>
      </c>
      <c r="HCG389" s="11" t="s">
        <v>45</v>
      </c>
      <c r="HCH389" s="11" t="s">
        <v>2687</v>
      </c>
      <c r="HCI389" s="11">
        <v>422</v>
      </c>
      <c r="HCJ389" s="11" t="s">
        <v>3067</v>
      </c>
      <c r="HCK389" s="11" t="s">
        <v>45</v>
      </c>
      <c r="HCL389" s="11" t="s">
        <v>2687</v>
      </c>
      <c r="HCM389" s="11">
        <v>422</v>
      </c>
      <c r="HCN389" s="11" t="s">
        <v>3067</v>
      </c>
      <c r="HCO389" s="11" t="s">
        <v>45</v>
      </c>
      <c r="HCP389" s="11" t="s">
        <v>2687</v>
      </c>
      <c r="HCQ389" s="11">
        <v>422</v>
      </c>
      <c r="HCR389" s="11" t="s">
        <v>3067</v>
      </c>
      <c r="HCS389" s="11" t="s">
        <v>45</v>
      </c>
      <c r="HCT389" s="11" t="s">
        <v>2687</v>
      </c>
      <c r="HCU389" s="11">
        <v>422</v>
      </c>
      <c r="HCV389" s="11" t="s">
        <v>3067</v>
      </c>
      <c r="HCW389" s="11" t="s">
        <v>45</v>
      </c>
      <c r="HCX389" s="11" t="s">
        <v>2687</v>
      </c>
      <c r="HCY389" s="11">
        <v>422</v>
      </c>
      <c r="HCZ389" s="11" t="s">
        <v>3067</v>
      </c>
      <c r="HDA389" s="11" t="s">
        <v>45</v>
      </c>
      <c r="HDB389" s="11" t="s">
        <v>2687</v>
      </c>
      <c r="HDC389" s="11">
        <v>422</v>
      </c>
      <c r="HDD389" s="11" t="s">
        <v>3067</v>
      </c>
      <c r="HDE389" s="11" t="s">
        <v>45</v>
      </c>
      <c r="HDF389" s="11" t="s">
        <v>2687</v>
      </c>
      <c r="HDG389" s="11">
        <v>422</v>
      </c>
      <c r="HDH389" s="11" t="s">
        <v>3067</v>
      </c>
      <c r="HDI389" s="11" t="s">
        <v>45</v>
      </c>
      <c r="HDJ389" s="11" t="s">
        <v>2687</v>
      </c>
      <c r="HDK389" s="11">
        <v>422</v>
      </c>
      <c r="HDL389" s="11" t="s">
        <v>3067</v>
      </c>
      <c r="HDM389" s="11" t="s">
        <v>45</v>
      </c>
      <c r="HDN389" s="11" t="s">
        <v>2687</v>
      </c>
      <c r="HDO389" s="11">
        <v>422</v>
      </c>
      <c r="HDP389" s="11" t="s">
        <v>3067</v>
      </c>
      <c r="HDQ389" s="11" t="s">
        <v>45</v>
      </c>
      <c r="HDR389" s="11" t="s">
        <v>2687</v>
      </c>
      <c r="HDS389" s="11">
        <v>422</v>
      </c>
      <c r="HDT389" s="11" t="s">
        <v>3067</v>
      </c>
      <c r="HDU389" s="11" t="s">
        <v>45</v>
      </c>
      <c r="HDV389" s="11" t="s">
        <v>2687</v>
      </c>
      <c r="HDW389" s="11">
        <v>422</v>
      </c>
      <c r="HDX389" s="11" t="s">
        <v>3067</v>
      </c>
      <c r="HDY389" s="11" t="s">
        <v>45</v>
      </c>
      <c r="HDZ389" s="11" t="s">
        <v>2687</v>
      </c>
      <c r="HEA389" s="11">
        <v>422</v>
      </c>
      <c r="HEB389" s="11" t="s">
        <v>3067</v>
      </c>
      <c r="HEC389" s="11" t="s">
        <v>45</v>
      </c>
      <c r="HED389" s="11" t="s">
        <v>2687</v>
      </c>
      <c r="HEE389" s="11">
        <v>422</v>
      </c>
      <c r="HEF389" s="11" t="s">
        <v>3067</v>
      </c>
      <c r="HEG389" s="11" t="s">
        <v>45</v>
      </c>
      <c r="HEH389" s="11" t="s">
        <v>2687</v>
      </c>
      <c r="HEI389" s="11">
        <v>422</v>
      </c>
      <c r="HEJ389" s="11" t="s">
        <v>3067</v>
      </c>
      <c r="HEK389" s="11" t="s">
        <v>45</v>
      </c>
      <c r="HEL389" s="11" t="s">
        <v>2687</v>
      </c>
      <c r="HEM389" s="11">
        <v>422</v>
      </c>
      <c r="HEN389" s="11" t="s">
        <v>3067</v>
      </c>
      <c r="HEO389" s="11" t="s">
        <v>45</v>
      </c>
      <c r="HEP389" s="11" t="s">
        <v>2687</v>
      </c>
      <c r="HEQ389" s="11">
        <v>422</v>
      </c>
      <c r="HER389" s="11" t="s">
        <v>3067</v>
      </c>
      <c r="HES389" s="11" t="s">
        <v>45</v>
      </c>
      <c r="HET389" s="11" t="s">
        <v>2687</v>
      </c>
      <c r="HEU389" s="11">
        <v>422</v>
      </c>
      <c r="HEV389" s="11" t="s">
        <v>3067</v>
      </c>
      <c r="HEW389" s="11" t="s">
        <v>45</v>
      </c>
      <c r="HEX389" s="11" t="s">
        <v>2687</v>
      </c>
      <c r="HEY389" s="11">
        <v>422</v>
      </c>
      <c r="HEZ389" s="11" t="s">
        <v>3067</v>
      </c>
      <c r="HFA389" s="11" t="s">
        <v>45</v>
      </c>
      <c r="HFB389" s="11" t="s">
        <v>2687</v>
      </c>
      <c r="HFC389" s="11">
        <v>422</v>
      </c>
      <c r="HFD389" s="11" t="s">
        <v>3067</v>
      </c>
      <c r="HFE389" s="11" t="s">
        <v>45</v>
      </c>
      <c r="HFF389" s="11" t="s">
        <v>2687</v>
      </c>
      <c r="HFG389" s="11">
        <v>422</v>
      </c>
      <c r="HFH389" s="11" t="s">
        <v>3067</v>
      </c>
      <c r="HFI389" s="11" t="s">
        <v>45</v>
      </c>
      <c r="HFJ389" s="11" t="s">
        <v>2687</v>
      </c>
      <c r="HFK389" s="11">
        <v>422</v>
      </c>
      <c r="HFL389" s="11" t="s">
        <v>3067</v>
      </c>
      <c r="HFM389" s="11" t="s">
        <v>45</v>
      </c>
      <c r="HFN389" s="11" t="s">
        <v>2687</v>
      </c>
      <c r="HFO389" s="11">
        <v>422</v>
      </c>
      <c r="HFP389" s="11" t="s">
        <v>3067</v>
      </c>
      <c r="HFQ389" s="11" t="s">
        <v>45</v>
      </c>
      <c r="HFR389" s="11" t="s">
        <v>2687</v>
      </c>
      <c r="HFS389" s="11">
        <v>422</v>
      </c>
      <c r="HFT389" s="11" t="s">
        <v>3067</v>
      </c>
      <c r="HFU389" s="11" t="s">
        <v>45</v>
      </c>
      <c r="HFV389" s="11" t="s">
        <v>2687</v>
      </c>
      <c r="HFW389" s="11">
        <v>422</v>
      </c>
      <c r="HFX389" s="11" t="s">
        <v>3067</v>
      </c>
      <c r="HFY389" s="11" t="s">
        <v>45</v>
      </c>
      <c r="HFZ389" s="11" t="s">
        <v>2687</v>
      </c>
      <c r="HGA389" s="11">
        <v>422</v>
      </c>
      <c r="HGB389" s="11" t="s">
        <v>3067</v>
      </c>
      <c r="HGC389" s="11" t="s">
        <v>45</v>
      </c>
      <c r="HGD389" s="11" t="s">
        <v>2687</v>
      </c>
      <c r="HGE389" s="11">
        <v>422</v>
      </c>
      <c r="HGF389" s="11" t="s">
        <v>3067</v>
      </c>
      <c r="HGG389" s="11" t="s">
        <v>45</v>
      </c>
      <c r="HGH389" s="11" t="s">
        <v>2687</v>
      </c>
      <c r="HGI389" s="11">
        <v>422</v>
      </c>
      <c r="HGJ389" s="11" t="s">
        <v>3067</v>
      </c>
      <c r="HGK389" s="11" t="s">
        <v>45</v>
      </c>
      <c r="HGL389" s="11" t="s">
        <v>2687</v>
      </c>
      <c r="HGM389" s="11">
        <v>422</v>
      </c>
      <c r="HGN389" s="11" t="s">
        <v>3067</v>
      </c>
      <c r="HGO389" s="11" t="s">
        <v>45</v>
      </c>
      <c r="HGP389" s="11" t="s">
        <v>2687</v>
      </c>
      <c r="HGQ389" s="11">
        <v>422</v>
      </c>
      <c r="HGR389" s="11" t="s">
        <v>3067</v>
      </c>
      <c r="HGS389" s="11" t="s">
        <v>45</v>
      </c>
      <c r="HGT389" s="11" t="s">
        <v>2687</v>
      </c>
      <c r="HGU389" s="11">
        <v>422</v>
      </c>
      <c r="HGV389" s="11" t="s">
        <v>3067</v>
      </c>
      <c r="HGW389" s="11" t="s">
        <v>45</v>
      </c>
      <c r="HGX389" s="11" t="s">
        <v>2687</v>
      </c>
      <c r="HGY389" s="11">
        <v>422</v>
      </c>
      <c r="HGZ389" s="11" t="s">
        <v>3067</v>
      </c>
      <c r="HHA389" s="11" t="s">
        <v>45</v>
      </c>
      <c r="HHB389" s="11" t="s">
        <v>2687</v>
      </c>
      <c r="HHC389" s="11">
        <v>422</v>
      </c>
      <c r="HHD389" s="11" t="s">
        <v>3067</v>
      </c>
      <c r="HHE389" s="11" t="s">
        <v>45</v>
      </c>
      <c r="HHF389" s="11" t="s">
        <v>2687</v>
      </c>
      <c r="HHG389" s="11">
        <v>422</v>
      </c>
      <c r="HHH389" s="11" t="s">
        <v>3067</v>
      </c>
      <c r="HHI389" s="11" t="s">
        <v>45</v>
      </c>
      <c r="HHJ389" s="11" t="s">
        <v>2687</v>
      </c>
      <c r="HHK389" s="11">
        <v>422</v>
      </c>
      <c r="HHL389" s="11" t="s">
        <v>3067</v>
      </c>
      <c r="HHM389" s="11" t="s">
        <v>45</v>
      </c>
      <c r="HHN389" s="11" t="s">
        <v>2687</v>
      </c>
      <c r="HHO389" s="11">
        <v>422</v>
      </c>
      <c r="HHP389" s="11" t="s">
        <v>3067</v>
      </c>
      <c r="HHQ389" s="11" t="s">
        <v>45</v>
      </c>
      <c r="HHR389" s="11" t="s">
        <v>2687</v>
      </c>
      <c r="HHS389" s="11">
        <v>422</v>
      </c>
      <c r="HHT389" s="11" t="s">
        <v>3067</v>
      </c>
      <c r="HHU389" s="11" t="s">
        <v>45</v>
      </c>
      <c r="HHV389" s="11" t="s">
        <v>2687</v>
      </c>
      <c r="HHW389" s="11">
        <v>422</v>
      </c>
      <c r="HHX389" s="11" t="s">
        <v>3067</v>
      </c>
      <c r="HHY389" s="11" t="s">
        <v>45</v>
      </c>
      <c r="HHZ389" s="11" t="s">
        <v>2687</v>
      </c>
      <c r="HIA389" s="11">
        <v>422</v>
      </c>
      <c r="HIB389" s="11" t="s">
        <v>3067</v>
      </c>
      <c r="HIC389" s="11" t="s">
        <v>45</v>
      </c>
      <c r="HID389" s="11" t="s">
        <v>2687</v>
      </c>
      <c r="HIE389" s="11">
        <v>422</v>
      </c>
      <c r="HIF389" s="11" t="s">
        <v>3067</v>
      </c>
      <c r="HIG389" s="11" t="s">
        <v>45</v>
      </c>
      <c r="HIH389" s="11" t="s">
        <v>2687</v>
      </c>
      <c r="HII389" s="11">
        <v>422</v>
      </c>
      <c r="HIJ389" s="11" t="s">
        <v>3067</v>
      </c>
      <c r="HIK389" s="11" t="s">
        <v>45</v>
      </c>
      <c r="HIL389" s="11" t="s">
        <v>2687</v>
      </c>
      <c r="HIM389" s="11">
        <v>422</v>
      </c>
      <c r="HIN389" s="11" t="s">
        <v>3067</v>
      </c>
      <c r="HIO389" s="11" t="s">
        <v>45</v>
      </c>
      <c r="HIP389" s="11" t="s">
        <v>2687</v>
      </c>
      <c r="HIQ389" s="11">
        <v>422</v>
      </c>
      <c r="HIR389" s="11" t="s">
        <v>3067</v>
      </c>
      <c r="HIS389" s="11" t="s">
        <v>45</v>
      </c>
      <c r="HIT389" s="11" t="s">
        <v>2687</v>
      </c>
      <c r="HIU389" s="11">
        <v>422</v>
      </c>
      <c r="HIV389" s="11" t="s">
        <v>3067</v>
      </c>
      <c r="HIW389" s="11" t="s">
        <v>45</v>
      </c>
      <c r="HIX389" s="11" t="s">
        <v>2687</v>
      </c>
      <c r="HIY389" s="11">
        <v>422</v>
      </c>
      <c r="HIZ389" s="11" t="s">
        <v>3067</v>
      </c>
      <c r="HJA389" s="11" t="s">
        <v>45</v>
      </c>
      <c r="HJB389" s="11" t="s">
        <v>2687</v>
      </c>
      <c r="HJC389" s="11">
        <v>422</v>
      </c>
      <c r="HJD389" s="11" t="s">
        <v>3067</v>
      </c>
      <c r="HJE389" s="11" t="s">
        <v>45</v>
      </c>
      <c r="HJF389" s="11" t="s">
        <v>2687</v>
      </c>
      <c r="HJG389" s="11">
        <v>422</v>
      </c>
      <c r="HJH389" s="11" t="s">
        <v>3067</v>
      </c>
      <c r="HJI389" s="11" t="s">
        <v>45</v>
      </c>
      <c r="HJJ389" s="11" t="s">
        <v>2687</v>
      </c>
      <c r="HJK389" s="11">
        <v>422</v>
      </c>
      <c r="HJL389" s="11" t="s">
        <v>3067</v>
      </c>
      <c r="HJM389" s="11" t="s">
        <v>45</v>
      </c>
      <c r="HJN389" s="11" t="s">
        <v>2687</v>
      </c>
      <c r="HJO389" s="11">
        <v>422</v>
      </c>
      <c r="HJP389" s="11" t="s">
        <v>3067</v>
      </c>
      <c r="HJQ389" s="11" t="s">
        <v>45</v>
      </c>
      <c r="HJR389" s="11" t="s">
        <v>2687</v>
      </c>
      <c r="HJS389" s="11">
        <v>422</v>
      </c>
      <c r="HJT389" s="11" t="s">
        <v>3067</v>
      </c>
      <c r="HJU389" s="11" t="s">
        <v>45</v>
      </c>
      <c r="HJV389" s="11" t="s">
        <v>2687</v>
      </c>
      <c r="HJW389" s="11">
        <v>422</v>
      </c>
      <c r="HJX389" s="11" t="s">
        <v>3067</v>
      </c>
      <c r="HJY389" s="11" t="s">
        <v>45</v>
      </c>
      <c r="HJZ389" s="11" t="s">
        <v>2687</v>
      </c>
      <c r="HKA389" s="11">
        <v>422</v>
      </c>
      <c r="HKB389" s="11" t="s">
        <v>3067</v>
      </c>
      <c r="HKC389" s="11" t="s">
        <v>45</v>
      </c>
      <c r="HKD389" s="11" t="s">
        <v>2687</v>
      </c>
      <c r="HKE389" s="11">
        <v>422</v>
      </c>
      <c r="HKF389" s="11" t="s">
        <v>3067</v>
      </c>
      <c r="HKG389" s="11" t="s">
        <v>45</v>
      </c>
      <c r="HKH389" s="11" t="s">
        <v>2687</v>
      </c>
      <c r="HKI389" s="11">
        <v>422</v>
      </c>
      <c r="HKJ389" s="11" t="s">
        <v>3067</v>
      </c>
      <c r="HKK389" s="11" t="s">
        <v>45</v>
      </c>
      <c r="HKL389" s="11" t="s">
        <v>2687</v>
      </c>
      <c r="HKM389" s="11">
        <v>422</v>
      </c>
      <c r="HKN389" s="11" t="s">
        <v>3067</v>
      </c>
      <c r="HKO389" s="11" t="s">
        <v>45</v>
      </c>
      <c r="HKP389" s="11" t="s">
        <v>2687</v>
      </c>
      <c r="HKQ389" s="11">
        <v>422</v>
      </c>
      <c r="HKR389" s="11" t="s">
        <v>3067</v>
      </c>
      <c r="HKS389" s="11" t="s">
        <v>45</v>
      </c>
      <c r="HKT389" s="11" t="s">
        <v>2687</v>
      </c>
      <c r="HKU389" s="11">
        <v>422</v>
      </c>
      <c r="HKV389" s="11" t="s">
        <v>3067</v>
      </c>
      <c r="HKW389" s="11" t="s">
        <v>45</v>
      </c>
      <c r="HKX389" s="11" t="s">
        <v>2687</v>
      </c>
      <c r="HKY389" s="11">
        <v>422</v>
      </c>
      <c r="HKZ389" s="11" t="s">
        <v>3067</v>
      </c>
      <c r="HLA389" s="11" t="s">
        <v>45</v>
      </c>
      <c r="HLB389" s="11" t="s">
        <v>2687</v>
      </c>
      <c r="HLC389" s="11">
        <v>422</v>
      </c>
      <c r="HLD389" s="11" t="s">
        <v>3067</v>
      </c>
      <c r="HLE389" s="11" t="s">
        <v>45</v>
      </c>
      <c r="HLF389" s="11" t="s">
        <v>2687</v>
      </c>
      <c r="HLG389" s="11">
        <v>422</v>
      </c>
      <c r="HLH389" s="11" t="s">
        <v>3067</v>
      </c>
      <c r="HLI389" s="11" t="s">
        <v>45</v>
      </c>
      <c r="HLJ389" s="11" t="s">
        <v>2687</v>
      </c>
      <c r="HLK389" s="11">
        <v>422</v>
      </c>
      <c r="HLL389" s="11" t="s">
        <v>3067</v>
      </c>
      <c r="HLM389" s="11" t="s">
        <v>45</v>
      </c>
      <c r="HLN389" s="11" t="s">
        <v>2687</v>
      </c>
      <c r="HLO389" s="11">
        <v>422</v>
      </c>
      <c r="HLP389" s="11" t="s">
        <v>3067</v>
      </c>
      <c r="HLQ389" s="11" t="s">
        <v>45</v>
      </c>
      <c r="HLR389" s="11" t="s">
        <v>2687</v>
      </c>
      <c r="HLS389" s="11">
        <v>422</v>
      </c>
      <c r="HLT389" s="11" t="s">
        <v>3067</v>
      </c>
      <c r="HLU389" s="11" t="s">
        <v>45</v>
      </c>
      <c r="HLV389" s="11" t="s">
        <v>2687</v>
      </c>
      <c r="HLW389" s="11">
        <v>422</v>
      </c>
      <c r="HLX389" s="11" t="s">
        <v>3067</v>
      </c>
      <c r="HLY389" s="11" t="s">
        <v>45</v>
      </c>
      <c r="HLZ389" s="11" t="s">
        <v>2687</v>
      </c>
      <c r="HMA389" s="11">
        <v>422</v>
      </c>
      <c r="HMB389" s="11" t="s">
        <v>3067</v>
      </c>
      <c r="HMC389" s="11" t="s">
        <v>45</v>
      </c>
      <c r="HMD389" s="11" t="s">
        <v>2687</v>
      </c>
      <c r="HME389" s="11">
        <v>422</v>
      </c>
      <c r="HMF389" s="11" t="s">
        <v>3067</v>
      </c>
      <c r="HMG389" s="11" t="s">
        <v>45</v>
      </c>
      <c r="HMH389" s="11" t="s">
        <v>2687</v>
      </c>
      <c r="HMI389" s="11">
        <v>422</v>
      </c>
      <c r="HMJ389" s="11" t="s">
        <v>3067</v>
      </c>
      <c r="HMK389" s="11" t="s">
        <v>45</v>
      </c>
      <c r="HML389" s="11" t="s">
        <v>2687</v>
      </c>
      <c r="HMM389" s="11">
        <v>422</v>
      </c>
      <c r="HMN389" s="11" t="s">
        <v>3067</v>
      </c>
      <c r="HMO389" s="11" t="s">
        <v>45</v>
      </c>
      <c r="HMP389" s="11" t="s">
        <v>2687</v>
      </c>
      <c r="HMQ389" s="11">
        <v>422</v>
      </c>
      <c r="HMR389" s="11" t="s">
        <v>3067</v>
      </c>
      <c r="HMS389" s="11" t="s">
        <v>45</v>
      </c>
      <c r="HMT389" s="11" t="s">
        <v>2687</v>
      </c>
      <c r="HMU389" s="11">
        <v>422</v>
      </c>
      <c r="HMV389" s="11" t="s">
        <v>3067</v>
      </c>
      <c r="HMW389" s="11" t="s">
        <v>45</v>
      </c>
      <c r="HMX389" s="11" t="s">
        <v>2687</v>
      </c>
      <c r="HMY389" s="11">
        <v>422</v>
      </c>
      <c r="HMZ389" s="11" t="s">
        <v>3067</v>
      </c>
      <c r="HNA389" s="11" t="s">
        <v>45</v>
      </c>
      <c r="HNB389" s="11" t="s">
        <v>2687</v>
      </c>
      <c r="HNC389" s="11">
        <v>422</v>
      </c>
      <c r="HND389" s="11" t="s">
        <v>3067</v>
      </c>
      <c r="HNE389" s="11" t="s">
        <v>45</v>
      </c>
      <c r="HNF389" s="11" t="s">
        <v>2687</v>
      </c>
      <c r="HNG389" s="11">
        <v>422</v>
      </c>
      <c r="HNH389" s="11" t="s">
        <v>3067</v>
      </c>
      <c r="HNI389" s="11" t="s">
        <v>45</v>
      </c>
      <c r="HNJ389" s="11" t="s">
        <v>2687</v>
      </c>
      <c r="HNK389" s="11">
        <v>422</v>
      </c>
      <c r="HNL389" s="11" t="s">
        <v>3067</v>
      </c>
      <c r="HNM389" s="11" t="s">
        <v>45</v>
      </c>
      <c r="HNN389" s="11" t="s">
        <v>2687</v>
      </c>
      <c r="HNO389" s="11">
        <v>422</v>
      </c>
      <c r="HNP389" s="11" t="s">
        <v>3067</v>
      </c>
      <c r="HNQ389" s="11" t="s">
        <v>45</v>
      </c>
      <c r="HNR389" s="11" t="s">
        <v>2687</v>
      </c>
      <c r="HNS389" s="11">
        <v>422</v>
      </c>
      <c r="HNT389" s="11" t="s">
        <v>3067</v>
      </c>
      <c r="HNU389" s="11" t="s">
        <v>45</v>
      </c>
      <c r="HNV389" s="11" t="s">
        <v>2687</v>
      </c>
      <c r="HNW389" s="11">
        <v>422</v>
      </c>
      <c r="HNX389" s="11" t="s">
        <v>3067</v>
      </c>
      <c r="HNY389" s="11" t="s">
        <v>45</v>
      </c>
      <c r="HNZ389" s="11" t="s">
        <v>2687</v>
      </c>
      <c r="HOA389" s="11">
        <v>422</v>
      </c>
      <c r="HOB389" s="11" t="s">
        <v>3067</v>
      </c>
      <c r="HOC389" s="11" t="s">
        <v>45</v>
      </c>
      <c r="HOD389" s="11" t="s">
        <v>2687</v>
      </c>
      <c r="HOE389" s="11">
        <v>422</v>
      </c>
      <c r="HOF389" s="11" t="s">
        <v>3067</v>
      </c>
      <c r="HOG389" s="11" t="s">
        <v>45</v>
      </c>
      <c r="HOH389" s="11" t="s">
        <v>2687</v>
      </c>
      <c r="HOI389" s="11">
        <v>422</v>
      </c>
      <c r="HOJ389" s="11" t="s">
        <v>3067</v>
      </c>
      <c r="HOK389" s="11" t="s">
        <v>45</v>
      </c>
      <c r="HOL389" s="11" t="s">
        <v>2687</v>
      </c>
      <c r="HOM389" s="11">
        <v>422</v>
      </c>
      <c r="HON389" s="11" t="s">
        <v>3067</v>
      </c>
      <c r="HOO389" s="11" t="s">
        <v>45</v>
      </c>
      <c r="HOP389" s="11" t="s">
        <v>2687</v>
      </c>
      <c r="HOQ389" s="11">
        <v>422</v>
      </c>
      <c r="HOR389" s="11" t="s">
        <v>3067</v>
      </c>
      <c r="HOS389" s="11" t="s">
        <v>45</v>
      </c>
      <c r="HOT389" s="11" t="s">
        <v>2687</v>
      </c>
      <c r="HOU389" s="11">
        <v>422</v>
      </c>
      <c r="HOV389" s="11" t="s">
        <v>3067</v>
      </c>
      <c r="HOW389" s="11" t="s">
        <v>45</v>
      </c>
      <c r="HOX389" s="11" t="s">
        <v>2687</v>
      </c>
      <c r="HOY389" s="11">
        <v>422</v>
      </c>
      <c r="HOZ389" s="11" t="s">
        <v>3067</v>
      </c>
      <c r="HPA389" s="11" t="s">
        <v>45</v>
      </c>
      <c r="HPB389" s="11" t="s">
        <v>2687</v>
      </c>
      <c r="HPC389" s="11">
        <v>422</v>
      </c>
      <c r="HPD389" s="11" t="s">
        <v>3067</v>
      </c>
      <c r="HPE389" s="11" t="s">
        <v>45</v>
      </c>
      <c r="HPF389" s="11" t="s">
        <v>2687</v>
      </c>
      <c r="HPG389" s="11">
        <v>422</v>
      </c>
      <c r="HPH389" s="11" t="s">
        <v>3067</v>
      </c>
      <c r="HPI389" s="11" t="s">
        <v>45</v>
      </c>
      <c r="HPJ389" s="11" t="s">
        <v>2687</v>
      </c>
      <c r="HPK389" s="11">
        <v>422</v>
      </c>
      <c r="HPL389" s="11" t="s">
        <v>3067</v>
      </c>
      <c r="HPM389" s="11" t="s">
        <v>45</v>
      </c>
      <c r="HPN389" s="11" t="s">
        <v>2687</v>
      </c>
      <c r="HPO389" s="11">
        <v>422</v>
      </c>
      <c r="HPP389" s="11" t="s">
        <v>3067</v>
      </c>
      <c r="HPQ389" s="11" t="s">
        <v>45</v>
      </c>
      <c r="HPR389" s="11" t="s">
        <v>2687</v>
      </c>
      <c r="HPS389" s="11">
        <v>422</v>
      </c>
      <c r="HPT389" s="11" t="s">
        <v>3067</v>
      </c>
      <c r="HPU389" s="11" t="s">
        <v>45</v>
      </c>
      <c r="HPV389" s="11" t="s">
        <v>2687</v>
      </c>
      <c r="HPW389" s="11">
        <v>422</v>
      </c>
      <c r="HPX389" s="11" t="s">
        <v>3067</v>
      </c>
      <c r="HPY389" s="11" t="s">
        <v>45</v>
      </c>
      <c r="HPZ389" s="11" t="s">
        <v>2687</v>
      </c>
      <c r="HQA389" s="11">
        <v>422</v>
      </c>
      <c r="HQB389" s="11" t="s">
        <v>3067</v>
      </c>
      <c r="HQC389" s="11" t="s">
        <v>45</v>
      </c>
      <c r="HQD389" s="11" t="s">
        <v>2687</v>
      </c>
      <c r="HQE389" s="11">
        <v>422</v>
      </c>
      <c r="HQF389" s="11" t="s">
        <v>3067</v>
      </c>
      <c r="HQG389" s="11" t="s">
        <v>45</v>
      </c>
      <c r="HQH389" s="11" t="s">
        <v>2687</v>
      </c>
      <c r="HQI389" s="11">
        <v>422</v>
      </c>
      <c r="HQJ389" s="11" t="s">
        <v>3067</v>
      </c>
      <c r="HQK389" s="11" t="s">
        <v>45</v>
      </c>
      <c r="HQL389" s="11" t="s">
        <v>2687</v>
      </c>
      <c r="HQM389" s="11">
        <v>422</v>
      </c>
      <c r="HQN389" s="11" t="s">
        <v>3067</v>
      </c>
      <c r="HQO389" s="11" t="s">
        <v>45</v>
      </c>
      <c r="HQP389" s="11" t="s">
        <v>2687</v>
      </c>
      <c r="HQQ389" s="11">
        <v>422</v>
      </c>
      <c r="HQR389" s="11" t="s">
        <v>3067</v>
      </c>
      <c r="HQS389" s="11" t="s">
        <v>45</v>
      </c>
      <c r="HQT389" s="11" t="s">
        <v>2687</v>
      </c>
      <c r="HQU389" s="11">
        <v>422</v>
      </c>
      <c r="HQV389" s="11" t="s">
        <v>3067</v>
      </c>
      <c r="HQW389" s="11" t="s">
        <v>45</v>
      </c>
      <c r="HQX389" s="11" t="s">
        <v>2687</v>
      </c>
      <c r="HQY389" s="11">
        <v>422</v>
      </c>
      <c r="HQZ389" s="11" t="s">
        <v>3067</v>
      </c>
      <c r="HRA389" s="11" t="s">
        <v>45</v>
      </c>
      <c r="HRB389" s="11" t="s">
        <v>2687</v>
      </c>
      <c r="HRC389" s="11">
        <v>422</v>
      </c>
      <c r="HRD389" s="11" t="s">
        <v>3067</v>
      </c>
      <c r="HRE389" s="11" t="s">
        <v>45</v>
      </c>
      <c r="HRF389" s="11" t="s">
        <v>2687</v>
      </c>
      <c r="HRG389" s="11">
        <v>422</v>
      </c>
      <c r="HRH389" s="11" t="s">
        <v>3067</v>
      </c>
      <c r="HRI389" s="11" t="s">
        <v>45</v>
      </c>
      <c r="HRJ389" s="11" t="s">
        <v>2687</v>
      </c>
      <c r="HRK389" s="11">
        <v>422</v>
      </c>
      <c r="HRL389" s="11" t="s">
        <v>3067</v>
      </c>
      <c r="HRM389" s="11" t="s">
        <v>45</v>
      </c>
      <c r="HRN389" s="11" t="s">
        <v>2687</v>
      </c>
      <c r="HRO389" s="11">
        <v>422</v>
      </c>
      <c r="HRP389" s="11" t="s">
        <v>3067</v>
      </c>
      <c r="HRQ389" s="11" t="s">
        <v>45</v>
      </c>
      <c r="HRR389" s="11" t="s">
        <v>2687</v>
      </c>
      <c r="HRS389" s="11">
        <v>422</v>
      </c>
      <c r="HRT389" s="11" t="s">
        <v>3067</v>
      </c>
      <c r="HRU389" s="11" t="s">
        <v>45</v>
      </c>
      <c r="HRV389" s="11" t="s">
        <v>2687</v>
      </c>
      <c r="HRW389" s="11">
        <v>422</v>
      </c>
      <c r="HRX389" s="11" t="s">
        <v>3067</v>
      </c>
      <c r="HRY389" s="11" t="s">
        <v>45</v>
      </c>
      <c r="HRZ389" s="11" t="s">
        <v>2687</v>
      </c>
      <c r="HSA389" s="11">
        <v>422</v>
      </c>
      <c r="HSB389" s="11" t="s">
        <v>3067</v>
      </c>
      <c r="HSC389" s="11" t="s">
        <v>45</v>
      </c>
      <c r="HSD389" s="11" t="s">
        <v>2687</v>
      </c>
      <c r="HSE389" s="11">
        <v>422</v>
      </c>
      <c r="HSF389" s="11" t="s">
        <v>3067</v>
      </c>
      <c r="HSG389" s="11" t="s">
        <v>45</v>
      </c>
      <c r="HSH389" s="11" t="s">
        <v>2687</v>
      </c>
      <c r="HSI389" s="11">
        <v>422</v>
      </c>
      <c r="HSJ389" s="11" t="s">
        <v>3067</v>
      </c>
      <c r="HSK389" s="11" t="s">
        <v>45</v>
      </c>
      <c r="HSL389" s="11" t="s">
        <v>2687</v>
      </c>
      <c r="HSM389" s="11">
        <v>422</v>
      </c>
      <c r="HSN389" s="11" t="s">
        <v>3067</v>
      </c>
      <c r="HSO389" s="11" t="s">
        <v>45</v>
      </c>
      <c r="HSP389" s="11" t="s">
        <v>2687</v>
      </c>
      <c r="HSQ389" s="11">
        <v>422</v>
      </c>
      <c r="HSR389" s="11" t="s">
        <v>3067</v>
      </c>
      <c r="HSS389" s="11" t="s">
        <v>45</v>
      </c>
      <c r="HST389" s="11" t="s">
        <v>2687</v>
      </c>
      <c r="HSU389" s="11">
        <v>422</v>
      </c>
      <c r="HSV389" s="11" t="s">
        <v>3067</v>
      </c>
      <c r="HSW389" s="11" t="s">
        <v>45</v>
      </c>
      <c r="HSX389" s="11" t="s">
        <v>2687</v>
      </c>
      <c r="HSY389" s="11">
        <v>422</v>
      </c>
      <c r="HSZ389" s="11" t="s">
        <v>3067</v>
      </c>
      <c r="HTA389" s="11" t="s">
        <v>45</v>
      </c>
      <c r="HTB389" s="11" t="s">
        <v>2687</v>
      </c>
      <c r="HTC389" s="11">
        <v>422</v>
      </c>
      <c r="HTD389" s="11" t="s">
        <v>3067</v>
      </c>
      <c r="HTE389" s="11" t="s">
        <v>45</v>
      </c>
      <c r="HTF389" s="11" t="s">
        <v>2687</v>
      </c>
      <c r="HTG389" s="11">
        <v>422</v>
      </c>
      <c r="HTH389" s="11" t="s">
        <v>3067</v>
      </c>
      <c r="HTI389" s="11" t="s">
        <v>45</v>
      </c>
      <c r="HTJ389" s="11" t="s">
        <v>2687</v>
      </c>
      <c r="HTK389" s="11">
        <v>422</v>
      </c>
      <c r="HTL389" s="11" t="s">
        <v>3067</v>
      </c>
      <c r="HTM389" s="11" t="s">
        <v>45</v>
      </c>
      <c r="HTN389" s="11" t="s">
        <v>2687</v>
      </c>
      <c r="HTO389" s="11">
        <v>422</v>
      </c>
      <c r="HTP389" s="11" t="s">
        <v>3067</v>
      </c>
      <c r="HTQ389" s="11" t="s">
        <v>45</v>
      </c>
      <c r="HTR389" s="11" t="s">
        <v>2687</v>
      </c>
      <c r="HTS389" s="11">
        <v>422</v>
      </c>
      <c r="HTT389" s="11" t="s">
        <v>3067</v>
      </c>
      <c r="HTU389" s="11" t="s">
        <v>45</v>
      </c>
      <c r="HTV389" s="11" t="s">
        <v>2687</v>
      </c>
      <c r="HTW389" s="11">
        <v>422</v>
      </c>
      <c r="HTX389" s="11" t="s">
        <v>3067</v>
      </c>
      <c r="HTY389" s="11" t="s">
        <v>45</v>
      </c>
      <c r="HTZ389" s="11" t="s">
        <v>2687</v>
      </c>
      <c r="HUA389" s="11">
        <v>422</v>
      </c>
      <c r="HUB389" s="11" t="s">
        <v>3067</v>
      </c>
      <c r="HUC389" s="11" t="s">
        <v>45</v>
      </c>
      <c r="HUD389" s="11" t="s">
        <v>2687</v>
      </c>
      <c r="HUE389" s="11">
        <v>422</v>
      </c>
      <c r="HUF389" s="11" t="s">
        <v>3067</v>
      </c>
      <c r="HUG389" s="11" t="s">
        <v>45</v>
      </c>
      <c r="HUH389" s="11" t="s">
        <v>2687</v>
      </c>
      <c r="HUI389" s="11">
        <v>422</v>
      </c>
      <c r="HUJ389" s="11" t="s">
        <v>3067</v>
      </c>
      <c r="HUK389" s="11" t="s">
        <v>45</v>
      </c>
      <c r="HUL389" s="11" t="s">
        <v>2687</v>
      </c>
      <c r="HUM389" s="11">
        <v>422</v>
      </c>
      <c r="HUN389" s="11" t="s">
        <v>3067</v>
      </c>
      <c r="HUO389" s="11" t="s">
        <v>45</v>
      </c>
      <c r="HUP389" s="11" t="s">
        <v>2687</v>
      </c>
      <c r="HUQ389" s="11">
        <v>422</v>
      </c>
      <c r="HUR389" s="11" t="s">
        <v>3067</v>
      </c>
      <c r="HUS389" s="11" t="s">
        <v>45</v>
      </c>
      <c r="HUT389" s="11" t="s">
        <v>2687</v>
      </c>
      <c r="HUU389" s="11">
        <v>422</v>
      </c>
      <c r="HUV389" s="11" t="s">
        <v>3067</v>
      </c>
      <c r="HUW389" s="11" t="s">
        <v>45</v>
      </c>
      <c r="HUX389" s="11" t="s">
        <v>2687</v>
      </c>
      <c r="HUY389" s="11">
        <v>422</v>
      </c>
      <c r="HUZ389" s="11" t="s">
        <v>3067</v>
      </c>
      <c r="HVA389" s="11" t="s">
        <v>45</v>
      </c>
      <c r="HVB389" s="11" t="s">
        <v>2687</v>
      </c>
      <c r="HVC389" s="11">
        <v>422</v>
      </c>
      <c r="HVD389" s="11" t="s">
        <v>3067</v>
      </c>
      <c r="HVE389" s="11" t="s">
        <v>45</v>
      </c>
      <c r="HVF389" s="11" t="s">
        <v>2687</v>
      </c>
      <c r="HVG389" s="11">
        <v>422</v>
      </c>
      <c r="HVH389" s="11" t="s">
        <v>3067</v>
      </c>
      <c r="HVI389" s="11" t="s">
        <v>45</v>
      </c>
      <c r="HVJ389" s="11" t="s">
        <v>2687</v>
      </c>
      <c r="HVK389" s="11">
        <v>422</v>
      </c>
      <c r="HVL389" s="11" t="s">
        <v>3067</v>
      </c>
      <c r="HVM389" s="11" t="s">
        <v>45</v>
      </c>
      <c r="HVN389" s="11" t="s">
        <v>2687</v>
      </c>
      <c r="HVO389" s="11">
        <v>422</v>
      </c>
      <c r="HVP389" s="11" t="s">
        <v>3067</v>
      </c>
      <c r="HVQ389" s="11" t="s">
        <v>45</v>
      </c>
      <c r="HVR389" s="11" t="s">
        <v>2687</v>
      </c>
      <c r="HVS389" s="11">
        <v>422</v>
      </c>
      <c r="HVT389" s="11" t="s">
        <v>3067</v>
      </c>
      <c r="HVU389" s="11" t="s">
        <v>45</v>
      </c>
      <c r="HVV389" s="11" t="s">
        <v>2687</v>
      </c>
      <c r="HVW389" s="11">
        <v>422</v>
      </c>
      <c r="HVX389" s="11" t="s">
        <v>3067</v>
      </c>
      <c r="HVY389" s="11" t="s">
        <v>45</v>
      </c>
      <c r="HVZ389" s="11" t="s">
        <v>2687</v>
      </c>
      <c r="HWA389" s="11">
        <v>422</v>
      </c>
      <c r="HWB389" s="11" t="s">
        <v>3067</v>
      </c>
      <c r="HWC389" s="11" t="s">
        <v>45</v>
      </c>
      <c r="HWD389" s="11" t="s">
        <v>2687</v>
      </c>
      <c r="HWE389" s="11">
        <v>422</v>
      </c>
      <c r="HWF389" s="11" t="s">
        <v>3067</v>
      </c>
      <c r="HWG389" s="11" t="s">
        <v>45</v>
      </c>
      <c r="HWH389" s="11" t="s">
        <v>2687</v>
      </c>
      <c r="HWI389" s="11">
        <v>422</v>
      </c>
      <c r="HWJ389" s="11" t="s">
        <v>3067</v>
      </c>
      <c r="HWK389" s="11" t="s">
        <v>45</v>
      </c>
      <c r="HWL389" s="11" t="s">
        <v>2687</v>
      </c>
      <c r="HWM389" s="11">
        <v>422</v>
      </c>
      <c r="HWN389" s="11" t="s">
        <v>3067</v>
      </c>
      <c r="HWO389" s="11" t="s">
        <v>45</v>
      </c>
      <c r="HWP389" s="11" t="s">
        <v>2687</v>
      </c>
      <c r="HWQ389" s="11">
        <v>422</v>
      </c>
      <c r="HWR389" s="11" t="s">
        <v>3067</v>
      </c>
      <c r="HWS389" s="11" t="s">
        <v>45</v>
      </c>
      <c r="HWT389" s="11" t="s">
        <v>2687</v>
      </c>
      <c r="HWU389" s="11">
        <v>422</v>
      </c>
      <c r="HWV389" s="11" t="s">
        <v>3067</v>
      </c>
      <c r="HWW389" s="11" t="s">
        <v>45</v>
      </c>
      <c r="HWX389" s="11" t="s">
        <v>2687</v>
      </c>
      <c r="HWY389" s="11">
        <v>422</v>
      </c>
      <c r="HWZ389" s="11" t="s">
        <v>3067</v>
      </c>
      <c r="HXA389" s="11" t="s">
        <v>45</v>
      </c>
      <c r="HXB389" s="11" t="s">
        <v>2687</v>
      </c>
      <c r="HXC389" s="11">
        <v>422</v>
      </c>
      <c r="HXD389" s="11" t="s">
        <v>3067</v>
      </c>
      <c r="HXE389" s="11" t="s">
        <v>45</v>
      </c>
      <c r="HXF389" s="11" t="s">
        <v>2687</v>
      </c>
      <c r="HXG389" s="11">
        <v>422</v>
      </c>
      <c r="HXH389" s="11" t="s">
        <v>3067</v>
      </c>
      <c r="HXI389" s="11" t="s">
        <v>45</v>
      </c>
      <c r="HXJ389" s="11" t="s">
        <v>2687</v>
      </c>
      <c r="HXK389" s="11">
        <v>422</v>
      </c>
      <c r="HXL389" s="11" t="s">
        <v>3067</v>
      </c>
      <c r="HXM389" s="11" t="s">
        <v>45</v>
      </c>
      <c r="HXN389" s="11" t="s">
        <v>2687</v>
      </c>
      <c r="HXO389" s="11">
        <v>422</v>
      </c>
      <c r="HXP389" s="11" t="s">
        <v>3067</v>
      </c>
      <c r="HXQ389" s="11" t="s">
        <v>45</v>
      </c>
      <c r="HXR389" s="11" t="s">
        <v>2687</v>
      </c>
      <c r="HXS389" s="11">
        <v>422</v>
      </c>
      <c r="HXT389" s="11" t="s">
        <v>3067</v>
      </c>
      <c r="HXU389" s="11" t="s">
        <v>45</v>
      </c>
      <c r="HXV389" s="11" t="s">
        <v>2687</v>
      </c>
      <c r="HXW389" s="11">
        <v>422</v>
      </c>
      <c r="HXX389" s="11" t="s">
        <v>3067</v>
      </c>
      <c r="HXY389" s="11" t="s">
        <v>45</v>
      </c>
      <c r="HXZ389" s="11" t="s">
        <v>2687</v>
      </c>
      <c r="HYA389" s="11">
        <v>422</v>
      </c>
      <c r="HYB389" s="11" t="s">
        <v>3067</v>
      </c>
      <c r="HYC389" s="11" t="s">
        <v>45</v>
      </c>
      <c r="HYD389" s="11" t="s">
        <v>2687</v>
      </c>
      <c r="HYE389" s="11">
        <v>422</v>
      </c>
      <c r="HYF389" s="11" t="s">
        <v>3067</v>
      </c>
      <c r="HYG389" s="11" t="s">
        <v>45</v>
      </c>
      <c r="HYH389" s="11" t="s">
        <v>2687</v>
      </c>
      <c r="HYI389" s="11">
        <v>422</v>
      </c>
      <c r="HYJ389" s="11" t="s">
        <v>3067</v>
      </c>
      <c r="HYK389" s="11" t="s">
        <v>45</v>
      </c>
      <c r="HYL389" s="11" t="s">
        <v>2687</v>
      </c>
      <c r="HYM389" s="11">
        <v>422</v>
      </c>
      <c r="HYN389" s="11" t="s">
        <v>3067</v>
      </c>
      <c r="HYO389" s="11" t="s">
        <v>45</v>
      </c>
      <c r="HYP389" s="11" t="s">
        <v>2687</v>
      </c>
      <c r="HYQ389" s="11">
        <v>422</v>
      </c>
      <c r="HYR389" s="11" t="s">
        <v>3067</v>
      </c>
      <c r="HYS389" s="11" t="s">
        <v>45</v>
      </c>
      <c r="HYT389" s="11" t="s">
        <v>2687</v>
      </c>
      <c r="HYU389" s="11">
        <v>422</v>
      </c>
      <c r="HYV389" s="11" t="s">
        <v>3067</v>
      </c>
      <c r="HYW389" s="11" t="s">
        <v>45</v>
      </c>
      <c r="HYX389" s="11" t="s">
        <v>2687</v>
      </c>
      <c r="HYY389" s="11">
        <v>422</v>
      </c>
      <c r="HYZ389" s="11" t="s">
        <v>3067</v>
      </c>
      <c r="HZA389" s="11" t="s">
        <v>45</v>
      </c>
      <c r="HZB389" s="11" t="s">
        <v>2687</v>
      </c>
      <c r="HZC389" s="11">
        <v>422</v>
      </c>
      <c r="HZD389" s="11" t="s">
        <v>3067</v>
      </c>
      <c r="HZE389" s="11" t="s">
        <v>45</v>
      </c>
      <c r="HZF389" s="11" t="s">
        <v>2687</v>
      </c>
      <c r="HZG389" s="11">
        <v>422</v>
      </c>
      <c r="HZH389" s="11" t="s">
        <v>3067</v>
      </c>
      <c r="HZI389" s="11" t="s">
        <v>45</v>
      </c>
      <c r="HZJ389" s="11" t="s">
        <v>2687</v>
      </c>
      <c r="HZK389" s="11">
        <v>422</v>
      </c>
      <c r="HZL389" s="11" t="s">
        <v>3067</v>
      </c>
      <c r="HZM389" s="11" t="s">
        <v>45</v>
      </c>
      <c r="HZN389" s="11" t="s">
        <v>2687</v>
      </c>
      <c r="HZO389" s="11">
        <v>422</v>
      </c>
      <c r="HZP389" s="11" t="s">
        <v>3067</v>
      </c>
      <c r="HZQ389" s="11" t="s">
        <v>45</v>
      </c>
      <c r="HZR389" s="11" t="s">
        <v>2687</v>
      </c>
      <c r="HZS389" s="11">
        <v>422</v>
      </c>
      <c r="HZT389" s="11" t="s">
        <v>3067</v>
      </c>
      <c r="HZU389" s="11" t="s">
        <v>45</v>
      </c>
      <c r="HZV389" s="11" t="s">
        <v>2687</v>
      </c>
      <c r="HZW389" s="11">
        <v>422</v>
      </c>
      <c r="HZX389" s="11" t="s">
        <v>3067</v>
      </c>
      <c r="HZY389" s="11" t="s">
        <v>45</v>
      </c>
      <c r="HZZ389" s="11" t="s">
        <v>2687</v>
      </c>
      <c r="IAA389" s="11">
        <v>422</v>
      </c>
      <c r="IAB389" s="11" t="s">
        <v>3067</v>
      </c>
      <c r="IAC389" s="11" t="s">
        <v>45</v>
      </c>
      <c r="IAD389" s="11" t="s">
        <v>2687</v>
      </c>
      <c r="IAE389" s="11">
        <v>422</v>
      </c>
      <c r="IAF389" s="11" t="s">
        <v>3067</v>
      </c>
      <c r="IAG389" s="11" t="s">
        <v>45</v>
      </c>
      <c r="IAH389" s="11" t="s">
        <v>2687</v>
      </c>
      <c r="IAI389" s="11">
        <v>422</v>
      </c>
      <c r="IAJ389" s="11" t="s">
        <v>3067</v>
      </c>
      <c r="IAK389" s="11" t="s">
        <v>45</v>
      </c>
      <c r="IAL389" s="11" t="s">
        <v>2687</v>
      </c>
      <c r="IAM389" s="11">
        <v>422</v>
      </c>
      <c r="IAN389" s="11" t="s">
        <v>3067</v>
      </c>
      <c r="IAO389" s="11" t="s">
        <v>45</v>
      </c>
      <c r="IAP389" s="11" t="s">
        <v>2687</v>
      </c>
      <c r="IAQ389" s="11">
        <v>422</v>
      </c>
      <c r="IAR389" s="11" t="s">
        <v>3067</v>
      </c>
      <c r="IAS389" s="11" t="s">
        <v>45</v>
      </c>
      <c r="IAT389" s="11" t="s">
        <v>2687</v>
      </c>
      <c r="IAU389" s="11">
        <v>422</v>
      </c>
      <c r="IAV389" s="11" t="s">
        <v>3067</v>
      </c>
      <c r="IAW389" s="11" t="s">
        <v>45</v>
      </c>
      <c r="IAX389" s="11" t="s">
        <v>2687</v>
      </c>
      <c r="IAY389" s="11">
        <v>422</v>
      </c>
      <c r="IAZ389" s="11" t="s">
        <v>3067</v>
      </c>
      <c r="IBA389" s="11" t="s">
        <v>45</v>
      </c>
      <c r="IBB389" s="11" t="s">
        <v>2687</v>
      </c>
      <c r="IBC389" s="11">
        <v>422</v>
      </c>
      <c r="IBD389" s="11" t="s">
        <v>3067</v>
      </c>
      <c r="IBE389" s="11" t="s">
        <v>45</v>
      </c>
      <c r="IBF389" s="11" t="s">
        <v>2687</v>
      </c>
      <c r="IBG389" s="11">
        <v>422</v>
      </c>
      <c r="IBH389" s="11" t="s">
        <v>3067</v>
      </c>
      <c r="IBI389" s="11" t="s">
        <v>45</v>
      </c>
      <c r="IBJ389" s="11" t="s">
        <v>2687</v>
      </c>
      <c r="IBK389" s="11">
        <v>422</v>
      </c>
      <c r="IBL389" s="11" t="s">
        <v>3067</v>
      </c>
      <c r="IBM389" s="11" t="s">
        <v>45</v>
      </c>
      <c r="IBN389" s="11" t="s">
        <v>2687</v>
      </c>
      <c r="IBO389" s="11">
        <v>422</v>
      </c>
      <c r="IBP389" s="11" t="s">
        <v>3067</v>
      </c>
      <c r="IBQ389" s="11" t="s">
        <v>45</v>
      </c>
      <c r="IBR389" s="11" t="s">
        <v>2687</v>
      </c>
      <c r="IBS389" s="11">
        <v>422</v>
      </c>
      <c r="IBT389" s="11" t="s">
        <v>3067</v>
      </c>
      <c r="IBU389" s="11" t="s">
        <v>45</v>
      </c>
      <c r="IBV389" s="11" t="s">
        <v>2687</v>
      </c>
      <c r="IBW389" s="11">
        <v>422</v>
      </c>
      <c r="IBX389" s="11" t="s">
        <v>3067</v>
      </c>
      <c r="IBY389" s="11" t="s">
        <v>45</v>
      </c>
      <c r="IBZ389" s="11" t="s">
        <v>2687</v>
      </c>
      <c r="ICA389" s="11">
        <v>422</v>
      </c>
      <c r="ICB389" s="11" t="s">
        <v>3067</v>
      </c>
      <c r="ICC389" s="11" t="s">
        <v>45</v>
      </c>
      <c r="ICD389" s="11" t="s">
        <v>2687</v>
      </c>
      <c r="ICE389" s="11">
        <v>422</v>
      </c>
      <c r="ICF389" s="11" t="s">
        <v>3067</v>
      </c>
      <c r="ICG389" s="11" t="s">
        <v>45</v>
      </c>
      <c r="ICH389" s="11" t="s">
        <v>2687</v>
      </c>
      <c r="ICI389" s="11">
        <v>422</v>
      </c>
      <c r="ICJ389" s="11" t="s">
        <v>3067</v>
      </c>
      <c r="ICK389" s="11" t="s">
        <v>45</v>
      </c>
      <c r="ICL389" s="11" t="s">
        <v>2687</v>
      </c>
      <c r="ICM389" s="11">
        <v>422</v>
      </c>
      <c r="ICN389" s="11" t="s">
        <v>3067</v>
      </c>
      <c r="ICO389" s="11" t="s">
        <v>45</v>
      </c>
      <c r="ICP389" s="11" t="s">
        <v>2687</v>
      </c>
      <c r="ICQ389" s="11">
        <v>422</v>
      </c>
      <c r="ICR389" s="11" t="s">
        <v>3067</v>
      </c>
      <c r="ICS389" s="11" t="s">
        <v>45</v>
      </c>
      <c r="ICT389" s="11" t="s">
        <v>2687</v>
      </c>
      <c r="ICU389" s="11">
        <v>422</v>
      </c>
      <c r="ICV389" s="11" t="s">
        <v>3067</v>
      </c>
      <c r="ICW389" s="11" t="s">
        <v>45</v>
      </c>
      <c r="ICX389" s="11" t="s">
        <v>2687</v>
      </c>
      <c r="ICY389" s="11">
        <v>422</v>
      </c>
      <c r="ICZ389" s="11" t="s">
        <v>3067</v>
      </c>
      <c r="IDA389" s="11" t="s">
        <v>45</v>
      </c>
      <c r="IDB389" s="11" t="s">
        <v>2687</v>
      </c>
      <c r="IDC389" s="11">
        <v>422</v>
      </c>
      <c r="IDD389" s="11" t="s">
        <v>3067</v>
      </c>
      <c r="IDE389" s="11" t="s">
        <v>45</v>
      </c>
      <c r="IDF389" s="11" t="s">
        <v>2687</v>
      </c>
      <c r="IDG389" s="11">
        <v>422</v>
      </c>
      <c r="IDH389" s="11" t="s">
        <v>3067</v>
      </c>
      <c r="IDI389" s="11" t="s">
        <v>45</v>
      </c>
      <c r="IDJ389" s="11" t="s">
        <v>2687</v>
      </c>
      <c r="IDK389" s="11">
        <v>422</v>
      </c>
      <c r="IDL389" s="11" t="s">
        <v>3067</v>
      </c>
      <c r="IDM389" s="11" t="s">
        <v>45</v>
      </c>
      <c r="IDN389" s="11" t="s">
        <v>2687</v>
      </c>
      <c r="IDO389" s="11">
        <v>422</v>
      </c>
      <c r="IDP389" s="11" t="s">
        <v>3067</v>
      </c>
      <c r="IDQ389" s="11" t="s">
        <v>45</v>
      </c>
      <c r="IDR389" s="11" t="s">
        <v>2687</v>
      </c>
      <c r="IDS389" s="11">
        <v>422</v>
      </c>
      <c r="IDT389" s="11" t="s">
        <v>3067</v>
      </c>
      <c r="IDU389" s="11" t="s">
        <v>45</v>
      </c>
      <c r="IDV389" s="11" t="s">
        <v>2687</v>
      </c>
      <c r="IDW389" s="11">
        <v>422</v>
      </c>
      <c r="IDX389" s="11" t="s">
        <v>3067</v>
      </c>
      <c r="IDY389" s="11" t="s">
        <v>45</v>
      </c>
      <c r="IDZ389" s="11" t="s">
        <v>2687</v>
      </c>
      <c r="IEA389" s="11">
        <v>422</v>
      </c>
      <c r="IEB389" s="11" t="s">
        <v>3067</v>
      </c>
      <c r="IEC389" s="11" t="s">
        <v>45</v>
      </c>
      <c r="IED389" s="11" t="s">
        <v>2687</v>
      </c>
      <c r="IEE389" s="11">
        <v>422</v>
      </c>
      <c r="IEF389" s="11" t="s">
        <v>3067</v>
      </c>
      <c r="IEG389" s="11" t="s">
        <v>45</v>
      </c>
      <c r="IEH389" s="11" t="s">
        <v>2687</v>
      </c>
      <c r="IEI389" s="11">
        <v>422</v>
      </c>
      <c r="IEJ389" s="11" t="s">
        <v>3067</v>
      </c>
      <c r="IEK389" s="11" t="s">
        <v>45</v>
      </c>
      <c r="IEL389" s="11" t="s">
        <v>2687</v>
      </c>
      <c r="IEM389" s="11">
        <v>422</v>
      </c>
      <c r="IEN389" s="11" t="s">
        <v>3067</v>
      </c>
      <c r="IEO389" s="11" t="s">
        <v>45</v>
      </c>
      <c r="IEP389" s="11" t="s">
        <v>2687</v>
      </c>
      <c r="IEQ389" s="11">
        <v>422</v>
      </c>
      <c r="IER389" s="11" t="s">
        <v>3067</v>
      </c>
      <c r="IES389" s="11" t="s">
        <v>45</v>
      </c>
      <c r="IET389" s="11" t="s">
        <v>2687</v>
      </c>
      <c r="IEU389" s="11">
        <v>422</v>
      </c>
      <c r="IEV389" s="11" t="s">
        <v>3067</v>
      </c>
      <c r="IEW389" s="11" t="s">
        <v>45</v>
      </c>
      <c r="IEX389" s="11" t="s">
        <v>2687</v>
      </c>
      <c r="IEY389" s="11">
        <v>422</v>
      </c>
      <c r="IEZ389" s="11" t="s">
        <v>3067</v>
      </c>
      <c r="IFA389" s="11" t="s">
        <v>45</v>
      </c>
      <c r="IFB389" s="11" t="s">
        <v>2687</v>
      </c>
      <c r="IFC389" s="11">
        <v>422</v>
      </c>
      <c r="IFD389" s="11" t="s">
        <v>3067</v>
      </c>
      <c r="IFE389" s="11" t="s">
        <v>45</v>
      </c>
      <c r="IFF389" s="11" t="s">
        <v>2687</v>
      </c>
      <c r="IFG389" s="11">
        <v>422</v>
      </c>
      <c r="IFH389" s="11" t="s">
        <v>3067</v>
      </c>
      <c r="IFI389" s="11" t="s">
        <v>45</v>
      </c>
      <c r="IFJ389" s="11" t="s">
        <v>2687</v>
      </c>
      <c r="IFK389" s="11">
        <v>422</v>
      </c>
      <c r="IFL389" s="11" t="s">
        <v>3067</v>
      </c>
      <c r="IFM389" s="11" t="s">
        <v>45</v>
      </c>
      <c r="IFN389" s="11" t="s">
        <v>2687</v>
      </c>
      <c r="IFO389" s="11">
        <v>422</v>
      </c>
      <c r="IFP389" s="11" t="s">
        <v>3067</v>
      </c>
      <c r="IFQ389" s="11" t="s">
        <v>45</v>
      </c>
      <c r="IFR389" s="11" t="s">
        <v>2687</v>
      </c>
      <c r="IFS389" s="11">
        <v>422</v>
      </c>
      <c r="IFT389" s="11" t="s">
        <v>3067</v>
      </c>
      <c r="IFU389" s="11" t="s">
        <v>45</v>
      </c>
      <c r="IFV389" s="11" t="s">
        <v>2687</v>
      </c>
      <c r="IFW389" s="11">
        <v>422</v>
      </c>
      <c r="IFX389" s="11" t="s">
        <v>3067</v>
      </c>
      <c r="IFY389" s="11" t="s">
        <v>45</v>
      </c>
      <c r="IFZ389" s="11" t="s">
        <v>2687</v>
      </c>
      <c r="IGA389" s="11">
        <v>422</v>
      </c>
      <c r="IGB389" s="11" t="s">
        <v>3067</v>
      </c>
      <c r="IGC389" s="11" t="s">
        <v>45</v>
      </c>
      <c r="IGD389" s="11" t="s">
        <v>2687</v>
      </c>
      <c r="IGE389" s="11">
        <v>422</v>
      </c>
      <c r="IGF389" s="11" t="s">
        <v>3067</v>
      </c>
      <c r="IGG389" s="11" t="s">
        <v>45</v>
      </c>
      <c r="IGH389" s="11" t="s">
        <v>2687</v>
      </c>
      <c r="IGI389" s="11">
        <v>422</v>
      </c>
      <c r="IGJ389" s="11" t="s">
        <v>3067</v>
      </c>
      <c r="IGK389" s="11" t="s">
        <v>45</v>
      </c>
      <c r="IGL389" s="11" t="s">
        <v>2687</v>
      </c>
      <c r="IGM389" s="11">
        <v>422</v>
      </c>
      <c r="IGN389" s="11" t="s">
        <v>3067</v>
      </c>
      <c r="IGO389" s="11" t="s">
        <v>45</v>
      </c>
      <c r="IGP389" s="11" t="s">
        <v>2687</v>
      </c>
      <c r="IGQ389" s="11">
        <v>422</v>
      </c>
      <c r="IGR389" s="11" t="s">
        <v>3067</v>
      </c>
      <c r="IGS389" s="11" t="s">
        <v>45</v>
      </c>
      <c r="IGT389" s="11" t="s">
        <v>2687</v>
      </c>
      <c r="IGU389" s="11">
        <v>422</v>
      </c>
      <c r="IGV389" s="11" t="s">
        <v>3067</v>
      </c>
      <c r="IGW389" s="11" t="s">
        <v>45</v>
      </c>
      <c r="IGX389" s="11" t="s">
        <v>2687</v>
      </c>
      <c r="IGY389" s="11">
        <v>422</v>
      </c>
      <c r="IGZ389" s="11" t="s">
        <v>3067</v>
      </c>
      <c r="IHA389" s="11" t="s">
        <v>45</v>
      </c>
      <c r="IHB389" s="11" t="s">
        <v>2687</v>
      </c>
      <c r="IHC389" s="11">
        <v>422</v>
      </c>
      <c r="IHD389" s="11" t="s">
        <v>3067</v>
      </c>
      <c r="IHE389" s="11" t="s">
        <v>45</v>
      </c>
      <c r="IHF389" s="11" t="s">
        <v>2687</v>
      </c>
      <c r="IHG389" s="11">
        <v>422</v>
      </c>
      <c r="IHH389" s="11" t="s">
        <v>3067</v>
      </c>
      <c r="IHI389" s="11" t="s">
        <v>45</v>
      </c>
      <c r="IHJ389" s="11" t="s">
        <v>2687</v>
      </c>
      <c r="IHK389" s="11">
        <v>422</v>
      </c>
      <c r="IHL389" s="11" t="s">
        <v>3067</v>
      </c>
      <c r="IHM389" s="11" t="s">
        <v>45</v>
      </c>
      <c r="IHN389" s="11" t="s">
        <v>2687</v>
      </c>
      <c r="IHO389" s="11">
        <v>422</v>
      </c>
      <c r="IHP389" s="11" t="s">
        <v>3067</v>
      </c>
      <c r="IHQ389" s="11" t="s">
        <v>45</v>
      </c>
      <c r="IHR389" s="11" t="s">
        <v>2687</v>
      </c>
      <c r="IHS389" s="11">
        <v>422</v>
      </c>
      <c r="IHT389" s="11" t="s">
        <v>3067</v>
      </c>
      <c r="IHU389" s="11" t="s">
        <v>45</v>
      </c>
      <c r="IHV389" s="11" t="s">
        <v>2687</v>
      </c>
      <c r="IHW389" s="11">
        <v>422</v>
      </c>
      <c r="IHX389" s="11" t="s">
        <v>3067</v>
      </c>
      <c r="IHY389" s="11" t="s">
        <v>45</v>
      </c>
      <c r="IHZ389" s="11" t="s">
        <v>2687</v>
      </c>
      <c r="IIA389" s="11">
        <v>422</v>
      </c>
      <c r="IIB389" s="11" t="s">
        <v>3067</v>
      </c>
      <c r="IIC389" s="11" t="s">
        <v>45</v>
      </c>
      <c r="IID389" s="11" t="s">
        <v>2687</v>
      </c>
      <c r="IIE389" s="11">
        <v>422</v>
      </c>
      <c r="IIF389" s="11" t="s">
        <v>3067</v>
      </c>
      <c r="IIG389" s="11" t="s">
        <v>45</v>
      </c>
      <c r="IIH389" s="11" t="s">
        <v>2687</v>
      </c>
      <c r="III389" s="11">
        <v>422</v>
      </c>
      <c r="IIJ389" s="11" t="s">
        <v>3067</v>
      </c>
      <c r="IIK389" s="11" t="s">
        <v>45</v>
      </c>
      <c r="IIL389" s="11" t="s">
        <v>2687</v>
      </c>
      <c r="IIM389" s="11">
        <v>422</v>
      </c>
      <c r="IIN389" s="11" t="s">
        <v>3067</v>
      </c>
      <c r="IIO389" s="11" t="s">
        <v>45</v>
      </c>
      <c r="IIP389" s="11" t="s">
        <v>2687</v>
      </c>
      <c r="IIQ389" s="11">
        <v>422</v>
      </c>
      <c r="IIR389" s="11" t="s">
        <v>3067</v>
      </c>
      <c r="IIS389" s="11" t="s">
        <v>45</v>
      </c>
      <c r="IIT389" s="11" t="s">
        <v>2687</v>
      </c>
      <c r="IIU389" s="11">
        <v>422</v>
      </c>
      <c r="IIV389" s="11" t="s">
        <v>3067</v>
      </c>
      <c r="IIW389" s="11" t="s">
        <v>45</v>
      </c>
      <c r="IIX389" s="11" t="s">
        <v>2687</v>
      </c>
      <c r="IIY389" s="11">
        <v>422</v>
      </c>
      <c r="IIZ389" s="11" t="s">
        <v>3067</v>
      </c>
      <c r="IJA389" s="11" t="s">
        <v>45</v>
      </c>
      <c r="IJB389" s="11" t="s">
        <v>2687</v>
      </c>
      <c r="IJC389" s="11">
        <v>422</v>
      </c>
      <c r="IJD389" s="11" t="s">
        <v>3067</v>
      </c>
      <c r="IJE389" s="11" t="s">
        <v>45</v>
      </c>
      <c r="IJF389" s="11" t="s">
        <v>2687</v>
      </c>
      <c r="IJG389" s="11">
        <v>422</v>
      </c>
      <c r="IJH389" s="11" t="s">
        <v>3067</v>
      </c>
      <c r="IJI389" s="11" t="s">
        <v>45</v>
      </c>
      <c r="IJJ389" s="11" t="s">
        <v>2687</v>
      </c>
      <c r="IJK389" s="11">
        <v>422</v>
      </c>
      <c r="IJL389" s="11" t="s">
        <v>3067</v>
      </c>
      <c r="IJM389" s="11" t="s">
        <v>45</v>
      </c>
      <c r="IJN389" s="11" t="s">
        <v>2687</v>
      </c>
      <c r="IJO389" s="11">
        <v>422</v>
      </c>
      <c r="IJP389" s="11" t="s">
        <v>3067</v>
      </c>
      <c r="IJQ389" s="11" t="s">
        <v>45</v>
      </c>
      <c r="IJR389" s="11" t="s">
        <v>2687</v>
      </c>
      <c r="IJS389" s="11">
        <v>422</v>
      </c>
      <c r="IJT389" s="11" t="s">
        <v>3067</v>
      </c>
      <c r="IJU389" s="11" t="s">
        <v>45</v>
      </c>
      <c r="IJV389" s="11" t="s">
        <v>2687</v>
      </c>
      <c r="IJW389" s="11">
        <v>422</v>
      </c>
      <c r="IJX389" s="11" t="s">
        <v>3067</v>
      </c>
      <c r="IJY389" s="11" t="s">
        <v>45</v>
      </c>
      <c r="IJZ389" s="11" t="s">
        <v>2687</v>
      </c>
      <c r="IKA389" s="11">
        <v>422</v>
      </c>
      <c r="IKB389" s="11" t="s">
        <v>3067</v>
      </c>
      <c r="IKC389" s="11" t="s">
        <v>45</v>
      </c>
      <c r="IKD389" s="11" t="s">
        <v>2687</v>
      </c>
      <c r="IKE389" s="11">
        <v>422</v>
      </c>
      <c r="IKF389" s="11" t="s">
        <v>3067</v>
      </c>
      <c r="IKG389" s="11" t="s">
        <v>45</v>
      </c>
      <c r="IKH389" s="11" t="s">
        <v>2687</v>
      </c>
      <c r="IKI389" s="11">
        <v>422</v>
      </c>
      <c r="IKJ389" s="11" t="s">
        <v>3067</v>
      </c>
      <c r="IKK389" s="11" t="s">
        <v>45</v>
      </c>
      <c r="IKL389" s="11" t="s">
        <v>2687</v>
      </c>
      <c r="IKM389" s="11">
        <v>422</v>
      </c>
      <c r="IKN389" s="11" t="s">
        <v>3067</v>
      </c>
      <c r="IKO389" s="11" t="s">
        <v>45</v>
      </c>
      <c r="IKP389" s="11" t="s">
        <v>2687</v>
      </c>
      <c r="IKQ389" s="11">
        <v>422</v>
      </c>
      <c r="IKR389" s="11" t="s">
        <v>3067</v>
      </c>
      <c r="IKS389" s="11" t="s">
        <v>45</v>
      </c>
      <c r="IKT389" s="11" t="s">
        <v>2687</v>
      </c>
      <c r="IKU389" s="11">
        <v>422</v>
      </c>
      <c r="IKV389" s="11" t="s">
        <v>3067</v>
      </c>
      <c r="IKW389" s="11" t="s">
        <v>45</v>
      </c>
      <c r="IKX389" s="11" t="s">
        <v>2687</v>
      </c>
      <c r="IKY389" s="11">
        <v>422</v>
      </c>
      <c r="IKZ389" s="11" t="s">
        <v>3067</v>
      </c>
      <c r="ILA389" s="11" t="s">
        <v>45</v>
      </c>
      <c r="ILB389" s="11" t="s">
        <v>2687</v>
      </c>
      <c r="ILC389" s="11">
        <v>422</v>
      </c>
      <c r="ILD389" s="11" t="s">
        <v>3067</v>
      </c>
      <c r="ILE389" s="11" t="s">
        <v>45</v>
      </c>
      <c r="ILF389" s="11" t="s">
        <v>2687</v>
      </c>
      <c r="ILG389" s="11">
        <v>422</v>
      </c>
      <c r="ILH389" s="11" t="s">
        <v>3067</v>
      </c>
      <c r="ILI389" s="11" t="s">
        <v>45</v>
      </c>
      <c r="ILJ389" s="11" t="s">
        <v>2687</v>
      </c>
      <c r="ILK389" s="11">
        <v>422</v>
      </c>
      <c r="ILL389" s="11" t="s">
        <v>3067</v>
      </c>
      <c r="ILM389" s="11" t="s">
        <v>45</v>
      </c>
      <c r="ILN389" s="11" t="s">
        <v>2687</v>
      </c>
      <c r="ILO389" s="11">
        <v>422</v>
      </c>
      <c r="ILP389" s="11" t="s">
        <v>3067</v>
      </c>
      <c r="ILQ389" s="11" t="s">
        <v>45</v>
      </c>
      <c r="ILR389" s="11" t="s">
        <v>2687</v>
      </c>
      <c r="ILS389" s="11">
        <v>422</v>
      </c>
      <c r="ILT389" s="11" t="s">
        <v>3067</v>
      </c>
      <c r="ILU389" s="11" t="s">
        <v>45</v>
      </c>
      <c r="ILV389" s="11" t="s">
        <v>2687</v>
      </c>
      <c r="ILW389" s="11">
        <v>422</v>
      </c>
      <c r="ILX389" s="11" t="s">
        <v>3067</v>
      </c>
      <c r="ILY389" s="11" t="s">
        <v>45</v>
      </c>
      <c r="ILZ389" s="11" t="s">
        <v>2687</v>
      </c>
      <c r="IMA389" s="11">
        <v>422</v>
      </c>
      <c r="IMB389" s="11" t="s">
        <v>3067</v>
      </c>
      <c r="IMC389" s="11" t="s">
        <v>45</v>
      </c>
      <c r="IMD389" s="11" t="s">
        <v>2687</v>
      </c>
      <c r="IME389" s="11">
        <v>422</v>
      </c>
      <c r="IMF389" s="11" t="s">
        <v>3067</v>
      </c>
      <c r="IMG389" s="11" t="s">
        <v>45</v>
      </c>
      <c r="IMH389" s="11" t="s">
        <v>2687</v>
      </c>
      <c r="IMI389" s="11">
        <v>422</v>
      </c>
      <c r="IMJ389" s="11" t="s">
        <v>3067</v>
      </c>
      <c r="IMK389" s="11" t="s">
        <v>45</v>
      </c>
      <c r="IML389" s="11" t="s">
        <v>2687</v>
      </c>
      <c r="IMM389" s="11">
        <v>422</v>
      </c>
      <c r="IMN389" s="11" t="s">
        <v>3067</v>
      </c>
      <c r="IMO389" s="11" t="s">
        <v>45</v>
      </c>
      <c r="IMP389" s="11" t="s">
        <v>2687</v>
      </c>
      <c r="IMQ389" s="11">
        <v>422</v>
      </c>
      <c r="IMR389" s="11" t="s">
        <v>3067</v>
      </c>
      <c r="IMS389" s="11" t="s">
        <v>45</v>
      </c>
      <c r="IMT389" s="11" t="s">
        <v>2687</v>
      </c>
      <c r="IMU389" s="11">
        <v>422</v>
      </c>
      <c r="IMV389" s="11" t="s">
        <v>3067</v>
      </c>
      <c r="IMW389" s="11" t="s">
        <v>45</v>
      </c>
      <c r="IMX389" s="11" t="s">
        <v>2687</v>
      </c>
      <c r="IMY389" s="11">
        <v>422</v>
      </c>
      <c r="IMZ389" s="11" t="s">
        <v>3067</v>
      </c>
      <c r="INA389" s="11" t="s">
        <v>45</v>
      </c>
      <c r="INB389" s="11" t="s">
        <v>2687</v>
      </c>
      <c r="INC389" s="11">
        <v>422</v>
      </c>
      <c r="IND389" s="11" t="s">
        <v>3067</v>
      </c>
      <c r="INE389" s="11" t="s">
        <v>45</v>
      </c>
      <c r="INF389" s="11" t="s">
        <v>2687</v>
      </c>
      <c r="ING389" s="11">
        <v>422</v>
      </c>
      <c r="INH389" s="11" t="s">
        <v>3067</v>
      </c>
      <c r="INI389" s="11" t="s">
        <v>45</v>
      </c>
      <c r="INJ389" s="11" t="s">
        <v>2687</v>
      </c>
      <c r="INK389" s="11">
        <v>422</v>
      </c>
      <c r="INL389" s="11" t="s">
        <v>3067</v>
      </c>
      <c r="INM389" s="11" t="s">
        <v>45</v>
      </c>
      <c r="INN389" s="11" t="s">
        <v>2687</v>
      </c>
      <c r="INO389" s="11">
        <v>422</v>
      </c>
      <c r="INP389" s="11" t="s">
        <v>3067</v>
      </c>
      <c r="INQ389" s="11" t="s">
        <v>45</v>
      </c>
      <c r="INR389" s="11" t="s">
        <v>2687</v>
      </c>
      <c r="INS389" s="11">
        <v>422</v>
      </c>
      <c r="INT389" s="11" t="s">
        <v>3067</v>
      </c>
      <c r="INU389" s="11" t="s">
        <v>45</v>
      </c>
      <c r="INV389" s="11" t="s">
        <v>2687</v>
      </c>
      <c r="INW389" s="11">
        <v>422</v>
      </c>
      <c r="INX389" s="11" t="s">
        <v>3067</v>
      </c>
      <c r="INY389" s="11" t="s">
        <v>45</v>
      </c>
      <c r="INZ389" s="11" t="s">
        <v>2687</v>
      </c>
      <c r="IOA389" s="11">
        <v>422</v>
      </c>
      <c r="IOB389" s="11" t="s">
        <v>3067</v>
      </c>
      <c r="IOC389" s="11" t="s">
        <v>45</v>
      </c>
      <c r="IOD389" s="11" t="s">
        <v>2687</v>
      </c>
      <c r="IOE389" s="11">
        <v>422</v>
      </c>
      <c r="IOF389" s="11" t="s">
        <v>3067</v>
      </c>
      <c r="IOG389" s="11" t="s">
        <v>45</v>
      </c>
      <c r="IOH389" s="11" t="s">
        <v>2687</v>
      </c>
      <c r="IOI389" s="11">
        <v>422</v>
      </c>
      <c r="IOJ389" s="11" t="s">
        <v>3067</v>
      </c>
      <c r="IOK389" s="11" t="s">
        <v>45</v>
      </c>
      <c r="IOL389" s="11" t="s">
        <v>2687</v>
      </c>
      <c r="IOM389" s="11">
        <v>422</v>
      </c>
      <c r="ION389" s="11" t="s">
        <v>3067</v>
      </c>
      <c r="IOO389" s="11" t="s">
        <v>45</v>
      </c>
      <c r="IOP389" s="11" t="s">
        <v>2687</v>
      </c>
      <c r="IOQ389" s="11">
        <v>422</v>
      </c>
      <c r="IOR389" s="11" t="s">
        <v>3067</v>
      </c>
      <c r="IOS389" s="11" t="s">
        <v>45</v>
      </c>
      <c r="IOT389" s="11" t="s">
        <v>2687</v>
      </c>
      <c r="IOU389" s="11">
        <v>422</v>
      </c>
      <c r="IOV389" s="11" t="s">
        <v>3067</v>
      </c>
      <c r="IOW389" s="11" t="s">
        <v>45</v>
      </c>
      <c r="IOX389" s="11" t="s">
        <v>2687</v>
      </c>
      <c r="IOY389" s="11">
        <v>422</v>
      </c>
      <c r="IOZ389" s="11" t="s">
        <v>3067</v>
      </c>
      <c r="IPA389" s="11" t="s">
        <v>45</v>
      </c>
      <c r="IPB389" s="11" t="s">
        <v>2687</v>
      </c>
      <c r="IPC389" s="11">
        <v>422</v>
      </c>
      <c r="IPD389" s="11" t="s">
        <v>3067</v>
      </c>
      <c r="IPE389" s="11" t="s">
        <v>45</v>
      </c>
      <c r="IPF389" s="11" t="s">
        <v>2687</v>
      </c>
      <c r="IPG389" s="11">
        <v>422</v>
      </c>
      <c r="IPH389" s="11" t="s">
        <v>3067</v>
      </c>
      <c r="IPI389" s="11" t="s">
        <v>45</v>
      </c>
      <c r="IPJ389" s="11" t="s">
        <v>2687</v>
      </c>
      <c r="IPK389" s="11">
        <v>422</v>
      </c>
      <c r="IPL389" s="11" t="s">
        <v>3067</v>
      </c>
      <c r="IPM389" s="11" t="s">
        <v>45</v>
      </c>
      <c r="IPN389" s="11" t="s">
        <v>2687</v>
      </c>
      <c r="IPO389" s="11">
        <v>422</v>
      </c>
      <c r="IPP389" s="11" t="s">
        <v>3067</v>
      </c>
      <c r="IPQ389" s="11" t="s">
        <v>45</v>
      </c>
      <c r="IPR389" s="11" t="s">
        <v>2687</v>
      </c>
      <c r="IPS389" s="11">
        <v>422</v>
      </c>
      <c r="IPT389" s="11" t="s">
        <v>3067</v>
      </c>
      <c r="IPU389" s="11" t="s">
        <v>45</v>
      </c>
      <c r="IPV389" s="11" t="s">
        <v>2687</v>
      </c>
      <c r="IPW389" s="11">
        <v>422</v>
      </c>
      <c r="IPX389" s="11" t="s">
        <v>3067</v>
      </c>
      <c r="IPY389" s="11" t="s">
        <v>45</v>
      </c>
      <c r="IPZ389" s="11" t="s">
        <v>2687</v>
      </c>
      <c r="IQA389" s="11">
        <v>422</v>
      </c>
      <c r="IQB389" s="11" t="s">
        <v>3067</v>
      </c>
      <c r="IQC389" s="11" t="s">
        <v>45</v>
      </c>
      <c r="IQD389" s="11" t="s">
        <v>2687</v>
      </c>
      <c r="IQE389" s="11">
        <v>422</v>
      </c>
      <c r="IQF389" s="11" t="s">
        <v>3067</v>
      </c>
      <c r="IQG389" s="11" t="s">
        <v>45</v>
      </c>
      <c r="IQH389" s="11" t="s">
        <v>2687</v>
      </c>
      <c r="IQI389" s="11">
        <v>422</v>
      </c>
      <c r="IQJ389" s="11" t="s">
        <v>3067</v>
      </c>
      <c r="IQK389" s="11" t="s">
        <v>45</v>
      </c>
      <c r="IQL389" s="11" t="s">
        <v>2687</v>
      </c>
      <c r="IQM389" s="11">
        <v>422</v>
      </c>
      <c r="IQN389" s="11" t="s">
        <v>3067</v>
      </c>
      <c r="IQO389" s="11" t="s">
        <v>45</v>
      </c>
      <c r="IQP389" s="11" t="s">
        <v>2687</v>
      </c>
      <c r="IQQ389" s="11">
        <v>422</v>
      </c>
      <c r="IQR389" s="11" t="s">
        <v>3067</v>
      </c>
      <c r="IQS389" s="11" t="s">
        <v>45</v>
      </c>
      <c r="IQT389" s="11" t="s">
        <v>2687</v>
      </c>
      <c r="IQU389" s="11">
        <v>422</v>
      </c>
      <c r="IQV389" s="11" t="s">
        <v>3067</v>
      </c>
      <c r="IQW389" s="11" t="s">
        <v>45</v>
      </c>
      <c r="IQX389" s="11" t="s">
        <v>2687</v>
      </c>
      <c r="IQY389" s="11">
        <v>422</v>
      </c>
      <c r="IQZ389" s="11" t="s">
        <v>3067</v>
      </c>
      <c r="IRA389" s="11" t="s">
        <v>45</v>
      </c>
      <c r="IRB389" s="11" t="s">
        <v>2687</v>
      </c>
      <c r="IRC389" s="11">
        <v>422</v>
      </c>
      <c r="IRD389" s="11" t="s">
        <v>3067</v>
      </c>
      <c r="IRE389" s="11" t="s">
        <v>45</v>
      </c>
      <c r="IRF389" s="11" t="s">
        <v>2687</v>
      </c>
      <c r="IRG389" s="11">
        <v>422</v>
      </c>
      <c r="IRH389" s="11" t="s">
        <v>3067</v>
      </c>
      <c r="IRI389" s="11" t="s">
        <v>45</v>
      </c>
      <c r="IRJ389" s="11" t="s">
        <v>2687</v>
      </c>
      <c r="IRK389" s="11">
        <v>422</v>
      </c>
      <c r="IRL389" s="11" t="s">
        <v>3067</v>
      </c>
      <c r="IRM389" s="11" t="s">
        <v>45</v>
      </c>
      <c r="IRN389" s="11" t="s">
        <v>2687</v>
      </c>
      <c r="IRO389" s="11">
        <v>422</v>
      </c>
      <c r="IRP389" s="11" t="s">
        <v>3067</v>
      </c>
      <c r="IRQ389" s="11" t="s">
        <v>45</v>
      </c>
      <c r="IRR389" s="11" t="s">
        <v>2687</v>
      </c>
      <c r="IRS389" s="11">
        <v>422</v>
      </c>
      <c r="IRT389" s="11" t="s">
        <v>3067</v>
      </c>
      <c r="IRU389" s="11" t="s">
        <v>45</v>
      </c>
      <c r="IRV389" s="11" t="s">
        <v>2687</v>
      </c>
      <c r="IRW389" s="11">
        <v>422</v>
      </c>
      <c r="IRX389" s="11" t="s">
        <v>3067</v>
      </c>
      <c r="IRY389" s="11" t="s">
        <v>45</v>
      </c>
      <c r="IRZ389" s="11" t="s">
        <v>2687</v>
      </c>
      <c r="ISA389" s="11">
        <v>422</v>
      </c>
      <c r="ISB389" s="11" t="s">
        <v>3067</v>
      </c>
      <c r="ISC389" s="11" t="s">
        <v>45</v>
      </c>
      <c r="ISD389" s="11" t="s">
        <v>2687</v>
      </c>
      <c r="ISE389" s="11">
        <v>422</v>
      </c>
      <c r="ISF389" s="11" t="s">
        <v>3067</v>
      </c>
      <c r="ISG389" s="11" t="s">
        <v>45</v>
      </c>
      <c r="ISH389" s="11" t="s">
        <v>2687</v>
      </c>
      <c r="ISI389" s="11">
        <v>422</v>
      </c>
      <c r="ISJ389" s="11" t="s">
        <v>3067</v>
      </c>
      <c r="ISK389" s="11" t="s">
        <v>45</v>
      </c>
      <c r="ISL389" s="11" t="s">
        <v>2687</v>
      </c>
      <c r="ISM389" s="11">
        <v>422</v>
      </c>
      <c r="ISN389" s="11" t="s">
        <v>3067</v>
      </c>
      <c r="ISO389" s="11" t="s">
        <v>45</v>
      </c>
      <c r="ISP389" s="11" t="s">
        <v>2687</v>
      </c>
      <c r="ISQ389" s="11">
        <v>422</v>
      </c>
      <c r="ISR389" s="11" t="s">
        <v>3067</v>
      </c>
      <c r="ISS389" s="11" t="s">
        <v>45</v>
      </c>
      <c r="IST389" s="11" t="s">
        <v>2687</v>
      </c>
      <c r="ISU389" s="11">
        <v>422</v>
      </c>
      <c r="ISV389" s="11" t="s">
        <v>3067</v>
      </c>
      <c r="ISW389" s="11" t="s">
        <v>45</v>
      </c>
      <c r="ISX389" s="11" t="s">
        <v>2687</v>
      </c>
      <c r="ISY389" s="11">
        <v>422</v>
      </c>
      <c r="ISZ389" s="11" t="s">
        <v>3067</v>
      </c>
      <c r="ITA389" s="11" t="s">
        <v>45</v>
      </c>
      <c r="ITB389" s="11" t="s">
        <v>2687</v>
      </c>
      <c r="ITC389" s="11">
        <v>422</v>
      </c>
      <c r="ITD389" s="11" t="s">
        <v>3067</v>
      </c>
      <c r="ITE389" s="11" t="s">
        <v>45</v>
      </c>
      <c r="ITF389" s="11" t="s">
        <v>2687</v>
      </c>
      <c r="ITG389" s="11">
        <v>422</v>
      </c>
      <c r="ITH389" s="11" t="s">
        <v>3067</v>
      </c>
      <c r="ITI389" s="11" t="s">
        <v>45</v>
      </c>
      <c r="ITJ389" s="11" t="s">
        <v>2687</v>
      </c>
      <c r="ITK389" s="11">
        <v>422</v>
      </c>
      <c r="ITL389" s="11" t="s">
        <v>3067</v>
      </c>
      <c r="ITM389" s="11" t="s">
        <v>45</v>
      </c>
      <c r="ITN389" s="11" t="s">
        <v>2687</v>
      </c>
      <c r="ITO389" s="11">
        <v>422</v>
      </c>
      <c r="ITP389" s="11" t="s">
        <v>3067</v>
      </c>
      <c r="ITQ389" s="11" t="s">
        <v>45</v>
      </c>
      <c r="ITR389" s="11" t="s">
        <v>2687</v>
      </c>
      <c r="ITS389" s="11">
        <v>422</v>
      </c>
      <c r="ITT389" s="11" t="s">
        <v>3067</v>
      </c>
      <c r="ITU389" s="11" t="s">
        <v>45</v>
      </c>
      <c r="ITV389" s="11" t="s">
        <v>2687</v>
      </c>
      <c r="ITW389" s="11">
        <v>422</v>
      </c>
      <c r="ITX389" s="11" t="s">
        <v>3067</v>
      </c>
      <c r="ITY389" s="11" t="s">
        <v>45</v>
      </c>
      <c r="ITZ389" s="11" t="s">
        <v>2687</v>
      </c>
      <c r="IUA389" s="11">
        <v>422</v>
      </c>
      <c r="IUB389" s="11" t="s">
        <v>3067</v>
      </c>
      <c r="IUC389" s="11" t="s">
        <v>45</v>
      </c>
      <c r="IUD389" s="11" t="s">
        <v>2687</v>
      </c>
      <c r="IUE389" s="11">
        <v>422</v>
      </c>
      <c r="IUF389" s="11" t="s">
        <v>3067</v>
      </c>
      <c r="IUG389" s="11" t="s">
        <v>45</v>
      </c>
      <c r="IUH389" s="11" t="s">
        <v>2687</v>
      </c>
      <c r="IUI389" s="11">
        <v>422</v>
      </c>
      <c r="IUJ389" s="11" t="s">
        <v>3067</v>
      </c>
      <c r="IUK389" s="11" t="s">
        <v>45</v>
      </c>
      <c r="IUL389" s="11" t="s">
        <v>2687</v>
      </c>
      <c r="IUM389" s="11">
        <v>422</v>
      </c>
      <c r="IUN389" s="11" t="s">
        <v>3067</v>
      </c>
      <c r="IUO389" s="11" t="s">
        <v>45</v>
      </c>
      <c r="IUP389" s="11" t="s">
        <v>2687</v>
      </c>
      <c r="IUQ389" s="11">
        <v>422</v>
      </c>
      <c r="IUR389" s="11" t="s">
        <v>3067</v>
      </c>
      <c r="IUS389" s="11" t="s">
        <v>45</v>
      </c>
      <c r="IUT389" s="11" t="s">
        <v>2687</v>
      </c>
      <c r="IUU389" s="11">
        <v>422</v>
      </c>
      <c r="IUV389" s="11" t="s">
        <v>3067</v>
      </c>
      <c r="IUW389" s="11" t="s">
        <v>45</v>
      </c>
      <c r="IUX389" s="11" t="s">
        <v>2687</v>
      </c>
      <c r="IUY389" s="11">
        <v>422</v>
      </c>
      <c r="IUZ389" s="11" t="s">
        <v>3067</v>
      </c>
      <c r="IVA389" s="11" t="s">
        <v>45</v>
      </c>
      <c r="IVB389" s="11" t="s">
        <v>2687</v>
      </c>
      <c r="IVC389" s="11">
        <v>422</v>
      </c>
      <c r="IVD389" s="11" t="s">
        <v>3067</v>
      </c>
      <c r="IVE389" s="11" t="s">
        <v>45</v>
      </c>
      <c r="IVF389" s="11" t="s">
        <v>2687</v>
      </c>
      <c r="IVG389" s="11">
        <v>422</v>
      </c>
      <c r="IVH389" s="11" t="s">
        <v>3067</v>
      </c>
      <c r="IVI389" s="11" t="s">
        <v>45</v>
      </c>
      <c r="IVJ389" s="11" t="s">
        <v>2687</v>
      </c>
      <c r="IVK389" s="11">
        <v>422</v>
      </c>
      <c r="IVL389" s="11" t="s">
        <v>3067</v>
      </c>
      <c r="IVM389" s="11" t="s">
        <v>45</v>
      </c>
      <c r="IVN389" s="11" t="s">
        <v>2687</v>
      </c>
      <c r="IVO389" s="11">
        <v>422</v>
      </c>
      <c r="IVP389" s="11" t="s">
        <v>3067</v>
      </c>
      <c r="IVQ389" s="11" t="s">
        <v>45</v>
      </c>
      <c r="IVR389" s="11" t="s">
        <v>2687</v>
      </c>
      <c r="IVS389" s="11">
        <v>422</v>
      </c>
      <c r="IVT389" s="11" t="s">
        <v>3067</v>
      </c>
      <c r="IVU389" s="11" t="s">
        <v>45</v>
      </c>
      <c r="IVV389" s="11" t="s">
        <v>2687</v>
      </c>
      <c r="IVW389" s="11">
        <v>422</v>
      </c>
      <c r="IVX389" s="11" t="s">
        <v>3067</v>
      </c>
      <c r="IVY389" s="11" t="s">
        <v>45</v>
      </c>
      <c r="IVZ389" s="11" t="s">
        <v>2687</v>
      </c>
      <c r="IWA389" s="11">
        <v>422</v>
      </c>
      <c r="IWB389" s="11" t="s">
        <v>3067</v>
      </c>
      <c r="IWC389" s="11" t="s">
        <v>45</v>
      </c>
      <c r="IWD389" s="11" t="s">
        <v>2687</v>
      </c>
      <c r="IWE389" s="11">
        <v>422</v>
      </c>
      <c r="IWF389" s="11" t="s">
        <v>3067</v>
      </c>
      <c r="IWG389" s="11" t="s">
        <v>45</v>
      </c>
      <c r="IWH389" s="11" t="s">
        <v>2687</v>
      </c>
      <c r="IWI389" s="11">
        <v>422</v>
      </c>
      <c r="IWJ389" s="11" t="s">
        <v>3067</v>
      </c>
      <c r="IWK389" s="11" t="s">
        <v>45</v>
      </c>
      <c r="IWL389" s="11" t="s">
        <v>2687</v>
      </c>
      <c r="IWM389" s="11">
        <v>422</v>
      </c>
      <c r="IWN389" s="11" t="s">
        <v>3067</v>
      </c>
      <c r="IWO389" s="11" t="s">
        <v>45</v>
      </c>
      <c r="IWP389" s="11" t="s">
        <v>2687</v>
      </c>
      <c r="IWQ389" s="11">
        <v>422</v>
      </c>
      <c r="IWR389" s="11" t="s">
        <v>3067</v>
      </c>
      <c r="IWS389" s="11" t="s">
        <v>45</v>
      </c>
      <c r="IWT389" s="11" t="s">
        <v>2687</v>
      </c>
      <c r="IWU389" s="11">
        <v>422</v>
      </c>
      <c r="IWV389" s="11" t="s">
        <v>3067</v>
      </c>
      <c r="IWW389" s="11" t="s">
        <v>45</v>
      </c>
      <c r="IWX389" s="11" t="s">
        <v>2687</v>
      </c>
      <c r="IWY389" s="11">
        <v>422</v>
      </c>
      <c r="IWZ389" s="11" t="s">
        <v>3067</v>
      </c>
      <c r="IXA389" s="11" t="s">
        <v>45</v>
      </c>
      <c r="IXB389" s="11" t="s">
        <v>2687</v>
      </c>
      <c r="IXC389" s="11">
        <v>422</v>
      </c>
      <c r="IXD389" s="11" t="s">
        <v>3067</v>
      </c>
      <c r="IXE389" s="11" t="s">
        <v>45</v>
      </c>
      <c r="IXF389" s="11" t="s">
        <v>2687</v>
      </c>
      <c r="IXG389" s="11">
        <v>422</v>
      </c>
      <c r="IXH389" s="11" t="s">
        <v>3067</v>
      </c>
      <c r="IXI389" s="11" t="s">
        <v>45</v>
      </c>
      <c r="IXJ389" s="11" t="s">
        <v>2687</v>
      </c>
      <c r="IXK389" s="11">
        <v>422</v>
      </c>
      <c r="IXL389" s="11" t="s">
        <v>3067</v>
      </c>
      <c r="IXM389" s="11" t="s">
        <v>45</v>
      </c>
      <c r="IXN389" s="11" t="s">
        <v>2687</v>
      </c>
      <c r="IXO389" s="11">
        <v>422</v>
      </c>
      <c r="IXP389" s="11" t="s">
        <v>3067</v>
      </c>
      <c r="IXQ389" s="11" t="s">
        <v>45</v>
      </c>
      <c r="IXR389" s="11" t="s">
        <v>2687</v>
      </c>
      <c r="IXS389" s="11">
        <v>422</v>
      </c>
      <c r="IXT389" s="11" t="s">
        <v>3067</v>
      </c>
      <c r="IXU389" s="11" t="s">
        <v>45</v>
      </c>
      <c r="IXV389" s="11" t="s">
        <v>2687</v>
      </c>
      <c r="IXW389" s="11">
        <v>422</v>
      </c>
      <c r="IXX389" s="11" t="s">
        <v>3067</v>
      </c>
      <c r="IXY389" s="11" t="s">
        <v>45</v>
      </c>
      <c r="IXZ389" s="11" t="s">
        <v>2687</v>
      </c>
      <c r="IYA389" s="11">
        <v>422</v>
      </c>
      <c r="IYB389" s="11" t="s">
        <v>3067</v>
      </c>
      <c r="IYC389" s="11" t="s">
        <v>45</v>
      </c>
      <c r="IYD389" s="11" t="s">
        <v>2687</v>
      </c>
      <c r="IYE389" s="11">
        <v>422</v>
      </c>
      <c r="IYF389" s="11" t="s">
        <v>3067</v>
      </c>
      <c r="IYG389" s="11" t="s">
        <v>45</v>
      </c>
      <c r="IYH389" s="11" t="s">
        <v>2687</v>
      </c>
      <c r="IYI389" s="11">
        <v>422</v>
      </c>
      <c r="IYJ389" s="11" t="s">
        <v>3067</v>
      </c>
      <c r="IYK389" s="11" t="s">
        <v>45</v>
      </c>
      <c r="IYL389" s="11" t="s">
        <v>2687</v>
      </c>
      <c r="IYM389" s="11">
        <v>422</v>
      </c>
      <c r="IYN389" s="11" t="s">
        <v>3067</v>
      </c>
      <c r="IYO389" s="11" t="s">
        <v>45</v>
      </c>
      <c r="IYP389" s="11" t="s">
        <v>2687</v>
      </c>
      <c r="IYQ389" s="11">
        <v>422</v>
      </c>
      <c r="IYR389" s="11" t="s">
        <v>3067</v>
      </c>
      <c r="IYS389" s="11" t="s">
        <v>45</v>
      </c>
      <c r="IYT389" s="11" t="s">
        <v>2687</v>
      </c>
      <c r="IYU389" s="11">
        <v>422</v>
      </c>
      <c r="IYV389" s="11" t="s">
        <v>3067</v>
      </c>
      <c r="IYW389" s="11" t="s">
        <v>45</v>
      </c>
      <c r="IYX389" s="11" t="s">
        <v>2687</v>
      </c>
      <c r="IYY389" s="11">
        <v>422</v>
      </c>
      <c r="IYZ389" s="11" t="s">
        <v>3067</v>
      </c>
      <c r="IZA389" s="11" t="s">
        <v>45</v>
      </c>
      <c r="IZB389" s="11" t="s">
        <v>2687</v>
      </c>
      <c r="IZC389" s="11">
        <v>422</v>
      </c>
      <c r="IZD389" s="11" t="s">
        <v>3067</v>
      </c>
      <c r="IZE389" s="11" t="s">
        <v>45</v>
      </c>
      <c r="IZF389" s="11" t="s">
        <v>2687</v>
      </c>
      <c r="IZG389" s="11">
        <v>422</v>
      </c>
      <c r="IZH389" s="11" t="s">
        <v>3067</v>
      </c>
      <c r="IZI389" s="11" t="s">
        <v>45</v>
      </c>
      <c r="IZJ389" s="11" t="s">
        <v>2687</v>
      </c>
      <c r="IZK389" s="11">
        <v>422</v>
      </c>
      <c r="IZL389" s="11" t="s">
        <v>3067</v>
      </c>
      <c r="IZM389" s="11" t="s">
        <v>45</v>
      </c>
      <c r="IZN389" s="11" t="s">
        <v>2687</v>
      </c>
      <c r="IZO389" s="11">
        <v>422</v>
      </c>
      <c r="IZP389" s="11" t="s">
        <v>3067</v>
      </c>
      <c r="IZQ389" s="11" t="s">
        <v>45</v>
      </c>
      <c r="IZR389" s="11" t="s">
        <v>2687</v>
      </c>
      <c r="IZS389" s="11">
        <v>422</v>
      </c>
      <c r="IZT389" s="11" t="s">
        <v>3067</v>
      </c>
      <c r="IZU389" s="11" t="s">
        <v>45</v>
      </c>
      <c r="IZV389" s="11" t="s">
        <v>2687</v>
      </c>
      <c r="IZW389" s="11">
        <v>422</v>
      </c>
      <c r="IZX389" s="11" t="s">
        <v>3067</v>
      </c>
      <c r="IZY389" s="11" t="s">
        <v>45</v>
      </c>
      <c r="IZZ389" s="11" t="s">
        <v>2687</v>
      </c>
      <c r="JAA389" s="11">
        <v>422</v>
      </c>
      <c r="JAB389" s="11" t="s">
        <v>3067</v>
      </c>
      <c r="JAC389" s="11" t="s">
        <v>45</v>
      </c>
      <c r="JAD389" s="11" t="s">
        <v>2687</v>
      </c>
      <c r="JAE389" s="11">
        <v>422</v>
      </c>
      <c r="JAF389" s="11" t="s">
        <v>3067</v>
      </c>
      <c r="JAG389" s="11" t="s">
        <v>45</v>
      </c>
      <c r="JAH389" s="11" t="s">
        <v>2687</v>
      </c>
      <c r="JAI389" s="11">
        <v>422</v>
      </c>
      <c r="JAJ389" s="11" t="s">
        <v>3067</v>
      </c>
      <c r="JAK389" s="11" t="s">
        <v>45</v>
      </c>
      <c r="JAL389" s="11" t="s">
        <v>2687</v>
      </c>
      <c r="JAM389" s="11">
        <v>422</v>
      </c>
      <c r="JAN389" s="11" t="s">
        <v>3067</v>
      </c>
      <c r="JAO389" s="11" t="s">
        <v>45</v>
      </c>
      <c r="JAP389" s="11" t="s">
        <v>2687</v>
      </c>
      <c r="JAQ389" s="11">
        <v>422</v>
      </c>
      <c r="JAR389" s="11" t="s">
        <v>3067</v>
      </c>
      <c r="JAS389" s="11" t="s">
        <v>45</v>
      </c>
      <c r="JAT389" s="11" t="s">
        <v>2687</v>
      </c>
      <c r="JAU389" s="11">
        <v>422</v>
      </c>
      <c r="JAV389" s="11" t="s">
        <v>3067</v>
      </c>
      <c r="JAW389" s="11" t="s">
        <v>45</v>
      </c>
      <c r="JAX389" s="11" t="s">
        <v>2687</v>
      </c>
      <c r="JAY389" s="11">
        <v>422</v>
      </c>
      <c r="JAZ389" s="11" t="s">
        <v>3067</v>
      </c>
      <c r="JBA389" s="11" t="s">
        <v>45</v>
      </c>
      <c r="JBB389" s="11" t="s">
        <v>2687</v>
      </c>
      <c r="JBC389" s="11">
        <v>422</v>
      </c>
      <c r="JBD389" s="11" t="s">
        <v>3067</v>
      </c>
      <c r="JBE389" s="11" t="s">
        <v>45</v>
      </c>
      <c r="JBF389" s="11" t="s">
        <v>2687</v>
      </c>
      <c r="JBG389" s="11">
        <v>422</v>
      </c>
      <c r="JBH389" s="11" t="s">
        <v>3067</v>
      </c>
      <c r="JBI389" s="11" t="s">
        <v>45</v>
      </c>
      <c r="JBJ389" s="11" t="s">
        <v>2687</v>
      </c>
      <c r="JBK389" s="11">
        <v>422</v>
      </c>
      <c r="JBL389" s="11" t="s">
        <v>3067</v>
      </c>
      <c r="JBM389" s="11" t="s">
        <v>45</v>
      </c>
      <c r="JBN389" s="11" t="s">
        <v>2687</v>
      </c>
      <c r="JBO389" s="11">
        <v>422</v>
      </c>
      <c r="JBP389" s="11" t="s">
        <v>3067</v>
      </c>
      <c r="JBQ389" s="11" t="s">
        <v>45</v>
      </c>
      <c r="JBR389" s="11" t="s">
        <v>2687</v>
      </c>
      <c r="JBS389" s="11">
        <v>422</v>
      </c>
      <c r="JBT389" s="11" t="s">
        <v>3067</v>
      </c>
      <c r="JBU389" s="11" t="s">
        <v>45</v>
      </c>
      <c r="JBV389" s="11" t="s">
        <v>2687</v>
      </c>
      <c r="JBW389" s="11">
        <v>422</v>
      </c>
      <c r="JBX389" s="11" t="s">
        <v>3067</v>
      </c>
      <c r="JBY389" s="11" t="s">
        <v>45</v>
      </c>
      <c r="JBZ389" s="11" t="s">
        <v>2687</v>
      </c>
      <c r="JCA389" s="11">
        <v>422</v>
      </c>
      <c r="JCB389" s="11" t="s">
        <v>3067</v>
      </c>
      <c r="JCC389" s="11" t="s">
        <v>45</v>
      </c>
      <c r="JCD389" s="11" t="s">
        <v>2687</v>
      </c>
      <c r="JCE389" s="11">
        <v>422</v>
      </c>
      <c r="JCF389" s="11" t="s">
        <v>3067</v>
      </c>
      <c r="JCG389" s="11" t="s">
        <v>45</v>
      </c>
      <c r="JCH389" s="11" t="s">
        <v>2687</v>
      </c>
      <c r="JCI389" s="11">
        <v>422</v>
      </c>
      <c r="JCJ389" s="11" t="s">
        <v>3067</v>
      </c>
      <c r="JCK389" s="11" t="s">
        <v>45</v>
      </c>
      <c r="JCL389" s="11" t="s">
        <v>2687</v>
      </c>
      <c r="JCM389" s="11">
        <v>422</v>
      </c>
      <c r="JCN389" s="11" t="s">
        <v>3067</v>
      </c>
      <c r="JCO389" s="11" t="s">
        <v>45</v>
      </c>
      <c r="JCP389" s="11" t="s">
        <v>2687</v>
      </c>
      <c r="JCQ389" s="11">
        <v>422</v>
      </c>
      <c r="JCR389" s="11" t="s">
        <v>3067</v>
      </c>
      <c r="JCS389" s="11" t="s">
        <v>45</v>
      </c>
      <c r="JCT389" s="11" t="s">
        <v>2687</v>
      </c>
      <c r="JCU389" s="11">
        <v>422</v>
      </c>
      <c r="JCV389" s="11" t="s">
        <v>3067</v>
      </c>
      <c r="JCW389" s="11" t="s">
        <v>45</v>
      </c>
      <c r="JCX389" s="11" t="s">
        <v>2687</v>
      </c>
      <c r="JCY389" s="11">
        <v>422</v>
      </c>
      <c r="JCZ389" s="11" t="s">
        <v>3067</v>
      </c>
      <c r="JDA389" s="11" t="s">
        <v>45</v>
      </c>
      <c r="JDB389" s="11" t="s">
        <v>2687</v>
      </c>
      <c r="JDC389" s="11">
        <v>422</v>
      </c>
      <c r="JDD389" s="11" t="s">
        <v>3067</v>
      </c>
      <c r="JDE389" s="11" t="s">
        <v>45</v>
      </c>
      <c r="JDF389" s="11" t="s">
        <v>2687</v>
      </c>
      <c r="JDG389" s="11">
        <v>422</v>
      </c>
      <c r="JDH389" s="11" t="s">
        <v>3067</v>
      </c>
      <c r="JDI389" s="11" t="s">
        <v>45</v>
      </c>
      <c r="JDJ389" s="11" t="s">
        <v>2687</v>
      </c>
      <c r="JDK389" s="11">
        <v>422</v>
      </c>
      <c r="JDL389" s="11" t="s">
        <v>3067</v>
      </c>
      <c r="JDM389" s="11" t="s">
        <v>45</v>
      </c>
      <c r="JDN389" s="11" t="s">
        <v>2687</v>
      </c>
      <c r="JDO389" s="11">
        <v>422</v>
      </c>
      <c r="JDP389" s="11" t="s">
        <v>3067</v>
      </c>
      <c r="JDQ389" s="11" t="s">
        <v>45</v>
      </c>
      <c r="JDR389" s="11" t="s">
        <v>2687</v>
      </c>
      <c r="JDS389" s="11">
        <v>422</v>
      </c>
      <c r="JDT389" s="11" t="s">
        <v>3067</v>
      </c>
      <c r="JDU389" s="11" t="s">
        <v>45</v>
      </c>
      <c r="JDV389" s="11" t="s">
        <v>2687</v>
      </c>
      <c r="JDW389" s="11">
        <v>422</v>
      </c>
      <c r="JDX389" s="11" t="s">
        <v>3067</v>
      </c>
      <c r="JDY389" s="11" t="s">
        <v>45</v>
      </c>
      <c r="JDZ389" s="11" t="s">
        <v>2687</v>
      </c>
      <c r="JEA389" s="11">
        <v>422</v>
      </c>
      <c r="JEB389" s="11" t="s">
        <v>3067</v>
      </c>
      <c r="JEC389" s="11" t="s">
        <v>45</v>
      </c>
      <c r="JED389" s="11" t="s">
        <v>2687</v>
      </c>
      <c r="JEE389" s="11">
        <v>422</v>
      </c>
      <c r="JEF389" s="11" t="s">
        <v>3067</v>
      </c>
      <c r="JEG389" s="11" t="s">
        <v>45</v>
      </c>
      <c r="JEH389" s="11" t="s">
        <v>2687</v>
      </c>
      <c r="JEI389" s="11">
        <v>422</v>
      </c>
      <c r="JEJ389" s="11" t="s">
        <v>3067</v>
      </c>
      <c r="JEK389" s="11" t="s">
        <v>45</v>
      </c>
      <c r="JEL389" s="11" t="s">
        <v>2687</v>
      </c>
      <c r="JEM389" s="11">
        <v>422</v>
      </c>
      <c r="JEN389" s="11" t="s">
        <v>3067</v>
      </c>
      <c r="JEO389" s="11" t="s">
        <v>45</v>
      </c>
      <c r="JEP389" s="11" t="s">
        <v>2687</v>
      </c>
      <c r="JEQ389" s="11">
        <v>422</v>
      </c>
      <c r="JER389" s="11" t="s">
        <v>3067</v>
      </c>
      <c r="JES389" s="11" t="s">
        <v>45</v>
      </c>
      <c r="JET389" s="11" t="s">
        <v>2687</v>
      </c>
      <c r="JEU389" s="11">
        <v>422</v>
      </c>
      <c r="JEV389" s="11" t="s">
        <v>3067</v>
      </c>
      <c r="JEW389" s="11" t="s">
        <v>45</v>
      </c>
      <c r="JEX389" s="11" t="s">
        <v>2687</v>
      </c>
      <c r="JEY389" s="11">
        <v>422</v>
      </c>
      <c r="JEZ389" s="11" t="s">
        <v>3067</v>
      </c>
      <c r="JFA389" s="11" t="s">
        <v>45</v>
      </c>
      <c r="JFB389" s="11" t="s">
        <v>2687</v>
      </c>
      <c r="JFC389" s="11">
        <v>422</v>
      </c>
      <c r="JFD389" s="11" t="s">
        <v>3067</v>
      </c>
      <c r="JFE389" s="11" t="s">
        <v>45</v>
      </c>
      <c r="JFF389" s="11" t="s">
        <v>2687</v>
      </c>
      <c r="JFG389" s="11">
        <v>422</v>
      </c>
      <c r="JFH389" s="11" t="s">
        <v>3067</v>
      </c>
      <c r="JFI389" s="11" t="s">
        <v>45</v>
      </c>
      <c r="JFJ389" s="11" t="s">
        <v>2687</v>
      </c>
      <c r="JFK389" s="11">
        <v>422</v>
      </c>
      <c r="JFL389" s="11" t="s">
        <v>3067</v>
      </c>
      <c r="JFM389" s="11" t="s">
        <v>45</v>
      </c>
      <c r="JFN389" s="11" t="s">
        <v>2687</v>
      </c>
      <c r="JFO389" s="11">
        <v>422</v>
      </c>
      <c r="JFP389" s="11" t="s">
        <v>3067</v>
      </c>
      <c r="JFQ389" s="11" t="s">
        <v>45</v>
      </c>
      <c r="JFR389" s="11" t="s">
        <v>2687</v>
      </c>
      <c r="JFS389" s="11">
        <v>422</v>
      </c>
      <c r="JFT389" s="11" t="s">
        <v>3067</v>
      </c>
      <c r="JFU389" s="11" t="s">
        <v>45</v>
      </c>
      <c r="JFV389" s="11" t="s">
        <v>2687</v>
      </c>
      <c r="JFW389" s="11">
        <v>422</v>
      </c>
      <c r="JFX389" s="11" t="s">
        <v>3067</v>
      </c>
      <c r="JFY389" s="11" t="s">
        <v>45</v>
      </c>
      <c r="JFZ389" s="11" t="s">
        <v>2687</v>
      </c>
      <c r="JGA389" s="11">
        <v>422</v>
      </c>
      <c r="JGB389" s="11" t="s">
        <v>3067</v>
      </c>
      <c r="JGC389" s="11" t="s">
        <v>45</v>
      </c>
      <c r="JGD389" s="11" t="s">
        <v>2687</v>
      </c>
      <c r="JGE389" s="11">
        <v>422</v>
      </c>
      <c r="JGF389" s="11" t="s">
        <v>3067</v>
      </c>
      <c r="JGG389" s="11" t="s">
        <v>45</v>
      </c>
      <c r="JGH389" s="11" t="s">
        <v>2687</v>
      </c>
      <c r="JGI389" s="11">
        <v>422</v>
      </c>
      <c r="JGJ389" s="11" t="s">
        <v>3067</v>
      </c>
      <c r="JGK389" s="11" t="s">
        <v>45</v>
      </c>
      <c r="JGL389" s="11" t="s">
        <v>2687</v>
      </c>
      <c r="JGM389" s="11">
        <v>422</v>
      </c>
      <c r="JGN389" s="11" t="s">
        <v>3067</v>
      </c>
      <c r="JGO389" s="11" t="s">
        <v>45</v>
      </c>
      <c r="JGP389" s="11" t="s">
        <v>2687</v>
      </c>
      <c r="JGQ389" s="11">
        <v>422</v>
      </c>
      <c r="JGR389" s="11" t="s">
        <v>3067</v>
      </c>
      <c r="JGS389" s="11" t="s">
        <v>45</v>
      </c>
      <c r="JGT389" s="11" t="s">
        <v>2687</v>
      </c>
      <c r="JGU389" s="11">
        <v>422</v>
      </c>
      <c r="JGV389" s="11" t="s">
        <v>3067</v>
      </c>
      <c r="JGW389" s="11" t="s">
        <v>45</v>
      </c>
      <c r="JGX389" s="11" t="s">
        <v>2687</v>
      </c>
      <c r="JGY389" s="11">
        <v>422</v>
      </c>
      <c r="JGZ389" s="11" t="s">
        <v>3067</v>
      </c>
      <c r="JHA389" s="11" t="s">
        <v>45</v>
      </c>
      <c r="JHB389" s="11" t="s">
        <v>2687</v>
      </c>
      <c r="JHC389" s="11">
        <v>422</v>
      </c>
      <c r="JHD389" s="11" t="s">
        <v>3067</v>
      </c>
      <c r="JHE389" s="11" t="s">
        <v>45</v>
      </c>
      <c r="JHF389" s="11" t="s">
        <v>2687</v>
      </c>
      <c r="JHG389" s="11">
        <v>422</v>
      </c>
      <c r="JHH389" s="11" t="s">
        <v>3067</v>
      </c>
      <c r="JHI389" s="11" t="s">
        <v>45</v>
      </c>
      <c r="JHJ389" s="11" t="s">
        <v>2687</v>
      </c>
      <c r="JHK389" s="11">
        <v>422</v>
      </c>
      <c r="JHL389" s="11" t="s">
        <v>3067</v>
      </c>
      <c r="JHM389" s="11" t="s">
        <v>45</v>
      </c>
      <c r="JHN389" s="11" t="s">
        <v>2687</v>
      </c>
      <c r="JHO389" s="11">
        <v>422</v>
      </c>
      <c r="JHP389" s="11" t="s">
        <v>3067</v>
      </c>
      <c r="JHQ389" s="11" t="s">
        <v>45</v>
      </c>
      <c r="JHR389" s="11" t="s">
        <v>2687</v>
      </c>
      <c r="JHS389" s="11">
        <v>422</v>
      </c>
      <c r="JHT389" s="11" t="s">
        <v>3067</v>
      </c>
      <c r="JHU389" s="11" t="s">
        <v>45</v>
      </c>
      <c r="JHV389" s="11" t="s">
        <v>2687</v>
      </c>
      <c r="JHW389" s="11">
        <v>422</v>
      </c>
      <c r="JHX389" s="11" t="s">
        <v>3067</v>
      </c>
      <c r="JHY389" s="11" t="s">
        <v>45</v>
      </c>
      <c r="JHZ389" s="11" t="s">
        <v>2687</v>
      </c>
      <c r="JIA389" s="11">
        <v>422</v>
      </c>
      <c r="JIB389" s="11" t="s">
        <v>3067</v>
      </c>
      <c r="JIC389" s="11" t="s">
        <v>45</v>
      </c>
      <c r="JID389" s="11" t="s">
        <v>2687</v>
      </c>
      <c r="JIE389" s="11">
        <v>422</v>
      </c>
      <c r="JIF389" s="11" t="s">
        <v>3067</v>
      </c>
      <c r="JIG389" s="11" t="s">
        <v>45</v>
      </c>
      <c r="JIH389" s="11" t="s">
        <v>2687</v>
      </c>
      <c r="JII389" s="11">
        <v>422</v>
      </c>
      <c r="JIJ389" s="11" t="s">
        <v>3067</v>
      </c>
      <c r="JIK389" s="11" t="s">
        <v>45</v>
      </c>
      <c r="JIL389" s="11" t="s">
        <v>2687</v>
      </c>
      <c r="JIM389" s="11">
        <v>422</v>
      </c>
      <c r="JIN389" s="11" t="s">
        <v>3067</v>
      </c>
      <c r="JIO389" s="11" t="s">
        <v>45</v>
      </c>
      <c r="JIP389" s="11" t="s">
        <v>2687</v>
      </c>
      <c r="JIQ389" s="11">
        <v>422</v>
      </c>
      <c r="JIR389" s="11" t="s">
        <v>3067</v>
      </c>
      <c r="JIS389" s="11" t="s">
        <v>45</v>
      </c>
      <c r="JIT389" s="11" t="s">
        <v>2687</v>
      </c>
      <c r="JIU389" s="11">
        <v>422</v>
      </c>
      <c r="JIV389" s="11" t="s">
        <v>3067</v>
      </c>
      <c r="JIW389" s="11" t="s">
        <v>45</v>
      </c>
      <c r="JIX389" s="11" t="s">
        <v>2687</v>
      </c>
      <c r="JIY389" s="11">
        <v>422</v>
      </c>
      <c r="JIZ389" s="11" t="s">
        <v>3067</v>
      </c>
      <c r="JJA389" s="11" t="s">
        <v>45</v>
      </c>
      <c r="JJB389" s="11" t="s">
        <v>2687</v>
      </c>
      <c r="JJC389" s="11">
        <v>422</v>
      </c>
      <c r="JJD389" s="11" t="s">
        <v>3067</v>
      </c>
      <c r="JJE389" s="11" t="s">
        <v>45</v>
      </c>
      <c r="JJF389" s="11" t="s">
        <v>2687</v>
      </c>
      <c r="JJG389" s="11">
        <v>422</v>
      </c>
      <c r="JJH389" s="11" t="s">
        <v>3067</v>
      </c>
      <c r="JJI389" s="11" t="s">
        <v>45</v>
      </c>
      <c r="JJJ389" s="11" t="s">
        <v>2687</v>
      </c>
      <c r="JJK389" s="11">
        <v>422</v>
      </c>
      <c r="JJL389" s="11" t="s">
        <v>3067</v>
      </c>
      <c r="JJM389" s="11" t="s">
        <v>45</v>
      </c>
      <c r="JJN389" s="11" t="s">
        <v>2687</v>
      </c>
      <c r="JJO389" s="11">
        <v>422</v>
      </c>
      <c r="JJP389" s="11" t="s">
        <v>3067</v>
      </c>
      <c r="JJQ389" s="11" t="s">
        <v>45</v>
      </c>
      <c r="JJR389" s="11" t="s">
        <v>2687</v>
      </c>
      <c r="JJS389" s="11">
        <v>422</v>
      </c>
      <c r="JJT389" s="11" t="s">
        <v>3067</v>
      </c>
      <c r="JJU389" s="11" t="s">
        <v>45</v>
      </c>
      <c r="JJV389" s="11" t="s">
        <v>2687</v>
      </c>
      <c r="JJW389" s="11">
        <v>422</v>
      </c>
      <c r="JJX389" s="11" t="s">
        <v>3067</v>
      </c>
      <c r="JJY389" s="11" t="s">
        <v>45</v>
      </c>
      <c r="JJZ389" s="11" t="s">
        <v>2687</v>
      </c>
      <c r="JKA389" s="11">
        <v>422</v>
      </c>
      <c r="JKB389" s="11" t="s">
        <v>3067</v>
      </c>
      <c r="JKC389" s="11" t="s">
        <v>45</v>
      </c>
      <c r="JKD389" s="11" t="s">
        <v>2687</v>
      </c>
      <c r="JKE389" s="11">
        <v>422</v>
      </c>
      <c r="JKF389" s="11" t="s">
        <v>3067</v>
      </c>
      <c r="JKG389" s="11" t="s">
        <v>45</v>
      </c>
      <c r="JKH389" s="11" t="s">
        <v>2687</v>
      </c>
      <c r="JKI389" s="11">
        <v>422</v>
      </c>
      <c r="JKJ389" s="11" t="s">
        <v>3067</v>
      </c>
      <c r="JKK389" s="11" t="s">
        <v>45</v>
      </c>
      <c r="JKL389" s="11" t="s">
        <v>2687</v>
      </c>
      <c r="JKM389" s="11">
        <v>422</v>
      </c>
      <c r="JKN389" s="11" t="s">
        <v>3067</v>
      </c>
      <c r="JKO389" s="11" t="s">
        <v>45</v>
      </c>
      <c r="JKP389" s="11" t="s">
        <v>2687</v>
      </c>
      <c r="JKQ389" s="11">
        <v>422</v>
      </c>
      <c r="JKR389" s="11" t="s">
        <v>3067</v>
      </c>
      <c r="JKS389" s="11" t="s">
        <v>45</v>
      </c>
      <c r="JKT389" s="11" t="s">
        <v>2687</v>
      </c>
      <c r="JKU389" s="11">
        <v>422</v>
      </c>
      <c r="JKV389" s="11" t="s">
        <v>3067</v>
      </c>
      <c r="JKW389" s="11" t="s">
        <v>45</v>
      </c>
      <c r="JKX389" s="11" t="s">
        <v>2687</v>
      </c>
      <c r="JKY389" s="11">
        <v>422</v>
      </c>
      <c r="JKZ389" s="11" t="s">
        <v>3067</v>
      </c>
      <c r="JLA389" s="11" t="s">
        <v>45</v>
      </c>
      <c r="JLB389" s="11" t="s">
        <v>2687</v>
      </c>
      <c r="JLC389" s="11">
        <v>422</v>
      </c>
      <c r="JLD389" s="11" t="s">
        <v>3067</v>
      </c>
      <c r="JLE389" s="11" t="s">
        <v>45</v>
      </c>
      <c r="JLF389" s="11" t="s">
        <v>2687</v>
      </c>
      <c r="JLG389" s="11">
        <v>422</v>
      </c>
      <c r="JLH389" s="11" t="s">
        <v>3067</v>
      </c>
      <c r="JLI389" s="11" t="s">
        <v>45</v>
      </c>
      <c r="JLJ389" s="11" t="s">
        <v>2687</v>
      </c>
      <c r="JLK389" s="11">
        <v>422</v>
      </c>
      <c r="JLL389" s="11" t="s">
        <v>3067</v>
      </c>
      <c r="JLM389" s="11" t="s">
        <v>45</v>
      </c>
      <c r="JLN389" s="11" t="s">
        <v>2687</v>
      </c>
      <c r="JLO389" s="11">
        <v>422</v>
      </c>
      <c r="JLP389" s="11" t="s">
        <v>3067</v>
      </c>
      <c r="JLQ389" s="11" t="s">
        <v>45</v>
      </c>
      <c r="JLR389" s="11" t="s">
        <v>2687</v>
      </c>
      <c r="JLS389" s="11">
        <v>422</v>
      </c>
      <c r="JLT389" s="11" t="s">
        <v>3067</v>
      </c>
      <c r="JLU389" s="11" t="s">
        <v>45</v>
      </c>
      <c r="JLV389" s="11" t="s">
        <v>2687</v>
      </c>
      <c r="JLW389" s="11">
        <v>422</v>
      </c>
      <c r="JLX389" s="11" t="s">
        <v>3067</v>
      </c>
      <c r="JLY389" s="11" t="s">
        <v>45</v>
      </c>
      <c r="JLZ389" s="11" t="s">
        <v>2687</v>
      </c>
      <c r="JMA389" s="11">
        <v>422</v>
      </c>
      <c r="JMB389" s="11" t="s">
        <v>3067</v>
      </c>
      <c r="JMC389" s="11" t="s">
        <v>45</v>
      </c>
      <c r="JMD389" s="11" t="s">
        <v>2687</v>
      </c>
      <c r="JME389" s="11">
        <v>422</v>
      </c>
      <c r="JMF389" s="11" t="s">
        <v>3067</v>
      </c>
      <c r="JMG389" s="11" t="s">
        <v>45</v>
      </c>
      <c r="JMH389" s="11" t="s">
        <v>2687</v>
      </c>
      <c r="JMI389" s="11">
        <v>422</v>
      </c>
      <c r="JMJ389" s="11" t="s">
        <v>3067</v>
      </c>
      <c r="JMK389" s="11" t="s">
        <v>45</v>
      </c>
      <c r="JML389" s="11" t="s">
        <v>2687</v>
      </c>
      <c r="JMM389" s="11">
        <v>422</v>
      </c>
      <c r="JMN389" s="11" t="s">
        <v>3067</v>
      </c>
      <c r="JMO389" s="11" t="s">
        <v>45</v>
      </c>
      <c r="JMP389" s="11" t="s">
        <v>2687</v>
      </c>
      <c r="JMQ389" s="11">
        <v>422</v>
      </c>
      <c r="JMR389" s="11" t="s">
        <v>3067</v>
      </c>
      <c r="JMS389" s="11" t="s">
        <v>45</v>
      </c>
      <c r="JMT389" s="11" t="s">
        <v>2687</v>
      </c>
      <c r="JMU389" s="11">
        <v>422</v>
      </c>
      <c r="JMV389" s="11" t="s">
        <v>3067</v>
      </c>
      <c r="JMW389" s="11" t="s">
        <v>45</v>
      </c>
      <c r="JMX389" s="11" t="s">
        <v>2687</v>
      </c>
      <c r="JMY389" s="11">
        <v>422</v>
      </c>
      <c r="JMZ389" s="11" t="s">
        <v>3067</v>
      </c>
      <c r="JNA389" s="11" t="s">
        <v>45</v>
      </c>
      <c r="JNB389" s="11" t="s">
        <v>2687</v>
      </c>
      <c r="JNC389" s="11">
        <v>422</v>
      </c>
      <c r="JND389" s="11" t="s">
        <v>3067</v>
      </c>
      <c r="JNE389" s="11" t="s">
        <v>45</v>
      </c>
      <c r="JNF389" s="11" t="s">
        <v>2687</v>
      </c>
      <c r="JNG389" s="11">
        <v>422</v>
      </c>
      <c r="JNH389" s="11" t="s">
        <v>3067</v>
      </c>
      <c r="JNI389" s="11" t="s">
        <v>45</v>
      </c>
      <c r="JNJ389" s="11" t="s">
        <v>2687</v>
      </c>
      <c r="JNK389" s="11">
        <v>422</v>
      </c>
      <c r="JNL389" s="11" t="s">
        <v>3067</v>
      </c>
      <c r="JNM389" s="11" t="s">
        <v>45</v>
      </c>
      <c r="JNN389" s="11" t="s">
        <v>2687</v>
      </c>
      <c r="JNO389" s="11">
        <v>422</v>
      </c>
      <c r="JNP389" s="11" t="s">
        <v>3067</v>
      </c>
      <c r="JNQ389" s="11" t="s">
        <v>45</v>
      </c>
      <c r="JNR389" s="11" t="s">
        <v>2687</v>
      </c>
      <c r="JNS389" s="11">
        <v>422</v>
      </c>
      <c r="JNT389" s="11" t="s">
        <v>3067</v>
      </c>
      <c r="JNU389" s="11" t="s">
        <v>45</v>
      </c>
      <c r="JNV389" s="11" t="s">
        <v>2687</v>
      </c>
      <c r="JNW389" s="11">
        <v>422</v>
      </c>
      <c r="JNX389" s="11" t="s">
        <v>3067</v>
      </c>
      <c r="JNY389" s="11" t="s">
        <v>45</v>
      </c>
      <c r="JNZ389" s="11" t="s">
        <v>2687</v>
      </c>
      <c r="JOA389" s="11">
        <v>422</v>
      </c>
      <c r="JOB389" s="11" t="s">
        <v>3067</v>
      </c>
      <c r="JOC389" s="11" t="s">
        <v>45</v>
      </c>
      <c r="JOD389" s="11" t="s">
        <v>2687</v>
      </c>
      <c r="JOE389" s="11">
        <v>422</v>
      </c>
      <c r="JOF389" s="11" t="s">
        <v>3067</v>
      </c>
      <c r="JOG389" s="11" t="s">
        <v>45</v>
      </c>
      <c r="JOH389" s="11" t="s">
        <v>2687</v>
      </c>
      <c r="JOI389" s="11">
        <v>422</v>
      </c>
      <c r="JOJ389" s="11" t="s">
        <v>3067</v>
      </c>
      <c r="JOK389" s="11" t="s">
        <v>45</v>
      </c>
      <c r="JOL389" s="11" t="s">
        <v>2687</v>
      </c>
      <c r="JOM389" s="11">
        <v>422</v>
      </c>
      <c r="JON389" s="11" t="s">
        <v>3067</v>
      </c>
      <c r="JOO389" s="11" t="s">
        <v>45</v>
      </c>
      <c r="JOP389" s="11" t="s">
        <v>2687</v>
      </c>
      <c r="JOQ389" s="11">
        <v>422</v>
      </c>
      <c r="JOR389" s="11" t="s">
        <v>3067</v>
      </c>
      <c r="JOS389" s="11" t="s">
        <v>45</v>
      </c>
      <c r="JOT389" s="11" t="s">
        <v>2687</v>
      </c>
      <c r="JOU389" s="11">
        <v>422</v>
      </c>
      <c r="JOV389" s="11" t="s">
        <v>3067</v>
      </c>
      <c r="JOW389" s="11" t="s">
        <v>45</v>
      </c>
      <c r="JOX389" s="11" t="s">
        <v>2687</v>
      </c>
      <c r="JOY389" s="11">
        <v>422</v>
      </c>
      <c r="JOZ389" s="11" t="s">
        <v>3067</v>
      </c>
      <c r="JPA389" s="11" t="s">
        <v>45</v>
      </c>
      <c r="JPB389" s="11" t="s">
        <v>2687</v>
      </c>
      <c r="JPC389" s="11">
        <v>422</v>
      </c>
      <c r="JPD389" s="11" t="s">
        <v>3067</v>
      </c>
      <c r="JPE389" s="11" t="s">
        <v>45</v>
      </c>
      <c r="JPF389" s="11" t="s">
        <v>2687</v>
      </c>
      <c r="JPG389" s="11">
        <v>422</v>
      </c>
      <c r="JPH389" s="11" t="s">
        <v>3067</v>
      </c>
      <c r="JPI389" s="11" t="s">
        <v>45</v>
      </c>
      <c r="JPJ389" s="11" t="s">
        <v>2687</v>
      </c>
      <c r="JPK389" s="11">
        <v>422</v>
      </c>
      <c r="JPL389" s="11" t="s">
        <v>3067</v>
      </c>
      <c r="JPM389" s="11" t="s">
        <v>45</v>
      </c>
      <c r="JPN389" s="11" t="s">
        <v>2687</v>
      </c>
      <c r="JPO389" s="11">
        <v>422</v>
      </c>
      <c r="JPP389" s="11" t="s">
        <v>3067</v>
      </c>
      <c r="JPQ389" s="11" t="s">
        <v>45</v>
      </c>
      <c r="JPR389" s="11" t="s">
        <v>2687</v>
      </c>
      <c r="JPS389" s="11">
        <v>422</v>
      </c>
      <c r="JPT389" s="11" t="s">
        <v>3067</v>
      </c>
      <c r="JPU389" s="11" t="s">
        <v>45</v>
      </c>
      <c r="JPV389" s="11" t="s">
        <v>2687</v>
      </c>
      <c r="JPW389" s="11">
        <v>422</v>
      </c>
      <c r="JPX389" s="11" t="s">
        <v>3067</v>
      </c>
      <c r="JPY389" s="11" t="s">
        <v>45</v>
      </c>
      <c r="JPZ389" s="11" t="s">
        <v>2687</v>
      </c>
      <c r="JQA389" s="11">
        <v>422</v>
      </c>
      <c r="JQB389" s="11" t="s">
        <v>3067</v>
      </c>
      <c r="JQC389" s="11" t="s">
        <v>45</v>
      </c>
      <c r="JQD389" s="11" t="s">
        <v>2687</v>
      </c>
      <c r="JQE389" s="11">
        <v>422</v>
      </c>
      <c r="JQF389" s="11" t="s">
        <v>3067</v>
      </c>
      <c r="JQG389" s="11" t="s">
        <v>45</v>
      </c>
      <c r="JQH389" s="11" t="s">
        <v>2687</v>
      </c>
      <c r="JQI389" s="11">
        <v>422</v>
      </c>
      <c r="JQJ389" s="11" t="s">
        <v>3067</v>
      </c>
      <c r="JQK389" s="11" t="s">
        <v>45</v>
      </c>
      <c r="JQL389" s="11" t="s">
        <v>2687</v>
      </c>
      <c r="JQM389" s="11">
        <v>422</v>
      </c>
      <c r="JQN389" s="11" t="s">
        <v>3067</v>
      </c>
      <c r="JQO389" s="11" t="s">
        <v>45</v>
      </c>
      <c r="JQP389" s="11" t="s">
        <v>2687</v>
      </c>
      <c r="JQQ389" s="11">
        <v>422</v>
      </c>
      <c r="JQR389" s="11" t="s">
        <v>3067</v>
      </c>
      <c r="JQS389" s="11" t="s">
        <v>45</v>
      </c>
      <c r="JQT389" s="11" t="s">
        <v>2687</v>
      </c>
      <c r="JQU389" s="11">
        <v>422</v>
      </c>
      <c r="JQV389" s="11" t="s">
        <v>3067</v>
      </c>
      <c r="JQW389" s="11" t="s">
        <v>45</v>
      </c>
      <c r="JQX389" s="11" t="s">
        <v>2687</v>
      </c>
      <c r="JQY389" s="11">
        <v>422</v>
      </c>
      <c r="JQZ389" s="11" t="s">
        <v>3067</v>
      </c>
      <c r="JRA389" s="11" t="s">
        <v>45</v>
      </c>
      <c r="JRB389" s="11" t="s">
        <v>2687</v>
      </c>
      <c r="JRC389" s="11">
        <v>422</v>
      </c>
      <c r="JRD389" s="11" t="s">
        <v>3067</v>
      </c>
      <c r="JRE389" s="11" t="s">
        <v>45</v>
      </c>
      <c r="JRF389" s="11" t="s">
        <v>2687</v>
      </c>
      <c r="JRG389" s="11">
        <v>422</v>
      </c>
      <c r="JRH389" s="11" t="s">
        <v>3067</v>
      </c>
      <c r="JRI389" s="11" t="s">
        <v>45</v>
      </c>
      <c r="JRJ389" s="11" t="s">
        <v>2687</v>
      </c>
      <c r="JRK389" s="11">
        <v>422</v>
      </c>
      <c r="JRL389" s="11" t="s">
        <v>3067</v>
      </c>
      <c r="JRM389" s="11" t="s">
        <v>45</v>
      </c>
      <c r="JRN389" s="11" t="s">
        <v>2687</v>
      </c>
      <c r="JRO389" s="11">
        <v>422</v>
      </c>
      <c r="JRP389" s="11" t="s">
        <v>3067</v>
      </c>
      <c r="JRQ389" s="11" t="s">
        <v>45</v>
      </c>
      <c r="JRR389" s="11" t="s">
        <v>2687</v>
      </c>
      <c r="JRS389" s="11">
        <v>422</v>
      </c>
      <c r="JRT389" s="11" t="s">
        <v>3067</v>
      </c>
      <c r="JRU389" s="11" t="s">
        <v>45</v>
      </c>
      <c r="JRV389" s="11" t="s">
        <v>2687</v>
      </c>
      <c r="JRW389" s="11">
        <v>422</v>
      </c>
      <c r="JRX389" s="11" t="s">
        <v>3067</v>
      </c>
      <c r="JRY389" s="11" t="s">
        <v>45</v>
      </c>
      <c r="JRZ389" s="11" t="s">
        <v>2687</v>
      </c>
      <c r="JSA389" s="11">
        <v>422</v>
      </c>
      <c r="JSB389" s="11" t="s">
        <v>3067</v>
      </c>
      <c r="JSC389" s="11" t="s">
        <v>45</v>
      </c>
      <c r="JSD389" s="11" t="s">
        <v>2687</v>
      </c>
      <c r="JSE389" s="11">
        <v>422</v>
      </c>
      <c r="JSF389" s="11" t="s">
        <v>3067</v>
      </c>
      <c r="JSG389" s="11" t="s">
        <v>45</v>
      </c>
      <c r="JSH389" s="11" t="s">
        <v>2687</v>
      </c>
      <c r="JSI389" s="11">
        <v>422</v>
      </c>
      <c r="JSJ389" s="11" t="s">
        <v>3067</v>
      </c>
      <c r="JSK389" s="11" t="s">
        <v>45</v>
      </c>
      <c r="JSL389" s="11" t="s">
        <v>2687</v>
      </c>
      <c r="JSM389" s="11">
        <v>422</v>
      </c>
      <c r="JSN389" s="11" t="s">
        <v>3067</v>
      </c>
      <c r="JSO389" s="11" t="s">
        <v>45</v>
      </c>
      <c r="JSP389" s="11" t="s">
        <v>2687</v>
      </c>
      <c r="JSQ389" s="11">
        <v>422</v>
      </c>
      <c r="JSR389" s="11" t="s">
        <v>3067</v>
      </c>
      <c r="JSS389" s="11" t="s">
        <v>45</v>
      </c>
      <c r="JST389" s="11" t="s">
        <v>2687</v>
      </c>
      <c r="JSU389" s="11">
        <v>422</v>
      </c>
      <c r="JSV389" s="11" t="s">
        <v>3067</v>
      </c>
      <c r="JSW389" s="11" t="s">
        <v>45</v>
      </c>
      <c r="JSX389" s="11" t="s">
        <v>2687</v>
      </c>
      <c r="JSY389" s="11">
        <v>422</v>
      </c>
      <c r="JSZ389" s="11" t="s">
        <v>3067</v>
      </c>
      <c r="JTA389" s="11" t="s">
        <v>45</v>
      </c>
      <c r="JTB389" s="11" t="s">
        <v>2687</v>
      </c>
      <c r="JTC389" s="11">
        <v>422</v>
      </c>
      <c r="JTD389" s="11" t="s">
        <v>3067</v>
      </c>
      <c r="JTE389" s="11" t="s">
        <v>45</v>
      </c>
      <c r="JTF389" s="11" t="s">
        <v>2687</v>
      </c>
      <c r="JTG389" s="11">
        <v>422</v>
      </c>
      <c r="JTH389" s="11" t="s">
        <v>3067</v>
      </c>
      <c r="JTI389" s="11" t="s">
        <v>45</v>
      </c>
      <c r="JTJ389" s="11" t="s">
        <v>2687</v>
      </c>
      <c r="JTK389" s="11">
        <v>422</v>
      </c>
      <c r="JTL389" s="11" t="s">
        <v>3067</v>
      </c>
      <c r="JTM389" s="11" t="s">
        <v>45</v>
      </c>
      <c r="JTN389" s="11" t="s">
        <v>2687</v>
      </c>
      <c r="JTO389" s="11">
        <v>422</v>
      </c>
      <c r="JTP389" s="11" t="s">
        <v>3067</v>
      </c>
      <c r="JTQ389" s="11" t="s">
        <v>45</v>
      </c>
      <c r="JTR389" s="11" t="s">
        <v>2687</v>
      </c>
      <c r="JTS389" s="11">
        <v>422</v>
      </c>
      <c r="JTT389" s="11" t="s">
        <v>3067</v>
      </c>
      <c r="JTU389" s="11" t="s">
        <v>45</v>
      </c>
      <c r="JTV389" s="11" t="s">
        <v>2687</v>
      </c>
      <c r="JTW389" s="11">
        <v>422</v>
      </c>
      <c r="JTX389" s="11" t="s">
        <v>3067</v>
      </c>
      <c r="JTY389" s="11" t="s">
        <v>45</v>
      </c>
      <c r="JTZ389" s="11" t="s">
        <v>2687</v>
      </c>
      <c r="JUA389" s="11">
        <v>422</v>
      </c>
      <c r="JUB389" s="11" t="s">
        <v>3067</v>
      </c>
      <c r="JUC389" s="11" t="s">
        <v>45</v>
      </c>
      <c r="JUD389" s="11" t="s">
        <v>2687</v>
      </c>
      <c r="JUE389" s="11">
        <v>422</v>
      </c>
      <c r="JUF389" s="11" t="s">
        <v>3067</v>
      </c>
      <c r="JUG389" s="11" t="s">
        <v>45</v>
      </c>
      <c r="JUH389" s="11" t="s">
        <v>2687</v>
      </c>
      <c r="JUI389" s="11">
        <v>422</v>
      </c>
      <c r="JUJ389" s="11" t="s">
        <v>3067</v>
      </c>
      <c r="JUK389" s="11" t="s">
        <v>45</v>
      </c>
      <c r="JUL389" s="11" t="s">
        <v>2687</v>
      </c>
      <c r="JUM389" s="11">
        <v>422</v>
      </c>
      <c r="JUN389" s="11" t="s">
        <v>3067</v>
      </c>
      <c r="JUO389" s="11" t="s">
        <v>45</v>
      </c>
      <c r="JUP389" s="11" t="s">
        <v>2687</v>
      </c>
      <c r="JUQ389" s="11">
        <v>422</v>
      </c>
      <c r="JUR389" s="11" t="s">
        <v>3067</v>
      </c>
      <c r="JUS389" s="11" t="s">
        <v>45</v>
      </c>
      <c r="JUT389" s="11" t="s">
        <v>2687</v>
      </c>
      <c r="JUU389" s="11">
        <v>422</v>
      </c>
      <c r="JUV389" s="11" t="s">
        <v>3067</v>
      </c>
      <c r="JUW389" s="11" t="s">
        <v>45</v>
      </c>
      <c r="JUX389" s="11" t="s">
        <v>2687</v>
      </c>
      <c r="JUY389" s="11">
        <v>422</v>
      </c>
      <c r="JUZ389" s="11" t="s">
        <v>3067</v>
      </c>
      <c r="JVA389" s="11" t="s">
        <v>45</v>
      </c>
      <c r="JVB389" s="11" t="s">
        <v>2687</v>
      </c>
      <c r="JVC389" s="11">
        <v>422</v>
      </c>
      <c r="JVD389" s="11" t="s">
        <v>3067</v>
      </c>
      <c r="JVE389" s="11" t="s">
        <v>45</v>
      </c>
      <c r="JVF389" s="11" t="s">
        <v>2687</v>
      </c>
      <c r="JVG389" s="11">
        <v>422</v>
      </c>
      <c r="JVH389" s="11" t="s">
        <v>3067</v>
      </c>
      <c r="JVI389" s="11" t="s">
        <v>45</v>
      </c>
      <c r="JVJ389" s="11" t="s">
        <v>2687</v>
      </c>
      <c r="JVK389" s="11">
        <v>422</v>
      </c>
      <c r="JVL389" s="11" t="s">
        <v>3067</v>
      </c>
      <c r="JVM389" s="11" t="s">
        <v>45</v>
      </c>
      <c r="JVN389" s="11" t="s">
        <v>2687</v>
      </c>
      <c r="JVO389" s="11">
        <v>422</v>
      </c>
      <c r="JVP389" s="11" t="s">
        <v>3067</v>
      </c>
      <c r="JVQ389" s="11" t="s">
        <v>45</v>
      </c>
      <c r="JVR389" s="11" t="s">
        <v>2687</v>
      </c>
      <c r="JVS389" s="11">
        <v>422</v>
      </c>
      <c r="JVT389" s="11" t="s">
        <v>3067</v>
      </c>
      <c r="JVU389" s="11" t="s">
        <v>45</v>
      </c>
      <c r="JVV389" s="11" t="s">
        <v>2687</v>
      </c>
      <c r="JVW389" s="11">
        <v>422</v>
      </c>
      <c r="JVX389" s="11" t="s">
        <v>3067</v>
      </c>
      <c r="JVY389" s="11" t="s">
        <v>45</v>
      </c>
      <c r="JVZ389" s="11" t="s">
        <v>2687</v>
      </c>
      <c r="JWA389" s="11">
        <v>422</v>
      </c>
      <c r="JWB389" s="11" t="s">
        <v>3067</v>
      </c>
      <c r="JWC389" s="11" t="s">
        <v>45</v>
      </c>
      <c r="JWD389" s="11" t="s">
        <v>2687</v>
      </c>
      <c r="JWE389" s="11">
        <v>422</v>
      </c>
      <c r="JWF389" s="11" t="s">
        <v>3067</v>
      </c>
      <c r="JWG389" s="11" t="s">
        <v>45</v>
      </c>
      <c r="JWH389" s="11" t="s">
        <v>2687</v>
      </c>
      <c r="JWI389" s="11">
        <v>422</v>
      </c>
      <c r="JWJ389" s="11" t="s">
        <v>3067</v>
      </c>
      <c r="JWK389" s="11" t="s">
        <v>45</v>
      </c>
      <c r="JWL389" s="11" t="s">
        <v>2687</v>
      </c>
      <c r="JWM389" s="11">
        <v>422</v>
      </c>
      <c r="JWN389" s="11" t="s">
        <v>3067</v>
      </c>
      <c r="JWO389" s="11" t="s">
        <v>45</v>
      </c>
      <c r="JWP389" s="11" t="s">
        <v>2687</v>
      </c>
      <c r="JWQ389" s="11">
        <v>422</v>
      </c>
      <c r="JWR389" s="11" t="s">
        <v>3067</v>
      </c>
      <c r="JWS389" s="11" t="s">
        <v>45</v>
      </c>
      <c r="JWT389" s="11" t="s">
        <v>2687</v>
      </c>
      <c r="JWU389" s="11">
        <v>422</v>
      </c>
      <c r="JWV389" s="11" t="s">
        <v>3067</v>
      </c>
      <c r="JWW389" s="11" t="s">
        <v>45</v>
      </c>
      <c r="JWX389" s="11" t="s">
        <v>2687</v>
      </c>
      <c r="JWY389" s="11">
        <v>422</v>
      </c>
      <c r="JWZ389" s="11" t="s">
        <v>3067</v>
      </c>
      <c r="JXA389" s="11" t="s">
        <v>45</v>
      </c>
      <c r="JXB389" s="11" t="s">
        <v>2687</v>
      </c>
      <c r="JXC389" s="11">
        <v>422</v>
      </c>
      <c r="JXD389" s="11" t="s">
        <v>3067</v>
      </c>
      <c r="JXE389" s="11" t="s">
        <v>45</v>
      </c>
      <c r="JXF389" s="11" t="s">
        <v>2687</v>
      </c>
      <c r="JXG389" s="11">
        <v>422</v>
      </c>
      <c r="JXH389" s="11" t="s">
        <v>3067</v>
      </c>
      <c r="JXI389" s="11" t="s">
        <v>45</v>
      </c>
      <c r="JXJ389" s="11" t="s">
        <v>2687</v>
      </c>
      <c r="JXK389" s="11">
        <v>422</v>
      </c>
      <c r="JXL389" s="11" t="s">
        <v>3067</v>
      </c>
      <c r="JXM389" s="11" t="s">
        <v>45</v>
      </c>
      <c r="JXN389" s="11" t="s">
        <v>2687</v>
      </c>
      <c r="JXO389" s="11">
        <v>422</v>
      </c>
      <c r="JXP389" s="11" t="s">
        <v>3067</v>
      </c>
      <c r="JXQ389" s="11" t="s">
        <v>45</v>
      </c>
      <c r="JXR389" s="11" t="s">
        <v>2687</v>
      </c>
      <c r="JXS389" s="11">
        <v>422</v>
      </c>
      <c r="JXT389" s="11" t="s">
        <v>3067</v>
      </c>
      <c r="JXU389" s="11" t="s">
        <v>45</v>
      </c>
      <c r="JXV389" s="11" t="s">
        <v>2687</v>
      </c>
      <c r="JXW389" s="11">
        <v>422</v>
      </c>
      <c r="JXX389" s="11" t="s">
        <v>3067</v>
      </c>
      <c r="JXY389" s="11" t="s">
        <v>45</v>
      </c>
      <c r="JXZ389" s="11" t="s">
        <v>2687</v>
      </c>
      <c r="JYA389" s="11">
        <v>422</v>
      </c>
      <c r="JYB389" s="11" t="s">
        <v>3067</v>
      </c>
      <c r="JYC389" s="11" t="s">
        <v>45</v>
      </c>
      <c r="JYD389" s="11" t="s">
        <v>2687</v>
      </c>
      <c r="JYE389" s="11">
        <v>422</v>
      </c>
      <c r="JYF389" s="11" t="s">
        <v>3067</v>
      </c>
      <c r="JYG389" s="11" t="s">
        <v>45</v>
      </c>
      <c r="JYH389" s="11" t="s">
        <v>2687</v>
      </c>
      <c r="JYI389" s="11">
        <v>422</v>
      </c>
      <c r="JYJ389" s="11" t="s">
        <v>3067</v>
      </c>
      <c r="JYK389" s="11" t="s">
        <v>45</v>
      </c>
      <c r="JYL389" s="11" t="s">
        <v>2687</v>
      </c>
      <c r="JYM389" s="11">
        <v>422</v>
      </c>
      <c r="JYN389" s="11" t="s">
        <v>3067</v>
      </c>
      <c r="JYO389" s="11" t="s">
        <v>45</v>
      </c>
      <c r="JYP389" s="11" t="s">
        <v>2687</v>
      </c>
      <c r="JYQ389" s="11">
        <v>422</v>
      </c>
      <c r="JYR389" s="11" t="s">
        <v>3067</v>
      </c>
      <c r="JYS389" s="11" t="s">
        <v>45</v>
      </c>
      <c r="JYT389" s="11" t="s">
        <v>2687</v>
      </c>
      <c r="JYU389" s="11">
        <v>422</v>
      </c>
      <c r="JYV389" s="11" t="s">
        <v>3067</v>
      </c>
      <c r="JYW389" s="11" t="s">
        <v>45</v>
      </c>
      <c r="JYX389" s="11" t="s">
        <v>2687</v>
      </c>
      <c r="JYY389" s="11">
        <v>422</v>
      </c>
      <c r="JYZ389" s="11" t="s">
        <v>3067</v>
      </c>
      <c r="JZA389" s="11" t="s">
        <v>45</v>
      </c>
      <c r="JZB389" s="11" t="s">
        <v>2687</v>
      </c>
      <c r="JZC389" s="11">
        <v>422</v>
      </c>
      <c r="JZD389" s="11" t="s">
        <v>3067</v>
      </c>
      <c r="JZE389" s="11" t="s">
        <v>45</v>
      </c>
      <c r="JZF389" s="11" t="s">
        <v>2687</v>
      </c>
      <c r="JZG389" s="11">
        <v>422</v>
      </c>
      <c r="JZH389" s="11" t="s">
        <v>3067</v>
      </c>
      <c r="JZI389" s="11" t="s">
        <v>45</v>
      </c>
      <c r="JZJ389" s="11" t="s">
        <v>2687</v>
      </c>
      <c r="JZK389" s="11">
        <v>422</v>
      </c>
      <c r="JZL389" s="11" t="s">
        <v>3067</v>
      </c>
      <c r="JZM389" s="11" t="s">
        <v>45</v>
      </c>
      <c r="JZN389" s="11" t="s">
        <v>2687</v>
      </c>
      <c r="JZO389" s="11">
        <v>422</v>
      </c>
      <c r="JZP389" s="11" t="s">
        <v>3067</v>
      </c>
      <c r="JZQ389" s="11" t="s">
        <v>45</v>
      </c>
      <c r="JZR389" s="11" t="s">
        <v>2687</v>
      </c>
      <c r="JZS389" s="11">
        <v>422</v>
      </c>
      <c r="JZT389" s="11" t="s">
        <v>3067</v>
      </c>
      <c r="JZU389" s="11" t="s">
        <v>45</v>
      </c>
      <c r="JZV389" s="11" t="s">
        <v>2687</v>
      </c>
      <c r="JZW389" s="11">
        <v>422</v>
      </c>
      <c r="JZX389" s="11" t="s">
        <v>3067</v>
      </c>
      <c r="JZY389" s="11" t="s">
        <v>45</v>
      </c>
      <c r="JZZ389" s="11" t="s">
        <v>2687</v>
      </c>
      <c r="KAA389" s="11">
        <v>422</v>
      </c>
      <c r="KAB389" s="11" t="s">
        <v>3067</v>
      </c>
      <c r="KAC389" s="11" t="s">
        <v>45</v>
      </c>
      <c r="KAD389" s="11" t="s">
        <v>2687</v>
      </c>
      <c r="KAE389" s="11">
        <v>422</v>
      </c>
      <c r="KAF389" s="11" t="s">
        <v>3067</v>
      </c>
      <c r="KAG389" s="11" t="s">
        <v>45</v>
      </c>
      <c r="KAH389" s="11" t="s">
        <v>2687</v>
      </c>
      <c r="KAI389" s="11">
        <v>422</v>
      </c>
      <c r="KAJ389" s="11" t="s">
        <v>3067</v>
      </c>
      <c r="KAK389" s="11" t="s">
        <v>45</v>
      </c>
      <c r="KAL389" s="11" t="s">
        <v>2687</v>
      </c>
      <c r="KAM389" s="11">
        <v>422</v>
      </c>
      <c r="KAN389" s="11" t="s">
        <v>3067</v>
      </c>
      <c r="KAO389" s="11" t="s">
        <v>45</v>
      </c>
      <c r="KAP389" s="11" t="s">
        <v>2687</v>
      </c>
      <c r="KAQ389" s="11">
        <v>422</v>
      </c>
      <c r="KAR389" s="11" t="s">
        <v>3067</v>
      </c>
      <c r="KAS389" s="11" t="s">
        <v>45</v>
      </c>
      <c r="KAT389" s="11" t="s">
        <v>2687</v>
      </c>
      <c r="KAU389" s="11">
        <v>422</v>
      </c>
      <c r="KAV389" s="11" t="s">
        <v>3067</v>
      </c>
      <c r="KAW389" s="11" t="s">
        <v>45</v>
      </c>
      <c r="KAX389" s="11" t="s">
        <v>2687</v>
      </c>
      <c r="KAY389" s="11">
        <v>422</v>
      </c>
      <c r="KAZ389" s="11" t="s">
        <v>3067</v>
      </c>
      <c r="KBA389" s="11" t="s">
        <v>45</v>
      </c>
      <c r="KBB389" s="11" t="s">
        <v>2687</v>
      </c>
      <c r="KBC389" s="11">
        <v>422</v>
      </c>
      <c r="KBD389" s="11" t="s">
        <v>3067</v>
      </c>
      <c r="KBE389" s="11" t="s">
        <v>45</v>
      </c>
      <c r="KBF389" s="11" t="s">
        <v>2687</v>
      </c>
      <c r="KBG389" s="11">
        <v>422</v>
      </c>
      <c r="KBH389" s="11" t="s">
        <v>3067</v>
      </c>
      <c r="KBI389" s="11" t="s">
        <v>45</v>
      </c>
      <c r="KBJ389" s="11" t="s">
        <v>2687</v>
      </c>
      <c r="KBK389" s="11">
        <v>422</v>
      </c>
      <c r="KBL389" s="11" t="s">
        <v>3067</v>
      </c>
      <c r="KBM389" s="11" t="s">
        <v>45</v>
      </c>
      <c r="KBN389" s="11" t="s">
        <v>2687</v>
      </c>
      <c r="KBO389" s="11">
        <v>422</v>
      </c>
      <c r="KBP389" s="11" t="s">
        <v>3067</v>
      </c>
      <c r="KBQ389" s="11" t="s">
        <v>45</v>
      </c>
      <c r="KBR389" s="11" t="s">
        <v>2687</v>
      </c>
      <c r="KBS389" s="11">
        <v>422</v>
      </c>
      <c r="KBT389" s="11" t="s">
        <v>3067</v>
      </c>
      <c r="KBU389" s="11" t="s">
        <v>45</v>
      </c>
      <c r="KBV389" s="11" t="s">
        <v>2687</v>
      </c>
      <c r="KBW389" s="11">
        <v>422</v>
      </c>
      <c r="KBX389" s="11" t="s">
        <v>3067</v>
      </c>
      <c r="KBY389" s="11" t="s">
        <v>45</v>
      </c>
      <c r="KBZ389" s="11" t="s">
        <v>2687</v>
      </c>
      <c r="KCA389" s="11">
        <v>422</v>
      </c>
      <c r="KCB389" s="11" t="s">
        <v>3067</v>
      </c>
      <c r="KCC389" s="11" t="s">
        <v>45</v>
      </c>
      <c r="KCD389" s="11" t="s">
        <v>2687</v>
      </c>
      <c r="KCE389" s="11">
        <v>422</v>
      </c>
      <c r="KCF389" s="11" t="s">
        <v>3067</v>
      </c>
      <c r="KCG389" s="11" t="s">
        <v>45</v>
      </c>
      <c r="KCH389" s="11" t="s">
        <v>2687</v>
      </c>
      <c r="KCI389" s="11">
        <v>422</v>
      </c>
      <c r="KCJ389" s="11" t="s">
        <v>3067</v>
      </c>
      <c r="KCK389" s="11" t="s">
        <v>45</v>
      </c>
      <c r="KCL389" s="11" t="s">
        <v>2687</v>
      </c>
      <c r="KCM389" s="11">
        <v>422</v>
      </c>
      <c r="KCN389" s="11" t="s">
        <v>3067</v>
      </c>
      <c r="KCO389" s="11" t="s">
        <v>45</v>
      </c>
      <c r="KCP389" s="11" t="s">
        <v>2687</v>
      </c>
      <c r="KCQ389" s="11">
        <v>422</v>
      </c>
      <c r="KCR389" s="11" t="s">
        <v>3067</v>
      </c>
      <c r="KCS389" s="11" t="s">
        <v>45</v>
      </c>
      <c r="KCT389" s="11" t="s">
        <v>2687</v>
      </c>
      <c r="KCU389" s="11">
        <v>422</v>
      </c>
      <c r="KCV389" s="11" t="s">
        <v>3067</v>
      </c>
      <c r="KCW389" s="11" t="s">
        <v>45</v>
      </c>
      <c r="KCX389" s="11" t="s">
        <v>2687</v>
      </c>
      <c r="KCY389" s="11">
        <v>422</v>
      </c>
      <c r="KCZ389" s="11" t="s">
        <v>3067</v>
      </c>
      <c r="KDA389" s="11" t="s">
        <v>45</v>
      </c>
      <c r="KDB389" s="11" t="s">
        <v>2687</v>
      </c>
      <c r="KDC389" s="11">
        <v>422</v>
      </c>
      <c r="KDD389" s="11" t="s">
        <v>3067</v>
      </c>
      <c r="KDE389" s="11" t="s">
        <v>45</v>
      </c>
      <c r="KDF389" s="11" t="s">
        <v>2687</v>
      </c>
      <c r="KDG389" s="11">
        <v>422</v>
      </c>
      <c r="KDH389" s="11" t="s">
        <v>3067</v>
      </c>
      <c r="KDI389" s="11" t="s">
        <v>45</v>
      </c>
      <c r="KDJ389" s="11" t="s">
        <v>2687</v>
      </c>
      <c r="KDK389" s="11">
        <v>422</v>
      </c>
      <c r="KDL389" s="11" t="s">
        <v>3067</v>
      </c>
      <c r="KDM389" s="11" t="s">
        <v>45</v>
      </c>
      <c r="KDN389" s="11" t="s">
        <v>2687</v>
      </c>
      <c r="KDO389" s="11">
        <v>422</v>
      </c>
      <c r="KDP389" s="11" t="s">
        <v>3067</v>
      </c>
      <c r="KDQ389" s="11" t="s">
        <v>45</v>
      </c>
      <c r="KDR389" s="11" t="s">
        <v>2687</v>
      </c>
      <c r="KDS389" s="11">
        <v>422</v>
      </c>
      <c r="KDT389" s="11" t="s">
        <v>3067</v>
      </c>
      <c r="KDU389" s="11" t="s">
        <v>45</v>
      </c>
      <c r="KDV389" s="11" t="s">
        <v>2687</v>
      </c>
      <c r="KDW389" s="11">
        <v>422</v>
      </c>
      <c r="KDX389" s="11" t="s">
        <v>3067</v>
      </c>
      <c r="KDY389" s="11" t="s">
        <v>45</v>
      </c>
      <c r="KDZ389" s="11" t="s">
        <v>2687</v>
      </c>
      <c r="KEA389" s="11">
        <v>422</v>
      </c>
      <c r="KEB389" s="11" t="s">
        <v>3067</v>
      </c>
      <c r="KEC389" s="11" t="s">
        <v>45</v>
      </c>
      <c r="KED389" s="11" t="s">
        <v>2687</v>
      </c>
      <c r="KEE389" s="11">
        <v>422</v>
      </c>
      <c r="KEF389" s="11" t="s">
        <v>3067</v>
      </c>
      <c r="KEG389" s="11" t="s">
        <v>45</v>
      </c>
      <c r="KEH389" s="11" t="s">
        <v>2687</v>
      </c>
      <c r="KEI389" s="11">
        <v>422</v>
      </c>
      <c r="KEJ389" s="11" t="s">
        <v>3067</v>
      </c>
      <c r="KEK389" s="11" t="s">
        <v>45</v>
      </c>
      <c r="KEL389" s="11" t="s">
        <v>2687</v>
      </c>
      <c r="KEM389" s="11">
        <v>422</v>
      </c>
      <c r="KEN389" s="11" t="s">
        <v>3067</v>
      </c>
      <c r="KEO389" s="11" t="s">
        <v>45</v>
      </c>
      <c r="KEP389" s="11" t="s">
        <v>2687</v>
      </c>
      <c r="KEQ389" s="11">
        <v>422</v>
      </c>
      <c r="KER389" s="11" t="s">
        <v>3067</v>
      </c>
      <c r="KES389" s="11" t="s">
        <v>45</v>
      </c>
      <c r="KET389" s="11" t="s">
        <v>2687</v>
      </c>
      <c r="KEU389" s="11">
        <v>422</v>
      </c>
      <c r="KEV389" s="11" t="s">
        <v>3067</v>
      </c>
      <c r="KEW389" s="11" t="s">
        <v>45</v>
      </c>
      <c r="KEX389" s="11" t="s">
        <v>2687</v>
      </c>
      <c r="KEY389" s="11">
        <v>422</v>
      </c>
      <c r="KEZ389" s="11" t="s">
        <v>3067</v>
      </c>
      <c r="KFA389" s="11" t="s">
        <v>45</v>
      </c>
      <c r="KFB389" s="11" t="s">
        <v>2687</v>
      </c>
      <c r="KFC389" s="11">
        <v>422</v>
      </c>
      <c r="KFD389" s="11" t="s">
        <v>3067</v>
      </c>
      <c r="KFE389" s="11" t="s">
        <v>45</v>
      </c>
      <c r="KFF389" s="11" t="s">
        <v>2687</v>
      </c>
      <c r="KFG389" s="11">
        <v>422</v>
      </c>
      <c r="KFH389" s="11" t="s">
        <v>3067</v>
      </c>
      <c r="KFI389" s="11" t="s">
        <v>45</v>
      </c>
      <c r="KFJ389" s="11" t="s">
        <v>2687</v>
      </c>
      <c r="KFK389" s="11">
        <v>422</v>
      </c>
      <c r="KFL389" s="11" t="s">
        <v>3067</v>
      </c>
      <c r="KFM389" s="11" t="s">
        <v>45</v>
      </c>
      <c r="KFN389" s="11" t="s">
        <v>2687</v>
      </c>
      <c r="KFO389" s="11">
        <v>422</v>
      </c>
      <c r="KFP389" s="11" t="s">
        <v>3067</v>
      </c>
      <c r="KFQ389" s="11" t="s">
        <v>45</v>
      </c>
      <c r="KFR389" s="11" t="s">
        <v>2687</v>
      </c>
      <c r="KFS389" s="11">
        <v>422</v>
      </c>
      <c r="KFT389" s="11" t="s">
        <v>3067</v>
      </c>
      <c r="KFU389" s="11" t="s">
        <v>45</v>
      </c>
      <c r="KFV389" s="11" t="s">
        <v>2687</v>
      </c>
      <c r="KFW389" s="11">
        <v>422</v>
      </c>
      <c r="KFX389" s="11" t="s">
        <v>3067</v>
      </c>
      <c r="KFY389" s="11" t="s">
        <v>45</v>
      </c>
      <c r="KFZ389" s="11" t="s">
        <v>2687</v>
      </c>
      <c r="KGA389" s="11">
        <v>422</v>
      </c>
      <c r="KGB389" s="11" t="s">
        <v>3067</v>
      </c>
      <c r="KGC389" s="11" t="s">
        <v>45</v>
      </c>
      <c r="KGD389" s="11" t="s">
        <v>2687</v>
      </c>
      <c r="KGE389" s="11">
        <v>422</v>
      </c>
      <c r="KGF389" s="11" t="s">
        <v>3067</v>
      </c>
      <c r="KGG389" s="11" t="s">
        <v>45</v>
      </c>
      <c r="KGH389" s="11" t="s">
        <v>2687</v>
      </c>
      <c r="KGI389" s="11">
        <v>422</v>
      </c>
      <c r="KGJ389" s="11" t="s">
        <v>3067</v>
      </c>
      <c r="KGK389" s="11" t="s">
        <v>45</v>
      </c>
      <c r="KGL389" s="11" t="s">
        <v>2687</v>
      </c>
      <c r="KGM389" s="11">
        <v>422</v>
      </c>
      <c r="KGN389" s="11" t="s">
        <v>3067</v>
      </c>
      <c r="KGO389" s="11" t="s">
        <v>45</v>
      </c>
      <c r="KGP389" s="11" t="s">
        <v>2687</v>
      </c>
      <c r="KGQ389" s="11">
        <v>422</v>
      </c>
      <c r="KGR389" s="11" t="s">
        <v>3067</v>
      </c>
      <c r="KGS389" s="11" t="s">
        <v>45</v>
      </c>
      <c r="KGT389" s="11" t="s">
        <v>2687</v>
      </c>
      <c r="KGU389" s="11">
        <v>422</v>
      </c>
      <c r="KGV389" s="11" t="s">
        <v>3067</v>
      </c>
      <c r="KGW389" s="11" t="s">
        <v>45</v>
      </c>
      <c r="KGX389" s="11" t="s">
        <v>2687</v>
      </c>
      <c r="KGY389" s="11">
        <v>422</v>
      </c>
      <c r="KGZ389" s="11" t="s">
        <v>3067</v>
      </c>
      <c r="KHA389" s="11" t="s">
        <v>45</v>
      </c>
      <c r="KHB389" s="11" t="s">
        <v>2687</v>
      </c>
      <c r="KHC389" s="11">
        <v>422</v>
      </c>
      <c r="KHD389" s="11" t="s">
        <v>3067</v>
      </c>
      <c r="KHE389" s="11" t="s">
        <v>45</v>
      </c>
      <c r="KHF389" s="11" t="s">
        <v>2687</v>
      </c>
      <c r="KHG389" s="11">
        <v>422</v>
      </c>
      <c r="KHH389" s="11" t="s">
        <v>3067</v>
      </c>
      <c r="KHI389" s="11" t="s">
        <v>45</v>
      </c>
      <c r="KHJ389" s="11" t="s">
        <v>2687</v>
      </c>
      <c r="KHK389" s="11">
        <v>422</v>
      </c>
      <c r="KHL389" s="11" t="s">
        <v>3067</v>
      </c>
      <c r="KHM389" s="11" t="s">
        <v>45</v>
      </c>
      <c r="KHN389" s="11" t="s">
        <v>2687</v>
      </c>
      <c r="KHO389" s="11">
        <v>422</v>
      </c>
      <c r="KHP389" s="11" t="s">
        <v>3067</v>
      </c>
      <c r="KHQ389" s="11" t="s">
        <v>45</v>
      </c>
      <c r="KHR389" s="11" t="s">
        <v>2687</v>
      </c>
      <c r="KHS389" s="11">
        <v>422</v>
      </c>
      <c r="KHT389" s="11" t="s">
        <v>3067</v>
      </c>
      <c r="KHU389" s="11" t="s">
        <v>45</v>
      </c>
      <c r="KHV389" s="11" t="s">
        <v>2687</v>
      </c>
      <c r="KHW389" s="11">
        <v>422</v>
      </c>
      <c r="KHX389" s="11" t="s">
        <v>3067</v>
      </c>
      <c r="KHY389" s="11" t="s">
        <v>45</v>
      </c>
      <c r="KHZ389" s="11" t="s">
        <v>2687</v>
      </c>
      <c r="KIA389" s="11">
        <v>422</v>
      </c>
      <c r="KIB389" s="11" t="s">
        <v>3067</v>
      </c>
      <c r="KIC389" s="11" t="s">
        <v>45</v>
      </c>
      <c r="KID389" s="11" t="s">
        <v>2687</v>
      </c>
      <c r="KIE389" s="11">
        <v>422</v>
      </c>
      <c r="KIF389" s="11" t="s">
        <v>3067</v>
      </c>
      <c r="KIG389" s="11" t="s">
        <v>45</v>
      </c>
      <c r="KIH389" s="11" t="s">
        <v>2687</v>
      </c>
      <c r="KII389" s="11">
        <v>422</v>
      </c>
      <c r="KIJ389" s="11" t="s">
        <v>3067</v>
      </c>
      <c r="KIK389" s="11" t="s">
        <v>45</v>
      </c>
      <c r="KIL389" s="11" t="s">
        <v>2687</v>
      </c>
      <c r="KIM389" s="11">
        <v>422</v>
      </c>
      <c r="KIN389" s="11" t="s">
        <v>3067</v>
      </c>
      <c r="KIO389" s="11" t="s">
        <v>45</v>
      </c>
      <c r="KIP389" s="11" t="s">
        <v>2687</v>
      </c>
      <c r="KIQ389" s="11">
        <v>422</v>
      </c>
      <c r="KIR389" s="11" t="s">
        <v>3067</v>
      </c>
      <c r="KIS389" s="11" t="s">
        <v>45</v>
      </c>
      <c r="KIT389" s="11" t="s">
        <v>2687</v>
      </c>
      <c r="KIU389" s="11">
        <v>422</v>
      </c>
      <c r="KIV389" s="11" t="s">
        <v>3067</v>
      </c>
      <c r="KIW389" s="11" t="s">
        <v>45</v>
      </c>
      <c r="KIX389" s="11" t="s">
        <v>2687</v>
      </c>
      <c r="KIY389" s="11">
        <v>422</v>
      </c>
      <c r="KIZ389" s="11" t="s">
        <v>3067</v>
      </c>
      <c r="KJA389" s="11" t="s">
        <v>45</v>
      </c>
      <c r="KJB389" s="11" t="s">
        <v>2687</v>
      </c>
      <c r="KJC389" s="11">
        <v>422</v>
      </c>
      <c r="KJD389" s="11" t="s">
        <v>3067</v>
      </c>
      <c r="KJE389" s="11" t="s">
        <v>45</v>
      </c>
      <c r="KJF389" s="11" t="s">
        <v>2687</v>
      </c>
      <c r="KJG389" s="11">
        <v>422</v>
      </c>
      <c r="KJH389" s="11" t="s">
        <v>3067</v>
      </c>
      <c r="KJI389" s="11" t="s">
        <v>45</v>
      </c>
      <c r="KJJ389" s="11" t="s">
        <v>2687</v>
      </c>
      <c r="KJK389" s="11">
        <v>422</v>
      </c>
      <c r="KJL389" s="11" t="s">
        <v>3067</v>
      </c>
      <c r="KJM389" s="11" t="s">
        <v>45</v>
      </c>
      <c r="KJN389" s="11" t="s">
        <v>2687</v>
      </c>
      <c r="KJO389" s="11">
        <v>422</v>
      </c>
      <c r="KJP389" s="11" t="s">
        <v>3067</v>
      </c>
      <c r="KJQ389" s="11" t="s">
        <v>45</v>
      </c>
      <c r="KJR389" s="11" t="s">
        <v>2687</v>
      </c>
      <c r="KJS389" s="11">
        <v>422</v>
      </c>
      <c r="KJT389" s="11" t="s">
        <v>3067</v>
      </c>
      <c r="KJU389" s="11" t="s">
        <v>45</v>
      </c>
      <c r="KJV389" s="11" t="s">
        <v>2687</v>
      </c>
      <c r="KJW389" s="11">
        <v>422</v>
      </c>
      <c r="KJX389" s="11" t="s">
        <v>3067</v>
      </c>
      <c r="KJY389" s="11" t="s">
        <v>45</v>
      </c>
      <c r="KJZ389" s="11" t="s">
        <v>2687</v>
      </c>
      <c r="KKA389" s="11">
        <v>422</v>
      </c>
      <c r="KKB389" s="11" t="s">
        <v>3067</v>
      </c>
      <c r="KKC389" s="11" t="s">
        <v>45</v>
      </c>
      <c r="KKD389" s="11" t="s">
        <v>2687</v>
      </c>
      <c r="KKE389" s="11">
        <v>422</v>
      </c>
      <c r="KKF389" s="11" t="s">
        <v>3067</v>
      </c>
      <c r="KKG389" s="11" t="s">
        <v>45</v>
      </c>
      <c r="KKH389" s="11" t="s">
        <v>2687</v>
      </c>
      <c r="KKI389" s="11">
        <v>422</v>
      </c>
      <c r="KKJ389" s="11" t="s">
        <v>3067</v>
      </c>
      <c r="KKK389" s="11" t="s">
        <v>45</v>
      </c>
      <c r="KKL389" s="11" t="s">
        <v>2687</v>
      </c>
      <c r="KKM389" s="11">
        <v>422</v>
      </c>
      <c r="KKN389" s="11" t="s">
        <v>3067</v>
      </c>
      <c r="KKO389" s="11" t="s">
        <v>45</v>
      </c>
      <c r="KKP389" s="11" t="s">
        <v>2687</v>
      </c>
      <c r="KKQ389" s="11">
        <v>422</v>
      </c>
      <c r="KKR389" s="11" t="s">
        <v>3067</v>
      </c>
      <c r="KKS389" s="11" t="s">
        <v>45</v>
      </c>
      <c r="KKT389" s="11" t="s">
        <v>2687</v>
      </c>
      <c r="KKU389" s="11">
        <v>422</v>
      </c>
      <c r="KKV389" s="11" t="s">
        <v>3067</v>
      </c>
      <c r="KKW389" s="11" t="s">
        <v>45</v>
      </c>
      <c r="KKX389" s="11" t="s">
        <v>2687</v>
      </c>
      <c r="KKY389" s="11">
        <v>422</v>
      </c>
      <c r="KKZ389" s="11" t="s">
        <v>3067</v>
      </c>
      <c r="KLA389" s="11" t="s">
        <v>45</v>
      </c>
      <c r="KLB389" s="11" t="s">
        <v>2687</v>
      </c>
      <c r="KLC389" s="11">
        <v>422</v>
      </c>
      <c r="KLD389" s="11" t="s">
        <v>3067</v>
      </c>
      <c r="KLE389" s="11" t="s">
        <v>45</v>
      </c>
      <c r="KLF389" s="11" t="s">
        <v>2687</v>
      </c>
      <c r="KLG389" s="11">
        <v>422</v>
      </c>
      <c r="KLH389" s="11" t="s">
        <v>3067</v>
      </c>
      <c r="KLI389" s="11" t="s">
        <v>45</v>
      </c>
      <c r="KLJ389" s="11" t="s">
        <v>2687</v>
      </c>
      <c r="KLK389" s="11">
        <v>422</v>
      </c>
      <c r="KLL389" s="11" t="s">
        <v>3067</v>
      </c>
      <c r="KLM389" s="11" t="s">
        <v>45</v>
      </c>
      <c r="KLN389" s="11" t="s">
        <v>2687</v>
      </c>
      <c r="KLO389" s="11">
        <v>422</v>
      </c>
      <c r="KLP389" s="11" t="s">
        <v>3067</v>
      </c>
      <c r="KLQ389" s="11" t="s">
        <v>45</v>
      </c>
      <c r="KLR389" s="11" t="s">
        <v>2687</v>
      </c>
      <c r="KLS389" s="11">
        <v>422</v>
      </c>
      <c r="KLT389" s="11" t="s">
        <v>3067</v>
      </c>
      <c r="KLU389" s="11" t="s">
        <v>45</v>
      </c>
      <c r="KLV389" s="11" t="s">
        <v>2687</v>
      </c>
      <c r="KLW389" s="11">
        <v>422</v>
      </c>
      <c r="KLX389" s="11" t="s">
        <v>3067</v>
      </c>
      <c r="KLY389" s="11" t="s">
        <v>45</v>
      </c>
      <c r="KLZ389" s="11" t="s">
        <v>2687</v>
      </c>
      <c r="KMA389" s="11">
        <v>422</v>
      </c>
      <c r="KMB389" s="11" t="s">
        <v>3067</v>
      </c>
      <c r="KMC389" s="11" t="s">
        <v>45</v>
      </c>
      <c r="KMD389" s="11" t="s">
        <v>2687</v>
      </c>
      <c r="KME389" s="11">
        <v>422</v>
      </c>
      <c r="KMF389" s="11" t="s">
        <v>3067</v>
      </c>
      <c r="KMG389" s="11" t="s">
        <v>45</v>
      </c>
      <c r="KMH389" s="11" t="s">
        <v>2687</v>
      </c>
      <c r="KMI389" s="11">
        <v>422</v>
      </c>
      <c r="KMJ389" s="11" t="s">
        <v>3067</v>
      </c>
      <c r="KMK389" s="11" t="s">
        <v>45</v>
      </c>
      <c r="KML389" s="11" t="s">
        <v>2687</v>
      </c>
      <c r="KMM389" s="11">
        <v>422</v>
      </c>
      <c r="KMN389" s="11" t="s">
        <v>3067</v>
      </c>
      <c r="KMO389" s="11" t="s">
        <v>45</v>
      </c>
      <c r="KMP389" s="11" t="s">
        <v>2687</v>
      </c>
      <c r="KMQ389" s="11">
        <v>422</v>
      </c>
      <c r="KMR389" s="11" t="s">
        <v>3067</v>
      </c>
      <c r="KMS389" s="11" t="s">
        <v>45</v>
      </c>
      <c r="KMT389" s="11" t="s">
        <v>2687</v>
      </c>
      <c r="KMU389" s="11">
        <v>422</v>
      </c>
      <c r="KMV389" s="11" t="s">
        <v>3067</v>
      </c>
      <c r="KMW389" s="11" t="s">
        <v>45</v>
      </c>
      <c r="KMX389" s="11" t="s">
        <v>2687</v>
      </c>
      <c r="KMY389" s="11">
        <v>422</v>
      </c>
      <c r="KMZ389" s="11" t="s">
        <v>3067</v>
      </c>
      <c r="KNA389" s="11" t="s">
        <v>45</v>
      </c>
      <c r="KNB389" s="11" t="s">
        <v>2687</v>
      </c>
      <c r="KNC389" s="11">
        <v>422</v>
      </c>
      <c r="KND389" s="11" t="s">
        <v>3067</v>
      </c>
      <c r="KNE389" s="11" t="s">
        <v>45</v>
      </c>
      <c r="KNF389" s="11" t="s">
        <v>2687</v>
      </c>
      <c r="KNG389" s="11">
        <v>422</v>
      </c>
      <c r="KNH389" s="11" t="s">
        <v>3067</v>
      </c>
      <c r="KNI389" s="11" t="s">
        <v>45</v>
      </c>
      <c r="KNJ389" s="11" t="s">
        <v>2687</v>
      </c>
      <c r="KNK389" s="11">
        <v>422</v>
      </c>
      <c r="KNL389" s="11" t="s">
        <v>3067</v>
      </c>
      <c r="KNM389" s="11" t="s">
        <v>45</v>
      </c>
      <c r="KNN389" s="11" t="s">
        <v>2687</v>
      </c>
      <c r="KNO389" s="11">
        <v>422</v>
      </c>
      <c r="KNP389" s="11" t="s">
        <v>3067</v>
      </c>
      <c r="KNQ389" s="11" t="s">
        <v>45</v>
      </c>
      <c r="KNR389" s="11" t="s">
        <v>2687</v>
      </c>
      <c r="KNS389" s="11">
        <v>422</v>
      </c>
      <c r="KNT389" s="11" t="s">
        <v>3067</v>
      </c>
      <c r="KNU389" s="11" t="s">
        <v>45</v>
      </c>
      <c r="KNV389" s="11" t="s">
        <v>2687</v>
      </c>
      <c r="KNW389" s="11">
        <v>422</v>
      </c>
      <c r="KNX389" s="11" t="s">
        <v>3067</v>
      </c>
      <c r="KNY389" s="11" t="s">
        <v>45</v>
      </c>
      <c r="KNZ389" s="11" t="s">
        <v>2687</v>
      </c>
      <c r="KOA389" s="11">
        <v>422</v>
      </c>
      <c r="KOB389" s="11" t="s">
        <v>3067</v>
      </c>
      <c r="KOC389" s="11" t="s">
        <v>45</v>
      </c>
      <c r="KOD389" s="11" t="s">
        <v>2687</v>
      </c>
      <c r="KOE389" s="11">
        <v>422</v>
      </c>
      <c r="KOF389" s="11" t="s">
        <v>3067</v>
      </c>
      <c r="KOG389" s="11" t="s">
        <v>45</v>
      </c>
      <c r="KOH389" s="11" t="s">
        <v>2687</v>
      </c>
      <c r="KOI389" s="11">
        <v>422</v>
      </c>
      <c r="KOJ389" s="11" t="s">
        <v>3067</v>
      </c>
      <c r="KOK389" s="11" t="s">
        <v>45</v>
      </c>
      <c r="KOL389" s="11" t="s">
        <v>2687</v>
      </c>
      <c r="KOM389" s="11">
        <v>422</v>
      </c>
      <c r="KON389" s="11" t="s">
        <v>3067</v>
      </c>
      <c r="KOO389" s="11" t="s">
        <v>45</v>
      </c>
      <c r="KOP389" s="11" t="s">
        <v>2687</v>
      </c>
      <c r="KOQ389" s="11">
        <v>422</v>
      </c>
      <c r="KOR389" s="11" t="s">
        <v>3067</v>
      </c>
      <c r="KOS389" s="11" t="s">
        <v>45</v>
      </c>
      <c r="KOT389" s="11" t="s">
        <v>2687</v>
      </c>
      <c r="KOU389" s="11">
        <v>422</v>
      </c>
      <c r="KOV389" s="11" t="s">
        <v>3067</v>
      </c>
      <c r="KOW389" s="11" t="s">
        <v>45</v>
      </c>
      <c r="KOX389" s="11" t="s">
        <v>2687</v>
      </c>
      <c r="KOY389" s="11">
        <v>422</v>
      </c>
      <c r="KOZ389" s="11" t="s">
        <v>3067</v>
      </c>
      <c r="KPA389" s="11" t="s">
        <v>45</v>
      </c>
      <c r="KPB389" s="11" t="s">
        <v>2687</v>
      </c>
      <c r="KPC389" s="11">
        <v>422</v>
      </c>
      <c r="KPD389" s="11" t="s">
        <v>3067</v>
      </c>
      <c r="KPE389" s="11" t="s">
        <v>45</v>
      </c>
      <c r="KPF389" s="11" t="s">
        <v>2687</v>
      </c>
      <c r="KPG389" s="11">
        <v>422</v>
      </c>
      <c r="KPH389" s="11" t="s">
        <v>3067</v>
      </c>
      <c r="KPI389" s="11" t="s">
        <v>45</v>
      </c>
      <c r="KPJ389" s="11" t="s">
        <v>2687</v>
      </c>
      <c r="KPK389" s="11">
        <v>422</v>
      </c>
      <c r="KPL389" s="11" t="s">
        <v>3067</v>
      </c>
      <c r="KPM389" s="11" t="s">
        <v>45</v>
      </c>
      <c r="KPN389" s="11" t="s">
        <v>2687</v>
      </c>
      <c r="KPO389" s="11">
        <v>422</v>
      </c>
      <c r="KPP389" s="11" t="s">
        <v>3067</v>
      </c>
      <c r="KPQ389" s="11" t="s">
        <v>45</v>
      </c>
      <c r="KPR389" s="11" t="s">
        <v>2687</v>
      </c>
      <c r="KPS389" s="11">
        <v>422</v>
      </c>
      <c r="KPT389" s="11" t="s">
        <v>3067</v>
      </c>
      <c r="KPU389" s="11" t="s">
        <v>45</v>
      </c>
      <c r="KPV389" s="11" t="s">
        <v>2687</v>
      </c>
      <c r="KPW389" s="11">
        <v>422</v>
      </c>
      <c r="KPX389" s="11" t="s">
        <v>3067</v>
      </c>
      <c r="KPY389" s="11" t="s">
        <v>45</v>
      </c>
      <c r="KPZ389" s="11" t="s">
        <v>2687</v>
      </c>
      <c r="KQA389" s="11">
        <v>422</v>
      </c>
      <c r="KQB389" s="11" t="s">
        <v>3067</v>
      </c>
      <c r="KQC389" s="11" t="s">
        <v>45</v>
      </c>
      <c r="KQD389" s="11" t="s">
        <v>2687</v>
      </c>
      <c r="KQE389" s="11">
        <v>422</v>
      </c>
      <c r="KQF389" s="11" t="s">
        <v>3067</v>
      </c>
      <c r="KQG389" s="11" t="s">
        <v>45</v>
      </c>
      <c r="KQH389" s="11" t="s">
        <v>2687</v>
      </c>
      <c r="KQI389" s="11">
        <v>422</v>
      </c>
      <c r="KQJ389" s="11" t="s">
        <v>3067</v>
      </c>
      <c r="KQK389" s="11" t="s">
        <v>45</v>
      </c>
      <c r="KQL389" s="11" t="s">
        <v>2687</v>
      </c>
      <c r="KQM389" s="11">
        <v>422</v>
      </c>
      <c r="KQN389" s="11" t="s">
        <v>3067</v>
      </c>
      <c r="KQO389" s="11" t="s">
        <v>45</v>
      </c>
      <c r="KQP389" s="11" t="s">
        <v>2687</v>
      </c>
      <c r="KQQ389" s="11">
        <v>422</v>
      </c>
      <c r="KQR389" s="11" t="s">
        <v>3067</v>
      </c>
      <c r="KQS389" s="11" t="s">
        <v>45</v>
      </c>
      <c r="KQT389" s="11" t="s">
        <v>2687</v>
      </c>
      <c r="KQU389" s="11">
        <v>422</v>
      </c>
      <c r="KQV389" s="11" t="s">
        <v>3067</v>
      </c>
      <c r="KQW389" s="11" t="s">
        <v>45</v>
      </c>
      <c r="KQX389" s="11" t="s">
        <v>2687</v>
      </c>
      <c r="KQY389" s="11">
        <v>422</v>
      </c>
      <c r="KQZ389" s="11" t="s">
        <v>3067</v>
      </c>
      <c r="KRA389" s="11" t="s">
        <v>45</v>
      </c>
      <c r="KRB389" s="11" t="s">
        <v>2687</v>
      </c>
      <c r="KRC389" s="11">
        <v>422</v>
      </c>
      <c r="KRD389" s="11" t="s">
        <v>3067</v>
      </c>
      <c r="KRE389" s="11" t="s">
        <v>45</v>
      </c>
      <c r="KRF389" s="11" t="s">
        <v>2687</v>
      </c>
      <c r="KRG389" s="11">
        <v>422</v>
      </c>
      <c r="KRH389" s="11" t="s">
        <v>3067</v>
      </c>
      <c r="KRI389" s="11" t="s">
        <v>45</v>
      </c>
      <c r="KRJ389" s="11" t="s">
        <v>2687</v>
      </c>
      <c r="KRK389" s="11">
        <v>422</v>
      </c>
      <c r="KRL389" s="11" t="s">
        <v>3067</v>
      </c>
      <c r="KRM389" s="11" t="s">
        <v>45</v>
      </c>
      <c r="KRN389" s="11" t="s">
        <v>2687</v>
      </c>
      <c r="KRO389" s="11">
        <v>422</v>
      </c>
      <c r="KRP389" s="11" t="s">
        <v>3067</v>
      </c>
      <c r="KRQ389" s="11" t="s">
        <v>45</v>
      </c>
      <c r="KRR389" s="11" t="s">
        <v>2687</v>
      </c>
      <c r="KRS389" s="11">
        <v>422</v>
      </c>
      <c r="KRT389" s="11" t="s">
        <v>3067</v>
      </c>
      <c r="KRU389" s="11" t="s">
        <v>45</v>
      </c>
      <c r="KRV389" s="11" t="s">
        <v>2687</v>
      </c>
      <c r="KRW389" s="11">
        <v>422</v>
      </c>
      <c r="KRX389" s="11" t="s">
        <v>3067</v>
      </c>
      <c r="KRY389" s="11" t="s">
        <v>45</v>
      </c>
      <c r="KRZ389" s="11" t="s">
        <v>2687</v>
      </c>
      <c r="KSA389" s="11">
        <v>422</v>
      </c>
      <c r="KSB389" s="11" t="s">
        <v>3067</v>
      </c>
      <c r="KSC389" s="11" t="s">
        <v>45</v>
      </c>
      <c r="KSD389" s="11" t="s">
        <v>2687</v>
      </c>
      <c r="KSE389" s="11">
        <v>422</v>
      </c>
      <c r="KSF389" s="11" t="s">
        <v>3067</v>
      </c>
      <c r="KSG389" s="11" t="s">
        <v>45</v>
      </c>
      <c r="KSH389" s="11" t="s">
        <v>2687</v>
      </c>
      <c r="KSI389" s="11">
        <v>422</v>
      </c>
      <c r="KSJ389" s="11" t="s">
        <v>3067</v>
      </c>
      <c r="KSK389" s="11" t="s">
        <v>45</v>
      </c>
      <c r="KSL389" s="11" t="s">
        <v>2687</v>
      </c>
      <c r="KSM389" s="11">
        <v>422</v>
      </c>
      <c r="KSN389" s="11" t="s">
        <v>3067</v>
      </c>
      <c r="KSO389" s="11" t="s">
        <v>45</v>
      </c>
      <c r="KSP389" s="11" t="s">
        <v>2687</v>
      </c>
      <c r="KSQ389" s="11">
        <v>422</v>
      </c>
      <c r="KSR389" s="11" t="s">
        <v>3067</v>
      </c>
      <c r="KSS389" s="11" t="s">
        <v>45</v>
      </c>
      <c r="KST389" s="11" t="s">
        <v>2687</v>
      </c>
      <c r="KSU389" s="11">
        <v>422</v>
      </c>
      <c r="KSV389" s="11" t="s">
        <v>3067</v>
      </c>
      <c r="KSW389" s="11" t="s">
        <v>45</v>
      </c>
      <c r="KSX389" s="11" t="s">
        <v>2687</v>
      </c>
      <c r="KSY389" s="11">
        <v>422</v>
      </c>
      <c r="KSZ389" s="11" t="s">
        <v>3067</v>
      </c>
      <c r="KTA389" s="11" t="s">
        <v>45</v>
      </c>
      <c r="KTB389" s="11" t="s">
        <v>2687</v>
      </c>
      <c r="KTC389" s="11">
        <v>422</v>
      </c>
      <c r="KTD389" s="11" t="s">
        <v>3067</v>
      </c>
      <c r="KTE389" s="11" t="s">
        <v>45</v>
      </c>
      <c r="KTF389" s="11" t="s">
        <v>2687</v>
      </c>
      <c r="KTG389" s="11">
        <v>422</v>
      </c>
      <c r="KTH389" s="11" t="s">
        <v>3067</v>
      </c>
      <c r="KTI389" s="11" t="s">
        <v>45</v>
      </c>
      <c r="KTJ389" s="11" t="s">
        <v>2687</v>
      </c>
      <c r="KTK389" s="11">
        <v>422</v>
      </c>
      <c r="KTL389" s="11" t="s">
        <v>3067</v>
      </c>
      <c r="KTM389" s="11" t="s">
        <v>45</v>
      </c>
      <c r="KTN389" s="11" t="s">
        <v>2687</v>
      </c>
      <c r="KTO389" s="11">
        <v>422</v>
      </c>
      <c r="KTP389" s="11" t="s">
        <v>3067</v>
      </c>
      <c r="KTQ389" s="11" t="s">
        <v>45</v>
      </c>
      <c r="KTR389" s="11" t="s">
        <v>2687</v>
      </c>
      <c r="KTS389" s="11">
        <v>422</v>
      </c>
      <c r="KTT389" s="11" t="s">
        <v>3067</v>
      </c>
      <c r="KTU389" s="11" t="s">
        <v>45</v>
      </c>
      <c r="KTV389" s="11" t="s">
        <v>2687</v>
      </c>
      <c r="KTW389" s="11">
        <v>422</v>
      </c>
      <c r="KTX389" s="11" t="s">
        <v>3067</v>
      </c>
      <c r="KTY389" s="11" t="s">
        <v>45</v>
      </c>
      <c r="KTZ389" s="11" t="s">
        <v>2687</v>
      </c>
      <c r="KUA389" s="11">
        <v>422</v>
      </c>
      <c r="KUB389" s="11" t="s">
        <v>3067</v>
      </c>
      <c r="KUC389" s="11" t="s">
        <v>45</v>
      </c>
      <c r="KUD389" s="11" t="s">
        <v>2687</v>
      </c>
      <c r="KUE389" s="11">
        <v>422</v>
      </c>
      <c r="KUF389" s="11" t="s">
        <v>3067</v>
      </c>
      <c r="KUG389" s="11" t="s">
        <v>45</v>
      </c>
      <c r="KUH389" s="11" t="s">
        <v>2687</v>
      </c>
      <c r="KUI389" s="11">
        <v>422</v>
      </c>
      <c r="KUJ389" s="11" t="s">
        <v>3067</v>
      </c>
      <c r="KUK389" s="11" t="s">
        <v>45</v>
      </c>
      <c r="KUL389" s="11" t="s">
        <v>2687</v>
      </c>
      <c r="KUM389" s="11">
        <v>422</v>
      </c>
      <c r="KUN389" s="11" t="s">
        <v>3067</v>
      </c>
      <c r="KUO389" s="11" t="s">
        <v>45</v>
      </c>
      <c r="KUP389" s="11" t="s">
        <v>2687</v>
      </c>
      <c r="KUQ389" s="11">
        <v>422</v>
      </c>
      <c r="KUR389" s="11" t="s">
        <v>3067</v>
      </c>
      <c r="KUS389" s="11" t="s">
        <v>45</v>
      </c>
      <c r="KUT389" s="11" t="s">
        <v>2687</v>
      </c>
      <c r="KUU389" s="11">
        <v>422</v>
      </c>
      <c r="KUV389" s="11" t="s">
        <v>3067</v>
      </c>
      <c r="KUW389" s="11" t="s">
        <v>45</v>
      </c>
      <c r="KUX389" s="11" t="s">
        <v>2687</v>
      </c>
      <c r="KUY389" s="11">
        <v>422</v>
      </c>
      <c r="KUZ389" s="11" t="s">
        <v>3067</v>
      </c>
      <c r="KVA389" s="11" t="s">
        <v>45</v>
      </c>
      <c r="KVB389" s="11" t="s">
        <v>2687</v>
      </c>
      <c r="KVC389" s="11">
        <v>422</v>
      </c>
      <c r="KVD389" s="11" t="s">
        <v>3067</v>
      </c>
      <c r="KVE389" s="11" t="s">
        <v>45</v>
      </c>
      <c r="KVF389" s="11" t="s">
        <v>2687</v>
      </c>
      <c r="KVG389" s="11">
        <v>422</v>
      </c>
      <c r="KVH389" s="11" t="s">
        <v>3067</v>
      </c>
      <c r="KVI389" s="11" t="s">
        <v>45</v>
      </c>
      <c r="KVJ389" s="11" t="s">
        <v>2687</v>
      </c>
      <c r="KVK389" s="11">
        <v>422</v>
      </c>
      <c r="KVL389" s="11" t="s">
        <v>3067</v>
      </c>
      <c r="KVM389" s="11" t="s">
        <v>45</v>
      </c>
      <c r="KVN389" s="11" t="s">
        <v>2687</v>
      </c>
      <c r="KVO389" s="11">
        <v>422</v>
      </c>
      <c r="KVP389" s="11" t="s">
        <v>3067</v>
      </c>
      <c r="KVQ389" s="11" t="s">
        <v>45</v>
      </c>
      <c r="KVR389" s="11" t="s">
        <v>2687</v>
      </c>
      <c r="KVS389" s="11">
        <v>422</v>
      </c>
      <c r="KVT389" s="11" t="s">
        <v>3067</v>
      </c>
      <c r="KVU389" s="11" t="s">
        <v>45</v>
      </c>
      <c r="KVV389" s="11" t="s">
        <v>2687</v>
      </c>
      <c r="KVW389" s="11">
        <v>422</v>
      </c>
      <c r="KVX389" s="11" t="s">
        <v>3067</v>
      </c>
      <c r="KVY389" s="11" t="s">
        <v>45</v>
      </c>
      <c r="KVZ389" s="11" t="s">
        <v>2687</v>
      </c>
      <c r="KWA389" s="11">
        <v>422</v>
      </c>
      <c r="KWB389" s="11" t="s">
        <v>3067</v>
      </c>
      <c r="KWC389" s="11" t="s">
        <v>45</v>
      </c>
      <c r="KWD389" s="11" t="s">
        <v>2687</v>
      </c>
      <c r="KWE389" s="11">
        <v>422</v>
      </c>
      <c r="KWF389" s="11" t="s">
        <v>3067</v>
      </c>
      <c r="KWG389" s="11" t="s">
        <v>45</v>
      </c>
      <c r="KWH389" s="11" t="s">
        <v>2687</v>
      </c>
      <c r="KWI389" s="11">
        <v>422</v>
      </c>
      <c r="KWJ389" s="11" t="s">
        <v>3067</v>
      </c>
      <c r="KWK389" s="11" t="s">
        <v>45</v>
      </c>
      <c r="KWL389" s="11" t="s">
        <v>2687</v>
      </c>
      <c r="KWM389" s="11">
        <v>422</v>
      </c>
      <c r="KWN389" s="11" t="s">
        <v>3067</v>
      </c>
      <c r="KWO389" s="11" t="s">
        <v>45</v>
      </c>
      <c r="KWP389" s="11" t="s">
        <v>2687</v>
      </c>
      <c r="KWQ389" s="11">
        <v>422</v>
      </c>
      <c r="KWR389" s="11" t="s">
        <v>3067</v>
      </c>
      <c r="KWS389" s="11" t="s">
        <v>45</v>
      </c>
      <c r="KWT389" s="11" t="s">
        <v>2687</v>
      </c>
      <c r="KWU389" s="11">
        <v>422</v>
      </c>
      <c r="KWV389" s="11" t="s">
        <v>3067</v>
      </c>
      <c r="KWW389" s="11" t="s">
        <v>45</v>
      </c>
      <c r="KWX389" s="11" t="s">
        <v>2687</v>
      </c>
      <c r="KWY389" s="11">
        <v>422</v>
      </c>
      <c r="KWZ389" s="11" t="s">
        <v>3067</v>
      </c>
      <c r="KXA389" s="11" t="s">
        <v>45</v>
      </c>
      <c r="KXB389" s="11" t="s">
        <v>2687</v>
      </c>
      <c r="KXC389" s="11">
        <v>422</v>
      </c>
      <c r="KXD389" s="11" t="s">
        <v>3067</v>
      </c>
      <c r="KXE389" s="11" t="s">
        <v>45</v>
      </c>
      <c r="KXF389" s="11" t="s">
        <v>2687</v>
      </c>
      <c r="KXG389" s="11">
        <v>422</v>
      </c>
      <c r="KXH389" s="11" t="s">
        <v>3067</v>
      </c>
      <c r="KXI389" s="11" t="s">
        <v>45</v>
      </c>
      <c r="KXJ389" s="11" t="s">
        <v>2687</v>
      </c>
      <c r="KXK389" s="11">
        <v>422</v>
      </c>
      <c r="KXL389" s="11" t="s">
        <v>3067</v>
      </c>
      <c r="KXM389" s="11" t="s">
        <v>45</v>
      </c>
      <c r="KXN389" s="11" t="s">
        <v>2687</v>
      </c>
      <c r="KXO389" s="11">
        <v>422</v>
      </c>
      <c r="KXP389" s="11" t="s">
        <v>3067</v>
      </c>
      <c r="KXQ389" s="11" t="s">
        <v>45</v>
      </c>
      <c r="KXR389" s="11" t="s">
        <v>2687</v>
      </c>
      <c r="KXS389" s="11">
        <v>422</v>
      </c>
      <c r="KXT389" s="11" t="s">
        <v>3067</v>
      </c>
      <c r="KXU389" s="11" t="s">
        <v>45</v>
      </c>
      <c r="KXV389" s="11" t="s">
        <v>2687</v>
      </c>
      <c r="KXW389" s="11">
        <v>422</v>
      </c>
      <c r="KXX389" s="11" t="s">
        <v>3067</v>
      </c>
      <c r="KXY389" s="11" t="s">
        <v>45</v>
      </c>
      <c r="KXZ389" s="11" t="s">
        <v>2687</v>
      </c>
      <c r="KYA389" s="11">
        <v>422</v>
      </c>
      <c r="KYB389" s="11" t="s">
        <v>3067</v>
      </c>
      <c r="KYC389" s="11" t="s">
        <v>45</v>
      </c>
      <c r="KYD389" s="11" t="s">
        <v>2687</v>
      </c>
      <c r="KYE389" s="11">
        <v>422</v>
      </c>
      <c r="KYF389" s="11" t="s">
        <v>3067</v>
      </c>
      <c r="KYG389" s="11" t="s">
        <v>45</v>
      </c>
      <c r="KYH389" s="11" t="s">
        <v>2687</v>
      </c>
      <c r="KYI389" s="11">
        <v>422</v>
      </c>
      <c r="KYJ389" s="11" t="s">
        <v>3067</v>
      </c>
      <c r="KYK389" s="11" t="s">
        <v>45</v>
      </c>
      <c r="KYL389" s="11" t="s">
        <v>2687</v>
      </c>
      <c r="KYM389" s="11">
        <v>422</v>
      </c>
      <c r="KYN389" s="11" t="s">
        <v>3067</v>
      </c>
      <c r="KYO389" s="11" t="s">
        <v>45</v>
      </c>
      <c r="KYP389" s="11" t="s">
        <v>2687</v>
      </c>
      <c r="KYQ389" s="11">
        <v>422</v>
      </c>
      <c r="KYR389" s="11" t="s">
        <v>3067</v>
      </c>
      <c r="KYS389" s="11" t="s">
        <v>45</v>
      </c>
      <c r="KYT389" s="11" t="s">
        <v>2687</v>
      </c>
      <c r="KYU389" s="11">
        <v>422</v>
      </c>
      <c r="KYV389" s="11" t="s">
        <v>3067</v>
      </c>
      <c r="KYW389" s="11" t="s">
        <v>45</v>
      </c>
      <c r="KYX389" s="11" t="s">
        <v>2687</v>
      </c>
      <c r="KYY389" s="11">
        <v>422</v>
      </c>
      <c r="KYZ389" s="11" t="s">
        <v>3067</v>
      </c>
      <c r="KZA389" s="11" t="s">
        <v>45</v>
      </c>
      <c r="KZB389" s="11" t="s">
        <v>2687</v>
      </c>
      <c r="KZC389" s="11">
        <v>422</v>
      </c>
      <c r="KZD389" s="11" t="s">
        <v>3067</v>
      </c>
      <c r="KZE389" s="11" t="s">
        <v>45</v>
      </c>
      <c r="KZF389" s="11" t="s">
        <v>2687</v>
      </c>
      <c r="KZG389" s="11">
        <v>422</v>
      </c>
      <c r="KZH389" s="11" t="s">
        <v>3067</v>
      </c>
      <c r="KZI389" s="11" t="s">
        <v>45</v>
      </c>
      <c r="KZJ389" s="11" t="s">
        <v>2687</v>
      </c>
      <c r="KZK389" s="11">
        <v>422</v>
      </c>
      <c r="KZL389" s="11" t="s">
        <v>3067</v>
      </c>
      <c r="KZM389" s="11" t="s">
        <v>45</v>
      </c>
      <c r="KZN389" s="11" t="s">
        <v>2687</v>
      </c>
      <c r="KZO389" s="11">
        <v>422</v>
      </c>
      <c r="KZP389" s="11" t="s">
        <v>3067</v>
      </c>
      <c r="KZQ389" s="11" t="s">
        <v>45</v>
      </c>
      <c r="KZR389" s="11" t="s">
        <v>2687</v>
      </c>
      <c r="KZS389" s="11">
        <v>422</v>
      </c>
      <c r="KZT389" s="11" t="s">
        <v>3067</v>
      </c>
      <c r="KZU389" s="11" t="s">
        <v>45</v>
      </c>
      <c r="KZV389" s="11" t="s">
        <v>2687</v>
      </c>
      <c r="KZW389" s="11">
        <v>422</v>
      </c>
      <c r="KZX389" s="11" t="s">
        <v>3067</v>
      </c>
      <c r="KZY389" s="11" t="s">
        <v>45</v>
      </c>
      <c r="KZZ389" s="11" t="s">
        <v>2687</v>
      </c>
      <c r="LAA389" s="11">
        <v>422</v>
      </c>
      <c r="LAB389" s="11" t="s">
        <v>3067</v>
      </c>
      <c r="LAC389" s="11" t="s">
        <v>45</v>
      </c>
      <c r="LAD389" s="11" t="s">
        <v>2687</v>
      </c>
      <c r="LAE389" s="11">
        <v>422</v>
      </c>
      <c r="LAF389" s="11" t="s">
        <v>3067</v>
      </c>
      <c r="LAG389" s="11" t="s">
        <v>45</v>
      </c>
      <c r="LAH389" s="11" t="s">
        <v>2687</v>
      </c>
      <c r="LAI389" s="11">
        <v>422</v>
      </c>
      <c r="LAJ389" s="11" t="s">
        <v>3067</v>
      </c>
      <c r="LAK389" s="11" t="s">
        <v>45</v>
      </c>
      <c r="LAL389" s="11" t="s">
        <v>2687</v>
      </c>
      <c r="LAM389" s="11">
        <v>422</v>
      </c>
      <c r="LAN389" s="11" t="s">
        <v>3067</v>
      </c>
      <c r="LAO389" s="11" t="s">
        <v>45</v>
      </c>
      <c r="LAP389" s="11" t="s">
        <v>2687</v>
      </c>
      <c r="LAQ389" s="11">
        <v>422</v>
      </c>
      <c r="LAR389" s="11" t="s">
        <v>3067</v>
      </c>
      <c r="LAS389" s="11" t="s">
        <v>45</v>
      </c>
      <c r="LAT389" s="11" t="s">
        <v>2687</v>
      </c>
      <c r="LAU389" s="11">
        <v>422</v>
      </c>
      <c r="LAV389" s="11" t="s">
        <v>3067</v>
      </c>
      <c r="LAW389" s="11" t="s">
        <v>45</v>
      </c>
      <c r="LAX389" s="11" t="s">
        <v>2687</v>
      </c>
      <c r="LAY389" s="11">
        <v>422</v>
      </c>
      <c r="LAZ389" s="11" t="s">
        <v>3067</v>
      </c>
      <c r="LBA389" s="11" t="s">
        <v>45</v>
      </c>
      <c r="LBB389" s="11" t="s">
        <v>2687</v>
      </c>
      <c r="LBC389" s="11">
        <v>422</v>
      </c>
      <c r="LBD389" s="11" t="s">
        <v>3067</v>
      </c>
      <c r="LBE389" s="11" t="s">
        <v>45</v>
      </c>
      <c r="LBF389" s="11" t="s">
        <v>2687</v>
      </c>
      <c r="LBG389" s="11">
        <v>422</v>
      </c>
      <c r="LBH389" s="11" t="s">
        <v>3067</v>
      </c>
      <c r="LBI389" s="11" t="s">
        <v>45</v>
      </c>
      <c r="LBJ389" s="11" t="s">
        <v>2687</v>
      </c>
      <c r="LBK389" s="11">
        <v>422</v>
      </c>
      <c r="LBL389" s="11" t="s">
        <v>3067</v>
      </c>
      <c r="LBM389" s="11" t="s">
        <v>45</v>
      </c>
      <c r="LBN389" s="11" t="s">
        <v>2687</v>
      </c>
      <c r="LBO389" s="11">
        <v>422</v>
      </c>
      <c r="LBP389" s="11" t="s">
        <v>3067</v>
      </c>
      <c r="LBQ389" s="11" t="s">
        <v>45</v>
      </c>
      <c r="LBR389" s="11" t="s">
        <v>2687</v>
      </c>
      <c r="LBS389" s="11">
        <v>422</v>
      </c>
      <c r="LBT389" s="11" t="s">
        <v>3067</v>
      </c>
      <c r="LBU389" s="11" t="s">
        <v>45</v>
      </c>
      <c r="LBV389" s="11" t="s">
        <v>2687</v>
      </c>
      <c r="LBW389" s="11">
        <v>422</v>
      </c>
      <c r="LBX389" s="11" t="s">
        <v>3067</v>
      </c>
      <c r="LBY389" s="11" t="s">
        <v>45</v>
      </c>
      <c r="LBZ389" s="11" t="s">
        <v>2687</v>
      </c>
      <c r="LCA389" s="11">
        <v>422</v>
      </c>
      <c r="LCB389" s="11" t="s">
        <v>3067</v>
      </c>
      <c r="LCC389" s="11" t="s">
        <v>45</v>
      </c>
      <c r="LCD389" s="11" t="s">
        <v>2687</v>
      </c>
      <c r="LCE389" s="11">
        <v>422</v>
      </c>
      <c r="LCF389" s="11" t="s">
        <v>3067</v>
      </c>
      <c r="LCG389" s="11" t="s">
        <v>45</v>
      </c>
      <c r="LCH389" s="11" t="s">
        <v>2687</v>
      </c>
      <c r="LCI389" s="11">
        <v>422</v>
      </c>
      <c r="LCJ389" s="11" t="s">
        <v>3067</v>
      </c>
      <c r="LCK389" s="11" t="s">
        <v>45</v>
      </c>
      <c r="LCL389" s="11" t="s">
        <v>2687</v>
      </c>
      <c r="LCM389" s="11">
        <v>422</v>
      </c>
      <c r="LCN389" s="11" t="s">
        <v>3067</v>
      </c>
      <c r="LCO389" s="11" t="s">
        <v>45</v>
      </c>
      <c r="LCP389" s="11" t="s">
        <v>2687</v>
      </c>
      <c r="LCQ389" s="11">
        <v>422</v>
      </c>
      <c r="LCR389" s="11" t="s">
        <v>3067</v>
      </c>
      <c r="LCS389" s="11" t="s">
        <v>45</v>
      </c>
      <c r="LCT389" s="11" t="s">
        <v>2687</v>
      </c>
      <c r="LCU389" s="11">
        <v>422</v>
      </c>
      <c r="LCV389" s="11" t="s">
        <v>3067</v>
      </c>
      <c r="LCW389" s="11" t="s">
        <v>45</v>
      </c>
      <c r="LCX389" s="11" t="s">
        <v>2687</v>
      </c>
      <c r="LCY389" s="11">
        <v>422</v>
      </c>
      <c r="LCZ389" s="11" t="s">
        <v>3067</v>
      </c>
      <c r="LDA389" s="11" t="s">
        <v>45</v>
      </c>
      <c r="LDB389" s="11" t="s">
        <v>2687</v>
      </c>
      <c r="LDC389" s="11">
        <v>422</v>
      </c>
      <c r="LDD389" s="11" t="s">
        <v>3067</v>
      </c>
      <c r="LDE389" s="11" t="s">
        <v>45</v>
      </c>
      <c r="LDF389" s="11" t="s">
        <v>2687</v>
      </c>
      <c r="LDG389" s="11">
        <v>422</v>
      </c>
      <c r="LDH389" s="11" t="s">
        <v>3067</v>
      </c>
      <c r="LDI389" s="11" t="s">
        <v>45</v>
      </c>
      <c r="LDJ389" s="11" t="s">
        <v>2687</v>
      </c>
      <c r="LDK389" s="11">
        <v>422</v>
      </c>
      <c r="LDL389" s="11" t="s">
        <v>3067</v>
      </c>
      <c r="LDM389" s="11" t="s">
        <v>45</v>
      </c>
      <c r="LDN389" s="11" t="s">
        <v>2687</v>
      </c>
      <c r="LDO389" s="11">
        <v>422</v>
      </c>
      <c r="LDP389" s="11" t="s">
        <v>3067</v>
      </c>
      <c r="LDQ389" s="11" t="s">
        <v>45</v>
      </c>
      <c r="LDR389" s="11" t="s">
        <v>2687</v>
      </c>
      <c r="LDS389" s="11">
        <v>422</v>
      </c>
      <c r="LDT389" s="11" t="s">
        <v>3067</v>
      </c>
      <c r="LDU389" s="11" t="s">
        <v>45</v>
      </c>
      <c r="LDV389" s="11" t="s">
        <v>2687</v>
      </c>
      <c r="LDW389" s="11">
        <v>422</v>
      </c>
      <c r="LDX389" s="11" t="s">
        <v>3067</v>
      </c>
      <c r="LDY389" s="11" t="s">
        <v>45</v>
      </c>
      <c r="LDZ389" s="11" t="s">
        <v>2687</v>
      </c>
      <c r="LEA389" s="11">
        <v>422</v>
      </c>
      <c r="LEB389" s="11" t="s">
        <v>3067</v>
      </c>
      <c r="LEC389" s="11" t="s">
        <v>45</v>
      </c>
      <c r="LED389" s="11" t="s">
        <v>2687</v>
      </c>
      <c r="LEE389" s="11">
        <v>422</v>
      </c>
      <c r="LEF389" s="11" t="s">
        <v>3067</v>
      </c>
      <c r="LEG389" s="11" t="s">
        <v>45</v>
      </c>
      <c r="LEH389" s="11" t="s">
        <v>2687</v>
      </c>
      <c r="LEI389" s="11">
        <v>422</v>
      </c>
      <c r="LEJ389" s="11" t="s">
        <v>3067</v>
      </c>
      <c r="LEK389" s="11" t="s">
        <v>45</v>
      </c>
      <c r="LEL389" s="11" t="s">
        <v>2687</v>
      </c>
      <c r="LEM389" s="11">
        <v>422</v>
      </c>
      <c r="LEN389" s="11" t="s">
        <v>3067</v>
      </c>
      <c r="LEO389" s="11" t="s">
        <v>45</v>
      </c>
      <c r="LEP389" s="11" t="s">
        <v>2687</v>
      </c>
      <c r="LEQ389" s="11">
        <v>422</v>
      </c>
      <c r="LER389" s="11" t="s">
        <v>3067</v>
      </c>
      <c r="LES389" s="11" t="s">
        <v>45</v>
      </c>
      <c r="LET389" s="11" t="s">
        <v>2687</v>
      </c>
      <c r="LEU389" s="11">
        <v>422</v>
      </c>
      <c r="LEV389" s="11" t="s">
        <v>3067</v>
      </c>
      <c r="LEW389" s="11" t="s">
        <v>45</v>
      </c>
      <c r="LEX389" s="11" t="s">
        <v>2687</v>
      </c>
      <c r="LEY389" s="11">
        <v>422</v>
      </c>
      <c r="LEZ389" s="11" t="s">
        <v>3067</v>
      </c>
      <c r="LFA389" s="11" t="s">
        <v>45</v>
      </c>
      <c r="LFB389" s="11" t="s">
        <v>2687</v>
      </c>
      <c r="LFC389" s="11">
        <v>422</v>
      </c>
      <c r="LFD389" s="11" t="s">
        <v>3067</v>
      </c>
      <c r="LFE389" s="11" t="s">
        <v>45</v>
      </c>
      <c r="LFF389" s="11" t="s">
        <v>2687</v>
      </c>
      <c r="LFG389" s="11">
        <v>422</v>
      </c>
      <c r="LFH389" s="11" t="s">
        <v>3067</v>
      </c>
      <c r="LFI389" s="11" t="s">
        <v>45</v>
      </c>
      <c r="LFJ389" s="11" t="s">
        <v>2687</v>
      </c>
      <c r="LFK389" s="11">
        <v>422</v>
      </c>
      <c r="LFL389" s="11" t="s">
        <v>3067</v>
      </c>
      <c r="LFM389" s="11" t="s">
        <v>45</v>
      </c>
      <c r="LFN389" s="11" t="s">
        <v>2687</v>
      </c>
      <c r="LFO389" s="11">
        <v>422</v>
      </c>
      <c r="LFP389" s="11" t="s">
        <v>3067</v>
      </c>
      <c r="LFQ389" s="11" t="s">
        <v>45</v>
      </c>
      <c r="LFR389" s="11" t="s">
        <v>2687</v>
      </c>
      <c r="LFS389" s="11">
        <v>422</v>
      </c>
      <c r="LFT389" s="11" t="s">
        <v>3067</v>
      </c>
      <c r="LFU389" s="11" t="s">
        <v>45</v>
      </c>
      <c r="LFV389" s="11" t="s">
        <v>2687</v>
      </c>
      <c r="LFW389" s="11">
        <v>422</v>
      </c>
      <c r="LFX389" s="11" t="s">
        <v>3067</v>
      </c>
      <c r="LFY389" s="11" t="s">
        <v>45</v>
      </c>
      <c r="LFZ389" s="11" t="s">
        <v>2687</v>
      </c>
      <c r="LGA389" s="11">
        <v>422</v>
      </c>
      <c r="LGB389" s="11" t="s">
        <v>3067</v>
      </c>
      <c r="LGC389" s="11" t="s">
        <v>45</v>
      </c>
      <c r="LGD389" s="11" t="s">
        <v>2687</v>
      </c>
      <c r="LGE389" s="11">
        <v>422</v>
      </c>
      <c r="LGF389" s="11" t="s">
        <v>3067</v>
      </c>
      <c r="LGG389" s="11" t="s">
        <v>45</v>
      </c>
      <c r="LGH389" s="11" t="s">
        <v>2687</v>
      </c>
      <c r="LGI389" s="11">
        <v>422</v>
      </c>
      <c r="LGJ389" s="11" t="s">
        <v>3067</v>
      </c>
      <c r="LGK389" s="11" t="s">
        <v>45</v>
      </c>
      <c r="LGL389" s="11" t="s">
        <v>2687</v>
      </c>
      <c r="LGM389" s="11">
        <v>422</v>
      </c>
      <c r="LGN389" s="11" t="s">
        <v>3067</v>
      </c>
      <c r="LGO389" s="11" t="s">
        <v>45</v>
      </c>
      <c r="LGP389" s="11" t="s">
        <v>2687</v>
      </c>
      <c r="LGQ389" s="11">
        <v>422</v>
      </c>
      <c r="LGR389" s="11" t="s">
        <v>3067</v>
      </c>
      <c r="LGS389" s="11" t="s">
        <v>45</v>
      </c>
      <c r="LGT389" s="11" t="s">
        <v>2687</v>
      </c>
      <c r="LGU389" s="11">
        <v>422</v>
      </c>
      <c r="LGV389" s="11" t="s">
        <v>3067</v>
      </c>
      <c r="LGW389" s="11" t="s">
        <v>45</v>
      </c>
      <c r="LGX389" s="11" t="s">
        <v>2687</v>
      </c>
      <c r="LGY389" s="11">
        <v>422</v>
      </c>
      <c r="LGZ389" s="11" t="s">
        <v>3067</v>
      </c>
      <c r="LHA389" s="11" t="s">
        <v>45</v>
      </c>
      <c r="LHB389" s="11" t="s">
        <v>2687</v>
      </c>
      <c r="LHC389" s="11">
        <v>422</v>
      </c>
      <c r="LHD389" s="11" t="s">
        <v>3067</v>
      </c>
      <c r="LHE389" s="11" t="s">
        <v>45</v>
      </c>
      <c r="LHF389" s="11" t="s">
        <v>2687</v>
      </c>
      <c r="LHG389" s="11">
        <v>422</v>
      </c>
      <c r="LHH389" s="11" t="s">
        <v>3067</v>
      </c>
      <c r="LHI389" s="11" t="s">
        <v>45</v>
      </c>
      <c r="LHJ389" s="11" t="s">
        <v>2687</v>
      </c>
      <c r="LHK389" s="11">
        <v>422</v>
      </c>
      <c r="LHL389" s="11" t="s">
        <v>3067</v>
      </c>
      <c r="LHM389" s="11" t="s">
        <v>45</v>
      </c>
      <c r="LHN389" s="11" t="s">
        <v>2687</v>
      </c>
      <c r="LHO389" s="11">
        <v>422</v>
      </c>
      <c r="LHP389" s="11" t="s">
        <v>3067</v>
      </c>
      <c r="LHQ389" s="11" t="s">
        <v>45</v>
      </c>
      <c r="LHR389" s="11" t="s">
        <v>2687</v>
      </c>
      <c r="LHS389" s="11">
        <v>422</v>
      </c>
      <c r="LHT389" s="11" t="s">
        <v>3067</v>
      </c>
      <c r="LHU389" s="11" t="s">
        <v>45</v>
      </c>
      <c r="LHV389" s="11" t="s">
        <v>2687</v>
      </c>
      <c r="LHW389" s="11">
        <v>422</v>
      </c>
      <c r="LHX389" s="11" t="s">
        <v>3067</v>
      </c>
      <c r="LHY389" s="11" t="s">
        <v>45</v>
      </c>
      <c r="LHZ389" s="11" t="s">
        <v>2687</v>
      </c>
      <c r="LIA389" s="11">
        <v>422</v>
      </c>
      <c r="LIB389" s="11" t="s">
        <v>3067</v>
      </c>
      <c r="LIC389" s="11" t="s">
        <v>45</v>
      </c>
      <c r="LID389" s="11" t="s">
        <v>2687</v>
      </c>
      <c r="LIE389" s="11">
        <v>422</v>
      </c>
      <c r="LIF389" s="11" t="s">
        <v>3067</v>
      </c>
      <c r="LIG389" s="11" t="s">
        <v>45</v>
      </c>
      <c r="LIH389" s="11" t="s">
        <v>2687</v>
      </c>
      <c r="LII389" s="11">
        <v>422</v>
      </c>
      <c r="LIJ389" s="11" t="s">
        <v>3067</v>
      </c>
      <c r="LIK389" s="11" t="s">
        <v>45</v>
      </c>
      <c r="LIL389" s="11" t="s">
        <v>2687</v>
      </c>
      <c r="LIM389" s="11">
        <v>422</v>
      </c>
      <c r="LIN389" s="11" t="s">
        <v>3067</v>
      </c>
      <c r="LIO389" s="11" t="s">
        <v>45</v>
      </c>
      <c r="LIP389" s="11" t="s">
        <v>2687</v>
      </c>
      <c r="LIQ389" s="11">
        <v>422</v>
      </c>
      <c r="LIR389" s="11" t="s">
        <v>3067</v>
      </c>
      <c r="LIS389" s="11" t="s">
        <v>45</v>
      </c>
      <c r="LIT389" s="11" t="s">
        <v>2687</v>
      </c>
      <c r="LIU389" s="11">
        <v>422</v>
      </c>
      <c r="LIV389" s="11" t="s">
        <v>3067</v>
      </c>
      <c r="LIW389" s="11" t="s">
        <v>45</v>
      </c>
      <c r="LIX389" s="11" t="s">
        <v>2687</v>
      </c>
      <c r="LIY389" s="11">
        <v>422</v>
      </c>
      <c r="LIZ389" s="11" t="s">
        <v>3067</v>
      </c>
      <c r="LJA389" s="11" t="s">
        <v>45</v>
      </c>
      <c r="LJB389" s="11" t="s">
        <v>2687</v>
      </c>
      <c r="LJC389" s="11">
        <v>422</v>
      </c>
      <c r="LJD389" s="11" t="s">
        <v>3067</v>
      </c>
      <c r="LJE389" s="11" t="s">
        <v>45</v>
      </c>
      <c r="LJF389" s="11" t="s">
        <v>2687</v>
      </c>
      <c r="LJG389" s="11">
        <v>422</v>
      </c>
      <c r="LJH389" s="11" t="s">
        <v>3067</v>
      </c>
      <c r="LJI389" s="11" t="s">
        <v>45</v>
      </c>
      <c r="LJJ389" s="11" t="s">
        <v>2687</v>
      </c>
      <c r="LJK389" s="11">
        <v>422</v>
      </c>
      <c r="LJL389" s="11" t="s">
        <v>3067</v>
      </c>
      <c r="LJM389" s="11" t="s">
        <v>45</v>
      </c>
      <c r="LJN389" s="11" t="s">
        <v>2687</v>
      </c>
      <c r="LJO389" s="11">
        <v>422</v>
      </c>
      <c r="LJP389" s="11" t="s">
        <v>3067</v>
      </c>
      <c r="LJQ389" s="11" t="s">
        <v>45</v>
      </c>
      <c r="LJR389" s="11" t="s">
        <v>2687</v>
      </c>
      <c r="LJS389" s="11">
        <v>422</v>
      </c>
      <c r="LJT389" s="11" t="s">
        <v>3067</v>
      </c>
      <c r="LJU389" s="11" t="s">
        <v>45</v>
      </c>
      <c r="LJV389" s="11" t="s">
        <v>2687</v>
      </c>
      <c r="LJW389" s="11">
        <v>422</v>
      </c>
      <c r="LJX389" s="11" t="s">
        <v>3067</v>
      </c>
      <c r="LJY389" s="11" t="s">
        <v>45</v>
      </c>
      <c r="LJZ389" s="11" t="s">
        <v>2687</v>
      </c>
      <c r="LKA389" s="11">
        <v>422</v>
      </c>
      <c r="LKB389" s="11" t="s">
        <v>3067</v>
      </c>
      <c r="LKC389" s="11" t="s">
        <v>45</v>
      </c>
      <c r="LKD389" s="11" t="s">
        <v>2687</v>
      </c>
      <c r="LKE389" s="11">
        <v>422</v>
      </c>
      <c r="LKF389" s="11" t="s">
        <v>3067</v>
      </c>
      <c r="LKG389" s="11" t="s">
        <v>45</v>
      </c>
      <c r="LKH389" s="11" t="s">
        <v>2687</v>
      </c>
      <c r="LKI389" s="11">
        <v>422</v>
      </c>
      <c r="LKJ389" s="11" t="s">
        <v>3067</v>
      </c>
      <c r="LKK389" s="11" t="s">
        <v>45</v>
      </c>
      <c r="LKL389" s="11" t="s">
        <v>2687</v>
      </c>
      <c r="LKM389" s="11">
        <v>422</v>
      </c>
      <c r="LKN389" s="11" t="s">
        <v>3067</v>
      </c>
      <c r="LKO389" s="11" t="s">
        <v>45</v>
      </c>
      <c r="LKP389" s="11" t="s">
        <v>2687</v>
      </c>
      <c r="LKQ389" s="11">
        <v>422</v>
      </c>
      <c r="LKR389" s="11" t="s">
        <v>3067</v>
      </c>
      <c r="LKS389" s="11" t="s">
        <v>45</v>
      </c>
      <c r="LKT389" s="11" t="s">
        <v>2687</v>
      </c>
      <c r="LKU389" s="11">
        <v>422</v>
      </c>
      <c r="LKV389" s="11" t="s">
        <v>3067</v>
      </c>
      <c r="LKW389" s="11" t="s">
        <v>45</v>
      </c>
      <c r="LKX389" s="11" t="s">
        <v>2687</v>
      </c>
      <c r="LKY389" s="11">
        <v>422</v>
      </c>
      <c r="LKZ389" s="11" t="s">
        <v>3067</v>
      </c>
      <c r="LLA389" s="11" t="s">
        <v>45</v>
      </c>
      <c r="LLB389" s="11" t="s">
        <v>2687</v>
      </c>
      <c r="LLC389" s="11">
        <v>422</v>
      </c>
      <c r="LLD389" s="11" t="s">
        <v>3067</v>
      </c>
      <c r="LLE389" s="11" t="s">
        <v>45</v>
      </c>
      <c r="LLF389" s="11" t="s">
        <v>2687</v>
      </c>
      <c r="LLG389" s="11">
        <v>422</v>
      </c>
      <c r="LLH389" s="11" t="s">
        <v>3067</v>
      </c>
      <c r="LLI389" s="11" t="s">
        <v>45</v>
      </c>
      <c r="LLJ389" s="11" t="s">
        <v>2687</v>
      </c>
      <c r="LLK389" s="11">
        <v>422</v>
      </c>
      <c r="LLL389" s="11" t="s">
        <v>3067</v>
      </c>
      <c r="LLM389" s="11" t="s">
        <v>45</v>
      </c>
      <c r="LLN389" s="11" t="s">
        <v>2687</v>
      </c>
      <c r="LLO389" s="11">
        <v>422</v>
      </c>
      <c r="LLP389" s="11" t="s">
        <v>3067</v>
      </c>
      <c r="LLQ389" s="11" t="s">
        <v>45</v>
      </c>
      <c r="LLR389" s="11" t="s">
        <v>2687</v>
      </c>
      <c r="LLS389" s="11">
        <v>422</v>
      </c>
      <c r="LLT389" s="11" t="s">
        <v>3067</v>
      </c>
      <c r="LLU389" s="11" t="s">
        <v>45</v>
      </c>
      <c r="LLV389" s="11" t="s">
        <v>2687</v>
      </c>
      <c r="LLW389" s="11">
        <v>422</v>
      </c>
      <c r="LLX389" s="11" t="s">
        <v>3067</v>
      </c>
      <c r="LLY389" s="11" t="s">
        <v>45</v>
      </c>
      <c r="LLZ389" s="11" t="s">
        <v>2687</v>
      </c>
      <c r="LMA389" s="11">
        <v>422</v>
      </c>
      <c r="LMB389" s="11" t="s">
        <v>3067</v>
      </c>
      <c r="LMC389" s="11" t="s">
        <v>45</v>
      </c>
      <c r="LMD389" s="11" t="s">
        <v>2687</v>
      </c>
      <c r="LME389" s="11">
        <v>422</v>
      </c>
      <c r="LMF389" s="11" t="s">
        <v>3067</v>
      </c>
      <c r="LMG389" s="11" t="s">
        <v>45</v>
      </c>
      <c r="LMH389" s="11" t="s">
        <v>2687</v>
      </c>
      <c r="LMI389" s="11">
        <v>422</v>
      </c>
      <c r="LMJ389" s="11" t="s">
        <v>3067</v>
      </c>
      <c r="LMK389" s="11" t="s">
        <v>45</v>
      </c>
      <c r="LML389" s="11" t="s">
        <v>2687</v>
      </c>
      <c r="LMM389" s="11">
        <v>422</v>
      </c>
      <c r="LMN389" s="11" t="s">
        <v>3067</v>
      </c>
      <c r="LMO389" s="11" t="s">
        <v>45</v>
      </c>
      <c r="LMP389" s="11" t="s">
        <v>2687</v>
      </c>
      <c r="LMQ389" s="11">
        <v>422</v>
      </c>
      <c r="LMR389" s="11" t="s">
        <v>3067</v>
      </c>
      <c r="LMS389" s="11" t="s">
        <v>45</v>
      </c>
      <c r="LMT389" s="11" t="s">
        <v>2687</v>
      </c>
      <c r="LMU389" s="11">
        <v>422</v>
      </c>
      <c r="LMV389" s="11" t="s">
        <v>3067</v>
      </c>
      <c r="LMW389" s="11" t="s">
        <v>45</v>
      </c>
      <c r="LMX389" s="11" t="s">
        <v>2687</v>
      </c>
      <c r="LMY389" s="11">
        <v>422</v>
      </c>
      <c r="LMZ389" s="11" t="s">
        <v>3067</v>
      </c>
      <c r="LNA389" s="11" t="s">
        <v>45</v>
      </c>
      <c r="LNB389" s="11" t="s">
        <v>2687</v>
      </c>
      <c r="LNC389" s="11">
        <v>422</v>
      </c>
      <c r="LND389" s="11" t="s">
        <v>3067</v>
      </c>
      <c r="LNE389" s="11" t="s">
        <v>45</v>
      </c>
      <c r="LNF389" s="11" t="s">
        <v>2687</v>
      </c>
      <c r="LNG389" s="11">
        <v>422</v>
      </c>
      <c r="LNH389" s="11" t="s">
        <v>3067</v>
      </c>
      <c r="LNI389" s="11" t="s">
        <v>45</v>
      </c>
      <c r="LNJ389" s="11" t="s">
        <v>2687</v>
      </c>
      <c r="LNK389" s="11">
        <v>422</v>
      </c>
      <c r="LNL389" s="11" t="s">
        <v>3067</v>
      </c>
      <c r="LNM389" s="11" t="s">
        <v>45</v>
      </c>
      <c r="LNN389" s="11" t="s">
        <v>2687</v>
      </c>
      <c r="LNO389" s="11">
        <v>422</v>
      </c>
      <c r="LNP389" s="11" t="s">
        <v>3067</v>
      </c>
      <c r="LNQ389" s="11" t="s">
        <v>45</v>
      </c>
      <c r="LNR389" s="11" t="s">
        <v>2687</v>
      </c>
      <c r="LNS389" s="11">
        <v>422</v>
      </c>
      <c r="LNT389" s="11" t="s">
        <v>3067</v>
      </c>
      <c r="LNU389" s="11" t="s">
        <v>45</v>
      </c>
      <c r="LNV389" s="11" t="s">
        <v>2687</v>
      </c>
      <c r="LNW389" s="11">
        <v>422</v>
      </c>
      <c r="LNX389" s="11" t="s">
        <v>3067</v>
      </c>
      <c r="LNY389" s="11" t="s">
        <v>45</v>
      </c>
      <c r="LNZ389" s="11" t="s">
        <v>2687</v>
      </c>
      <c r="LOA389" s="11">
        <v>422</v>
      </c>
      <c r="LOB389" s="11" t="s">
        <v>3067</v>
      </c>
      <c r="LOC389" s="11" t="s">
        <v>45</v>
      </c>
      <c r="LOD389" s="11" t="s">
        <v>2687</v>
      </c>
      <c r="LOE389" s="11">
        <v>422</v>
      </c>
      <c r="LOF389" s="11" t="s">
        <v>3067</v>
      </c>
      <c r="LOG389" s="11" t="s">
        <v>45</v>
      </c>
      <c r="LOH389" s="11" t="s">
        <v>2687</v>
      </c>
      <c r="LOI389" s="11">
        <v>422</v>
      </c>
      <c r="LOJ389" s="11" t="s">
        <v>3067</v>
      </c>
      <c r="LOK389" s="11" t="s">
        <v>45</v>
      </c>
      <c r="LOL389" s="11" t="s">
        <v>2687</v>
      </c>
      <c r="LOM389" s="11">
        <v>422</v>
      </c>
      <c r="LON389" s="11" t="s">
        <v>3067</v>
      </c>
      <c r="LOO389" s="11" t="s">
        <v>45</v>
      </c>
      <c r="LOP389" s="11" t="s">
        <v>2687</v>
      </c>
      <c r="LOQ389" s="11">
        <v>422</v>
      </c>
      <c r="LOR389" s="11" t="s">
        <v>3067</v>
      </c>
      <c r="LOS389" s="11" t="s">
        <v>45</v>
      </c>
      <c r="LOT389" s="11" t="s">
        <v>2687</v>
      </c>
      <c r="LOU389" s="11">
        <v>422</v>
      </c>
      <c r="LOV389" s="11" t="s">
        <v>3067</v>
      </c>
      <c r="LOW389" s="11" t="s">
        <v>45</v>
      </c>
      <c r="LOX389" s="11" t="s">
        <v>2687</v>
      </c>
      <c r="LOY389" s="11">
        <v>422</v>
      </c>
      <c r="LOZ389" s="11" t="s">
        <v>3067</v>
      </c>
      <c r="LPA389" s="11" t="s">
        <v>45</v>
      </c>
      <c r="LPB389" s="11" t="s">
        <v>2687</v>
      </c>
      <c r="LPC389" s="11">
        <v>422</v>
      </c>
      <c r="LPD389" s="11" t="s">
        <v>3067</v>
      </c>
      <c r="LPE389" s="11" t="s">
        <v>45</v>
      </c>
      <c r="LPF389" s="11" t="s">
        <v>2687</v>
      </c>
      <c r="LPG389" s="11">
        <v>422</v>
      </c>
      <c r="LPH389" s="11" t="s">
        <v>3067</v>
      </c>
      <c r="LPI389" s="11" t="s">
        <v>45</v>
      </c>
      <c r="LPJ389" s="11" t="s">
        <v>2687</v>
      </c>
      <c r="LPK389" s="11">
        <v>422</v>
      </c>
      <c r="LPL389" s="11" t="s">
        <v>3067</v>
      </c>
      <c r="LPM389" s="11" t="s">
        <v>45</v>
      </c>
      <c r="LPN389" s="11" t="s">
        <v>2687</v>
      </c>
      <c r="LPO389" s="11">
        <v>422</v>
      </c>
      <c r="LPP389" s="11" t="s">
        <v>3067</v>
      </c>
      <c r="LPQ389" s="11" t="s">
        <v>45</v>
      </c>
      <c r="LPR389" s="11" t="s">
        <v>2687</v>
      </c>
      <c r="LPS389" s="11">
        <v>422</v>
      </c>
      <c r="LPT389" s="11" t="s">
        <v>3067</v>
      </c>
      <c r="LPU389" s="11" t="s">
        <v>45</v>
      </c>
      <c r="LPV389" s="11" t="s">
        <v>2687</v>
      </c>
      <c r="LPW389" s="11">
        <v>422</v>
      </c>
      <c r="LPX389" s="11" t="s">
        <v>3067</v>
      </c>
      <c r="LPY389" s="11" t="s">
        <v>45</v>
      </c>
      <c r="LPZ389" s="11" t="s">
        <v>2687</v>
      </c>
      <c r="LQA389" s="11">
        <v>422</v>
      </c>
      <c r="LQB389" s="11" t="s">
        <v>3067</v>
      </c>
      <c r="LQC389" s="11" t="s">
        <v>45</v>
      </c>
      <c r="LQD389" s="11" t="s">
        <v>2687</v>
      </c>
      <c r="LQE389" s="11">
        <v>422</v>
      </c>
      <c r="LQF389" s="11" t="s">
        <v>3067</v>
      </c>
      <c r="LQG389" s="11" t="s">
        <v>45</v>
      </c>
      <c r="LQH389" s="11" t="s">
        <v>2687</v>
      </c>
      <c r="LQI389" s="11">
        <v>422</v>
      </c>
      <c r="LQJ389" s="11" t="s">
        <v>3067</v>
      </c>
      <c r="LQK389" s="11" t="s">
        <v>45</v>
      </c>
      <c r="LQL389" s="11" t="s">
        <v>2687</v>
      </c>
      <c r="LQM389" s="11">
        <v>422</v>
      </c>
      <c r="LQN389" s="11" t="s">
        <v>3067</v>
      </c>
      <c r="LQO389" s="11" t="s">
        <v>45</v>
      </c>
      <c r="LQP389" s="11" t="s">
        <v>2687</v>
      </c>
      <c r="LQQ389" s="11">
        <v>422</v>
      </c>
      <c r="LQR389" s="11" t="s">
        <v>3067</v>
      </c>
      <c r="LQS389" s="11" t="s">
        <v>45</v>
      </c>
      <c r="LQT389" s="11" t="s">
        <v>2687</v>
      </c>
      <c r="LQU389" s="11">
        <v>422</v>
      </c>
      <c r="LQV389" s="11" t="s">
        <v>3067</v>
      </c>
      <c r="LQW389" s="11" t="s">
        <v>45</v>
      </c>
      <c r="LQX389" s="11" t="s">
        <v>2687</v>
      </c>
      <c r="LQY389" s="11">
        <v>422</v>
      </c>
      <c r="LQZ389" s="11" t="s">
        <v>3067</v>
      </c>
      <c r="LRA389" s="11" t="s">
        <v>45</v>
      </c>
      <c r="LRB389" s="11" t="s">
        <v>2687</v>
      </c>
      <c r="LRC389" s="11">
        <v>422</v>
      </c>
      <c r="LRD389" s="11" t="s">
        <v>3067</v>
      </c>
      <c r="LRE389" s="11" t="s">
        <v>45</v>
      </c>
      <c r="LRF389" s="11" t="s">
        <v>2687</v>
      </c>
      <c r="LRG389" s="11">
        <v>422</v>
      </c>
      <c r="LRH389" s="11" t="s">
        <v>3067</v>
      </c>
      <c r="LRI389" s="11" t="s">
        <v>45</v>
      </c>
      <c r="LRJ389" s="11" t="s">
        <v>2687</v>
      </c>
      <c r="LRK389" s="11">
        <v>422</v>
      </c>
      <c r="LRL389" s="11" t="s">
        <v>3067</v>
      </c>
      <c r="LRM389" s="11" t="s">
        <v>45</v>
      </c>
      <c r="LRN389" s="11" t="s">
        <v>2687</v>
      </c>
      <c r="LRO389" s="11">
        <v>422</v>
      </c>
      <c r="LRP389" s="11" t="s">
        <v>3067</v>
      </c>
      <c r="LRQ389" s="11" t="s">
        <v>45</v>
      </c>
      <c r="LRR389" s="11" t="s">
        <v>2687</v>
      </c>
      <c r="LRS389" s="11">
        <v>422</v>
      </c>
      <c r="LRT389" s="11" t="s">
        <v>3067</v>
      </c>
      <c r="LRU389" s="11" t="s">
        <v>45</v>
      </c>
      <c r="LRV389" s="11" t="s">
        <v>2687</v>
      </c>
      <c r="LRW389" s="11">
        <v>422</v>
      </c>
      <c r="LRX389" s="11" t="s">
        <v>3067</v>
      </c>
      <c r="LRY389" s="11" t="s">
        <v>45</v>
      </c>
      <c r="LRZ389" s="11" t="s">
        <v>2687</v>
      </c>
      <c r="LSA389" s="11">
        <v>422</v>
      </c>
      <c r="LSB389" s="11" t="s">
        <v>3067</v>
      </c>
      <c r="LSC389" s="11" t="s">
        <v>45</v>
      </c>
      <c r="LSD389" s="11" t="s">
        <v>2687</v>
      </c>
      <c r="LSE389" s="11">
        <v>422</v>
      </c>
      <c r="LSF389" s="11" t="s">
        <v>3067</v>
      </c>
      <c r="LSG389" s="11" t="s">
        <v>45</v>
      </c>
      <c r="LSH389" s="11" t="s">
        <v>2687</v>
      </c>
      <c r="LSI389" s="11">
        <v>422</v>
      </c>
      <c r="LSJ389" s="11" t="s">
        <v>3067</v>
      </c>
      <c r="LSK389" s="11" t="s">
        <v>45</v>
      </c>
      <c r="LSL389" s="11" t="s">
        <v>2687</v>
      </c>
      <c r="LSM389" s="11">
        <v>422</v>
      </c>
      <c r="LSN389" s="11" t="s">
        <v>3067</v>
      </c>
      <c r="LSO389" s="11" t="s">
        <v>45</v>
      </c>
      <c r="LSP389" s="11" t="s">
        <v>2687</v>
      </c>
      <c r="LSQ389" s="11">
        <v>422</v>
      </c>
      <c r="LSR389" s="11" t="s">
        <v>3067</v>
      </c>
      <c r="LSS389" s="11" t="s">
        <v>45</v>
      </c>
      <c r="LST389" s="11" t="s">
        <v>2687</v>
      </c>
      <c r="LSU389" s="11">
        <v>422</v>
      </c>
      <c r="LSV389" s="11" t="s">
        <v>3067</v>
      </c>
      <c r="LSW389" s="11" t="s">
        <v>45</v>
      </c>
      <c r="LSX389" s="11" t="s">
        <v>2687</v>
      </c>
      <c r="LSY389" s="11">
        <v>422</v>
      </c>
      <c r="LSZ389" s="11" t="s">
        <v>3067</v>
      </c>
      <c r="LTA389" s="11" t="s">
        <v>45</v>
      </c>
      <c r="LTB389" s="11" t="s">
        <v>2687</v>
      </c>
      <c r="LTC389" s="11">
        <v>422</v>
      </c>
      <c r="LTD389" s="11" t="s">
        <v>3067</v>
      </c>
      <c r="LTE389" s="11" t="s">
        <v>45</v>
      </c>
      <c r="LTF389" s="11" t="s">
        <v>2687</v>
      </c>
      <c r="LTG389" s="11">
        <v>422</v>
      </c>
      <c r="LTH389" s="11" t="s">
        <v>3067</v>
      </c>
      <c r="LTI389" s="11" t="s">
        <v>45</v>
      </c>
      <c r="LTJ389" s="11" t="s">
        <v>2687</v>
      </c>
      <c r="LTK389" s="11">
        <v>422</v>
      </c>
      <c r="LTL389" s="11" t="s">
        <v>3067</v>
      </c>
      <c r="LTM389" s="11" t="s">
        <v>45</v>
      </c>
      <c r="LTN389" s="11" t="s">
        <v>2687</v>
      </c>
      <c r="LTO389" s="11">
        <v>422</v>
      </c>
      <c r="LTP389" s="11" t="s">
        <v>3067</v>
      </c>
      <c r="LTQ389" s="11" t="s">
        <v>45</v>
      </c>
      <c r="LTR389" s="11" t="s">
        <v>2687</v>
      </c>
      <c r="LTS389" s="11">
        <v>422</v>
      </c>
      <c r="LTT389" s="11" t="s">
        <v>3067</v>
      </c>
      <c r="LTU389" s="11" t="s">
        <v>45</v>
      </c>
      <c r="LTV389" s="11" t="s">
        <v>2687</v>
      </c>
      <c r="LTW389" s="11">
        <v>422</v>
      </c>
      <c r="LTX389" s="11" t="s">
        <v>3067</v>
      </c>
      <c r="LTY389" s="11" t="s">
        <v>45</v>
      </c>
      <c r="LTZ389" s="11" t="s">
        <v>2687</v>
      </c>
      <c r="LUA389" s="11">
        <v>422</v>
      </c>
      <c r="LUB389" s="11" t="s">
        <v>3067</v>
      </c>
      <c r="LUC389" s="11" t="s">
        <v>45</v>
      </c>
      <c r="LUD389" s="11" t="s">
        <v>2687</v>
      </c>
      <c r="LUE389" s="11">
        <v>422</v>
      </c>
      <c r="LUF389" s="11" t="s">
        <v>3067</v>
      </c>
      <c r="LUG389" s="11" t="s">
        <v>45</v>
      </c>
      <c r="LUH389" s="11" t="s">
        <v>2687</v>
      </c>
      <c r="LUI389" s="11">
        <v>422</v>
      </c>
      <c r="LUJ389" s="11" t="s">
        <v>3067</v>
      </c>
      <c r="LUK389" s="11" t="s">
        <v>45</v>
      </c>
      <c r="LUL389" s="11" t="s">
        <v>2687</v>
      </c>
      <c r="LUM389" s="11">
        <v>422</v>
      </c>
      <c r="LUN389" s="11" t="s">
        <v>3067</v>
      </c>
      <c r="LUO389" s="11" t="s">
        <v>45</v>
      </c>
      <c r="LUP389" s="11" t="s">
        <v>2687</v>
      </c>
      <c r="LUQ389" s="11">
        <v>422</v>
      </c>
      <c r="LUR389" s="11" t="s">
        <v>3067</v>
      </c>
      <c r="LUS389" s="11" t="s">
        <v>45</v>
      </c>
      <c r="LUT389" s="11" t="s">
        <v>2687</v>
      </c>
      <c r="LUU389" s="11">
        <v>422</v>
      </c>
      <c r="LUV389" s="11" t="s">
        <v>3067</v>
      </c>
      <c r="LUW389" s="11" t="s">
        <v>45</v>
      </c>
      <c r="LUX389" s="11" t="s">
        <v>2687</v>
      </c>
      <c r="LUY389" s="11">
        <v>422</v>
      </c>
      <c r="LUZ389" s="11" t="s">
        <v>3067</v>
      </c>
      <c r="LVA389" s="11" t="s">
        <v>45</v>
      </c>
      <c r="LVB389" s="11" t="s">
        <v>2687</v>
      </c>
      <c r="LVC389" s="11">
        <v>422</v>
      </c>
      <c r="LVD389" s="11" t="s">
        <v>3067</v>
      </c>
      <c r="LVE389" s="11" t="s">
        <v>45</v>
      </c>
      <c r="LVF389" s="11" t="s">
        <v>2687</v>
      </c>
      <c r="LVG389" s="11">
        <v>422</v>
      </c>
      <c r="LVH389" s="11" t="s">
        <v>3067</v>
      </c>
      <c r="LVI389" s="11" t="s">
        <v>45</v>
      </c>
      <c r="LVJ389" s="11" t="s">
        <v>2687</v>
      </c>
      <c r="LVK389" s="11">
        <v>422</v>
      </c>
      <c r="LVL389" s="11" t="s">
        <v>3067</v>
      </c>
      <c r="LVM389" s="11" t="s">
        <v>45</v>
      </c>
      <c r="LVN389" s="11" t="s">
        <v>2687</v>
      </c>
      <c r="LVO389" s="11">
        <v>422</v>
      </c>
      <c r="LVP389" s="11" t="s">
        <v>3067</v>
      </c>
      <c r="LVQ389" s="11" t="s">
        <v>45</v>
      </c>
      <c r="LVR389" s="11" t="s">
        <v>2687</v>
      </c>
      <c r="LVS389" s="11">
        <v>422</v>
      </c>
      <c r="LVT389" s="11" t="s">
        <v>3067</v>
      </c>
      <c r="LVU389" s="11" t="s">
        <v>45</v>
      </c>
      <c r="LVV389" s="11" t="s">
        <v>2687</v>
      </c>
      <c r="LVW389" s="11">
        <v>422</v>
      </c>
      <c r="LVX389" s="11" t="s">
        <v>3067</v>
      </c>
      <c r="LVY389" s="11" t="s">
        <v>45</v>
      </c>
      <c r="LVZ389" s="11" t="s">
        <v>2687</v>
      </c>
      <c r="LWA389" s="11">
        <v>422</v>
      </c>
      <c r="LWB389" s="11" t="s">
        <v>3067</v>
      </c>
      <c r="LWC389" s="11" t="s">
        <v>45</v>
      </c>
      <c r="LWD389" s="11" t="s">
        <v>2687</v>
      </c>
      <c r="LWE389" s="11">
        <v>422</v>
      </c>
      <c r="LWF389" s="11" t="s">
        <v>3067</v>
      </c>
      <c r="LWG389" s="11" t="s">
        <v>45</v>
      </c>
      <c r="LWH389" s="11" t="s">
        <v>2687</v>
      </c>
      <c r="LWI389" s="11">
        <v>422</v>
      </c>
      <c r="LWJ389" s="11" t="s">
        <v>3067</v>
      </c>
      <c r="LWK389" s="11" t="s">
        <v>45</v>
      </c>
      <c r="LWL389" s="11" t="s">
        <v>2687</v>
      </c>
      <c r="LWM389" s="11">
        <v>422</v>
      </c>
      <c r="LWN389" s="11" t="s">
        <v>3067</v>
      </c>
      <c r="LWO389" s="11" t="s">
        <v>45</v>
      </c>
      <c r="LWP389" s="11" t="s">
        <v>2687</v>
      </c>
      <c r="LWQ389" s="11">
        <v>422</v>
      </c>
      <c r="LWR389" s="11" t="s">
        <v>3067</v>
      </c>
      <c r="LWS389" s="11" t="s">
        <v>45</v>
      </c>
      <c r="LWT389" s="11" t="s">
        <v>2687</v>
      </c>
      <c r="LWU389" s="11">
        <v>422</v>
      </c>
      <c r="LWV389" s="11" t="s">
        <v>3067</v>
      </c>
      <c r="LWW389" s="11" t="s">
        <v>45</v>
      </c>
      <c r="LWX389" s="11" t="s">
        <v>2687</v>
      </c>
      <c r="LWY389" s="11">
        <v>422</v>
      </c>
      <c r="LWZ389" s="11" t="s">
        <v>3067</v>
      </c>
      <c r="LXA389" s="11" t="s">
        <v>45</v>
      </c>
      <c r="LXB389" s="11" t="s">
        <v>2687</v>
      </c>
      <c r="LXC389" s="11">
        <v>422</v>
      </c>
      <c r="LXD389" s="11" t="s">
        <v>3067</v>
      </c>
      <c r="LXE389" s="11" t="s">
        <v>45</v>
      </c>
      <c r="LXF389" s="11" t="s">
        <v>2687</v>
      </c>
      <c r="LXG389" s="11">
        <v>422</v>
      </c>
      <c r="LXH389" s="11" t="s">
        <v>3067</v>
      </c>
      <c r="LXI389" s="11" t="s">
        <v>45</v>
      </c>
      <c r="LXJ389" s="11" t="s">
        <v>2687</v>
      </c>
      <c r="LXK389" s="11">
        <v>422</v>
      </c>
      <c r="LXL389" s="11" t="s">
        <v>3067</v>
      </c>
      <c r="LXM389" s="11" t="s">
        <v>45</v>
      </c>
      <c r="LXN389" s="11" t="s">
        <v>2687</v>
      </c>
      <c r="LXO389" s="11">
        <v>422</v>
      </c>
      <c r="LXP389" s="11" t="s">
        <v>3067</v>
      </c>
      <c r="LXQ389" s="11" t="s">
        <v>45</v>
      </c>
      <c r="LXR389" s="11" t="s">
        <v>2687</v>
      </c>
      <c r="LXS389" s="11">
        <v>422</v>
      </c>
      <c r="LXT389" s="11" t="s">
        <v>3067</v>
      </c>
      <c r="LXU389" s="11" t="s">
        <v>45</v>
      </c>
      <c r="LXV389" s="11" t="s">
        <v>2687</v>
      </c>
      <c r="LXW389" s="11">
        <v>422</v>
      </c>
      <c r="LXX389" s="11" t="s">
        <v>3067</v>
      </c>
      <c r="LXY389" s="11" t="s">
        <v>45</v>
      </c>
      <c r="LXZ389" s="11" t="s">
        <v>2687</v>
      </c>
      <c r="LYA389" s="11">
        <v>422</v>
      </c>
      <c r="LYB389" s="11" t="s">
        <v>3067</v>
      </c>
      <c r="LYC389" s="11" t="s">
        <v>45</v>
      </c>
      <c r="LYD389" s="11" t="s">
        <v>2687</v>
      </c>
      <c r="LYE389" s="11">
        <v>422</v>
      </c>
      <c r="LYF389" s="11" t="s">
        <v>3067</v>
      </c>
      <c r="LYG389" s="11" t="s">
        <v>45</v>
      </c>
      <c r="LYH389" s="11" t="s">
        <v>2687</v>
      </c>
      <c r="LYI389" s="11">
        <v>422</v>
      </c>
      <c r="LYJ389" s="11" t="s">
        <v>3067</v>
      </c>
      <c r="LYK389" s="11" t="s">
        <v>45</v>
      </c>
      <c r="LYL389" s="11" t="s">
        <v>2687</v>
      </c>
      <c r="LYM389" s="11">
        <v>422</v>
      </c>
      <c r="LYN389" s="11" t="s">
        <v>3067</v>
      </c>
      <c r="LYO389" s="11" t="s">
        <v>45</v>
      </c>
      <c r="LYP389" s="11" t="s">
        <v>2687</v>
      </c>
      <c r="LYQ389" s="11">
        <v>422</v>
      </c>
      <c r="LYR389" s="11" t="s">
        <v>3067</v>
      </c>
      <c r="LYS389" s="11" t="s">
        <v>45</v>
      </c>
      <c r="LYT389" s="11" t="s">
        <v>2687</v>
      </c>
      <c r="LYU389" s="11">
        <v>422</v>
      </c>
      <c r="LYV389" s="11" t="s">
        <v>3067</v>
      </c>
      <c r="LYW389" s="11" t="s">
        <v>45</v>
      </c>
      <c r="LYX389" s="11" t="s">
        <v>2687</v>
      </c>
      <c r="LYY389" s="11">
        <v>422</v>
      </c>
      <c r="LYZ389" s="11" t="s">
        <v>3067</v>
      </c>
      <c r="LZA389" s="11" t="s">
        <v>45</v>
      </c>
      <c r="LZB389" s="11" t="s">
        <v>2687</v>
      </c>
      <c r="LZC389" s="11">
        <v>422</v>
      </c>
      <c r="LZD389" s="11" t="s">
        <v>3067</v>
      </c>
      <c r="LZE389" s="11" t="s">
        <v>45</v>
      </c>
      <c r="LZF389" s="11" t="s">
        <v>2687</v>
      </c>
      <c r="LZG389" s="11">
        <v>422</v>
      </c>
      <c r="LZH389" s="11" t="s">
        <v>3067</v>
      </c>
      <c r="LZI389" s="11" t="s">
        <v>45</v>
      </c>
      <c r="LZJ389" s="11" t="s">
        <v>2687</v>
      </c>
      <c r="LZK389" s="11">
        <v>422</v>
      </c>
      <c r="LZL389" s="11" t="s">
        <v>3067</v>
      </c>
      <c r="LZM389" s="11" t="s">
        <v>45</v>
      </c>
      <c r="LZN389" s="11" t="s">
        <v>2687</v>
      </c>
      <c r="LZO389" s="11">
        <v>422</v>
      </c>
      <c r="LZP389" s="11" t="s">
        <v>3067</v>
      </c>
      <c r="LZQ389" s="11" t="s">
        <v>45</v>
      </c>
      <c r="LZR389" s="11" t="s">
        <v>2687</v>
      </c>
      <c r="LZS389" s="11">
        <v>422</v>
      </c>
      <c r="LZT389" s="11" t="s">
        <v>3067</v>
      </c>
      <c r="LZU389" s="11" t="s">
        <v>45</v>
      </c>
      <c r="LZV389" s="11" t="s">
        <v>2687</v>
      </c>
      <c r="LZW389" s="11">
        <v>422</v>
      </c>
      <c r="LZX389" s="11" t="s">
        <v>3067</v>
      </c>
      <c r="LZY389" s="11" t="s">
        <v>45</v>
      </c>
      <c r="LZZ389" s="11" t="s">
        <v>2687</v>
      </c>
      <c r="MAA389" s="11">
        <v>422</v>
      </c>
      <c r="MAB389" s="11" t="s">
        <v>3067</v>
      </c>
      <c r="MAC389" s="11" t="s">
        <v>45</v>
      </c>
      <c r="MAD389" s="11" t="s">
        <v>2687</v>
      </c>
      <c r="MAE389" s="11">
        <v>422</v>
      </c>
      <c r="MAF389" s="11" t="s">
        <v>3067</v>
      </c>
      <c r="MAG389" s="11" t="s">
        <v>45</v>
      </c>
      <c r="MAH389" s="11" t="s">
        <v>2687</v>
      </c>
      <c r="MAI389" s="11">
        <v>422</v>
      </c>
      <c r="MAJ389" s="11" t="s">
        <v>3067</v>
      </c>
      <c r="MAK389" s="11" t="s">
        <v>45</v>
      </c>
      <c r="MAL389" s="11" t="s">
        <v>2687</v>
      </c>
      <c r="MAM389" s="11">
        <v>422</v>
      </c>
      <c r="MAN389" s="11" t="s">
        <v>3067</v>
      </c>
      <c r="MAO389" s="11" t="s">
        <v>45</v>
      </c>
      <c r="MAP389" s="11" t="s">
        <v>2687</v>
      </c>
      <c r="MAQ389" s="11">
        <v>422</v>
      </c>
      <c r="MAR389" s="11" t="s">
        <v>3067</v>
      </c>
      <c r="MAS389" s="11" t="s">
        <v>45</v>
      </c>
      <c r="MAT389" s="11" t="s">
        <v>2687</v>
      </c>
      <c r="MAU389" s="11">
        <v>422</v>
      </c>
      <c r="MAV389" s="11" t="s">
        <v>3067</v>
      </c>
      <c r="MAW389" s="11" t="s">
        <v>45</v>
      </c>
      <c r="MAX389" s="11" t="s">
        <v>2687</v>
      </c>
      <c r="MAY389" s="11">
        <v>422</v>
      </c>
      <c r="MAZ389" s="11" t="s">
        <v>3067</v>
      </c>
      <c r="MBA389" s="11" t="s">
        <v>45</v>
      </c>
      <c r="MBB389" s="11" t="s">
        <v>2687</v>
      </c>
      <c r="MBC389" s="11">
        <v>422</v>
      </c>
      <c r="MBD389" s="11" t="s">
        <v>3067</v>
      </c>
      <c r="MBE389" s="11" t="s">
        <v>45</v>
      </c>
      <c r="MBF389" s="11" t="s">
        <v>2687</v>
      </c>
      <c r="MBG389" s="11">
        <v>422</v>
      </c>
      <c r="MBH389" s="11" t="s">
        <v>3067</v>
      </c>
      <c r="MBI389" s="11" t="s">
        <v>45</v>
      </c>
      <c r="MBJ389" s="11" t="s">
        <v>2687</v>
      </c>
      <c r="MBK389" s="11">
        <v>422</v>
      </c>
      <c r="MBL389" s="11" t="s">
        <v>3067</v>
      </c>
      <c r="MBM389" s="11" t="s">
        <v>45</v>
      </c>
      <c r="MBN389" s="11" t="s">
        <v>2687</v>
      </c>
      <c r="MBO389" s="11">
        <v>422</v>
      </c>
      <c r="MBP389" s="11" t="s">
        <v>3067</v>
      </c>
      <c r="MBQ389" s="11" t="s">
        <v>45</v>
      </c>
      <c r="MBR389" s="11" t="s">
        <v>2687</v>
      </c>
      <c r="MBS389" s="11">
        <v>422</v>
      </c>
      <c r="MBT389" s="11" t="s">
        <v>3067</v>
      </c>
      <c r="MBU389" s="11" t="s">
        <v>45</v>
      </c>
      <c r="MBV389" s="11" t="s">
        <v>2687</v>
      </c>
      <c r="MBW389" s="11">
        <v>422</v>
      </c>
      <c r="MBX389" s="11" t="s">
        <v>3067</v>
      </c>
      <c r="MBY389" s="11" t="s">
        <v>45</v>
      </c>
      <c r="MBZ389" s="11" t="s">
        <v>2687</v>
      </c>
      <c r="MCA389" s="11">
        <v>422</v>
      </c>
      <c r="MCB389" s="11" t="s">
        <v>3067</v>
      </c>
      <c r="MCC389" s="11" t="s">
        <v>45</v>
      </c>
      <c r="MCD389" s="11" t="s">
        <v>2687</v>
      </c>
      <c r="MCE389" s="11">
        <v>422</v>
      </c>
      <c r="MCF389" s="11" t="s">
        <v>3067</v>
      </c>
      <c r="MCG389" s="11" t="s">
        <v>45</v>
      </c>
      <c r="MCH389" s="11" t="s">
        <v>2687</v>
      </c>
      <c r="MCI389" s="11">
        <v>422</v>
      </c>
      <c r="MCJ389" s="11" t="s">
        <v>3067</v>
      </c>
      <c r="MCK389" s="11" t="s">
        <v>45</v>
      </c>
      <c r="MCL389" s="11" t="s">
        <v>2687</v>
      </c>
      <c r="MCM389" s="11">
        <v>422</v>
      </c>
      <c r="MCN389" s="11" t="s">
        <v>3067</v>
      </c>
      <c r="MCO389" s="11" t="s">
        <v>45</v>
      </c>
      <c r="MCP389" s="11" t="s">
        <v>2687</v>
      </c>
      <c r="MCQ389" s="11">
        <v>422</v>
      </c>
      <c r="MCR389" s="11" t="s">
        <v>3067</v>
      </c>
      <c r="MCS389" s="11" t="s">
        <v>45</v>
      </c>
      <c r="MCT389" s="11" t="s">
        <v>2687</v>
      </c>
      <c r="MCU389" s="11">
        <v>422</v>
      </c>
      <c r="MCV389" s="11" t="s">
        <v>3067</v>
      </c>
      <c r="MCW389" s="11" t="s">
        <v>45</v>
      </c>
      <c r="MCX389" s="11" t="s">
        <v>2687</v>
      </c>
      <c r="MCY389" s="11">
        <v>422</v>
      </c>
      <c r="MCZ389" s="11" t="s">
        <v>3067</v>
      </c>
      <c r="MDA389" s="11" t="s">
        <v>45</v>
      </c>
      <c r="MDB389" s="11" t="s">
        <v>2687</v>
      </c>
      <c r="MDC389" s="11">
        <v>422</v>
      </c>
      <c r="MDD389" s="11" t="s">
        <v>3067</v>
      </c>
      <c r="MDE389" s="11" t="s">
        <v>45</v>
      </c>
      <c r="MDF389" s="11" t="s">
        <v>2687</v>
      </c>
      <c r="MDG389" s="11">
        <v>422</v>
      </c>
      <c r="MDH389" s="11" t="s">
        <v>3067</v>
      </c>
      <c r="MDI389" s="11" t="s">
        <v>45</v>
      </c>
      <c r="MDJ389" s="11" t="s">
        <v>2687</v>
      </c>
      <c r="MDK389" s="11">
        <v>422</v>
      </c>
      <c r="MDL389" s="11" t="s">
        <v>3067</v>
      </c>
      <c r="MDM389" s="11" t="s">
        <v>45</v>
      </c>
      <c r="MDN389" s="11" t="s">
        <v>2687</v>
      </c>
      <c r="MDO389" s="11">
        <v>422</v>
      </c>
      <c r="MDP389" s="11" t="s">
        <v>3067</v>
      </c>
      <c r="MDQ389" s="11" t="s">
        <v>45</v>
      </c>
      <c r="MDR389" s="11" t="s">
        <v>2687</v>
      </c>
      <c r="MDS389" s="11">
        <v>422</v>
      </c>
      <c r="MDT389" s="11" t="s">
        <v>3067</v>
      </c>
      <c r="MDU389" s="11" t="s">
        <v>45</v>
      </c>
      <c r="MDV389" s="11" t="s">
        <v>2687</v>
      </c>
      <c r="MDW389" s="11">
        <v>422</v>
      </c>
      <c r="MDX389" s="11" t="s">
        <v>3067</v>
      </c>
      <c r="MDY389" s="11" t="s">
        <v>45</v>
      </c>
      <c r="MDZ389" s="11" t="s">
        <v>2687</v>
      </c>
      <c r="MEA389" s="11">
        <v>422</v>
      </c>
      <c r="MEB389" s="11" t="s">
        <v>3067</v>
      </c>
      <c r="MEC389" s="11" t="s">
        <v>45</v>
      </c>
      <c r="MED389" s="11" t="s">
        <v>2687</v>
      </c>
      <c r="MEE389" s="11">
        <v>422</v>
      </c>
      <c r="MEF389" s="11" t="s">
        <v>3067</v>
      </c>
      <c r="MEG389" s="11" t="s">
        <v>45</v>
      </c>
      <c r="MEH389" s="11" t="s">
        <v>2687</v>
      </c>
      <c r="MEI389" s="11">
        <v>422</v>
      </c>
      <c r="MEJ389" s="11" t="s">
        <v>3067</v>
      </c>
      <c r="MEK389" s="11" t="s">
        <v>45</v>
      </c>
      <c r="MEL389" s="11" t="s">
        <v>2687</v>
      </c>
      <c r="MEM389" s="11">
        <v>422</v>
      </c>
      <c r="MEN389" s="11" t="s">
        <v>3067</v>
      </c>
      <c r="MEO389" s="11" t="s">
        <v>45</v>
      </c>
      <c r="MEP389" s="11" t="s">
        <v>2687</v>
      </c>
      <c r="MEQ389" s="11">
        <v>422</v>
      </c>
      <c r="MER389" s="11" t="s">
        <v>3067</v>
      </c>
      <c r="MES389" s="11" t="s">
        <v>45</v>
      </c>
      <c r="MET389" s="11" t="s">
        <v>2687</v>
      </c>
      <c r="MEU389" s="11">
        <v>422</v>
      </c>
      <c r="MEV389" s="11" t="s">
        <v>3067</v>
      </c>
      <c r="MEW389" s="11" t="s">
        <v>45</v>
      </c>
      <c r="MEX389" s="11" t="s">
        <v>2687</v>
      </c>
      <c r="MEY389" s="11">
        <v>422</v>
      </c>
      <c r="MEZ389" s="11" t="s">
        <v>3067</v>
      </c>
      <c r="MFA389" s="11" t="s">
        <v>45</v>
      </c>
      <c r="MFB389" s="11" t="s">
        <v>2687</v>
      </c>
      <c r="MFC389" s="11">
        <v>422</v>
      </c>
      <c r="MFD389" s="11" t="s">
        <v>3067</v>
      </c>
      <c r="MFE389" s="11" t="s">
        <v>45</v>
      </c>
      <c r="MFF389" s="11" t="s">
        <v>2687</v>
      </c>
      <c r="MFG389" s="11">
        <v>422</v>
      </c>
      <c r="MFH389" s="11" t="s">
        <v>3067</v>
      </c>
      <c r="MFI389" s="11" t="s">
        <v>45</v>
      </c>
      <c r="MFJ389" s="11" t="s">
        <v>2687</v>
      </c>
      <c r="MFK389" s="11">
        <v>422</v>
      </c>
      <c r="MFL389" s="11" t="s">
        <v>3067</v>
      </c>
      <c r="MFM389" s="11" t="s">
        <v>45</v>
      </c>
      <c r="MFN389" s="11" t="s">
        <v>2687</v>
      </c>
      <c r="MFO389" s="11">
        <v>422</v>
      </c>
      <c r="MFP389" s="11" t="s">
        <v>3067</v>
      </c>
      <c r="MFQ389" s="11" t="s">
        <v>45</v>
      </c>
      <c r="MFR389" s="11" t="s">
        <v>2687</v>
      </c>
      <c r="MFS389" s="11">
        <v>422</v>
      </c>
      <c r="MFT389" s="11" t="s">
        <v>3067</v>
      </c>
      <c r="MFU389" s="11" t="s">
        <v>45</v>
      </c>
      <c r="MFV389" s="11" t="s">
        <v>2687</v>
      </c>
      <c r="MFW389" s="11">
        <v>422</v>
      </c>
      <c r="MFX389" s="11" t="s">
        <v>3067</v>
      </c>
      <c r="MFY389" s="11" t="s">
        <v>45</v>
      </c>
      <c r="MFZ389" s="11" t="s">
        <v>2687</v>
      </c>
      <c r="MGA389" s="11">
        <v>422</v>
      </c>
      <c r="MGB389" s="11" t="s">
        <v>3067</v>
      </c>
      <c r="MGC389" s="11" t="s">
        <v>45</v>
      </c>
      <c r="MGD389" s="11" t="s">
        <v>2687</v>
      </c>
      <c r="MGE389" s="11">
        <v>422</v>
      </c>
      <c r="MGF389" s="11" t="s">
        <v>3067</v>
      </c>
      <c r="MGG389" s="11" t="s">
        <v>45</v>
      </c>
      <c r="MGH389" s="11" t="s">
        <v>2687</v>
      </c>
      <c r="MGI389" s="11">
        <v>422</v>
      </c>
      <c r="MGJ389" s="11" t="s">
        <v>3067</v>
      </c>
      <c r="MGK389" s="11" t="s">
        <v>45</v>
      </c>
      <c r="MGL389" s="11" t="s">
        <v>2687</v>
      </c>
      <c r="MGM389" s="11">
        <v>422</v>
      </c>
      <c r="MGN389" s="11" t="s">
        <v>3067</v>
      </c>
      <c r="MGO389" s="11" t="s">
        <v>45</v>
      </c>
      <c r="MGP389" s="11" t="s">
        <v>2687</v>
      </c>
      <c r="MGQ389" s="11">
        <v>422</v>
      </c>
      <c r="MGR389" s="11" t="s">
        <v>3067</v>
      </c>
      <c r="MGS389" s="11" t="s">
        <v>45</v>
      </c>
      <c r="MGT389" s="11" t="s">
        <v>2687</v>
      </c>
      <c r="MGU389" s="11">
        <v>422</v>
      </c>
      <c r="MGV389" s="11" t="s">
        <v>3067</v>
      </c>
      <c r="MGW389" s="11" t="s">
        <v>45</v>
      </c>
      <c r="MGX389" s="11" t="s">
        <v>2687</v>
      </c>
      <c r="MGY389" s="11">
        <v>422</v>
      </c>
      <c r="MGZ389" s="11" t="s">
        <v>3067</v>
      </c>
      <c r="MHA389" s="11" t="s">
        <v>45</v>
      </c>
      <c r="MHB389" s="11" t="s">
        <v>2687</v>
      </c>
      <c r="MHC389" s="11">
        <v>422</v>
      </c>
      <c r="MHD389" s="11" t="s">
        <v>3067</v>
      </c>
      <c r="MHE389" s="11" t="s">
        <v>45</v>
      </c>
      <c r="MHF389" s="11" t="s">
        <v>2687</v>
      </c>
      <c r="MHG389" s="11">
        <v>422</v>
      </c>
      <c r="MHH389" s="11" t="s">
        <v>3067</v>
      </c>
      <c r="MHI389" s="11" t="s">
        <v>45</v>
      </c>
      <c r="MHJ389" s="11" t="s">
        <v>2687</v>
      </c>
      <c r="MHK389" s="11">
        <v>422</v>
      </c>
      <c r="MHL389" s="11" t="s">
        <v>3067</v>
      </c>
      <c r="MHM389" s="11" t="s">
        <v>45</v>
      </c>
      <c r="MHN389" s="11" t="s">
        <v>2687</v>
      </c>
      <c r="MHO389" s="11">
        <v>422</v>
      </c>
      <c r="MHP389" s="11" t="s">
        <v>3067</v>
      </c>
      <c r="MHQ389" s="11" t="s">
        <v>45</v>
      </c>
      <c r="MHR389" s="11" t="s">
        <v>2687</v>
      </c>
      <c r="MHS389" s="11">
        <v>422</v>
      </c>
      <c r="MHT389" s="11" t="s">
        <v>3067</v>
      </c>
      <c r="MHU389" s="11" t="s">
        <v>45</v>
      </c>
      <c r="MHV389" s="11" t="s">
        <v>2687</v>
      </c>
      <c r="MHW389" s="11">
        <v>422</v>
      </c>
      <c r="MHX389" s="11" t="s">
        <v>3067</v>
      </c>
      <c r="MHY389" s="11" t="s">
        <v>45</v>
      </c>
      <c r="MHZ389" s="11" t="s">
        <v>2687</v>
      </c>
      <c r="MIA389" s="11">
        <v>422</v>
      </c>
      <c r="MIB389" s="11" t="s">
        <v>3067</v>
      </c>
      <c r="MIC389" s="11" t="s">
        <v>45</v>
      </c>
      <c r="MID389" s="11" t="s">
        <v>2687</v>
      </c>
      <c r="MIE389" s="11">
        <v>422</v>
      </c>
      <c r="MIF389" s="11" t="s">
        <v>3067</v>
      </c>
      <c r="MIG389" s="11" t="s">
        <v>45</v>
      </c>
      <c r="MIH389" s="11" t="s">
        <v>2687</v>
      </c>
      <c r="MII389" s="11">
        <v>422</v>
      </c>
      <c r="MIJ389" s="11" t="s">
        <v>3067</v>
      </c>
      <c r="MIK389" s="11" t="s">
        <v>45</v>
      </c>
      <c r="MIL389" s="11" t="s">
        <v>2687</v>
      </c>
      <c r="MIM389" s="11">
        <v>422</v>
      </c>
      <c r="MIN389" s="11" t="s">
        <v>3067</v>
      </c>
      <c r="MIO389" s="11" t="s">
        <v>45</v>
      </c>
      <c r="MIP389" s="11" t="s">
        <v>2687</v>
      </c>
      <c r="MIQ389" s="11">
        <v>422</v>
      </c>
      <c r="MIR389" s="11" t="s">
        <v>3067</v>
      </c>
      <c r="MIS389" s="11" t="s">
        <v>45</v>
      </c>
      <c r="MIT389" s="11" t="s">
        <v>2687</v>
      </c>
      <c r="MIU389" s="11">
        <v>422</v>
      </c>
      <c r="MIV389" s="11" t="s">
        <v>3067</v>
      </c>
      <c r="MIW389" s="11" t="s">
        <v>45</v>
      </c>
      <c r="MIX389" s="11" t="s">
        <v>2687</v>
      </c>
      <c r="MIY389" s="11">
        <v>422</v>
      </c>
      <c r="MIZ389" s="11" t="s">
        <v>3067</v>
      </c>
      <c r="MJA389" s="11" t="s">
        <v>45</v>
      </c>
      <c r="MJB389" s="11" t="s">
        <v>2687</v>
      </c>
      <c r="MJC389" s="11">
        <v>422</v>
      </c>
      <c r="MJD389" s="11" t="s">
        <v>3067</v>
      </c>
      <c r="MJE389" s="11" t="s">
        <v>45</v>
      </c>
      <c r="MJF389" s="11" t="s">
        <v>2687</v>
      </c>
      <c r="MJG389" s="11">
        <v>422</v>
      </c>
      <c r="MJH389" s="11" t="s">
        <v>3067</v>
      </c>
      <c r="MJI389" s="11" t="s">
        <v>45</v>
      </c>
      <c r="MJJ389" s="11" t="s">
        <v>2687</v>
      </c>
      <c r="MJK389" s="11">
        <v>422</v>
      </c>
      <c r="MJL389" s="11" t="s">
        <v>3067</v>
      </c>
      <c r="MJM389" s="11" t="s">
        <v>45</v>
      </c>
      <c r="MJN389" s="11" t="s">
        <v>2687</v>
      </c>
      <c r="MJO389" s="11">
        <v>422</v>
      </c>
      <c r="MJP389" s="11" t="s">
        <v>3067</v>
      </c>
      <c r="MJQ389" s="11" t="s">
        <v>45</v>
      </c>
      <c r="MJR389" s="11" t="s">
        <v>2687</v>
      </c>
      <c r="MJS389" s="11">
        <v>422</v>
      </c>
      <c r="MJT389" s="11" t="s">
        <v>3067</v>
      </c>
      <c r="MJU389" s="11" t="s">
        <v>45</v>
      </c>
      <c r="MJV389" s="11" t="s">
        <v>2687</v>
      </c>
      <c r="MJW389" s="11">
        <v>422</v>
      </c>
      <c r="MJX389" s="11" t="s">
        <v>3067</v>
      </c>
      <c r="MJY389" s="11" t="s">
        <v>45</v>
      </c>
      <c r="MJZ389" s="11" t="s">
        <v>2687</v>
      </c>
      <c r="MKA389" s="11">
        <v>422</v>
      </c>
      <c r="MKB389" s="11" t="s">
        <v>3067</v>
      </c>
      <c r="MKC389" s="11" t="s">
        <v>45</v>
      </c>
      <c r="MKD389" s="11" t="s">
        <v>2687</v>
      </c>
      <c r="MKE389" s="11">
        <v>422</v>
      </c>
      <c r="MKF389" s="11" t="s">
        <v>3067</v>
      </c>
      <c r="MKG389" s="11" t="s">
        <v>45</v>
      </c>
      <c r="MKH389" s="11" t="s">
        <v>2687</v>
      </c>
      <c r="MKI389" s="11">
        <v>422</v>
      </c>
      <c r="MKJ389" s="11" t="s">
        <v>3067</v>
      </c>
      <c r="MKK389" s="11" t="s">
        <v>45</v>
      </c>
      <c r="MKL389" s="11" t="s">
        <v>2687</v>
      </c>
      <c r="MKM389" s="11">
        <v>422</v>
      </c>
      <c r="MKN389" s="11" t="s">
        <v>3067</v>
      </c>
      <c r="MKO389" s="11" t="s">
        <v>45</v>
      </c>
      <c r="MKP389" s="11" t="s">
        <v>2687</v>
      </c>
      <c r="MKQ389" s="11">
        <v>422</v>
      </c>
      <c r="MKR389" s="11" t="s">
        <v>3067</v>
      </c>
      <c r="MKS389" s="11" t="s">
        <v>45</v>
      </c>
      <c r="MKT389" s="11" t="s">
        <v>2687</v>
      </c>
      <c r="MKU389" s="11">
        <v>422</v>
      </c>
      <c r="MKV389" s="11" t="s">
        <v>3067</v>
      </c>
      <c r="MKW389" s="11" t="s">
        <v>45</v>
      </c>
      <c r="MKX389" s="11" t="s">
        <v>2687</v>
      </c>
      <c r="MKY389" s="11">
        <v>422</v>
      </c>
      <c r="MKZ389" s="11" t="s">
        <v>3067</v>
      </c>
      <c r="MLA389" s="11" t="s">
        <v>45</v>
      </c>
      <c r="MLB389" s="11" t="s">
        <v>2687</v>
      </c>
      <c r="MLC389" s="11">
        <v>422</v>
      </c>
      <c r="MLD389" s="11" t="s">
        <v>3067</v>
      </c>
      <c r="MLE389" s="11" t="s">
        <v>45</v>
      </c>
      <c r="MLF389" s="11" t="s">
        <v>2687</v>
      </c>
      <c r="MLG389" s="11">
        <v>422</v>
      </c>
      <c r="MLH389" s="11" t="s">
        <v>3067</v>
      </c>
      <c r="MLI389" s="11" t="s">
        <v>45</v>
      </c>
      <c r="MLJ389" s="11" t="s">
        <v>2687</v>
      </c>
      <c r="MLK389" s="11">
        <v>422</v>
      </c>
      <c r="MLL389" s="11" t="s">
        <v>3067</v>
      </c>
      <c r="MLM389" s="11" t="s">
        <v>45</v>
      </c>
      <c r="MLN389" s="11" t="s">
        <v>2687</v>
      </c>
      <c r="MLO389" s="11">
        <v>422</v>
      </c>
      <c r="MLP389" s="11" t="s">
        <v>3067</v>
      </c>
      <c r="MLQ389" s="11" t="s">
        <v>45</v>
      </c>
      <c r="MLR389" s="11" t="s">
        <v>2687</v>
      </c>
      <c r="MLS389" s="11">
        <v>422</v>
      </c>
      <c r="MLT389" s="11" t="s">
        <v>3067</v>
      </c>
      <c r="MLU389" s="11" t="s">
        <v>45</v>
      </c>
      <c r="MLV389" s="11" t="s">
        <v>2687</v>
      </c>
      <c r="MLW389" s="11">
        <v>422</v>
      </c>
      <c r="MLX389" s="11" t="s">
        <v>3067</v>
      </c>
      <c r="MLY389" s="11" t="s">
        <v>45</v>
      </c>
      <c r="MLZ389" s="11" t="s">
        <v>2687</v>
      </c>
      <c r="MMA389" s="11">
        <v>422</v>
      </c>
      <c r="MMB389" s="11" t="s">
        <v>3067</v>
      </c>
      <c r="MMC389" s="11" t="s">
        <v>45</v>
      </c>
      <c r="MMD389" s="11" t="s">
        <v>2687</v>
      </c>
      <c r="MME389" s="11">
        <v>422</v>
      </c>
      <c r="MMF389" s="11" t="s">
        <v>3067</v>
      </c>
      <c r="MMG389" s="11" t="s">
        <v>45</v>
      </c>
      <c r="MMH389" s="11" t="s">
        <v>2687</v>
      </c>
      <c r="MMI389" s="11">
        <v>422</v>
      </c>
      <c r="MMJ389" s="11" t="s">
        <v>3067</v>
      </c>
      <c r="MMK389" s="11" t="s">
        <v>45</v>
      </c>
      <c r="MML389" s="11" t="s">
        <v>2687</v>
      </c>
      <c r="MMM389" s="11">
        <v>422</v>
      </c>
      <c r="MMN389" s="11" t="s">
        <v>3067</v>
      </c>
      <c r="MMO389" s="11" t="s">
        <v>45</v>
      </c>
      <c r="MMP389" s="11" t="s">
        <v>2687</v>
      </c>
      <c r="MMQ389" s="11">
        <v>422</v>
      </c>
      <c r="MMR389" s="11" t="s">
        <v>3067</v>
      </c>
      <c r="MMS389" s="11" t="s">
        <v>45</v>
      </c>
      <c r="MMT389" s="11" t="s">
        <v>2687</v>
      </c>
      <c r="MMU389" s="11">
        <v>422</v>
      </c>
      <c r="MMV389" s="11" t="s">
        <v>3067</v>
      </c>
      <c r="MMW389" s="11" t="s">
        <v>45</v>
      </c>
      <c r="MMX389" s="11" t="s">
        <v>2687</v>
      </c>
      <c r="MMY389" s="11">
        <v>422</v>
      </c>
      <c r="MMZ389" s="11" t="s">
        <v>3067</v>
      </c>
      <c r="MNA389" s="11" t="s">
        <v>45</v>
      </c>
      <c r="MNB389" s="11" t="s">
        <v>2687</v>
      </c>
      <c r="MNC389" s="11">
        <v>422</v>
      </c>
      <c r="MND389" s="11" t="s">
        <v>3067</v>
      </c>
      <c r="MNE389" s="11" t="s">
        <v>45</v>
      </c>
      <c r="MNF389" s="11" t="s">
        <v>2687</v>
      </c>
      <c r="MNG389" s="11">
        <v>422</v>
      </c>
      <c r="MNH389" s="11" t="s">
        <v>3067</v>
      </c>
      <c r="MNI389" s="11" t="s">
        <v>45</v>
      </c>
      <c r="MNJ389" s="11" t="s">
        <v>2687</v>
      </c>
      <c r="MNK389" s="11">
        <v>422</v>
      </c>
      <c r="MNL389" s="11" t="s">
        <v>3067</v>
      </c>
      <c r="MNM389" s="11" t="s">
        <v>45</v>
      </c>
      <c r="MNN389" s="11" t="s">
        <v>2687</v>
      </c>
      <c r="MNO389" s="11">
        <v>422</v>
      </c>
      <c r="MNP389" s="11" t="s">
        <v>3067</v>
      </c>
      <c r="MNQ389" s="11" t="s">
        <v>45</v>
      </c>
      <c r="MNR389" s="11" t="s">
        <v>2687</v>
      </c>
      <c r="MNS389" s="11">
        <v>422</v>
      </c>
      <c r="MNT389" s="11" t="s">
        <v>3067</v>
      </c>
      <c r="MNU389" s="11" t="s">
        <v>45</v>
      </c>
      <c r="MNV389" s="11" t="s">
        <v>2687</v>
      </c>
      <c r="MNW389" s="11">
        <v>422</v>
      </c>
      <c r="MNX389" s="11" t="s">
        <v>3067</v>
      </c>
      <c r="MNY389" s="11" t="s">
        <v>45</v>
      </c>
      <c r="MNZ389" s="11" t="s">
        <v>2687</v>
      </c>
      <c r="MOA389" s="11">
        <v>422</v>
      </c>
      <c r="MOB389" s="11" t="s">
        <v>3067</v>
      </c>
      <c r="MOC389" s="11" t="s">
        <v>45</v>
      </c>
      <c r="MOD389" s="11" t="s">
        <v>2687</v>
      </c>
      <c r="MOE389" s="11">
        <v>422</v>
      </c>
      <c r="MOF389" s="11" t="s">
        <v>3067</v>
      </c>
      <c r="MOG389" s="11" t="s">
        <v>45</v>
      </c>
      <c r="MOH389" s="11" t="s">
        <v>2687</v>
      </c>
      <c r="MOI389" s="11">
        <v>422</v>
      </c>
      <c r="MOJ389" s="11" t="s">
        <v>3067</v>
      </c>
      <c r="MOK389" s="11" t="s">
        <v>45</v>
      </c>
      <c r="MOL389" s="11" t="s">
        <v>2687</v>
      </c>
      <c r="MOM389" s="11">
        <v>422</v>
      </c>
      <c r="MON389" s="11" t="s">
        <v>3067</v>
      </c>
      <c r="MOO389" s="11" t="s">
        <v>45</v>
      </c>
      <c r="MOP389" s="11" t="s">
        <v>2687</v>
      </c>
      <c r="MOQ389" s="11">
        <v>422</v>
      </c>
      <c r="MOR389" s="11" t="s">
        <v>3067</v>
      </c>
      <c r="MOS389" s="11" t="s">
        <v>45</v>
      </c>
      <c r="MOT389" s="11" t="s">
        <v>2687</v>
      </c>
      <c r="MOU389" s="11">
        <v>422</v>
      </c>
      <c r="MOV389" s="11" t="s">
        <v>3067</v>
      </c>
      <c r="MOW389" s="11" t="s">
        <v>45</v>
      </c>
      <c r="MOX389" s="11" t="s">
        <v>2687</v>
      </c>
      <c r="MOY389" s="11">
        <v>422</v>
      </c>
      <c r="MOZ389" s="11" t="s">
        <v>3067</v>
      </c>
      <c r="MPA389" s="11" t="s">
        <v>45</v>
      </c>
      <c r="MPB389" s="11" t="s">
        <v>2687</v>
      </c>
      <c r="MPC389" s="11">
        <v>422</v>
      </c>
      <c r="MPD389" s="11" t="s">
        <v>3067</v>
      </c>
      <c r="MPE389" s="11" t="s">
        <v>45</v>
      </c>
      <c r="MPF389" s="11" t="s">
        <v>2687</v>
      </c>
      <c r="MPG389" s="11">
        <v>422</v>
      </c>
      <c r="MPH389" s="11" t="s">
        <v>3067</v>
      </c>
      <c r="MPI389" s="11" t="s">
        <v>45</v>
      </c>
      <c r="MPJ389" s="11" t="s">
        <v>2687</v>
      </c>
      <c r="MPK389" s="11">
        <v>422</v>
      </c>
      <c r="MPL389" s="11" t="s">
        <v>3067</v>
      </c>
      <c r="MPM389" s="11" t="s">
        <v>45</v>
      </c>
      <c r="MPN389" s="11" t="s">
        <v>2687</v>
      </c>
      <c r="MPO389" s="11">
        <v>422</v>
      </c>
      <c r="MPP389" s="11" t="s">
        <v>3067</v>
      </c>
      <c r="MPQ389" s="11" t="s">
        <v>45</v>
      </c>
      <c r="MPR389" s="11" t="s">
        <v>2687</v>
      </c>
      <c r="MPS389" s="11">
        <v>422</v>
      </c>
      <c r="MPT389" s="11" t="s">
        <v>3067</v>
      </c>
      <c r="MPU389" s="11" t="s">
        <v>45</v>
      </c>
      <c r="MPV389" s="11" t="s">
        <v>2687</v>
      </c>
      <c r="MPW389" s="11">
        <v>422</v>
      </c>
      <c r="MPX389" s="11" t="s">
        <v>3067</v>
      </c>
      <c r="MPY389" s="11" t="s">
        <v>45</v>
      </c>
      <c r="MPZ389" s="11" t="s">
        <v>2687</v>
      </c>
      <c r="MQA389" s="11">
        <v>422</v>
      </c>
      <c r="MQB389" s="11" t="s">
        <v>3067</v>
      </c>
      <c r="MQC389" s="11" t="s">
        <v>45</v>
      </c>
      <c r="MQD389" s="11" t="s">
        <v>2687</v>
      </c>
      <c r="MQE389" s="11">
        <v>422</v>
      </c>
      <c r="MQF389" s="11" t="s">
        <v>3067</v>
      </c>
      <c r="MQG389" s="11" t="s">
        <v>45</v>
      </c>
      <c r="MQH389" s="11" t="s">
        <v>2687</v>
      </c>
      <c r="MQI389" s="11">
        <v>422</v>
      </c>
      <c r="MQJ389" s="11" t="s">
        <v>3067</v>
      </c>
      <c r="MQK389" s="11" t="s">
        <v>45</v>
      </c>
      <c r="MQL389" s="11" t="s">
        <v>2687</v>
      </c>
      <c r="MQM389" s="11">
        <v>422</v>
      </c>
      <c r="MQN389" s="11" t="s">
        <v>3067</v>
      </c>
      <c r="MQO389" s="11" t="s">
        <v>45</v>
      </c>
      <c r="MQP389" s="11" t="s">
        <v>2687</v>
      </c>
      <c r="MQQ389" s="11">
        <v>422</v>
      </c>
      <c r="MQR389" s="11" t="s">
        <v>3067</v>
      </c>
      <c r="MQS389" s="11" t="s">
        <v>45</v>
      </c>
      <c r="MQT389" s="11" t="s">
        <v>2687</v>
      </c>
      <c r="MQU389" s="11">
        <v>422</v>
      </c>
      <c r="MQV389" s="11" t="s">
        <v>3067</v>
      </c>
      <c r="MQW389" s="11" t="s">
        <v>45</v>
      </c>
      <c r="MQX389" s="11" t="s">
        <v>2687</v>
      </c>
      <c r="MQY389" s="11">
        <v>422</v>
      </c>
      <c r="MQZ389" s="11" t="s">
        <v>3067</v>
      </c>
      <c r="MRA389" s="11" t="s">
        <v>45</v>
      </c>
      <c r="MRB389" s="11" t="s">
        <v>2687</v>
      </c>
      <c r="MRC389" s="11">
        <v>422</v>
      </c>
      <c r="MRD389" s="11" t="s">
        <v>3067</v>
      </c>
      <c r="MRE389" s="11" t="s">
        <v>45</v>
      </c>
      <c r="MRF389" s="11" t="s">
        <v>2687</v>
      </c>
      <c r="MRG389" s="11">
        <v>422</v>
      </c>
      <c r="MRH389" s="11" t="s">
        <v>3067</v>
      </c>
      <c r="MRI389" s="11" t="s">
        <v>45</v>
      </c>
      <c r="MRJ389" s="11" t="s">
        <v>2687</v>
      </c>
      <c r="MRK389" s="11">
        <v>422</v>
      </c>
      <c r="MRL389" s="11" t="s">
        <v>3067</v>
      </c>
      <c r="MRM389" s="11" t="s">
        <v>45</v>
      </c>
      <c r="MRN389" s="11" t="s">
        <v>2687</v>
      </c>
      <c r="MRO389" s="11">
        <v>422</v>
      </c>
      <c r="MRP389" s="11" t="s">
        <v>3067</v>
      </c>
      <c r="MRQ389" s="11" t="s">
        <v>45</v>
      </c>
      <c r="MRR389" s="11" t="s">
        <v>2687</v>
      </c>
      <c r="MRS389" s="11">
        <v>422</v>
      </c>
      <c r="MRT389" s="11" t="s">
        <v>3067</v>
      </c>
      <c r="MRU389" s="11" t="s">
        <v>45</v>
      </c>
      <c r="MRV389" s="11" t="s">
        <v>2687</v>
      </c>
      <c r="MRW389" s="11">
        <v>422</v>
      </c>
      <c r="MRX389" s="11" t="s">
        <v>3067</v>
      </c>
      <c r="MRY389" s="11" t="s">
        <v>45</v>
      </c>
      <c r="MRZ389" s="11" t="s">
        <v>2687</v>
      </c>
      <c r="MSA389" s="11">
        <v>422</v>
      </c>
      <c r="MSB389" s="11" t="s">
        <v>3067</v>
      </c>
      <c r="MSC389" s="11" t="s">
        <v>45</v>
      </c>
      <c r="MSD389" s="11" t="s">
        <v>2687</v>
      </c>
      <c r="MSE389" s="11">
        <v>422</v>
      </c>
      <c r="MSF389" s="11" t="s">
        <v>3067</v>
      </c>
      <c r="MSG389" s="11" t="s">
        <v>45</v>
      </c>
      <c r="MSH389" s="11" t="s">
        <v>2687</v>
      </c>
      <c r="MSI389" s="11">
        <v>422</v>
      </c>
      <c r="MSJ389" s="11" t="s">
        <v>3067</v>
      </c>
      <c r="MSK389" s="11" t="s">
        <v>45</v>
      </c>
      <c r="MSL389" s="11" t="s">
        <v>2687</v>
      </c>
      <c r="MSM389" s="11">
        <v>422</v>
      </c>
      <c r="MSN389" s="11" t="s">
        <v>3067</v>
      </c>
      <c r="MSO389" s="11" t="s">
        <v>45</v>
      </c>
      <c r="MSP389" s="11" t="s">
        <v>2687</v>
      </c>
      <c r="MSQ389" s="11">
        <v>422</v>
      </c>
      <c r="MSR389" s="11" t="s">
        <v>3067</v>
      </c>
      <c r="MSS389" s="11" t="s">
        <v>45</v>
      </c>
      <c r="MST389" s="11" t="s">
        <v>2687</v>
      </c>
      <c r="MSU389" s="11">
        <v>422</v>
      </c>
      <c r="MSV389" s="11" t="s">
        <v>3067</v>
      </c>
      <c r="MSW389" s="11" t="s">
        <v>45</v>
      </c>
      <c r="MSX389" s="11" t="s">
        <v>2687</v>
      </c>
      <c r="MSY389" s="11">
        <v>422</v>
      </c>
      <c r="MSZ389" s="11" t="s">
        <v>3067</v>
      </c>
      <c r="MTA389" s="11" t="s">
        <v>45</v>
      </c>
      <c r="MTB389" s="11" t="s">
        <v>2687</v>
      </c>
      <c r="MTC389" s="11">
        <v>422</v>
      </c>
      <c r="MTD389" s="11" t="s">
        <v>3067</v>
      </c>
      <c r="MTE389" s="11" t="s">
        <v>45</v>
      </c>
      <c r="MTF389" s="11" t="s">
        <v>2687</v>
      </c>
      <c r="MTG389" s="11">
        <v>422</v>
      </c>
      <c r="MTH389" s="11" t="s">
        <v>3067</v>
      </c>
      <c r="MTI389" s="11" t="s">
        <v>45</v>
      </c>
      <c r="MTJ389" s="11" t="s">
        <v>2687</v>
      </c>
      <c r="MTK389" s="11">
        <v>422</v>
      </c>
      <c r="MTL389" s="11" t="s">
        <v>3067</v>
      </c>
      <c r="MTM389" s="11" t="s">
        <v>45</v>
      </c>
      <c r="MTN389" s="11" t="s">
        <v>2687</v>
      </c>
      <c r="MTO389" s="11">
        <v>422</v>
      </c>
      <c r="MTP389" s="11" t="s">
        <v>3067</v>
      </c>
      <c r="MTQ389" s="11" t="s">
        <v>45</v>
      </c>
      <c r="MTR389" s="11" t="s">
        <v>2687</v>
      </c>
      <c r="MTS389" s="11">
        <v>422</v>
      </c>
      <c r="MTT389" s="11" t="s">
        <v>3067</v>
      </c>
      <c r="MTU389" s="11" t="s">
        <v>45</v>
      </c>
      <c r="MTV389" s="11" t="s">
        <v>2687</v>
      </c>
      <c r="MTW389" s="11">
        <v>422</v>
      </c>
      <c r="MTX389" s="11" t="s">
        <v>3067</v>
      </c>
      <c r="MTY389" s="11" t="s">
        <v>45</v>
      </c>
      <c r="MTZ389" s="11" t="s">
        <v>2687</v>
      </c>
      <c r="MUA389" s="11">
        <v>422</v>
      </c>
      <c r="MUB389" s="11" t="s">
        <v>3067</v>
      </c>
      <c r="MUC389" s="11" t="s">
        <v>45</v>
      </c>
      <c r="MUD389" s="11" t="s">
        <v>2687</v>
      </c>
      <c r="MUE389" s="11">
        <v>422</v>
      </c>
      <c r="MUF389" s="11" t="s">
        <v>3067</v>
      </c>
      <c r="MUG389" s="11" t="s">
        <v>45</v>
      </c>
      <c r="MUH389" s="11" t="s">
        <v>2687</v>
      </c>
      <c r="MUI389" s="11">
        <v>422</v>
      </c>
      <c r="MUJ389" s="11" t="s">
        <v>3067</v>
      </c>
      <c r="MUK389" s="11" t="s">
        <v>45</v>
      </c>
      <c r="MUL389" s="11" t="s">
        <v>2687</v>
      </c>
      <c r="MUM389" s="11">
        <v>422</v>
      </c>
      <c r="MUN389" s="11" t="s">
        <v>3067</v>
      </c>
      <c r="MUO389" s="11" t="s">
        <v>45</v>
      </c>
      <c r="MUP389" s="11" t="s">
        <v>2687</v>
      </c>
      <c r="MUQ389" s="11">
        <v>422</v>
      </c>
      <c r="MUR389" s="11" t="s">
        <v>3067</v>
      </c>
      <c r="MUS389" s="11" t="s">
        <v>45</v>
      </c>
      <c r="MUT389" s="11" t="s">
        <v>2687</v>
      </c>
      <c r="MUU389" s="11">
        <v>422</v>
      </c>
      <c r="MUV389" s="11" t="s">
        <v>3067</v>
      </c>
      <c r="MUW389" s="11" t="s">
        <v>45</v>
      </c>
      <c r="MUX389" s="11" t="s">
        <v>2687</v>
      </c>
      <c r="MUY389" s="11">
        <v>422</v>
      </c>
      <c r="MUZ389" s="11" t="s">
        <v>3067</v>
      </c>
      <c r="MVA389" s="11" t="s">
        <v>45</v>
      </c>
      <c r="MVB389" s="11" t="s">
        <v>2687</v>
      </c>
      <c r="MVC389" s="11">
        <v>422</v>
      </c>
      <c r="MVD389" s="11" t="s">
        <v>3067</v>
      </c>
      <c r="MVE389" s="11" t="s">
        <v>45</v>
      </c>
      <c r="MVF389" s="11" t="s">
        <v>2687</v>
      </c>
      <c r="MVG389" s="11">
        <v>422</v>
      </c>
      <c r="MVH389" s="11" t="s">
        <v>3067</v>
      </c>
      <c r="MVI389" s="11" t="s">
        <v>45</v>
      </c>
      <c r="MVJ389" s="11" t="s">
        <v>2687</v>
      </c>
      <c r="MVK389" s="11">
        <v>422</v>
      </c>
      <c r="MVL389" s="11" t="s">
        <v>3067</v>
      </c>
      <c r="MVM389" s="11" t="s">
        <v>45</v>
      </c>
      <c r="MVN389" s="11" t="s">
        <v>2687</v>
      </c>
      <c r="MVO389" s="11">
        <v>422</v>
      </c>
      <c r="MVP389" s="11" t="s">
        <v>3067</v>
      </c>
      <c r="MVQ389" s="11" t="s">
        <v>45</v>
      </c>
      <c r="MVR389" s="11" t="s">
        <v>2687</v>
      </c>
      <c r="MVS389" s="11">
        <v>422</v>
      </c>
      <c r="MVT389" s="11" t="s">
        <v>3067</v>
      </c>
      <c r="MVU389" s="11" t="s">
        <v>45</v>
      </c>
      <c r="MVV389" s="11" t="s">
        <v>2687</v>
      </c>
      <c r="MVW389" s="11">
        <v>422</v>
      </c>
      <c r="MVX389" s="11" t="s">
        <v>3067</v>
      </c>
      <c r="MVY389" s="11" t="s">
        <v>45</v>
      </c>
      <c r="MVZ389" s="11" t="s">
        <v>2687</v>
      </c>
      <c r="MWA389" s="11">
        <v>422</v>
      </c>
      <c r="MWB389" s="11" t="s">
        <v>3067</v>
      </c>
      <c r="MWC389" s="11" t="s">
        <v>45</v>
      </c>
      <c r="MWD389" s="11" t="s">
        <v>2687</v>
      </c>
      <c r="MWE389" s="11">
        <v>422</v>
      </c>
      <c r="MWF389" s="11" t="s">
        <v>3067</v>
      </c>
      <c r="MWG389" s="11" t="s">
        <v>45</v>
      </c>
      <c r="MWH389" s="11" t="s">
        <v>2687</v>
      </c>
      <c r="MWI389" s="11">
        <v>422</v>
      </c>
      <c r="MWJ389" s="11" t="s">
        <v>3067</v>
      </c>
      <c r="MWK389" s="11" t="s">
        <v>45</v>
      </c>
      <c r="MWL389" s="11" t="s">
        <v>2687</v>
      </c>
      <c r="MWM389" s="11">
        <v>422</v>
      </c>
      <c r="MWN389" s="11" t="s">
        <v>3067</v>
      </c>
      <c r="MWO389" s="11" t="s">
        <v>45</v>
      </c>
      <c r="MWP389" s="11" t="s">
        <v>2687</v>
      </c>
      <c r="MWQ389" s="11">
        <v>422</v>
      </c>
      <c r="MWR389" s="11" t="s">
        <v>3067</v>
      </c>
      <c r="MWS389" s="11" t="s">
        <v>45</v>
      </c>
      <c r="MWT389" s="11" t="s">
        <v>2687</v>
      </c>
      <c r="MWU389" s="11">
        <v>422</v>
      </c>
      <c r="MWV389" s="11" t="s">
        <v>3067</v>
      </c>
      <c r="MWW389" s="11" t="s">
        <v>45</v>
      </c>
      <c r="MWX389" s="11" t="s">
        <v>2687</v>
      </c>
      <c r="MWY389" s="11">
        <v>422</v>
      </c>
      <c r="MWZ389" s="11" t="s">
        <v>3067</v>
      </c>
      <c r="MXA389" s="11" t="s">
        <v>45</v>
      </c>
      <c r="MXB389" s="11" t="s">
        <v>2687</v>
      </c>
      <c r="MXC389" s="11">
        <v>422</v>
      </c>
      <c r="MXD389" s="11" t="s">
        <v>3067</v>
      </c>
      <c r="MXE389" s="11" t="s">
        <v>45</v>
      </c>
      <c r="MXF389" s="11" t="s">
        <v>2687</v>
      </c>
      <c r="MXG389" s="11">
        <v>422</v>
      </c>
      <c r="MXH389" s="11" t="s">
        <v>3067</v>
      </c>
      <c r="MXI389" s="11" t="s">
        <v>45</v>
      </c>
      <c r="MXJ389" s="11" t="s">
        <v>2687</v>
      </c>
      <c r="MXK389" s="11">
        <v>422</v>
      </c>
      <c r="MXL389" s="11" t="s">
        <v>3067</v>
      </c>
      <c r="MXM389" s="11" t="s">
        <v>45</v>
      </c>
      <c r="MXN389" s="11" t="s">
        <v>2687</v>
      </c>
      <c r="MXO389" s="11">
        <v>422</v>
      </c>
      <c r="MXP389" s="11" t="s">
        <v>3067</v>
      </c>
      <c r="MXQ389" s="11" t="s">
        <v>45</v>
      </c>
      <c r="MXR389" s="11" t="s">
        <v>2687</v>
      </c>
      <c r="MXS389" s="11">
        <v>422</v>
      </c>
      <c r="MXT389" s="11" t="s">
        <v>3067</v>
      </c>
      <c r="MXU389" s="11" t="s">
        <v>45</v>
      </c>
      <c r="MXV389" s="11" t="s">
        <v>2687</v>
      </c>
      <c r="MXW389" s="11">
        <v>422</v>
      </c>
      <c r="MXX389" s="11" t="s">
        <v>3067</v>
      </c>
      <c r="MXY389" s="11" t="s">
        <v>45</v>
      </c>
      <c r="MXZ389" s="11" t="s">
        <v>2687</v>
      </c>
      <c r="MYA389" s="11">
        <v>422</v>
      </c>
      <c r="MYB389" s="11" t="s">
        <v>3067</v>
      </c>
      <c r="MYC389" s="11" t="s">
        <v>45</v>
      </c>
      <c r="MYD389" s="11" t="s">
        <v>2687</v>
      </c>
      <c r="MYE389" s="11">
        <v>422</v>
      </c>
      <c r="MYF389" s="11" t="s">
        <v>3067</v>
      </c>
      <c r="MYG389" s="11" t="s">
        <v>45</v>
      </c>
      <c r="MYH389" s="11" t="s">
        <v>2687</v>
      </c>
      <c r="MYI389" s="11">
        <v>422</v>
      </c>
      <c r="MYJ389" s="11" t="s">
        <v>3067</v>
      </c>
      <c r="MYK389" s="11" t="s">
        <v>45</v>
      </c>
      <c r="MYL389" s="11" t="s">
        <v>2687</v>
      </c>
      <c r="MYM389" s="11">
        <v>422</v>
      </c>
      <c r="MYN389" s="11" t="s">
        <v>3067</v>
      </c>
      <c r="MYO389" s="11" t="s">
        <v>45</v>
      </c>
      <c r="MYP389" s="11" t="s">
        <v>2687</v>
      </c>
      <c r="MYQ389" s="11">
        <v>422</v>
      </c>
      <c r="MYR389" s="11" t="s">
        <v>3067</v>
      </c>
      <c r="MYS389" s="11" t="s">
        <v>45</v>
      </c>
      <c r="MYT389" s="11" t="s">
        <v>2687</v>
      </c>
      <c r="MYU389" s="11">
        <v>422</v>
      </c>
      <c r="MYV389" s="11" t="s">
        <v>3067</v>
      </c>
      <c r="MYW389" s="11" t="s">
        <v>45</v>
      </c>
      <c r="MYX389" s="11" t="s">
        <v>2687</v>
      </c>
      <c r="MYY389" s="11">
        <v>422</v>
      </c>
      <c r="MYZ389" s="11" t="s">
        <v>3067</v>
      </c>
      <c r="MZA389" s="11" t="s">
        <v>45</v>
      </c>
      <c r="MZB389" s="11" t="s">
        <v>2687</v>
      </c>
      <c r="MZC389" s="11">
        <v>422</v>
      </c>
      <c r="MZD389" s="11" t="s">
        <v>3067</v>
      </c>
      <c r="MZE389" s="11" t="s">
        <v>45</v>
      </c>
      <c r="MZF389" s="11" t="s">
        <v>2687</v>
      </c>
      <c r="MZG389" s="11">
        <v>422</v>
      </c>
      <c r="MZH389" s="11" t="s">
        <v>3067</v>
      </c>
      <c r="MZI389" s="11" t="s">
        <v>45</v>
      </c>
      <c r="MZJ389" s="11" t="s">
        <v>2687</v>
      </c>
      <c r="MZK389" s="11">
        <v>422</v>
      </c>
      <c r="MZL389" s="11" t="s">
        <v>3067</v>
      </c>
      <c r="MZM389" s="11" t="s">
        <v>45</v>
      </c>
      <c r="MZN389" s="11" t="s">
        <v>2687</v>
      </c>
      <c r="MZO389" s="11">
        <v>422</v>
      </c>
      <c r="MZP389" s="11" t="s">
        <v>3067</v>
      </c>
      <c r="MZQ389" s="11" t="s">
        <v>45</v>
      </c>
      <c r="MZR389" s="11" t="s">
        <v>2687</v>
      </c>
      <c r="MZS389" s="11">
        <v>422</v>
      </c>
      <c r="MZT389" s="11" t="s">
        <v>3067</v>
      </c>
      <c r="MZU389" s="11" t="s">
        <v>45</v>
      </c>
      <c r="MZV389" s="11" t="s">
        <v>2687</v>
      </c>
      <c r="MZW389" s="11">
        <v>422</v>
      </c>
      <c r="MZX389" s="11" t="s">
        <v>3067</v>
      </c>
      <c r="MZY389" s="11" t="s">
        <v>45</v>
      </c>
      <c r="MZZ389" s="11" t="s">
        <v>2687</v>
      </c>
      <c r="NAA389" s="11">
        <v>422</v>
      </c>
      <c r="NAB389" s="11" t="s">
        <v>3067</v>
      </c>
      <c r="NAC389" s="11" t="s">
        <v>45</v>
      </c>
      <c r="NAD389" s="11" t="s">
        <v>2687</v>
      </c>
      <c r="NAE389" s="11">
        <v>422</v>
      </c>
      <c r="NAF389" s="11" t="s">
        <v>3067</v>
      </c>
      <c r="NAG389" s="11" t="s">
        <v>45</v>
      </c>
      <c r="NAH389" s="11" t="s">
        <v>2687</v>
      </c>
      <c r="NAI389" s="11">
        <v>422</v>
      </c>
      <c r="NAJ389" s="11" t="s">
        <v>3067</v>
      </c>
      <c r="NAK389" s="11" t="s">
        <v>45</v>
      </c>
      <c r="NAL389" s="11" t="s">
        <v>2687</v>
      </c>
      <c r="NAM389" s="11">
        <v>422</v>
      </c>
      <c r="NAN389" s="11" t="s">
        <v>3067</v>
      </c>
      <c r="NAO389" s="11" t="s">
        <v>45</v>
      </c>
      <c r="NAP389" s="11" t="s">
        <v>2687</v>
      </c>
      <c r="NAQ389" s="11">
        <v>422</v>
      </c>
      <c r="NAR389" s="11" t="s">
        <v>3067</v>
      </c>
      <c r="NAS389" s="11" t="s">
        <v>45</v>
      </c>
      <c r="NAT389" s="11" t="s">
        <v>2687</v>
      </c>
      <c r="NAU389" s="11">
        <v>422</v>
      </c>
      <c r="NAV389" s="11" t="s">
        <v>3067</v>
      </c>
      <c r="NAW389" s="11" t="s">
        <v>45</v>
      </c>
      <c r="NAX389" s="11" t="s">
        <v>2687</v>
      </c>
      <c r="NAY389" s="11">
        <v>422</v>
      </c>
      <c r="NAZ389" s="11" t="s">
        <v>3067</v>
      </c>
      <c r="NBA389" s="11" t="s">
        <v>45</v>
      </c>
      <c r="NBB389" s="11" t="s">
        <v>2687</v>
      </c>
      <c r="NBC389" s="11">
        <v>422</v>
      </c>
      <c r="NBD389" s="11" t="s">
        <v>3067</v>
      </c>
      <c r="NBE389" s="11" t="s">
        <v>45</v>
      </c>
      <c r="NBF389" s="11" t="s">
        <v>2687</v>
      </c>
      <c r="NBG389" s="11">
        <v>422</v>
      </c>
      <c r="NBH389" s="11" t="s">
        <v>3067</v>
      </c>
      <c r="NBI389" s="11" t="s">
        <v>45</v>
      </c>
      <c r="NBJ389" s="11" t="s">
        <v>2687</v>
      </c>
      <c r="NBK389" s="11">
        <v>422</v>
      </c>
      <c r="NBL389" s="11" t="s">
        <v>3067</v>
      </c>
      <c r="NBM389" s="11" t="s">
        <v>45</v>
      </c>
      <c r="NBN389" s="11" t="s">
        <v>2687</v>
      </c>
      <c r="NBO389" s="11">
        <v>422</v>
      </c>
      <c r="NBP389" s="11" t="s">
        <v>3067</v>
      </c>
      <c r="NBQ389" s="11" t="s">
        <v>45</v>
      </c>
      <c r="NBR389" s="11" t="s">
        <v>2687</v>
      </c>
      <c r="NBS389" s="11">
        <v>422</v>
      </c>
      <c r="NBT389" s="11" t="s">
        <v>3067</v>
      </c>
      <c r="NBU389" s="11" t="s">
        <v>45</v>
      </c>
      <c r="NBV389" s="11" t="s">
        <v>2687</v>
      </c>
      <c r="NBW389" s="11">
        <v>422</v>
      </c>
      <c r="NBX389" s="11" t="s">
        <v>3067</v>
      </c>
      <c r="NBY389" s="11" t="s">
        <v>45</v>
      </c>
      <c r="NBZ389" s="11" t="s">
        <v>2687</v>
      </c>
      <c r="NCA389" s="11">
        <v>422</v>
      </c>
      <c r="NCB389" s="11" t="s">
        <v>3067</v>
      </c>
      <c r="NCC389" s="11" t="s">
        <v>45</v>
      </c>
      <c r="NCD389" s="11" t="s">
        <v>2687</v>
      </c>
      <c r="NCE389" s="11">
        <v>422</v>
      </c>
      <c r="NCF389" s="11" t="s">
        <v>3067</v>
      </c>
      <c r="NCG389" s="11" t="s">
        <v>45</v>
      </c>
      <c r="NCH389" s="11" t="s">
        <v>2687</v>
      </c>
      <c r="NCI389" s="11">
        <v>422</v>
      </c>
      <c r="NCJ389" s="11" t="s">
        <v>3067</v>
      </c>
      <c r="NCK389" s="11" t="s">
        <v>45</v>
      </c>
      <c r="NCL389" s="11" t="s">
        <v>2687</v>
      </c>
      <c r="NCM389" s="11">
        <v>422</v>
      </c>
      <c r="NCN389" s="11" t="s">
        <v>3067</v>
      </c>
      <c r="NCO389" s="11" t="s">
        <v>45</v>
      </c>
      <c r="NCP389" s="11" t="s">
        <v>2687</v>
      </c>
      <c r="NCQ389" s="11">
        <v>422</v>
      </c>
      <c r="NCR389" s="11" t="s">
        <v>3067</v>
      </c>
      <c r="NCS389" s="11" t="s">
        <v>45</v>
      </c>
      <c r="NCT389" s="11" t="s">
        <v>2687</v>
      </c>
      <c r="NCU389" s="11">
        <v>422</v>
      </c>
      <c r="NCV389" s="11" t="s">
        <v>3067</v>
      </c>
      <c r="NCW389" s="11" t="s">
        <v>45</v>
      </c>
      <c r="NCX389" s="11" t="s">
        <v>2687</v>
      </c>
      <c r="NCY389" s="11">
        <v>422</v>
      </c>
      <c r="NCZ389" s="11" t="s">
        <v>3067</v>
      </c>
      <c r="NDA389" s="11" t="s">
        <v>45</v>
      </c>
      <c r="NDB389" s="11" t="s">
        <v>2687</v>
      </c>
      <c r="NDC389" s="11">
        <v>422</v>
      </c>
      <c r="NDD389" s="11" t="s">
        <v>3067</v>
      </c>
      <c r="NDE389" s="11" t="s">
        <v>45</v>
      </c>
      <c r="NDF389" s="11" t="s">
        <v>2687</v>
      </c>
      <c r="NDG389" s="11">
        <v>422</v>
      </c>
      <c r="NDH389" s="11" t="s">
        <v>3067</v>
      </c>
      <c r="NDI389" s="11" t="s">
        <v>45</v>
      </c>
      <c r="NDJ389" s="11" t="s">
        <v>2687</v>
      </c>
      <c r="NDK389" s="11">
        <v>422</v>
      </c>
      <c r="NDL389" s="11" t="s">
        <v>3067</v>
      </c>
      <c r="NDM389" s="11" t="s">
        <v>45</v>
      </c>
      <c r="NDN389" s="11" t="s">
        <v>2687</v>
      </c>
      <c r="NDO389" s="11">
        <v>422</v>
      </c>
      <c r="NDP389" s="11" t="s">
        <v>3067</v>
      </c>
      <c r="NDQ389" s="11" t="s">
        <v>45</v>
      </c>
      <c r="NDR389" s="11" t="s">
        <v>2687</v>
      </c>
      <c r="NDS389" s="11">
        <v>422</v>
      </c>
      <c r="NDT389" s="11" t="s">
        <v>3067</v>
      </c>
      <c r="NDU389" s="11" t="s">
        <v>45</v>
      </c>
      <c r="NDV389" s="11" t="s">
        <v>2687</v>
      </c>
      <c r="NDW389" s="11">
        <v>422</v>
      </c>
      <c r="NDX389" s="11" t="s">
        <v>3067</v>
      </c>
      <c r="NDY389" s="11" t="s">
        <v>45</v>
      </c>
      <c r="NDZ389" s="11" t="s">
        <v>2687</v>
      </c>
      <c r="NEA389" s="11">
        <v>422</v>
      </c>
      <c r="NEB389" s="11" t="s">
        <v>3067</v>
      </c>
      <c r="NEC389" s="11" t="s">
        <v>45</v>
      </c>
      <c r="NED389" s="11" t="s">
        <v>2687</v>
      </c>
      <c r="NEE389" s="11">
        <v>422</v>
      </c>
      <c r="NEF389" s="11" t="s">
        <v>3067</v>
      </c>
      <c r="NEG389" s="11" t="s">
        <v>45</v>
      </c>
      <c r="NEH389" s="11" t="s">
        <v>2687</v>
      </c>
      <c r="NEI389" s="11">
        <v>422</v>
      </c>
      <c r="NEJ389" s="11" t="s">
        <v>3067</v>
      </c>
      <c r="NEK389" s="11" t="s">
        <v>45</v>
      </c>
      <c r="NEL389" s="11" t="s">
        <v>2687</v>
      </c>
      <c r="NEM389" s="11">
        <v>422</v>
      </c>
      <c r="NEN389" s="11" t="s">
        <v>3067</v>
      </c>
      <c r="NEO389" s="11" t="s">
        <v>45</v>
      </c>
      <c r="NEP389" s="11" t="s">
        <v>2687</v>
      </c>
      <c r="NEQ389" s="11">
        <v>422</v>
      </c>
      <c r="NER389" s="11" t="s">
        <v>3067</v>
      </c>
      <c r="NES389" s="11" t="s">
        <v>45</v>
      </c>
      <c r="NET389" s="11" t="s">
        <v>2687</v>
      </c>
      <c r="NEU389" s="11">
        <v>422</v>
      </c>
      <c r="NEV389" s="11" t="s">
        <v>3067</v>
      </c>
      <c r="NEW389" s="11" t="s">
        <v>45</v>
      </c>
      <c r="NEX389" s="11" t="s">
        <v>2687</v>
      </c>
      <c r="NEY389" s="11">
        <v>422</v>
      </c>
      <c r="NEZ389" s="11" t="s">
        <v>3067</v>
      </c>
      <c r="NFA389" s="11" t="s">
        <v>45</v>
      </c>
      <c r="NFB389" s="11" t="s">
        <v>2687</v>
      </c>
      <c r="NFC389" s="11">
        <v>422</v>
      </c>
      <c r="NFD389" s="11" t="s">
        <v>3067</v>
      </c>
      <c r="NFE389" s="11" t="s">
        <v>45</v>
      </c>
      <c r="NFF389" s="11" t="s">
        <v>2687</v>
      </c>
      <c r="NFG389" s="11">
        <v>422</v>
      </c>
      <c r="NFH389" s="11" t="s">
        <v>3067</v>
      </c>
      <c r="NFI389" s="11" t="s">
        <v>45</v>
      </c>
      <c r="NFJ389" s="11" t="s">
        <v>2687</v>
      </c>
      <c r="NFK389" s="11">
        <v>422</v>
      </c>
      <c r="NFL389" s="11" t="s">
        <v>3067</v>
      </c>
      <c r="NFM389" s="11" t="s">
        <v>45</v>
      </c>
      <c r="NFN389" s="11" t="s">
        <v>2687</v>
      </c>
      <c r="NFO389" s="11">
        <v>422</v>
      </c>
      <c r="NFP389" s="11" t="s">
        <v>3067</v>
      </c>
      <c r="NFQ389" s="11" t="s">
        <v>45</v>
      </c>
      <c r="NFR389" s="11" t="s">
        <v>2687</v>
      </c>
      <c r="NFS389" s="11">
        <v>422</v>
      </c>
      <c r="NFT389" s="11" t="s">
        <v>3067</v>
      </c>
      <c r="NFU389" s="11" t="s">
        <v>45</v>
      </c>
      <c r="NFV389" s="11" t="s">
        <v>2687</v>
      </c>
      <c r="NFW389" s="11">
        <v>422</v>
      </c>
      <c r="NFX389" s="11" t="s">
        <v>3067</v>
      </c>
      <c r="NFY389" s="11" t="s">
        <v>45</v>
      </c>
      <c r="NFZ389" s="11" t="s">
        <v>2687</v>
      </c>
      <c r="NGA389" s="11">
        <v>422</v>
      </c>
      <c r="NGB389" s="11" t="s">
        <v>3067</v>
      </c>
      <c r="NGC389" s="11" t="s">
        <v>45</v>
      </c>
      <c r="NGD389" s="11" t="s">
        <v>2687</v>
      </c>
      <c r="NGE389" s="11">
        <v>422</v>
      </c>
      <c r="NGF389" s="11" t="s">
        <v>3067</v>
      </c>
      <c r="NGG389" s="11" t="s">
        <v>45</v>
      </c>
      <c r="NGH389" s="11" t="s">
        <v>2687</v>
      </c>
      <c r="NGI389" s="11">
        <v>422</v>
      </c>
      <c r="NGJ389" s="11" t="s">
        <v>3067</v>
      </c>
      <c r="NGK389" s="11" t="s">
        <v>45</v>
      </c>
      <c r="NGL389" s="11" t="s">
        <v>2687</v>
      </c>
      <c r="NGM389" s="11">
        <v>422</v>
      </c>
      <c r="NGN389" s="11" t="s">
        <v>3067</v>
      </c>
      <c r="NGO389" s="11" t="s">
        <v>45</v>
      </c>
      <c r="NGP389" s="11" t="s">
        <v>2687</v>
      </c>
      <c r="NGQ389" s="11">
        <v>422</v>
      </c>
      <c r="NGR389" s="11" t="s">
        <v>3067</v>
      </c>
      <c r="NGS389" s="11" t="s">
        <v>45</v>
      </c>
      <c r="NGT389" s="11" t="s">
        <v>2687</v>
      </c>
      <c r="NGU389" s="11">
        <v>422</v>
      </c>
      <c r="NGV389" s="11" t="s">
        <v>3067</v>
      </c>
      <c r="NGW389" s="11" t="s">
        <v>45</v>
      </c>
      <c r="NGX389" s="11" t="s">
        <v>2687</v>
      </c>
      <c r="NGY389" s="11">
        <v>422</v>
      </c>
      <c r="NGZ389" s="11" t="s">
        <v>3067</v>
      </c>
      <c r="NHA389" s="11" t="s">
        <v>45</v>
      </c>
      <c r="NHB389" s="11" t="s">
        <v>2687</v>
      </c>
      <c r="NHC389" s="11">
        <v>422</v>
      </c>
      <c r="NHD389" s="11" t="s">
        <v>3067</v>
      </c>
      <c r="NHE389" s="11" t="s">
        <v>45</v>
      </c>
      <c r="NHF389" s="11" t="s">
        <v>2687</v>
      </c>
      <c r="NHG389" s="11">
        <v>422</v>
      </c>
      <c r="NHH389" s="11" t="s">
        <v>3067</v>
      </c>
      <c r="NHI389" s="11" t="s">
        <v>45</v>
      </c>
      <c r="NHJ389" s="11" t="s">
        <v>2687</v>
      </c>
      <c r="NHK389" s="11">
        <v>422</v>
      </c>
      <c r="NHL389" s="11" t="s">
        <v>3067</v>
      </c>
      <c r="NHM389" s="11" t="s">
        <v>45</v>
      </c>
      <c r="NHN389" s="11" t="s">
        <v>2687</v>
      </c>
      <c r="NHO389" s="11">
        <v>422</v>
      </c>
      <c r="NHP389" s="11" t="s">
        <v>3067</v>
      </c>
      <c r="NHQ389" s="11" t="s">
        <v>45</v>
      </c>
      <c r="NHR389" s="11" t="s">
        <v>2687</v>
      </c>
      <c r="NHS389" s="11">
        <v>422</v>
      </c>
      <c r="NHT389" s="11" t="s">
        <v>3067</v>
      </c>
      <c r="NHU389" s="11" t="s">
        <v>45</v>
      </c>
      <c r="NHV389" s="11" t="s">
        <v>2687</v>
      </c>
      <c r="NHW389" s="11">
        <v>422</v>
      </c>
      <c r="NHX389" s="11" t="s">
        <v>3067</v>
      </c>
      <c r="NHY389" s="11" t="s">
        <v>45</v>
      </c>
      <c r="NHZ389" s="11" t="s">
        <v>2687</v>
      </c>
      <c r="NIA389" s="11">
        <v>422</v>
      </c>
      <c r="NIB389" s="11" t="s">
        <v>3067</v>
      </c>
      <c r="NIC389" s="11" t="s">
        <v>45</v>
      </c>
      <c r="NID389" s="11" t="s">
        <v>2687</v>
      </c>
      <c r="NIE389" s="11">
        <v>422</v>
      </c>
      <c r="NIF389" s="11" t="s">
        <v>3067</v>
      </c>
      <c r="NIG389" s="11" t="s">
        <v>45</v>
      </c>
      <c r="NIH389" s="11" t="s">
        <v>2687</v>
      </c>
      <c r="NII389" s="11">
        <v>422</v>
      </c>
      <c r="NIJ389" s="11" t="s">
        <v>3067</v>
      </c>
      <c r="NIK389" s="11" t="s">
        <v>45</v>
      </c>
      <c r="NIL389" s="11" t="s">
        <v>2687</v>
      </c>
      <c r="NIM389" s="11">
        <v>422</v>
      </c>
      <c r="NIN389" s="11" t="s">
        <v>3067</v>
      </c>
      <c r="NIO389" s="11" t="s">
        <v>45</v>
      </c>
      <c r="NIP389" s="11" t="s">
        <v>2687</v>
      </c>
      <c r="NIQ389" s="11">
        <v>422</v>
      </c>
      <c r="NIR389" s="11" t="s">
        <v>3067</v>
      </c>
      <c r="NIS389" s="11" t="s">
        <v>45</v>
      </c>
      <c r="NIT389" s="11" t="s">
        <v>2687</v>
      </c>
      <c r="NIU389" s="11">
        <v>422</v>
      </c>
      <c r="NIV389" s="11" t="s">
        <v>3067</v>
      </c>
      <c r="NIW389" s="11" t="s">
        <v>45</v>
      </c>
      <c r="NIX389" s="11" t="s">
        <v>2687</v>
      </c>
      <c r="NIY389" s="11">
        <v>422</v>
      </c>
      <c r="NIZ389" s="11" t="s">
        <v>3067</v>
      </c>
      <c r="NJA389" s="11" t="s">
        <v>45</v>
      </c>
      <c r="NJB389" s="11" t="s">
        <v>2687</v>
      </c>
      <c r="NJC389" s="11">
        <v>422</v>
      </c>
      <c r="NJD389" s="11" t="s">
        <v>3067</v>
      </c>
      <c r="NJE389" s="11" t="s">
        <v>45</v>
      </c>
      <c r="NJF389" s="11" t="s">
        <v>2687</v>
      </c>
      <c r="NJG389" s="11">
        <v>422</v>
      </c>
      <c r="NJH389" s="11" t="s">
        <v>3067</v>
      </c>
      <c r="NJI389" s="11" t="s">
        <v>45</v>
      </c>
      <c r="NJJ389" s="11" t="s">
        <v>2687</v>
      </c>
      <c r="NJK389" s="11">
        <v>422</v>
      </c>
      <c r="NJL389" s="11" t="s">
        <v>3067</v>
      </c>
      <c r="NJM389" s="11" t="s">
        <v>45</v>
      </c>
      <c r="NJN389" s="11" t="s">
        <v>2687</v>
      </c>
      <c r="NJO389" s="11">
        <v>422</v>
      </c>
      <c r="NJP389" s="11" t="s">
        <v>3067</v>
      </c>
      <c r="NJQ389" s="11" t="s">
        <v>45</v>
      </c>
      <c r="NJR389" s="11" t="s">
        <v>2687</v>
      </c>
      <c r="NJS389" s="11">
        <v>422</v>
      </c>
      <c r="NJT389" s="11" t="s">
        <v>3067</v>
      </c>
      <c r="NJU389" s="11" t="s">
        <v>45</v>
      </c>
      <c r="NJV389" s="11" t="s">
        <v>2687</v>
      </c>
      <c r="NJW389" s="11">
        <v>422</v>
      </c>
      <c r="NJX389" s="11" t="s">
        <v>3067</v>
      </c>
      <c r="NJY389" s="11" t="s">
        <v>45</v>
      </c>
      <c r="NJZ389" s="11" t="s">
        <v>2687</v>
      </c>
      <c r="NKA389" s="11">
        <v>422</v>
      </c>
      <c r="NKB389" s="11" t="s">
        <v>3067</v>
      </c>
      <c r="NKC389" s="11" t="s">
        <v>45</v>
      </c>
      <c r="NKD389" s="11" t="s">
        <v>2687</v>
      </c>
      <c r="NKE389" s="11">
        <v>422</v>
      </c>
      <c r="NKF389" s="11" t="s">
        <v>3067</v>
      </c>
      <c r="NKG389" s="11" t="s">
        <v>45</v>
      </c>
      <c r="NKH389" s="11" t="s">
        <v>2687</v>
      </c>
      <c r="NKI389" s="11">
        <v>422</v>
      </c>
      <c r="NKJ389" s="11" t="s">
        <v>3067</v>
      </c>
      <c r="NKK389" s="11" t="s">
        <v>45</v>
      </c>
      <c r="NKL389" s="11" t="s">
        <v>2687</v>
      </c>
      <c r="NKM389" s="11">
        <v>422</v>
      </c>
      <c r="NKN389" s="11" t="s">
        <v>3067</v>
      </c>
      <c r="NKO389" s="11" t="s">
        <v>45</v>
      </c>
      <c r="NKP389" s="11" t="s">
        <v>2687</v>
      </c>
      <c r="NKQ389" s="11">
        <v>422</v>
      </c>
      <c r="NKR389" s="11" t="s">
        <v>3067</v>
      </c>
      <c r="NKS389" s="11" t="s">
        <v>45</v>
      </c>
      <c r="NKT389" s="11" t="s">
        <v>2687</v>
      </c>
      <c r="NKU389" s="11">
        <v>422</v>
      </c>
      <c r="NKV389" s="11" t="s">
        <v>3067</v>
      </c>
      <c r="NKW389" s="11" t="s">
        <v>45</v>
      </c>
      <c r="NKX389" s="11" t="s">
        <v>2687</v>
      </c>
      <c r="NKY389" s="11">
        <v>422</v>
      </c>
      <c r="NKZ389" s="11" t="s">
        <v>3067</v>
      </c>
      <c r="NLA389" s="11" t="s">
        <v>45</v>
      </c>
      <c r="NLB389" s="11" t="s">
        <v>2687</v>
      </c>
      <c r="NLC389" s="11">
        <v>422</v>
      </c>
      <c r="NLD389" s="11" t="s">
        <v>3067</v>
      </c>
      <c r="NLE389" s="11" t="s">
        <v>45</v>
      </c>
      <c r="NLF389" s="11" t="s">
        <v>2687</v>
      </c>
      <c r="NLG389" s="11">
        <v>422</v>
      </c>
      <c r="NLH389" s="11" t="s">
        <v>3067</v>
      </c>
      <c r="NLI389" s="11" t="s">
        <v>45</v>
      </c>
      <c r="NLJ389" s="11" t="s">
        <v>2687</v>
      </c>
      <c r="NLK389" s="11">
        <v>422</v>
      </c>
      <c r="NLL389" s="11" t="s">
        <v>3067</v>
      </c>
      <c r="NLM389" s="11" t="s">
        <v>45</v>
      </c>
      <c r="NLN389" s="11" t="s">
        <v>2687</v>
      </c>
      <c r="NLO389" s="11">
        <v>422</v>
      </c>
      <c r="NLP389" s="11" t="s">
        <v>3067</v>
      </c>
      <c r="NLQ389" s="11" t="s">
        <v>45</v>
      </c>
      <c r="NLR389" s="11" t="s">
        <v>2687</v>
      </c>
      <c r="NLS389" s="11">
        <v>422</v>
      </c>
      <c r="NLT389" s="11" t="s">
        <v>3067</v>
      </c>
      <c r="NLU389" s="11" t="s">
        <v>45</v>
      </c>
      <c r="NLV389" s="11" t="s">
        <v>2687</v>
      </c>
      <c r="NLW389" s="11">
        <v>422</v>
      </c>
      <c r="NLX389" s="11" t="s">
        <v>3067</v>
      </c>
      <c r="NLY389" s="11" t="s">
        <v>45</v>
      </c>
      <c r="NLZ389" s="11" t="s">
        <v>2687</v>
      </c>
      <c r="NMA389" s="11">
        <v>422</v>
      </c>
      <c r="NMB389" s="11" t="s">
        <v>3067</v>
      </c>
      <c r="NMC389" s="11" t="s">
        <v>45</v>
      </c>
      <c r="NMD389" s="11" t="s">
        <v>2687</v>
      </c>
      <c r="NME389" s="11">
        <v>422</v>
      </c>
      <c r="NMF389" s="11" t="s">
        <v>3067</v>
      </c>
      <c r="NMG389" s="11" t="s">
        <v>45</v>
      </c>
      <c r="NMH389" s="11" t="s">
        <v>2687</v>
      </c>
      <c r="NMI389" s="11">
        <v>422</v>
      </c>
      <c r="NMJ389" s="11" t="s">
        <v>3067</v>
      </c>
      <c r="NMK389" s="11" t="s">
        <v>45</v>
      </c>
      <c r="NML389" s="11" t="s">
        <v>2687</v>
      </c>
      <c r="NMM389" s="11">
        <v>422</v>
      </c>
      <c r="NMN389" s="11" t="s">
        <v>3067</v>
      </c>
      <c r="NMO389" s="11" t="s">
        <v>45</v>
      </c>
      <c r="NMP389" s="11" t="s">
        <v>2687</v>
      </c>
      <c r="NMQ389" s="11">
        <v>422</v>
      </c>
      <c r="NMR389" s="11" t="s">
        <v>3067</v>
      </c>
      <c r="NMS389" s="11" t="s">
        <v>45</v>
      </c>
      <c r="NMT389" s="11" t="s">
        <v>2687</v>
      </c>
      <c r="NMU389" s="11">
        <v>422</v>
      </c>
      <c r="NMV389" s="11" t="s">
        <v>3067</v>
      </c>
      <c r="NMW389" s="11" t="s">
        <v>45</v>
      </c>
      <c r="NMX389" s="11" t="s">
        <v>2687</v>
      </c>
      <c r="NMY389" s="11">
        <v>422</v>
      </c>
      <c r="NMZ389" s="11" t="s">
        <v>3067</v>
      </c>
      <c r="NNA389" s="11" t="s">
        <v>45</v>
      </c>
      <c r="NNB389" s="11" t="s">
        <v>2687</v>
      </c>
      <c r="NNC389" s="11">
        <v>422</v>
      </c>
      <c r="NND389" s="11" t="s">
        <v>3067</v>
      </c>
      <c r="NNE389" s="11" t="s">
        <v>45</v>
      </c>
      <c r="NNF389" s="11" t="s">
        <v>2687</v>
      </c>
      <c r="NNG389" s="11">
        <v>422</v>
      </c>
      <c r="NNH389" s="11" t="s">
        <v>3067</v>
      </c>
      <c r="NNI389" s="11" t="s">
        <v>45</v>
      </c>
      <c r="NNJ389" s="11" t="s">
        <v>2687</v>
      </c>
      <c r="NNK389" s="11">
        <v>422</v>
      </c>
      <c r="NNL389" s="11" t="s">
        <v>3067</v>
      </c>
      <c r="NNM389" s="11" t="s">
        <v>45</v>
      </c>
      <c r="NNN389" s="11" t="s">
        <v>2687</v>
      </c>
      <c r="NNO389" s="11">
        <v>422</v>
      </c>
      <c r="NNP389" s="11" t="s">
        <v>3067</v>
      </c>
      <c r="NNQ389" s="11" t="s">
        <v>45</v>
      </c>
      <c r="NNR389" s="11" t="s">
        <v>2687</v>
      </c>
      <c r="NNS389" s="11">
        <v>422</v>
      </c>
      <c r="NNT389" s="11" t="s">
        <v>3067</v>
      </c>
      <c r="NNU389" s="11" t="s">
        <v>45</v>
      </c>
      <c r="NNV389" s="11" t="s">
        <v>2687</v>
      </c>
      <c r="NNW389" s="11">
        <v>422</v>
      </c>
      <c r="NNX389" s="11" t="s">
        <v>3067</v>
      </c>
      <c r="NNY389" s="11" t="s">
        <v>45</v>
      </c>
      <c r="NNZ389" s="11" t="s">
        <v>2687</v>
      </c>
      <c r="NOA389" s="11">
        <v>422</v>
      </c>
      <c r="NOB389" s="11" t="s">
        <v>3067</v>
      </c>
      <c r="NOC389" s="11" t="s">
        <v>45</v>
      </c>
      <c r="NOD389" s="11" t="s">
        <v>2687</v>
      </c>
      <c r="NOE389" s="11">
        <v>422</v>
      </c>
      <c r="NOF389" s="11" t="s">
        <v>3067</v>
      </c>
      <c r="NOG389" s="11" t="s">
        <v>45</v>
      </c>
      <c r="NOH389" s="11" t="s">
        <v>2687</v>
      </c>
      <c r="NOI389" s="11">
        <v>422</v>
      </c>
      <c r="NOJ389" s="11" t="s">
        <v>3067</v>
      </c>
      <c r="NOK389" s="11" t="s">
        <v>45</v>
      </c>
      <c r="NOL389" s="11" t="s">
        <v>2687</v>
      </c>
      <c r="NOM389" s="11">
        <v>422</v>
      </c>
      <c r="NON389" s="11" t="s">
        <v>3067</v>
      </c>
      <c r="NOO389" s="11" t="s">
        <v>45</v>
      </c>
      <c r="NOP389" s="11" t="s">
        <v>2687</v>
      </c>
      <c r="NOQ389" s="11">
        <v>422</v>
      </c>
      <c r="NOR389" s="11" t="s">
        <v>3067</v>
      </c>
      <c r="NOS389" s="11" t="s">
        <v>45</v>
      </c>
      <c r="NOT389" s="11" t="s">
        <v>2687</v>
      </c>
      <c r="NOU389" s="11">
        <v>422</v>
      </c>
      <c r="NOV389" s="11" t="s">
        <v>3067</v>
      </c>
      <c r="NOW389" s="11" t="s">
        <v>45</v>
      </c>
      <c r="NOX389" s="11" t="s">
        <v>2687</v>
      </c>
      <c r="NOY389" s="11">
        <v>422</v>
      </c>
      <c r="NOZ389" s="11" t="s">
        <v>3067</v>
      </c>
      <c r="NPA389" s="11" t="s">
        <v>45</v>
      </c>
      <c r="NPB389" s="11" t="s">
        <v>2687</v>
      </c>
      <c r="NPC389" s="11">
        <v>422</v>
      </c>
      <c r="NPD389" s="11" t="s">
        <v>3067</v>
      </c>
      <c r="NPE389" s="11" t="s">
        <v>45</v>
      </c>
      <c r="NPF389" s="11" t="s">
        <v>2687</v>
      </c>
      <c r="NPG389" s="11">
        <v>422</v>
      </c>
      <c r="NPH389" s="11" t="s">
        <v>3067</v>
      </c>
      <c r="NPI389" s="11" t="s">
        <v>45</v>
      </c>
      <c r="NPJ389" s="11" t="s">
        <v>2687</v>
      </c>
      <c r="NPK389" s="11">
        <v>422</v>
      </c>
      <c r="NPL389" s="11" t="s">
        <v>3067</v>
      </c>
      <c r="NPM389" s="11" t="s">
        <v>45</v>
      </c>
      <c r="NPN389" s="11" t="s">
        <v>2687</v>
      </c>
      <c r="NPO389" s="11">
        <v>422</v>
      </c>
      <c r="NPP389" s="11" t="s">
        <v>3067</v>
      </c>
      <c r="NPQ389" s="11" t="s">
        <v>45</v>
      </c>
      <c r="NPR389" s="11" t="s">
        <v>2687</v>
      </c>
      <c r="NPS389" s="11">
        <v>422</v>
      </c>
      <c r="NPT389" s="11" t="s">
        <v>3067</v>
      </c>
      <c r="NPU389" s="11" t="s">
        <v>45</v>
      </c>
      <c r="NPV389" s="11" t="s">
        <v>2687</v>
      </c>
      <c r="NPW389" s="11">
        <v>422</v>
      </c>
      <c r="NPX389" s="11" t="s">
        <v>3067</v>
      </c>
      <c r="NPY389" s="11" t="s">
        <v>45</v>
      </c>
      <c r="NPZ389" s="11" t="s">
        <v>2687</v>
      </c>
      <c r="NQA389" s="11">
        <v>422</v>
      </c>
      <c r="NQB389" s="11" t="s">
        <v>3067</v>
      </c>
      <c r="NQC389" s="11" t="s">
        <v>45</v>
      </c>
      <c r="NQD389" s="11" t="s">
        <v>2687</v>
      </c>
      <c r="NQE389" s="11">
        <v>422</v>
      </c>
      <c r="NQF389" s="11" t="s">
        <v>3067</v>
      </c>
      <c r="NQG389" s="11" t="s">
        <v>45</v>
      </c>
      <c r="NQH389" s="11" t="s">
        <v>2687</v>
      </c>
      <c r="NQI389" s="11">
        <v>422</v>
      </c>
      <c r="NQJ389" s="11" t="s">
        <v>3067</v>
      </c>
      <c r="NQK389" s="11" t="s">
        <v>45</v>
      </c>
      <c r="NQL389" s="11" t="s">
        <v>2687</v>
      </c>
      <c r="NQM389" s="11">
        <v>422</v>
      </c>
      <c r="NQN389" s="11" t="s">
        <v>3067</v>
      </c>
      <c r="NQO389" s="11" t="s">
        <v>45</v>
      </c>
      <c r="NQP389" s="11" t="s">
        <v>2687</v>
      </c>
      <c r="NQQ389" s="11">
        <v>422</v>
      </c>
      <c r="NQR389" s="11" t="s">
        <v>3067</v>
      </c>
      <c r="NQS389" s="11" t="s">
        <v>45</v>
      </c>
      <c r="NQT389" s="11" t="s">
        <v>2687</v>
      </c>
      <c r="NQU389" s="11">
        <v>422</v>
      </c>
      <c r="NQV389" s="11" t="s">
        <v>3067</v>
      </c>
      <c r="NQW389" s="11" t="s">
        <v>45</v>
      </c>
      <c r="NQX389" s="11" t="s">
        <v>2687</v>
      </c>
      <c r="NQY389" s="11">
        <v>422</v>
      </c>
      <c r="NQZ389" s="11" t="s">
        <v>3067</v>
      </c>
      <c r="NRA389" s="11" t="s">
        <v>45</v>
      </c>
      <c r="NRB389" s="11" t="s">
        <v>2687</v>
      </c>
      <c r="NRC389" s="11">
        <v>422</v>
      </c>
      <c r="NRD389" s="11" t="s">
        <v>3067</v>
      </c>
      <c r="NRE389" s="11" t="s">
        <v>45</v>
      </c>
      <c r="NRF389" s="11" t="s">
        <v>2687</v>
      </c>
      <c r="NRG389" s="11">
        <v>422</v>
      </c>
      <c r="NRH389" s="11" t="s">
        <v>3067</v>
      </c>
      <c r="NRI389" s="11" t="s">
        <v>45</v>
      </c>
      <c r="NRJ389" s="11" t="s">
        <v>2687</v>
      </c>
      <c r="NRK389" s="11">
        <v>422</v>
      </c>
      <c r="NRL389" s="11" t="s">
        <v>3067</v>
      </c>
      <c r="NRM389" s="11" t="s">
        <v>45</v>
      </c>
      <c r="NRN389" s="11" t="s">
        <v>2687</v>
      </c>
      <c r="NRO389" s="11">
        <v>422</v>
      </c>
      <c r="NRP389" s="11" t="s">
        <v>3067</v>
      </c>
      <c r="NRQ389" s="11" t="s">
        <v>45</v>
      </c>
      <c r="NRR389" s="11" t="s">
        <v>2687</v>
      </c>
      <c r="NRS389" s="11">
        <v>422</v>
      </c>
      <c r="NRT389" s="11" t="s">
        <v>3067</v>
      </c>
      <c r="NRU389" s="11" t="s">
        <v>45</v>
      </c>
      <c r="NRV389" s="11" t="s">
        <v>2687</v>
      </c>
      <c r="NRW389" s="11">
        <v>422</v>
      </c>
      <c r="NRX389" s="11" t="s">
        <v>3067</v>
      </c>
      <c r="NRY389" s="11" t="s">
        <v>45</v>
      </c>
      <c r="NRZ389" s="11" t="s">
        <v>2687</v>
      </c>
      <c r="NSA389" s="11">
        <v>422</v>
      </c>
      <c r="NSB389" s="11" t="s">
        <v>3067</v>
      </c>
      <c r="NSC389" s="11" t="s">
        <v>45</v>
      </c>
      <c r="NSD389" s="11" t="s">
        <v>2687</v>
      </c>
      <c r="NSE389" s="11">
        <v>422</v>
      </c>
      <c r="NSF389" s="11" t="s">
        <v>3067</v>
      </c>
      <c r="NSG389" s="11" t="s">
        <v>45</v>
      </c>
      <c r="NSH389" s="11" t="s">
        <v>2687</v>
      </c>
      <c r="NSI389" s="11">
        <v>422</v>
      </c>
      <c r="NSJ389" s="11" t="s">
        <v>3067</v>
      </c>
      <c r="NSK389" s="11" t="s">
        <v>45</v>
      </c>
      <c r="NSL389" s="11" t="s">
        <v>2687</v>
      </c>
      <c r="NSM389" s="11">
        <v>422</v>
      </c>
      <c r="NSN389" s="11" t="s">
        <v>3067</v>
      </c>
      <c r="NSO389" s="11" t="s">
        <v>45</v>
      </c>
      <c r="NSP389" s="11" t="s">
        <v>2687</v>
      </c>
      <c r="NSQ389" s="11">
        <v>422</v>
      </c>
      <c r="NSR389" s="11" t="s">
        <v>3067</v>
      </c>
      <c r="NSS389" s="11" t="s">
        <v>45</v>
      </c>
      <c r="NST389" s="11" t="s">
        <v>2687</v>
      </c>
      <c r="NSU389" s="11">
        <v>422</v>
      </c>
      <c r="NSV389" s="11" t="s">
        <v>3067</v>
      </c>
      <c r="NSW389" s="11" t="s">
        <v>45</v>
      </c>
      <c r="NSX389" s="11" t="s">
        <v>2687</v>
      </c>
      <c r="NSY389" s="11">
        <v>422</v>
      </c>
      <c r="NSZ389" s="11" t="s">
        <v>3067</v>
      </c>
      <c r="NTA389" s="11" t="s">
        <v>45</v>
      </c>
      <c r="NTB389" s="11" t="s">
        <v>2687</v>
      </c>
      <c r="NTC389" s="11">
        <v>422</v>
      </c>
      <c r="NTD389" s="11" t="s">
        <v>3067</v>
      </c>
      <c r="NTE389" s="11" t="s">
        <v>45</v>
      </c>
      <c r="NTF389" s="11" t="s">
        <v>2687</v>
      </c>
      <c r="NTG389" s="11">
        <v>422</v>
      </c>
      <c r="NTH389" s="11" t="s">
        <v>3067</v>
      </c>
      <c r="NTI389" s="11" t="s">
        <v>45</v>
      </c>
      <c r="NTJ389" s="11" t="s">
        <v>2687</v>
      </c>
      <c r="NTK389" s="11">
        <v>422</v>
      </c>
      <c r="NTL389" s="11" t="s">
        <v>3067</v>
      </c>
      <c r="NTM389" s="11" t="s">
        <v>45</v>
      </c>
      <c r="NTN389" s="11" t="s">
        <v>2687</v>
      </c>
      <c r="NTO389" s="11">
        <v>422</v>
      </c>
      <c r="NTP389" s="11" t="s">
        <v>3067</v>
      </c>
      <c r="NTQ389" s="11" t="s">
        <v>45</v>
      </c>
      <c r="NTR389" s="11" t="s">
        <v>2687</v>
      </c>
      <c r="NTS389" s="11">
        <v>422</v>
      </c>
      <c r="NTT389" s="11" t="s">
        <v>3067</v>
      </c>
      <c r="NTU389" s="11" t="s">
        <v>45</v>
      </c>
      <c r="NTV389" s="11" t="s">
        <v>2687</v>
      </c>
      <c r="NTW389" s="11">
        <v>422</v>
      </c>
      <c r="NTX389" s="11" t="s">
        <v>3067</v>
      </c>
      <c r="NTY389" s="11" t="s">
        <v>45</v>
      </c>
      <c r="NTZ389" s="11" t="s">
        <v>2687</v>
      </c>
      <c r="NUA389" s="11">
        <v>422</v>
      </c>
      <c r="NUB389" s="11" t="s">
        <v>3067</v>
      </c>
      <c r="NUC389" s="11" t="s">
        <v>45</v>
      </c>
      <c r="NUD389" s="11" t="s">
        <v>2687</v>
      </c>
      <c r="NUE389" s="11">
        <v>422</v>
      </c>
      <c r="NUF389" s="11" t="s">
        <v>3067</v>
      </c>
      <c r="NUG389" s="11" t="s">
        <v>45</v>
      </c>
      <c r="NUH389" s="11" t="s">
        <v>2687</v>
      </c>
      <c r="NUI389" s="11">
        <v>422</v>
      </c>
      <c r="NUJ389" s="11" t="s">
        <v>3067</v>
      </c>
      <c r="NUK389" s="11" t="s">
        <v>45</v>
      </c>
      <c r="NUL389" s="11" t="s">
        <v>2687</v>
      </c>
      <c r="NUM389" s="11">
        <v>422</v>
      </c>
      <c r="NUN389" s="11" t="s">
        <v>3067</v>
      </c>
      <c r="NUO389" s="11" t="s">
        <v>45</v>
      </c>
      <c r="NUP389" s="11" t="s">
        <v>2687</v>
      </c>
      <c r="NUQ389" s="11">
        <v>422</v>
      </c>
      <c r="NUR389" s="11" t="s">
        <v>3067</v>
      </c>
      <c r="NUS389" s="11" t="s">
        <v>45</v>
      </c>
      <c r="NUT389" s="11" t="s">
        <v>2687</v>
      </c>
      <c r="NUU389" s="11">
        <v>422</v>
      </c>
      <c r="NUV389" s="11" t="s">
        <v>3067</v>
      </c>
      <c r="NUW389" s="11" t="s">
        <v>45</v>
      </c>
      <c r="NUX389" s="11" t="s">
        <v>2687</v>
      </c>
      <c r="NUY389" s="11">
        <v>422</v>
      </c>
      <c r="NUZ389" s="11" t="s">
        <v>3067</v>
      </c>
      <c r="NVA389" s="11" t="s">
        <v>45</v>
      </c>
      <c r="NVB389" s="11" t="s">
        <v>2687</v>
      </c>
      <c r="NVC389" s="11">
        <v>422</v>
      </c>
      <c r="NVD389" s="11" t="s">
        <v>3067</v>
      </c>
      <c r="NVE389" s="11" t="s">
        <v>45</v>
      </c>
      <c r="NVF389" s="11" t="s">
        <v>2687</v>
      </c>
      <c r="NVG389" s="11">
        <v>422</v>
      </c>
      <c r="NVH389" s="11" t="s">
        <v>3067</v>
      </c>
      <c r="NVI389" s="11" t="s">
        <v>45</v>
      </c>
      <c r="NVJ389" s="11" t="s">
        <v>2687</v>
      </c>
      <c r="NVK389" s="11">
        <v>422</v>
      </c>
      <c r="NVL389" s="11" t="s">
        <v>3067</v>
      </c>
      <c r="NVM389" s="11" t="s">
        <v>45</v>
      </c>
      <c r="NVN389" s="11" t="s">
        <v>2687</v>
      </c>
      <c r="NVO389" s="11">
        <v>422</v>
      </c>
      <c r="NVP389" s="11" t="s">
        <v>3067</v>
      </c>
      <c r="NVQ389" s="11" t="s">
        <v>45</v>
      </c>
      <c r="NVR389" s="11" t="s">
        <v>2687</v>
      </c>
      <c r="NVS389" s="11">
        <v>422</v>
      </c>
      <c r="NVT389" s="11" t="s">
        <v>3067</v>
      </c>
      <c r="NVU389" s="11" t="s">
        <v>45</v>
      </c>
      <c r="NVV389" s="11" t="s">
        <v>2687</v>
      </c>
      <c r="NVW389" s="11">
        <v>422</v>
      </c>
      <c r="NVX389" s="11" t="s">
        <v>3067</v>
      </c>
      <c r="NVY389" s="11" t="s">
        <v>45</v>
      </c>
      <c r="NVZ389" s="11" t="s">
        <v>2687</v>
      </c>
      <c r="NWA389" s="11">
        <v>422</v>
      </c>
      <c r="NWB389" s="11" t="s">
        <v>3067</v>
      </c>
      <c r="NWC389" s="11" t="s">
        <v>45</v>
      </c>
      <c r="NWD389" s="11" t="s">
        <v>2687</v>
      </c>
      <c r="NWE389" s="11">
        <v>422</v>
      </c>
      <c r="NWF389" s="11" t="s">
        <v>3067</v>
      </c>
      <c r="NWG389" s="11" t="s">
        <v>45</v>
      </c>
      <c r="NWH389" s="11" t="s">
        <v>2687</v>
      </c>
      <c r="NWI389" s="11">
        <v>422</v>
      </c>
      <c r="NWJ389" s="11" t="s">
        <v>3067</v>
      </c>
      <c r="NWK389" s="11" t="s">
        <v>45</v>
      </c>
      <c r="NWL389" s="11" t="s">
        <v>2687</v>
      </c>
      <c r="NWM389" s="11">
        <v>422</v>
      </c>
      <c r="NWN389" s="11" t="s">
        <v>3067</v>
      </c>
      <c r="NWO389" s="11" t="s">
        <v>45</v>
      </c>
      <c r="NWP389" s="11" t="s">
        <v>2687</v>
      </c>
      <c r="NWQ389" s="11">
        <v>422</v>
      </c>
      <c r="NWR389" s="11" t="s">
        <v>3067</v>
      </c>
      <c r="NWS389" s="11" t="s">
        <v>45</v>
      </c>
      <c r="NWT389" s="11" t="s">
        <v>2687</v>
      </c>
      <c r="NWU389" s="11">
        <v>422</v>
      </c>
      <c r="NWV389" s="11" t="s">
        <v>3067</v>
      </c>
      <c r="NWW389" s="11" t="s">
        <v>45</v>
      </c>
      <c r="NWX389" s="11" t="s">
        <v>2687</v>
      </c>
      <c r="NWY389" s="11">
        <v>422</v>
      </c>
      <c r="NWZ389" s="11" t="s">
        <v>3067</v>
      </c>
      <c r="NXA389" s="11" t="s">
        <v>45</v>
      </c>
      <c r="NXB389" s="11" t="s">
        <v>2687</v>
      </c>
      <c r="NXC389" s="11">
        <v>422</v>
      </c>
      <c r="NXD389" s="11" t="s">
        <v>3067</v>
      </c>
      <c r="NXE389" s="11" t="s">
        <v>45</v>
      </c>
      <c r="NXF389" s="11" t="s">
        <v>2687</v>
      </c>
      <c r="NXG389" s="11">
        <v>422</v>
      </c>
      <c r="NXH389" s="11" t="s">
        <v>3067</v>
      </c>
      <c r="NXI389" s="11" t="s">
        <v>45</v>
      </c>
      <c r="NXJ389" s="11" t="s">
        <v>2687</v>
      </c>
      <c r="NXK389" s="11">
        <v>422</v>
      </c>
      <c r="NXL389" s="11" t="s">
        <v>3067</v>
      </c>
      <c r="NXM389" s="11" t="s">
        <v>45</v>
      </c>
      <c r="NXN389" s="11" t="s">
        <v>2687</v>
      </c>
      <c r="NXO389" s="11">
        <v>422</v>
      </c>
      <c r="NXP389" s="11" t="s">
        <v>3067</v>
      </c>
      <c r="NXQ389" s="11" t="s">
        <v>45</v>
      </c>
      <c r="NXR389" s="11" t="s">
        <v>2687</v>
      </c>
      <c r="NXS389" s="11">
        <v>422</v>
      </c>
      <c r="NXT389" s="11" t="s">
        <v>3067</v>
      </c>
      <c r="NXU389" s="11" t="s">
        <v>45</v>
      </c>
      <c r="NXV389" s="11" t="s">
        <v>2687</v>
      </c>
      <c r="NXW389" s="11">
        <v>422</v>
      </c>
      <c r="NXX389" s="11" t="s">
        <v>3067</v>
      </c>
      <c r="NXY389" s="11" t="s">
        <v>45</v>
      </c>
      <c r="NXZ389" s="11" t="s">
        <v>2687</v>
      </c>
      <c r="NYA389" s="11">
        <v>422</v>
      </c>
      <c r="NYB389" s="11" t="s">
        <v>3067</v>
      </c>
      <c r="NYC389" s="11" t="s">
        <v>45</v>
      </c>
      <c r="NYD389" s="11" t="s">
        <v>2687</v>
      </c>
      <c r="NYE389" s="11">
        <v>422</v>
      </c>
      <c r="NYF389" s="11" t="s">
        <v>3067</v>
      </c>
      <c r="NYG389" s="11" t="s">
        <v>45</v>
      </c>
      <c r="NYH389" s="11" t="s">
        <v>2687</v>
      </c>
      <c r="NYI389" s="11">
        <v>422</v>
      </c>
      <c r="NYJ389" s="11" t="s">
        <v>3067</v>
      </c>
      <c r="NYK389" s="11" t="s">
        <v>45</v>
      </c>
      <c r="NYL389" s="11" t="s">
        <v>2687</v>
      </c>
      <c r="NYM389" s="11">
        <v>422</v>
      </c>
      <c r="NYN389" s="11" t="s">
        <v>3067</v>
      </c>
      <c r="NYO389" s="11" t="s">
        <v>45</v>
      </c>
      <c r="NYP389" s="11" t="s">
        <v>2687</v>
      </c>
      <c r="NYQ389" s="11">
        <v>422</v>
      </c>
      <c r="NYR389" s="11" t="s">
        <v>3067</v>
      </c>
      <c r="NYS389" s="11" t="s">
        <v>45</v>
      </c>
      <c r="NYT389" s="11" t="s">
        <v>2687</v>
      </c>
      <c r="NYU389" s="11">
        <v>422</v>
      </c>
      <c r="NYV389" s="11" t="s">
        <v>3067</v>
      </c>
      <c r="NYW389" s="11" t="s">
        <v>45</v>
      </c>
      <c r="NYX389" s="11" t="s">
        <v>2687</v>
      </c>
      <c r="NYY389" s="11">
        <v>422</v>
      </c>
      <c r="NYZ389" s="11" t="s">
        <v>3067</v>
      </c>
      <c r="NZA389" s="11" t="s">
        <v>45</v>
      </c>
      <c r="NZB389" s="11" t="s">
        <v>2687</v>
      </c>
      <c r="NZC389" s="11">
        <v>422</v>
      </c>
      <c r="NZD389" s="11" t="s">
        <v>3067</v>
      </c>
      <c r="NZE389" s="11" t="s">
        <v>45</v>
      </c>
      <c r="NZF389" s="11" t="s">
        <v>2687</v>
      </c>
      <c r="NZG389" s="11">
        <v>422</v>
      </c>
      <c r="NZH389" s="11" t="s">
        <v>3067</v>
      </c>
      <c r="NZI389" s="11" t="s">
        <v>45</v>
      </c>
      <c r="NZJ389" s="11" t="s">
        <v>2687</v>
      </c>
      <c r="NZK389" s="11">
        <v>422</v>
      </c>
      <c r="NZL389" s="11" t="s">
        <v>3067</v>
      </c>
      <c r="NZM389" s="11" t="s">
        <v>45</v>
      </c>
      <c r="NZN389" s="11" t="s">
        <v>2687</v>
      </c>
      <c r="NZO389" s="11">
        <v>422</v>
      </c>
      <c r="NZP389" s="11" t="s">
        <v>3067</v>
      </c>
      <c r="NZQ389" s="11" t="s">
        <v>45</v>
      </c>
      <c r="NZR389" s="11" t="s">
        <v>2687</v>
      </c>
      <c r="NZS389" s="11">
        <v>422</v>
      </c>
      <c r="NZT389" s="11" t="s">
        <v>3067</v>
      </c>
      <c r="NZU389" s="11" t="s">
        <v>45</v>
      </c>
      <c r="NZV389" s="11" t="s">
        <v>2687</v>
      </c>
      <c r="NZW389" s="11">
        <v>422</v>
      </c>
      <c r="NZX389" s="11" t="s">
        <v>3067</v>
      </c>
      <c r="NZY389" s="11" t="s">
        <v>45</v>
      </c>
      <c r="NZZ389" s="11" t="s">
        <v>2687</v>
      </c>
      <c r="OAA389" s="11">
        <v>422</v>
      </c>
      <c r="OAB389" s="11" t="s">
        <v>3067</v>
      </c>
      <c r="OAC389" s="11" t="s">
        <v>45</v>
      </c>
      <c r="OAD389" s="11" t="s">
        <v>2687</v>
      </c>
      <c r="OAE389" s="11">
        <v>422</v>
      </c>
      <c r="OAF389" s="11" t="s">
        <v>3067</v>
      </c>
      <c r="OAG389" s="11" t="s">
        <v>45</v>
      </c>
      <c r="OAH389" s="11" t="s">
        <v>2687</v>
      </c>
      <c r="OAI389" s="11">
        <v>422</v>
      </c>
      <c r="OAJ389" s="11" t="s">
        <v>3067</v>
      </c>
      <c r="OAK389" s="11" t="s">
        <v>45</v>
      </c>
      <c r="OAL389" s="11" t="s">
        <v>2687</v>
      </c>
      <c r="OAM389" s="11">
        <v>422</v>
      </c>
      <c r="OAN389" s="11" t="s">
        <v>3067</v>
      </c>
      <c r="OAO389" s="11" t="s">
        <v>45</v>
      </c>
      <c r="OAP389" s="11" t="s">
        <v>2687</v>
      </c>
      <c r="OAQ389" s="11">
        <v>422</v>
      </c>
      <c r="OAR389" s="11" t="s">
        <v>3067</v>
      </c>
      <c r="OAS389" s="11" t="s">
        <v>45</v>
      </c>
      <c r="OAT389" s="11" t="s">
        <v>2687</v>
      </c>
      <c r="OAU389" s="11">
        <v>422</v>
      </c>
      <c r="OAV389" s="11" t="s">
        <v>3067</v>
      </c>
      <c r="OAW389" s="11" t="s">
        <v>45</v>
      </c>
      <c r="OAX389" s="11" t="s">
        <v>2687</v>
      </c>
      <c r="OAY389" s="11">
        <v>422</v>
      </c>
      <c r="OAZ389" s="11" t="s">
        <v>3067</v>
      </c>
      <c r="OBA389" s="11" t="s">
        <v>45</v>
      </c>
      <c r="OBB389" s="11" t="s">
        <v>2687</v>
      </c>
      <c r="OBC389" s="11">
        <v>422</v>
      </c>
      <c r="OBD389" s="11" t="s">
        <v>3067</v>
      </c>
      <c r="OBE389" s="11" t="s">
        <v>45</v>
      </c>
      <c r="OBF389" s="11" t="s">
        <v>2687</v>
      </c>
      <c r="OBG389" s="11">
        <v>422</v>
      </c>
      <c r="OBH389" s="11" t="s">
        <v>3067</v>
      </c>
      <c r="OBI389" s="11" t="s">
        <v>45</v>
      </c>
      <c r="OBJ389" s="11" t="s">
        <v>2687</v>
      </c>
      <c r="OBK389" s="11">
        <v>422</v>
      </c>
      <c r="OBL389" s="11" t="s">
        <v>3067</v>
      </c>
      <c r="OBM389" s="11" t="s">
        <v>45</v>
      </c>
      <c r="OBN389" s="11" t="s">
        <v>2687</v>
      </c>
      <c r="OBO389" s="11">
        <v>422</v>
      </c>
      <c r="OBP389" s="11" t="s">
        <v>3067</v>
      </c>
      <c r="OBQ389" s="11" t="s">
        <v>45</v>
      </c>
      <c r="OBR389" s="11" t="s">
        <v>2687</v>
      </c>
      <c r="OBS389" s="11">
        <v>422</v>
      </c>
      <c r="OBT389" s="11" t="s">
        <v>3067</v>
      </c>
      <c r="OBU389" s="11" t="s">
        <v>45</v>
      </c>
      <c r="OBV389" s="11" t="s">
        <v>2687</v>
      </c>
      <c r="OBW389" s="11">
        <v>422</v>
      </c>
      <c r="OBX389" s="11" t="s">
        <v>3067</v>
      </c>
      <c r="OBY389" s="11" t="s">
        <v>45</v>
      </c>
      <c r="OBZ389" s="11" t="s">
        <v>2687</v>
      </c>
      <c r="OCA389" s="11">
        <v>422</v>
      </c>
      <c r="OCB389" s="11" t="s">
        <v>3067</v>
      </c>
      <c r="OCC389" s="11" t="s">
        <v>45</v>
      </c>
      <c r="OCD389" s="11" t="s">
        <v>2687</v>
      </c>
      <c r="OCE389" s="11">
        <v>422</v>
      </c>
      <c r="OCF389" s="11" t="s">
        <v>3067</v>
      </c>
      <c r="OCG389" s="11" t="s">
        <v>45</v>
      </c>
      <c r="OCH389" s="11" t="s">
        <v>2687</v>
      </c>
      <c r="OCI389" s="11">
        <v>422</v>
      </c>
      <c r="OCJ389" s="11" t="s">
        <v>3067</v>
      </c>
      <c r="OCK389" s="11" t="s">
        <v>45</v>
      </c>
      <c r="OCL389" s="11" t="s">
        <v>2687</v>
      </c>
      <c r="OCM389" s="11">
        <v>422</v>
      </c>
      <c r="OCN389" s="11" t="s">
        <v>3067</v>
      </c>
      <c r="OCO389" s="11" t="s">
        <v>45</v>
      </c>
      <c r="OCP389" s="11" t="s">
        <v>2687</v>
      </c>
      <c r="OCQ389" s="11">
        <v>422</v>
      </c>
      <c r="OCR389" s="11" t="s">
        <v>3067</v>
      </c>
      <c r="OCS389" s="11" t="s">
        <v>45</v>
      </c>
      <c r="OCT389" s="11" t="s">
        <v>2687</v>
      </c>
      <c r="OCU389" s="11">
        <v>422</v>
      </c>
      <c r="OCV389" s="11" t="s">
        <v>3067</v>
      </c>
      <c r="OCW389" s="11" t="s">
        <v>45</v>
      </c>
      <c r="OCX389" s="11" t="s">
        <v>2687</v>
      </c>
      <c r="OCY389" s="11">
        <v>422</v>
      </c>
      <c r="OCZ389" s="11" t="s">
        <v>3067</v>
      </c>
      <c r="ODA389" s="11" t="s">
        <v>45</v>
      </c>
      <c r="ODB389" s="11" t="s">
        <v>2687</v>
      </c>
      <c r="ODC389" s="11">
        <v>422</v>
      </c>
      <c r="ODD389" s="11" t="s">
        <v>3067</v>
      </c>
      <c r="ODE389" s="11" t="s">
        <v>45</v>
      </c>
      <c r="ODF389" s="11" t="s">
        <v>2687</v>
      </c>
      <c r="ODG389" s="11">
        <v>422</v>
      </c>
      <c r="ODH389" s="11" t="s">
        <v>3067</v>
      </c>
      <c r="ODI389" s="11" t="s">
        <v>45</v>
      </c>
      <c r="ODJ389" s="11" t="s">
        <v>2687</v>
      </c>
      <c r="ODK389" s="11">
        <v>422</v>
      </c>
      <c r="ODL389" s="11" t="s">
        <v>3067</v>
      </c>
      <c r="ODM389" s="11" t="s">
        <v>45</v>
      </c>
      <c r="ODN389" s="11" t="s">
        <v>2687</v>
      </c>
      <c r="ODO389" s="11">
        <v>422</v>
      </c>
      <c r="ODP389" s="11" t="s">
        <v>3067</v>
      </c>
      <c r="ODQ389" s="11" t="s">
        <v>45</v>
      </c>
      <c r="ODR389" s="11" t="s">
        <v>2687</v>
      </c>
      <c r="ODS389" s="11">
        <v>422</v>
      </c>
      <c r="ODT389" s="11" t="s">
        <v>3067</v>
      </c>
      <c r="ODU389" s="11" t="s">
        <v>45</v>
      </c>
      <c r="ODV389" s="11" t="s">
        <v>2687</v>
      </c>
      <c r="ODW389" s="11">
        <v>422</v>
      </c>
      <c r="ODX389" s="11" t="s">
        <v>3067</v>
      </c>
      <c r="ODY389" s="11" t="s">
        <v>45</v>
      </c>
      <c r="ODZ389" s="11" t="s">
        <v>2687</v>
      </c>
      <c r="OEA389" s="11">
        <v>422</v>
      </c>
      <c r="OEB389" s="11" t="s">
        <v>3067</v>
      </c>
      <c r="OEC389" s="11" t="s">
        <v>45</v>
      </c>
      <c r="OED389" s="11" t="s">
        <v>2687</v>
      </c>
      <c r="OEE389" s="11">
        <v>422</v>
      </c>
      <c r="OEF389" s="11" t="s">
        <v>3067</v>
      </c>
      <c r="OEG389" s="11" t="s">
        <v>45</v>
      </c>
      <c r="OEH389" s="11" t="s">
        <v>2687</v>
      </c>
      <c r="OEI389" s="11">
        <v>422</v>
      </c>
      <c r="OEJ389" s="11" t="s">
        <v>3067</v>
      </c>
      <c r="OEK389" s="11" t="s">
        <v>45</v>
      </c>
      <c r="OEL389" s="11" t="s">
        <v>2687</v>
      </c>
      <c r="OEM389" s="11">
        <v>422</v>
      </c>
      <c r="OEN389" s="11" t="s">
        <v>3067</v>
      </c>
      <c r="OEO389" s="11" t="s">
        <v>45</v>
      </c>
      <c r="OEP389" s="11" t="s">
        <v>2687</v>
      </c>
      <c r="OEQ389" s="11">
        <v>422</v>
      </c>
      <c r="OER389" s="11" t="s">
        <v>3067</v>
      </c>
      <c r="OES389" s="11" t="s">
        <v>45</v>
      </c>
      <c r="OET389" s="11" t="s">
        <v>2687</v>
      </c>
      <c r="OEU389" s="11">
        <v>422</v>
      </c>
      <c r="OEV389" s="11" t="s">
        <v>3067</v>
      </c>
      <c r="OEW389" s="11" t="s">
        <v>45</v>
      </c>
      <c r="OEX389" s="11" t="s">
        <v>2687</v>
      </c>
      <c r="OEY389" s="11">
        <v>422</v>
      </c>
      <c r="OEZ389" s="11" t="s">
        <v>3067</v>
      </c>
      <c r="OFA389" s="11" t="s">
        <v>45</v>
      </c>
      <c r="OFB389" s="11" t="s">
        <v>2687</v>
      </c>
      <c r="OFC389" s="11">
        <v>422</v>
      </c>
      <c r="OFD389" s="11" t="s">
        <v>3067</v>
      </c>
      <c r="OFE389" s="11" t="s">
        <v>45</v>
      </c>
      <c r="OFF389" s="11" t="s">
        <v>2687</v>
      </c>
      <c r="OFG389" s="11">
        <v>422</v>
      </c>
      <c r="OFH389" s="11" t="s">
        <v>3067</v>
      </c>
      <c r="OFI389" s="11" t="s">
        <v>45</v>
      </c>
      <c r="OFJ389" s="11" t="s">
        <v>2687</v>
      </c>
      <c r="OFK389" s="11">
        <v>422</v>
      </c>
      <c r="OFL389" s="11" t="s">
        <v>3067</v>
      </c>
      <c r="OFM389" s="11" t="s">
        <v>45</v>
      </c>
      <c r="OFN389" s="11" t="s">
        <v>2687</v>
      </c>
      <c r="OFO389" s="11">
        <v>422</v>
      </c>
      <c r="OFP389" s="11" t="s">
        <v>3067</v>
      </c>
      <c r="OFQ389" s="11" t="s">
        <v>45</v>
      </c>
      <c r="OFR389" s="11" t="s">
        <v>2687</v>
      </c>
      <c r="OFS389" s="11">
        <v>422</v>
      </c>
      <c r="OFT389" s="11" t="s">
        <v>3067</v>
      </c>
      <c r="OFU389" s="11" t="s">
        <v>45</v>
      </c>
      <c r="OFV389" s="11" t="s">
        <v>2687</v>
      </c>
      <c r="OFW389" s="11">
        <v>422</v>
      </c>
      <c r="OFX389" s="11" t="s">
        <v>3067</v>
      </c>
      <c r="OFY389" s="11" t="s">
        <v>45</v>
      </c>
      <c r="OFZ389" s="11" t="s">
        <v>2687</v>
      </c>
      <c r="OGA389" s="11">
        <v>422</v>
      </c>
      <c r="OGB389" s="11" t="s">
        <v>3067</v>
      </c>
      <c r="OGC389" s="11" t="s">
        <v>45</v>
      </c>
      <c r="OGD389" s="11" t="s">
        <v>2687</v>
      </c>
      <c r="OGE389" s="11">
        <v>422</v>
      </c>
      <c r="OGF389" s="11" t="s">
        <v>3067</v>
      </c>
      <c r="OGG389" s="11" t="s">
        <v>45</v>
      </c>
      <c r="OGH389" s="11" t="s">
        <v>2687</v>
      </c>
      <c r="OGI389" s="11">
        <v>422</v>
      </c>
      <c r="OGJ389" s="11" t="s">
        <v>3067</v>
      </c>
      <c r="OGK389" s="11" t="s">
        <v>45</v>
      </c>
      <c r="OGL389" s="11" t="s">
        <v>2687</v>
      </c>
      <c r="OGM389" s="11">
        <v>422</v>
      </c>
      <c r="OGN389" s="11" t="s">
        <v>3067</v>
      </c>
      <c r="OGO389" s="11" t="s">
        <v>45</v>
      </c>
      <c r="OGP389" s="11" t="s">
        <v>2687</v>
      </c>
      <c r="OGQ389" s="11">
        <v>422</v>
      </c>
      <c r="OGR389" s="11" t="s">
        <v>3067</v>
      </c>
      <c r="OGS389" s="11" t="s">
        <v>45</v>
      </c>
      <c r="OGT389" s="11" t="s">
        <v>2687</v>
      </c>
      <c r="OGU389" s="11">
        <v>422</v>
      </c>
      <c r="OGV389" s="11" t="s">
        <v>3067</v>
      </c>
      <c r="OGW389" s="11" t="s">
        <v>45</v>
      </c>
      <c r="OGX389" s="11" t="s">
        <v>2687</v>
      </c>
      <c r="OGY389" s="11">
        <v>422</v>
      </c>
      <c r="OGZ389" s="11" t="s">
        <v>3067</v>
      </c>
      <c r="OHA389" s="11" t="s">
        <v>45</v>
      </c>
      <c r="OHB389" s="11" t="s">
        <v>2687</v>
      </c>
      <c r="OHC389" s="11">
        <v>422</v>
      </c>
      <c r="OHD389" s="11" t="s">
        <v>3067</v>
      </c>
      <c r="OHE389" s="11" t="s">
        <v>45</v>
      </c>
      <c r="OHF389" s="11" t="s">
        <v>2687</v>
      </c>
      <c r="OHG389" s="11">
        <v>422</v>
      </c>
      <c r="OHH389" s="11" t="s">
        <v>3067</v>
      </c>
      <c r="OHI389" s="11" t="s">
        <v>45</v>
      </c>
      <c r="OHJ389" s="11" t="s">
        <v>2687</v>
      </c>
      <c r="OHK389" s="11">
        <v>422</v>
      </c>
      <c r="OHL389" s="11" t="s">
        <v>3067</v>
      </c>
      <c r="OHM389" s="11" t="s">
        <v>45</v>
      </c>
      <c r="OHN389" s="11" t="s">
        <v>2687</v>
      </c>
      <c r="OHO389" s="11">
        <v>422</v>
      </c>
      <c r="OHP389" s="11" t="s">
        <v>3067</v>
      </c>
      <c r="OHQ389" s="11" t="s">
        <v>45</v>
      </c>
      <c r="OHR389" s="11" t="s">
        <v>2687</v>
      </c>
      <c r="OHS389" s="11">
        <v>422</v>
      </c>
      <c r="OHT389" s="11" t="s">
        <v>3067</v>
      </c>
      <c r="OHU389" s="11" t="s">
        <v>45</v>
      </c>
      <c r="OHV389" s="11" t="s">
        <v>2687</v>
      </c>
      <c r="OHW389" s="11">
        <v>422</v>
      </c>
      <c r="OHX389" s="11" t="s">
        <v>3067</v>
      </c>
      <c r="OHY389" s="11" t="s">
        <v>45</v>
      </c>
      <c r="OHZ389" s="11" t="s">
        <v>2687</v>
      </c>
      <c r="OIA389" s="11">
        <v>422</v>
      </c>
      <c r="OIB389" s="11" t="s">
        <v>3067</v>
      </c>
      <c r="OIC389" s="11" t="s">
        <v>45</v>
      </c>
      <c r="OID389" s="11" t="s">
        <v>2687</v>
      </c>
      <c r="OIE389" s="11">
        <v>422</v>
      </c>
      <c r="OIF389" s="11" t="s">
        <v>3067</v>
      </c>
      <c r="OIG389" s="11" t="s">
        <v>45</v>
      </c>
      <c r="OIH389" s="11" t="s">
        <v>2687</v>
      </c>
      <c r="OII389" s="11">
        <v>422</v>
      </c>
      <c r="OIJ389" s="11" t="s">
        <v>3067</v>
      </c>
      <c r="OIK389" s="11" t="s">
        <v>45</v>
      </c>
      <c r="OIL389" s="11" t="s">
        <v>2687</v>
      </c>
      <c r="OIM389" s="11">
        <v>422</v>
      </c>
      <c r="OIN389" s="11" t="s">
        <v>3067</v>
      </c>
      <c r="OIO389" s="11" t="s">
        <v>45</v>
      </c>
      <c r="OIP389" s="11" t="s">
        <v>2687</v>
      </c>
      <c r="OIQ389" s="11">
        <v>422</v>
      </c>
      <c r="OIR389" s="11" t="s">
        <v>3067</v>
      </c>
      <c r="OIS389" s="11" t="s">
        <v>45</v>
      </c>
      <c r="OIT389" s="11" t="s">
        <v>2687</v>
      </c>
      <c r="OIU389" s="11">
        <v>422</v>
      </c>
      <c r="OIV389" s="11" t="s">
        <v>3067</v>
      </c>
      <c r="OIW389" s="11" t="s">
        <v>45</v>
      </c>
      <c r="OIX389" s="11" t="s">
        <v>2687</v>
      </c>
      <c r="OIY389" s="11">
        <v>422</v>
      </c>
      <c r="OIZ389" s="11" t="s">
        <v>3067</v>
      </c>
      <c r="OJA389" s="11" t="s">
        <v>45</v>
      </c>
      <c r="OJB389" s="11" t="s">
        <v>2687</v>
      </c>
      <c r="OJC389" s="11">
        <v>422</v>
      </c>
      <c r="OJD389" s="11" t="s">
        <v>3067</v>
      </c>
      <c r="OJE389" s="11" t="s">
        <v>45</v>
      </c>
      <c r="OJF389" s="11" t="s">
        <v>2687</v>
      </c>
      <c r="OJG389" s="11">
        <v>422</v>
      </c>
      <c r="OJH389" s="11" t="s">
        <v>3067</v>
      </c>
      <c r="OJI389" s="11" t="s">
        <v>45</v>
      </c>
      <c r="OJJ389" s="11" t="s">
        <v>2687</v>
      </c>
      <c r="OJK389" s="11">
        <v>422</v>
      </c>
      <c r="OJL389" s="11" t="s">
        <v>3067</v>
      </c>
      <c r="OJM389" s="11" t="s">
        <v>45</v>
      </c>
      <c r="OJN389" s="11" t="s">
        <v>2687</v>
      </c>
      <c r="OJO389" s="11">
        <v>422</v>
      </c>
      <c r="OJP389" s="11" t="s">
        <v>3067</v>
      </c>
      <c r="OJQ389" s="11" t="s">
        <v>45</v>
      </c>
      <c r="OJR389" s="11" t="s">
        <v>2687</v>
      </c>
      <c r="OJS389" s="11">
        <v>422</v>
      </c>
      <c r="OJT389" s="11" t="s">
        <v>3067</v>
      </c>
      <c r="OJU389" s="11" t="s">
        <v>45</v>
      </c>
      <c r="OJV389" s="11" t="s">
        <v>2687</v>
      </c>
      <c r="OJW389" s="11">
        <v>422</v>
      </c>
      <c r="OJX389" s="11" t="s">
        <v>3067</v>
      </c>
      <c r="OJY389" s="11" t="s">
        <v>45</v>
      </c>
      <c r="OJZ389" s="11" t="s">
        <v>2687</v>
      </c>
      <c r="OKA389" s="11">
        <v>422</v>
      </c>
      <c r="OKB389" s="11" t="s">
        <v>3067</v>
      </c>
      <c r="OKC389" s="11" t="s">
        <v>45</v>
      </c>
      <c r="OKD389" s="11" t="s">
        <v>2687</v>
      </c>
      <c r="OKE389" s="11">
        <v>422</v>
      </c>
      <c r="OKF389" s="11" t="s">
        <v>3067</v>
      </c>
      <c r="OKG389" s="11" t="s">
        <v>45</v>
      </c>
      <c r="OKH389" s="11" t="s">
        <v>2687</v>
      </c>
      <c r="OKI389" s="11">
        <v>422</v>
      </c>
      <c r="OKJ389" s="11" t="s">
        <v>3067</v>
      </c>
      <c r="OKK389" s="11" t="s">
        <v>45</v>
      </c>
      <c r="OKL389" s="11" t="s">
        <v>2687</v>
      </c>
      <c r="OKM389" s="11">
        <v>422</v>
      </c>
      <c r="OKN389" s="11" t="s">
        <v>3067</v>
      </c>
      <c r="OKO389" s="11" t="s">
        <v>45</v>
      </c>
      <c r="OKP389" s="11" t="s">
        <v>2687</v>
      </c>
      <c r="OKQ389" s="11">
        <v>422</v>
      </c>
      <c r="OKR389" s="11" t="s">
        <v>3067</v>
      </c>
      <c r="OKS389" s="11" t="s">
        <v>45</v>
      </c>
      <c r="OKT389" s="11" t="s">
        <v>2687</v>
      </c>
      <c r="OKU389" s="11">
        <v>422</v>
      </c>
      <c r="OKV389" s="11" t="s">
        <v>3067</v>
      </c>
      <c r="OKW389" s="11" t="s">
        <v>45</v>
      </c>
      <c r="OKX389" s="11" t="s">
        <v>2687</v>
      </c>
      <c r="OKY389" s="11">
        <v>422</v>
      </c>
      <c r="OKZ389" s="11" t="s">
        <v>3067</v>
      </c>
      <c r="OLA389" s="11" t="s">
        <v>45</v>
      </c>
      <c r="OLB389" s="11" t="s">
        <v>2687</v>
      </c>
      <c r="OLC389" s="11">
        <v>422</v>
      </c>
      <c r="OLD389" s="11" t="s">
        <v>3067</v>
      </c>
      <c r="OLE389" s="11" t="s">
        <v>45</v>
      </c>
      <c r="OLF389" s="11" t="s">
        <v>2687</v>
      </c>
      <c r="OLG389" s="11">
        <v>422</v>
      </c>
      <c r="OLH389" s="11" t="s">
        <v>3067</v>
      </c>
      <c r="OLI389" s="11" t="s">
        <v>45</v>
      </c>
      <c r="OLJ389" s="11" t="s">
        <v>2687</v>
      </c>
      <c r="OLK389" s="11">
        <v>422</v>
      </c>
      <c r="OLL389" s="11" t="s">
        <v>3067</v>
      </c>
      <c r="OLM389" s="11" t="s">
        <v>45</v>
      </c>
      <c r="OLN389" s="11" t="s">
        <v>2687</v>
      </c>
      <c r="OLO389" s="11">
        <v>422</v>
      </c>
      <c r="OLP389" s="11" t="s">
        <v>3067</v>
      </c>
      <c r="OLQ389" s="11" t="s">
        <v>45</v>
      </c>
      <c r="OLR389" s="11" t="s">
        <v>2687</v>
      </c>
      <c r="OLS389" s="11">
        <v>422</v>
      </c>
      <c r="OLT389" s="11" t="s">
        <v>3067</v>
      </c>
      <c r="OLU389" s="11" t="s">
        <v>45</v>
      </c>
      <c r="OLV389" s="11" t="s">
        <v>2687</v>
      </c>
      <c r="OLW389" s="11">
        <v>422</v>
      </c>
      <c r="OLX389" s="11" t="s">
        <v>3067</v>
      </c>
      <c r="OLY389" s="11" t="s">
        <v>45</v>
      </c>
      <c r="OLZ389" s="11" t="s">
        <v>2687</v>
      </c>
      <c r="OMA389" s="11">
        <v>422</v>
      </c>
      <c r="OMB389" s="11" t="s">
        <v>3067</v>
      </c>
      <c r="OMC389" s="11" t="s">
        <v>45</v>
      </c>
      <c r="OMD389" s="11" t="s">
        <v>2687</v>
      </c>
      <c r="OME389" s="11">
        <v>422</v>
      </c>
      <c r="OMF389" s="11" t="s">
        <v>3067</v>
      </c>
      <c r="OMG389" s="11" t="s">
        <v>45</v>
      </c>
      <c r="OMH389" s="11" t="s">
        <v>2687</v>
      </c>
      <c r="OMI389" s="11">
        <v>422</v>
      </c>
      <c r="OMJ389" s="11" t="s">
        <v>3067</v>
      </c>
      <c r="OMK389" s="11" t="s">
        <v>45</v>
      </c>
      <c r="OML389" s="11" t="s">
        <v>2687</v>
      </c>
      <c r="OMM389" s="11">
        <v>422</v>
      </c>
      <c r="OMN389" s="11" t="s">
        <v>3067</v>
      </c>
      <c r="OMO389" s="11" t="s">
        <v>45</v>
      </c>
      <c r="OMP389" s="11" t="s">
        <v>2687</v>
      </c>
      <c r="OMQ389" s="11">
        <v>422</v>
      </c>
      <c r="OMR389" s="11" t="s">
        <v>3067</v>
      </c>
      <c r="OMS389" s="11" t="s">
        <v>45</v>
      </c>
      <c r="OMT389" s="11" t="s">
        <v>2687</v>
      </c>
      <c r="OMU389" s="11">
        <v>422</v>
      </c>
      <c r="OMV389" s="11" t="s">
        <v>3067</v>
      </c>
      <c r="OMW389" s="11" t="s">
        <v>45</v>
      </c>
      <c r="OMX389" s="11" t="s">
        <v>2687</v>
      </c>
      <c r="OMY389" s="11">
        <v>422</v>
      </c>
      <c r="OMZ389" s="11" t="s">
        <v>3067</v>
      </c>
      <c r="ONA389" s="11" t="s">
        <v>45</v>
      </c>
      <c r="ONB389" s="11" t="s">
        <v>2687</v>
      </c>
      <c r="ONC389" s="11">
        <v>422</v>
      </c>
      <c r="OND389" s="11" t="s">
        <v>3067</v>
      </c>
      <c r="ONE389" s="11" t="s">
        <v>45</v>
      </c>
      <c r="ONF389" s="11" t="s">
        <v>2687</v>
      </c>
      <c r="ONG389" s="11">
        <v>422</v>
      </c>
      <c r="ONH389" s="11" t="s">
        <v>3067</v>
      </c>
      <c r="ONI389" s="11" t="s">
        <v>45</v>
      </c>
      <c r="ONJ389" s="11" t="s">
        <v>2687</v>
      </c>
      <c r="ONK389" s="11">
        <v>422</v>
      </c>
      <c r="ONL389" s="11" t="s">
        <v>3067</v>
      </c>
      <c r="ONM389" s="11" t="s">
        <v>45</v>
      </c>
      <c r="ONN389" s="11" t="s">
        <v>2687</v>
      </c>
      <c r="ONO389" s="11">
        <v>422</v>
      </c>
      <c r="ONP389" s="11" t="s">
        <v>3067</v>
      </c>
      <c r="ONQ389" s="11" t="s">
        <v>45</v>
      </c>
      <c r="ONR389" s="11" t="s">
        <v>2687</v>
      </c>
      <c r="ONS389" s="11">
        <v>422</v>
      </c>
      <c r="ONT389" s="11" t="s">
        <v>3067</v>
      </c>
      <c r="ONU389" s="11" t="s">
        <v>45</v>
      </c>
      <c r="ONV389" s="11" t="s">
        <v>2687</v>
      </c>
      <c r="ONW389" s="11">
        <v>422</v>
      </c>
      <c r="ONX389" s="11" t="s">
        <v>3067</v>
      </c>
      <c r="ONY389" s="11" t="s">
        <v>45</v>
      </c>
      <c r="ONZ389" s="11" t="s">
        <v>2687</v>
      </c>
      <c r="OOA389" s="11">
        <v>422</v>
      </c>
      <c r="OOB389" s="11" t="s">
        <v>3067</v>
      </c>
      <c r="OOC389" s="11" t="s">
        <v>45</v>
      </c>
      <c r="OOD389" s="11" t="s">
        <v>2687</v>
      </c>
      <c r="OOE389" s="11">
        <v>422</v>
      </c>
      <c r="OOF389" s="11" t="s">
        <v>3067</v>
      </c>
      <c r="OOG389" s="11" t="s">
        <v>45</v>
      </c>
      <c r="OOH389" s="11" t="s">
        <v>2687</v>
      </c>
      <c r="OOI389" s="11">
        <v>422</v>
      </c>
      <c r="OOJ389" s="11" t="s">
        <v>3067</v>
      </c>
      <c r="OOK389" s="11" t="s">
        <v>45</v>
      </c>
      <c r="OOL389" s="11" t="s">
        <v>2687</v>
      </c>
      <c r="OOM389" s="11">
        <v>422</v>
      </c>
      <c r="OON389" s="11" t="s">
        <v>3067</v>
      </c>
      <c r="OOO389" s="11" t="s">
        <v>45</v>
      </c>
      <c r="OOP389" s="11" t="s">
        <v>2687</v>
      </c>
      <c r="OOQ389" s="11">
        <v>422</v>
      </c>
      <c r="OOR389" s="11" t="s">
        <v>3067</v>
      </c>
      <c r="OOS389" s="11" t="s">
        <v>45</v>
      </c>
      <c r="OOT389" s="11" t="s">
        <v>2687</v>
      </c>
      <c r="OOU389" s="11">
        <v>422</v>
      </c>
      <c r="OOV389" s="11" t="s">
        <v>3067</v>
      </c>
      <c r="OOW389" s="11" t="s">
        <v>45</v>
      </c>
      <c r="OOX389" s="11" t="s">
        <v>2687</v>
      </c>
      <c r="OOY389" s="11">
        <v>422</v>
      </c>
      <c r="OOZ389" s="11" t="s">
        <v>3067</v>
      </c>
      <c r="OPA389" s="11" t="s">
        <v>45</v>
      </c>
      <c r="OPB389" s="11" t="s">
        <v>2687</v>
      </c>
      <c r="OPC389" s="11">
        <v>422</v>
      </c>
      <c r="OPD389" s="11" t="s">
        <v>3067</v>
      </c>
      <c r="OPE389" s="11" t="s">
        <v>45</v>
      </c>
      <c r="OPF389" s="11" t="s">
        <v>2687</v>
      </c>
      <c r="OPG389" s="11">
        <v>422</v>
      </c>
      <c r="OPH389" s="11" t="s">
        <v>3067</v>
      </c>
      <c r="OPI389" s="11" t="s">
        <v>45</v>
      </c>
      <c r="OPJ389" s="11" t="s">
        <v>2687</v>
      </c>
      <c r="OPK389" s="11">
        <v>422</v>
      </c>
      <c r="OPL389" s="11" t="s">
        <v>3067</v>
      </c>
      <c r="OPM389" s="11" t="s">
        <v>45</v>
      </c>
      <c r="OPN389" s="11" t="s">
        <v>2687</v>
      </c>
      <c r="OPO389" s="11">
        <v>422</v>
      </c>
      <c r="OPP389" s="11" t="s">
        <v>3067</v>
      </c>
      <c r="OPQ389" s="11" t="s">
        <v>45</v>
      </c>
      <c r="OPR389" s="11" t="s">
        <v>2687</v>
      </c>
      <c r="OPS389" s="11">
        <v>422</v>
      </c>
      <c r="OPT389" s="11" t="s">
        <v>3067</v>
      </c>
      <c r="OPU389" s="11" t="s">
        <v>45</v>
      </c>
      <c r="OPV389" s="11" t="s">
        <v>2687</v>
      </c>
      <c r="OPW389" s="11">
        <v>422</v>
      </c>
      <c r="OPX389" s="11" t="s">
        <v>3067</v>
      </c>
      <c r="OPY389" s="11" t="s">
        <v>45</v>
      </c>
      <c r="OPZ389" s="11" t="s">
        <v>2687</v>
      </c>
      <c r="OQA389" s="11">
        <v>422</v>
      </c>
      <c r="OQB389" s="11" t="s">
        <v>3067</v>
      </c>
      <c r="OQC389" s="11" t="s">
        <v>45</v>
      </c>
      <c r="OQD389" s="11" t="s">
        <v>2687</v>
      </c>
      <c r="OQE389" s="11">
        <v>422</v>
      </c>
      <c r="OQF389" s="11" t="s">
        <v>3067</v>
      </c>
      <c r="OQG389" s="11" t="s">
        <v>45</v>
      </c>
      <c r="OQH389" s="11" t="s">
        <v>2687</v>
      </c>
      <c r="OQI389" s="11">
        <v>422</v>
      </c>
      <c r="OQJ389" s="11" t="s">
        <v>3067</v>
      </c>
      <c r="OQK389" s="11" t="s">
        <v>45</v>
      </c>
      <c r="OQL389" s="11" t="s">
        <v>2687</v>
      </c>
      <c r="OQM389" s="11">
        <v>422</v>
      </c>
      <c r="OQN389" s="11" t="s">
        <v>3067</v>
      </c>
      <c r="OQO389" s="11" t="s">
        <v>45</v>
      </c>
      <c r="OQP389" s="11" t="s">
        <v>2687</v>
      </c>
      <c r="OQQ389" s="11">
        <v>422</v>
      </c>
      <c r="OQR389" s="11" t="s">
        <v>3067</v>
      </c>
      <c r="OQS389" s="11" t="s">
        <v>45</v>
      </c>
      <c r="OQT389" s="11" t="s">
        <v>2687</v>
      </c>
      <c r="OQU389" s="11">
        <v>422</v>
      </c>
      <c r="OQV389" s="11" t="s">
        <v>3067</v>
      </c>
      <c r="OQW389" s="11" t="s">
        <v>45</v>
      </c>
      <c r="OQX389" s="11" t="s">
        <v>2687</v>
      </c>
      <c r="OQY389" s="11">
        <v>422</v>
      </c>
      <c r="OQZ389" s="11" t="s">
        <v>3067</v>
      </c>
      <c r="ORA389" s="11" t="s">
        <v>45</v>
      </c>
      <c r="ORB389" s="11" t="s">
        <v>2687</v>
      </c>
      <c r="ORC389" s="11">
        <v>422</v>
      </c>
      <c r="ORD389" s="11" t="s">
        <v>3067</v>
      </c>
      <c r="ORE389" s="11" t="s">
        <v>45</v>
      </c>
      <c r="ORF389" s="11" t="s">
        <v>2687</v>
      </c>
      <c r="ORG389" s="11">
        <v>422</v>
      </c>
      <c r="ORH389" s="11" t="s">
        <v>3067</v>
      </c>
      <c r="ORI389" s="11" t="s">
        <v>45</v>
      </c>
      <c r="ORJ389" s="11" t="s">
        <v>2687</v>
      </c>
      <c r="ORK389" s="11">
        <v>422</v>
      </c>
      <c r="ORL389" s="11" t="s">
        <v>3067</v>
      </c>
      <c r="ORM389" s="11" t="s">
        <v>45</v>
      </c>
      <c r="ORN389" s="11" t="s">
        <v>2687</v>
      </c>
      <c r="ORO389" s="11">
        <v>422</v>
      </c>
      <c r="ORP389" s="11" t="s">
        <v>3067</v>
      </c>
      <c r="ORQ389" s="11" t="s">
        <v>45</v>
      </c>
      <c r="ORR389" s="11" t="s">
        <v>2687</v>
      </c>
      <c r="ORS389" s="11">
        <v>422</v>
      </c>
      <c r="ORT389" s="11" t="s">
        <v>3067</v>
      </c>
      <c r="ORU389" s="11" t="s">
        <v>45</v>
      </c>
      <c r="ORV389" s="11" t="s">
        <v>2687</v>
      </c>
      <c r="ORW389" s="11">
        <v>422</v>
      </c>
      <c r="ORX389" s="11" t="s">
        <v>3067</v>
      </c>
      <c r="ORY389" s="11" t="s">
        <v>45</v>
      </c>
      <c r="ORZ389" s="11" t="s">
        <v>2687</v>
      </c>
      <c r="OSA389" s="11">
        <v>422</v>
      </c>
      <c r="OSB389" s="11" t="s">
        <v>3067</v>
      </c>
      <c r="OSC389" s="11" t="s">
        <v>45</v>
      </c>
      <c r="OSD389" s="11" t="s">
        <v>2687</v>
      </c>
      <c r="OSE389" s="11">
        <v>422</v>
      </c>
      <c r="OSF389" s="11" t="s">
        <v>3067</v>
      </c>
      <c r="OSG389" s="11" t="s">
        <v>45</v>
      </c>
      <c r="OSH389" s="11" t="s">
        <v>2687</v>
      </c>
      <c r="OSI389" s="11">
        <v>422</v>
      </c>
      <c r="OSJ389" s="11" t="s">
        <v>3067</v>
      </c>
      <c r="OSK389" s="11" t="s">
        <v>45</v>
      </c>
      <c r="OSL389" s="11" t="s">
        <v>2687</v>
      </c>
      <c r="OSM389" s="11">
        <v>422</v>
      </c>
      <c r="OSN389" s="11" t="s">
        <v>3067</v>
      </c>
      <c r="OSO389" s="11" t="s">
        <v>45</v>
      </c>
      <c r="OSP389" s="11" t="s">
        <v>2687</v>
      </c>
      <c r="OSQ389" s="11">
        <v>422</v>
      </c>
      <c r="OSR389" s="11" t="s">
        <v>3067</v>
      </c>
      <c r="OSS389" s="11" t="s">
        <v>45</v>
      </c>
      <c r="OST389" s="11" t="s">
        <v>2687</v>
      </c>
      <c r="OSU389" s="11">
        <v>422</v>
      </c>
      <c r="OSV389" s="11" t="s">
        <v>3067</v>
      </c>
      <c r="OSW389" s="11" t="s">
        <v>45</v>
      </c>
      <c r="OSX389" s="11" t="s">
        <v>2687</v>
      </c>
      <c r="OSY389" s="11">
        <v>422</v>
      </c>
      <c r="OSZ389" s="11" t="s">
        <v>3067</v>
      </c>
      <c r="OTA389" s="11" t="s">
        <v>45</v>
      </c>
      <c r="OTB389" s="11" t="s">
        <v>2687</v>
      </c>
      <c r="OTC389" s="11">
        <v>422</v>
      </c>
      <c r="OTD389" s="11" t="s">
        <v>3067</v>
      </c>
      <c r="OTE389" s="11" t="s">
        <v>45</v>
      </c>
      <c r="OTF389" s="11" t="s">
        <v>2687</v>
      </c>
      <c r="OTG389" s="11">
        <v>422</v>
      </c>
      <c r="OTH389" s="11" t="s">
        <v>3067</v>
      </c>
      <c r="OTI389" s="11" t="s">
        <v>45</v>
      </c>
      <c r="OTJ389" s="11" t="s">
        <v>2687</v>
      </c>
      <c r="OTK389" s="11">
        <v>422</v>
      </c>
      <c r="OTL389" s="11" t="s">
        <v>3067</v>
      </c>
      <c r="OTM389" s="11" t="s">
        <v>45</v>
      </c>
      <c r="OTN389" s="11" t="s">
        <v>2687</v>
      </c>
      <c r="OTO389" s="11">
        <v>422</v>
      </c>
      <c r="OTP389" s="11" t="s">
        <v>3067</v>
      </c>
      <c r="OTQ389" s="11" t="s">
        <v>45</v>
      </c>
      <c r="OTR389" s="11" t="s">
        <v>2687</v>
      </c>
      <c r="OTS389" s="11">
        <v>422</v>
      </c>
      <c r="OTT389" s="11" t="s">
        <v>3067</v>
      </c>
      <c r="OTU389" s="11" t="s">
        <v>45</v>
      </c>
      <c r="OTV389" s="11" t="s">
        <v>2687</v>
      </c>
      <c r="OTW389" s="11">
        <v>422</v>
      </c>
      <c r="OTX389" s="11" t="s">
        <v>3067</v>
      </c>
      <c r="OTY389" s="11" t="s">
        <v>45</v>
      </c>
      <c r="OTZ389" s="11" t="s">
        <v>2687</v>
      </c>
      <c r="OUA389" s="11">
        <v>422</v>
      </c>
      <c r="OUB389" s="11" t="s">
        <v>3067</v>
      </c>
      <c r="OUC389" s="11" t="s">
        <v>45</v>
      </c>
      <c r="OUD389" s="11" t="s">
        <v>2687</v>
      </c>
      <c r="OUE389" s="11">
        <v>422</v>
      </c>
      <c r="OUF389" s="11" t="s">
        <v>3067</v>
      </c>
      <c r="OUG389" s="11" t="s">
        <v>45</v>
      </c>
      <c r="OUH389" s="11" t="s">
        <v>2687</v>
      </c>
      <c r="OUI389" s="11">
        <v>422</v>
      </c>
      <c r="OUJ389" s="11" t="s">
        <v>3067</v>
      </c>
      <c r="OUK389" s="11" t="s">
        <v>45</v>
      </c>
      <c r="OUL389" s="11" t="s">
        <v>2687</v>
      </c>
      <c r="OUM389" s="11">
        <v>422</v>
      </c>
      <c r="OUN389" s="11" t="s">
        <v>3067</v>
      </c>
      <c r="OUO389" s="11" t="s">
        <v>45</v>
      </c>
      <c r="OUP389" s="11" t="s">
        <v>2687</v>
      </c>
      <c r="OUQ389" s="11">
        <v>422</v>
      </c>
      <c r="OUR389" s="11" t="s">
        <v>3067</v>
      </c>
      <c r="OUS389" s="11" t="s">
        <v>45</v>
      </c>
      <c r="OUT389" s="11" t="s">
        <v>2687</v>
      </c>
      <c r="OUU389" s="11">
        <v>422</v>
      </c>
      <c r="OUV389" s="11" t="s">
        <v>3067</v>
      </c>
      <c r="OUW389" s="11" t="s">
        <v>45</v>
      </c>
      <c r="OUX389" s="11" t="s">
        <v>2687</v>
      </c>
      <c r="OUY389" s="11">
        <v>422</v>
      </c>
      <c r="OUZ389" s="11" t="s">
        <v>3067</v>
      </c>
      <c r="OVA389" s="11" t="s">
        <v>45</v>
      </c>
      <c r="OVB389" s="11" t="s">
        <v>2687</v>
      </c>
      <c r="OVC389" s="11">
        <v>422</v>
      </c>
      <c r="OVD389" s="11" t="s">
        <v>3067</v>
      </c>
      <c r="OVE389" s="11" t="s">
        <v>45</v>
      </c>
      <c r="OVF389" s="11" t="s">
        <v>2687</v>
      </c>
      <c r="OVG389" s="11">
        <v>422</v>
      </c>
      <c r="OVH389" s="11" t="s">
        <v>3067</v>
      </c>
      <c r="OVI389" s="11" t="s">
        <v>45</v>
      </c>
      <c r="OVJ389" s="11" t="s">
        <v>2687</v>
      </c>
      <c r="OVK389" s="11">
        <v>422</v>
      </c>
      <c r="OVL389" s="11" t="s">
        <v>3067</v>
      </c>
      <c r="OVM389" s="11" t="s">
        <v>45</v>
      </c>
      <c r="OVN389" s="11" t="s">
        <v>2687</v>
      </c>
      <c r="OVO389" s="11">
        <v>422</v>
      </c>
      <c r="OVP389" s="11" t="s">
        <v>3067</v>
      </c>
      <c r="OVQ389" s="11" t="s">
        <v>45</v>
      </c>
      <c r="OVR389" s="11" t="s">
        <v>2687</v>
      </c>
      <c r="OVS389" s="11">
        <v>422</v>
      </c>
      <c r="OVT389" s="11" t="s">
        <v>3067</v>
      </c>
      <c r="OVU389" s="11" t="s">
        <v>45</v>
      </c>
      <c r="OVV389" s="11" t="s">
        <v>2687</v>
      </c>
      <c r="OVW389" s="11">
        <v>422</v>
      </c>
      <c r="OVX389" s="11" t="s">
        <v>3067</v>
      </c>
      <c r="OVY389" s="11" t="s">
        <v>45</v>
      </c>
      <c r="OVZ389" s="11" t="s">
        <v>2687</v>
      </c>
      <c r="OWA389" s="11">
        <v>422</v>
      </c>
      <c r="OWB389" s="11" t="s">
        <v>3067</v>
      </c>
      <c r="OWC389" s="11" t="s">
        <v>45</v>
      </c>
      <c r="OWD389" s="11" t="s">
        <v>2687</v>
      </c>
      <c r="OWE389" s="11">
        <v>422</v>
      </c>
      <c r="OWF389" s="11" t="s">
        <v>3067</v>
      </c>
      <c r="OWG389" s="11" t="s">
        <v>45</v>
      </c>
      <c r="OWH389" s="11" t="s">
        <v>2687</v>
      </c>
      <c r="OWI389" s="11">
        <v>422</v>
      </c>
      <c r="OWJ389" s="11" t="s">
        <v>3067</v>
      </c>
      <c r="OWK389" s="11" t="s">
        <v>45</v>
      </c>
      <c r="OWL389" s="11" t="s">
        <v>2687</v>
      </c>
      <c r="OWM389" s="11">
        <v>422</v>
      </c>
      <c r="OWN389" s="11" t="s">
        <v>3067</v>
      </c>
      <c r="OWO389" s="11" t="s">
        <v>45</v>
      </c>
      <c r="OWP389" s="11" t="s">
        <v>2687</v>
      </c>
      <c r="OWQ389" s="11">
        <v>422</v>
      </c>
      <c r="OWR389" s="11" t="s">
        <v>3067</v>
      </c>
      <c r="OWS389" s="11" t="s">
        <v>45</v>
      </c>
      <c r="OWT389" s="11" t="s">
        <v>2687</v>
      </c>
      <c r="OWU389" s="11">
        <v>422</v>
      </c>
      <c r="OWV389" s="11" t="s">
        <v>3067</v>
      </c>
      <c r="OWW389" s="11" t="s">
        <v>45</v>
      </c>
      <c r="OWX389" s="11" t="s">
        <v>2687</v>
      </c>
      <c r="OWY389" s="11">
        <v>422</v>
      </c>
      <c r="OWZ389" s="11" t="s">
        <v>3067</v>
      </c>
      <c r="OXA389" s="11" t="s">
        <v>45</v>
      </c>
      <c r="OXB389" s="11" t="s">
        <v>2687</v>
      </c>
      <c r="OXC389" s="11">
        <v>422</v>
      </c>
      <c r="OXD389" s="11" t="s">
        <v>3067</v>
      </c>
      <c r="OXE389" s="11" t="s">
        <v>45</v>
      </c>
      <c r="OXF389" s="11" t="s">
        <v>2687</v>
      </c>
      <c r="OXG389" s="11">
        <v>422</v>
      </c>
      <c r="OXH389" s="11" t="s">
        <v>3067</v>
      </c>
      <c r="OXI389" s="11" t="s">
        <v>45</v>
      </c>
      <c r="OXJ389" s="11" t="s">
        <v>2687</v>
      </c>
      <c r="OXK389" s="11">
        <v>422</v>
      </c>
      <c r="OXL389" s="11" t="s">
        <v>3067</v>
      </c>
      <c r="OXM389" s="11" t="s">
        <v>45</v>
      </c>
      <c r="OXN389" s="11" t="s">
        <v>2687</v>
      </c>
      <c r="OXO389" s="11">
        <v>422</v>
      </c>
      <c r="OXP389" s="11" t="s">
        <v>3067</v>
      </c>
      <c r="OXQ389" s="11" t="s">
        <v>45</v>
      </c>
      <c r="OXR389" s="11" t="s">
        <v>2687</v>
      </c>
      <c r="OXS389" s="11">
        <v>422</v>
      </c>
      <c r="OXT389" s="11" t="s">
        <v>3067</v>
      </c>
      <c r="OXU389" s="11" t="s">
        <v>45</v>
      </c>
      <c r="OXV389" s="11" t="s">
        <v>2687</v>
      </c>
      <c r="OXW389" s="11">
        <v>422</v>
      </c>
      <c r="OXX389" s="11" t="s">
        <v>3067</v>
      </c>
      <c r="OXY389" s="11" t="s">
        <v>45</v>
      </c>
      <c r="OXZ389" s="11" t="s">
        <v>2687</v>
      </c>
      <c r="OYA389" s="11">
        <v>422</v>
      </c>
      <c r="OYB389" s="11" t="s">
        <v>3067</v>
      </c>
      <c r="OYC389" s="11" t="s">
        <v>45</v>
      </c>
      <c r="OYD389" s="11" t="s">
        <v>2687</v>
      </c>
      <c r="OYE389" s="11">
        <v>422</v>
      </c>
      <c r="OYF389" s="11" t="s">
        <v>3067</v>
      </c>
      <c r="OYG389" s="11" t="s">
        <v>45</v>
      </c>
      <c r="OYH389" s="11" t="s">
        <v>2687</v>
      </c>
      <c r="OYI389" s="11">
        <v>422</v>
      </c>
      <c r="OYJ389" s="11" t="s">
        <v>3067</v>
      </c>
      <c r="OYK389" s="11" t="s">
        <v>45</v>
      </c>
      <c r="OYL389" s="11" t="s">
        <v>2687</v>
      </c>
      <c r="OYM389" s="11">
        <v>422</v>
      </c>
      <c r="OYN389" s="11" t="s">
        <v>3067</v>
      </c>
      <c r="OYO389" s="11" t="s">
        <v>45</v>
      </c>
      <c r="OYP389" s="11" t="s">
        <v>2687</v>
      </c>
      <c r="OYQ389" s="11">
        <v>422</v>
      </c>
      <c r="OYR389" s="11" t="s">
        <v>3067</v>
      </c>
      <c r="OYS389" s="11" t="s">
        <v>45</v>
      </c>
      <c r="OYT389" s="11" t="s">
        <v>2687</v>
      </c>
      <c r="OYU389" s="11">
        <v>422</v>
      </c>
      <c r="OYV389" s="11" t="s">
        <v>3067</v>
      </c>
      <c r="OYW389" s="11" t="s">
        <v>45</v>
      </c>
      <c r="OYX389" s="11" t="s">
        <v>2687</v>
      </c>
      <c r="OYY389" s="11">
        <v>422</v>
      </c>
      <c r="OYZ389" s="11" t="s">
        <v>3067</v>
      </c>
      <c r="OZA389" s="11" t="s">
        <v>45</v>
      </c>
      <c r="OZB389" s="11" t="s">
        <v>2687</v>
      </c>
      <c r="OZC389" s="11">
        <v>422</v>
      </c>
      <c r="OZD389" s="11" t="s">
        <v>3067</v>
      </c>
      <c r="OZE389" s="11" t="s">
        <v>45</v>
      </c>
      <c r="OZF389" s="11" t="s">
        <v>2687</v>
      </c>
      <c r="OZG389" s="11">
        <v>422</v>
      </c>
      <c r="OZH389" s="11" t="s">
        <v>3067</v>
      </c>
      <c r="OZI389" s="11" t="s">
        <v>45</v>
      </c>
      <c r="OZJ389" s="11" t="s">
        <v>2687</v>
      </c>
      <c r="OZK389" s="11">
        <v>422</v>
      </c>
      <c r="OZL389" s="11" t="s">
        <v>3067</v>
      </c>
      <c r="OZM389" s="11" t="s">
        <v>45</v>
      </c>
      <c r="OZN389" s="11" t="s">
        <v>2687</v>
      </c>
      <c r="OZO389" s="11">
        <v>422</v>
      </c>
      <c r="OZP389" s="11" t="s">
        <v>3067</v>
      </c>
      <c r="OZQ389" s="11" t="s">
        <v>45</v>
      </c>
      <c r="OZR389" s="11" t="s">
        <v>2687</v>
      </c>
      <c r="OZS389" s="11">
        <v>422</v>
      </c>
      <c r="OZT389" s="11" t="s">
        <v>3067</v>
      </c>
      <c r="OZU389" s="11" t="s">
        <v>45</v>
      </c>
      <c r="OZV389" s="11" t="s">
        <v>2687</v>
      </c>
      <c r="OZW389" s="11">
        <v>422</v>
      </c>
      <c r="OZX389" s="11" t="s">
        <v>3067</v>
      </c>
      <c r="OZY389" s="11" t="s">
        <v>45</v>
      </c>
      <c r="OZZ389" s="11" t="s">
        <v>2687</v>
      </c>
      <c r="PAA389" s="11">
        <v>422</v>
      </c>
      <c r="PAB389" s="11" t="s">
        <v>3067</v>
      </c>
      <c r="PAC389" s="11" t="s">
        <v>45</v>
      </c>
      <c r="PAD389" s="11" t="s">
        <v>2687</v>
      </c>
      <c r="PAE389" s="11">
        <v>422</v>
      </c>
      <c r="PAF389" s="11" t="s">
        <v>3067</v>
      </c>
      <c r="PAG389" s="11" t="s">
        <v>45</v>
      </c>
      <c r="PAH389" s="11" t="s">
        <v>2687</v>
      </c>
      <c r="PAI389" s="11">
        <v>422</v>
      </c>
      <c r="PAJ389" s="11" t="s">
        <v>3067</v>
      </c>
      <c r="PAK389" s="11" t="s">
        <v>45</v>
      </c>
      <c r="PAL389" s="11" t="s">
        <v>2687</v>
      </c>
      <c r="PAM389" s="11">
        <v>422</v>
      </c>
      <c r="PAN389" s="11" t="s">
        <v>3067</v>
      </c>
      <c r="PAO389" s="11" t="s">
        <v>45</v>
      </c>
      <c r="PAP389" s="11" t="s">
        <v>2687</v>
      </c>
      <c r="PAQ389" s="11">
        <v>422</v>
      </c>
      <c r="PAR389" s="11" t="s">
        <v>3067</v>
      </c>
      <c r="PAS389" s="11" t="s">
        <v>45</v>
      </c>
      <c r="PAT389" s="11" t="s">
        <v>2687</v>
      </c>
      <c r="PAU389" s="11">
        <v>422</v>
      </c>
      <c r="PAV389" s="11" t="s">
        <v>3067</v>
      </c>
      <c r="PAW389" s="11" t="s">
        <v>45</v>
      </c>
      <c r="PAX389" s="11" t="s">
        <v>2687</v>
      </c>
      <c r="PAY389" s="11">
        <v>422</v>
      </c>
      <c r="PAZ389" s="11" t="s">
        <v>3067</v>
      </c>
      <c r="PBA389" s="11" t="s">
        <v>45</v>
      </c>
      <c r="PBB389" s="11" t="s">
        <v>2687</v>
      </c>
      <c r="PBC389" s="11">
        <v>422</v>
      </c>
      <c r="PBD389" s="11" t="s">
        <v>3067</v>
      </c>
      <c r="PBE389" s="11" t="s">
        <v>45</v>
      </c>
      <c r="PBF389" s="11" t="s">
        <v>2687</v>
      </c>
      <c r="PBG389" s="11">
        <v>422</v>
      </c>
      <c r="PBH389" s="11" t="s">
        <v>3067</v>
      </c>
      <c r="PBI389" s="11" t="s">
        <v>45</v>
      </c>
      <c r="PBJ389" s="11" t="s">
        <v>2687</v>
      </c>
      <c r="PBK389" s="11">
        <v>422</v>
      </c>
      <c r="PBL389" s="11" t="s">
        <v>3067</v>
      </c>
      <c r="PBM389" s="11" t="s">
        <v>45</v>
      </c>
      <c r="PBN389" s="11" t="s">
        <v>2687</v>
      </c>
      <c r="PBO389" s="11">
        <v>422</v>
      </c>
      <c r="PBP389" s="11" t="s">
        <v>3067</v>
      </c>
      <c r="PBQ389" s="11" t="s">
        <v>45</v>
      </c>
      <c r="PBR389" s="11" t="s">
        <v>2687</v>
      </c>
      <c r="PBS389" s="11">
        <v>422</v>
      </c>
      <c r="PBT389" s="11" t="s">
        <v>3067</v>
      </c>
      <c r="PBU389" s="11" t="s">
        <v>45</v>
      </c>
      <c r="PBV389" s="11" t="s">
        <v>2687</v>
      </c>
      <c r="PBW389" s="11">
        <v>422</v>
      </c>
      <c r="PBX389" s="11" t="s">
        <v>3067</v>
      </c>
      <c r="PBY389" s="11" t="s">
        <v>45</v>
      </c>
      <c r="PBZ389" s="11" t="s">
        <v>2687</v>
      </c>
      <c r="PCA389" s="11">
        <v>422</v>
      </c>
      <c r="PCB389" s="11" t="s">
        <v>3067</v>
      </c>
      <c r="PCC389" s="11" t="s">
        <v>45</v>
      </c>
      <c r="PCD389" s="11" t="s">
        <v>2687</v>
      </c>
      <c r="PCE389" s="11">
        <v>422</v>
      </c>
      <c r="PCF389" s="11" t="s">
        <v>3067</v>
      </c>
      <c r="PCG389" s="11" t="s">
        <v>45</v>
      </c>
      <c r="PCH389" s="11" t="s">
        <v>2687</v>
      </c>
      <c r="PCI389" s="11">
        <v>422</v>
      </c>
      <c r="PCJ389" s="11" t="s">
        <v>3067</v>
      </c>
      <c r="PCK389" s="11" t="s">
        <v>45</v>
      </c>
      <c r="PCL389" s="11" t="s">
        <v>2687</v>
      </c>
      <c r="PCM389" s="11">
        <v>422</v>
      </c>
      <c r="PCN389" s="11" t="s">
        <v>3067</v>
      </c>
      <c r="PCO389" s="11" t="s">
        <v>45</v>
      </c>
      <c r="PCP389" s="11" t="s">
        <v>2687</v>
      </c>
      <c r="PCQ389" s="11">
        <v>422</v>
      </c>
      <c r="PCR389" s="11" t="s">
        <v>3067</v>
      </c>
      <c r="PCS389" s="11" t="s">
        <v>45</v>
      </c>
      <c r="PCT389" s="11" t="s">
        <v>2687</v>
      </c>
      <c r="PCU389" s="11">
        <v>422</v>
      </c>
      <c r="PCV389" s="11" t="s">
        <v>3067</v>
      </c>
      <c r="PCW389" s="11" t="s">
        <v>45</v>
      </c>
      <c r="PCX389" s="11" t="s">
        <v>2687</v>
      </c>
      <c r="PCY389" s="11">
        <v>422</v>
      </c>
      <c r="PCZ389" s="11" t="s">
        <v>3067</v>
      </c>
      <c r="PDA389" s="11" t="s">
        <v>45</v>
      </c>
      <c r="PDB389" s="11" t="s">
        <v>2687</v>
      </c>
      <c r="PDC389" s="11">
        <v>422</v>
      </c>
      <c r="PDD389" s="11" t="s">
        <v>3067</v>
      </c>
      <c r="PDE389" s="11" t="s">
        <v>45</v>
      </c>
      <c r="PDF389" s="11" t="s">
        <v>2687</v>
      </c>
      <c r="PDG389" s="11">
        <v>422</v>
      </c>
      <c r="PDH389" s="11" t="s">
        <v>3067</v>
      </c>
      <c r="PDI389" s="11" t="s">
        <v>45</v>
      </c>
      <c r="PDJ389" s="11" t="s">
        <v>2687</v>
      </c>
      <c r="PDK389" s="11">
        <v>422</v>
      </c>
      <c r="PDL389" s="11" t="s">
        <v>3067</v>
      </c>
      <c r="PDM389" s="11" t="s">
        <v>45</v>
      </c>
      <c r="PDN389" s="11" t="s">
        <v>2687</v>
      </c>
      <c r="PDO389" s="11">
        <v>422</v>
      </c>
      <c r="PDP389" s="11" t="s">
        <v>3067</v>
      </c>
      <c r="PDQ389" s="11" t="s">
        <v>45</v>
      </c>
      <c r="PDR389" s="11" t="s">
        <v>2687</v>
      </c>
      <c r="PDS389" s="11">
        <v>422</v>
      </c>
      <c r="PDT389" s="11" t="s">
        <v>3067</v>
      </c>
      <c r="PDU389" s="11" t="s">
        <v>45</v>
      </c>
      <c r="PDV389" s="11" t="s">
        <v>2687</v>
      </c>
      <c r="PDW389" s="11">
        <v>422</v>
      </c>
      <c r="PDX389" s="11" t="s">
        <v>3067</v>
      </c>
      <c r="PDY389" s="11" t="s">
        <v>45</v>
      </c>
      <c r="PDZ389" s="11" t="s">
        <v>2687</v>
      </c>
      <c r="PEA389" s="11">
        <v>422</v>
      </c>
      <c r="PEB389" s="11" t="s">
        <v>3067</v>
      </c>
      <c r="PEC389" s="11" t="s">
        <v>45</v>
      </c>
      <c r="PED389" s="11" t="s">
        <v>2687</v>
      </c>
      <c r="PEE389" s="11">
        <v>422</v>
      </c>
      <c r="PEF389" s="11" t="s">
        <v>3067</v>
      </c>
      <c r="PEG389" s="11" t="s">
        <v>45</v>
      </c>
      <c r="PEH389" s="11" t="s">
        <v>2687</v>
      </c>
      <c r="PEI389" s="11">
        <v>422</v>
      </c>
      <c r="PEJ389" s="11" t="s">
        <v>3067</v>
      </c>
      <c r="PEK389" s="11" t="s">
        <v>45</v>
      </c>
      <c r="PEL389" s="11" t="s">
        <v>2687</v>
      </c>
      <c r="PEM389" s="11">
        <v>422</v>
      </c>
      <c r="PEN389" s="11" t="s">
        <v>3067</v>
      </c>
      <c r="PEO389" s="11" t="s">
        <v>45</v>
      </c>
      <c r="PEP389" s="11" t="s">
        <v>2687</v>
      </c>
      <c r="PEQ389" s="11">
        <v>422</v>
      </c>
      <c r="PER389" s="11" t="s">
        <v>3067</v>
      </c>
      <c r="PES389" s="11" t="s">
        <v>45</v>
      </c>
      <c r="PET389" s="11" t="s">
        <v>2687</v>
      </c>
      <c r="PEU389" s="11">
        <v>422</v>
      </c>
      <c r="PEV389" s="11" t="s">
        <v>3067</v>
      </c>
      <c r="PEW389" s="11" t="s">
        <v>45</v>
      </c>
      <c r="PEX389" s="11" t="s">
        <v>2687</v>
      </c>
      <c r="PEY389" s="11">
        <v>422</v>
      </c>
      <c r="PEZ389" s="11" t="s">
        <v>3067</v>
      </c>
      <c r="PFA389" s="11" t="s">
        <v>45</v>
      </c>
      <c r="PFB389" s="11" t="s">
        <v>2687</v>
      </c>
      <c r="PFC389" s="11">
        <v>422</v>
      </c>
      <c r="PFD389" s="11" t="s">
        <v>3067</v>
      </c>
      <c r="PFE389" s="11" t="s">
        <v>45</v>
      </c>
      <c r="PFF389" s="11" t="s">
        <v>2687</v>
      </c>
      <c r="PFG389" s="11">
        <v>422</v>
      </c>
      <c r="PFH389" s="11" t="s">
        <v>3067</v>
      </c>
      <c r="PFI389" s="11" t="s">
        <v>45</v>
      </c>
      <c r="PFJ389" s="11" t="s">
        <v>2687</v>
      </c>
      <c r="PFK389" s="11">
        <v>422</v>
      </c>
      <c r="PFL389" s="11" t="s">
        <v>3067</v>
      </c>
      <c r="PFM389" s="11" t="s">
        <v>45</v>
      </c>
      <c r="PFN389" s="11" t="s">
        <v>2687</v>
      </c>
      <c r="PFO389" s="11">
        <v>422</v>
      </c>
      <c r="PFP389" s="11" t="s">
        <v>3067</v>
      </c>
      <c r="PFQ389" s="11" t="s">
        <v>45</v>
      </c>
      <c r="PFR389" s="11" t="s">
        <v>2687</v>
      </c>
      <c r="PFS389" s="11">
        <v>422</v>
      </c>
      <c r="PFT389" s="11" t="s">
        <v>3067</v>
      </c>
      <c r="PFU389" s="11" t="s">
        <v>45</v>
      </c>
      <c r="PFV389" s="11" t="s">
        <v>2687</v>
      </c>
      <c r="PFW389" s="11">
        <v>422</v>
      </c>
      <c r="PFX389" s="11" t="s">
        <v>3067</v>
      </c>
      <c r="PFY389" s="11" t="s">
        <v>45</v>
      </c>
      <c r="PFZ389" s="11" t="s">
        <v>2687</v>
      </c>
      <c r="PGA389" s="11">
        <v>422</v>
      </c>
      <c r="PGB389" s="11" t="s">
        <v>3067</v>
      </c>
      <c r="PGC389" s="11" t="s">
        <v>45</v>
      </c>
      <c r="PGD389" s="11" t="s">
        <v>2687</v>
      </c>
      <c r="PGE389" s="11">
        <v>422</v>
      </c>
      <c r="PGF389" s="11" t="s">
        <v>3067</v>
      </c>
      <c r="PGG389" s="11" t="s">
        <v>45</v>
      </c>
      <c r="PGH389" s="11" t="s">
        <v>2687</v>
      </c>
      <c r="PGI389" s="11">
        <v>422</v>
      </c>
      <c r="PGJ389" s="11" t="s">
        <v>3067</v>
      </c>
      <c r="PGK389" s="11" t="s">
        <v>45</v>
      </c>
      <c r="PGL389" s="11" t="s">
        <v>2687</v>
      </c>
      <c r="PGM389" s="11">
        <v>422</v>
      </c>
      <c r="PGN389" s="11" t="s">
        <v>3067</v>
      </c>
      <c r="PGO389" s="11" t="s">
        <v>45</v>
      </c>
      <c r="PGP389" s="11" t="s">
        <v>2687</v>
      </c>
      <c r="PGQ389" s="11">
        <v>422</v>
      </c>
      <c r="PGR389" s="11" t="s">
        <v>3067</v>
      </c>
      <c r="PGS389" s="11" t="s">
        <v>45</v>
      </c>
      <c r="PGT389" s="11" t="s">
        <v>2687</v>
      </c>
      <c r="PGU389" s="11">
        <v>422</v>
      </c>
      <c r="PGV389" s="11" t="s">
        <v>3067</v>
      </c>
      <c r="PGW389" s="11" t="s">
        <v>45</v>
      </c>
      <c r="PGX389" s="11" t="s">
        <v>2687</v>
      </c>
      <c r="PGY389" s="11">
        <v>422</v>
      </c>
      <c r="PGZ389" s="11" t="s">
        <v>3067</v>
      </c>
      <c r="PHA389" s="11" t="s">
        <v>45</v>
      </c>
      <c r="PHB389" s="11" t="s">
        <v>2687</v>
      </c>
      <c r="PHC389" s="11">
        <v>422</v>
      </c>
      <c r="PHD389" s="11" t="s">
        <v>3067</v>
      </c>
      <c r="PHE389" s="11" t="s">
        <v>45</v>
      </c>
      <c r="PHF389" s="11" t="s">
        <v>2687</v>
      </c>
      <c r="PHG389" s="11">
        <v>422</v>
      </c>
      <c r="PHH389" s="11" t="s">
        <v>3067</v>
      </c>
      <c r="PHI389" s="11" t="s">
        <v>45</v>
      </c>
      <c r="PHJ389" s="11" t="s">
        <v>2687</v>
      </c>
      <c r="PHK389" s="11">
        <v>422</v>
      </c>
      <c r="PHL389" s="11" t="s">
        <v>3067</v>
      </c>
      <c r="PHM389" s="11" t="s">
        <v>45</v>
      </c>
      <c r="PHN389" s="11" t="s">
        <v>2687</v>
      </c>
      <c r="PHO389" s="11">
        <v>422</v>
      </c>
      <c r="PHP389" s="11" t="s">
        <v>3067</v>
      </c>
      <c r="PHQ389" s="11" t="s">
        <v>45</v>
      </c>
      <c r="PHR389" s="11" t="s">
        <v>2687</v>
      </c>
      <c r="PHS389" s="11">
        <v>422</v>
      </c>
      <c r="PHT389" s="11" t="s">
        <v>3067</v>
      </c>
      <c r="PHU389" s="11" t="s">
        <v>45</v>
      </c>
      <c r="PHV389" s="11" t="s">
        <v>2687</v>
      </c>
      <c r="PHW389" s="11">
        <v>422</v>
      </c>
      <c r="PHX389" s="11" t="s">
        <v>3067</v>
      </c>
      <c r="PHY389" s="11" t="s">
        <v>45</v>
      </c>
      <c r="PHZ389" s="11" t="s">
        <v>2687</v>
      </c>
      <c r="PIA389" s="11">
        <v>422</v>
      </c>
      <c r="PIB389" s="11" t="s">
        <v>3067</v>
      </c>
      <c r="PIC389" s="11" t="s">
        <v>45</v>
      </c>
      <c r="PID389" s="11" t="s">
        <v>2687</v>
      </c>
      <c r="PIE389" s="11">
        <v>422</v>
      </c>
      <c r="PIF389" s="11" t="s">
        <v>3067</v>
      </c>
      <c r="PIG389" s="11" t="s">
        <v>45</v>
      </c>
      <c r="PIH389" s="11" t="s">
        <v>2687</v>
      </c>
      <c r="PII389" s="11">
        <v>422</v>
      </c>
      <c r="PIJ389" s="11" t="s">
        <v>3067</v>
      </c>
      <c r="PIK389" s="11" t="s">
        <v>45</v>
      </c>
      <c r="PIL389" s="11" t="s">
        <v>2687</v>
      </c>
      <c r="PIM389" s="11">
        <v>422</v>
      </c>
      <c r="PIN389" s="11" t="s">
        <v>3067</v>
      </c>
      <c r="PIO389" s="11" t="s">
        <v>45</v>
      </c>
      <c r="PIP389" s="11" t="s">
        <v>2687</v>
      </c>
      <c r="PIQ389" s="11">
        <v>422</v>
      </c>
      <c r="PIR389" s="11" t="s">
        <v>3067</v>
      </c>
      <c r="PIS389" s="11" t="s">
        <v>45</v>
      </c>
      <c r="PIT389" s="11" t="s">
        <v>2687</v>
      </c>
      <c r="PIU389" s="11">
        <v>422</v>
      </c>
      <c r="PIV389" s="11" t="s">
        <v>3067</v>
      </c>
      <c r="PIW389" s="11" t="s">
        <v>45</v>
      </c>
      <c r="PIX389" s="11" t="s">
        <v>2687</v>
      </c>
      <c r="PIY389" s="11">
        <v>422</v>
      </c>
      <c r="PIZ389" s="11" t="s">
        <v>3067</v>
      </c>
      <c r="PJA389" s="11" t="s">
        <v>45</v>
      </c>
      <c r="PJB389" s="11" t="s">
        <v>2687</v>
      </c>
      <c r="PJC389" s="11">
        <v>422</v>
      </c>
      <c r="PJD389" s="11" t="s">
        <v>3067</v>
      </c>
      <c r="PJE389" s="11" t="s">
        <v>45</v>
      </c>
      <c r="PJF389" s="11" t="s">
        <v>2687</v>
      </c>
      <c r="PJG389" s="11">
        <v>422</v>
      </c>
      <c r="PJH389" s="11" t="s">
        <v>3067</v>
      </c>
      <c r="PJI389" s="11" t="s">
        <v>45</v>
      </c>
      <c r="PJJ389" s="11" t="s">
        <v>2687</v>
      </c>
      <c r="PJK389" s="11">
        <v>422</v>
      </c>
      <c r="PJL389" s="11" t="s">
        <v>3067</v>
      </c>
      <c r="PJM389" s="11" t="s">
        <v>45</v>
      </c>
      <c r="PJN389" s="11" t="s">
        <v>2687</v>
      </c>
      <c r="PJO389" s="11">
        <v>422</v>
      </c>
      <c r="PJP389" s="11" t="s">
        <v>3067</v>
      </c>
      <c r="PJQ389" s="11" t="s">
        <v>45</v>
      </c>
      <c r="PJR389" s="11" t="s">
        <v>2687</v>
      </c>
      <c r="PJS389" s="11">
        <v>422</v>
      </c>
      <c r="PJT389" s="11" t="s">
        <v>3067</v>
      </c>
      <c r="PJU389" s="11" t="s">
        <v>45</v>
      </c>
      <c r="PJV389" s="11" t="s">
        <v>2687</v>
      </c>
      <c r="PJW389" s="11">
        <v>422</v>
      </c>
      <c r="PJX389" s="11" t="s">
        <v>3067</v>
      </c>
      <c r="PJY389" s="11" t="s">
        <v>45</v>
      </c>
      <c r="PJZ389" s="11" t="s">
        <v>2687</v>
      </c>
      <c r="PKA389" s="11">
        <v>422</v>
      </c>
      <c r="PKB389" s="11" t="s">
        <v>3067</v>
      </c>
      <c r="PKC389" s="11" t="s">
        <v>45</v>
      </c>
      <c r="PKD389" s="11" t="s">
        <v>2687</v>
      </c>
      <c r="PKE389" s="11">
        <v>422</v>
      </c>
      <c r="PKF389" s="11" t="s">
        <v>3067</v>
      </c>
      <c r="PKG389" s="11" t="s">
        <v>45</v>
      </c>
      <c r="PKH389" s="11" t="s">
        <v>2687</v>
      </c>
      <c r="PKI389" s="11">
        <v>422</v>
      </c>
      <c r="PKJ389" s="11" t="s">
        <v>3067</v>
      </c>
      <c r="PKK389" s="11" t="s">
        <v>45</v>
      </c>
      <c r="PKL389" s="11" t="s">
        <v>2687</v>
      </c>
      <c r="PKM389" s="11">
        <v>422</v>
      </c>
      <c r="PKN389" s="11" t="s">
        <v>3067</v>
      </c>
      <c r="PKO389" s="11" t="s">
        <v>45</v>
      </c>
      <c r="PKP389" s="11" t="s">
        <v>2687</v>
      </c>
      <c r="PKQ389" s="11">
        <v>422</v>
      </c>
      <c r="PKR389" s="11" t="s">
        <v>3067</v>
      </c>
      <c r="PKS389" s="11" t="s">
        <v>45</v>
      </c>
      <c r="PKT389" s="11" t="s">
        <v>2687</v>
      </c>
      <c r="PKU389" s="11">
        <v>422</v>
      </c>
      <c r="PKV389" s="11" t="s">
        <v>3067</v>
      </c>
      <c r="PKW389" s="11" t="s">
        <v>45</v>
      </c>
      <c r="PKX389" s="11" t="s">
        <v>2687</v>
      </c>
      <c r="PKY389" s="11">
        <v>422</v>
      </c>
      <c r="PKZ389" s="11" t="s">
        <v>3067</v>
      </c>
      <c r="PLA389" s="11" t="s">
        <v>45</v>
      </c>
      <c r="PLB389" s="11" t="s">
        <v>2687</v>
      </c>
      <c r="PLC389" s="11">
        <v>422</v>
      </c>
      <c r="PLD389" s="11" t="s">
        <v>3067</v>
      </c>
      <c r="PLE389" s="11" t="s">
        <v>45</v>
      </c>
      <c r="PLF389" s="11" t="s">
        <v>2687</v>
      </c>
      <c r="PLG389" s="11">
        <v>422</v>
      </c>
      <c r="PLH389" s="11" t="s">
        <v>3067</v>
      </c>
      <c r="PLI389" s="11" t="s">
        <v>45</v>
      </c>
      <c r="PLJ389" s="11" t="s">
        <v>2687</v>
      </c>
      <c r="PLK389" s="11">
        <v>422</v>
      </c>
      <c r="PLL389" s="11" t="s">
        <v>3067</v>
      </c>
      <c r="PLM389" s="11" t="s">
        <v>45</v>
      </c>
      <c r="PLN389" s="11" t="s">
        <v>2687</v>
      </c>
      <c r="PLO389" s="11">
        <v>422</v>
      </c>
      <c r="PLP389" s="11" t="s">
        <v>3067</v>
      </c>
      <c r="PLQ389" s="11" t="s">
        <v>45</v>
      </c>
      <c r="PLR389" s="11" t="s">
        <v>2687</v>
      </c>
      <c r="PLS389" s="11">
        <v>422</v>
      </c>
      <c r="PLT389" s="11" t="s">
        <v>3067</v>
      </c>
      <c r="PLU389" s="11" t="s">
        <v>45</v>
      </c>
      <c r="PLV389" s="11" t="s">
        <v>2687</v>
      </c>
      <c r="PLW389" s="11">
        <v>422</v>
      </c>
      <c r="PLX389" s="11" t="s">
        <v>3067</v>
      </c>
      <c r="PLY389" s="11" t="s">
        <v>45</v>
      </c>
      <c r="PLZ389" s="11" t="s">
        <v>2687</v>
      </c>
      <c r="PMA389" s="11">
        <v>422</v>
      </c>
      <c r="PMB389" s="11" t="s">
        <v>3067</v>
      </c>
      <c r="PMC389" s="11" t="s">
        <v>45</v>
      </c>
      <c r="PMD389" s="11" t="s">
        <v>2687</v>
      </c>
      <c r="PME389" s="11">
        <v>422</v>
      </c>
      <c r="PMF389" s="11" t="s">
        <v>3067</v>
      </c>
      <c r="PMG389" s="11" t="s">
        <v>45</v>
      </c>
      <c r="PMH389" s="11" t="s">
        <v>2687</v>
      </c>
      <c r="PMI389" s="11">
        <v>422</v>
      </c>
      <c r="PMJ389" s="11" t="s">
        <v>3067</v>
      </c>
      <c r="PMK389" s="11" t="s">
        <v>45</v>
      </c>
      <c r="PML389" s="11" t="s">
        <v>2687</v>
      </c>
      <c r="PMM389" s="11">
        <v>422</v>
      </c>
      <c r="PMN389" s="11" t="s">
        <v>3067</v>
      </c>
      <c r="PMO389" s="11" t="s">
        <v>45</v>
      </c>
      <c r="PMP389" s="11" t="s">
        <v>2687</v>
      </c>
      <c r="PMQ389" s="11">
        <v>422</v>
      </c>
      <c r="PMR389" s="11" t="s">
        <v>3067</v>
      </c>
      <c r="PMS389" s="11" t="s">
        <v>45</v>
      </c>
      <c r="PMT389" s="11" t="s">
        <v>2687</v>
      </c>
      <c r="PMU389" s="11">
        <v>422</v>
      </c>
      <c r="PMV389" s="11" t="s">
        <v>3067</v>
      </c>
      <c r="PMW389" s="11" t="s">
        <v>45</v>
      </c>
      <c r="PMX389" s="11" t="s">
        <v>2687</v>
      </c>
      <c r="PMY389" s="11">
        <v>422</v>
      </c>
      <c r="PMZ389" s="11" t="s">
        <v>3067</v>
      </c>
      <c r="PNA389" s="11" t="s">
        <v>45</v>
      </c>
      <c r="PNB389" s="11" t="s">
        <v>2687</v>
      </c>
      <c r="PNC389" s="11">
        <v>422</v>
      </c>
      <c r="PND389" s="11" t="s">
        <v>3067</v>
      </c>
      <c r="PNE389" s="11" t="s">
        <v>45</v>
      </c>
      <c r="PNF389" s="11" t="s">
        <v>2687</v>
      </c>
      <c r="PNG389" s="11">
        <v>422</v>
      </c>
      <c r="PNH389" s="11" t="s">
        <v>3067</v>
      </c>
      <c r="PNI389" s="11" t="s">
        <v>45</v>
      </c>
      <c r="PNJ389" s="11" t="s">
        <v>2687</v>
      </c>
      <c r="PNK389" s="11">
        <v>422</v>
      </c>
      <c r="PNL389" s="11" t="s">
        <v>3067</v>
      </c>
      <c r="PNM389" s="11" t="s">
        <v>45</v>
      </c>
      <c r="PNN389" s="11" t="s">
        <v>2687</v>
      </c>
      <c r="PNO389" s="11">
        <v>422</v>
      </c>
      <c r="PNP389" s="11" t="s">
        <v>3067</v>
      </c>
      <c r="PNQ389" s="11" t="s">
        <v>45</v>
      </c>
      <c r="PNR389" s="11" t="s">
        <v>2687</v>
      </c>
      <c r="PNS389" s="11">
        <v>422</v>
      </c>
      <c r="PNT389" s="11" t="s">
        <v>3067</v>
      </c>
      <c r="PNU389" s="11" t="s">
        <v>45</v>
      </c>
      <c r="PNV389" s="11" t="s">
        <v>2687</v>
      </c>
      <c r="PNW389" s="11">
        <v>422</v>
      </c>
      <c r="PNX389" s="11" t="s">
        <v>3067</v>
      </c>
      <c r="PNY389" s="11" t="s">
        <v>45</v>
      </c>
      <c r="PNZ389" s="11" t="s">
        <v>2687</v>
      </c>
      <c r="POA389" s="11">
        <v>422</v>
      </c>
      <c r="POB389" s="11" t="s">
        <v>3067</v>
      </c>
      <c r="POC389" s="11" t="s">
        <v>45</v>
      </c>
      <c r="POD389" s="11" t="s">
        <v>2687</v>
      </c>
      <c r="POE389" s="11">
        <v>422</v>
      </c>
      <c r="POF389" s="11" t="s">
        <v>3067</v>
      </c>
      <c r="POG389" s="11" t="s">
        <v>45</v>
      </c>
      <c r="POH389" s="11" t="s">
        <v>2687</v>
      </c>
      <c r="POI389" s="11">
        <v>422</v>
      </c>
      <c r="POJ389" s="11" t="s">
        <v>3067</v>
      </c>
      <c r="POK389" s="11" t="s">
        <v>45</v>
      </c>
      <c r="POL389" s="11" t="s">
        <v>2687</v>
      </c>
      <c r="POM389" s="11">
        <v>422</v>
      </c>
      <c r="PON389" s="11" t="s">
        <v>3067</v>
      </c>
      <c r="POO389" s="11" t="s">
        <v>45</v>
      </c>
      <c r="POP389" s="11" t="s">
        <v>2687</v>
      </c>
      <c r="POQ389" s="11">
        <v>422</v>
      </c>
      <c r="POR389" s="11" t="s">
        <v>3067</v>
      </c>
      <c r="POS389" s="11" t="s">
        <v>45</v>
      </c>
      <c r="POT389" s="11" t="s">
        <v>2687</v>
      </c>
      <c r="POU389" s="11">
        <v>422</v>
      </c>
      <c r="POV389" s="11" t="s">
        <v>3067</v>
      </c>
      <c r="POW389" s="11" t="s">
        <v>45</v>
      </c>
      <c r="POX389" s="11" t="s">
        <v>2687</v>
      </c>
      <c r="POY389" s="11">
        <v>422</v>
      </c>
      <c r="POZ389" s="11" t="s">
        <v>3067</v>
      </c>
      <c r="PPA389" s="11" t="s">
        <v>45</v>
      </c>
      <c r="PPB389" s="11" t="s">
        <v>2687</v>
      </c>
      <c r="PPC389" s="11">
        <v>422</v>
      </c>
      <c r="PPD389" s="11" t="s">
        <v>3067</v>
      </c>
      <c r="PPE389" s="11" t="s">
        <v>45</v>
      </c>
      <c r="PPF389" s="11" t="s">
        <v>2687</v>
      </c>
      <c r="PPG389" s="11">
        <v>422</v>
      </c>
      <c r="PPH389" s="11" t="s">
        <v>3067</v>
      </c>
      <c r="PPI389" s="11" t="s">
        <v>45</v>
      </c>
      <c r="PPJ389" s="11" t="s">
        <v>2687</v>
      </c>
      <c r="PPK389" s="11">
        <v>422</v>
      </c>
      <c r="PPL389" s="11" t="s">
        <v>3067</v>
      </c>
      <c r="PPM389" s="11" t="s">
        <v>45</v>
      </c>
      <c r="PPN389" s="11" t="s">
        <v>2687</v>
      </c>
      <c r="PPO389" s="11">
        <v>422</v>
      </c>
      <c r="PPP389" s="11" t="s">
        <v>3067</v>
      </c>
      <c r="PPQ389" s="11" t="s">
        <v>45</v>
      </c>
      <c r="PPR389" s="11" t="s">
        <v>2687</v>
      </c>
      <c r="PPS389" s="11">
        <v>422</v>
      </c>
      <c r="PPT389" s="11" t="s">
        <v>3067</v>
      </c>
      <c r="PPU389" s="11" t="s">
        <v>45</v>
      </c>
      <c r="PPV389" s="11" t="s">
        <v>2687</v>
      </c>
      <c r="PPW389" s="11">
        <v>422</v>
      </c>
      <c r="PPX389" s="11" t="s">
        <v>3067</v>
      </c>
      <c r="PPY389" s="11" t="s">
        <v>45</v>
      </c>
      <c r="PPZ389" s="11" t="s">
        <v>2687</v>
      </c>
      <c r="PQA389" s="11">
        <v>422</v>
      </c>
      <c r="PQB389" s="11" t="s">
        <v>3067</v>
      </c>
      <c r="PQC389" s="11" t="s">
        <v>45</v>
      </c>
      <c r="PQD389" s="11" t="s">
        <v>2687</v>
      </c>
      <c r="PQE389" s="11">
        <v>422</v>
      </c>
      <c r="PQF389" s="11" t="s">
        <v>3067</v>
      </c>
      <c r="PQG389" s="11" t="s">
        <v>45</v>
      </c>
      <c r="PQH389" s="11" t="s">
        <v>2687</v>
      </c>
      <c r="PQI389" s="11">
        <v>422</v>
      </c>
      <c r="PQJ389" s="11" t="s">
        <v>3067</v>
      </c>
      <c r="PQK389" s="11" t="s">
        <v>45</v>
      </c>
      <c r="PQL389" s="11" t="s">
        <v>2687</v>
      </c>
      <c r="PQM389" s="11">
        <v>422</v>
      </c>
      <c r="PQN389" s="11" t="s">
        <v>3067</v>
      </c>
      <c r="PQO389" s="11" t="s">
        <v>45</v>
      </c>
      <c r="PQP389" s="11" t="s">
        <v>2687</v>
      </c>
      <c r="PQQ389" s="11">
        <v>422</v>
      </c>
      <c r="PQR389" s="11" t="s">
        <v>3067</v>
      </c>
      <c r="PQS389" s="11" t="s">
        <v>45</v>
      </c>
      <c r="PQT389" s="11" t="s">
        <v>2687</v>
      </c>
      <c r="PQU389" s="11">
        <v>422</v>
      </c>
      <c r="PQV389" s="11" t="s">
        <v>3067</v>
      </c>
      <c r="PQW389" s="11" t="s">
        <v>45</v>
      </c>
      <c r="PQX389" s="11" t="s">
        <v>2687</v>
      </c>
      <c r="PQY389" s="11">
        <v>422</v>
      </c>
      <c r="PQZ389" s="11" t="s">
        <v>3067</v>
      </c>
      <c r="PRA389" s="11" t="s">
        <v>45</v>
      </c>
      <c r="PRB389" s="11" t="s">
        <v>2687</v>
      </c>
      <c r="PRC389" s="11">
        <v>422</v>
      </c>
      <c r="PRD389" s="11" t="s">
        <v>3067</v>
      </c>
      <c r="PRE389" s="11" t="s">
        <v>45</v>
      </c>
      <c r="PRF389" s="11" t="s">
        <v>2687</v>
      </c>
      <c r="PRG389" s="11">
        <v>422</v>
      </c>
      <c r="PRH389" s="11" t="s">
        <v>3067</v>
      </c>
      <c r="PRI389" s="11" t="s">
        <v>45</v>
      </c>
      <c r="PRJ389" s="11" t="s">
        <v>2687</v>
      </c>
      <c r="PRK389" s="11">
        <v>422</v>
      </c>
      <c r="PRL389" s="11" t="s">
        <v>3067</v>
      </c>
      <c r="PRM389" s="11" t="s">
        <v>45</v>
      </c>
      <c r="PRN389" s="11" t="s">
        <v>2687</v>
      </c>
      <c r="PRO389" s="11">
        <v>422</v>
      </c>
      <c r="PRP389" s="11" t="s">
        <v>3067</v>
      </c>
      <c r="PRQ389" s="11" t="s">
        <v>45</v>
      </c>
      <c r="PRR389" s="11" t="s">
        <v>2687</v>
      </c>
      <c r="PRS389" s="11">
        <v>422</v>
      </c>
      <c r="PRT389" s="11" t="s">
        <v>3067</v>
      </c>
      <c r="PRU389" s="11" t="s">
        <v>45</v>
      </c>
      <c r="PRV389" s="11" t="s">
        <v>2687</v>
      </c>
      <c r="PRW389" s="11">
        <v>422</v>
      </c>
      <c r="PRX389" s="11" t="s">
        <v>3067</v>
      </c>
      <c r="PRY389" s="11" t="s">
        <v>45</v>
      </c>
      <c r="PRZ389" s="11" t="s">
        <v>2687</v>
      </c>
      <c r="PSA389" s="11">
        <v>422</v>
      </c>
      <c r="PSB389" s="11" t="s">
        <v>3067</v>
      </c>
      <c r="PSC389" s="11" t="s">
        <v>45</v>
      </c>
      <c r="PSD389" s="11" t="s">
        <v>2687</v>
      </c>
      <c r="PSE389" s="11">
        <v>422</v>
      </c>
      <c r="PSF389" s="11" t="s">
        <v>3067</v>
      </c>
      <c r="PSG389" s="11" t="s">
        <v>45</v>
      </c>
      <c r="PSH389" s="11" t="s">
        <v>2687</v>
      </c>
      <c r="PSI389" s="11">
        <v>422</v>
      </c>
      <c r="PSJ389" s="11" t="s">
        <v>3067</v>
      </c>
      <c r="PSK389" s="11" t="s">
        <v>45</v>
      </c>
      <c r="PSL389" s="11" t="s">
        <v>2687</v>
      </c>
      <c r="PSM389" s="11">
        <v>422</v>
      </c>
      <c r="PSN389" s="11" t="s">
        <v>3067</v>
      </c>
      <c r="PSO389" s="11" t="s">
        <v>45</v>
      </c>
      <c r="PSP389" s="11" t="s">
        <v>2687</v>
      </c>
      <c r="PSQ389" s="11">
        <v>422</v>
      </c>
      <c r="PSR389" s="11" t="s">
        <v>3067</v>
      </c>
      <c r="PSS389" s="11" t="s">
        <v>45</v>
      </c>
      <c r="PST389" s="11" t="s">
        <v>2687</v>
      </c>
      <c r="PSU389" s="11">
        <v>422</v>
      </c>
      <c r="PSV389" s="11" t="s">
        <v>3067</v>
      </c>
      <c r="PSW389" s="11" t="s">
        <v>45</v>
      </c>
      <c r="PSX389" s="11" t="s">
        <v>2687</v>
      </c>
      <c r="PSY389" s="11">
        <v>422</v>
      </c>
      <c r="PSZ389" s="11" t="s">
        <v>3067</v>
      </c>
      <c r="PTA389" s="11" t="s">
        <v>45</v>
      </c>
      <c r="PTB389" s="11" t="s">
        <v>2687</v>
      </c>
      <c r="PTC389" s="11">
        <v>422</v>
      </c>
      <c r="PTD389" s="11" t="s">
        <v>3067</v>
      </c>
      <c r="PTE389" s="11" t="s">
        <v>45</v>
      </c>
      <c r="PTF389" s="11" t="s">
        <v>2687</v>
      </c>
      <c r="PTG389" s="11">
        <v>422</v>
      </c>
      <c r="PTH389" s="11" t="s">
        <v>3067</v>
      </c>
      <c r="PTI389" s="11" t="s">
        <v>45</v>
      </c>
      <c r="PTJ389" s="11" t="s">
        <v>2687</v>
      </c>
      <c r="PTK389" s="11">
        <v>422</v>
      </c>
      <c r="PTL389" s="11" t="s">
        <v>3067</v>
      </c>
      <c r="PTM389" s="11" t="s">
        <v>45</v>
      </c>
      <c r="PTN389" s="11" t="s">
        <v>2687</v>
      </c>
      <c r="PTO389" s="11">
        <v>422</v>
      </c>
      <c r="PTP389" s="11" t="s">
        <v>3067</v>
      </c>
      <c r="PTQ389" s="11" t="s">
        <v>45</v>
      </c>
      <c r="PTR389" s="11" t="s">
        <v>2687</v>
      </c>
      <c r="PTS389" s="11">
        <v>422</v>
      </c>
      <c r="PTT389" s="11" t="s">
        <v>3067</v>
      </c>
      <c r="PTU389" s="11" t="s">
        <v>45</v>
      </c>
      <c r="PTV389" s="11" t="s">
        <v>2687</v>
      </c>
      <c r="PTW389" s="11">
        <v>422</v>
      </c>
      <c r="PTX389" s="11" t="s">
        <v>3067</v>
      </c>
      <c r="PTY389" s="11" t="s">
        <v>45</v>
      </c>
      <c r="PTZ389" s="11" t="s">
        <v>2687</v>
      </c>
      <c r="PUA389" s="11">
        <v>422</v>
      </c>
      <c r="PUB389" s="11" t="s">
        <v>3067</v>
      </c>
      <c r="PUC389" s="11" t="s">
        <v>45</v>
      </c>
      <c r="PUD389" s="11" t="s">
        <v>2687</v>
      </c>
      <c r="PUE389" s="11">
        <v>422</v>
      </c>
      <c r="PUF389" s="11" t="s">
        <v>3067</v>
      </c>
      <c r="PUG389" s="11" t="s">
        <v>45</v>
      </c>
      <c r="PUH389" s="11" t="s">
        <v>2687</v>
      </c>
      <c r="PUI389" s="11">
        <v>422</v>
      </c>
      <c r="PUJ389" s="11" t="s">
        <v>3067</v>
      </c>
      <c r="PUK389" s="11" t="s">
        <v>45</v>
      </c>
      <c r="PUL389" s="11" t="s">
        <v>2687</v>
      </c>
      <c r="PUM389" s="11">
        <v>422</v>
      </c>
      <c r="PUN389" s="11" t="s">
        <v>3067</v>
      </c>
      <c r="PUO389" s="11" t="s">
        <v>45</v>
      </c>
      <c r="PUP389" s="11" t="s">
        <v>2687</v>
      </c>
      <c r="PUQ389" s="11">
        <v>422</v>
      </c>
      <c r="PUR389" s="11" t="s">
        <v>3067</v>
      </c>
      <c r="PUS389" s="11" t="s">
        <v>45</v>
      </c>
      <c r="PUT389" s="11" t="s">
        <v>2687</v>
      </c>
      <c r="PUU389" s="11">
        <v>422</v>
      </c>
      <c r="PUV389" s="11" t="s">
        <v>3067</v>
      </c>
      <c r="PUW389" s="11" t="s">
        <v>45</v>
      </c>
      <c r="PUX389" s="11" t="s">
        <v>2687</v>
      </c>
      <c r="PUY389" s="11">
        <v>422</v>
      </c>
      <c r="PUZ389" s="11" t="s">
        <v>3067</v>
      </c>
      <c r="PVA389" s="11" t="s">
        <v>45</v>
      </c>
      <c r="PVB389" s="11" t="s">
        <v>2687</v>
      </c>
      <c r="PVC389" s="11">
        <v>422</v>
      </c>
      <c r="PVD389" s="11" t="s">
        <v>3067</v>
      </c>
      <c r="PVE389" s="11" t="s">
        <v>45</v>
      </c>
      <c r="PVF389" s="11" t="s">
        <v>2687</v>
      </c>
      <c r="PVG389" s="11">
        <v>422</v>
      </c>
      <c r="PVH389" s="11" t="s">
        <v>3067</v>
      </c>
      <c r="PVI389" s="11" t="s">
        <v>45</v>
      </c>
      <c r="PVJ389" s="11" t="s">
        <v>2687</v>
      </c>
      <c r="PVK389" s="11">
        <v>422</v>
      </c>
      <c r="PVL389" s="11" t="s">
        <v>3067</v>
      </c>
      <c r="PVM389" s="11" t="s">
        <v>45</v>
      </c>
      <c r="PVN389" s="11" t="s">
        <v>2687</v>
      </c>
      <c r="PVO389" s="11">
        <v>422</v>
      </c>
      <c r="PVP389" s="11" t="s">
        <v>3067</v>
      </c>
      <c r="PVQ389" s="11" t="s">
        <v>45</v>
      </c>
      <c r="PVR389" s="11" t="s">
        <v>2687</v>
      </c>
      <c r="PVS389" s="11">
        <v>422</v>
      </c>
      <c r="PVT389" s="11" t="s">
        <v>3067</v>
      </c>
      <c r="PVU389" s="11" t="s">
        <v>45</v>
      </c>
      <c r="PVV389" s="11" t="s">
        <v>2687</v>
      </c>
      <c r="PVW389" s="11">
        <v>422</v>
      </c>
      <c r="PVX389" s="11" t="s">
        <v>3067</v>
      </c>
      <c r="PVY389" s="11" t="s">
        <v>45</v>
      </c>
      <c r="PVZ389" s="11" t="s">
        <v>2687</v>
      </c>
      <c r="PWA389" s="11">
        <v>422</v>
      </c>
      <c r="PWB389" s="11" t="s">
        <v>3067</v>
      </c>
      <c r="PWC389" s="11" t="s">
        <v>45</v>
      </c>
      <c r="PWD389" s="11" t="s">
        <v>2687</v>
      </c>
      <c r="PWE389" s="11">
        <v>422</v>
      </c>
      <c r="PWF389" s="11" t="s">
        <v>3067</v>
      </c>
      <c r="PWG389" s="11" t="s">
        <v>45</v>
      </c>
      <c r="PWH389" s="11" t="s">
        <v>2687</v>
      </c>
      <c r="PWI389" s="11">
        <v>422</v>
      </c>
      <c r="PWJ389" s="11" t="s">
        <v>3067</v>
      </c>
      <c r="PWK389" s="11" t="s">
        <v>45</v>
      </c>
      <c r="PWL389" s="11" t="s">
        <v>2687</v>
      </c>
      <c r="PWM389" s="11">
        <v>422</v>
      </c>
      <c r="PWN389" s="11" t="s">
        <v>3067</v>
      </c>
      <c r="PWO389" s="11" t="s">
        <v>45</v>
      </c>
      <c r="PWP389" s="11" t="s">
        <v>2687</v>
      </c>
      <c r="PWQ389" s="11">
        <v>422</v>
      </c>
      <c r="PWR389" s="11" t="s">
        <v>3067</v>
      </c>
      <c r="PWS389" s="11" t="s">
        <v>45</v>
      </c>
      <c r="PWT389" s="11" t="s">
        <v>2687</v>
      </c>
      <c r="PWU389" s="11">
        <v>422</v>
      </c>
      <c r="PWV389" s="11" t="s">
        <v>3067</v>
      </c>
      <c r="PWW389" s="11" t="s">
        <v>45</v>
      </c>
      <c r="PWX389" s="11" t="s">
        <v>2687</v>
      </c>
      <c r="PWY389" s="11">
        <v>422</v>
      </c>
      <c r="PWZ389" s="11" t="s">
        <v>3067</v>
      </c>
      <c r="PXA389" s="11" t="s">
        <v>45</v>
      </c>
      <c r="PXB389" s="11" t="s">
        <v>2687</v>
      </c>
      <c r="PXC389" s="11">
        <v>422</v>
      </c>
      <c r="PXD389" s="11" t="s">
        <v>3067</v>
      </c>
      <c r="PXE389" s="11" t="s">
        <v>45</v>
      </c>
      <c r="PXF389" s="11" t="s">
        <v>2687</v>
      </c>
      <c r="PXG389" s="11">
        <v>422</v>
      </c>
      <c r="PXH389" s="11" t="s">
        <v>3067</v>
      </c>
      <c r="PXI389" s="11" t="s">
        <v>45</v>
      </c>
      <c r="PXJ389" s="11" t="s">
        <v>2687</v>
      </c>
      <c r="PXK389" s="11">
        <v>422</v>
      </c>
      <c r="PXL389" s="11" t="s">
        <v>3067</v>
      </c>
      <c r="PXM389" s="11" t="s">
        <v>45</v>
      </c>
      <c r="PXN389" s="11" t="s">
        <v>2687</v>
      </c>
      <c r="PXO389" s="11">
        <v>422</v>
      </c>
      <c r="PXP389" s="11" t="s">
        <v>3067</v>
      </c>
      <c r="PXQ389" s="11" t="s">
        <v>45</v>
      </c>
      <c r="PXR389" s="11" t="s">
        <v>2687</v>
      </c>
      <c r="PXS389" s="11">
        <v>422</v>
      </c>
      <c r="PXT389" s="11" t="s">
        <v>3067</v>
      </c>
      <c r="PXU389" s="11" t="s">
        <v>45</v>
      </c>
      <c r="PXV389" s="11" t="s">
        <v>2687</v>
      </c>
      <c r="PXW389" s="11">
        <v>422</v>
      </c>
      <c r="PXX389" s="11" t="s">
        <v>3067</v>
      </c>
      <c r="PXY389" s="11" t="s">
        <v>45</v>
      </c>
      <c r="PXZ389" s="11" t="s">
        <v>2687</v>
      </c>
      <c r="PYA389" s="11">
        <v>422</v>
      </c>
      <c r="PYB389" s="11" t="s">
        <v>3067</v>
      </c>
      <c r="PYC389" s="11" t="s">
        <v>45</v>
      </c>
      <c r="PYD389" s="11" t="s">
        <v>2687</v>
      </c>
      <c r="PYE389" s="11">
        <v>422</v>
      </c>
      <c r="PYF389" s="11" t="s">
        <v>3067</v>
      </c>
      <c r="PYG389" s="11" t="s">
        <v>45</v>
      </c>
      <c r="PYH389" s="11" t="s">
        <v>2687</v>
      </c>
      <c r="PYI389" s="11">
        <v>422</v>
      </c>
      <c r="PYJ389" s="11" t="s">
        <v>3067</v>
      </c>
      <c r="PYK389" s="11" t="s">
        <v>45</v>
      </c>
      <c r="PYL389" s="11" t="s">
        <v>2687</v>
      </c>
      <c r="PYM389" s="11">
        <v>422</v>
      </c>
      <c r="PYN389" s="11" t="s">
        <v>3067</v>
      </c>
      <c r="PYO389" s="11" t="s">
        <v>45</v>
      </c>
      <c r="PYP389" s="11" t="s">
        <v>2687</v>
      </c>
      <c r="PYQ389" s="11">
        <v>422</v>
      </c>
      <c r="PYR389" s="11" t="s">
        <v>3067</v>
      </c>
      <c r="PYS389" s="11" t="s">
        <v>45</v>
      </c>
      <c r="PYT389" s="11" t="s">
        <v>2687</v>
      </c>
      <c r="PYU389" s="11">
        <v>422</v>
      </c>
      <c r="PYV389" s="11" t="s">
        <v>3067</v>
      </c>
      <c r="PYW389" s="11" t="s">
        <v>45</v>
      </c>
      <c r="PYX389" s="11" t="s">
        <v>2687</v>
      </c>
      <c r="PYY389" s="11">
        <v>422</v>
      </c>
      <c r="PYZ389" s="11" t="s">
        <v>3067</v>
      </c>
      <c r="PZA389" s="11" t="s">
        <v>45</v>
      </c>
      <c r="PZB389" s="11" t="s">
        <v>2687</v>
      </c>
      <c r="PZC389" s="11">
        <v>422</v>
      </c>
      <c r="PZD389" s="11" t="s">
        <v>3067</v>
      </c>
      <c r="PZE389" s="11" t="s">
        <v>45</v>
      </c>
      <c r="PZF389" s="11" t="s">
        <v>2687</v>
      </c>
      <c r="PZG389" s="11">
        <v>422</v>
      </c>
      <c r="PZH389" s="11" t="s">
        <v>3067</v>
      </c>
      <c r="PZI389" s="11" t="s">
        <v>45</v>
      </c>
      <c r="PZJ389" s="11" t="s">
        <v>2687</v>
      </c>
      <c r="PZK389" s="11">
        <v>422</v>
      </c>
      <c r="PZL389" s="11" t="s">
        <v>3067</v>
      </c>
      <c r="PZM389" s="11" t="s">
        <v>45</v>
      </c>
      <c r="PZN389" s="11" t="s">
        <v>2687</v>
      </c>
      <c r="PZO389" s="11">
        <v>422</v>
      </c>
      <c r="PZP389" s="11" t="s">
        <v>3067</v>
      </c>
      <c r="PZQ389" s="11" t="s">
        <v>45</v>
      </c>
      <c r="PZR389" s="11" t="s">
        <v>2687</v>
      </c>
      <c r="PZS389" s="11">
        <v>422</v>
      </c>
      <c r="PZT389" s="11" t="s">
        <v>3067</v>
      </c>
      <c r="PZU389" s="11" t="s">
        <v>45</v>
      </c>
      <c r="PZV389" s="11" t="s">
        <v>2687</v>
      </c>
      <c r="PZW389" s="11">
        <v>422</v>
      </c>
      <c r="PZX389" s="11" t="s">
        <v>3067</v>
      </c>
      <c r="PZY389" s="11" t="s">
        <v>45</v>
      </c>
      <c r="PZZ389" s="11" t="s">
        <v>2687</v>
      </c>
      <c r="QAA389" s="11">
        <v>422</v>
      </c>
      <c r="QAB389" s="11" t="s">
        <v>3067</v>
      </c>
      <c r="QAC389" s="11" t="s">
        <v>45</v>
      </c>
      <c r="QAD389" s="11" t="s">
        <v>2687</v>
      </c>
      <c r="QAE389" s="11">
        <v>422</v>
      </c>
      <c r="QAF389" s="11" t="s">
        <v>3067</v>
      </c>
      <c r="QAG389" s="11" t="s">
        <v>45</v>
      </c>
      <c r="QAH389" s="11" t="s">
        <v>2687</v>
      </c>
      <c r="QAI389" s="11">
        <v>422</v>
      </c>
      <c r="QAJ389" s="11" t="s">
        <v>3067</v>
      </c>
      <c r="QAK389" s="11" t="s">
        <v>45</v>
      </c>
      <c r="QAL389" s="11" t="s">
        <v>2687</v>
      </c>
      <c r="QAM389" s="11">
        <v>422</v>
      </c>
      <c r="QAN389" s="11" t="s">
        <v>3067</v>
      </c>
      <c r="QAO389" s="11" t="s">
        <v>45</v>
      </c>
      <c r="QAP389" s="11" t="s">
        <v>2687</v>
      </c>
      <c r="QAQ389" s="11">
        <v>422</v>
      </c>
      <c r="QAR389" s="11" t="s">
        <v>3067</v>
      </c>
      <c r="QAS389" s="11" t="s">
        <v>45</v>
      </c>
      <c r="QAT389" s="11" t="s">
        <v>2687</v>
      </c>
      <c r="QAU389" s="11">
        <v>422</v>
      </c>
      <c r="QAV389" s="11" t="s">
        <v>3067</v>
      </c>
      <c r="QAW389" s="11" t="s">
        <v>45</v>
      </c>
      <c r="QAX389" s="11" t="s">
        <v>2687</v>
      </c>
      <c r="QAY389" s="11">
        <v>422</v>
      </c>
      <c r="QAZ389" s="11" t="s">
        <v>3067</v>
      </c>
      <c r="QBA389" s="11" t="s">
        <v>45</v>
      </c>
      <c r="QBB389" s="11" t="s">
        <v>2687</v>
      </c>
      <c r="QBC389" s="11">
        <v>422</v>
      </c>
      <c r="QBD389" s="11" t="s">
        <v>3067</v>
      </c>
      <c r="QBE389" s="11" t="s">
        <v>45</v>
      </c>
      <c r="QBF389" s="11" t="s">
        <v>2687</v>
      </c>
      <c r="QBG389" s="11">
        <v>422</v>
      </c>
      <c r="QBH389" s="11" t="s">
        <v>3067</v>
      </c>
      <c r="QBI389" s="11" t="s">
        <v>45</v>
      </c>
      <c r="QBJ389" s="11" t="s">
        <v>2687</v>
      </c>
      <c r="QBK389" s="11">
        <v>422</v>
      </c>
      <c r="QBL389" s="11" t="s">
        <v>3067</v>
      </c>
      <c r="QBM389" s="11" t="s">
        <v>45</v>
      </c>
      <c r="QBN389" s="11" t="s">
        <v>2687</v>
      </c>
      <c r="QBO389" s="11">
        <v>422</v>
      </c>
      <c r="QBP389" s="11" t="s">
        <v>3067</v>
      </c>
      <c r="QBQ389" s="11" t="s">
        <v>45</v>
      </c>
      <c r="QBR389" s="11" t="s">
        <v>2687</v>
      </c>
      <c r="QBS389" s="11">
        <v>422</v>
      </c>
      <c r="QBT389" s="11" t="s">
        <v>3067</v>
      </c>
      <c r="QBU389" s="11" t="s">
        <v>45</v>
      </c>
      <c r="QBV389" s="11" t="s">
        <v>2687</v>
      </c>
      <c r="QBW389" s="11">
        <v>422</v>
      </c>
      <c r="QBX389" s="11" t="s">
        <v>3067</v>
      </c>
      <c r="QBY389" s="11" t="s">
        <v>45</v>
      </c>
      <c r="QBZ389" s="11" t="s">
        <v>2687</v>
      </c>
      <c r="QCA389" s="11">
        <v>422</v>
      </c>
      <c r="QCB389" s="11" t="s">
        <v>3067</v>
      </c>
      <c r="QCC389" s="11" t="s">
        <v>45</v>
      </c>
      <c r="QCD389" s="11" t="s">
        <v>2687</v>
      </c>
      <c r="QCE389" s="11">
        <v>422</v>
      </c>
      <c r="QCF389" s="11" t="s">
        <v>3067</v>
      </c>
      <c r="QCG389" s="11" t="s">
        <v>45</v>
      </c>
      <c r="QCH389" s="11" t="s">
        <v>2687</v>
      </c>
      <c r="QCI389" s="11">
        <v>422</v>
      </c>
      <c r="QCJ389" s="11" t="s">
        <v>3067</v>
      </c>
      <c r="QCK389" s="11" t="s">
        <v>45</v>
      </c>
      <c r="QCL389" s="11" t="s">
        <v>2687</v>
      </c>
      <c r="QCM389" s="11">
        <v>422</v>
      </c>
      <c r="QCN389" s="11" t="s">
        <v>3067</v>
      </c>
      <c r="QCO389" s="11" t="s">
        <v>45</v>
      </c>
      <c r="QCP389" s="11" t="s">
        <v>2687</v>
      </c>
      <c r="QCQ389" s="11">
        <v>422</v>
      </c>
      <c r="QCR389" s="11" t="s">
        <v>3067</v>
      </c>
      <c r="QCS389" s="11" t="s">
        <v>45</v>
      </c>
      <c r="QCT389" s="11" t="s">
        <v>2687</v>
      </c>
      <c r="QCU389" s="11">
        <v>422</v>
      </c>
      <c r="QCV389" s="11" t="s">
        <v>3067</v>
      </c>
      <c r="QCW389" s="11" t="s">
        <v>45</v>
      </c>
      <c r="QCX389" s="11" t="s">
        <v>2687</v>
      </c>
      <c r="QCY389" s="11">
        <v>422</v>
      </c>
      <c r="QCZ389" s="11" t="s">
        <v>3067</v>
      </c>
      <c r="QDA389" s="11" t="s">
        <v>45</v>
      </c>
      <c r="QDB389" s="11" t="s">
        <v>2687</v>
      </c>
      <c r="QDC389" s="11">
        <v>422</v>
      </c>
      <c r="QDD389" s="11" t="s">
        <v>3067</v>
      </c>
      <c r="QDE389" s="11" t="s">
        <v>45</v>
      </c>
      <c r="QDF389" s="11" t="s">
        <v>2687</v>
      </c>
      <c r="QDG389" s="11">
        <v>422</v>
      </c>
      <c r="QDH389" s="11" t="s">
        <v>3067</v>
      </c>
      <c r="QDI389" s="11" t="s">
        <v>45</v>
      </c>
      <c r="QDJ389" s="11" t="s">
        <v>2687</v>
      </c>
      <c r="QDK389" s="11">
        <v>422</v>
      </c>
      <c r="QDL389" s="11" t="s">
        <v>3067</v>
      </c>
      <c r="QDM389" s="11" t="s">
        <v>45</v>
      </c>
      <c r="QDN389" s="11" t="s">
        <v>2687</v>
      </c>
      <c r="QDO389" s="11">
        <v>422</v>
      </c>
      <c r="QDP389" s="11" t="s">
        <v>3067</v>
      </c>
      <c r="QDQ389" s="11" t="s">
        <v>45</v>
      </c>
      <c r="QDR389" s="11" t="s">
        <v>2687</v>
      </c>
      <c r="QDS389" s="11">
        <v>422</v>
      </c>
      <c r="QDT389" s="11" t="s">
        <v>3067</v>
      </c>
      <c r="QDU389" s="11" t="s">
        <v>45</v>
      </c>
      <c r="QDV389" s="11" t="s">
        <v>2687</v>
      </c>
      <c r="QDW389" s="11">
        <v>422</v>
      </c>
      <c r="QDX389" s="11" t="s">
        <v>3067</v>
      </c>
      <c r="QDY389" s="11" t="s">
        <v>45</v>
      </c>
      <c r="QDZ389" s="11" t="s">
        <v>2687</v>
      </c>
      <c r="QEA389" s="11">
        <v>422</v>
      </c>
      <c r="QEB389" s="11" t="s">
        <v>3067</v>
      </c>
      <c r="QEC389" s="11" t="s">
        <v>45</v>
      </c>
      <c r="QED389" s="11" t="s">
        <v>2687</v>
      </c>
      <c r="QEE389" s="11">
        <v>422</v>
      </c>
      <c r="QEF389" s="11" t="s">
        <v>3067</v>
      </c>
      <c r="QEG389" s="11" t="s">
        <v>45</v>
      </c>
      <c r="QEH389" s="11" t="s">
        <v>2687</v>
      </c>
      <c r="QEI389" s="11">
        <v>422</v>
      </c>
      <c r="QEJ389" s="11" t="s">
        <v>3067</v>
      </c>
      <c r="QEK389" s="11" t="s">
        <v>45</v>
      </c>
      <c r="QEL389" s="11" t="s">
        <v>2687</v>
      </c>
      <c r="QEM389" s="11">
        <v>422</v>
      </c>
      <c r="QEN389" s="11" t="s">
        <v>3067</v>
      </c>
      <c r="QEO389" s="11" t="s">
        <v>45</v>
      </c>
      <c r="QEP389" s="11" t="s">
        <v>2687</v>
      </c>
      <c r="QEQ389" s="11">
        <v>422</v>
      </c>
      <c r="QER389" s="11" t="s">
        <v>3067</v>
      </c>
      <c r="QES389" s="11" t="s">
        <v>45</v>
      </c>
      <c r="QET389" s="11" t="s">
        <v>2687</v>
      </c>
      <c r="QEU389" s="11">
        <v>422</v>
      </c>
      <c r="QEV389" s="11" t="s">
        <v>3067</v>
      </c>
      <c r="QEW389" s="11" t="s">
        <v>45</v>
      </c>
      <c r="QEX389" s="11" t="s">
        <v>2687</v>
      </c>
      <c r="QEY389" s="11">
        <v>422</v>
      </c>
      <c r="QEZ389" s="11" t="s">
        <v>3067</v>
      </c>
      <c r="QFA389" s="11" t="s">
        <v>45</v>
      </c>
      <c r="QFB389" s="11" t="s">
        <v>2687</v>
      </c>
      <c r="QFC389" s="11">
        <v>422</v>
      </c>
      <c r="QFD389" s="11" t="s">
        <v>3067</v>
      </c>
      <c r="QFE389" s="11" t="s">
        <v>45</v>
      </c>
      <c r="QFF389" s="11" t="s">
        <v>2687</v>
      </c>
      <c r="QFG389" s="11">
        <v>422</v>
      </c>
      <c r="QFH389" s="11" t="s">
        <v>3067</v>
      </c>
      <c r="QFI389" s="11" t="s">
        <v>45</v>
      </c>
      <c r="QFJ389" s="11" t="s">
        <v>2687</v>
      </c>
      <c r="QFK389" s="11">
        <v>422</v>
      </c>
      <c r="QFL389" s="11" t="s">
        <v>3067</v>
      </c>
      <c r="QFM389" s="11" t="s">
        <v>45</v>
      </c>
      <c r="QFN389" s="11" t="s">
        <v>2687</v>
      </c>
      <c r="QFO389" s="11">
        <v>422</v>
      </c>
      <c r="QFP389" s="11" t="s">
        <v>3067</v>
      </c>
      <c r="QFQ389" s="11" t="s">
        <v>45</v>
      </c>
      <c r="QFR389" s="11" t="s">
        <v>2687</v>
      </c>
      <c r="QFS389" s="11">
        <v>422</v>
      </c>
      <c r="QFT389" s="11" t="s">
        <v>3067</v>
      </c>
      <c r="QFU389" s="11" t="s">
        <v>45</v>
      </c>
      <c r="QFV389" s="11" t="s">
        <v>2687</v>
      </c>
      <c r="QFW389" s="11">
        <v>422</v>
      </c>
      <c r="QFX389" s="11" t="s">
        <v>3067</v>
      </c>
      <c r="QFY389" s="11" t="s">
        <v>45</v>
      </c>
      <c r="QFZ389" s="11" t="s">
        <v>2687</v>
      </c>
      <c r="QGA389" s="11">
        <v>422</v>
      </c>
      <c r="QGB389" s="11" t="s">
        <v>3067</v>
      </c>
      <c r="QGC389" s="11" t="s">
        <v>45</v>
      </c>
      <c r="QGD389" s="11" t="s">
        <v>2687</v>
      </c>
      <c r="QGE389" s="11">
        <v>422</v>
      </c>
      <c r="QGF389" s="11" t="s">
        <v>3067</v>
      </c>
      <c r="QGG389" s="11" t="s">
        <v>45</v>
      </c>
      <c r="QGH389" s="11" t="s">
        <v>2687</v>
      </c>
      <c r="QGI389" s="11">
        <v>422</v>
      </c>
      <c r="QGJ389" s="11" t="s">
        <v>3067</v>
      </c>
      <c r="QGK389" s="11" t="s">
        <v>45</v>
      </c>
      <c r="QGL389" s="11" t="s">
        <v>2687</v>
      </c>
      <c r="QGM389" s="11">
        <v>422</v>
      </c>
      <c r="QGN389" s="11" t="s">
        <v>3067</v>
      </c>
      <c r="QGO389" s="11" t="s">
        <v>45</v>
      </c>
      <c r="QGP389" s="11" t="s">
        <v>2687</v>
      </c>
      <c r="QGQ389" s="11">
        <v>422</v>
      </c>
      <c r="QGR389" s="11" t="s">
        <v>3067</v>
      </c>
      <c r="QGS389" s="11" t="s">
        <v>45</v>
      </c>
      <c r="QGT389" s="11" t="s">
        <v>2687</v>
      </c>
      <c r="QGU389" s="11">
        <v>422</v>
      </c>
      <c r="QGV389" s="11" t="s">
        <v>3067</v>
      </c>
      <c r="QGW389" s="11" t="s">
        <v>45</v>
      </c>
      <c r="QGX389" s="11" t="s">
        <v>2687</v>
      </c>
      <c r="QGY389" s="11">
        <v>422</v>
      </c>
      <c r="QGZ389" s="11" t="s">
        <v>3067</v>
      </c>
      <c r="QHA389" s="11" t="s">
        <v>45</v>
      </c>
      <c r="QHB389" s="11" t="s">
        <v>2687</v>
      </c>
      <c r="QHC389" s="11">
        <v>422</v>
      </c>
      <c r="QHD389" s="11" t="s">
        <v>3067</v>
      </c>
      <c r="QHE389" s="11" t="s">
        <v>45</v>
      </c>
      <c r="QHF389" s="11" t="s">
        <v>2687</v>
      </c>
      <c r="QHG389" s="11">
        <v>422</v>
      </c>
      <c r="QHH389" s="11" t="s">
        <v>3067</v>
      </c>
      <c r="QHI389" s="11" t="s">
        <v>45</v>
      </c>
      <c r="QHJ389" s="11" t="s">
        <v>2687</v>
      </c>
      <c r="QHK389" s="11">
        <v>422</v>
      </c>
      <c r="QHL389" s="11" t="s">
        <v>3067</v>
      </c>
      <c r="QHM389" s="11" t="s">
        <v>45</v>
      </c>
      <c r="QHN389" s="11" t="s">
        <v>2687</v>
      </c>
      <c r="QHO389" s="11">
        <v>422</v>
      </c>
      <c r="QHP389" s="11" t="s">
        <v>3067</v>
      </c>
      <c r="QHQ389" s="11" t="s">
        <v>45</v>
      </c>
      <c r="QHR389" s="11" t="s">
        <v>2687</v>
      </c>
      <c r="QHS389" s="11">
        <v>422</v>
      </c>
      <c r="QHT389" s="11" t="s">
        <v>3067</v>
      </c>
      <c r="QHU389" s="11" t="s">
        <v>45</v>
      </c>
      <c r="QHV389" s="11" t="s">
        <v>2687</v>
      </c>
      <c r="QHW389" s="11">
        <v>422</v>
      </c>
      <c r="QHX389" s="11" t="s">
        <v>3067</v>
      </c>
      <c r="QHY389" s="11" t="s">
        <v>45</v>
      </c>
      <c r="QHZ389" s="11" t="s">
        <v>2687</v>
      </c>
      <c r="QIA389" s="11">
        <v>422</v>
      </c>
      <c r="QIB389" s="11" t="s">
        <v>3067</v>
      </c>
      <c r="QIC389" s="11" t="s">
        <v>45</v>
      </c>
      <c r="QID389" s="11" t="s">
        <v>2687</v>
      </c>
      <c r="QIE389" s="11">
        <v>422</v>
      </c>
      <c r="QIF389" s="11" t="s">
        <v>3067</v>
      </c>
      <c r="QIG389" s="11" t="s">
        <v>45</v>
      </c>
      <c r="QIH389" s="11" t="s">
        <v>2687</v>
      </c>
      <c r="QII389" s="11">
        <v>422</v>
      </c>
      <c r="QIJ389" s="11" t="s">
        <v>3067</v>
      </c>
      <c r="QIK389" s="11" t="s">
        <v>45</v>
      </c>
      <c r="QIL389" s="11" t="s">
        <v>2687</v>
      </c>
      <c r="QIM389" s="11">
        <v>422</v>
      </c>
      <c r="QIN389" s="11" t="s">
        <v>3067</v>
      </c>
      <c r="QIO389" s="11" t="s">
        <v>45</v>
      </c>
      <c r="QIP389" s="11" t="s">
        <v>2687</v>
      </c>
      <c r="QIQ389" s="11">
        <v>422</v>
      </c>
      <c r="QIR389" s="11" t="s">
        <v>3067</v>
      </c>
      <c r="QIS389" s="11" t="s">
        <v>45</v>
      </c>
      <c r="QIT389" s="11" t="s">
        <v>2687</v>
      </c>
      <c r="QIU389" s="11">
        <v>422</v>
      </c>
      <c r="QIV389" s="11" t="s">
        <v>3067</v>
      </c>
      <c r="QIW389" s="11" t="s">
        <v>45</v>
      </c>
      <c r="QIX389" s="11" t="s">
        <v>2687</v>
      </c>
      <c r="QIY389" s="11">
        <v>422</v>
      </c>
      <c r="QIZ389" s="11" t="s">
        <v>3067</v>
      </c>
      <c r="QJA389" s="11" t="s">
        <v>45</v>
      </c>
      <c r="QJB389" s="11" t="s">
        <v>2687</v>
      </c>
      <c r="QJC389" s="11">
        <v>422</v>
      </c>
      <c r="QJD389" s="11" t="s">
        <v>3067</v>
      </c>
      <c r="QJE389" s="11" t="s">
        <v>45</v>
      </c>
      <c r="QJF389" s="11" t="s">
        <v>2687</v>
      </c>
      <c r="QJG389" s="11">
        <v>422</v>
      </c>
      <c r="QJH389" s="11" t="s">
        <v>3067</v>
      </c>
      <c r="QJI389" s="11" t="s">
        <v>45</v>
      </c>
      <c r="QJJ389" s="11" t="s">
        <v>2687</v>
      </c>
      <c r="QJK389" s="11">
        <v>422</v>
      </c>
      <c r="QJL389" s="11" t="s">
        <v>3067</v>
      </c>
      <c r="QJM389" s="11" t="s">
        <v>45</v>
      </c>
      <c r="QJN389" s="11" t="s">
        <v>2687</v>
      </c>
      <c r="QJO389" s="11">
        <v>422</v>
      </c>
      <c r="QJP389" s="11" t="s">
        <v>3067</v>
      </c>
      <c r="QJQ389" s="11" t="s">
        <v>45</v>
      </c>
      <c r="QJR389" s="11" t="s">
        <v>2687</v>
      </c>
      <c r="QJS389" s="11">
        <v>422</v>
      </c>
      <c r="QJT389" s="11" t="s">
        <v>3067</v>
      </c>
      <c r="QJU389" s="11" t="s">
        <v>45</v>
      </c>
      <c r="QJV389" s="11" t="s">
        <v>2687</v>
      </c>
      <c r="QJW389" s="11">
        <v>422</v>
      </c>
      <c r="QJX389" s="11" t="s">
        <v>3067</v>
      </c>
      <c r="QJY389" s="11" t="s">
        <v>45</v>
      </c>
      <c r="QJZ389" s="11" t="s">
        <v>2687</v>
      </c>
      <c r="QKA389" s="11">
        <v>422</v>
      </c>
      <c r="QKB389" s="11" t="s">
        <v>3067</v>
      </c>
      <c r="QKC389" s="11" t="s">
        <v>45</v>
      </c>
      <c r="QKD389" s="11" t="s">
        <v>2687</v>
      </c>
      <c r="QKE389" s="11">
        <v>422</v>
      </c>
      <c r="QKF389" s="11" t="s">
        <v>3067</v>
      </c>
      <c r="QKG389" s="11" t="s">
        <v>45</v>
      </c>
      <c r="QKH389" s="11" t="s">
        <v>2687</v>
      </c>
      <c r="QKI389" s="11">
        <v>422</v>
      </c>
      <c r="QKJ389" s="11" t="s">
        <v>3067</v>
      </c>
      <c r="QKK389" s="11" t="s">
        <v>45</v>
      </c>
      <c r="QKL389" s="11" t="s">
        <v>2687</v>
      </c>
      <c r="QKM389" s="11">
        <v>422</v>
      </c>
      <c r="QKN389" s="11" t="s">
        <v>3067</v>
      </c>
      <c r="QKO389" s="11" t="s">
        <v>45</v>
      </c>
      <c r="QKP389" s="11" t="s">
        <v>2687</v>
      </c>
      <c r="QKQ389" s="11">
        <v>422</v>
      </c>
      <c r="QKR389" s="11" t="s">
        <v>3067</v>
      </c>
      <c r="QKS389" s="11" t="s">
        <v>45</v>
      </c>
      <c r="QKT389" s="11" t="s">
        <v>2687</v>
      </c>
      <c r="QKU389" s="11">
        <v>422</v>
      </c>
      <c r="QKV389" s="11" t="s">
        <v>3067</v>
      </c>
      <c r="QKW389" s="11" t="s">
        <v>45</v>
      </c>
      <c r="QKX389" s="11" t="s">
        <v>2687</v>
      </c>
      <c r="QKY389" s="11">
        <v>422</v>
      </c>
      <c r="QKZ389" s="11" t="s">
        <v>3067</v>
      </c>
      <c r="QLA389" s="11" t="s">
        <v>45</v>
      </c>
      <c r="QLB389" s="11" t="s">
        <v>2687</v>
      </c>
      <c r="QLC389" s="11">
        <v>422</v>
      </c>
      <c r="QLD389" s="11" t="s">
        <v>3067</v>
      </c>
      <c r="QLE389" s="11" t="s">
        <v>45</v>
      </c>
      <c r="QLF389" s="11" t="s">
        <v>2687</v>
      </c>
      <c r="QLG389" s="11">
        <v>422</v>
      </c>
      <c r="QLH389" s="11" t="s">
        <v>3067</v>
      </c>
      <c r="QLI389" s="11" t="s">
        <v>45</v>
      </c>
      <c r="QLJ389" s="11" t="s">
        <v>2687</v>
      </c>
      <c r="QLK389" s="11">
        <v>422</v>
      </c>
      <c r="QLL389" s="11" t="s">
        <v>3067</v>
      </c>
      <c r="QLM389" s="11" t="s">
        <v>45</v>
      </c>
      <c r="QLN389" s="11" t="s">
        <v>2687</v>
      </c>
      <c r="QLO389" s="11">
        <v>422</v>
      </c>
      <c r="QLP389" s="11" t="s">
        <v>3067</v>
      </c>
      <c r="QLQ389" s="11" t="s">
        <v>45</v>
      </c>
      <c r="QLR389" s="11" t="s">
        <v>2687</v>
      </c>
      <c r="QLS389" s="11">
        <v>422</v>
      </c>
      <c r="QLT389" s="11" t="s">
        <v>3067</v>
      </c>
      <c r="QLU389" s="11" t="s">
        <v>45</v>
      </c>
      <c r="QLV389" s="11" t="s">
        <v>2687</v>
      </c>
      <c r="QLW389" s="11">
        <v>422</v>
      </c>
      <c r="QLX389" s="11" t="s">
        <v>3067</v>
      </c>
      <c r="QLY389" s="11" t="s">
        <v>45</v>
      </c>
      <c r="QLZ389" s="11" t="s">
        <v>2687</v>
      </c>
      <c r="QMA389" s="11">
        <v>422</v>
      </c>
      <c r="QMB389" s="11" t="s">
        <v>3067</v>
      </c>
      <c r="QMC389" s="11" t="s">
        <v>45</v>
      </c>
      <c r="QMD389" s="11" t="s">
        <v>2687</v>
      </c>
      <c r="QME389" s="11">
        <v>422</v>
      </c>
      <c r="QMF389" s="11" t="s">
        <v>3067</v>
      </c>
      <c r="QMG389" s="11" t="s">
        <v>45</v>
      </c>
      <c r="QMH389" s="11" t="s">
        <v>2687</v>
      </c>
      <c r="QMI389" s="11">
        <v>422</v>
      </c>
      <c r="QMJ389" s="11" t="s">
        <v>3067</v>
      </c>
      <c r="QMK389" s="11" t="s">
        <v>45</v>
      </c>
      <c r="QML389" s="11" t="s">
        <v>2687</v>
      </c>
      <c r="QMM389" s="11">
        <v>422</v>
      </c>
      <c r="QMN389" s="11" t="s">
        <v>3067</v>
      </c>
      <c r="QMO389" s="11" t="s">
        <v>45</v>
      </c>
      <c r="QMP389" s="11" t="s">
        <v>2687</v>
      </c>
      <c r="QMQ389" s="11">
        <v>422</v>
      </c>
      <c r="QMR389" s="11" t="s">
        <v>3067</v>
      </c>
      <c r="QMS389" s="11" t="s">
        <v>45</v>
      </c>
      <c r="QMT389" s="11" t="s">
        <v>2687</v>
      </c>
      <c r="QMU389" s="11">
        <v>422</v>
      </c>
      <c r="QMV389" s="11" t="s">
        <v>3067</v>
      </c>
      <c r="QMW389" s="11" t="s">
        <v>45</v>
      </c>
      <c r="QMX389" s="11" t="s">
        <v>2687</v>
      </c>
      <c r="QMY389" s="11">
        <v>422</v>
      </c>
      <c r="QMZ389" s="11" t="s">
        <v>3067</v>
      </c>
      <c r="QNA389" s="11" t="s">
        <v>45</v>
      </c>
      <c r="QNB389" s="11" t="s">
        <v>2687</v>
      </c>
      <c r="QNC389" s="11">
        <v>422</v>
      </c>
      <c r="QND389" s="11" t="s">
        <v>3067</v>
      </c>
      <c r="QNE389" s="11" t="s">
        <v>45</v>
      </c>
      <c r="QNF389" s="11" t="s">
        <v>2687</v>
      </c>
      <c r="QNG389" s="11">
        <v>422</v>
      </c>
      <c r="QNH389" s="11" t="s">
        <v>3067</v>
      </c>
      <c r="QNI389" s="11" t="s">
        <v>45</v>
      </c>
      <c r="QNJ389" s="11" t="s">
        <v>2687</v>
      </c>
      <c r="QNK389" s="11">
        <v>422</v>
      </c>
      <c r="QNL389" s="11" t="s">
        <v>3067</v>
      </c>
      <c r="QNM389" s="11" t="s">
        <v>45</v>
      </c>
      <c r="QNN389" s="11" t="s">
        <v>2687</v>
      </c>
      <c r="QNO389" s="11">
        <v>422</v>
      </c>
      <c r="QNP389" s="11" t="s">
        <v>3067</v>
      </c>
      <c r="QNQ389" s="11" t="s">
        <v>45</v>
      </c>
      <c r="QNR389" s="11" t="s">
        <v>2687</v>
      </c>
      <c r="QNS389" s="11">
        <v>422</v>
      </c>
      <c r="QNT389" s="11" t="s">
        <v>3067</v>
      </c>
      <c r="QNU389" s="11" t="s">
        <v>45</v>
      </c>
      <c r="QNV389" s="11" t="s">
        <v>2687</v>
      </c>
      <c r="QNW389" s="11">
        <v>422</v>
      </c>
      <c r="QNX389" s="11" t="s">
        <v>3067</v>
      </c>
      <c r="QNY389" s="11" t="s">
        <v>45</v>
      </c>
      <c r="QNZ389" s="11" t="s">
        <v>2687</v>
      </c>
      <c r="QOA389" s="11">
        <v>422</v>
      </c>
      <c r="QOB389" s="11" t="s">
        <v>3067</v>
      </c>
      <c r="QOC389" s="11" t="s">
        <v>45</v>
      </c>
      <c r="QOD389" s="11" t="s">
        <v>2687</v>
      </c>
      <c r="QOE389" s="11">
        <v>422</v>
      </c>
      <c r="QOF389" s="11" t="s">
        <v>3067</v>
      </c>
      <c r="QOG389" s="11" t="s">
        <v>45</v>
      </c>
      <c r="QOH389" s="11" t="s">
        <v>2687</v>
      </c>
      <c r="QOI389" s="11">
        <v>422</v>
      </c>
      <c r="QOJ389" s="11" t="s">
        <v>3067</v>
      </c>
      <c r="QOK389" s="11" t="s">
        <v>45</v>
      </c>
      <c r="QOL389" s="11" t="s">
        <v>2687</v>
      </c>
      <c r="QOM389" s="11">
        <v>422</v>
      </c>
      <c r="QON389" s="11" t="s">
        <v>3067</v>
      </c>
      <c r="QOO389" s="11" t="s">
        <v>45</v>
      </c>
      <c r="QOP389" s="11" t="s">
        <v>2687</v>
      </c>
      <c r="QOQ389" s="11">
        <v>422</v>
      </c>
      <c r="QOR389" s="11" t="s">
        <v>3067</v>
      </c>
      <c r="QOS389" s="11" t="s">
        <v>45</v>
      </c>
      <c r="QOT389" s="11" t="s">
        <v>2687</v>
      </c>
      <c r="QOU389" s="11">
        <v>422</v>
      </c>
      <c r="QOV389" s="11" t="s">
        <v>3067</v>
      </c>
      <c r="QOW389" s="11" t="s">
        <v>45</v>
      </c>
      <c r="QOX389" s="11" t="s">
        <v>2687</v>
      </c>
      <c r="QOY389" s="11">
        <v>422</v>
      </c>
      <c r="QOZ389" s="11" t="s">
        <v>3067</v>
      </c>
      <c r="QPA389" s="11" t="s">
        <v>45</v>
      </c>
      <c r="QPB389" s="11" t="s">
        <v>2687</v>
      </c>
      <c r="QPC389" s="11">
        <v>422</v>
      </c>
      <c r="QPD389" s="11" t="s">
        <v>3067</v>
      </c>
      <c r="QPE389" s="11" t="s">
        <v>45</v>
      </c>
      <c r="QPF389" s="11" t="s">
        <v>2687</v>
      </c>
      <c r="QPG389" s="11">
        <v>422</v>
      </c>
      <c r="QPH389" s="11" t="s">
        <v>3067</v>
      </c>
      <c r="QPI389" s="11" t="s">
        <v>45</v>
      </c>
      <c r="QPJ389" s="11" t="s">
        <v>2687</v>
      </c>
      <c r="QPK389" s="11">
        <v>422</v>
      </c>
      <c r="QPL389" s="11" t="s">
        <v>3067</v>
      </c>
      <c r="QPM389" s="11" t="s">
        <v>45</v>
      </c>
      <c r="QPN389" s="11" t="s">
        <v>2687</v>
      </c>
      <c r="QPO389" s="11">
        <v>422</v>
      </c>
      <c r="QPP389" s="11" t="s">
        <v>3067</v>
      </c>
      <c r="QPQ389" s="11" t="s">
        <v>45</v>
      </c>
      <c r="QPR389" s="11" t="s">
        <v>2687</v>
      </c>
      <c r="QPS389" s="11">
        <v>422</v>
      </c>
      <c r="QPT389" s="11" t="s">
        <v>3067</v>
      </c>
      <c r="QPU389" s="11" t="s">
        <v>45</v>
      </c>
      <c r="QPV389" s="11" t="s">
        <v>2687</v>
      </c>
      <c r="QPW389" s="11">
        <v>422</v>
      </c>
      <c r="QPX389" s="11" t="s">
        <v>3067</v>
      </c>
      <c r="QPY389" s="11" t="s">
        <v>45</v>
      </c>
      <c r="QPZ389" s="11" t="s">
        <v>2687</v>
      </c>
      <c r="QQA389" s="11">
        <v>422</v>
      </c>
      <c r="QQB389" s="11" t="s">
        <v>3067</v>
      </c>
      <c r="QQC389" s="11" t="s">
        <v>45</v>
      </c>
      <c r="QQD389" s="11" t="s">
        <v>2687</v>
      </c>
      <c r="QQE389" s="11">
        <v>422</v>
      </c>
      <c r="QQF389" s="11" t="s">
        <v>3067</v>
      </c>
      <c r="QQG389" s="11" t="s">
        <v>45</v>
      </c>
      <c r="QQH389" s="11" t="s">
        <v>2687</v>
      </c>
      <c r="QQI389" s="11">
        <v>422</v>
      </c>
      <c r="QQJ389" s="11" t="s">
        <v>3067</v>
      </c>
      <c r="QQK389" s="11" t="s">
        <v>45</v>
      </c>
      <c r="QQL389" s="11" t="s">
        <v>2687</v>
      </c>
      <c r="QQM389" s="11">
        <v>422</v>
      </c>
      <c r="QQN389" s="11" t="s">
        <v>3067</v>
      </c>
      <c r="QQO389" s="11" t="s">
        <v>45</v>
      </c>
      <c r="QQP389" s="11" t="s">
        <v>2687</v>
      </c>
      <c r="QQQ389" s="11">
        <v>422</v>
      </c>
      <c r="QQR389" s="11" t="s">
        <v>3067</v>
      </c>
      <c r="QQS389" s="11" t="s">
        <v>45</v>
      </c>
      <c r="QQT389" s="11" t="s">
        <v>2687</v>
      </c>
      <c r="QQU389" s="11">
        <v>422</v>
      </c>
      <c r="QQV389" s="11" t="s">
        <v>3067</v>
      </c>
      <c r="QQW389" s="11" t="s">
        <v>45</v>
      </c>
      <c r="QQX389" s="11" t="s">
        <v>2687</v>
      </c>
      <c r="QQY389" s="11">
        <v>422</v>
      </c>
      <c r="QQZ389" s="11" t="s">
        <v>3067</v>
      </c>
      <c r="QRA389" s="11" t="s">
        <v>45</v>
      </c>
      <c r="QRB389" s="11" t="s">
        <v>2687</v>
      </c>
      <c r="QRC389" s="11">
        <v>422</v>
      </c>
      <c r="QRD389" s="11" t="s">
        <v>3067</v>
      </c>
      <c r="QRE389" s="11" t="s">
        <v>45</v>
      </c>
      <c r="QRF389" s="11" t="s">
        <v>2687</v>
      </c>
      <c r="QRG389" s="11">
        <v>422</v>
      </c>
      <c r="QRH389" s="11" t="s">
        <v>3067</v>
      </c>
      <c r="QRI389" s="11" t="s">
        <v>45</v>
      </c>
      <c r="QRJ389" s="11" t="s">
        <v>2687</v>
      </c>
      <c r="QRK389" s="11">
        <v>422</v>
      </c>
      <c r="QRL389" s="11" t="s">
        <v>3067</v>
      </c>
      <c r="QRM389" s="11" t="s">
        <v>45</v>
      </c>
      <c r="QRN389" s="11" t="s">
        <v>2687</v>
      </c>
      <c r="QRO389" s="11">
        <v>422</v>
      </c>
      <c r="QRP389" s="11" t="s">
        <v>3067</v>
      </c>
      <c r="QRQ389" s="11" t="s">
        <v>45</v>
      </c>
      <c r="QRR389" s="11" t="s">
        <v>2687</v>
      </c>
      <c r="QRS389" s="11">
        <v>422</v>
      </c>
      <c r="QRT389" s="11" t="s">
        <v>3067</v>
      </c>
      <c r="QRU389" s="11" t="s">
        <v>45</v>
      </c>
      <c r="QRV389" s="11" t="s">
        <v>2687</v>
      </c>
      <c r="QRW389" s="11">
        <v>422</v>
      </c>
      <c r="QRX389" s="11" t="s">
        <v>3067</v>
      </c>
      <c r="QRY389" s="11" t="s">
        <v>45</v>
      </c>
      <c r="QRZ389" s="11" t="s">
        <v>2687</v>
      </c>
      <c r="QSA389" s="11">
        <v>422</v>
      </c>
      <c r="QSB389" s="11" t="s">
        <v>3067</v>
      </c>
      <c r="QSC389" s="11" t="s">
        <v>45</v>
      </c>
      <c r="QSD389" s="11" t="s">
        <v>2687</v>
      </c>
      <c r="QSE389" s="11">
        <v>422</v>
      </c>
      <c r="QSF389" s="11" t="s">
        <v>3067</v>
      </c>
      <c r="QSG389" s="11" t="s">
        <v>45</v>
      </c>
      <c r="QSH389" s="11" t="s">
        <v>2687</v>
      </c>
      <c r="QSI389" s="11">
        <v>422</v>
      </c>
      <c r="QSJ389" s="11" t="s">
        <v>3067</v>
      </c>
      <c r="QSK389" s="11" t="s">
        <v>45</v>
      </c>
      <c r="QSL389" s="11" t="s">
        <v>2687</v>
      </c>
      <c r="QSM389" s="11">
        <v>422</v>
      </c>
      <c r="QSN389" s="11" t="s">
        <v>3067</v>
      </c>
      <c r="QSO389" s="11" t="s">
        <v>45</v>
      </c>
      <c r="QSP389" s="11" t="s">
        <v>2687</v>
      </c>
      <c r="QSQ389" s="11">
        <v>422</v>
      </c>
      <c r="QSR389" s="11" t="s">
        <v>3067</v>
      </c>
      <c r="QSS389" s="11" t="s">
        <v>45</v>
      </c>
      <c r="QST389" s="11" t="s">
        <v>2687</v>
      </c>
      <c r="QSU389" s="11">
        <v>422</v>
      </c>
      <c r="QSV389" s="11" t="s">
        <v>3067</v>
      </c>
      <c r="QSW389" s="11" t="s">
        <v>45</v>
      </c>
      <c r="QSX389" s="11" t="s">
        <v>2687</v>
      </c>
      <c r="QSY389" s="11">
        <v>422</v>
      </c>
      <c r="QSZ389" s="11" t="s">
        <v>3067</v>
      </c>
      <c r="QTA389" s="11" t="s">
        <v>45</v>
      </c>
      <c r="QTB389" s="11" t="s">
        <v>2687</v>
      </c>
      <c r="QTC389" s="11">
        <v>422</v>
      </c>
      <c r="QTD389" s="11" t="s">
        <v>3067</v>
      </c>
      <c r="QTE389" s="11" t="s">
        <v>45</v>
      </c>
      <c r="QTF389" s="11" t="s">
        <v>2687</v>
      </c>
      <c r="QTG389" s="11">
        <v>422</v>
      </c>
      <c r="QTH389" s="11" t="s">
        <v>3067</v>
      </c>
      <c r="QTI389" s="11" t="s">
        <v>45</v>
      </c>
      <c r="QTJ389" s="11" t="s">
        <v>2687</v>
      </c>
      <c r="QTK389" s="11">
        <v>422</v>
      </c>
      <c r="QTL389" s="11" t="s">
        <v>3067</v>
      </c>
      <c r="QTM389" s="11" t="s">
        <v>45</v>
      </c>
      <c r="QTN389" s="11" t="s">
        <v>2687</v>
      </c>
      <c r="QTO389" s="11">
        <v>422</v>
      </c>
      <c r="QTP389" s="11" t="s">
        <v>3067</v>
      </c>
      <c r="QTQ389" s="11" t="s">
        <v>45</v>
      </c>
      <c r="QTR389" s="11" t="s">
        <v>2687</v>
      </c>
      <c r="QTS389" s="11">
        <v>422</v>
      </c>
      <c r="QTT389" s="11" t="s">
        <v>3067</v>
      </c>
      <c r="QTU389" s="11" t="s">
        <v>45</v>
      </c>
      <c r="QTV389" s="11" t="s">
        <v>2687</v>
      </c>
      <c r="QTW389" s="11">
        <v>422</v>
      </c>
      <c r="QTX389" s="11" t="s">
        <v>3067</v>
      </c>
      <c r="QTY389" s="11" t="s">
        <v>45</v>
      </c>
      <c r="QTZ389" s="11" t="s">
        <v>2687</v>
      </c>
      <c r="QUA389" s="11">
        <v>422</v>
      </c>
      <c r="QUB389" s="11" t="s">
        <v>3067</v>
      </c>
      <c r="QUC389" s="11" t="s">
        <v>45</v>
      </c>
      <c r="QUD389" s="11" t="s">
        <v>2687</v>
      </c>
      <c r="QUE389" s="11">
        <v>422</v>
      </c>
      <c r="QUF389" s="11" t="s">
        <v>3067</v>
      </c>
      <c r="QUG389" s="11" t="s">
        <v>45</v>
      </c>
      <c r="QUH389" s="11" t="s">
        <v>2687</v>
      </c>
      <c r="QUI389" s="11">
        <v>422</v>
      </c>
      <c r="QUJ389" s="11" t="s">
        <v>3067</v>
      </c>
      <c r="QUK389" s="11" t="s">
        <v>45</v>
      </c>
      <c r="QUL389" s="11" t="s">
        <v>2687</v>
      </c>
      <c r="QUM389" s="11">
        <v>422</v>
      </c>
      <c r="QUN389" s="11" t="s">
        <v>3067</v>
      </c>
      <c r="QUO389" s="11" t="s">
        <v>45</v>
      </c>
      <c r="QUP389" s="11" t="s">
        <v>2687</v>
      </c>
      <c r="QUQ389" s="11">
        <v>422</v>
      </c>
      <c r="QUR389" s="11" t="s">
        <v>3067</v>
      </c>
      <c r="QUS389" s="11" t="s">
        <v>45</v>
      </c>
      <c r="QUT389" s="11" t="s">
        <v>2687</v>
      </c>
      <c r="QUU389" s="11">
        <v>422</v>
      </c>
      <c r="QUV389" s="11" t="s">
        <v>3067</v>
      </c>
      <c r="QUW389" s="11" t="s">
        <v>45</v>
      </c>
      <c r="QUX389" s="11" t="s">
        <v>2687</v>
      </c>
      <c r="QUY389" s="11">
        <v>422</v>
      </c>
      <c r="QUZ389" s="11" t="s">
        <v>3067</v>
      </c>
      <c r="QVA389" s="11" t="s">
        <v>45</v>
      </c>
      <c r="QVB389" s="11" t="s">
        <v>2687</v>
      </c>
      <c r="QVC389" s="11">
        <v>422</v>
      </c>
      <c r="QVD389" s="11" t="s">
        <v>3067</v>
      </c>
      <c r="QVE389" s="11" t="s">
        <v>45</v>
      </c>
      <c r="QVF389" s="11" t="s">
        <v>2687</v>
      </c>
      <c r="QVG389" s="11">
        <v>422</v>
      </c>
      <c r="QVH389" s="11" t="s">
        <v>3067</v>
      </c>
      <c r="QVI389" s="11" t="s">
        <v>45</v>
      </c>
      <c r="QVJ389" s="11" t="s">
        <v>2687</v>
      </c>
      <c r="QVK389" s="11">
        <v>422</v>
      </c>
      <c r="QVL389" s="11" t="s">
        <v>3067</v>
      </c>
      <c r="QVM389" s="11" t="s">
        <v>45</v>
      </c>
      <c r="QVN389" s="11" t="s">
        <v>2687</v>
      </c>
      <c r="QVO389" s="11">
        <v>422</v>
      </c>
      <c r="QVP389" s="11" t="s">
        <v>3067</v>
      </c>
      <c r="QVQ389" s="11" t="s">
        <v>45</v>
      </c>
      <c r="QVR389" s="11" t="s">
        <v>2687</v>
      </c>
      <c r="QVS389" s="11">
        <v>422</v>
      </c>
      <c r="QVT389" s="11" t="s">
        <v>3067</v>
      </c>
      <c r="QVU389" s="11" t="s">
        <v>45</v>
      </c>
      <c r="QVV389" s="11" t="s">
        <v>2687</v>
      </c>
      <c r="QVW389" s="11">
        <v>422</v>
      </c>
      <c r="QVX389" s="11" t="s">
        <v>3067</v>
      </c>
      <c r="QVY389" s="11" t="s">
        <v>45</v>
      </c>
      <c r="QVZ389" s="11" t="s">
        <v>2687</v>
      </c>
      <c r="QWA389" s="11">
        <v>422</v>
      </c>
      <c r="QWB389" s="11" t="s">
        <v>3067</v>
      </c>
      <c r="QWC389" s="11" t="s">
        <v>45</v>
      </c>
      <c r="QWD389" s="11" t="s">
        <v>2687</v>
      </c>
      <c r="QWE389" s="11">
        <v>422</v>
      </c>
      <c r="QWF389" s="11" t="s">
        <v>3067</v>
      </c>
      <c r="QWG389" s="11" t="s">
        <v>45</v>
      </c>
      <c r="QWH389" s="11" t="s">
        <v>2687</v>
      </c>
      <c r="QWI389" s="11">
        <v>422</v>
      </c>
      <c r="QWJ389" s="11" t="s">
        <v>3067</v>
      </c>
      <c r="QWK389" s="11" t="s">
        <v>45</v>
      </c>
      <c r="QWL389" s="11" t="s">
        <v>2687</v>
      </c>
      <c r="QWM389" s="11">
        <v>422</v>
      </c>
      <c r="QWN389" s="11" t="s">
        <v>3067</v>
      </c>
      <c r="QWO389" s="11" t="s">
        <v>45</v>
      </c>
      <c r="QWP389" s="11" t="s">
        <v>2687</v>
      </c>
      <c r="QWQ389" s="11">
        <v>422</v>
      </c>
      <c r="QWR389" s="11" t="s">
        <v>3067</v>
      </c>
      <c r="QWS389" s="11" t="s">
        <v>45</v>
      </c>
      <c r="QWT389" s="11" t="s">
        <v>2687</v>
      </c>
      <c r="QWU389" s="11">
        <v>422</v>
      </c>
      <c r="QWV389" s="11" t="s">
        <v>3067</v>
      </c>
      <c r="QWW389" s="11" t="s">
        <v>45</v>
      </c>
      <c r="QWX389" s="11" t="s">
        <v>2687</v>
      </c>
      <c r="QWY389" s="11">
        <v>422</v>
      </c>
      <c r="QWZ389" s="11" t="s">
        <v>3067</v>
      </c>
      <c r="QXA389" s="11" t="s">
        <v>45</v>
      </c>
      <c r="QXB389" s="11" t="s">
        <v>2687</v>
      </c>
      <c r="QXC389" s="11">
        <v>422</v>
      </c>
      <c r="QXD389" s="11" t="s">
        <v>3067</v>
      </c>
      <c r="QXE389" s="11" t="s">
        <v>45</v>
      </c>
      <c r="QXF389" s="11" t="s">
        <v>2687</v>
      </c>
      <c r="QXG389" s="11">
        <v>422</v>
      </c>
      <c r="QXH389" s="11" t="s">
        <v>3067</v>
      </c>
      <c r="QXI389" s="11" t="s">
        <v>45</v>
      </c>
      <c r="QXJ389" s="11" t="s">
        <v>2687</v>
      </c>
      <c r="QXK389" s="11">
        <v>422</v>
      </c>
      <c r="QXL389" s="11" t="s">
        <v>3067</v>
      </c>
      <c r="QXM389" s="11" t="s">
        <v>45</v>
      </c>
      <c r="QXN389" s="11" t="s">
        <v>2687</v>
      </c>
      <c r="QXO389" s="11">
        <v>422</v>
      </c>
      <c r="QXP389" s="11" t="s">
        <v>3067</v>
      </c>
      <c r="QXQ389" s="11" t="s">
        <v>45</v>
      </c>
      <c r="QXR389" s="11" t="s">
        <v>2687</v>
      </c>
      <c r="QXS389" s="11">
        <v>422</v>
      </c>
      <c r="QXT389" s="11" t="s">
        <v>3067</v>
      </c>
      <c r="QXU389" s="11" t="s">
        <v>45</v>
      </c>
      <c r="QXV389" s="11" t="s">
        <v>2687</v>
      </c>
      <c r="QXW389" s="11">
        <v>422</v>
      </c>
      <c r="QXX389" s="11" t="s">
        <v>3067</v>
      </c>
      <c r="QXY389" s="11" t="s">
        <v>45</v>
      </c>
      <c r="QXZ389" s="11" t="s">
        <v>2687</v>
      </c>
      <c r="QYA389" s="11">
        <v>422</v>
      </c>
      <c r="QYB389" s="11" t="s">
        <v>3067</v>
      </c>
      <c r="QYC389" s="11" t="s">
        <v>45</v>
      </c>
      <c r="QYD389" s="11" t="s">
        <v>2687</v>
      </c>
      <c r="QYE389" s="11">
        <v>422</v>
      </c>
      <c r="QYF389" s="11" t="s">
        <v>3067</v>
      </c>
      <c r="QYG389" s="11" t="s">
        <v>45</v>
      </c>
      <c r="QYH389" s="11" t="s">
        <v>2687</v>
      </c>
      <c r="QYI389" s="11">
        <v>422</v>
      </c>
      <c r="QYJ389" s="11" t="s">
        <v>3067</v>
      </c>
      <c r="QYK389" s="11" t="s">
        <v>45</v>
      </c>
      <c r="QYL389" s="11" t="s">
        <v>2687</v>
      </c>
      <c r="QYM389" s="11">
        <v>422</v>
      </c>
      <c r="QYN389" s="11" t="s">
        <v>3067</v>
      </c>
      <c r="QYO389" s="11" t="s">
        <v>45</v>
      </c>
      <c r="QYP389" s="11" t="s">
        <v>2687</v>
      </c>
      <c r="QYQ389" s="11">
        <v>422</v>
      </c>
      <c r="QYR389" s="11" t="s">
        <v>3067</v>
      </c>
      <c r="QYS389" s="11" t="s">
        <v>45</v>
      </c>
      <c r="QYT389" s="11" t="s">
        <v>2687</v>
      </c>
      <c r="QYU389" s="11">
        <v>422</v>
      </c>
      <c r="QYV389" s="11" t="s">
        <v>3067</v>
      </c>
      <c r="QYW389" s="11" t="s">
        <v>45</v>
      </c>
      <c r="QYX389" s="11" t="s">
        <v>2687</v>
      </c>
      <c r="QYY389" s="11">
        <v>422</v>
      </c>
      <c r="QYZ389" s="11" t="s">
        <v>3067</v>
      </c>
      <c r="QZA389" s="11" t="s">
        <v>45</v>
      </c>
      <c r="QZB389" s="11" t="s">
        <v>2687</v>
      </c>
      <c r="QZC389" s="11">
        <v>422</v>
      </c>
      <c r="QZD389" s="11" t="s">
        <v>3067</v>
      </c>
      <c r="QZE389" s="11" t="s">
        <v>45</v>
      </c>
      <c r="QZF389" s="11" t="s">
        <v>2687</v>
      </c>
      <c r="QZG389" s="11">
        <v>422</v>
      </c>
      <c r="QZH389" s="11" t="s">
        <v>3067</v>
      </c>
      <c r="QZI389" s="11" t="s">
        <v>45</v>
      </c>
      <c r="QZJ389" s="11" t="s">
        <v>2687</v>
      </c>
      <c r="QZK389" s="11">
        <v>422</v>
      </c>
      <c r="QZL389" s="11" t="s">
        <v>3067</v>
      </c>
      <c r="QZM389" s="11" t="s">
        <v>45</v>
      </c>
      <c r="QZN389" s="11" t="s">
        <v>2687</v>
      </c>
      <c r="QZO389" s="11">
        <v>422</v>
      </c>
      <c r="QZP389" s="11" t="s">
        <v>3067</v>
      </c>
      <c r="QZQ389" s="11" t="s">
        <v>45</v>
      </c>
      <c r="QZR389" s="11" t="s">
        <v>2687</v>
      </c>
      <c r="QZS389" s="11">
        <v>422</v>
      </c>
      <c r="QZT389" s="11" t="s">
        <v>3067</v>
      </c>
      <c r="QZU389" s="11" t="s">
        <v>45</v>
      </c>
      <c r="QZV389" s="11" t="s">
        <v>2687</v>
      </c>
      <c r="QZW389" s="11">
        <v>422</v>
      </c>
      <c r="QZX389" s="11" t="s">
        <v>3067</v>
      </c>
      <c r="QZY389" s="11" t="s">
        <v>45</v>
      </c>
      <c r="QZZ389" s="11" t="s">
        <v>2687</v>
      </c>
      <c r="RAA389" s="11">
        <v>422</v>
      </c>
      <c r="RAB389" s="11" t="s">
        <v>3067</v>
      </c>
      <c r="RAC389" s="11" t="s">
        <v>45</v>
      </c>
      <c r="RAD389" s="11" t="s">
        <v>2687</v>
      </c>
      <c r="RAE389" s="11">
        <v>422</v>
      </c>
      <c r="RAF389" s="11" t="s">
        <v>3067</v>
      </c>
      <c r="RAG389" s="11" t="s">
        <v>45</v>
      </c>
      <c r="RAH389" s="11" t="s">
        <v>2687</v>
      </c>
      <c r="RAI389" s="11">
        <v>422</v>
      </c>
      <c r="RAJ389" s="11" t="s">
        <v>3067</v>
      </c>
      <c r="RAK389" s="11" t="s">
        <v>45</v>
      </c>
      <c r="RAL389" s="11" t="s">
        <v>2687</v>
      </c>
      <c r="RAM389" s="11">
        <v>422</v>
      </c>
      <c r="RAN389" s="11" t="s">
        <v>3067</v>
      </c>
      <c r="RAO389" s="11" t="s">
        <v>45</v>
      </c>
      <c r="RAP389" s="11" t="s">
        <v>2687</v>
      </c>
      <c r="RAQ389" s="11">
        <v>422</v>
      </c>
      <c r="RAR389" s="11" t="s">
        <v>3067</v>
      </c>
      <c r="RAS389" s="11" t="s">
        <v>45</v>
      </c>
      <c r="RAT389" s="11" t="s">
        <v>2687</v>
      </c>
      <c r="RAU389" s="11">
        <v>422</v>
      </c>
      <c r="RAV389" s="11" t="s">
        <v>3067</v>
      </c>
      <c r="RAW389" s="11" t="s">
        <v>45</v>
      </c>
      <c r="RAX389" s="11" t="s">
        <v>2687</v>
      </c>
      <c r="RAY389" s="11">
        <v>422</v>
      </c>
      <c r="RAZ389" s="11" t="s">
        <v>3067</v>
      </c>
      <c r="RBA389" s="11" t="s">
        <v>45</v>
      </c>
      <c r="RBB389" s="11" t="s">
        <v>2687</v>
      </c>
      <c r="RBC389" s="11">
        <v>422</v>
      </c>
      <c r="RBD389" s="11" t="s">
        <v>3067</v>
      </c>
      <c r="RBE389" s="11" t="s">
        <v>45</v>
      </c>
      <c r="RBF389" s="11" t="s">
        <v>2687</v>
      </c>
      <c r="RBG389" s="11">
        <v>422</v>
      </c>
      <c r="RBH389" s="11" t="s">
        <v>3067</v>
      </c>
      <c r="RBI389" s="11" t="s">
        <v>45</v>
      </c>
      <c r="RBJ389" s="11" t="s">
        <v>2687</v>
      </c>
      <c r="RBK389" s="11">
        <v>422</v>
      </c>
      <c r="RBL389" s="11" t="s">
        <v>3067</v>
      </c>
      <c r="RBM389" s="11" t="s">
        <v>45</v>
      </c>
      <c r="RBN389" s="11" t="s">
        <v>2687</v>
      </c>
      <c r="RBO389" s="11">
        <v>422</v>
      </c>
      <c r="RBP389" s="11" t="s">
        <v>3067</v>
      </c>
      <c r="RBQ389" s="11" t="s">
        <v>45</v>
      </c>
      <c r="RBR389" s="11" t="s">
        <v>2687</v>
      </c>
      <c r="RBS389" s="11">
        <v>422</v>
      </c>
      <c r="RBT389" s="11" t="s">
        <v>3067</v>
      </c>
      <c r="RBU389" s="11" t="s">
        <v>45</v>
      </c>
      <c r="RBV389" s="11" t="s">
        <v>2687</v>
      </c>
      <c r="RBW389" s="11">
        <v>422</v>
      </c>
      <c r="RBX389" s="11" t="s">
        <v>3067</v>
      </c>
      <c r="RBY389" s="11" t="s">
        <v>45</v>
      </c>
      <c r="RBZ389" s="11" t="s">
        <v>2687</v>
      </c>
      <c r="RCA389" s="11">
        <v>422</v>
      </c>
      <c r="RCB389" s="11" t="s">
        <v>3067</v>
      </c>
      <c r="RCC389" s="11" t="s">
        <v>45</v>
      </c>
      <c r="RCD389" s="11" t="s">
        <v>2687</v>
      </c>
      <c r="RCE389" s="11">
        <v>422</v>
      </c>
      <c r="RCF389" s="11" t="s">
        <v>3067</v>
      </c>
      <c r="RCG389" s="11" t="s">
        <v>45</v>
      </c>
      <c r="RCH389" s="11" t="s">
        <v>2687</v>
      </c>
      <c r="RCI389" s="11">
        <v>422</v>
      </c>
      <c r="RCJ389" s="11" t="s">
        <v>3067</v>
      </c>
      <c r="RCK389" s="11" t="s">
        <v>45</v>
      </c>
      <c r="RCL389" s="11" t="s">
        <v>2687</v>
      </c>
      <c r="RCM389" s="11">
        <v>422</v>
      </c>
      <c r="RCN389" s="11" t="s">
        <v>3067</v>
      </c>
      <c r="RCO389" s="11" t="s">
        <v>45</v>
      </c>
      <c r="RCP389" s="11" t="s">
        <v>2687</v>
      </c>
      <c r="RCQ389" s="11">
        <v>422</v>
      </c>
      <c r="RCR389" s="11" t="s">
        <v>3067</v>
      </c>
      <c r="RCS389" s="11" t="s">
        <v>45</v>
      </c>
      <c r="RCT389" s="11" t="s">
        <v>2687</v>
      </c>
      <c r="RCU389" s="11">
        <v>422</v>
      </c>
      <c r="RCV389" s="11" t="s">
        <v>3067</v>
      </c>
      <c r="RCW389" s="11" t="s">
        <v>45</v>
      </c>
      <c r="RCX389" s="11" t="s">
        <v>2687</v>
      </c>
      <c r="RCY389" s="11">
        <v>422</v>
      </c>
      <c r="RCZ389" s="11" t="s">
        <v>3067</v>
      </c>
      <c r="RDA389" s="11" t="s">
        <v>45</v>
      </c>
      <c r="RDB389" s="11" t="s">
        <v>2687</v>
      </c>
      <c r="RDC389" s="11">
        <v>422</v>
      </c>
      <c r="RDD389" s="11" t="s">
        <v>3067</v>
      </c>
      <c r="RDE389" s="11" t="s">
        <v>45</v>
      </c>
      <c r="RDF389" s="11" t="s">
        <v>2687</v>
      </c>
      <c r="RDG389" s="11">
        <v>422</v>
      </c>
      <c r="RDH389" s="11" t="s">
        <v>3067</v>
      </c>
      <c r="RDI389" s="11" t="s">
        <v>45</v>
      </c>
      <c r="RDJ389" s="11" t="s">
        <v>2687</v>
      </c>
      <c r="RDK389" s="11">
        <v>422</v>
      </c>
      <c r="RDL389" s="11" t="s">
        <v>3067</v>
      </c>
      <c r="RDM389" s="11" t="s">
        <v>45</v>
      </c>
      <c r="RDN389" s="11" t="s">
        <v>2687</v>
      </c>
      <c r="RDO389" s="11">
        <v>422</v>
      </c>
      <c r="RDP389" s="11" t="s">
        <v>3067</v>
      </c>
      <c r="RDQ389" s="11" t="s">
        <v>45</v>
      </c>
      <c r="RDR389" s="11" t="s">
        <v>2687</v>
      </c>
      <c r="RDS389" s="11">
        <v>422</v>
      </c>
      <c r="RDT389" s="11" t="s">
        <v>3067</v>
      </c>
      <c r="RDU389" s="11" t="s">
        <v>45</v>
      </c>
      <c r="RDV389" s="11" t="s">
        <v>2687</v>
      </c>
      <c r="RDW389" s="11">
        <v>422</v>
      </c>
      <c r="RDX389" s="11" t="s">
        <v>3067</v>
      </c>
      <c r="RDY389" s="11" t="s">
        <v>45</v>
      </c>
      <c r="RDZ389" s="11" t="s">
        <v>2687</v>
      </c>
      <c r="REA389" s="11">
        <v>422</v>
      </c>
      <c r="REB389" s="11" t="s">
        <v>3067</v>
      </c>
      <c r="REC389" s="11" t="s">
        <v>45</v>
      </c>
      <c r="RED389" s="11" t="s">
        <v>2687</v>
      </c>
      <c r="REE389" s="11">
        <v>422</v>
      </c>
      <c r="REF389" s="11" t="s">
        <v>3067</v>
      </c>
      <c r="REG389" s="11" t="s">
        <v>45</v>
      </c>
      <c r="REH389" s="11" t="s">
        <v>2687</v>
      </c>
      <c r="REI389" s="11">
        <v>422</v>
      </c>
      <c r="REJ389" s="11" t="s">
        <v>3067</v>
      </c>
      <c r="REK389" s="11" t="s">
        <v>45</v>
      </c>
      <c r="REL389" s="11" t="s">
        <v>2687</v>
      </c>
      <c r="REM389" s="11">
        <v>422</v>
      </c>
      <c r="REN389" s="11" t="s">
        <v>3067</v>
      </c>
      <c r="REO389" s="11" t="s">
        <v>45</v>
      </c>
      <c r="REP389" s="11" t="s">
        <v>2687</v>
      </c>
      <c r="REQ389" s="11">
        <v>422</v>
      </c>
      <c r="RER389" s="11" t="s">
        <v>3067</v>
      </c>
      <c r="RES389" s="11" t="s">
        <v>45</v>
      </c>
      <c r="RET389" s="11" t="s">
        <v>2687</v>
      </c>
      <c r="REU389" s="11">
        <v>422</v>
      </c>
      <c r="REV389" s="11" t="s">
        <v>3067</v>
      </c>
      <c r="REW389" s="11" t="s">
        <v>45</v>
      </c>
      <c r="REX389" s="11" t="s">
        <v>2687</v>
      </c>
      <c r="REY389" s="11">
        <v>422</v>
      </c>
      <c r="REZ389" s="11" t="s">
        <v>3067</v>
      </c>
      <c r="RFA389" s="11" t="s">
        <v>45</v>
      </c>
      <c r="RFB389" s="11" t="s">
        <v>2687</v>
      </c>
      <c r="RFC389" s="11">
        <v>422</v>
      </c>
      <c r="RFD389" s="11" t="s">
        <v>3067</v>
      </c>
      <c r="RFE389" s="11" t="s">
        <v>45</v>
      </c>
      <c r="RFF389" s="11" t="s">
        <v>2687</v>
      </c>
      <c r="RFG389" s="11">
        <v>422</v>
      </c>
      <c r="RFH389" s="11" t="s">
        <v>3067</v>
      </c>
      <c r="RFI389" s="11" t="s">
        <v>45</v>
      </c>
      <c r="RFJ389" s="11" t="s">
        <v>2687</v>
      </c>
      <c r="RFK389" s="11">
        <v>422</v>
      </c>
      <c r="RFL389" s="11" t="s">
        <v>3067</v>
      </c>
      <c r="RFM389" s="11" t="s">
        <v>45</v>
      </c>
      <c r="RFN389" s="11" t="s">
        <v>2687</v>
      </c>
      <c r="RFO389" s="11">
        <v>422</v>
      </c>
      <c r="RFP389" s="11" t="s">
        <v>3067</v>
      </c>
      <c r="RFQ389" s="11" t="s">
        <v>45</v>
      </c>
      <c r="RFR389" s="11" t="s">
        <v>2687</v>
      </c>
      <c r="RFS389" s="11">
        <v>422</v>
      </c>
      <c r="RFT389" s="11" t="s">
        <v>3067</v>
      </c>
      <c r="RFU389" s="11" t="s">
        <v>45</v>
      </c>
      <c r="RFV389" s="11" t="s">
        <v>2687</v>
      </c>
      <c r="RFW389" s="11">
        <v>422</v>
      </c>
      <c r="RFX389" s="11" t="s">
        <v>3067</v>
      </c>
      <c r="RFY389" s="11" t="s">
        <v>45</v>
      </c>
      <c r="RFZ389" s="11" t="s">
        <v>2687</v>
      </c>
      <c r="RGA389" s="11">
        <v>422</v>
      </c>
      <c r="RGB389" s="11" t="s">
        <v>3067</v>
      </c>
      <c r="RGC389" s="11" t="s">
        <v>45</v>
      </c>
      <c r="RGD389" s="11" t="s">
        <v>2687</v>
      </c>
      <c r="RGE389" s="11">
        <v>422</v>
      </c>
      <c r="RGF389" s="11" t="s">
        <v>3067</v>
      </c>
      <c r="RGG389" s="11" t="s">
        <v>45</v>
      </c>
      <c r="RGH389" s="11" t="s">
        <v>2687</v>
      </c>
      <c r="RGI389" s="11">
        <v>422</v>
      </c>
      <c r="RGJ389" s="11" t="s">
        <v>3067</v>
      </c>
      <c r="RGK389" s="11" t="s">
        <v>45</v>
      </c>
      <c r="RGL389" s="11" t="s">
        <v>2687</v>
      </c>
      <c r="RGM389" s="11">
        <v>422</v>
      </c>
      <c r="RGN389" s="11" t="s">
        <v>3067</v>
      </c>
      <c r="RGO389" s="11" t="s">
        <v>45</v>
      </c>
      <c r="RGP389" s="11" t="s">
        <v>2687</v>
      </c>
      <c r="RGQ389" s="11">
        <v>422</v>
      </c>
      <c r="RGR389" s="11" t="s">
        <v>3067</v>
      </c>
      <c r="RGS389" s="11" t="s">
        <v>45</v>
      </c>
      <c r="RGT389" s="11" t="s">
        <v>2687</v>
      </c>
      <c r="RGU389" s="11">
        <v>422</v>
      </c>
      <c r="RGV389" s="11" t="s">
        <v>3067</v>
      </c>
      <c r="RGW389" s="11" t="s">
        <v>45</v>
      </c>
      <c r="RGX389" s="11" t="s">
        <v>2687</v>
      </c>
      <c r="RGY389" s="11">
        <v>422</v>
      </c>
      <c r="RGZ389" s="11" t="s">
        <v>3067</v>
      </c>
      <c r="RHA389" s="11" t="s">
        <v>45</v>
      </c>
      <c r="RHB389" s="11" t="s">
        <v>2687</v>
      </c>
      <c r="RHC389" s="11">
        <v>422</v>
      </c>
      <c r="RHD389" s="11" t="s">
        <v>3067</v>
      </c>
      <c r="RHE389" s="11" t="s">
        <v>45</v>
      </c>
      <c r="RHF389" s="11" t="s">
        <v>2687</v>
      </c>
      <c r="RHG389" s="11">
        <v>422</v>
      </c>
      <c r="RHH389" s="11" t="s">
        <v>3067</v>
      </c>
      <c r="RHI389" s="11" t="s">
        <v>45</v>
      </c>
      <c r="RHJ389" s="11" t="s">
        <v>2687</v>
      </c>
      <c r="RHK389" s="11">
        <v>422</v>
      </c>
      <c r="RHL389" s="11" t="s">
        <v>3067</v>
      </c>
      <c r="RHM389" s="11" t="s">
        <v>45</v>
      </c>
      <c r="RHN389" s="11" t="s">
        <v>2687</v>
      </c>
      <c r="RHO389" s="11">
        <v>422</v>
      </c>
      <c r="RHP389" s="11" t="s">
        <v>3067</v>
      </c>
      <c r="RHQ389" s="11" t="s">
        <v>45</v>
      </c>
      <c r="RHR389" s="11" t="s">
        <v>2687</v>
      </c>
      <c r="RHS389" s="11">
        <v>422</v>
      </c>
      <c r="RHT389" s="11" t="s">
        <v>3067</v>
      </c>
      <c r="RHU389" s="11" t="s">
        <v>45</v>
      </c>
      <c r="RHV389" s="11" t="s">
        <v>2687</v>
      </c>
      <c r="RHW389" s="11">
        <v>422</v>
      </c>
      <c r="RHX389" s="11" t="s">
        <v>3067</v>
      </c>
      <c r="RHY389" s="11" t="s">
        <v>45</v>
      </c>
      <c r="RHZ389" s="11" t="s">
        <v>2687</v>
      </c>
      <c r="RIA389" s="11">
        <v>422</v>
      </c>
      <c r="RIB389" s="11" t="s">
        <v>3067</v>
      </c>
      <c r="RIC389" s="11" t="s">
        <v>45</v>
      </c>
      <c r="RID389" s="11" t="s">
        <v>2687</v>
      </c>
      <c r="RIE389" s="11">
        <v>422</v>
      </c>
      <c r="RIF389" s="11" t="s">
        <v>3067</v>
      </c>
      <c r="RIG389" s="11" t="s">
        <v>45</v>
      </c>
      <c r="RIH389" s="11" t="s">
        <v>2687</v>
      </c>
      <c r="RII389" s="11">
        <v>422</v>
      </c>
      <c r="RIJ389" s="11" t="s">
        <v>3067</v>
      </c>
      <c r="RIK389" s="11" t="s">
        <v>45</v>
      </c>
      <c r="RIL389" s="11" t="s">
        <v>2687</v>
      </c>
      <c r="RIM389" s="11">
        <v>422</v>
      </c>
      <c r="RIN389" s="11" t="s">
        <v>3067</v>
      </c>
      <c r="RIO389" s="11" t="s">
        <v>45</v>
      </c>
      <c r="RIP389" s="11" t="s">
        <v>2687</v>
      </c>
      <c r="RIQ389" s="11">
        <v>422</v>
      </c>
      <c r="RIR389" s="11" t="s">
        <v>3067</v>
      </c>
      <c r="RIS389" s="11" t="s">
        <v>45</v>
      </c>
      <c r="RIT389" s="11" t="s">
        <v>2687</v>
      </c>
      <c r="RIU389" s="11">
        <v>422</v>
      </c>
      <c r="RIV389" s="11" t="s">
        <v>3067</v>
      </c>
      <c r="RIW389" s="11" t="s">
        <v>45</v>
      </c>
      <c r="RIX389" s="11" t="s">
        <v>2687</v>
      </c>
      <c r="RIY389" s="11">
        <v>422</v>
      </c>
      <c r="RIZ389" s="11" t="s">
        <v>3067</v>
      </c>
      <c r="RJA389" s="11" t="s">
        <v>45</v>
      </c>
      <c r="RJB389" s="11" t="s">
        <v>2687</v>
      </c>
      <c r="RJC389" s="11">
        <v>422</v>
      </c>
      <c r="RJD389" s="11" t="s">
        <v>3067</v>
      </c>
      <c r="RJE389" s="11" t="s">
        <v>45</v>
      </c>
      <c r="RJF389" s="11" t="s">
        <v>2687</v>
      </c>
      <c r="RJG389" s="11">
        <v>422</v>
      </c>
      <c r="RJH389" s="11" t="s">
        <v>3067</v>
      </c>
      <c r="RJI389" s="11" t="s">
        <v>45</v>
      </c>
      <c r="RJJ389" s="11" t="s">
        <v>2687</v>
      </c>
      <c r="RJK389" s="11">
        <v>422</v>
      </c>
      <c r="RJL389" s="11" t="s">
        <v>3067</v>
      </c>
      <c r="RJM389" s="11" t="s">
        <v>45</v>
      </c>
      <c r="RJN389" s="11" t="s">
        <v>2687</v>
      </c>
      <c r="RJO389" s="11">
        <v>422</v>
      </c>
      <c r="RJP389" s="11" t="s">
        <v>3067</v>
      </c>
      <c r="RJQ389" s="11" t="s">
        <v>45</v>
      </c>
      <c r="RJR389" s="11" t="s">
        <v>2687</v>
      </c>
      <c r="RJS389" s="11">
        <v>422</v>
      </c>
      <c r="RJT389" s="11" t="s">
        <v>3067</v>
      </c>
      <c r="RJU389" s="11" t="s">
        <v>45</v>
      </c>
      <c r="RJV389" s="11" t="s">
        <v>2687</v>
      </c>
      <c r="RJW389" s="11">
        <v>422</v>
      </c>
      <c r="RJX389" s="11" t="s">
        <v>3067</v>
      </c>
      <c r="RJY389" s="11" t="s">
        <v>45</v>
      </c>
      <c r="RJZ389" s="11" t="s">
        <v>2687</v>
      </c>
      <c r="RKA389" s="11">
        <v>422</v>
      </c>
      <c r="RKB389" s="11" t="s">
        <v>3067</v>
      </c>
      <c r="RKC389" s="11" t="s">
        <v>45</v>
      </c>
      <c r="RKD389" s="11" t="s">
        <v>2687</v>
      </c>
      <c r="RKE389" s="11">
        <v>422</v>
      </c>
      <c r="RKF389" s="11" t="s">
        <v>3067</v>
      </c>
      <c r="RKG389" s="11" t="s">
        <v>45</v>
      </c>
      <c r="RKH389" s="11" t="s">
        <v>2687</v>
      </c>
      <c r="RKI389" s="11">
        <v>422</v>
      </c>
      <c r="RKJ389" s="11" t="s">
        <v>3067</v>
      </c>
      <c r="RKK389" s="11" t="s">
        <v>45</v>
      </c>
      <c r="RKL389" s="11" t="s">
        <v>2687</v>
      </c>
      <c r="RKM389" s="11">
        <v>422</v>
      </c>
      <c r="RKN389" s="11" t="s">
        <v>3067</v>
      </c>
      <c r="RKO389" s="11" t="s">
        <v>45</v>
      </c>
      <c r="RKP389" s="11" t="s">
        <v>2687</v>
      </c>
      <c r="RKQ389" s="11">
        <v>422</v>
      </c>
      <c r="RKR389" s="11" t="s">
        <v>3067</v>
      </c>
      <c r="RKS389" s="11" t="s">
        <v>45</v>
      </c>
      <c r="RKT389" s="11" t="s">
        <v>2687</v>
      </c>
      <c r="RKU389" s="11">
        <v>422</v>
      </c>
      <c r="RKV389" s="11" t="s">
        <v>3067</v>
      </c>
      <c r="RKW389" s="11" t="s">
        <v>45</v>
      </c>
      <c r="RKX389" s="11" t="s">
        <v>2687</v>
      </c>
      <c r="RKY389" s="11">
        <v>422</v>
      </c>
      <c r="RKZ389" s="11" t="s">
        <v>3067</v>
      </c>
      <c r="RLA389" s="11" t="s">
        <v>45</v>
      </c>
      <c r="RLB389" s="11" t="s">
        <v>2687</v>
      </c>
      <c r="RLC389" s="11">
        <v>422</v>
      </c>
      <c r="RLD389" s="11" t="s">
        <v>3067</v>
      </c>
      <c r="RLE389" s="11" t="s">
        <v>45</v>
      </c>
      <c r="RLF389" s="11" t="s">
        <v>2687</v>
      </c>
      <c r="RLG389" s="11">
        <v>422</v>
      </c>
      <c r="RLH389" s="11" t="s">
        <v>3067</v>
      </c>
      <c r="RLI389" s="11" t="s">
        <v>45</v>
      </c>
      <c r="RLJ389" s="11" t="s">
        <v>2687</v>
      </c>
      <c r="RLK389" s="11">
        <v>422</v>
      </c>
      <c r="RLL389" s="11" t="s">
        <v>3067</v>
      </c>
      <c r="RLM389" s="11" t="s">
        <v>45</v>
      </c>
      <c r="RLN389" s="11" t="s">
        <v>2687</v>
      </c>
      <c r="RLO389" s="11">
        <v>422</v>
      </c>
      <c r="RLP389" s="11" t="s">
        <v>3067</v>
      </c>
      <c r="RLQ389" s="11" t="s">
        <v>45</v>
      </c>
      <c r="RLR389" s="11" t="s">
        <v>2687</v>
      </c>
      <c r="RLS389" s="11">
        <v>422</v>
      </c>
      <c r="RLT389" s="11" t="s">
        <v>3067</v>
      </c>
      <c r="RLU389" s="11" t="s">
        <v>45</v>
      </c>
      <c r="RLV389" s="11" t="s">
        <v>2687</v>
      </c>
      <c r="RLW389" s="11">
        <v>422</v>
      </c>
      <c r="RLX389" s="11" t="s">
        <v>3067</v>
      </c>
      <c r="RLY389" s="11" t="s">
        <v>45</v>
      </c>
      <c r="RLZ389" s="11" t="s">
        <v>2687</v>
      </c>
      <c r="RMA389" s="11">
        <v>422</v>
      </c>
      <c r="RMB389" s="11" t="s">
        <v>3067</v>
      </c>
      <c r="RMC389" s="11" t="s">
        <v>45</v>
      </c>
      <c r="RMD389" s="11" t="s">
        <v>2687</v>
      </c>
      <c r="RME389" s="11">
        <v>422</v>
      </c>
      <c r="RMF389" s="11" t="s">
        <v>3067</v>
      </c>
      <c r="RMG389" s="11" t="s">
        <v>45</v>
      </c>
      <c r="RMH389" s="11" t="s">
        <v>2687</v>
      </c>
      <c r="RMI389" s="11">
        <v>422</v>
      </c>
      <c r="RMJ389" s="11" t="s">
        <v>3067</v>
      </c>
      <c r="RMK389" s="11" t="s">
        <v>45</v>
      </c>
      <c r="RML389" s="11" t="s">
        <v>2687</v>
      </c>
      <c r="RMM389" s="11">
        <v>422</v>
      </c>
      <c r="RMN389" s="11" t="s">
        <v>3067</v>
      </c>
      <c r="RMO389" s="11" t="s">
        <v>45</v>
      </c>
      <c r="RMP389" s="11" t="s">
        <v>2687</v>
      </c>
      <c r="RMQ389" s="11">
        <v>422</v>
      </c>
      <c r="RMR389" s="11" t="s">
        <v>3067</v>
      </c>
      <c r="RMS389" s="11" t="s">
        <v>45</v>
      </c>
      <c r="RMT389" s="11" t="s">
        <v>2687</v>
      </c>
      <c r="RMU389" s="11">
        <v>422</v>
      </c>
      <c r="RMV389" s="11" t="s">
        <v>3067</v>
      </c>
      <c r="RMW389" s="11" t="s">
        <v>45</v>
      </c>
      <c r="RMX389" s="11" t="s">
        <v>2687</v>
      </c>
      <c r="RMY389" s="11">
        <v>422</v>
      </c>
      <c r="RMZ389" s="11" t="s">
        <v>3067</v>
      </c>
      <c r="RNA389" s="11" t="s">
        <v>45</v>
      </c>
      <c r="RNB389" s="11" t="s">
        <v>2687</v>
      </c>
      <c r="RNC389" s="11">
        <v>422</v>
      </c>
      <c r="RND389" s="11" t="s">
        <v>3067</v>
      </c>
      <c r="RNE389" s="11" t="s">
        <v>45</v>
      </c>
      <c r="RNF389" s="11" t="s">
        <v>2687</v>
      </c>
      <c r="RNG389" s="11">
        <v>422</v>
      </c>
      <c r="RNH389" s="11" t="s">
        <v>3067</v>
      </c>
      <c r="RNI389" s="11" t="s">
        <v>45</v>
      </c>
      <c r="RNJ389" s="11" t="s">
        <v>2687</v>
      </c>
      <c r="RNK389" s="11">
        <v>422</v>
      </c>
      <c r="RNL389" s="11" t="s">
        <v>3067</v>
      </c>
      <c r="RNM389" s="11" t="s">
        <v>45</v>
      </c>
      <c r="RNN389" s="11" t="s">
        <v>2687</v>
      </c>
      <c r="RNO389" s="11">
        <v>422</v>
      </c>
      <c r="RNP389" s="11" t="s">
        <v>3067</v>
      </c>
      <c r="RNQ389" s="11" t="s">
        <v>45</v>
      </c>
      <c r="RNR389" s="11" t="s">
        <v>2687</v>
      </c>
      <c r="RNS389" s="11">
        <v>422</v>
      </c>
      <c r="RNT389" s="11" t="s">
        <v>3067</v>
      </c>
      <c r="RNU389" s="11" t="s">
        <v>45</v>
      </c>
      <c r="RNV389" s="11" t="s">
        <v>2687</v>
      </c>
      <c r="RNW389" s="11">
        <v>422</v>
      </c>
      <c r="RNX389" s="11" t="s">
        <v>3067</v>
      </c>
      <c r="RNY389" s="11" t="s">
        <v>45</v>
      </c>
      <c r="RNZ389" s="11" t="s">
        <v>2687</v>
      </c>
      <c r="ROA389" s="11">
        <v>422</v>
      </c>
      <c r="ROB389" s="11" t="s">
        <v>3067</v>
      </c>
      <c r="ROC389" s="11" t="s">
        <v>45</v>
      </c>
      <c r="ROD389" s="11" t="s">
        <v>2687</v>
      </c>
      <c r="ROE389" s="11">
        <v>422</v>
      </c>
      <c r="ROF389" s="11" t="s">
        <v>3067</v>
      </c>
      <c r="ROG389" s="11" t="s">
        <v>45</v>
      </c>
      <c r="ROH389" s="11" t="s">
        <v>2687</v>
      </c>
      <c r="ROI389" s="11">
        <v>422</v>
      </c>
      <c r="ROJ389" s="11" t="s">
        <v>3067</v>
      </c>
      <c r="ROK389" s="11" t="s">
        <v>45</v>
      </c>
      <c r="ROL389" s="11" t="s">
        <v>2687</v>
      </c>
      <c r="ROM389" s="11">
        <v>422</v>
      </c>
      <c r="RON389" s="11" t="s">
        <v>3067</v>
      </c>
      <c r="ROO389" s="11" t="s">
        <v>45</v>
      </c>
      <c r="ROP389" s="11" t="s">
        <v>2687</v>
      </c>
      <c r="ROQ389" s="11">
        <v>422</v>
      </c>
      <c r="ROR389" s="11" t="s">
        <v>3067</v>
      </c>
      <c r="ROS389" s="11" t="s">
        <v>45</v>
      </c>
      <c r="ROT389" s="11" t="s">
        <v>2687</v>
      </c>
      <c r="ROU389" s="11">
        <v>422</v>
      </c>
      <c r="ROV389" s="11" t="s">
        <v>3067</v>
      </c>
      <c r="ROW389" s="11" t="s">
        <v>45</v>
      </c>
      <c r="ROX389" s="11" t="s">
        <v>2687</v>
      </c>
      <c r="ROY389" s="11">
        <v>422</v>
      </c>
      <c r="ROZ389" s="11" t="s">
        <v>3067</v>
      </c>
      <c r="RPA389" s="11" t="s">
        <v>45</v>
      </c>
      <c r="RPB389" s="11" t="s">
        <v>2687</v>
      </c>
      <c r="RPC389" s="11">
        <v>422</v>
      </c>
      <c r="RPD389" s="11" t="s">
        <v>3067</v>
      </c>
      <c r="RPE389" s="11" t="s">
        <v>45</v>
      </c>
      <c r="RPF389" s="11" t="s">
        <v>2687</v>
      </c>
      <c r="RPG389" s="11">
        <v>422</v>
      </c>
      <c r="RPH389" s="11" t="s">
        <v>3067</v>
      </c>
      <c r="RPI389" s="11" t="s">
        <v>45</v>
      </c>
      <c r="RPJ389" s="11" t="s">
        <v>2687</v>
      </c>
      <c r="RPK389" s="11">
        <v>422</v>
      </c>
      <c r="RPL389" s="11" t="s">
        <v>3067</v>
      </c>
      <c r="RPM389" s="11" t="s">
        <v>45</v>
      </c>
      <c r="RPN389" s="11" t="s">
        <v>2687</v>
      </c>
      <c r="RPO389" s="11">
        <v>422</v>
      </c>
      <c r="RPP389" s="11" t="s">
        <v>3067</v>
      </c>
      <c r="RPQ389" s="11" t="s">
        <v>45</v>
      </c>
      <c r="RPR389" s="11" t="s">
        <v>2687</v>
      </c>
      <c r="RPS389" s="11">
        <v>422</v>
      </c>
      <c r="RPT389" s="11" t="s">
        <v>3067</v>
      </c>
      <c r="RPU389" s="11" t="s">
        <v>45</v>
      </c>
      <c r="RPV389" s="11" t="s">
        <v>2687</v>
      </c>
      <c r="RPW389" s="11">
        <v>422</v>
      </c>
      <c r="RPX389" s="11" t="s">
        <v>3067</v>
      </c>
      <c r="RPY389" s="11" t="s">
        <v>45</v>
      </c>
      <c r="RPZ389" s="11" t="s">
        <v>2687</v>
      </c>
      <c r="RQA389" s="11">
        <v>422</v>
      </c>
      <c r="RQB389" s="11" t="s">
        <v>3067</v>
      </c>
      <c r="RQC389" s="11" t="s">
        <v>45</v>
      </c>
      <c r="RQD389" s="11" t="s">
        <v>2687</v>
      </c>
      <c r="RQE389" s="11">
        <v>422</v>
      </c>
      <c r="RQF389" s="11" t="s">
        <v>3067</v>
      </c>
      <c r="RQG389" s="11" t="s">
        <v>45</v>
      </c>
      <c r="RQH389" s="11" t="s">
        <v>2687</v>
      </c>
      <c r="RQI389" s="11">
        <v>422</v>
      </c>
      <c r="RQJ389" s="11" t="s">
        <v>3067</v>
      </c>
      <c r="RQK389" s="11" t="s">
        <v>45</v>
      </c>
      <c r="RQL389" s="11" t="s">
        <v>2687</v>
      </c>
      <c r="RQM389" s="11">
        <v>422</v>
      </c>
      <c r="RQN389" s="11" t="s">
        <v>3067</v>
      </c>
      <c r="RQO389" s="11" t="s">
        <v>45</v>
      </c>
      <c r="RQP389" s="11" t="s">
        <v>2687</v>
      </c>
      <c r="RQQ389" s="11">
        <v>422</v>
      </c>
      <c r="RQR389" s="11" t="s">
        <v>3067</v>
      </c>
      <c r="RQS389" s="11" t="s">
        <v>45</v>
      </c>
      <c r="RQT389" s="11" t="s">
        <v>2687</v>
      </c>
      <c r="RQU389" s="11">
        <v>422</v>
      </c>
      <c r="RQV389" s="11" t="s">
        <v>3067</v>
      </c>
      <c r="RQW389" s="11" t="s">
        <v>45</v>
      </c>
      <c r="RQX389" s="11" t="s">
        <v>2687</v>
      </c>
      <c r="RQY389" s="11">
        <v>422</v>
      </c>
      <c r="RQZ389" s="11" t="s">
        <v>3067</v>
      </c>
      <c r="RRA389" s="11" t="s">
        <v>45</v>
      </c>
      <c r="RRB389" s="11" t="s">
        <v>2687</v>
      </c>
      <c r="RRC389" s="11">
        <v>422</v>
      </c>
      <c r="RRD389" s="11" t="s">
        <v>3067</v>
      </c>
      <c r="RRE389" s="11" t="s">
        <v>45</v>
      </c>
      <c r="RRF389" s="11" t="s">
        <v>2687</v>
      </c>
      <c r="RRG389" s="11">
        <v>422</v>
      </c>
      <c r="RRH389" s="11" t="s">
        <v>3067</v>
      </c>
      <c r="RRI389" s="11" t="s">
        <v>45</v>
      </c>
      <c r="RRJ389" s="11" t="s">
        <v>2687</v>
      </c>
      <c r="RRK389" s="11">
        <v>422</v>
      </c>
      <c r="RRL389" s="11" t="s">
        <v>3067</v>
      </c>
      <c r="RRM389" s="11" t="s">
        <v>45</v>
      </c>
      <c r="RRN389" s="11" t="s">
        <v>2687</v>
      </c>
      <c r="RRO389" s="11">
        <v>422</v>
      </c>
      <c r="RRP389" s="11" t="s">
        <v>3067</v>
      </c>
      <c r="RRQ389" s="11" t="s">
        <v>45</v>
      </c>
      <c r="RRR389" s="11" t="s">
        <v>2687</v>
      </c>
      <c r="RRS389" s="11">
        <v>422</v>
      </c>
      <c r="RRT389" s="11" t="s">
        <v>3067</v>
      </c>
      <c r="RRU389" s="11" t="s">
        <v>45</v>
      </c>
      <c r="RRV389" s="11" t="s">
        <v>2687</v>
      </c>
      <c r="RRW389" s="11">
        <v>422</v>
      </c>
      <c r="RRX389" s="11" t="s">
        <v>3067</v>
      </c>
      <c r="RRY389" s="11" t="s">
        <v>45</v>
      </c>
      <c r="RRZ389" s="11" t="s">
        <v>2687</v>
      </c>
      <c r="RSA389" s="11">
        <v>422</v>
      </c>
      <c r="RSB389" s="11" t="s">
        <v>3067</v>
      </c>
      <c r="RSC389" s="11" t="s">
        <v>45</v>
      </c>
      <c r="RSD389" s="11" t="s">
        <v>2687</v>
      </c>
      <c r="RSE389" s="11">
        <v>422</v>
      </c>
      <c r="RSF389" s="11" t="s">
        <v>3067</v>
      </c>
      <c r="RSG389" s="11" t="s">
        <v>45</v>
      </c>
      <c r="RSH389" s="11" t="s">
        <v>2687</v>
      </c>
      <c r="RSI389" s="11">
        <v>422</v>
      </c>
      <c r="RSJ389" s="11" t="s">
        <v>3067</v>
      </c>
      <c r="RSK389" s="11" t="s">
        <v>45</v>
      </c>
      <c r="RSL389" s="11" t="s">
        <v>2687</v>
      </c>
      <c r="RSM389" s="11">
        <v>422</v>
      </c>
      <c r="RSN389" s="11" t="s">
        <v>3067</v>
      </c>
      <c r="RSO389" s="11" t="s">
        <v>45</v>
      </c>
      <c r="RSP389" s="11" t="s">
        <v>2687</v>
      </c>
      <c r="RSQ389" s="11">
        <v>422</v>
      </c>
      <c r="RSR389" s="11" t="s">
        <v>3067</v>
      </c>
      <c r="RSS389" s="11" t="s">
        <v>45</v>
      </c>
      <c r="RST389" s="11" t="s">
        <v>2687</v>
      </c>
      <c r="RSU389" s="11">
        <v>422</v>
      </c>
      <c r="RSV389" s="11" t="s">
        <v>3067</v>
      </c>
      <c r="RSW389" s="11" t="s">
        <v>45</v>
      </c>
      <c r="RSX389" s="11" t="s">
        <v>2687</v>
      </c>
      <c r="RSY389" s="11">
        <v>422</v>
      </c>
      <c r="RSZ389" s="11" t="s">
        <v>3067</v>
      </c>
      <c r="RTA389" s="11" t="s">
        <v>45</v>
      </c>
      <c r="RTB389" s="11" t="s">
        <v>2687</v>
      </c>
      <c r="RTC389" s="11">
        <v>422</v>
      </c>
      <c r="RTD389" s="11" t="s">
        <v>3067</v>
      </c>
      <c r="RTE389" s="11" t="s">
        <v>45</v>
      </c>
      <c r="RTF389" s="11" t="s">
        <v>2687</v>
      </c>
      <c r="RTG389" s="11">
        <v>422</v>
      </c>
      <c r="RTH389" s="11" t="s">
        <v>3067</v>
      </c>
      <c r="RTI389" s="11" t="s">
        <v>45</v>
      </c>
      <c r="RTJ389" s="11" t="s">
        <v>2687</v>
      </c>
      <c r="RTK389" s="11">
        <v>422</v>
      </c>
      <c r="RTL389" s="11" t="s">
        <v>3067</v>
      </c>
      <c r="RTM389" s="11" t="s">
        <v>45</v>
      </c>
      <c r="RTN389" s="11" t="s">
        <v>2687</v>
      </c>
      <c r="RTO389" s="11">
        <v>422</v>
      </c>
      <c r="RTP389" s="11" t="s">
        <v>3067</v>
      </c>
      <c r="RTQ389" s="11" t="s">
        <v>45</v>
      </c>
      <c r="RTR389" s="11" t="s">
        <v>2687</v>
      </c>
      <c r="RTS389" s="11">
        <v>422</v>
      </c>
      <c r="RTT389" s="11" t="s">
        <v>3067</v>
      </c>
      <c r="RTU389" s="11" t="s">
        <v>45</v>
      </c>
      <c r="RTV389" s="11" t="s">
        <v>2687</v>
      </c>
      <c r="RTW389" s="11">
        <v>422</v>
      </c>
      <c r="RTX389" s="11" t="s">
        <v>3067</v>
      </c>
      <c r="RTY389" s="11" t="s">
        <v>45</v>
      </c>
      <c r="RTZ389" s="11" t="s">
        <v>2687</v>
      </c>
      <c r="RUA389" s="11">
        <v>422</v>
      </c>
      <c r="RUB389" s="11" t="s">
        <v>3067</v>
      </c>
      <c r="RUC389" s="11" t="s">
        <v>45</v>
      </c>
      <c r="RUD389" s="11" t="s">
        <v>2687</v>
      </c>
      <c r="RUE389" s="11">
        <v>422</v>
      </c>
      <c r="RUF389" s="11" t="s">
        <v>3067</v>
      </c>
      <c r="RUG389" s="11" t="s">
        <v>45</v>
      </c>
      <c r="RUH389" s="11" t="s">
        <v>2687</v>
      </c>
      <c r="RUI389" s="11">
        <v>422</v>
      </c>
      <c r="RUJ389" s="11" t="s">
        <v>3067</v>
      </c>
      <c r="RUK389" s="11" t="s">
        <v>45</v>
      </c>
      <c r="RUL389" s="11" t="s">
        <v>2687</v>
      </c>
      <c r="RUM389" s="11">
        <v>422</v>
      </c>
      <c r="RUN389" s="11" t="s">
        <v>3067</v>
      </c>
      <c r="RUO389" s="11" t="s">
        <v>45</v>
      </c>
      <c r="RUP389" s="11" t="s">
        <v>2687</v>
      </c>
      <c r="RUQ389" s="11">
        <v>422</v>
      </c>
      <c r="RUR389" s="11" t="s">
        <v>3067</v>
      </c>
      <c r="RUS389" s="11" t="s">
        <v>45</v>
      </c>
      <c r="RUT389" s="11" t="s">
        <v>2687</v>
      </c>
      <c r="RUU389" s="11">
        <v>422</v>
      </c>
      <c r="RUV389" s="11" t="s">
        <v>3067</v>
      </c>
      <c r="RUW389" s="11" t="s">
        <v>45</v>
      </c>
      <c r="RUX389" s="11" t="s">
        <v>2687</v>
      </c>
      <c r="RUY389" s="11">
        <v>422</v>
      </c>
      <c r="RUZ389" s="11" t="s">
        <v>3067</v>
      </c>
      <c r="RVA389" s="11" t="s">
        <v>45</v>
      </c>
      <c r="RVB389" s="11" t="s">
        <v>2687</v>
      </c>
      <c r="RVC389" s="11">
        <v>422</v>
      </c>
      <c r="RVD389" s="11" t="s">
        <v>3067</v>
      </c>
      <c r="RVE389" s="11" t="s">
        <v>45</v>
      </c>
      <c r="RVF389" s="11" t="s">
        <v>2687</v>
      </c>
      <c r="RVG389" s="11">
        <v>422</v>
      </c>
      <c r="RVH389" s="11" t="s">
        <v>3067</v>
      </c>
      <c r="RVI389" s="11" t="s">
        <v>45</v>
      </c>
      <c r="RVJ389" s="11" t="s">
        <v>2687</v>
      </c>
      <c r="RVK389" s="11">
        <v>422</v>
      </c>
      <c r="RVL389" s="11" t="s">
        <v>3067</v>
      </c>
      <c r="RVM389" s="11" t="s">
        <v>45</v>
      </c>
      <c r="RVN389" s="11" t="s">
        <v>2687</v>
      </c>
      <c r="RVO389" s="11">
        <v>422</v>
      </c>
      <c r="RVP389" s="11" t="s">
        <v>3067</v>
      </c>
      <c r="RVQ389" s="11" t="s">
        <v>45</v>
      </c>
      <c r="RVR389" s="11" t="s">
        <v>2687</v>
      </c>
      <c r="RVS389" s="11">
        <v>422</v>
      </c>
      <c r="RVT389" s="11" t="s">
        <v>3067</v>
      </c>
      <c r="RVU389" s="11" t="s">
        <v>45</v>
      </c>
      <c r="RVV389" s="11" t="s">
        <v>2687</v>
      </c>
      <c r="RVW389" s="11">
        <v>422</v>
      </c>
      <c r="RVX389" s="11" t="s">
        <v>3067</v>
      </c>
      <c r="RVY389" s="11" t="s">
        <v>45</v>
      </c>
      <c r="RVZ389" s="11" t="s">
        <v>2687</v>
      </c>
      <c r="RWA389" s="11">
        <v>422</v>
      </c>
      <c r="RWB389" s="11" t="s">
        <v>3067</v>
      </c>
      <c r="RWC389" s="11" t="s">
        <v>45</v>
      </c>
      <c r="RWD389" s="11" t="s">
        <v>2687</v>
      </c>
      <c r="RWE389" s="11">
        <v>422</v>
      </c>
      <c r="RWF389" s="11" t="s">
        <v>3067</v>
      </c>
      <c r="RWG389" s="11" t="s">
        <v>45</v>
      </c>
      <c r="RWH389" s="11" t="s">
        <v>2687</v>
      </c>
      <c r="RWI389" s="11">
        <v>422</v>
      </c>
      <c r="RWJ389" s="11" t="s">
        <v>3067</v>
      </c>
      <c r="RWK389" s="11" t="s">
        <v>45</v>
      </c>
      <c r="RWL389" s="11" t="s">
        <v>2687</v>
      </c>
      <c r="RWM389" s="11">
        <v>422</v>
      </c>
      <c r="RWN389" s="11" t="s">
        <v>3067</v>
      </c>
      <c r="RWO389" s="11" t="s">
        <v>45</v>
      </c>
      <c r="RWP389" s="11" t="s">
        <v>2687</v>
      </c>
      <c r="RWQ389" s="11">
        <v>422</v>
      </c>
      <c r="RWR389" s="11" t="s">
        <v>3067</v>
      </c>
      <c r="RWS389" s="11" t="s">
        <v>45</v>
      </c>
      <c r="RWT389" s="11" t="s">
        <v>2687</v>
      </c>
      <c r="RWU389" s="11">
        <v>422</v>
      </c>
      <c r="RWV389" s="11" t="s">
        <v>3067</v>
      </c>
      <c r="RWW389" s="11" t="s">
        <v>45</v>
      </c>
      <c r="RWX389" s="11" t="s">
        <v>2687</v>
      </c>
      <c r="RWY389" s="11">
        <v>422</v>
      </c>
      <c r="RWZ389" s="11" t="s">
        <v>3067</v>
      </c>
      <c r="RXA389" s="11" t="s">
        <v>45</v>
      </c>
      <c r="RXB389" s="11" t="s">
        <v>2687</v>
      </c>
      <c r="RXC389" s="11">
        <v>422</v>
      </c>
      <c r="RXD389" s="11" t="s">
        <v>3067</v>
      </c>
      <c r="RXE389" s="11" t="s">
        <v>45</v>
      </c>
      <c r="RXF389" s="11" t="s">
        <v>2687</v>
      </c>
      <c r="RXG389" s="11">
        <v>422</v>
      </c>
      <c r="RXH389" s="11" t="s">
        <v>3067</v>
      </c>
      <c r="RXI389" s="11" t="s">
        <v>45</v>
      </c>
      <c r="RXJ389" s="11" t="s">
        <v>2687</v>
      </c>
      <c r="RXK389" s="11">
        <v>422</v>
      </c>
      <c r="RXL389" s="11" t="s">
        <v>3067</v>
      </c>
      <c r="RXM389" s="11" t="s">
        <v>45</v>
      </c>
      <c r="RXN389" s="11" t="s">
        <v>2687</v>
      </c>
      <c r="RXO389" s="11">
        <v>422</v>
      </c>
      <c r="RXP389" s="11" t="s">
        <v>3067</v>
      </c>
      <c r="RXQ389" s="11" t="s">
        <v>45</v>
      </c>
      <c r="RXR389" s="11" t="s">
        <v>2687</v>
      </c>
      <c r="RXS389" s="11">
        <v>422</v>
      </c>
      <c r="RXT389" s="11" t="s">
        <v>3067</v>
      </c>
      <c r="RXU389" s="11" t="s">
        <v>45</v>
      </c>
      <c r="RXV389" s="11" t="s">
        <v>2687</v>
      </c>
      <c r="RXW389" s="11">
        <v>422</v>
      </c>
      <c r="RXX389" s="11" t="s">
        <v>3067</v>
      </c>
      <c r="RXY389" s="11" t="s">
        <v>45</v>
      </c>
      <c r="RXZ389" s="11" t="s">
        <v>2687</v>
      </c>
      <c r="RYA389" s="11">
        <v>422</v>
      </c>
      <c r="RYB389" s="11" t="s">
        <v>3067</v>
      </c>
      <c r="RYC389" s="11" t="s">
        <v>45</v>
      </c>
      <c r="RYD389" s="11" t="s">
        <v>2687</v>
      </c>
      <c r="RYE389" s="11">
        <v>422</v>
      </c>
      <c r="RYF389" s="11" t="s">
        <v>3067</v>
      </c>
      <c r="RYG389" s="11" t="s">
        <v>45</v>
      </c>
      <c r="RYH389" s="11" t="s">
        <v>2687</v>
      </c>
      <c r="RYI389" s="11">
        <v>422</v>
      </c>
      <c r="RYJ389" s="11" t="s">
        <v>3067</v>
      </c>
      <c r="RYK389" s="11" t="s">
        <v>45</v>
      </c>
      <c r="RYL389" s="11" t="s">
        <v>2687</v>
      </c>
      <c r="RYM389" s="11">
        <v>422</v>
      </c>
      <c r="RYN389" s="11" t="s">
        <v>3067</v>
      </c>
      <c r="RYO389" s="11" t="s">
        <v>45</v>
      </c>
      <c r="RYP389" s="11" t="s">
        <v>2687</v>
      </c>
      <c r="RYQ389" s="11">
        <v>422</v>
      </c>
      <c r="RYR389" s="11" t="s">
        <v>3067</v>
      </c>
      <c r="RYS389" s="11" t="s">
        <v>45</v>
      </c>
      <c r="RYT389" s="11" t="s">
        <v>2687</v>
      </c>
      <c r="RYU389" s="11">
        <v>422</v>
      </c>
      <c r="RYV389" s="11" t="s">
        <v>3067</v>
      </c>
      <c r="RYW389" s="11" t="s">
        <v>45</v>
      </c>
      <c r="RYX389" s="11" t="s">
        <v>2687</v>
      </c>
      <c r="RYY389" s="11">
        <v>422</v>
      </c>
      <c r="RYZ389" s="11" t="s">
        <v>3067</v>
      </c>
      <c r="RZA389" s="11" t="s">
        <v>45</v>
      </c>
      <c r="RZB389" s="11" t="s">
        <v>2687</v>
      </c>
      <c r="RZC389" s="11">
        <v>422</v>
      </c>
      <c r="RZD389" s="11" t="s">
        <v>3067</v>
      </c>
      <c r="RZE389" s="11" t="s">
        <v>45</v>
      </c>
      <c r="RZF389" s="11" t="s">
        <v>2687</v>
      </c>
      <c r="RZG389" s="11">
        <v>422</v>
      </c>
      <c r="RZH389" s="11" t="s">
        <v>3067</v>
      </c>
      <c r="RZI389" s="11" t="s">
        <v>45</v>
      </c>
      <c r="RZJ389" s="11" t="s">
        <v>2687</v>
      </c>
      <c r="RZK389" s="11">
        <v>422</v>
      </c>
      <c r="RZL389" s="11" t="s">
        <v>3067</v>
      </c>
      <c r="RZM389" s="11" t="s">
        <v>45</v>
      </c>
      <c r="RZN389" s="11" t="s">
        <v>2687</v>
      </c>
      <c r="RZO389" s="11">
        <v>422</v>
      </c>
      <c r="RZP389" s="11" t="s">
        <v>3067</v>
      </c>
      <c r="RZQ389" s="11" t="s">
        <v>45</v>
      </c>
      <c r="RZR389" s="11" t="s">
        <v>2687</v>
      </c>
      <c r="RZS389" s="11">
        <v>422</v>
      </c>
      <c r="RZT389" s="11" t="s">
        <v>3067</v>
      </c>
      <c r="RZU389" s="11" t="s">
        <v>45</v>
      </c>
      <c r="RZV389" s="11" t="s">
        <v>2687</v>
      </c>
      <c r="RZW389" s="11">
        <v>422</v>
      </c>
      <c r="RZX389" s="11" t="s">
        <v>3067</v>
      </c>
      <c r="RZY389" s="11" t="s">
        <v>45</v>
      </c>
      <c r="RZZ389" s="11" t="s">
        <v>2687</v>
      </c>
      <c r="SAA389" s="11">
        <v>422</v>
      </c>
      <c r="SAB389" s="11" t="s">
        <v>3067</v>
      </c>
      <c r="SAC389" s="11" t="s">
        <v>45</v>
      </c>
      <c r="SAD389" s="11" t="s">
        <v>2687</v>
      </c>
      <c r="SAE389" s="11">
        <v>422</v>
      </c>
      <c r="SAF389" s="11" t="s">
        <v>3067</v>
      </c>
      <c r="SAG389" s="11" t="s">
        <v>45</v>
      </c>
      <c r="SAH389" s="11" t="s">
        <v>2687</v>
      </c>
      <c r="SAI389" s="11">
        <v>422</v>
      </c>
      <c r="SAJ389" s="11" t="s">
        <v>3067</v>
      </c>
      <c r="SAK389" s="11" t="s">
        <v>45</v>
      </c>
      <c r="SAL389" s="11" t="s">
        <v>2687</v>
      </c>
      <c r="SAM389" s="11">
        <v>422</v>
      </c>
      <c r="SAN389" s="11" t="s">
        <v>3067</v>
      </c>
      <c r="SAO389" s="11" t="s">
        <v>45</v>
      </c>
      <c r="SAP389" s="11" t="s">
        <v>2687</v>
      </c>
      <c r="SAQ389" s="11">
        <v>422</v>
      </c>
      <c r="SAR389" s="11" t="s">
        <v>3067</v>
      </c>
      <c r="SAS389" s="11" t="s">
        <v>45</v>
      </c>
      <c r="SAT389" s="11" t="s">
        <v>2687</v>
      </c>
      <c r="SAU389" s="11">
        <v>422</v>
      </c>
      <c r="SAV389" s="11" t="s">
        <v>3067</v>
      </c>
      <c r="SAW389" s="11" t="s">
        <v>45</v>
      </c>
      <c r="SAX389" s="11" t="s">
        <v>2687</v>
      </c>
      <c r="SAY389" s="11">
        <v>422</v>
      </c>
      <c r="SAZ389" s="11" t="s">
        <v>3067</v>
      </c>
      <c r="SBA389" s="11" t="s">
        <v>45</v>
      </c>
      <c r="SBB389" s="11" t="s">
        <v>2687</v>
      </c>
      <c r="SBC389" s="11">
        <v>422</v>
      </c>
      <c r="SBD389" s="11" t="s">
        <v>3067</v>
      </c>
      <c r="SBE389" s="11" t="s">
        <v>45</v>
      </c>
      <c r="SBF389" s="11" t="s">
        <v>2687</v>
      </c>
      <c r="SBG389" s="11">
        <v>422</v>
      </c>
      <c r="SBH389" s="11" t="s">
        <v>3067</v>
      </c>
      <c r="SBI389" s="11" t="s">
        <v>45</v>
      </c>
      <c r="SBJ389" s="11" t="s">
        <v>2687</v>
      </c>
      <c r="SBK389" s="11">
        <v>422</v>
      </c>
      <c r="SBL389" s="11" t="s">
        <v>3067</v>
      </c>
      <c r="SBM389" s="11" t="s">
        <v>45</v>
      </c>
      <c r="SBN389" s="11" t="s">
        <v>2687</v>
      </c>
      <c r="SBO389" s="11">
        <v>422</v>
      </c>
      <c r="SBP389" s="11" t="s">
        <v>3067</v>
      </c>
      <c r="SBQ389" s="11" t="s">
        <v>45</v>
      </c>
      <c r="SBR389" s="11" t="s">
        <v>2687</v>
      </c>
      <c r="SBS389" s="11">
        <v>422</v>
      </c>
      <c r="SBT389" s="11" t="s">
        <v>3067</v>
      </c>
      <c r="SBU389" s="11" t="s">
        <v>45</v>
      </c>
      <c r="SBV389" s="11" t="s">
        <v>2687</v>
      </c>
      <c r="SBW389" s="11">
        <v>422</v>
      </c>
      <c r="SBX389" s="11" t="s">
        <v>3067</v>
      </c>
      <c r="SBY389" s="11" t="s">
        <v>45</v>
      </c>
      <c r="SBZ389" s="11" t="s">
        <v>2687</v>
      </c>
      <c r="SCA389" s="11">
        <v>422</v>
      </c>
      <c r="SCB389" s="11" t="s">
        <v>3067</v>
      </c>
      <c r="SCC389" s="11" t="s">
        <v>45</v>
      </c>
      <c r="SCD389" s="11" t="s">
        <v>2687</v>
      </c>
      <c r="SCE389" s="11">
        <v>422</v>
      </c>
      <c r="SCF389" s="11" t="s">
        <v>3067</v>
      </c>
      <c r="SCG389" s="11" t="s">
        <v>45</v>
      </c>
      <c r="SCH389" s="11" t="s">
        <v>2687</v>
      </c>
      <c r="SCI389" s="11">
        <v>422</v>
      </c>
      <c r="SCJ389" s="11" t="s">
        <v>3067</v>
      </c>
      <c r="SCK389" s="11" t="s">
        <v>45</v>
      </c>
      <c r="SCL389" s="11" t="s">
        <v>2687</v>
      </c>
      <c r="SCM389" s="11">
        <v>422</v>
      </c>
      <c r="SCN389" s="11" t="s">
        <v>3067</v>
      </c>
      <c r="SCO389" s="11" t="s">
        <v>45</v>
      </c>
      <c r="SCP389" s="11" t="s">
        <v>2687</v>
      </c>
      <c r="SCQ389" s="11">
        <v>422</v>
      </c>
      <c r="SCR389" s="11" t="s">
        <v>3067</v>
      </c>
      <c r="SCS389" s="11" t="s">
        <v>45</v>
      </c>
      <c r="SCT389" s="11" t="s">
        <v>2687</v>
      </c>
      <c r="SCU389" s="11">
        <v>422</v>
      </c>
      <c r="SCV389" s="11" t="s">
        <v>3067</v>
      </c>
      <c r="SCW389" s="11" t="s">
        <v>45</v>
      </c>
      <c r="SCX389" s="11" t="s">
        <v>2687</v>
      </c>
      <c r="SCY389" s="11">
        <v>422</v>
      </c>
      <c r="SCZ389" s="11" t="s">
        <v>3067</v>
      </c>
      <c r="SDA389" s="11" t="s">
        <v>45</v>
      </c>
      <c r="SDB389" s="11" t="s">
        <v>2687</v>
      </c>
      <c r="SDC389" s="11">
        <v>422</v>
      </c>
      <c r="SDD389" s="11" t="s">
        <v>3067</v>
      </c>
      <c r="SDE389" s="11" t="s">
        <v>45</v>
      </c>
      <c r="SDF389" s="11" t="s">
        <v>2687</v>
      </c>
      <c r="SDG389" s="11">
        <v>422</v>
      </c>
      <c r="SDH389" s="11" t="s">
        <v>3067</v>
      </c>
      <c r="SDI389" s="11" t="s">
        <v>45</v>
      </c>
      <c r="SDJ389" s="11" t="s">
        <v>2687</v>
      </c>
      <c r="SDK389" s="11">
        <v>422</v>
      </c>
      <c r="SDL389" s="11" t="s">
        <v>3067</v>
      </c>
      <c r="SDM389" s="11" t="s">
        <v>45</v>
      </c>
      <c r="SDN389" s="11" t="s">
        <v>2687</v>
      </c>
      <c r="SDO389" s="11">
        <v>422</v>
      </c>
      <c r="SDP389" s="11" t="s">
        <v>3067</v>
      </c>
      <c r="SDQ389" s="11" t="s">
        <v>45</v>
      </c>
      <c r="SDR389" s="11" t="s">
        <v>2687</v>
      </c>
      <c r="SDS389" s="11">
        <v>422</v>
      </c>
      <c r="SDT389" s="11" t="s">
        <v>3067</v>
      </c>
      <c r="SDU389" s="11" t="s">
        <v>45</v>
      </c>
      <c r="SDV389" s="11" t="s">
        <v>2687</v>
      </c>
      <c r="SDW389" s="11">
        <v>422</v>
      </c>
      <c r="SDX389" s="11" t="s">
        <v>3067</v>
      </c>
      <c r="SDY389" s="11" t="s">
        <v>45</v>
      </c>
      <c r="SDZ389" s="11" t="s">
        <v>2687</v>
      </c>
      <c r="SEA389" s="11">
        <v>422</v>
      </c>
      <c r="SEB389" s="11" t="s">
        <v>3067</v>
      </c>
      <c r="SEC389" s="11" t="s">
        <v>45</v>
      </c>
      <c r="SED389" s="11" t="s">
        <v>2687</v>
      </c>
      <c r="SEE389" s="11">
        <v>422</v>
      </c>
      <c r="SEF389" s="11" t="s">
        <v>3067</v>
      </c>
      <c r="SEG389" s="11" t="s">
        <v>45</v>
      </c>
      <c r="SEH389" s="11" t="s">
        <v>2687</v>
      </c>
      <c r="SEI389" s="11">
        <v>422</v>
      </c>
      <c r="SEJ389" s="11" t="s">
        <v>3067</v>
      </c>
      <c r="SEK389" s="11" t="s">
        <v>45</v>
      </c>
      <c r="SEL389" s="11" t="s">
        <v>2687</v>
      </c>
      <c r="SEM389" s="11">
        <v>422</v>
      </c>
      <c r="SEN389" s="11" t="s">
        <v>3067</v>
      </c>
      <c r="SEO389" s="11" t="s">
        <v>45</v>
      </c>
      <c r="SEP389" s="11" t="s">
        <v>2687</v>
      </c>
      <c r="SEQ389" s="11">
        <v>422</v>
      </c>
      <c r="SER389" s="11" t="s">
        <v>3067</v>
      </c>
      <c r="SES389" s="11" t="s">
        <v>45</v>
      </c>
      <c r="SET389" s="11" t="s">
        <v>2687</v>
      </c>
      <c r="SEU389" s="11">
        <v>422</v>
      </c>
      <c r="SEV389" s="11" t="s">
        <v>3067</v>
      </c>
      <c r="SEW389" s="11" t="s">
        <v>45</v>
      </c>
      <c r="SEX389" s="11" t="s">
        <v>2687</v>
      </c>
      <c r="SEY389" s="11">
        <v>422</v>
      </c>
      <c r="SEZ389" s="11" t="s">
        <v>3067</v>
      </c>
      <c r="SFA389" s="11" t="s">
        <v>45</v>
      </c>
      <c r="SFB389" s="11" t="s">
        <v>2687</v>
      </c>
      <c r="SFC389" s="11">
        <v>422</v>
      </c>
      <c r="SFD389" s="11" t="s">
        <v>3067</v>
      </c>
      <c r="SFE389" s="11" t="s">
        <v>45</v>
      </c>
      <c r="SFF389" s="11" t="s">
        <v>2687</v>
      </c>
      <c r="SFG389" s="11">
        <v>422</v>
      </c>
      <c r="SFH389" s="11" t="s">
        <v>3067</v>
      </c>
      <c r="SFI389" s="11" t="s">
        <v>45</v>
      </c>
      <c r="SFJ389" s="11" t="s">
        <v>2687</v>
      </c>
      <c r="SFK389" s="11">
        <v>422</v>
      </c>
      <c r="SFL389" s="11" t="s">
        <v>3067</v>
      </c>
      <c r="SFM389" s="11" t="s">
        <v>45</v>
      </c>
      <c r="SFN389" s="11" t="s">
        <v>2687</v>
      </c>
      <c r="SFO389" s="11">
        <v>422</v>
      </c>
      <c r="SFP389" s="11" t="s">
        <v>3067</v>
      </c>
      <c r="SFQ389" s="11" t="s">
        <v>45</v>
      </c>
      <c r="SFR389" s="11" t="s">
        <v>2687</v>
      </c>
      <c r="SFS389" s="11">
        <v>422</v>
      </c>
      <c r="SFT389" s="11" t="s">
        <v>3067</v>
      </c>
      <c r="SFU389" s="11" t="s">
        <v>45</v>
      </c>
      <c r="SFV389" s="11" t="s">
        <v>2687</v>
      </c>
      <c r="SFW389" s="11">
        <v>422</v>
      </c>
      <c r="SFX389" s="11" t="s">
        <v>3067</v>
      </c>
      <c r="SFY389" s="11" t="s">
        <v>45</v>
      </c>
      <c r="SFZ389" s="11" t="s">
        <v>2687</v>
      </c>
      <c r="SGA389" s="11">
        <v>422</v>
      </c>
      <c r="SGB389" s="11" t="s">
        <v>3067</v>
      </c>
      <c r="SGC389" s="11" t="s">
        <v>45</v>
      </c>
      <c r="SGD389" s="11" t="s">
        <v>2687</v>
      </c>
      <c r="SGE389" s="11">
        <v>422</v>
      </c>
      <c r="SGF389" s="11" t="s">
        <v>3067</v>
      </c>
      <c r="SGG389" s="11" t="s">
        <v>45</v>
      </c>
      <c r="SGH389" s="11" t="s">
        <v>2687</v>
      </c>
      <c r="SGI389" s="11">
        <v>422</v>
      </c>
      <c r="SGJ389" s="11" t="s">
        <v>3067</v>
      </c>
      <c r="SGK389" s="11" t="s">
        <v>45</v>
      </c>
      <c r="SGL389" s="11" t="s">
        <v>2687</v>
      </c>
      <c r="SGM389" s="11">
        <v>422</v>
      </c>
      <c r="SGN389" s="11" t="s">
        <v>3067</v>
      </c>
      <c r="SGO389" s="11" t="s">
        <v>45</v>
      </c>
      <c r="SGP389" s="11" t="s">
        <v>2687</v>
      </c>
      <c r="SGQ389" s="11">
        <v>422</v>
      </c>
      <c r="SGR389" s="11" t="s">
        <v>3067</v>
      </c>
      <c r="SGS389" s="11" t="s">
        <v>45</v>
      </c>
      <c r="SGT389" s="11" t="s">
        <v>2687</v>
      </c>
      <c r="SGU389" s="11">
        <v>422</v>
      </c>
      <c r="SGV389" s="11" t="s">
        <v>3067</v>
      </c>
      <c r="SGW389" s="11" t="s">
        <v>45</v>
      </c>
      <c r="SGX389" s="11" t="s">
        <v>2687</v>
      </c>
      <c r="SGY389" s="11">
        <v>422</v>
      </c>
      <c r="SGZ389" s="11" t="s">
        <v>3067</v>
      </c>
      <c r="SHA389" s="11" t="s">
        <v>45</v>
      </c>
      <c r="SHB389" s="11" t="s">
        <v>2687</v>
      </c>
      <c r="SHC389" s="11">
        <v>422</v>
      </c>
      <c r="SHD389" s="11" t="s">
        <v>3067</v>
      </c>
      <c r="SHE389" s="11" t="s">
        <v>45</v>
      </c>
      <c r="SHF389" s="11" t="s">
        <v>2687</v>
      </c>
      <c r="SHG389" s="11">
        <v>422</v>
      </c>
      <c r="SHH389" s="11" t="s">
        <v>3067</v>
      </c>
      <c r="SHI389" s="11" t="s">
        <v>45</v>
      </c>
      <c r="SHJ389" s="11" t="s">
        <v>2687</v>
      </c>
      <c r="SHK389" s="11">
        <v>422</v>
      </c>
      <c r="SHL389" s="11" t="s">
        <v>3067</v>
      </c>
      <c r="SHM389" s="11" t="s">
        <v>45</v>
      </c>
      <c r="SHN389" s="11" t="s">
        <v>2687</v>
      </c>
      <c r="SHO389" s="11">
        <v>422</v>
      </c>
      <c r="SHP389" s="11" t="s">
        <v>3067</v>
      </c>
      <c r="SHQ389" s="11" t="s">
        <v>45</v>
      </c>
      <c r="SHR389" s="11" t="s">
        <v>2687</v>
      </c>
      <c r="SHS389" s="11">
        <v>422</v>
      </c>
      <c r="SHT389" s="11" t="s">
        <v>3067</v>
      </c>
      <c r="SHU389" s="11" t="s">
        <v>45</v>
      </c>
      <c r="SHV389" s="11" t="s">
        <v>2687</v>
      </c>
      <c r="SHW389" s="11">
        <v>422</v>
      </c>
      <c r="SHX389" s="11" t="s">
        <v>3067</v>
      </c>
      <c r="SHY389" s="11" t="s">
        <v>45</v>
      </c>
      <c r="SHZ389" s="11" t="s">
        <v>2687</v>
      </c>
      <c r="SIA389" s="11">
        <v>422</v>
      </c>
      <c r="SIB389" s="11" t="s">
        <v>3067</v>
      </c>
      <c r="SIC389" s="11" t="s">
        <v>45</v>
      </c>
      <c r="SID389" s="11" t="s">
        <v>2687</v>
      </c>
      <c r="SIE389" s="11">
        <v>422</v>
      </c>
      <c r="SIF389" s="11" t="s">
        <v>3067</v>
      </c>
      <c r="SIG389" s="11" t="s">
        <v>45</v>
      </c>
      <c r="SIH389" s="11" t="s">
        <v>2687</v>
      </c>
      <c r="SII389" s="11">
        <v>422</v>
      </c>
      <c r="SIJ389" s="11" t="s">
        <v>3067</v>
      </c>
      <c r="SIK389" s="11" t="s">
        <v>45</v>
      </c>
      <c r="SIL389" s="11" t="s">
        <v>2687</v>
      </c>
      <c r="SIM389" s="11">
        <v>422</v>
      </c>
      <c r="SIN389" s="11" t="s">
        <v>3067</v>
      </c>
      <c r="SIO389" s="11" t="s">
        <v>45</v>
      </c>
      <c r="SIP389" s="11" t="s">
        <v>2687</v>
      </c>
      <c r="SIQ389" s="11">
        <v>422</v>
      </c>
      <c r="SIR389" s="11" t="s">
        <v>3067</v>
      </c>
      <c r="SIS389" s="11" t="s">
        <v>45</v>
      </c>
      <c r="SIT389" s="11" t="s">
        <v>2687</v>
      </c>
      <c r="SIU389" s="11">
        <v>422</v>
      </c>
      <c r="SIV389" s="11" t="s">
        <v>3067</v>
      </c>
      <c r="SIW389" s="11" t="s">
        <v>45</v>
      </c>
      <c r="SIX389" s="11" t="s">
        <v>2687</v>
      </c>
      <c r="SIY389" s="11">
        <v>422</v>
      </c>
      <c r="SIZ389" s="11" t="s">
        <v>3067</v>
      </c>
      <c r="SJA389" s="11" t="s">
        <v>45</v>
      </c>
      <c r="SJB389" s="11" t="s">
        <v>2687</v>
      </c>
      <c r="SJC389" s="11">
        <v>422</v>
      </c>
      <c r="SJD389" s="11" t="s">
        <v>3067</v>
      </c>
      <c r="SJE389" s="11" t="s">
        <v>45</v>
      </c>
      <c r="SJF389" s="11" t="s">
        <v>2687</v>
      </c>
      <c r="SJG389" s="11">
        <v>422</v>
      </c>
      <c r="SJH389" s="11" t="s">
        <v>3067</v>
      </c>
      <c r="SJI389" s="11" t="s">
        <v>45</v>
      </c>
      <c r="SJJ389" s="11" t="s">
        <v>2687</v>
      </c>
      <c r="SJK389" s="11">
        <v>422</v>
      </c>
      <c r="SJL389" s="11" t="s">
        <v>3067</v>
      </c>
      <c r="SJM389" s="11" t="s">
        <v>45</v>
      </c>
      <c r="SJN389" s="11" t="s">
        <v>2687</v>
      </c>
      <c r="SJO389" s="11">
        <v>422</v>
      </c>
      <c r="SJP389" s="11" t="s">
        <v>3067</v>
      </c>
      <c r="SJQ389" s="11" t="s">
        <v>45</v>
      </c>
      <c r="SJR389" s="11" t="s">
        <v>2687</v>
      </c>
      <c r="SJS389" s="11">
        <v>422</v>
      </c>
      <c r="SJT389" s="11" t="s">
        <v>3067</v>
      </c>
      <c r="SJU389" s="11" t="s">
        <v>45</v>
      </c>
      <c r="SJV389" s="11" t="s">
        <v>2687</v>
      </c>
      <c r="SJW389" s="11">
        <v>422</v>
      </c>
      <c r="SJX389" s="11" t="s">
        <v>3067</v>
      </c>
      <c r="SJY389" s="11" t="s">
        <v>45</v>
      </c>
      <c r="SJZ389" s="11" t="s">
        <v>2687</v>
      </c>
      <c r="SKA389" s="11">
        <v>422</v>
      </c>
      <c r="SKB389" s="11" t="s">
        <v>3067</v>
      </c>
      <c r="SKC389" s="11" t="s">
        <v>45</v>
      </c>
      <c r="SKD389" s="11" t="s">
        <v>2687</v>
      </c>
      <c r="SKE389" s="11">
        <v>422</v>
      </c>
      <c r="SKF389" s="11" t="s">
        <v>3067</v>
      </c>
      <c r="SKG389" s="11" t="s">
        <v>45</v>
      </c>
      <c r="SKH389" s="11" t="s">
        <v>2687</v>
      </c>
      <c r="SKI389" s="11">
        <v>422</v>
      </c>
      <c r="SKJ389" s="11" t="s">
        <v>3067</v>
      </c>
      <c r="SKK389" s="11" t="s">
        <v>45</v>
      </c>
      <c r="SKL389" s="11" t="s">
        <v>2687</v>
      </c>
      <c r="SKM389" s="11">
        <v>422</v>
      </c>
      <c r="SKN389" s="11" t="s">
        <v>3067</v>
      </c>
      <c r="SKO389" s="11" t="s">
        <v>45</v>
      </c>
      <c r="SKP389" s="11" t="s">
        <v>2687</v>
      </c>
      <c r="SKQ389" s="11">
        <v>422</v>
      </c>
      <c r="SKR389" s="11" t="s">
        <v>3067</v>
      </c>
      <c r="SKS389" s="11" t="s">
        <v>45</v>
      </c>
      <c r="SKT389" s="11" t="s">
        <v>2687</v>
      </c>
      <c r="SKU389" s="11">
        <v>422</v>
      </c>
      <c r="SKV389" s="11" t="s">
        <v>3067</v>
      </c>
      <c r="SKW389" s="11" t="s">
        <v>45</v>
      </c>
      <c r="SKX389" s="11" t="s">
        <v>2687</v>
      </c>
      <c r="SKY389" s="11">
        <v>422</v>
      </c>
      <c r="SKZ389" s="11" t="s">
        <v>3067</v>
      </c>
      <c r="SLA389" s="11" t="s">
        <v>45</v>
      </c>
      <c r="SLB389" s="11" t="s">
        <v>2687</v>
      </c>
      <c r="SLC389" s="11">
        <v>422</v>
      </c>
      <c r="SLD389" s="11" t="s">
        <v>3067</v>
      </c>
      <c r="SLE389" s="11" t="s">
        <v>45</v>
      </c>
      <c r="SLF389" s="11" t="s">
        <v>2687</v>
      </c>
      <c r="SLG389" s="11">
        <v>422</v>
      </c>
      <c r="SLH389" s="11" t="s">
        <v>3067</v>
      </c>
      <c r="SLI389" s="11" t="s">
        <v>45</v>
      </c>
      <c r="SLJ389" s="11" t="s">
        <v>2687</v>
      </c>
      <c r="SLK389" s="11">
        <v>422</v>
      </c>
      <c r="SLL389" s="11" t="s">
        <v>3067</v>
      </c>
      <c r="SLM389" s="11" t="s">
        <v>45</v>
      </c>
      <c r="SLN389" s="11" t="s">
        <v>2687</v>
      </c>
      <c r="SLO389" s="11">
        <v>422</v>
      </c>
      <c r="SLP389" s="11" t="s">
        <v>3067</v>
      </c>
      <c r="SLQ389" s="11" t="s">
        <v>45</v>
      </c>
      <c r="SLR389" s="11" t="s">
        <v>2687</v>
      </c>
      <c r="SLS389" s="11">
        <v>422</v>
      </c>
      <c r="SLT389" s="11" t="s">
        <v>3067</v>
      </c>
      <c r="SLU389" s="11" t="s">
        <v>45</v>
      </c>
      <c r="SLV389" s="11" t="s">
        <v>2687</v>
      </c>
      <c r="SLW389" s="11">
        <v>422</v>
      </c>
      <c r="SLX389" s="11" t="s">
        <v>3067</v>
      </c>
      <c r="SLY389" s="11" t="s">
        <v>45</v>
      </c>
      <c r="SLZ389" s="11" t="s">
        <v>2687</v>
      </c>
      <c r="SMA389" s="11">
        <v>422</v>
      </c>
      <c r="SMB389" s="11" t="s">
        <v>3067</v>
      </c>
      <c r="SMC389" s="11" t="s">
        <v>45</v>
      </c>
      <c r="SMD389" s="11" t="s">
        <v>2687</v>
      </c>
      <c r="SME389" s="11">
        <v>422</v>
      </c>
      <c r="SMF389" s="11" t="s">
        <v>3067</v>
      </c>
      <c r="SMG389" s="11" t="s">
        <v>45</v>
      </c>
      <c r="SMH389" s="11" t="s">
        <v>2687</v>
      </c>
      <c r="SMI389" s="11">
        <v>422</v>
      </c>
      <c r="SMJ389" s="11" t="s">
        <v>3067</v>
      </c>
      <c r="SMK389" s="11" t="s">
        <v>45</v>
      </c>
      <c r="SML389" s="11" t="s">
        <v>2687</v>
      </c>
      <c r="SMM389" s="11">
        <v>422</v>
      </c>
      <c r="SMN389" s="11" t="s">
        <v>3067</v>
      </c>
      <c r="SMO389" s="11" t="s">
        <v>45</v>
      </c>
      <c r="SMP389" s="11" t="s">
        <v>2687</v>
      </c>
      <c r="SMQ389" s="11">
        <v>422</v>
      </c>
      <c r="SMR389" s="11" t="s">
        <v>3067</v>
      </c>
      <c r="SMS389" s="11" t="s">
        <v>45</v>
      </c>
      <c r="SMT389" s="11" t="s">
        <v>2687</v>
      </c>
      <c r="SMU389" s="11">
        <v>422</v>
      </c>
      <c r="SMV389" s="11" t="s">
        <v>3067</v>
      </c>
      <c r="SMW389" s="11" t="s">
        <v>45</v>
      </c>
      <c r="SMX389" s="11" t="s">
        <v>2687</v>
      </c>
      <c r="SMY389" s="11">
        <v>422</v>
      </c>
      <c r="SMZ389" s="11" t="s">
        <v>3067</v>
      </c>
      <c r="SNA389" s="11" t="s">
        <v>45</v>
      </c>
      <c r="SNB389" s="11" t="s">
        <v>2687</v>
      </c>
      <c r="SNC389" s="11">
        <v>422</v>
      </c>
      <c r="SND389" s="11" t="s">
        <v>3067</v>
      </c>
      <c r="SNE389" s="11" t="s">
        <v>45</v>
      </c>
      <c r="SNF389" s="11" t="s">
        <v>2687</v>
      </c>
      <c r="SNG389" s="11">
        <v>422</v>
      </c>
      <c r="SNH389" s="11" t="s">
        <v>3067</v>
      </c>
      <c r="SNI389" s="11" t="s">
        <v>45</v>
      </c>
      <c r="SNJ389" s="11" t="s">
        <v>2687</v>
      </c>
      <c r="SNK389" s="11">
        <v>422</v>
      </c>
      <c r="SNL389" s="11" t="s">
        <v>3067</v>
      </c>
      <c r="SNM389" s="11" t="s">
        <v>45</v>
      </c>
      <c r="SNN389" s="11" t="s">
        <v>2687</v>
      </c>
      <c r="SNO389" s="11">
        <v>422</v>
      </c>
      <c r="SNP389" s="11" t="s">
        <v>3067</v>
      </c>
      <c r="SNQ389" s="11" t="s">
        <v>45</v>
      </c>
      <c r="SNR389" s="11" t="s">
        <v>2687</v>
      </c>
      <c r="SNS389" s="11">
        <v>422</v>
      </c>
      <c r="SNT389" s="11" t="s">
        <v>3067</v>
      </c>
      <c r="SNU389" s="11" t="s">
        <v>45</v>
      </c>
      <c r="SNV389" s="11" t="s">
        <v>2687</v>
      </c>
      <c r="SNW389" s="11">
        <v>422</v>
      </c>
      <c r="SNX389" s="11" t="s">
        <v>3067</v>
      </c>
      <c r="SNY389" s="11" t="s">
        <v>45</v>
      </c>
      <c r="SNZ389" s="11" t="s">
        <v>2687</v>
      </c>
      <c r="SOA389" s="11">
        <v>422</v>
      </c>
      <c r="SOB389" s="11" t="s">
        <v>3067</v>
      </c>
      <c r="SOC389" s="11" t="s">
        <v>45</v>
      </c>
      <c r="SOD389" s="11" t="s">
        <v>2687</v>
      </c>
      <c r="SOE389" s="11">
        <v>422</v>
      </c>
      <c r="SOF389" s="11" t="s">
        <v>3067</v>
      </c>
      <c r="SOG389" s="11" t="s">
        <v>45</v>
      </c>
      <c r="SOH389" s="11" t="s">
        <v>2687</v>
      </c>
      <c r="SOI389" s="11">
        <v>422</v>
      </c>
      <c r="SOJ389" s="11" t="s">
        <v>3067</v>
      </c>
      <c r="SOK389" s="11" t="s">
        <v>45</v>
      </c>
      <c r="SOL389" s="11" t="s">
        <v>2687</v>
      </c>
      <c r="SOM389" s="11">
        <v>422</v>
      </c>
      <c r="SON389" s="11" t="s">
        <v>3067</v>
      </c>
      <c r="SOO389" s="11" t="s">
        <v>45</v>
      </c>
      <c r="SOP389" s="11" t="s">
        <v>2687</v>
      </c>
      <c r="SOQ389" s="11">
        <v>422</v>
      </c>
      <c r="SOR389" s="11" t="s">
        <v>3067</v>
      </c>
      <c r="SOS389" s="11" t="s">
        <v>45</v>
      </c>
      <c r="SOT389" s="11" t="s">
        <v>2687</v>
      </c>
      <c r="SOU389" s="11">
        <v>422</v>
      </c>
      <c r="SOV389" s="11" t="s">
        <v>3067</v>
      </c>
      <c r="SOW389" s="11" t="s">
        <v>45</v>
      </c>
      <c r="SOX389" s="11" t="s">
        <v>2687</v>
      </c>
      <c r="SOY389" s="11">
        <v>422</v>
      </c>
      <c r="SOZ389" s="11" t="s">
        <v>3067</v>
      </c>
      <c r="SPA389" s="11" t="s">
        <v>45</v>
      </c>
      <c r="SPB389" s="11" t="s">
        <v>2687</v>
      </c>
      <c r="SPC389" s="11">
        <v>422</v>
      </c>
      <c r="SPD389" s="11" t="s">
        <v>3067</v>
      </c>
      <c r="SPE389" s="11" t="s">
        <v>45</v>
      </c>
      <c r="SPF389" s="11" t="s">
        <v>2687</v>
      </c>
      <c r="SPG389" s="11">
        <v>422</v>
      </c>
      <c r="SPH389" s="11" t="s">
        <v>3067</v>
      </c>
      <c r="SPI389" s="11" t="s">
        <v>45</v>
      </c>
      <c r="SPJ389" s="11" t="s">
        <v>2687</v>
      </c>
      <c r="SPK389" s="11">
        <v>422</v>
      </c>
      <c r="SPL389" s="11" t="s">
        <v>3067</v>
      </c>
      <c r="SPM389" s="11" t="s">
        <v>45</v>
      </c>
      <c r="SPN389" s="11" t="s">
        <v>2687</v>
      </c>
      <c r="SPO389" s="11">
        <v>422</v>
      </c>
      <c r="SPP389" s="11" t="s">
        <v>3067</v>
      </c>
      <c r="SPQ389" s="11" t="s">
        <v>45</v>
      </c>
      <c r="SPR389" s="11" t="s">
        <v>2687</v>
      </c>
      <c r="SPS389" s="11">
        <v>422</v>
      </c>
      <c r="SPT389" s="11" t="s">
        <v>3067</v>
      </c>
      <c r="SPU389" s="11" t="s">
        <v>45</v>
      </c>
      <c r="SPV389" s="11" t="s">
        <v>2687</v>
      </c>
      <c r="SPW389" s="11">
        <v>422</v>
      </c>
      <c r="SPX389" s="11" t="s">
        <v>3067</v>
      </c>
      <c r="SPY389" s="11" t="s">
        <v>45</v>
      </c>
      <c r="SPZ389" s="11" t="s">
        <v>2687</v>
      </c>
      <c r="SQA389" s="11">
        <v>422</v>
      </c>
      <c r="SQB389" s="11" t="s">
        <v>3067</v>
      </c>
      <c r="SQC389" s="11" t="s">
        <v>45</v>
      </c>
      <c r="SQD389" s="11" t="s">
        <v>2687</v>
      </c>
      <c r="SQE389" s="11">
        <v>422</v>
      </c>
      <c r="SQF389" s="11" t="s">
        <v>3067</v>
      </c>
      <c r="SQG389" s="11" t="s">
        <v>45</v>
      </c>
      <c r="SQH389" s="11" t="s">
        <v>2687</v>
      </c>
      <c r="SQI389" s="11">
        <v>422</v>
      </c>
      <c r="SQJ389" s="11" t="s">
        <v>3067</v>
      </c>
      <c r="SQK389" s="11" t="s">
        <v>45</v>
      </c>
      <c r="SQL389" s="11" t="s">
        <v>2687</v>
      </c>
      <c r="SQM389" s="11">
        <v>422</v>
      </c>
      <c r="SQN389" s="11" t="s">
        <v>3067</v>
      </c>
      <c r="SQO389" s="11" t="s">
        <v>45</v>
      </c>
      <c r="SQP389" s="11" t="s">
        <v>2687</v>
      </c>
      <c r="SQQ389" s="11">
        <v>422</v>
      </c>
      <c r="SQR389" s="11" t="s">
        <v>3067</v>
      </c>
      <c r="SQS389" s="11" t="s">
        <v>45</v>
      </c>
      <c r="SQT389" s="11" t="s">
        <v>2687</v>
      </c>
      <c r="SQU389" s="11">
        <v>422</v>
      </c>
      <c r="SQV389" s="11" t="s">
        <v>3067</v>
      </c>
      <c r="SQW389" s="11" t="s">
        <v>45</v>
      </c>
      <c r="SQX389" s="11" t="s">
        <v>2687</v>
      </c>
      <c r="SQY389" s="11">
        <v>422</v>
      </c>
      <c r="SQZ389" s="11" t="s">
        <v>3067</v>
      </c>
      <c r="SRA389" s="11" t="s">
        <v>45</v>
      </c>
      <c r="SRB389" s="11" t="s">
        <v>2687</v>
      </c>
      <c r="SRC389" s="11">
        <v>422</v>
      </c>
      <c r="SRD389" s="11" t="s">
        <v>3067</v>
      </c>
      <c r="SRE389" s="11" t="s">
        <v>45</v>
      </c>
      <c r="SRF389" s="11" t="s">
        <v>2687</v>
      </c>
      <c r="SRG389" s="11">
        <v>422</v>
      </c>
      <c r="SRH389" s="11" t="s">
        <v>3067</v>
      </c>
      <c r="SRI389" s="11" t="s">
        <v>45</v>
      </c>
      <c r="SRJ389" s="11" t="s">
        <v>2687</v>
      </c>
      <c r="SRK389" s="11">
        <v>422</v>
      </c>
      <c r="SRL389" s="11" t="s">
        <v>3067</v>
      </c>
      <c r="SRM389" s="11" t="s">
        <v>45</v>
      </c>
      <c r="SRN389" s="11" t="s">
        <v>2687</v>
      </c>
      <c r="SRO389" s="11">
        <v>422</v>
      </c>
      <c r="SRP389" s="11" t="s">
        <v>3067</v>
      </c>
      <c r="SRQ389" s="11" t="s">
        <v>45</v>
      </c>
      <c r="SRR389" s="11" t="s">
        <v>2687</v>
      </c>
      <c r="SRS389" s="11">
        <v>422</v>
      </c>
      <c r="SRT389" s="11" t="s">
        <v>3067</v>
      </c>
      <c r="SRU389" s="11" t="s">
        <v>45</v>
      </c>
      <c r="SRV389" s="11" t="s">
        <v>2687</v>
      </c>
      <c r="SRW389" s="11">
        <v>422</v>
      </c>
      <c r="SRX389" s="11" t="s">
        <v>3067</v>
      </c>
      <c r="SRY389" s="11" t="s">
        <v>45</v>
      </c>
      <c r="SRZ389" s="11" t="s">
        <v>2687</v>
      </c>
      <c r="SSA389" s="11">
        <v>422</v>
      </c>
      <c r="SSB389" s="11" t="s">
        <v>3067</v>
      </c>
      <c r="SSC389" s="11" t="s">
        <v>45</v>
      </c>
      <c r="SSD389" s="11" t="s">
        <v>2687</v>
      </c>
      <c r="SSE389" s="11">
        <v>422</v>
      </c>
      <c r="SSF389" s="11" t="s">
        <v>3067</v>
      </c>
      <c r="SSG389" s="11" t="s">
        <v>45</v>
      </c>
      <c r="SSH389" s="11" t="s">
        <v>2687</v>
      </c>
      <c r="SSI389" s="11">
        <v>422</v>
      </c>
      <c r="SSJ389" s="11" t="s">
        <v>3067</v>
      </c>
      <c r="SSK389" s="11" t="s">
        <v>45</v>
      </c>
      <c r="SSL389" s="11" t="s">
        <v>2687</v>
      </c>
      <c r="SSM389" s="11">
        <v>422</v>
      </c>
      <c r="SSN389" s="11" t="s">
        <v>3067</v>
      </c>
      <c r="SSO389" s="11" t="s">
        <v>45</v>
      </c>
      <c r="SSP389" s="11" t="s">
        <v>2687</v>
      </c>
      <c r="SSQ389" s="11">
        <v>422</v>
      </c>
      <c r="SSR389" s="11" t="s">
        <v>3067</v>
      </c>
      <c r="SSS389" s="11" t="s">
        <v>45</v>
      </c>
      <c r="SST389" s="11" t="s">
        <v>2687</v>
      </c>
      <c r="SSU389" s="11">
        <v>422</v>
      </c>
      <c r="SSV389" s="11" t="s">
        <v>3067</v>
      </c>
      <c r="SSW389" s="11" t="s">
        <v>45</v>
      </c>
      <c r="SSX389" s="11" t="s">
        <v>2687</v>
      </c>
      <c r="SSY389" s="11">
        <v>422</v>
      </c>
      <c r="SSZ389" s="11" t="s">
        <v>3067</v>
      </c>
      <c r="STA389" s="11" t="s">
        <v>45</v>
      </c>
      <c r="STB389" s="11" t="s">
        <v>2687</v>
      </c>
      <c r="STC389" s="11">
        <v>422</v>
      </c>
      <c r="STD389" s="11" t="s">
        <v>3067</v>
      </c>
      <c r="STE389" s="11" t="s">
        <v>45</v>
      </c>
      <c r="STF389" s="11" t="s">
        <v>2687</v>
      </c>
      <c r="STG389" s="11">
        <v>422</v>
      </c>
      <c r="STH389" s="11" t="s">
        <v>3067</v>
      </c>
      <c r="STI389" s="11" t="s">
        <v>45</v>
      </c>
      <c r="STJ389" s="11" t="s">
        <v>2687</v>
      </c>
      <c r="STK389" s="11">
        <v>422</v>
      </c>
      <c r="STL389" s="11" t="s">
        <v>3067</v>
      </c>
      <c r="STM389" s="11" t="s">
        <v>45</v>
      </c>
      <c r="STN389" s="11" t="s">
        <v>2687</v>
      </c>
      <c r="STO389" s="11">
        <v>422</v>
      </c>
      <c r="STP389" s="11" t="s">
        <v>3067</v>
      </c>
      <c r="STQ389" s="11" t="s">
        <v>45</v>
      </c>
      <c r="STR389" s="11" t="s">
        <v>2687</v>
      </c>
      <c r="STS389" s="11">
        <v>422</v>
      </c>
      <c r="STT389" s="11" t="s">
        <v>3067</v>
      </c>
      <c r="STU389" s="11" t="s">
        <v>45</v>
      </c>
      <c r="STV389" s="11" t="s">
        <v>2687</v>
      </c>
      <c r="STW389" s="11">
        <v>422</v>
      </c>
      <c r="STX389" s="11" t="s">
        <v>3067</v>
      </c>
      <c r="STY389" s="11" t="s">
        <v>45</v>
      </c>
      <c r="STZ389" s="11" t="s">
        <v>2687</v>
      </c>
      <c r="SUA389" s="11">
        <v>422</v>
      </c>
      <c r="SUB389" s="11" t="s">
        <v>3067</v>
      </c>
      <c r="SUC389" s="11" t="s">
        <v>45</v>
      </c>
      <c r="SUD389" s="11" t="s">
        <v>2687</v>
      </c>
      <c r="SUE389" s="11">
        <v>422</v>
      </c>
      <c r="SUF389" s="11" t="s">
        <v>3067</v>
      </c>
      <c r="SUG389" s="11" t="s">
        <v>45</v>
      </c>
      <c r="SUH389" s="11" t="s">
        <v>2687</v>
      </c>
      <c r="SUI389" s="11">
        <v>422</v>
      </c>
      <c r="SUJ389" s="11" t="s">
        <v>3067</v>
      </c>
      <c r="SUK389" s="11" t="s">
        <v>45</v>
      </c>
      <c r="SUL389" s="11" t="s">
        <v>2687</v>
      </c>
      <c r="SUM389" s="11">
        <v>422</v>
      </c>
      <c r="SUN389" s="11" t="s">
        <v>3067</v>
      </c>
      <c r="SUO389" s="11" t="s">
        <v>45</v>
      </c>
      <c r="SUP389" s="11" t="s">
        <v>2687</v>
      </c>
      <c r="SUQ389" s="11">
        <v>422</v>
      </c>
      <c r="SUR389" s="11" t="s">
        <v>3067</v>
      </c>
      <c r="SUS389" s="11" t="s">
        <v>45</v>
      </c>
      <c r="SUT389" s="11" t="s">
        <v>2687</v>
      </c>
      <c r="SUU389" s="11">
        <v>422</v>
      </c>
      <c r="SUV389" s="11" t="s">
        <v>3067</v>
      </c>
      <c r="SUW389" s="11" t="s">
        <v>45</v>
      </c>
      <c r="SUX389" s="11" t="s">
        <v>2687</v>
      </c>
      <c r="SUY389" s="11">
        <v>422</v>
      </c>
      <c r="SUZ389" s="11" t="s">
        <v>3067</v>
      </c>
      <c r="SVA389" s="11" t="s">
        <v>45</v>
      </c>
      <c r="SVB389" s="11" t="s">
        <v>2687</v>
      </c>
      <c r="SVC389" s="11">
        <v>422</v>
      </c>
      <c r="SVD389" s="11" t="s">
        <v>3067</v>
      </c>
      <c r="SVE389" s="11" t="s">
        <v>45</v>
      </c>
      <c r="SVF389" s="11" t="s">
        <v>2687</v>
      </c>
      <c r="SVG389" s="11">
        <v>422</v>
      </c>
      <c r="SVH389" s="11" t="s">
        <v>3067</v>
      </c>
      <c r="SVI389" s="11" t="s">
        <v>45</v>
      </c>
      <c r="SVJ389" s="11" t="s">
        <v>2687</v>
      </c>
      <c r="SVK389" s="11">
        <v>422</v>
      </c>
      <c r="SVL389" s="11" t="s">
        <v>3067</v>
      </c>
      <c r="SVM389" s="11" t="s">
        <v>45</v>
      </c>
      <c r="SVN389" s="11" t="s">
        <v>2687</v>
      </c>
      <c r="SVO389" s="11">
        <v>422</v>
      </c>
      <c r="SVP389" s="11" t="s">
        <v>3067</v>
      </c>
      <c r="SVQ389" s="11" t="s">
        <v>45</v>
      </c>
      <c r="SVR389" s="11" t="s">
        <v>2687</v>
      </c>
      <c r="SVS389" s="11">
        <v>422</v>
      </c>
      <c r="SVT389" s="11" t="s">
        <v>3067</v>
      </c>
      <c r="SVU389" s="11" t="s">
        <v>45</v>
      </c>
      <c r="SVV389" s="11" t="s">
        <v>2687</v>
      </c>
      <c r="SVW389" s="11">
        <v>422</v>
      </c>
      <c r="SVX389" s="11" t="s">
        <v>3067</v>
      </c>
      <c r="SVY389" s="11" t="s">
        <v>45</v>
      </c>
      <c r="SVZ389" s="11" t="s">
        <v>2687</v>
      </c>
      <c r="SWA389" s="11">
        <v>422</v>
      </c>
      <c r="SWB389" s="11" t="s">
        <v>3067</v>
      </c>
      <c r="SWC389" s="11" t="s">
        <v>45</v>
      </c>
      <c r="SWD389" s="11" t="s">
        <v>2687</v>
      </c>
      <c r="SWE389" s="11">
        <v>422</v>
      </c>
      <c r="SWF389" s="11" t="s">
        <v>3067</v>
      </c>
      <c r="SWG389" s="11" t="s">
        <v>45</v>
      </c>
      <c r="SWH389" s="11" t="s">
        <v>2687</v>
      </c>
      <c r="SWI389" s="11">
        <v>422</v>
      </c>
      <c r="SWJ389" s="11" t="s">
        <v>3067</v>
      </c>
      <c r="SWK389" s="11" t="s">
        <v>45</v>
      </c>
      <c r="SWL389" s="11" t="s">
        <v>2687</v>
      </c>
      <c r="SWM389" s="11">
        <v>422</v>
      </c>
      <c r="SWN389" s="11" t="s">
        <v>3067</v>
      </c>
      <c r="SWO389" s="11" t="s">
        <v>45</v>
      </c>
      <c r="SWP389" s="11" t="s">
        <v>2687</v>
      </c>
      <c r="SWQ389" s="11">
        <v>422</v>
      </c>
      <c r="SWR389" s="11" t="s">
        <v>3067</v>
      </c>
      <c r="SWS389" s="11" t="s">
        <v>45</v>
      </c>
      <c r="SWT389" s="11" t="s">
        <v>2687</v>
      </c>
      <c r="SWU389" s="11">
        <v>422</v>
      </c>
      <c r="SWV389" s="11" t="s">
        <v>3067</v>
      </c>
      <c r="SWW389" s="11" t="s">
        <v>45</v>
      </c>
      <c r="SWX389" s="11" t="s">
        <v>2687</v>
      </c>
      <c r="SWY389" s="11">
        <v>422</v>
      </c>
      <c r="SWZ389" s="11" t="s">
        <v>3067</v>
      </c>
      <c r="SXA389" s="11" t="s">
        <v>45</v>
      </c>
      <c r="SXB389" s="11" t="s">
        <v>2687</v>
      </c>
      <c r="SXC389" s="11">
        <v>422</v>
      </c>
      <c r="SXD389" s="11" t="s">
        <v>3067</v>
      </c>
      <c r="SXE389" s="11" t="s">
        <v>45</v>
      </c>
      <c r="SXF389" s="11" t="s">
        <v>2687</v>
      </c>
      <c r="SXG389" s="11">
        <v>422</v>
      </c>
      <c r="SXH389" s="11" t="s">
        <v>3067</v>
      </c>
      <c r="SXI389" s="11" t="s">
        <v>45</v>
      </c>
      <c r="SXJ389" s="11" t="s">
        <v>2687</v>
      </c>
      <c r="SXK389" s="11">
        <v>422</v>
      </c>
      <c r="SXL389" s="11" t="s">
        <v>3067</v>
      </c>
      <c r="SXM389" s="11" t="s">
        <v>45</v>
      </c>
      <c r="SXN389" s="11" t="s">
        <v>2687</v>
      </c>
      <c r="SXO389" s="11">
        <v>422</v>
      </c>
      <c r="SXP389" s="11" t="s">
        <v>3067</v>
      </c>
      <c r="SXQ389" s="11" t="s">
        <v>45</v>
      </c>
      <c r="SXR389" s="11" t="s">
        <v>2687</v>
      </c>
      <c r="SXS389" s="11">
        <v>422</v>
      </c>
      <c r="SXT389" s="11" t="s">
        <v>3067</v>
      </c>
      <c r="SXU389" s="11" t="s">
        <v>45</v>
      </c>
      <c r="SXV389" s="11" t="s">
        <v>2687</v>
      </c>
      <c r="SXW389" s="11">
        <v>422</v>
      </c>
      <c r="SXX389" s="11" t="s">
        <v>3067</v>
      </c>
      <c r="SXY389" s="11" t="s">
        <v>45</v>
      </c>
      <c r="SXZ389" s="11" t="s">
        <v>2687</v>
      </c>
      <c r="SYA389" s="11">
        <v>422</v>
      </c>
      <c r="SYB389" s="11" t="s">
        <v>3067</v>
      </c>
      <c r="SYC389" s="11" t="s">
        <v>45</v>
      </c>
      <c r="SYD389" s="11" t="s">
        <v>2687</v>
      </c>
      <c r="SYE389" s="11">
        <v>422</v>
      </c>
      <c r="SYF389" s="11" t="s">
        <v>3067</v>
      </c>
      <c r="SYG389" s="11" t="s">
        <v>45</v>
      </c>
      <c r="SYH389" s="11" t="s">
        <v>2687</v>
      </c>
      <c r="SYI389" s="11">
        <v>422</v>
      </c>
      <c r="SYJ389" s="11" t="s">
        <v>3067</v>
      </c>
      <c r="SYK389" s="11" t="s">
        <v>45</v>
      </c>
      <c r="SYL389" s="11" t="s">
        <v>2687</v>
      </c>
      <c r="SYM389" s="11">
        <v>422</v>
      </c>
      <c r="SYN389" s="11" t="s">
        <v>3067</v>
      </c>
      <c r="SYO389" s="11" t="s">
        <v>45</v>
      </c>
      <c r="SYP389" s="11" t="s">
        <v>2687</v>
      </c>
      <c r="SYQ389" s="11">
        <v>422</v>
      </c>
      <c r="SYR389" s="11" t="s">
        <v>3067</v>
      </c>
      <c r="SYS389" s="11" t="s">
        <v>45</v>
      </c>
      <c r="SYT389" s="11" t="s">
        <v>2687</v>
      </c>
      <c r="SYU389" s="11">
        <v>422</v>
      </c>
      <c r="SYV389" s="11" t="s">
        <v>3067</v>
      </c>
      <c r="SYW389" s="11" t="s">
        <v>45</v>
      </c>
      <c r="SYX389" s="11" t="s">
        <v>2687</v>
      </c>
      <c r="SYY389" s="11">
        <v>422</v>
      </c>
      <c r="SYZ389" s="11" t="s">
        <v>3067</v>
      </c>
      <c r="SZA389" s="11" t="s">
        <v>45</v>
      </c>
      <c r="SZB389" s="11" t="s">
        <v>2687</v>
      </c>
      <c r="SZC389" s="11">
        <v>422</v>
      </c>
      <c r="SZD389" s="11" t="s">
        <v>3067</v>
      </c>
      <c r="SZE389" s="11" t="s">
        <v>45</v>
      </c>
      <c r="SZF389" s="11" t="s">
        <v>2687</v>
      </c>
      <c r="SZG389" s="11">
        <v>422</v>
      </c>
      <c r="SZH389" s="11" t="s">
        <v>3067</v>
      </c>
      <c r="SZI389" s="11" t="s">
        <v>45</v>
      </c>
      <c r="SZJ389" s="11" t="s">
        <v>2687</v>
      </c>
      <c r="SZK389" s="11">
        <v>422</v>
      </c>
      <c r="SZL389" s="11" t="s">
        <v>3067</v>
      </c>
      <c r="SZM389" s="11" t="s">
        <v>45</v>
      </c>
      <c r="SZN389" s="11" t="s">
        <v>2687</v>
      </c>
      <c r="SZO389" s="11">
        <v>422</v>
      </c>
      <c r="SZP389" s="11" t="s">
        <v>3067</v>
      </c>
      <c r="SZQ389" s="11" t="s">
        <v>45</v>
      </c>
      <c r="SZR389" s="11" t="s">
        <v>2687</v>
      </c>
      <c r="SZS389" s="11">
        <v>422</v>
      </c>
      <c r="SZT389" s="11" t="s">
        <v>3067</v>
      </c>
      <c r="SZU389" s="11" t="s">
        <v>45</v>
      </c>
      <c r="SZV389" s="11" t="s">
        <v>2687</v>
      </c>
      <c r="SZW389" s="11">
        <v>422</v>
      </c>
      <c r="SZX389" s="11" t="s">
        <v>3067</v>
      </c>
      <c r="SZY389" s="11" t="s">
        <v>45</v>
      </c>
      <c r="SZZ389" s="11" t="s">
        <v>2687</v>
      </c>
      <c r="TAA389" s="11">
        <v>422</v>
      </c>
      <c r="TAB389" s="11" t="s">
        <v>3067</v>
      </c>
      <c r="TAC389" s="11" t="s">
        <v>45</v>
      </c>
      <c r="TAD389" s="11" t="s">
        <v>2687</v>
      </c>
      <c r="TAE389" s="11">
        <v>422</v>
      </c>
      <c r="TAF389" s="11" t="s">
        <v>3067</v>
      </c>
      <c r="TAG389" s="11" t="s">
        <v>45</v>
      </c>
      <c r="TAH389" s="11" t="s">
        <v>2687</v>
      </c>
      <c r="TAI389" s="11">
        <v>422</v>
      </c>
      <c r="TAJ389" s="11" t="s">
        <v>3067</v>
      </c>
      <c r="TAK389" s="11" t="s">
        <v>45</v>
      </c>
      <c r="TAL389" s="11" t="s">
        <v>2687</v>
      </c>
      <c r="TAM389" s="11">
        <v>422</v>
      </c>
      <c r="TAN389" s="11" t="s">
        <v>3067</v>
      </c>
      <c r="TAO389" s="11" t="s">
        <v>45</v>
      </c>
      <c r="TAP389" s="11" t="s">
        <v>2687</v>
      </c>
      <c r="TAQ389" s="11">
        <v>422</v>
      </c>
      <c r="TAR389" s="11" t="s">
        <v>3067</v>
      </c>
      <c r="TAS389" s="11" t="s">
        <v>45</v>
      </c>
      <c r="TAT389" s="11" t="s">
        <v>2687</v>
      </c>
      <c r="TAU389" s="11">
        <v>422</v>
      </c>
      <c r="TAV389" s="11" t="s">
        <v>3067</v>
      </c>
      <c r="TAW389" s="11" t="s">
        <v>45</v>
      </c>
      <c r="TAX389" s="11" t="s">
        <v>2687</v>
      </c>
      <c r="TAY389" s="11">
        <v>422</v>
      </c>
      <c r="TAZ389" s="11" t="s">
        <v>3067</v>
      </c>
      <c r="TBA389" s="11" t="s">
        <v>45</v>
      </c>
      <c r="TBB389" s="11" t="s">
        <v>2687</v>
      </c>
      <c r="TBC389" s="11">
        <v>422</v>
      </c>
      <c r="TBD389" s="11" t="s">
        <v>3067</v>
      </c>
      <c r="TBE389" s="11" t="s">
        <v>45</v>
      </c>
      <c r="TBF389" s="11" t="s">
        <v>2687</v>
      </c>
      <c r="TBG389" s="11">
        <v>422</v>
      </c>
      <c r="TBH389" s="11" t="s">
        <v>3067</v>
      </c>
      <c r="TBI389" s="11" t="s">
        <v>45</v>
      </c>
      <c r="TBJ389" s="11" t="s">
        <v>2687</v>
      </c>
      <c r="TBK389" s="11">
        <v>422</v>
      </c>
      <c r="TBL389" s="11" t="s">
        <v>3067</v>
      </c>
      <c r="TBM389" s="11" t="s">
        <v>45</v>
      </c>
      <c r="TBN389" s="11" t="s">
        <v>2687</v>
      </c>
      <c r="TBO389" s="11">
        <v>422</v>
      </c>
      <c r="TBP389" s="11" t="s">
        <v>3067</v>
      </c>
      <c r="TBQ389" s="11" t="s">
        <v>45</v>
      </c>
      <c r="TBR389" s="11" t="s">
        <v>2687</v>
      </c>
      <c r="TBS389" s="11">
        <v>422</v>
      </c>
      <c r="TBT389" s="11" t="s">
        <v>3067</v>
      </c>
      <c r="TBU389" s="11" t="s">
        <v>45</v>
      </c>
      <c r="TBV389" s="11" t="s">
        <v>2687</v>
      </c>
      <c r="TBW389" s="11">
        <v>422</v>
      </c>
      <c r="TBX389" s="11" t="s">
        <v>3067</v>
      </c>
      <c r="TBY389" s="11" t="s">
        <v>45</v>
      </c>
      <c r="TBZ389" s="11" t="s">
        <v>2687</v>
      </c>
      <c r="TCA389" s="11">
        <v>422</v>
      </c>
      <c r="TCB389" s="11" t="s">
        <v>3067</v>
      </c>
      <c r="TCC389" s="11" t="s">
        <v>45</v>
      </c>
      <c r="TCD389" s="11" t="s">
        <v>2687</v>
      </c>
      <c r="TCE389" s="11">
        <v>422</v>
      </c>
      <c r="TCF389" s="11" t="s">
        <v>3067</v>
      </c>
      <c r="TCG389" s="11" t="s">
        <v>45</v>
      </c>
      <c r="TCH389" s="11" t="s">
        <v>2687</v>
      </c>
      <c r="TCI389" s="11">
        <v>422</v>
      </c>
      <c r="TCJ389" s="11" t="s">
        <v>3067</v>
      </c>
      <c r="TCK389" s="11" t="s">
        <v>45</v>
      </c>
      <c r="TCL389" s="11" t="s">
        <v>2687</v>
      </c>
      <c r="TCM389" s="11">
        <v>422</v>
      </c>
      <c r="TCN389" s="11" t="s">
        <v>3067</v>
      </c>
      <c r="TCO389" s="11" t="s">
        <v>45</v>
      </c>
      <c r="TCP389" s="11" t="s">
        <v>2687</v>
      </c>
      <c r="TCQ389" s="11">
        <v>422</v>
      </c>
      <c r="TCR389" s="11" t="s">
        <v>3067</v>
      </c>
      <c r="TCS389" s="11" t="s">
        <v>45</v>
      </c>
      <c r="TCT389" s="11" t="s">
        <v>2687</v>
      </c>
      <c r="TCU389" s="11">
        <v>422</v>
      </c>
      <c r="TCV389" s="11" t="s">
        <v>3067</v>
      </c>
      <c r="TCW389" s="11" t="s">
        <v>45</v>
      </c>
      <c r="TCX389" s="11" t="s">
        <v>2687</v>
      </c>
      <c r="TCY389" s="11">
        <v>422</v>
      </c>
      <c r="TCZ389" s="11" t="s">
        <v>3067</v>
      </c>
      <c r="TDA389" s="11" t="s">
        <v>45</v>
      </c>
      <c r="TDB389" s="11" t="s">
        <v>2687</v>
      </c>
      <c r="TDC389" s="11">
        <v>422</v>
      </c>
      <c r="TDD389" s="11" t="s">
        <v>3067</v>
      </c>
      <c r="TDE389" s="11" t="s">
        <v>45</v>
      </c>
      <c r="TDF389" s="11" t="s">
        <v>2687</v>
      </c>
      <c r="TDG389" s="11">
        <v>422</v>
      </c>
      <c r="TDH389" s="11" t="s">
        <v>3067</v>
      </c>
      <c r="TDI389" s="11" t="s">
        <v>45</v>
      </c>
      <c r="TDJ389" s="11" t="s">
        <v>2687</v>
      </c>
      <c r="TDK389" s="11">
        <v>422</v>
      </c>
      <c r="TDL389" s="11" t="s">
        <v>3067</v>
      </c>
      <c r="TDM389" s="11" t="s">
        <v>45</v>
      </c>
      <c r="TDN389" s="11" t="s">
        <v>2687</v>
      </c>
      <c r="TDO389" s="11">
        <v>422</v>
      </c>
      <c r="TDP389" s="11" t="s">
        <v>3067</v>
      </c>
      <c r="TDQ389" s="11" t="s">
        <v>45</v>
      </c>
      <c r="TDR389" s="11" t="s">
        <v>2687</v>
      </c>
      <c r="TDS389" s="11">
        <v>422</v>
      </c>
      <c r="TDT389" s="11" t="s">
        <v>3067</v>
      </c>
      <c r="TDU389" s="11" t="s">
        <v>45</v>
      </c>
      <c r="TDV389" s="11" t="s">
        <v>2687</v>
      </c>
      <c r="TDW389" s="11">
        <v>422</v>
      </c>
      <c r="TDX389" s="11" t="s">
        <v>3067</v>
      </c>
      <c r="TDY389" s="11" t="s">
        <v>45</v>
      </c>
      <c r="TDZ389" s="11" t="s">
        <v>2687</v>
      </c>
      <c r="TEA389" s="11">
        <v>422</v>
      </c>
      <c r="TEB389" s="11" t="s">
        <v>3067</v>
      </c>
      <c r="TEC389" s="11" t="s">
        <v>45</v>
      </c>
      <c r="TED389" s="11" t="s">
        <v>2687</v>
      </c>
      <c r="TEE389" s="11">
        <v>422</v>
      </c>
      <c r="TEF389" s="11" t="s">
        <v>3067</v>
      </c>
      <c r="TEG389" s="11" t="s">
        <v>45</v>
      </c>
      <c r="TEH389" s="11" t="s">
        <v>2687</v>
      </c>
      <c r="TEI389" s="11">
        <v>422</v>
      </c>
      <c r="TEJ389" s="11" t="s">
        <v>3067</v>
      </c>
      <c r="TEK389" s="11" t="s">
        <v>45</v>
      </c>
      <c r="TEL389" s="11" t="s">
        <v>2687</v>
      </c>
      <c r="TEM389" s="11">
        <v>422</v>
      </c>
      <c r="TEN389" s="11" t="s">
        <v>3067</v>
      </c>
      <c r="TEO389" s="11" t="s">
        <v>45</v>
      </c>
      <c r="TEP389" s="11" t="s">
        <v>2687</v>
      </c>
      <c r="TEQ389" s="11">
        <v>422</v>
      </c>
      <c r="TER389" s="11" t="s">
        <v>3067</v>
      </c>
      <c r="TES389" s="11" t="s">
        <v>45</v>
      </c>
      <c r="TET389" s="11" t="s">
        <v>2687</v>
      </c>
      <c r="TEU389" s="11">
        <v>422</v>
      </c>
      <c r="TEV389" s="11" t="s">
        <v>3067</v>
      </c>
      <c r="TEW389" s="11" t="s">
        <v>45</v>
      </c>
      <c r="TEX389" s="11" t="s">
        <v>2687</v>
      </c>
      <c r="TEY389" s="11">
        <v>422</v>
      </c>
      <c r="TEZ389" s="11" t="s">
        <v>3067</v>
      </c>
      <c r="TFA389" s="11" t="s">
        <v>45</v>
      </c>
      <c r="TFB389" s="11" t="s">
        <v>2687</v>
      </c>
      <c r="TFC389" s="11">
        <v>422</v>
      </c>
      <c r="TFD389" s="11" t="s">
        <v>3067</v>
      </c>
      <c r="TFE389" s="11" t="s">
        <v>45</v>
      </c>
      <c r="TFF389" s="11" t="s">
        <v>2687</v>
      </c>
      <c r="TFG389" s="11">
        <v>422</v>
      </c>
      <c r="TFH389" s="11" t="s">
        <v>3067</v>
      </c>
      <c r="TFI389" s="11" t="s">
        <v>45</v>
      </c>
      <c r="TFJ389" s="11" t="s">
        <v>2687</v>
      </c>
      <c r="TFK389" s="11">
        <v>422</v>
      </c>
      <c r="TFL389" s="11" t="s">
        <v>3067</v>
      </c>
      <c r="TFM389" s="11" t="s">
        <v>45</v>
      </c>
      <c r="TFN389" s="11" t="s">
        <v>2687</v>
      </c>
      <c r="TFO389" s="11">
        <v>422</v>
      </c>
      <c r="TFP389" s="11" t="s">
        <v>3067</v>
      </c>
      <c r="TFQ389" s="11" t="s">
        <v>45</v>
      </c>
      <c r="TFR389" s="11" t="s">
        <v>2687</v>
      </c>
      <c r="TFS389" s="11">
        <v>422</v>
      </c>
      <c r="TFT389" s="11" t="s">
        <v>3067</v>
      </c>
      <c r="TFU389" s="11" t="s">
        <v>45</v>
      </c>
      <c r="TFV389" s="11" t="s">
        <v>2687</v>
      </c>
      <c r="TFW389" s="11">
        <v>422</v>
      </c>
      <c r="TFX389" s="11" t="s">
        <v>3067</v>
      </c>
      <c r="TFY389" s="11" t="s">
        <v>45</v>
      </c>
      <c r="TFZ389" s="11" t="s">
        <v>2687</v>
      </c>
      <c r="TGA389" s="11">
        <v>422</v>
      </c>
      <c r="TGB389" s="11" t="s">
        <v>3067</v>
      </c>
      <c r="TGC389" s="11" t="s">
        <v>45</v>
      </c>
      <c r="TGD389" s="11" t="s">
        <v>2687</v>
      </c>
      <c r="TGE389" s="11">
        <v>422</v>
      </c>
      <c r="TGF389" s="11" t="s">
        <v>3067</v>
      </c>
      <c r="TGG389" s="11" t="s">
        <v>45</v>
      </c>
      <c r="TGH389" s="11" t="s">
        <v>2687</v>
      </c>
      <c r="TGI389" s="11">
        <v>422</v>
      </c>
      <c r="TGJ389" s="11" t="s">
        <v>3067</v>
      </c>
      <c r="TGK389" s="11" t="s">
        <v>45</v>
      </c>
      <c r="TGL389" s="11" t="s">
        <v>2687</v>
      </c>
      <c r="TGM389" s="11">
        <v>422</v>
      </c>
      <c r="TGN389" s="11" t="s">
        <v>3067</v>
      </c>
      <c r="TGO389" s="11" t="s">
        <v>45</v>
      </c>
      <c r="TGP389" s="11" t="s">
        <v>2687</v>
      </c>
      <c r="TGQ389" s="11">
        <v>422</v>
      </c>
      <c r="TGR389" s="11" t="s">
        <v>3067</v>
      </c>
      <c r="TGS389" s="11" t="s">
        <v>45</v>
      </c>
      <c r="TGT389" s="11" t="s">
        <v>2687</v>
      </c>
      <c r="TGU389" s="11">
        <v>422</v>
      </c>
      <c r="TGV389" s="11" t="s">
        <v>3067</v>
      </c>
      <c r="TGW389" s="11" t="s">
        <v>45</v>
      </c>
      <c r="TGX389" s="11" t="s">
        <v>2687</v>
      </c>
      <c r="TGY389" s="11">
        <v>422</v>
      </c>
      <c r="TGZ389" s="11" t="s">
        <v>3067</v>
      </c>
      <c r="THA389" s="11" t="s">
        <v>45</v>
      </c>
      <c r="THB389" s="11" t="s">
        <v>2687</v>
      </c>
      <c r="THC389" s="11">
        <v>422</v>
      </c>
      <c r="THD389" s="11" t="s">
        <v>3067</v>
      </c>
      <c r="THE389" s="11" t="s">
        <v>45</v>
      </c>
      <c r="THF389" s="11" t="s">
        <v>2687</v>
      </c>
      <c r="THG389" s="11">
        <v>422</v>
      </c>
      <c r="THH389" s="11" t="s">
        <v>3067</v>
      </c>
      <c r="THI389" s="11" t="s">
        <v>45</v>
      </c>
      <c r="THJ389" s="11" t="s">
        <v>2687</v>
      </c>
      <c r="THK389" s="11">
        <v>422</v>
      </c>
      <c r="THL389" s="11" t="s">
        <v>3067</v>
      </c>
      <c r="THM389" s="11" t="s">
        <v>45</v>
      </c>
      <c r="THN389" s="11" t="s">
        <v>2687</v>
      </c>
      <c r="THO389" s="11">
        <v>422</v>
      </c>
      <c r="THP389" s="11" t="s">
        <v>3067</v>
      </c>
      <c r="THQ389" s="11" t="s">
        <v>45</v>
      </c>
      <c r="THR389" s="11" t="s">
        <v>2687</v>
      </c>
      <c r="THS389" s="11">
        <v>422</v>
      </c>
      <c r="THT389" s="11" t="s">
        <v>3067</v>
      </c>
      <c r="THU389" s="11" t="s">
        <v>45</v>
      </c>
      <c r="THV389" s="11" t="s">
        <v>2687</v>
      </c>
      <c r="THW389" s="11">
        <v>422</v>
      </c>
      <c r="THX389" s="11" t="s">
        <v>3067</v>
      </c>
      <c r="THY389" s="11" t="s">
        <v>45</v>
      </c>
      <c r="THZ389" s="11" t="s">
        <v>2687</v>
      </c>
      <c r="TIA389" s="11">
        <v>422</v>
      </c>
      <c r="TIB389" s="11" t="s">
        <v>3067</v>
      </c>
      <c r="TIC389" s="11" t="s">
        <v>45</v>
      </c>
      <c r="TID389" s="11" t="s">
        <v>2687</v>
      </c>
      <c r="TIE389" s="11">
        <v>422</v>
      </c>
      <c r="TIF389" s="11" t="s">
        <v>3067</v>
      </c>
      <c r="TIG389" s="11" t="s">
        <v>45</v>
      </c>
      <c r="TIH389" s="11" t="s">
        <v>2687</v>
      </c>
      <c r="TII389" s="11">
        <v>422</v>
      </c>
      <c r="TIJ389" s="11" t="s">
        <v>3067</v>
      </c>
      <c r="TIK389" s="11" t="s">
        <v>45</v>
      </c>
      <c r="TIL389" s="11" t="s">
        <v>2687</v>
      </c>
      <c r="TIM389" s="11">
        <v>422</v>
      </c>
      <c r="TIN389" s="11" t="s">
        <v>3067</v>
      </c>
      <c r="TIO389" s="11" t="s">
        <v>45</v>
      </c>
      <c r="TIP389" s="11" t="s">
        <v>2687</v>
      </c>
      <c r="TIQ389" s="11">
        <v>422</v>
      </c>
      <c r="TIR389" s="11" t="s">
        <v>3067</v>
      </c>
      <c r="TIS389" s="11" t="s">
        <v>45</v>
      </c>
      <c r="TIT389" s="11" t="s">
        <v>2687</v>
      </c>
      <c r="TIU389" s="11">
        <v>422</v>
      </c>
      <c r="TIV389" s="11" t="s">
        <v>3067</v>
      </c>
      <c r="TIW389" s="11" t="s">
        <v>45</v>
      </c>
      <c r="TIX389" s="11" t="s">
        <v>2687</v>
      </c>
      <c r="TIY389" s="11">
        <v>422</v>
      </c>
      <c r="TIZ389" s="11" t="s">
        <v>3067</v>
      </c>
      <c r="TJA389" s="11" t="s">
        <v>45</v>
      </c>
      <c r="TJB389" s="11" t="s">
        <v>2687</v>
      </c>
      <c r="TJC389" s="11">
        <v>422</v>
      </c>
      <c r="TJD389" s="11" t="s">
        <v>3067</v>
      </c>
      <c r="TJE389" s="11" t="s">
        <v>45</v>
      </c>
      <c r="TJF389" s="11" t="s">
        <v>2687</v>
      </c>
      <c r="TJG389" s="11">
        <v>422</v>
      </c>
      <c r="TJH389" s="11" t="s">
        <v>3067</v>
      </c>
      <c r="TJI389" s="11" t="s">
        <v>45</v>
      </c>
      <c r="TJJ389" s="11" t="s">
        <v>2687</v>
      </c>
      <c r="TJK389" s="11">
        <v>422</v>
      </c>
      <c r="TJL389" s="11" t="s">
        <v>3067</v>
      </c>
      <c r="TJM389" s="11" t="s">
        <v>45</v>
      </c>
      <c r="TJN389" s="11" t="s">
        <v>2687</v>
      </c>
      <c r="TJO389" s="11">
        <v>422</v>
      </c>
      <c r="TJP389" s="11" t="s">
        <v>3067</v>
      </c>
      <c r="TJQ389" s="11" t="s">
        <v>45</v>
      </c>
      <c r="TJR389" s="11" t="s">
        <v>2687</v>
      </c>
      <c r="TJS389" s="11">
        <v>422</v>
      </c>
      <c r="TJT389" s="11" t="s">
        <v>3067</v>
      </c>
      <c r="TJU389" s="11" t="s">
        <v>45</v>
      </c>
      <c r="TJV389" s="11" t="s">
        <v>2687</v>
      </c>
      <c r="TJW389" s="11">
        <v>422</v>
      </c>
      <c r="TJX389" s="11" t="s">
        <v>3067</v>
      </c>
      <c r="TJY389" s="11" t="s">
        <v>45</v>
      </c>
      <c r="TJZ389" s="11" t="s">
        <v>2687</v>
      </c>
      <c r="TKA389" s="11">
        <v>422</v>
      </c>
      <c r="TKB389" s="11" t="s">
        <v>3067</v>
      </c>
      <c r="TKC389" s="11" t="s">
        <v>45</v>
      </c>
      <c r="TKD389" s="11" t="s">
        <v>2687</v>
      </c>
      <c r="TKE389" s="11">
        <v>422</v>
      </c>
      <c r="TKF389" s="11" t="s">
        <v>3067</v>
      </c>
      <c r="TKG389" s="11" t="s">
        <v>45</v>
      </c>
      <c r="TKH389" s="11" t="s">
        <v>2687</v>
      </c>
      <c r="TKI389" s="11">
        <v>422</v>
      </c>
      <c r="TKJ389" s="11" t="s">
        <v>3067</v>
      </c>
      <c r="TKK389" s="11" t="s">
        <v>45</v>
      </c>
      <c r="TKL389" s="11" t="s">
        <v>2687</v>
      </c>
      <c r="TKM389" s="11">
        <v>422</v>
      </c>
      <c r="TKN389" s="11" t="s">
        <v>3067</v>
      </c>
      <c r="TKO389" s="11" t="s">
        <v>45</v>
      </c>
      <c r="TKP389" s="11" t="s">
        <v>2687</v>
      </c>
      <c r="TKQ389" s="11">
        <v>422</v>
      </c>
      <c r="TKR389" s="11" t="s">
        <v>3067</v>
      </c>
      <c r="TKS389" s="11" t="s">
        <v>45</v>
      </c>
      <c r="TKT389" s="11" t="s">
        <v>2687</v>
      </c>
      <c r="TKU389" s="11">
        <v>422</v>
      </c>
      <c r="TKV389" s="11" t="s">
        <v>3067</v>
      </c>
      <c r="TKW389" s="11" t="s">
        <v>45</v>
      </c>
      <c r="TKX389" s="11" t="s">
        <v>2687</v>
      </c>
      <c r="TKY389" s="11">
        <v>422</v>
      </c>
      <c r="TKZ389" s="11" t="s">
        <v>3067</v>
      </c>
      <c r="TLA389" s="11" t="s">
        <v>45</v>
      </c>
      <c r="TLB389" s="11" t="s">
        <v>2687</v>
      </c>
      <c r="TLC389" s="11">
        <v>422</v>
      </c>
      <c r="TLD389" s="11" t="s">
        <v>3067</v>
      </c>
      <c r="TLE389" s="11" t="s">
        <v>45</v>
      </c>
      <c r="TLF389" s="11" t="s">
        <v>2687</v>
      </c>
      <c r="TLG389" s="11">
        <v>422</v>
      </c>
      <c r="TLH389" s="11" t="s">
        <v>3067</v>
      </c>
      <c r="TLI389" s="11" t="s">
        <v>45</v>
      </c>
      <c r="TLJ389" s="11" t="s">
        <v>2687</v>
      </c>
      <c r="TLK389" s="11">
        <v>422</v>
      </c>
      <c r="TLL389" s="11" t="s">
        <v>3067</v>
      </c>
      <c r="TLM389" s="11" t="s">
        <v>45</v>
      </c>
      <c r="TLN389" s="11" t="s">
        <v>2687</v>
      </c>
      <c r="TLO389" s="11">
        <v>422</v>
      </c>
      <c r="TLP389" s="11" t="s">
        <v>3067</v>
      </c>
      <c r="TLQ389" s="11" t="s">
        <v>45</v>
      </c>
      <c r="TLR389" s="11" t="s">
        <v>2687</v>
      </c>
      <c r="TLS389" s="11">
        <v>422</v>
      </c>
      <c r="TLT389" s="11" t="s">
        <v>3067</v>
      </c>
      <c r="TLU389" s="11" t="s">
        <v>45</v>
      </c>
      <c r="TLV389" s="11" t="s">
        <v>2687</v>
      </c>
      <c r="TLW389" s="11">
        <v>422</v>
      </c>
      <c r="TLX389" s="11" t="s">
        <v>3067</v>
      </c>
      <c r="TLY389" s="11" t="s">
        <v>45</v>
      </c>
      <c r="TLZ389" s="11" t="s">
        <v>2687</v>
      </c>
      <c r="TMA389" s="11">
        <v>422</v>
      </c>
      <c r="TMB389" s="11" t="s">
        <v>3067</v>
      </c>
      <c r="TMC389" s="11" t="s">
        <v>45</v>
      </c>
      <c r="TMD389" s="11" t="s">
        <v>2687</v>
      </c>
      <c r="TME389" s="11">
        <v>422</v>
      </c>
      <c r="TMF389" s="11" t="s">
        <v>3067</v>
      </c>
      <c r="TMG389" s="11" t="s">
        <v>45</v>
      </c>
      <c r="TMH389" s="11" t="s">
        <v>2687</v>
      </c>
      <c r="TMI389" s="11">
        <v>422</v>
      </c>
      <c r="TMJ389" s="11" t="s">
        <v>3067</v>
      </c>
      <c r="TMK389" s="11" t="s">
        <v>45</v>
      </c>
      <c r="TML389" s="11" t="s">
        <v>2687</v>
      </c>
      <c r="TMM389" s="11">
        <v>422</v>
      </c>
      <c r="TMN389" s="11" t="s">
        <v>3067</v>
      </c>
      <c r="TMO389" s="11" t="s">
        <v>45</v>
      </c>
      <c r="TMP389" s="11" t="s">
        <v>2687</v>
      </c>
      <c r="TMQ389" s="11">
        <v>422</v>
      </c>
      <c r="TMR389" s="11" t="s">
        <v>3067</v>
      </c>
      <c r="TMS389" s="11" t="s">
        <v>45</v>
      </c>
      <c r="TMT389" s="11" t="s">
        <v>2687</v>
      </c>
      <c r="TMU389" s="11">
        <v>422</v>
      </c>
      <c r="TMV389" s="11" t="s">
        <v>3067</v>
      </c>
      <c r="TMW389" s="11" t="s">
        <v>45</v>
      </c>
      <c r="TMX389" s="11" t="s">
        <v>2687</v>
      </c>
      <c r="TMY389" s="11">
        <v>422</v>
      </c>
      <c r="TMZ389" s="11" t="s">
        <v>3067</v>
      </c>
      <c r="TNA389" s="11" t="s">
        <v>45</v>
      </c>
      <c r="TNB389" s="11" t="s">
        <v>2687</v>
      </c>
      <c r="TNC389" s="11">
        <v>422</v>
      </c>
      <c r="TND389" s="11" t="s">
        <v>3067</v>
      </c>
      <c r="TNE389" s="11" t="s">
        <v>45</v>
      </c>
      <c r="TNF389" s="11" t="s">
        <v>2687</v>
      </c>
      <c r="TNG389" s="11">
        <v>422</v>
      </c>
      <c r="TNH389" s="11" t="s">
        <v>3067</v>
      </c>
      <c r="TNI389" s="11" t="s">
        <v>45</v>
      </c>
      <c r="TNJ389" s="11" t="s">
        <v>2687</v>
      </c>
      <c r="TNK389" s="11">
        <v>422</v>
      </c>
      <c r="TNL389" s="11" t="s">
        <v>3067</v>
      </c>
      <c r="TNM389" s="11" t="s">
        <v>45</v>
      </c>
      <c r="TNN389" s="11" t="s">
        <v>2687</v>
      </c>
      <c r="TNO389" s="11">
        <v>422</v>
      </c>
      <c r="TNP389" s="11" t="s">
        <v>3067</v>
      </c>
      <c r="TNQ389" s="11" t="s">
        <v>45</v>
      </c>
      <c r="TNR389" s="11" t="s">
        <v>2687</v>
      </c>
      <c r="TNS389" s="11">
        <v>422</v>
      </c>
      <c r="TNT389" s="11" t="s">
        <v>3067</v>
      </c>
      <c r="TNU389" s="11" t="s">
        <v>45</v>
      </c>
      <c r="TNV389" s="11" t="s">
        <v>2687</v>
      </c>
      <c r="TNW389" s="11">
        <v>422</v>
      </c>
      <c r="TNX389" s="11" t="s">
        <v>3067</v>
      </c>
      <c r="TNY389" s="11" t="s">
        <v>45</v>
      </c>
      <c r="TNZ389" s="11" t="s">
        <v>2687</v>
      </c>
      <c r="TOA389" s="11">
        <v>422</v>
      </c>
      <c r="TOB389" s="11" t="s">
        <v>3067</v>
      </c>
      <c r="TOC389" s="11" t="s">
        <v>45</v>
      </c>
      <c r="TOD389" s="11" t="s">
        <v>2687</v>
      </c>
      <c r="TOE389" s="11">
        <v>422</v>
      </c>
      <c r="TOF389" s="11" t="s">
        <v>3067</v>
      </c>
      <c r="TOG389" s="11" t="s">
        <v>45</v>
      </c>
      <c r="TOH389" s="11" t="s">
        <v>2687</v>
      </c>
      <c r="TOI389" s="11">
        <v>422</v>
      </c>
      <c r="TOJ389" s="11" t="s">
        <v>3067</v>
      </c>
      <c r="TOK389" s="11" t="s">
        <v>45</v>
      </c>
      <c r="TOL389" s="11" t="s">
        <v>2687</v>
      </c>
      <c r="TOM389" s="11">
        <v>422</v>
      </c>
      <c r="TON389" s="11" t="s">
        <v>3067</v>
      </c>
      <c r="TOO389" s="11" t="s">
        <v>45</v>
      </c>
      <c r="TOP389" s="11" t="s">
        <v>2687</v>
      </c>
      <c r="TOQ389" s="11">
        <v>422</v>
      </c>
      <c r="TOR389" s="11" t="s">
        <v>3067</v>
      </c>
      <c r="TOS389" s="11" t="s">
        <v>45</v>
      </c>
      <c r="TOT389" s="11" t="s">
        <v>2687</v>
      </c>
      <c r="TOU389" s="11">
        <v>422</v>
      </c>
      <c r="TOV389" s="11" t="s">
        <v>3067</v>
      </c>
      <c r="TOW389" s="11" t="s">
        <v>45</v>
      </c>
      <c r="TOX389" s="11" t="s">
        <v>2687</v>
      </c>
      <c r="TOY389" s="11">
        <v>422</v>
      </c>
      <c r="TOZ389" s="11" t="s">
        <v>3067</v>
      </c>
      <c r="TPA389" s="11" t="s">
        <v>45</v>
      </c>
      <c r="TPB389" s="11" t="s">
        <v>2687</v>
      </c>
      <c r="TPC389" s="11">
        <v>422</v>
      </c>
      <c r="TPD389" s="11" t="s">
        <v>3067</v>
      </c>
      <c r="TPE389" s="11" t="s">
        <v>45</v>
      </c>
      <c r="TPF389" s="11" t="s">
        <v>2687</v>
      </c>
      <c r="TPG389" s="11">
        <v>422</v>
      </c>
      <c r="TPH389" s="11" t="s">
        <v>3067</v>
      </c>
      <c r="TPI389" s="11" t="s">
        <v>45</v>
      </c>
      <c r="TPJ389" s="11" t="s">
        <v>2687</v>
      </c>
      <c r="TPK389" s="11">
        <v>422</v>
      </c>
      <c r="TPL389" s="11" t="s">
        <v>3067</v>
      </c>
      <c r="TPM389" s="11" t="s">
        <v>45</v>
      </c>
      <c r="TPN389" s="11" t="s">
        <v>2687</v>
      </c>
      <c r="TPO389" s="11">
        <v>422</v>
      </c>
      <c r="TPP389" s="11" t="s">
        <v>3067</v>
      </c>
      <c r="TPQ389" s="11" t="s">
        <v>45</v>
      </c>
      <c r="TPR389" s="11" t="s">
        <v>2687</v>
      </c>
      <c r="TPS389" s="11">
        <v>422</v>
      </c>
      <c r="TPT389" s="11" t="s">
        <v>3067</v>
      </c>
      <c r="TPU389" s="11" t="s">
        <v>45</v>
      </c>
      <c r="TPV389" s="11" t="s">
        <v>2687</v>
      </c>
      <c r="TPW389" s="11">
        <v>422</v>
      </c>
      <c r="TPX389" s="11" t="s">
        <v>3067</v>
      </c>
      <c r="TPY389" s="11" t="s">
        <v>45</v>
      </c>
      <c r="TPZ389" s="11" t="s">
        <v>2687</v>
      </c>
      <c r="TQA389" s="11">
        <v>422</v>
      </c>
      <c r="TQB389" s="11" t="s">
        <v>3067</v>
      </c>
      <c r="TQC389" s="11" t="s">
        <v>45</v>
      </c>
      <c r="TQD389" s="11" t="s">
        <v>2687</v>
      </c>
      <c r="TQE389" s="11">
        <v>422</v>
      </c>
      <c r="TQF389" s="11" t="s">
        <v>3067</v>
      </c>
      <c r="TQG389" s="11" t="s">
        <v>45</v>
      </c>
      <c r="TQH389" s="11" t="s">
        <v>2687</v>
      </c>
      <c r="TQI389" s="11">
        <v>422</v>
      </c>
      <c r="TQJ389" s="11" t="s">
        <v>3067</v>
      </c>
      <c r="TQK389" s="11" t="s">
        <v>45</v>
      </c>
      <c r="TQL389" s="11" t="s">
        <v>2687</v>
      </c>
      <c r="TQM389" s="11">
        <v>422</v>
      </c>
      <c r="TQN389" s="11" t="s">
        <v>3067</v>
      </c>
      <c r="TQO389" s="11" t="s">
        <v>45</v>
      </c>
      <c r="TQP389" s="11" t="s">
        <v>2687</v>
      </c>
      <c r="TQQ389" s="11">
        <v>422</v>
      </c>
      <c r="TQR389" s="11" t="s">
        <v>3067</v>
      </c>
      <c r="TQS389" s="11" t="s">
        <v>45</v>
      </c>
      <c r="TQT389" s="11" t="s">
        <v>2687</v>
      </c>
      <c r="TQU389" s="11">
        <v>422</v>
      </c>
      <c r="TQV389" s="11" t="s">
        <v>3067</v>
      </c>
      <c r="TQW389" s="11" t="s">
        <v>45</v>
      </c>
      <c r="TQX389" s="11" t="s">
        <v>2687</v>
      </c>
      <c r="TQY389" s="11">
        <v>422</v>
      </c>
      <c r="TQZ389" s="11" t="s">
        <v>3067</v>
      </c>
      <c r="TRA389" s="11" t="s">
        <v>45</v>
      </c>
      <c r="TRB389" s="11" t="s">
        <v>2687</v>
      </c>
      <c r="TRC389" s="11">
        <v>422</v>
      </c>
      <c r="TRD389" s="11" t="s">
        <v>3067</v>
      </c>
      <c r="TRE389" s="11" t="s">
        <v>45</v>
      </c>
      <c r="TRF389" s="11" t="s">
        <v>2687</v>
      </c>
      <c r="TRG389" s="11">
        <v>422</v>
      </c>
      <c r="TRH389" s="11" t="s">
        <v>3067</v>
      </c>
      <c r="TRI389" s="11" t="s">
        <v>45</v>
      </c>
      <c r="TRJ389" s="11" t="s">
        <v>2687</v>
      </c>
      <c r="TRK389" s="11">
        <v>422</v>
      </c>
      <c r="TRL389" s="11" t="s">
        <v>3067</v>
      </c>
      <c r="TRM389" s="11" t="s">
        <v>45</v>
      </c>
      <c r="TRN389" s="11" t="s">
        <v>2687</v>
      </c>
      <c r="TRO389" s="11">
        <v>422</v>
      </c>
      <c r="TRP389" s="11" t="s">
        <v>3067</v>
      </c>
      <c r="TRQ389" s="11" t="s">
        <v>45</v>
      </c>
      <c r="TRR389" s="11" t="s">
        <v>2687</v>
      </c>
      <c r="TRS389" s="11">
        <v>422</v>
      </c>
      <c r="TRT389" s="11" t="s">
        <v>3067</v>
      </c>
      <c r="TRU389" s="11" t="s">
        <v>45</v>
      </c>
      <c r="TRV389" s="11" t="s">
        <v>2687</v>
      </c>
      <c r="TRW389" s="11">
        <v>422</v>
      </c>
      <c r="TRX389" s="11" t="s">
        <v>3067</v>
      </c>
      <c r="TRY389" s="11" t="s">
        <v>45</v>
      </c>
      <c r="TRZ389" s="11" t="s">
        <v>2687</v>
      </c>
      <c r="TSA389" s="11">
        <v>422</v>
      </c>
      <c r="TSB389" s="11" t="s">
        <v>3067</v>
      </c>
      <c r="TSC389" s="11" t="s">
        <v>45</v>
      </c>
      <c r="TSD389" s="11" t="s">
        <v>2687</v>
      </c>
      <c r="TSE389" s="11">
        <v>422</v>
      </c>
      <c r="TSF389" s="11" t="s">
        <v>3067</v>
      </c>
      <c r="TSG389" s="11" t="s">
        <v>45</v>
      </c>
      <c r="TSH389" s="11" t="s">
        <v>2687</v>
      </c>
      <c r="TSI389" s="11">
        <v>422</v>
      </c>
      <c r="TSJ389" s="11" t="s">
        <v>3067</v>
      </c>
      <c r="TSK389" s="11" t="s">
        <v>45</v>
      </c>
      <c r="TSL389" s="11" t="s">
        <v>2687</v>
      </c>
      <c r="TSM389" s="11">
        <v>422</v>
      </c>
      <c r="TSN389" s="11" t="s">
        <v>3067</v>
      </c>
      <c r="TSO389" s="11" t="s">
        <v>45</v>
      </c>
      <c r="TSP389" s="11" t="s">
        <v>2687</v>
      </c>
      <c r="TSQ389" s="11">
        <v>422</v>
      </c>
      <c r="TSR389" s="11" t="s">
        <v>3067</v>
      </c>
      <c r="TSS389" s="11" t="s">
        <v>45</v>
      </c>
      <c r="TST389" s="11" t="s">
        <v>2687</v>
      </c>
      <c r="TSU389" s="11">
        <v>422</v>
      </c>
      <c r="TSV389" s="11" t="s">
        <v>3067</v>
      </c>
      <c r="TSW389" s="11" t="s">
        <v>45</v>
      </c>
      <c r="TSX389" s="11" t="s">
        <v>2687</v>
      </c>
      <c r="TSY389" s="11">
        <v>422</v>
      </c>
      <c r="TSZ389" s="11" t="s">
        <v>3067</v>
      </c>
      <c r="TTA389" s="11" t="s">
        <v>45</v>
      </c>
      <c r="TTB389" s="11" t="s">
        <v>2687</v>
      </c>
      <c r="TTC389" s="11">
        <v>422</v>
      </c>
      <c r="TTD389" s="11" t="s">
        <v>3067</v>
      </c>
      <c r="TTE389" s="11" t="s">
        <v>45</v>
      </c>
      <c r="TTF389" s="11" t="s">
        <v>2687</v>
      </c>
      <c r="TTG389" s="11">
        <v>422</v>
      </c>
      <c r="TTH389" s="11" t="s">
        <v>3067</v>
      </c>
      <c r="TTI389" s="11" t="s">
        <v>45</v>
      </c>
      <c r="TTJ389" s="11" t="s">
        <v>2687</v>
      </c>
      <c r="TTK389" s="11">
        <v>422</v>
      </c>
      <c r="TTL389" s="11" t="s">
        <v>3067</v>
      </c>
      <c r="TTM389" s="11" t="s">
        <v>45</v>
      </c>
      <c r="TTN389" s="11" t="s">
        <v>2687</v>
      </c>
      <c r="TTO389" s="11">
        <v>422</v>
      </c>
      <c r="TTP389" s="11" t="s">
        <v>3067</v>
      </c>
      <c r="TTQ389" s="11" t="s">
        <v>45</v>
      </c>
      <c r="TTR389" s="11" t="s">
        <v>2687</v>
      </c>
      <c r="TTS389" s="11">
        <v>422</v>
      </c>
      <c r="TTT389" s="11" t="s">
        <v>3067</v>
      </c>
      <c r="TTU389" s="11" t="s">
        <v>45</v>
      </c>
      <c r="TTV389" s="11" t="s">
        <v>2687</v>
      </c>
      <c r="TTW389" s="11">
        <v>422</v>
      </c>
      <c r="TTX389" s="11" t="s">
        <v>3067</v>
      </c>
      <c r="TTY389" s="11" t="s">
        <v>45</v>
      </c>
      <c r="TTZ389" s="11" t="s">
        <v>2687</v>
      </c>
      <c r="TUA389" s="11">
        <v>422</v>
      </c>
      <c r="TUB389" s="11" t="s">
        <v>3067</v>
      </c>
      <c r="TUC389" s="11" t="s">
        <v>45</v>
      </c>
      <c r="TUD389" s="11" t="s">
        <v>2687</v>
      </c>
      <c r="TUE389" s="11">
        <v>422</v>
      </c>
      <c r="TUF389" s="11" t="s">
        <v>3067</v>
      </c>
      <c r="TUG389" s="11" t="s">
        <v>45</v>
      </c>
      <c r="TUH389" s="11" t="s">
        <v>2687</v>
      </c>
      <c r="TUI389" s="11">
        <v>422</v>
      </c>
      <c r="TUJ389" s="11" t="s">
        <v>3067</v>
      </c>
      <c r="TUK389" s="11" t="s">
        <v>45</v>
      </c>
      <c r="TUL389" s="11" t="s">
        <v>2687</v>
      </c>
      <c r="TUM389" s="11">
        <v>422</v>
      </c>
      <c r="TUN389" s="11" t="s">
        <v>3067</v>
      </c>
      <c r="TUO389" s="11" t="s">
        <v>45</v>
      </c>
      <c r="TUP389" s="11" t="s">
        <v>2687</v>
      </c>
      <c r="TUQ389" s="11">
        <v>422</v>
      </c>
      <c r="TUR389" s="11" t="s">
        <v>3067</v>
      </c>
      <c r="TUS389" s="11" t="s">
        <v>45</v>
      </c>
      <c r="TUT389" s="11" t="s">
        <v>2687</v>
      </c>
      <c r="TUU389" s="11">
        <v>422</v>
      </c>
      <c r="TUV389" s="11" t="s">
        <v>3067</v>
      </c>
      <c r="TUW389" s="11" t="s">
        <v>45</v>
      </c>
      <c r="TUX389" s="11" t="s">
        <v>2687</v>
      </c>
      <c r="TUY389" s="11">
        <v>422</v>
      </c>
      <c r="TUZ389" s="11" t="s">
        <v>3067</v>
      </c>
      <c r="TVA389" s="11" t="s">
        <v>45</v>
      </c>
      <c r="TVB389" s="11" t="s">
        <v>2687</v>
      </c>
      <c r="TVC389" s="11">
        <v>422</v>
      </c>
      <c r="TVD389" s="11" t="s">
        <v>3067</v>
      </c>
      <c r="TVE389" s="11" t="s">
        <v>45</v>
      </c>
      <c r="TVF389" s="11" t="s">
        <v>2687</v>
      </c>
      <c r="TVG389" s="11">
        <v>422</v>
      </c>
      <c r="TVH389" s="11" t="s">
        <v>3067</v>
      </c>
      <c r="TVI389" s="11" t="s">
        <v>45</v>
      </c>
      <c r="TVJ389" s="11" t="s">
        <v>2687</v>
      </c>
      <c r="TVK389" s="11">
        <v>422</v>
      </c>
      <c r="TVL389" s="11" t="s">
        <v>3067</v>
      </c>
      <c r="TVM389" s="11" t="s">
        <v>45</v>
      </c>
      <c r="TVN389" s="11" t="s">
        <v>2687</v>
      </c>
      <c r="TVO389" s="11">
        <v>422</v>
      </c>
      <c r="TVP389" s="11" t="s">
        <v>3067</v>
      </c>
      <c r="TVQ389" s="11" t="s">
        <v>45</v>
      </c>
      <c r="TVR389" s="11" t="s">
        <v>2687</v>
      </c>
      <c r="TVS389" s="11">
        <v>422</v>
      </c>
      <c r="TVT389" s="11" t="s">
        <v>3067</v>
      </c>
      <c r="TVU389" s="11" t="s">
        <v>45</v>
      </c>
      <c r="TVV389" s="11" t="s">
        <v>2687</v>
      </c>
      <c r="TVW389" s="11">
        <v>422</v>
      </c>
      <c r="TVX389" s="11" t="s">
        <v>3067</v>
      </c>
      <c r="TVY389" s="11" t="s">
        <v>45</v>
      </c>
      <c r="TVZ389" s="11" t="s">
        <v>2687</v>
      </c>
      <c r="TWA389" s="11">
        <v>422</v>
      </c>
      <c r="TWB389" s="11" t="s">
        <v>3067</v>
      </c>
      <c r="TWC389" s="11" t="s">
        <v>45</v>
      </c>
      <c r="TWD389" s="11" t="s">
        <v>2687</v>
      </c>
      <c r="TWE389" s="11">
        <v>422</v>
      </c>
      <c r="TWF389" s="11" t="s">
        <v>3067</v>
      </c>
      <c r="TWG389" s="11" t="s">
        <v>45</v>
      </c>
      <c r="TWH389" s="11" t="s">
        <v>2687</v>
      </c>
      <c r="TWI389" s="11">
        <v>422</v>
      </c>
      <c r="TWJ389" s="11" t="s">
        <v>3067</v>
      </c>
      <c r="TWK389" s="11" t="s">
        <v>45</v>
      </c>
      <c r="TWL389" s="11" t="s">
        <v>2687</v>
      </c>
      <c r="TWM389" s="11">
        <v>422</v>
      </c>
      <c r="TWN389" s="11" t="s">
        <v>3067</v>
      </c>
      <c r="TWO389" s="11" t="s">
        <v>45</v>
      </c>
      <c r="TWP389" s="11" t="s">
        <v>2687</v>
      </c>
      <c r="TWQ389" s="11">
        <v>422</v>
      </c>
      <c r="TWR389" s="11" t="s">
        <v>3067</v>
      </c>
      <c r="TWS389" s="11" t="s">
        <v>45</v>
      </c>
      <c r="TWT389" s="11" t="s">
        <v>2687</v>
      </c>
      <c r="TWU389" s="11">
        <v>422</v>
      </c>
      <c r="TWV389" s="11" t="s">
        <v>3067</v>
      </c>
      <c r="TWW389" s="11" t="s">
        <v>45</v>
      </c>
      <c r="TWX389" s="11" t="s">
        <v>2687</v>
      </c>
      <c r="TWY389" s="11">
        <v>422</v>
      </c>
      <c r="TWZ389" s="11" t="s">
        <v>3067</v>
      </c>
      <c r="TXA389" s="11" t="s">
        <v>45</v>
      </c>
      <c r="TXB389" s="11" t="s">
        <v>2687</v>
      </c>
      <c r="TXC389" s="11">
        <v>422</v>
      </c>
      <c r="TXD389" s="11" t="s">
        <v>3067</v>
      </c>
      <c r="TXE389" s="11" t="s">
        <v>45</v>
      </c>
      <c r="TXF389" s="11" t="s">
        <v>2687</v>
      </c>
      <c r="TXG389" s="11">
        <v>422</v>
      </c>
      <c r="TXH389" s="11" t="s">
        <v>3067</v>
      </c>
      <c r="TXI389" s="11" t="s">
        <v>45</v>
      </c>
      <c r="TXJ389" s="11" t="s">
        <v>2687</v>
      </c>
      <c r="TXK389" s="11">
        <v>422</v>
      </c>
      <c r="TXL389" s="11" t="s">
        <v>3067</v>
      </c>
      <c r="TXM389" s="11" t="s">
        <v>45</v>
      </c>
      <c r="TXN389" s="11" t="s">
        <v>2687</v>
      </c>
      <c r="TXO389" s="11">
        <v>422</v>
      </c>
      <c r="TXP389" s="11" t="s">
        <v>3067</v>
      </c>
      <c r="TXQ389" s="11" t="s">
        <v>45</v>
      </c>
      <c r="TXR389" s="11" t="s">
        <v>2687</v>
      </c>
      <c r="TXS389" s="11">
        <v>422</v>
      </c>
      <c r="TXT389" s="11" t="s">
        <v>3067</v>
      </c>
      <c r="TXU389" s="11" t="s">
        <v>45</v>
      </c>
      <c r="TXV389" s="11" t="s">
        <v>2687</v>
      </c>
      <c r="TXW389" s="11">
        <v>422</v>
      </c>
      <c r="TXX389" s="11" t="s">
        <v>3067</v>
      </c>
      <c r="TXY389" s="11" t="s">
        <v>45</v>
      </c>
      <c r="TXZ389" s="11" t="s">
        <v>2687</v>
      </c>
      <c r="TYA389" s="11">
        <v>422</v>
      </c>
      <c r="TYB389" s="11" t="s">
        <v>3067</v>
      </c>
      <c r="TYC389" s="11" t="s">
        <v>45</v>
      </c>
      <c r="TYD389" s="11" t="s">
        <v>2687</v>
      </c>
      <c r="TYE389" s="11">
        <v>422</v>
      </c>
      <c r="TYF389" s="11" t="s">
        <v>3067</v>
      </c>
      <c r="TYG389" s="11" t="s">
        <v>45</v>
      </c>
      <c r="TYH389" s="11" t="s">
        <v>2687</v>
      </c>
      <c r="TYI389" s="11">
        <v>422</v>
      </c>
      <c r="TYJ389" s="11" t="s">
        <v>3067</v>
      </c>
      <c r="TYK389" s="11" t="s">
        <v>45</v>
      </c>
      <c r="TYL389" s="11" t="s">
        <v>2687</v>
      </c>
      <c r="TYM389" s="11">
        <v>422</v>
      </c>
      <c r="TYN389" s="11" t="s">
        <v>3067</v>
      </c>
      <c r="TYO389" s="11" t="s">
        <v>45</v>
      </c>
      <c r="TYP389" s="11" t="s">
        <v>2687</v>
      </c>
      <c r="TYQ389" s="11">
        <v>422</v>
      </c>
      <c r="TYR389" s="11" t="s">
        <v>3067</v>
      </c>
      <c r="TYS389" s="11" t="s">
        <v>45</v>
      </c>
      <c r="TYT389" s="11" t="s">
        <v>2687</v>
      </c>
      <c r="TYU389" s="11">
        <v>422</v>
      </c>
      <c r="TYV389" s="11" t="s">
        <v>3067</v>
      </c>
      <c r="TYW389" s="11" t="s">
        <v>45</v>
      </c>
      <c r="TYX389" s="11" t="s">
        <v>2687</v>
      </c>
      <c r="TYY389" s="11">
        <v>422</v>
      </c>
      <c r="TYZ389" s="11" t="s">
        <v>3067</v>
      </c>
      <c r="TZA389" s="11" t="s">
        <v>45</v>
      </c>
      <c r="TZB389" s="11" t="s">
        <v>2687</v>
      </c>
      <c r="TZC389" s="11">
        <v>422</v>
      </c>
      <c r="TZD389" s="11" t="s">
        <v>3067</v>
      </c>
      <c r="TZE389" s="11" t="s">
        <v>45</v>
      </c>
      <c r="TZF389" s="11" t="s">
        <v>2687</v>
      </c>
      <c r="TZG389" s="11">
        <v>422</v>
      </c>
      <c r="TZH389" s="11" t="s">
        <v>3067</v>
      </c>
      <c r="TZI389" s="11" t="s">
        <v>45</v>
      </c>
      <c r="TZJ389" s="11" t="s">
        <v>2687</v>
      </c>
      <c r="TZK389" s="11">
        <v>422</v>
      </c>
      <c r="TZL389" s="11" t="s">
        <v>3067</v>
      </c>
      <c r="TZM389" s="11" t="s">
        <v>45</v>
      </c>
      <c r="TZN389" s="11" t="s">
        <v>2687</v>
      </c>
      <c r="TZO389" s="11">
        <v>422</v>
      </c>
      <c r="TZP389" s="11" t="s">
        <v>3067</v>
      </c>
      <c r="TZQ389" s="11" t="s">
        <v>45</v>
      </c>
      <c r="TZR389" s="11" t="s">
        <v>2687</v>
      </c>
      <c r="TZS389" s="11">
        <v>422</v>
      </c>
      <c r="TZT389" s="11" t="s">
        <v>3067</v>
      </c>
      <c r="TZU389" s="11" t="s">
        <v>45</v>
      </c>
      <c r="TZV389" s="11" t="s">
        <v>2687</v>
      </c>
      <c r="TZW389" s="11">
        <v>422</v>
      </c>
      <c r="TZX389" s="11" t="s">
        <v>3067</v>
      </c>
      <c r="TZY389" s="11" t="s">
        <v>45</v>
      </c>
      <c r="TZZ389" s="11" t="s">
        <v>2687</v>
      </c>
      <c r="UAA389" s="11">
        <v>422</v>
      </c>
      <c r="UAB389" s="11" t="s">
        <v>3067</v>
      </c>
      <c r="UAC389" s="11" t="s">
        <v>45</v>
      </c>
      <c r="UAD389" s="11" t="s">
        <v>2687</v>
      </c>
      <c r="UAE389" s="11">
        <v>422</v>
      </c>
      <c r="UAF389" s="11" t="s">
        <v>3067</v>
      </c>
      <c r="UAG389" s="11" t="s">
        <v>45</v>
      </c>
      <c r="UAH389" s="11" t="s">
        <v>2687</v>
      </c>
      <c r="UAI389" s="11">
        <v>422</v>
      </c>
      <c r="UAJ389" s="11" t="s">
        <v>3067</v>
      </c>
      <c r="UAK389" s="11" t="s">
        <v>45</v>
      </c>
      <c r="UAL389" s="11" t="s">
        <v>2687</v>
      </c>
      <c r="UAM389" s="11">
        <v>422</v>
      </c>
      <c r="UAN389" s="11" t="s">
        <v>3067</v>
      </c>
      <c r="UAO389" s="11" t="s">
        <v>45</v>
      </c>
      <c r="UAP389" s="11" t="s">
        <v>2687</v>
      </c>
      <c r="UAQ389" s="11">
        <v>422</v>
      </c>
      <c r="UAR389" s="11" t="s">
        <v>3067</v>
      </c>
      <c r="UAS389" s="11" t="s">
        <v>45</v>
      </c>
      <c r="UAT389" s="11" t="s">
        <v>2687</v>
      </c>
      <c r="UAU389" s="11">
        <v>422</v>
      </c>
      <c r="UAV389" s="11" t="s">
        <v>3067</v>
      </c>
      <c r="UAW389" s="11" t="s">
        <v>45</v>
      </c>
      <c r="UAX389" s="11" t="s">
        <v>2687</v>
      </c>
      <c r="UAY389" s="11">
        <v>422</v>
      </c>
      <c r="UAZ389" s="11" t="s">
        <v>3067</v>
      </c>
      <c r="UBA389" s="11" t="s">
        <v>45</v>
      </c>
      <c r="UBB389" s="11" t="s">
        <v>2687</v>
      </c>
      <c r="UBC389" s="11">
        <v>422</v>
      </c>
      <c r="UBD389" s="11" t="s">
        <v>3067</v>
      </c>
      <c r="UBE389" s="11" t="s">
        <v>45</v>
      </c>
      <c r="UBF389" s="11" t="s">
        <v>2687</v>
      </c>
      <c r="UBG389" s="11">
        <v>422</v>
      </c>
      <c r="UBH389" s="11" t="s">
        <v>3067</v>
      </c>
      <c r="UBI389" s="11" t="s">
        <v>45</v>
      </c>
      <c r="UBJ389" s="11" t="s">
        <v>2687</v>
      </c>
      <c r="UBK389" s="11">
        <v>422</v>
      </c>
      <c r="UBL389" s="11" t="s">
        <v>3067</v>
      </c>
      <c r="UBM389" s="11" t="s">
        <v>45</v>
      </c>
      <c r="UBN389" s="11" t="s">
        <v>2687</v>
      </c>
      <c r="UBO389" s="11">
        <v>422</v>
      </c>
      <c r="UBP389" s="11" t="s">
        <v>3067</v>
      </c>
      <c r="UBQ389" s="11" t="s">
        <v>45</v>
      </c>
      <c r="UBR389" s="11" t="s">
        <v>2687</v>
      </c>
      <c r="UBS389" s="11">
        <v>422</v>
      </c>
      <c r="UBT389" s="11" t="s">
        <v>3067</v>
      </c>
      <c r="UBU389" s="11" t="s">
        <v>45</v>
      </c>
      <c r="UBV389" s="11" t="s">
        <v>2687</v>
      </c>
      <c r="UBW389" s="11">
        <v>422</v>
      </c>
      <c r="UBX389" s="11" t="s">
        <v>3067</v>
      </c>
      <c r="UBY389" s="11" t="s">
        <v>45</v>
      </c>
      <c r="UBZ389" s="11" t="s">
        <v>2687</v>
      </c>
      <c r="UCA389" s="11">
        <v>422</v>
      </c>
      <c r="UCB389" s="11" t="s">
        <v>3067</v>
      </c>
      <c r="UCC389" s="11" t="s">
        <v>45</v>
      </c>
      <c r="UCD389" s="11" t="s">
        <v>2687</v>
      </c>
      <c r="UCE389" s="11">
        <v>422</v>
      </c>
      <c r="UCF389" s="11" t="s">
        <v>3067</v>
      </c>
      <c r="UCG389" s="11" t="s">
        <v>45</v>
      </c>
      <c r="UCH389" s="11" t="s">
        <v>2687</v>
      </c>
      <c r="UCI389" s="11">
        <v>422</v>
      </c>
      <c r="UCJ389" s="11" t="s">
        <v>3067</v>
      </c>
      <c r="UCK389" s="11" t="s">
        <v>45</v>
      </c>
      <c r="UCL389" s="11" t="s">
        <v>2687</v>
      </c>
      <c r="UCM389" s="11">
        <v>422</v>
      </c>
      <c r="UCN389" s="11" t="s">
        <v>3067</v>
      </c>
      <c r="UCO389" s="11" t="s">
        <v>45</v>
      </c>
      <c r="UCP389" s="11" t="s">
        <v>2687</v>
      </c>
      <c r="UCQ389" s="11">
        <v>422</v>
      </c>
      <c r="UCR389" s="11" t="s">
        <v>3067</v>
      </c>
      <c r="UCS389" s="11" t="s">
        <v>45</v>
      </c>
      <c r="UCT389" s="11" t="s">
        <v>2687</v>
      </c>
      <c r="UCU389" s="11">
        <v>422</v>
      </c>
      <c r="UCV389" s="11" t="s">
        <v>3067</v>
      </c>
      <c r="UCW389" s="11" t="s">
        <v>45</v>
      </c>
      <c r="UCX389" s="11" t="s">
        <v>2687</v>
      </c>
      <c r="UCY389" s="11">
        <v>422</v>
      </c>
      <c r="UCZ389" s="11" t="s">
        <v>3067</v>
      </c>
      <c r="UDA389" s="11" t="s">
        <v>45</v>
      </c>
      <c r="UDB389" s="11" t="s">
        <v>2687</v>
      </c>
      <c r="UDC389" s="11">
        <v>422</v>
      </c>
      <c r="UDD389" s="11" t="s">
        <v>3067</v>
      </c>
      <c r="UDE389" s="11" t="s">
        <v>45</v>
      </c>
      <c r="UDF389" s="11" t="s">
        <v>2687</v>
      </c>
      <c r="UDG389" s="11">
        <v>422</v>
      </c>
      <c r="UDH389" s="11" t="s">
        <v>3067</v>
      </c>
      <c r="UDI389" s="11" t="s">
        <v>45</v>
      </c>
      <c r="UDJ389" s="11" t="s">
        <v>2687</v>
      </c>
      <c r="UDK389" s="11">
        <v>422</v>
      </c>
      <c r="UDL389" s="11" t="s">
        <v>3067</v>
      </c>
      <c r="UDM389" s="11" t="s">
        <v>45</v>
      </c>
      <c r="UDN389" s="11" t="s">
        <v>2687</v>
      </c>
      <c r="UDO389" s="11">
        <v>422</v>
      </c>
      <c r="UDP389" s="11" t="s">
        <v>3067</v>
      </c>
      <c r="UDQ389" s="11" t="s">
        <v>45</v>
      </c>
      <c r="UDR389" s="11" t="s">
        <v>2687</v>
      </c>
      <c r="UDS389" s="11">
        <v>422</v>
      </c>
      <c r="UDT389" s="11" t="s">
        <v>3067</v>
      </c>
      <c r="UDU389" s="11" t="s">
        <v>45</v>
      </c>
      <c r="UDV389" s="11" t="s">
        <v>2687</v>
      </c>
      <c r="UDW389" s="11">
        <v>422</v>
      </c>
      <c r="UDX389" s="11" t="s">
        <v>3067</v>
      </c>
      <c r="UDY389" s="11" t="s">
        <v>45</v>
      </c>
      <c r="UDZ389" s="11" t="s">
        <v>2687</v>
      </c>
      <c r="UEA389" s="11">
        <v>422</v>
      </c>
      <c r="UEB389" s="11" t="s">
        <v>3067</v>
      </c>
      <c r="UEC389" s="11" t="s">
        <v>45</v>
      </c>
      <c r="UED389" s="11" t="s">
        <v>2687</v>
      </c>
      <c r="UEE389" s="11">
        <v>422</v>
      </c>
      <c r="UEF389" s="11" t="s">
        <v>3067</v>
      </c>
      <c r="UEG389" s="11" t="s">
        <v>45</v>
      </c>
      <c r="UEH389" s="11" t="s">
        <v>2687</v>
      </c>
      <c r="UEI389" s="11">
        <v>422</v>
      </c>
      <c r="UEJ389" s="11" t="s">
        <v>3067</v>
      </c>
      <c r="UEK389" s="11" t="s">
        <v>45</v>
      </c>
      <c r="UEL389" s="11" t="s">
        <v>2687</v>
      </c>
      <c r="UEM389" s="11">
        <v>422</v>
      </c>
      <c r="UEN389" s="11" t="s">
        <v>3067</v>
      </c>
      <c r="UEO389" s="11" t="s">
        <v>45</v>
      </c>
      <c r="UEP389" s="11" t="s">
        <v>2687</v>
      </c>
      <c r="UEQ389" s="11">
        <v>422</v>
      </c>
      <c r="UER389" s="11" t="s">
        <v>3067</v>
      </c>
      <c r="UES389" s="11" t="s">
        <v>45</v>
      </c>
      <c r="UET389" s="11" t="s">
        <v>2687</v>
      </c>
      <c r="UEU389" s="11">
        <v>422</v>
      </c>
      <c r="UEV389" s="11" t="s">
        <v>3067</v>
      </c>
      <c r="UEW389" s="11" t="s">
        <v>45</v>
      </c>
      <c r="UEX389" s="11" t="s">
        <v>2687</v>
      </c>
      <c r="UEY389" s="11">
        <v>422</v>
      </c>
      <c r="UEZ389" s="11" t="s">
        <v>3067</v>
      </c>
      <c r="UFA389" s="11" t="s">
        <v>45</v>
      </c>
      <c r="UFB389" s="11" t="s">
        <v>2687</v>
      </c>
      <c r="UFC389" s="11">
        <v>422</v>
      </c>
      <c r="UFD389" s="11" t="s">
        <v>3067</v>
      </c>
      <c r="UFE389" s="11" t="s">
        <v>45</v>
      </c>
      <c r="UFF389" s="11" t="s">
        <v>2687</v>
      </c>
      <c r="UFG389" s="11">
        <v>422</v>
      </c>
      <c r="UFH389" s="11" t="s">
        <v>3067</v>
      </c>
      <c r="UFI389" s="11" t="s">
        <v>45</v>
      </c>
      <c r="UFJ389" s="11" t="s">
        <v>2687</v>
      </c>
      <c r="UFK389" s="11">
        <v>422</v>
      </c>
      <c r="UFL389" s="11" t="s">
        <v>3067</v>
      </c>
      <c r="UFM389" s="11" t="s">
        <v>45</v>
      </c>
      <c r="UFN389" s="11" t="s">
        <v>2687</v>
      </c>
      <c r="UFO389" s="11">
        <v>422</v>
      </c>
      <c r="UFP389" s="11" t="s">
        <v>3067</v>
      </c>
      <c r="UFQ389" s="11" t="s">
        <v>45</v>
      </c>
      <c r="UFR389" s="11" t="s">
        <v>2687</v>
      </c>
      <c r="UFS389" s="11">
        <v>422</v>
      </c>
      <c r="UFT389" s="11" t="s">
        <v>3067</v>
      </c>
      <c r="UFU389" s="11" t="s">
        <v>45</v>
      </c>
      <c r="UFV389" s="11" t="s">
        <v>2687</v>
      </c>
      <c r="UFW389" s="11">
        <v>422</v>
      </c>
      <c r="UFX389" s="11" t="s">
        <v>3067</v>
      </c>
      <c r="UFY389" s="11" t="s">
        <v>45</v>
      </c>
      <c r="UFZ389" s="11" t="s">
        <v>2687</v>
      </c>
      <c r="UGA389" s="11">
        <v>422</v>
      </c>
      <c r="UGB389" s="11" t="s">
        <v>3067</v>
      </c>
      <c r="UGC389" s="11" t="s">
        <v>45</v>
      </c>
      <c r="UGD389" s="11" t="s">
        <v>2687</v>
      </c>
      <c r="UGE389" s="11">
        <v>422</v>
      </c>
      <c r="UGF389" s="11" t="s">
        <v>3067</v>
      </c>
      <c r="UGG389" s="11" t="s">
        <v>45</v>
      </c>
      <c r="UGH389" s="11" t="s">
        <v>2687</v>
      </c>
      <c r="UGI389" s="11">
        <v>422</v>
      </c>
      <c r="UGJ389" s="11" t="s">
        <v>3067</v>
      </c>
      <c r="UGK389" s="11" t="s">
        <v>45</v>
      </c>
      <c r="UGL389" s="11" t="s">
        <v>2687</v>
      </c>
      <c r="UGM389" s="11">
        <v>422</v>
      </c>
      <c r="UGN389" s="11" t="s">
        <v>3067</v>
      </c>
      <c r="UGO389" s="11" t="s">
        <v>45</v>
      </c>
      <c r="UGP389" s="11" t="s">
        <v>2687</v>
      </c>
      <c r="UGQ389" s="11">
        <v>422</v>
      </c>
      <c r="UGR389" s="11" t="s">
        <v>3067</v>
      </c>
      <c r="UGS389" s="11" t="s">
        <v>45</v>
      </c>
      <c r="UGT389" s="11" t="s">
        <v>2687</v>
      </c>
      <c r="UGU389" s="11">
        <v>422</v>
      </c>
      <c r="UGV389" s="11" t="s">
        <v>3067</v>
      </c>
      <c r="UGW389" s="11" t="s">
        <v>45</v>
      </c>
      <c r="UGX389" s="11" t="s">
        <v>2687</v>
      </c>
      <c r="UGY389" s="11">
        <v>422</v>
      </c>
      <c r="UGZ389" s="11" t="s">
        <v>3067</v>
      </c>
      <c r="UHA389" s="11" t="s">
        <v>45</v>
      </c>
      <c r="UHB389" s="11" t="s">
        <v>2687</v>
      </c>
      <c r="UHC389" s="11">
        <v>422</v>
      </c>
      <c r="UHD389" s="11" t="s">
        <v>3067</v>
      </c>
      <c r="UHE389" s="11" t="s">
        <v>45</v>
      </c>
      <c r="UHF389" s="11" t="s">
        <v>2687</v>
      </c>
      <c r="UHG389" s="11">
        <v>422</v>
      </c>
      <c r="UHH389" s="11" t="s">
        <v>3067</v>
      </c>
      <c r="UHI389" s="11" t="s">
        <v>45</v>
      </c>
      <c r="UHJ389" s="11" t="s">
        <v>2687</v>
      </c>
      <c r="UHK389" s="11">
        <v>422</v>
      </c>
      <c r="UHL389" s="11" t="s">
        <v>3067</v>
      </c>
      <c r="UHM389" s="11" t="s">
        <v>45</v>
      </c>
      <c r="UHN389" s="11" t="s">
        <v>2687</v>
      </c>
      <c r="UHO389" s="11">
        <v>422</v>
      </c>
      <c r="UHP389" s="11" t="s">
        <v>3067</v>
      </c>
      <c r="UHQ389" s="11" t="s">
        <v>45</v>
      </c>
      <c r="UHR389" s="11" t="s">
        <v>2687</v>
      </c>
      <c r="UHS389" s="11">
        <v>422</v>
      </c>
      <c r="UHT389" s="11" t="s">
        <v>3067</v>
      </c>
      <c r="UHU389" s="11" t="s">
        <v>45</v>
      </c>
      <c r="UHV389" s="11" t="s">
        <v>2687</v>
      </c>
      <c r="UHW389" s="11">
        <v>422</v>
      </c>
      <c r="UHX389" s="11" t="s">
        <v>3067</v>
      </c>
      <c r="UHY389" s="11" t="s">
        <v>45</v>
      </c>
      <c r="UHZ389" s="11" t="s">
        <v>2687</v>
      </c>
      <c r="UIA389" s="11">
        <v>422</v>
      </c>
      <c r="UIB389" s="11" t="s">
        <v>3067</v>
      </c>
      <c r="UIC389" s="11" t="s">
        <v>45</v>
      </c>
      <c r="UID389" s="11" t="s">
        <v>2687</v>
      </c>
      <c r="UIE389" s="11">
        <v>422</v>
      </c>
      <c r="UIF389" s="11" t="s">
        <v>3067</v>
      </c>
      <c r="UIG389" s="11" t="s">
        <v>45</v>
      </c>
      <c r="UIH389" s="11" t="s">
        <v>2687</v>
      </c>
      <c r="UII389" s="11">
        <v>422</v>
      </c>
      <c r="UIJ389" s="11" t="s">
        <v>3067</v>
      </c>
      <c r="UIK389" s="11" t="s">
        <v>45</v>
      </c>
      <c r="UIL389" s="11" t="s">
        <v>2687</v>
      </c>
      <c r="UIM389" s="11">
        <v>422</v>
      </c>
      <c r="UIN389" s="11" t="s">
        <v>3067</v>
      </c>
      <c r="UIO389" s="11" t="s">
        <v>45</v>
      </c>
      <c r="UIP389" s="11" t="s">
        <v>2687</v>
      </c>
      <c r="UIQ389" s="11">
        <v>422</v>
      </c>
      <c r="UIR389" s="11" t="s">
        <v>3067</v>
      </c>
      <c r="UIS389" s="11" t="s">
        <v>45</v>
      </c>
      <c r="UIT389" s="11" t="s">
        <v>2687</v>
      </c>
      <c r="UIU389" s="11">
        <v>422</v>
      </c>
      <c r="UIV389" s="11" t="s">
        <v>3067</v>
      </c>
      <c r="UIW389" s="11" t="s">
        <v>45</v>
      </c>
      <c r="UIX389" s="11" t="s">
        <v>2687</v>
      </c>
      <c r="UIY389" s="11">
        <v>422</v>
      </c>
      <c r="UIZ389" s="11" t="s">
        <v>3067</v>
      </c>
      <c r="UJA389" s="11" t="s">
        <v>45</v>
      </c>
      <c r="UJB389" s="11" t="s">
        <v>2687</v>
      </c>
      <c r="UJC389" s="11">
        <v>422</v>
      </c>
      <c r="UJD389" s="11" t="s">
        <v>3067</v>
      </c>
      <c r="UJE389" s="11" t="s">
        <v>45</v>
      </c>
      <c r="UJF389" s="11" t="s">
        <v>2687</v>
      </c>
      <c r="UJG389" s="11">
        <v>422</v>
      </c>
      <c r="UJH389" s="11" t="s">
        <v>3067</v>
      </c>
      <c r="UJI389" s="11" t="s">
        <v>45</v>
      </c>
      <c r="UJJ389" s="11" t="s">
        <v>2687</v>
      </c>
      <c r="UJK389" s="11">
        <v>422</v>
      </c>
      <c r="UJL389" s="11" t="s">
        <v>3067</v>
      </c>
      <c r="UJM389" s="11" t="s">
        <v>45</v>
      </c>
      <c r="UJN389" s="11" t="s">
        <v>2687</v>
      </c>
      <c r="UJO389" s="11">
        <v>422</v>
      </c>
      <c r="UJP389" s="11" t="s">
        <v>3067</v>
      </c>
      <c r="UJQ389" s="11" t="s">
        <v>45</v>
      </c>
      <c r="UJR389" s="11" t="s">
        <v>2687</v>
      </c>
      <c r="UJS389" s="11">
        <v>422</v>
      </c>
      <c r="UJT389" s="11" t="s">
        <v>3067</v>
      </c>
      <c r="UJU389" s="11" t="s">
        <v>45</v>
      </c>
      <c r="UJV389" s="11" t="s">
        <v>2687</v>
      </c>
      <c r="UJW389" s="11">
        <v>422</v>
      </c>
      <c r="UJX389" s="11" t="s">
        <v>3067</v>
      </c>
      <c r="UJY389" s="11" t="s">
        <v>45</v>
      </c>
      <c r="UJZ389" s="11" t="s">
        <v>2687</v>
      </c>
      <c r="UKA389" s="11">
        <v>422</v>
      </c>
      <c r="UKB389" s="11" t="s">
        <v>3067</v>
      </c>
      <c r="UKC389" s="11" t="s">
        <v>45</v>
      </c>
      <c r="UKD389" s="11" t="s">
        <v>2687</v>
      </c>
      <c r="UKE389" s="11">
        <v>422</v>
      </c>
      <c r="UKF389" s="11" t="s">
        <v>3067</v>
      </c>
      <c r="UKG389" s="11" t="s">
        <v>45</v>
      </c>
      <c r="UKH389" s="11" t="s">
        <v>2687</v>
      </c>
      <c r="UKI389" s="11">
        <v>422</v>
      </c>
      <c r="UKJ389" s="11" t="s">
        <v>3067</v>
      </c>
      <c r="UKK389" s="11" t="s">
        <v>45</v>
      </c>
      <c r="UKL389" s="11" t="s">
        <v>2687</v>
      </c>
      <c r="UKM389" s="11">
        <v>422</v>
      </c>
      <c r="UKN389" s="11" t="s">
        <v>3067</v>
      </c>
      <c r="UKO389" s="11" t="s">
        <v>45</v>
      </c>
      <c r="UKP389" s="11" t="s">
        <v>2687</v>
      </c>
      <c r="UKQ389" s="11">
        <v>422</v>
      </c>
      <c r="UKR389" s="11" t="s">
        <v>3067</v>
      </c>
      <c r="UKS389" s="11" t="s">
        <v>45</v>
      </c>
      <c r="UKT389" s="11" t="s">
        <v>2687</v>
      </c>
      <c r="UKU389" s="11">
        <v>422</v>
      </c>
      <c r="UKV389" s="11" t="s">
        <v>3067</v>
      </c>
      <c r="UKW389" s="11" t="s">
        <v>45</v>
      </c>
      <c r="UKX389" s="11" t="s">
        <v>2687</v>
      </c>
      <c r="UKY389" s="11">
        <v>422</v>
      </c>
      <c r="UKZ389" s="11" t="s">
        <v>3067</v>
      </c>
      <c r="ULA389" s="11" t="s">
        <v>45</v>
      </c>
      <c r="ULB389" s="11" t="s">
        <v>2687</v>
      </c>
      <c r="ULC389" s="11">
        <v>422</v>
      </c>
      <c r="ULD389" s="11" t="s">
        <v>3067</v>
      </c>
      <c r="ULE389" s="11" t="s">
        <v>45</v>
      </c>
      <c r="ULF389" s="11" t="s">
        <v>2687</v>
      </c>
      <c r="ULG389" s="11">
        <v>422</v>
      </c>
      <c r="ULH389" s="11" t="s">
        <v>3067</v>
      </c>
      <c r="ULI389" s="11" t="s">
        <v>45</v>
      </c>
      <c r="ULJ389" s="11" t="s">
        <v>2687</v>
      </c>
      <c r="ULK389" s="11">
        <v>422</v>
      </c>
      <c r="ULL389" s="11" t="s">
        <v>3067</v>
      </c>
      <c r="ULM389" s="11" t="s">
        <v>45</v>
      </c>
      <c r="ULN389" s="11" t="s">
        <v>2687</v>
      </c>
      <c r="ULO389" s="11">
        <v>422</v>
      </c>
      <c r="ULP389" s="11" t="s">
        <v>3067</v>
      </c>
      <c r="ULQ389" s="11" t="s">
        <v>45</v>
      </c>
      <c r="ULR389" s="11" t="s">
        <v>2687</v>
      </c>
      <c r="ULS389" s="11">
        <v>422</v>
      </c>
      <c r="ULT389" s="11" t="s">
        <v>3067</v>
      </c>
      <c r="ULU389" s="11" t="s">
        <v>45</v>
      </c>
      <c r="ULV389" s="11" t="s">
        <v>2687</v>
      </c>
      <c r="ULW389" s="11">
        <v>422</v>
      </c>
      <c r="ULX389" s="11" t="s">
        <v>3067</v>
      </c>
      <c r="ULY389" s="11" t="s">
        <v>45</v>
      </c>
      <c r="ULZ389" s="11" t="s">
        <v>2687</v>
      </c>
      <c r="UMA389" s="11">
        <v>422</v>
      </c>
      <c r="UMB389" s="11" t="s">
        <v>3067</v>
      </c>
      <c r="UMC389" s="11" t="s">
        <v>45</v>
      </c>
      <c r="UMD389" s="11" t="s">
        <v>2687</v>
      </c>
      <c r="UME389" s="11">
        <v>422</v>
      </c>
      <c r="UMF389" s="11" t="s">
        <v>3067</v>
      </c>
      <c r="UMG389" s="11" t="s">
        <v>45</v>
      </c>
      <c r="UMH389" s="11" t="s">
        <v>2687</v>
      </c>
      <c r="UMI389" s="11">
        <v>422</v>
      </c>
      <c r="UMJ389" s="11" t="s">
        <v>3067</v>
      </c>
      <c r="UMK389" s="11" t="s">
        <v>45</v>
      </c>
      <c r="UML389" s="11" t="s">
        <v>2687</v>
      </c>
      <c r="UMM389" s="11">
        <v>422</v>
      </c>
      <c r="UMN389" s="11" t="s">
        <v>3067</v>
      </c>
      <c r="UMO389" s="11" t="s">
        <v>45</v>
      </c>
      <c r="UMP389" s="11" t="s">
        <v>2687</v>
      </c>
      <c r="UMQ389" s="11">
        <v>422</v>
      </c>
      <c r="UMR389" s="11" t="s">
        <v>3067</v>
      </c>
      <c r="UMS389" s="11" t="s">
        <v>45</v>
      </c>
      <c r="UMT389" s="11" t="s">
        <v>2687</v>
      </c>
      <c r="UMU389" s="11">
        <v>422</v>
      </c>
      <c r="UMV389" s="11" t="s">
        <v>3067</v>
      </c>
      <c r="UMW389" s="11" t="s">
        <v>45</v>
      </c>
      <c r="UMX389" s="11" t="s">
        <v>2687</v>
      </c>
      <c r="UMY389" s="11">
        <v>422</v>
      </c>
      <c r="UMZ389" s="11" t="s">
        <v>3067</v>
      </c>
      <c r="UNA389" s="11" t="s">
        <v>45</v>
      </c>
      <c r="UNB389" s="11" t="s">
        <v>2687</v>
      </c>
      <c r="UNC389" s="11">
        <v>422</v>
      </c>
      <c r="UND389" s="11" t="s">
        <v>3067</v>
      </c>
      <c r="UNE389" s="11" t="s">
        <v>45</v>
      </c>
      <c r="UNF389" s="11" t="s">
        <v>2687</v>
      </c>
      <c r="UNG389" s="11">
        <v>422</v>
      </c>
      <c r="UNH389" s="11" t="s">
        <v>3067</v>
      </c>
      <c r="UNI389" s="11" t="s">
        <v>45</v>
      </c>
      <c r="UNJ389" s="11" t="s">
        <v>2687</v>
      </c>
      <c r="UNK389" s="11">
        <v>422</v>
      </c>
      <c r="UNL389" s="11" t="s">
        <v>3067</v>
      </c>
      <c r="UNM389" s="11" t="s">
        <v>45</v>
      </c>
      <c r="UNN389" s="11" t="s">
        <v>2687</v>
      </c>
      <c r="UNO389" s="11">
        <v>422</v>
      </c>
      <c r="UNP389" s="11" t="s">
        <v>3067</v>
      </c>
      <c r="UNQ389" s="11" t="s">
        <v>45</v>
      </c>
      <c r="UNR389" s="11" t="s">
        <v>2687</v>
      </c>
      <c r="UNS389" s="11">
        <v>422</v>
      </c>
      <c r="UNT389" s="11" t="s">
        <v>3067</v>
      </c>
      <c r="UNU389" s="11" t="s">
        <v>45</v>
      </c>
      <c r="UNV389" s="11" t="s">
        <v>2687</v>
      </c>
      <c r="UNW389" s="11">
        <v>422</v>
      </c>
      <c r="UNX389" s="11" t="s">
        <v>3067</v>
      </c>
      <c r="UNY389" s="11" t="s">
        <v>45</v>
      </c>
      <c r="UNZ389" s="11" t="s">
        <v>2687</v>
      </c>
      <c r="UOA389" s="11">
        <v>422</v>
      </c>
      <c r="UOB389" s="11" t="s">
        <v>3067</v>
      </c>
      <c r="UOC389" s="11" t="s">
        <v>45</v>
      </c>
      <c r="UOD389" s="11" t="s">
        <v>2687</v>
      </c>
      <c r="UOE389" s="11">
        <v>422</v>
      </c>
      <c r="UOF389" s="11" t="s">
        <v>3067</v>
      </c>
      <c r="UOG389" s="11" t="s">
        <v>45</v>
      </c>
      <c r="UOH389" s="11" t="s">
        <v>2687</v>
      </c>
      <c r="UOI389" s="11">
        <v>422</v>
      </c>
      <c r="UOJ389" s="11" t="s">
        <v>3067</v>
      </c>
      <c r="UOK389" s="11" t="s">
        <v>45</v>
      </c>
      <c r="UOL389" s="11" t="s">
        <v>2687</v>
      </c>
      <c r="UOM389" s="11">
        <v>422</v>
      </c>
      <c r="UON389" s="11" t="s">
        <v>3067</v>
      </c>
      <c r="UOO389" s="11" t="s">
        <v>45</v>
      </c>
      <c r="UOP389" s="11" t="s">
        <v>2687</v>
      </c>
      <c r="UOQ389" s="11">
        <v>422</v>
      </c>
      <c r="UOR389" s="11" t="s">
        <v>3067</v>
      </c>
      <c r="UOS389" s="11" t="s">
        <v>45</v>
      </c>
      <c r="UOT389" s="11" t="s">
        <v>2687</v>
      </c>
      <c r="UOU389" s="11">
        <v>422</v>
      </c>
      <c r="UOV389" s="11" t="s">
        <v>3067</v>
      </c>
      <c r="UOW389" s="11" t="s">
        <v>45</v>
      </c>
      <c r="UOX389" s="11" t="s">
        <v>2687</v>
      </c>
      <c r="UOY389" s="11">
        <v>422</v>
      </c>
      <c r="UOZ389" s="11" t="s">
        <v>3067</v>
      </c>
      <c r="UPA389" s="11" t="s">
        <v>45</v>
      </c>
      <c r="UPB389" s="11" t="s">
        <v>2687</v>
      </c>
      <c r="UPC389" s="11">
        <v>422</v>
      </c>
      <c r="UPD389" s="11" t="s">
        <v>3067</v>
      </c>
      <c r="UPE389" s="11" t="s">
        <v>45</v>
      </c>
      <c r="UPF389" s="11" t="s">
        <v>2687</v>
      </c>
      <c r="UPG389" s="11">
        <v>422</v>
      </c>
      <c r="UPH389" s="11" t="s">
        <v>3067</v>
      </c>
      <c r="UPI389" s="11" t="s">
        <v>45</v>
      </c>
      <c r="UPJ389" s="11" t="s">
        <v>2687</v>
      </c>
      <c r="UPK389" s="11">
        <v>422</v>
      </c>
      <c r="UPL389" s="11" t="s">
        <v>3067</v>
      </c>
      <c r="UPM389" s="11" t="s">
        <v>45</v>
      </c>
      <c r="UPN389" s="11" t="s">
        <v>2687</v>
      </c>
      <c r="UPO389" s="11">
        <v>422</v>
      </c>
      <c r="UPP389" s="11" t="s">
        <v>3067</v>
      </c>
      <c r="UPQ389" s="11" t="s">
        <v>45</v>
      </c>
      <c r="UPR389" s="11" t="s">
        <v>2687</v>
      </c>
      <c r="UPS389" s="11">
        <v>422</v>
      </c>
      <c r="UPT389" s="11" t="s">
        <v>3067</v>
      </c>
      <c r="UPU389" s="11" t="s">
        <v>45</v>
      </c>
      <c r="UPV389" s="11" t="s">
        <v>2687</v>
      </c>
      <c r="UPW389" s="11">
        <v>422</v>
      </c>
      <c r="UPX389" s="11" t="s">
        <v>3067</v>
      </c>
      <c r="UPY389" s="11" t="s">
        <v>45</v>
      </c>
      <c r="UPZ389" s="11" t="s">
        <v>2687</v>
      </c>
      <c r="UQA389" s="11">
        <v>422</v>
      </c>
      <c r="UQB389" s="11" t="s">
        <v>3067</v>
      </c>
      <c r="UQC389" s="11" t="s">
        <v>45</v>
      </c>
      <c r="UQD389" s="11" t="s">
        <v>2687</v>
      </c>
      <c r="UQE389" s="11">
        <v>422</v>
      </c>
      <c r="UQF389" s="11" t="s">
        <v>3067</v>
      </c>
      <c r="UQG389" s="11" t="s">
        <v>45</v>
      </c>
      <c r="UQH389" s="11" t="s">
        <v>2687</v>
      </c>
      <c r="UQI389" s="11">
        <v>422</v>
      </c>
      <c r="UQJ389" s="11" t="s">
        <v>3067</v>
      </c>
      <c r="UQK389" s="11" t="s">
        <v>45</v>
      </c>
      <c r="UQL389" s="11" t="s">
        <v>2687</v>
      </c>
      <c r="UQM389" s="11">
        <v>422</v>
      </c>
      <c r="UQN389" s="11" t="s">
        <v>3067</v>
      </c>
      <c r="UQO389" s="11" t="s">
        <v>45</v>
      </c>
      <c r="UQP389" s="11" t="s">
        <v>2687</v>
      </c>
      <c r="UQQ389" s="11">
        <v>422</v>
      </c>
      <c r="UQR389" s="11" t="s">
        <v>3067</v>
      </c>
      <c r="UQS389" s="11" t="s">
        <v>45</v>
      </c>
      <c r="UQT389" s="11" t="s">
        <v>2687</v>
      </c>
      <c r="UQU389" s="11">
        <v>422</v>
      </c>
      <c r="UQV389" s="11" t="s">
        <v>3067</v>
      </c>
      <c r="UQW389" s="11" t="s">
        <v>45</v>
      </c>
      <c r="UQX389" s="11" t="s">
        <v>2687</v>
      </c>
      <c r="UQY389" s="11">
        <v>422</v>
      </c>
      <c r="UQZ389" s="11" t="s">
        <v>3067</v>
      </c>
      <c r="URA389" s="11" t="s">
        <v>45</v>
      </c>
      <c r="URB389" s="11" t="s">
        <v>2687</v>
      </c>
      <c r="URC389" s="11">
        <v>422</v>
      </c>
      <c r="URD389" s="11" t="s">
        <v>3067</v>
      </c>
      <c r="URE389" s="11" t="s">
        <v>45</v>
      </c>
      <c r="URF389" s="11" t="s">
        <v>2687</v>
      </c>
      <c r="URG389" s="11">
        <v>422</v>
      </c>
      <c r="URH389" s="11" t="s">
        <v>3067</v>
      </c>
      <c r="URI389" s="11" t="s">
        <v>45</v>
      </c>
      <c r="URJ389" s="11" t="s">
        <v>2687</v>
      </c>
      <c r="URK389" s="11">
        <v>422</v>
      </c>
      <c r="URL389" s="11" t="s">
        <v>3067</v>
      </c>
      <c r="URM389" s="11" t="s">
        <v>45</v>
      </c>
      <c r="URN389" s="11" t="s">
        <v>2687</v>
      </c>
      <c r="URO389" s="11">
        <v>422</v>
      </c>
      <c r="URP389" s="11" t="s">
        <v>3067</v>
      </c>
      <c r="URQ389" s="11" t="s">
        <v>45</v>
      </c>
      <c r="URR389" s="11" t="s">
        <v>2687</v>
      </c>
      <c r="URS389" s="11">
        <v>422</v>
      </c>
      <c r="URT389" s="11" t="s">
        <v>3067</v>
      </c>
      <c r="URU389" s="11" t="s">
        <v>45</v>
      </c>
      <c r="URV389" s="11" t="s">
        <v>2687</v>
      </c>
      <c r="URW389" s="11">
        <v>422</v>
      </c>
      <c r="URX389" s="11" t="s">
        <v>3067</v>
      </c>
      <c r="URY389" s="11" t="s">
        <v>45</v>
      </c>
      <c r="URZ389" s="11" t="s">
        <v>2687</v>
      </c>
      <c r="USA389" s="11">
        <v>422</v>
      </c>
      <c r="USB389" s="11" t="s">
        <v>3067</v>
      </c>
      <c r="USC389" s="11" t="s">
        <v>45</v>
      </c>
      <c r="USD389" s="11" t="s">
        <v>2687</v>
      </c>
      <c r="USE389" s="11">
        <v>422</v>
      </c>
      <c r="USF389" s="11" t="s">
        <v>3067</v>
      </c>
      <c r="USG389" s="11" t="s">
        <v>45</v>
      </c>
      <c r="USH389" s="11" t="s">
        <v>2687</v>
      </c>
      <c r="USI389" s="11">
        <v>422</v>
      </c>
      <c r="USJ389" s="11" t="s">
        <v>3067</v>
      </c>
      <c r="USK389" s="11" t="s">
        <v>45</v>
      </c>
      <c r="USL389" s="11" t="s">
        <v>2687</v>
      </c>
      <c r="USM389" s="11">
        <v>422</v>
      </c>
      <c r="USN389" s="11" t="s">
        <v>3067</v>
      </c>
      <c r="USO389" s="11" t="s">
        <v>45</v>
      </c>
      <c r="USP389" s="11" t="s">
        <v>2687</v>
      </c>
      <c r="USQ389" s="11">
        <v>422</v>
      </c>
      <c r="USR389" s="11" t="s">
        <v>3067</v>
      </c>
      <c r="USS389" s="11" t="s">
        <v>45</v>
      </c>
      <c r="UST389" s="11" t="s">
        <v>2687</v>
      </c>
      <c r="USU389" s="11">
        <v>422</v>
      </c>
      <c r="USV389" s="11" t="s">
        <v>3067</v>
      </c>
      <c r="USW389" s="11" t="s">
        <v>45</v>
      </c>
      <c r="USX389" s="11" t="s">
        <v>2687</v>
      </c>
      <c r="USY389" s="11">
        <v>422</v>
      </c>
      <c r="USZ389" s="11" t="s">
        <v>3067</v>
      </c>
      <c r="UTA389" s="11" t="s">
        <v>45</v>
      </c>
      <c r="UTB389" s="11" t="s">
        <v>2687</v>
      </c>
      <c r="UTC389" s="11">
        <v>422</v>
      </c>
      <c r="UTD389" s="11" t="s">
        <v>3067</v>
      </c>
      <c r="UTE389" s="11" t="s">
        <v>45</v>
      </c>
      <c r="UTF389" s="11" t="s">
        <v>2687</v>
      </c>
      <c r="UTG389" s="11">
        <v>422</v>
      </c>
      <c r="UTH389" s="11" t="s">
        <v>3067</v>
      </c>
      <c r="UTI389" s="11" t="s">
        <v>45</v>
      </c>
      <c r="UTJ389" s="11" t="s">
        <v>2687</v>
      </c>
      <c r="UTK389" s="11">
        <v>422</v>
      </c>
      <c r="UTL389" s="11" t="s">
        <v>3067</v>
      </c>
      <c r="UTM389" s="11" t="s">
        <v>45</v>
      </c>
      <c r="UTN389" s="11" t="s">
        <v>2687</v>
      </c>
      <c r="UTO389" s="11">
        <v>422</v>
      </c>
      <c r="UTP389" s="11" t="s">
        <v>3067</v>
      </c>
      <c r="UTQ389" s="11" t="s">
        <v>45</v>
      </c>
      <c r="UTR389" s="11" t="s">
        <v>2687</v>
      </c>
      <c r="UTS389" s="11">
        <v>422</v>
      </c>
      <c r="UTT389" s="11" t="s">
        <v>3067</v>
      </c>
      <c r="UTU389" s="11" t="s">
        <v>45</v>
      </c>
      <c r="UTV389" s="11" t="s">
        <v>2687</v>
      </c>
      <c r="UTW389" s="11">
        <v>422</v>
      </c>
      <c r="UTX389" s="11" t="s">
        <v>3067</v>
      </c>
      <c r="UTY389" s="11" t="s">
        <v>45</v>
      </c>
      <c r="UTZ389" s="11" t="s">
        <v>2687</v>
      </c>
      <c r="UUA389" s="11">
        <v>422</v>
      </c>
      <c r="UUB389" s="11" t="s">
        <v>3067</v>
      </c>
      <c r="UUC389" s="11" t="s">
        <v>45</v>
      </c>
      <c r="UUD389" s="11" t="s">
        <v>2687</v>
      </c>
      <c r="UUE389" s="11">
        <v>422</v>
      </c>
      <c r="UUF389" s="11" t="s">
        <v>3067</v>
      </c>
      <c r="UUG389" s="11" t="s">
        <v>45</v>
      </c>
      <c r="UUH389" s="11" t="s">
        <v>2687</v>
      </c>
      <c r="UUI389" s="11">
        <v>422</v>
      </c>
      <c r="UUJ389" s="11" t="s">
        <v>3067</v>
      </c>
      <c r="UUK389" s="11" t="s">
        <v>45</v>
      </c>
      <c r="UUL389" s="11" t="s">
        <v>2687</v>
      </c>
      <c r="UUM389" s="11">
        <v>422</v>
      </c>
      <c r="UUN389" s="11" t="s">
        <v>3067</v>
      </c>
      <c r="UUO389" s="11" t="s">
        <v>45</v>
      </c>
      <c r="UUP389" s="11" t="s">
        <v>2687</v>
      </c>
      <c r="UUQ389" s="11">
        <v>422</v>
      </c>
      <c r="UUR389" s="11" t="s">
        <v>3067</v>
      </c>
      <c r="UUS389" s="11" t="s">
        <v>45</v>
      </c>
      <c r="UUT389" s="11" t="s">
        <v>2687</v>
      </c>
      <c r="UUU389" s="11">
        <v>422</v>
      </c>
      <c r="UUV389" s="11" t="s">
        <v>3067</v>
      </c>
      <c r="UUW389" s="11" t="s">
        <v>45</v>
      </c>
      <c r="UUX389" s="11" t="s">
        <v>2687</v>
      </c>
      <c r="UUY389" s="11">
        <v>422</v>
      </c>
      <c r="UUZ389" s="11" t="s">
        <v>3067</v>
      </c>
      <c r="UVA389" s="11" t="s">
        <v>45</v>
      </c>
      <c r="UVB389" s="11" t="s">
        <v>2687</v>
      </c>
      <c r="UVC389" s="11">
        <v>422</v>
      </c>
      <c r="UVD389" s="11" t="s">
        <v>3067</v>
      </c>
      <c r="UVE389" s="11" t="s">
        <v>45</v>
      </c>
      <c r="UVF389" s="11" t="s">
        <v>2687</v>
      </c>
      <c r="UVG389" s="11">
        <v>422</v>
      </c>
      <c r="UVH389" s="11" t="s">
        <v>3067</v>
      </c>
      <c r="UVI389" s="11" t="s">
        <v>45</v>
      </c>
      <c r="UVJ389" s="11" t="s">
        <v>2687</v>
      </c>
      <c r="UVK389" s="11">
        <v>422</v>
      </c>
      <c r="UVL389" s="11" t="s">
        <v>3067</v>
      </c>
      <c r="UVM389" s="11" t="s">
        <v>45</v>
      </c>
      <c r="UVN389" s="11" t="s">
        <v>2687</v>
      </c>
      <c r="UVO389" s="11">
        <v>422</v>
      </c>
      <c r="UVP389" s="11" t="s">
        <v>3067</v>
      </c>
      <c r="UVQ389" s="11" t="s">
        <v>45</v>
      </c>
      <c r="UVR389" s="11" t="s">
        <v>2687</v>
      </c>
      <c r="UVS389" s="11">
        <v>422</v>
      </c>
      <c r="UVT389" s="11" t="s">
        <v>3067</v>
      </c>
      <c r="UVU389" s="11" t="s">
        <v>45</v>
      </c>
      <c r="UVV389" s="11" t="s">
        <v>2687</v>
      </c>
      <c r="UVW389" s="11">
        <v>422</v>
      </c>
      <c r="UVX389" s="11" t="s">
        <v>3067</v>
      </c>
      <c r="UVY389" s="11" t="s">
        <v>45</v>
      </c>
      <c r="UVZ389" s="11" t="s">
        <v>2687</v>
      </c>
      <c r="UWA389" s="11">
        <v>422</v>
      </c>
      <c r="UWB389" s="11" t="s">
        <v>3067</v>
      </c>
      <c r="UWC389" s="11" t="s">
        <v>45</v>
      </c>
      <c r="UWD389" s="11" t="s">
        <v>2687</v>
      </c>
      <c r="UWE389" s="11">
        <v>422</v>
      </c>
      <c r="UWF389" s="11" t="s">
        <v>3067</v>
      </c>
      <c r="UWG389" s="11" t="s">
        <v>45</v>
      </c>
      <c r="UWH389" s="11" t="s">
        <v>2687</v>
      </c>
      <c r="UWI389" s="11">
        <v>422</v>
      </c>
      <c r="UWJ389" s="11" t="s">
        <v>3067</v>
      </c>
      <c r="UWK389" s="11" t="s">
        <v>45</v>
      </c>
      <c r="UWL389" s="11" t="s">
        <v>2687</v>
      </c>
      <c r="UWM389" s="11">
        <v>422</v>
      </c>
      <c r="UWN389" s="11" t="s">
        <v>3067</v>
      </c>
      <c r="UWO389" s="11" t="s">
        <v>45</v>
      </c>
      <c r="UWP389" s="11" t="s">
        <v>2687</v>
      </c>
      <c r="UWQ389" s="11">
        <v>422</v>
      </c>
      <c r="UWR389" s="11" t="s">
        <v>3067</v>
      </c>
      <c r="UWS389" s="11" t="s">
        <v>45</v>
      </c>
      <c r="UWT389" s="11" t="s">
        <v>2687</v>
      </c>
      <c r="UWU389" s="11">
        <v>422</v>
      </c>
      <c r="UWV389" s="11" t="s">
        <v>3067</v>
      </c>
      <c r="UWW389" s="11" t="s">
        <v>45</v>
      </c>
      <c r="UWX389" s="11" t="s">
        <v>2687</v>
      </c>
      <c r="UWY389" s="11">
        <v>422</v>
      </c>
      <c r="UWZ389" s="11" t="s">
        <v>3067</v>
      </c>
      <c r="UXA389" s="11" t="s">
        <v>45</v>
      </c>
      <c r="UXB389" s="11" t="s">
        <v>2687</v>
      </c>
      <c r="UXC389" s="11">
        <v>422</v>
      </c>
      <c r="UXD389" s="11" t="s">
        <v>3067</v>
      </c>
      <c r="UXE389" s="11" t="s">
        <v>45</v>
      </c>
      <c r="UXF389" s="11" t="s">
        <v>2687</v>
      </c>
      <c r="UXG389" s="11">
        <v>422</v>
      </c>
      <c r="UXH389" s="11" t="s">
        <v>3067</v>
      </c>
      <c r="UXI389" s="11" t="s">
        <v>45</v>
      </c>
      <c r="UXJ389" s="11" t="s">
        <v>2687</v>
      </c>
      <c r="UXK389" s="11">
        <v>422</v>
      </c>
      <c r="UXL389" s="11" t="s">
        <v>3067</v>
      </c>
      <c r="UXM389" s="11" t="s">
        <v>45</v>
      </c>
      <c r="UXN389" s="11" t="s">
        <v>2687</v>
      </c>
      <c r="UXO389" s="11">
        <v>422</v>
      </c>
      <c r="UXP389" s="11" t="s">
        <v>3067</v>
      </c>
      <c r="UXQ389" s="11" t="s">
        <v>45</v>
      </c>
      <c r="UXR389" s="11" t="s">
        <v>2687</v>
      </c>
      <c r="UXS389" s="11">
        <v>422</v>
      </c>
      <c r="UXT389" s="11" t="s">
        <v>3067</v>
      </c>
      <c r="UXU389" s="11" t="s">
        <v>45</v>
      </c>
      <c r="UXV389" s="11" t="s">
        <v>2687</v>
      </c>
      <c r="UXW389" s="11">
        <v>422</v>
      </c>
      <c r="UXX389" s="11" t="s">
        <v>3067</v>
      </c>
      <c r="UXY389" s="11" t="s">
        <v>45</v>
      </c>
      <c r="UXZ389" s="11" t="s">
        <v>2687</v>
      </c>
      <c r="UYA389" s="11">
        <v>422</v>
      </c>
      <c r="UYB389" s="11" t="s">
        <v>3067</v>
      </c>
      <c r="UYC389" s="11" t="s">
        <v>45</v>
      </c>
      <c r="UYD389" s="11" t="s">
        <v>2687</v>
      </c>
      <c r="UYE389" s="11">
        <v>422</v>
      </c>
      <c r="UYF389" s="11" t="s">
        <v>3067</v>
      </c>
      <c r="UYG389" s="11" t="s">
        <v>45</v>
      </c>
      <c r="UYH389" s="11" t="s">
        <v>2687</v>
      </c>
      <c r="UYI389" s="11">
        <v>422</v>
      </c>
      <c r="UYJ389" s="11" t="s">
        <v>3067</v>
      </c>
      <c r="UYK389" s="11" t="s">
        <v>45</v>
      </c>
      <c r="UYL389" s="11" t="s">
        <v>2687</v>
      </c>
      <c r="UYM389" s="11">
        <v>422</v>
      </c>
      <c r="UYN389" s="11" t="s">
        <v>3067</v>
      </c>
      <c r="UYO389" s="11" t="s">
        <v>45</v>
      </c>
      <c r="UYP389" s="11" t="s">
        <v>2687</v>
      </c>
      <c r="UYQ389" s="11">
        <v>422</v>
      </c>
      <c r="UYR389" s="11" t="s">
        <v>3067</v>
      </c>
      <c r="UYS389" s="11" t="s">
        <v>45</v>
      </c>
      <c r="UYT389" s="11" t="s">
        <v>2687</v>
      </c>
      <c r="UYU389" s="11">
        <v>422</v>
      </c>
      <c r="UYV389" s="11" t="s">
        <v>3067</v>
      </c>
      <c r="UYW389" s="11" t="s">
        <v>45</v>
      </c>
      <c r="UYX389" s="11" t="s">
        <v>2687</v>
      </c>
      <c r="UYY389" s="11">
        <v>422</v>
      </c>
      <c r="UYZ389" s="11" t="s">
        <v>3067</v>
      </c>
      <c r="UZA389" s="11" t="s">
        <v>45</v>
      </c>
      <c r="UZB389" s="11" t="s">
        <v>2687</v>
      </c>
      <c r="UZC389" s="11">
        <v>422</v>
      </c>
      <c r="UZD389" s="11" t="s">
        <v>3067</v>
      </c>
      <c r="UZE389" s="11" t="s">
        <v>45</v>
      </c>
      <c r="UZF389" s="11" t="s">
        <v>2687</v>
      </c>
      <c r="UZG389" s="11">
        <v>422</v>
      </c>
      <c r="UZH389" s="11" t="s">
        <v>3067</v>
      </c>
      <c r="UZI389" s="11" t="s">
        <v>45</v>
      </c>
      <c r="UZJ389" s="11" t="s">
        <v>2687</v>
      </c>
      <c r="UZK389" s="11">
        <v>422</v>
      </c>
      <c r="UZL389" s="11" t="s">
        <v>3067</v>
      </c>
      <c r="UZM389" s="11" t="s">
        <v>45</v>
      </c>
      <c r="UZN389" s="11" t="s">
        <v>2687</v>
      </c>
      <c r="UZO389" s="11">
        <v>422</v>
      </c>
      <c r="UZP389" s="11" t="s">
        <v>3067</v>
      </c>
      <c r="UZQ389" s="11" t="s">
        <v>45</v>
      </c>
      <c r="UZR389" s="11" t="s">
        <v>2687</v>
      </c>
      <c r="UZS389" s="11">
        <v>422</v>
      </c>
      <c r="UZT389" s="11" t="s">
        <v>3067</v>
      </c>
      <c r="UZU389" s="11" t="s">
        <v>45</v>
      </c>
      <c r="UZV389" s="11" t="s">
        <v>2687</v>
      </c>
      <c r="UZW389" s="11">
        <v>422</v>
      </c>
      <c r="UZX389" s="11" t="s">
        <v>3067</v>
      </c>
      <c r="UZY389" s="11" t="s">
        <v>45</v>
      </c>
      <c r="UZZ389" s="11" t="s">
        <v>2687</v>
      </c>
      <c r="VAA389" s="11">
        <v>422</v>
      </c>
      <c r="VAB389" s="11" t="s">
        <v>3067</v>
      </c>
      <c r="VAC389" s="11" t="s">
        <v>45</v>
      </c>
      <c r="VAD389" s="11" t="s">
        <v>2687</v>
      </c>
      <c r="VAE389" s="11">
        <v>422</v>
      </c>
      <c r="VAF389" s="11" t="s">
        <v>3067</v>
      </c>
      <c r="VAG389" s="11" t="s">
        <v>45</v>
      </c>
      <c r="VAH389" s="11" t="s">
        <v>2687</v>
      </c>
      <c r="VAI389" s="11">
        <v>422</v>
      </c>
      <c r="VAJ389" s="11" t="s">
        <v>3067</v>
      </c>
      <c r="VAK389" s="11" t="s">
        <v>45</v>
      </c>
      <c r="VAL389" s="11" t="s">
        <v>2687</v>
      </c>
      <c r="VAM389" s="11">
        <v>422</v>
      </c>
      <c r="VAN389" s="11" t="s">
        <v>3067</v>
      </c>
      <c r="VAO389" s="11" t="s">
        <v>45</v>
      </c>
      <c r="VAP389" s="11" t="s">
        <v>2687</v>
      </c>
      <c r="VAQ389" s="11">
        <v>422</v>
      </c>
      <c r="VAR389" s="11" t="s">
        <v>3067</v>
      </c>
      <c r="VAS389" s="11" t="s">
        <v>45</v>
      </c>
      <c r="VAT389" s="11" t="s">
        <v>2687</v>
      </c>
      <c r="VAU389" s="11">
        <v>422</v>
      </c>
      <c r="VAV389" s="11" t="s">
        <v>3067</v>
      </c>
      <c r="VAW389" s="11" t="s">
        <v>45</v>
      </c>
      <c r="VAX389" s="11" t="s">
        <v>2687</v>
      </c>
      <c r="VAY389" s="11">
        <v>422</v>
      </c>
      <c r="VAZ389" s="11" t="s">
        <v>3067</v>
      </c>
      <c r="VBA389" s="11" t="s">
        <v>45</v>
      </c>
      <c r="VBB389" s="11" t="s">
        <v>2687</v>
      </c>
      <c r="VBC389" s="11">
        <v>422</v>
      </c>
      <c r="VBD389" s="11" t="s">
        <v>3067</v>
      </c>
      <c r="VBE389" s="11" t="s">
        <v>45</v>
      </c>
      <c r="VBF389" s="11" t="s">
        <v>2687</v>
      </c>
      <c r="VBG389" s="11">
        <v>422</v>
      </c>
      <c r="VBH389" s="11" t="s">
        <v>3067</v>
      </c>
      <c r="VBI389" s="11" t="s">
        <v>45</v>
      </c>
      <c r="VBJ389" s="11" t="s">
        <v>2687</v>
      </c>
      <c r="VBK389" s="11">
        <v>422</v>
      </c>
      <c r="VBL389" s="11" t="s">
        <v>3067</v>
      </c>
      <c r="VBM389" s="11" t="s">
        <v>45</v>
      </c>
      <c r="VBN389" s="11" t="s">
        <v>2687</v>
      </c>
      <c r="VBO389" s="11">
        <v>422</v>
      </c>
      <c r="VBP389" s="11" t="s">
        <v>3067</v>
      </c>
      <c r="VBQ389" s="11" t="s">
        <v>45</v>
      </c>
      <c r="VBR389" s="11" t="s">
        <v>2687</v>
      </c>
      <c r="VBS389" s="11">
        <v>422</v>
      </c>
      <c r="VBT389" s="11" t="s">
        <v>3067</v>
      </c>
      <c r="VBU389" s="11" t="s">
        <v>45</v>
      </c>
      <c r="VBV389" s="11" t="s">
        <v>2687</v>
      </c>
      <c r="VBW389" s="11">
        <v>422</v>
      </c>
      <c r="VBX389" s="11" t="s">
        <v>3067</v>
      </c>
      <c r="VBY389" s="11" t="s">
        <v>45</v>
      </c>
      <c r="VBZ389" s="11" t="s">
        <v>2687</v>
      </c>
      <c r="VCA389" s="11">
        <v>422</v>
      </c>
      <c r="VCB389" s="11" t="s">
        <v>3067</v>
      </c>
      <c r="VCC389" s="11" t="s">
        <v>45</v>
      </c>
      <c r="VCD389" s="11" t="s">
        <v>2687</v>
      </c>
      <c r="VCE389" s="11">
        <v>422</v>
      </c>
      <c r="VCF389" s="11" t="s">
        <v>3067</v>
      </c>
      <c r="VCG389" s="11" t="s">
        <v>45</v>
      </c>
      <c r="VCH389" s="11" t="s">
        <v>2687</v>
      </c>
      <c r="VCI389" s="11">
        <v>422</v>
      </c>
      <c r="VCJ389" s="11" t="s">
        <v>3067</v>
      </c>
      <c r="VCK389" s="11" t="s">
        <v>45</v>
      </c>
      <c r="VCL389" s="11" t="s">
        <v>2687</v>
      </c>
      <c r="VCM389" s="11">
        <v>422</v>
      </c>
      <c r="VCN389" s="11" t="s">
        <v>3067</v>
      </c>
      <c r="VCO389" s="11" t="s">
        <v>45</v>
      </c>
      <c r="VCP389" s="11" t="s">
        <v>2687</v>
      </c>
      <c r="VCQ389" s="11">
        <v>422</v>
      </c>
      <c r="VCR389" s="11" t="s">
        <v>3067</v>
      </c>
      <c r="VCS389" s="11" t="s">
        <v>45</v>
      </c>
      <c r="VCT389" s="11" t="s">
        <v>2687</v>
      </c>
      <c r="VCU389" s="11">
        <v>422</v>
      </c>
      <c r="VCV389" s="11" t="s">
        <v>3067</v>
      </c>
      <c r="VCW389" s="11" t="s">
        <v>45</v>
      </c>
      <c r="VCX389" s="11" t="s">
        <v>2687</v>
      </c>
      <c r="VCY389" s="11">
        <v>422</v>
      </c>
      <c r="VCZ389" s="11" t="s">
        <v>3067</v>
      </c>
      <c r="VDA389" s="11" t="s">
        <v>45</v>
      </c>
      <c r="VDB389" s="11" t="s">
        <v>2687</v>
      </c>
      <c r="VDC389" s="11">
        <v>422</v>
      </c>
      <c r="VDD389" s="11" t="s">
        <v>3067</v>
      </c>
      <c r="VDE389" s="11" t="s">
        <v>45</v>
      </c>
      <c r="VDF389" s="11" t="s">
        <v>2687</v>
      </c>
      <c r="VDG389" s="11">
        <v>422</v>
      </c>
      <c r="VDH389" s="11" t="s">
        <v>3067</v>
      </c>
      <c r="VDI389" s="11" t="s">
        <v>45</v>
      </c>
      <c r="VDJ389" s="11" t="s">
        <v>2687</v>
      </c>
      <c r="VDK389" s="11">
        <v>422</v>
      </c>
      <c r="VDL389" s="11" t="s">
        <v>3067</v>
      </c>
      <c r="VDM389" s="11" t="s">
        <v>45</v>
      </c>
      <c r="VDN389" s="11" t="s">
        <v>2687</v>
      </c>
      <c r="VDO389" s="11">
        <v>422</v>
      </c>
      <c r="VDP389" s="11" t="s">
        <v>3067</v>
      </c>
      <c r="VDQ389" s="11" t="s">
        <v>45</v>
      </c>
      <c r="VDR389" s="11" t="s">
        <v>2687</v>
      </c>
      <c r="VDS389" s="11">
        <v>422</v>
      </c>
      <c r="VDT389" s="11" t="s">
        <v>3067</v>
      </c>
      <c r="VDU389" s="11" t="s">
        <v>45</v>
      </c>
      <c r="VDV389" s="11" t="s">
        <v>2687</v>
      </c>
      <c r="VDW389" s="11">
        <v>422</v>
      </c>
      <c r="VDX389" s="11" t="s">
        <v>3067</v>
      </c>
      <c r="VDY389" s="11" t="s">
        <v>45</v>
      </c>
      <c r="VDZ389" s="11" t="s">
        <v>2687</v>
      </c>
      <c r="VEA389" s="11">
        <v>422</v>
      </c>
      <c r="VEB389" s="11" t="s">
        <v>3067</v>
      </c>
      <c r="VEC389" s="11" t="s">
        <v>45</v>
      </c>
      <c r="VED389" s="11" t="s">
        <v>2687</v>
      </c>
      <c r="VEE389" s="11">
        <v>422</v>
      </c>
      <c r="VEF389" s="11" t="s">
        <v>3067</v>
      </c>
      <c r="VEG389" s="11" t="s">
        <v>45</v>
      </c>
      <c r="VEH389" s="11" t="s">
        <v>2687</v>
      </c>
      <c r="VEI389" s="11">
        <v>422</v>
      </c>
      <c r="VEJ389" s="11" t="s">
        <v>3067</v>
      </c>
      <c r="VEK389" s="11" t="s">
        <v>45</v>
      </c>
      <c r="VEL389" s="11" t="s">
        <v>2687</v>
      </c>
      <c r="VEM389" s="11">
        <v>422</v>
      </c>
      <c r="VEN389" s="11" t="s">
        <v>3067</v>
      </c>
      <c r="VEO389" s="11" t="s">
        <v>45</v>
      </c>
      <c r="VEP389" s="11" t="s">
        <v>2687</v>
      </c>
      <c r="VEQ389" s="11">
        <v>422</v>
      </c>
      <c r="VER389" s="11" t="s">
        <v>3067</v>
      </c>
      <c r="VES389" s="11" t="s">
        <v>45</v>
      </c>
      <c r="VET389" s="11" t="s">
        <v>2687</v>
      </c>
      <c r="VEU389" s="11">
        <v>422</v>
      </c>
      <c r="VEV389" s="11" t="s">
        <v>3067</v>
      </c>
      <c r="VEW389" s="11" t="s">
        <v>45</v>
      </c>
      <c r="VEX389" s="11" t="s">
        <v>2687</v>
      </c>
      <c r="VEY389" s="11">
        <v>422</v>
      </c>
      <c r="VEZ389" s="11" t="s">
        <v>3067</v>
      </c>
      <c r="VFA389" s="11" t="s">
        <v>45</v>
      </c>
      <c r="VFB389" s="11" t="s">
        <v>2687</v>
      </c>
      <c r="VFC389" s="11">
        <v>422</v>
      </c>
      <c r="VFD389" s="11" t="s">
        <v>3067</v>
      </c>
      <c r="VFE389" s="11" t="s">
        <v>45</v>
      </c>
      <c r="VFF389" s="11" t="s">
        <v>2687</v>
      </c>
      <c r="VFG389" s="11">
        <v>422</v>
      </c>
      <c r="VFH389" s="11" t="s">
        <v>3067</v>
      </c>
      <c r="VFI389" s="11" t="s">
        <v>45</v>
      </c>
      <c r="VFJ389" s="11" t="s">
        <v>2687</v>
      </c>
      <c r="VFK389" s="11">
        <v>422</v>
      </c>
      <c r="VFL389" s="11" t="s">
        <v>3067</v>
      </c>
      <c r="VFM389" s="11" t="s">
        <v>45</v>
      </c>
      <c r="VFN389" s="11" t="s">
        <v>2687</v>
      </c>
      <c r="VFO389" s="11">
        <v>422</v>
      </c>
      <c r="VFP389" s="11" t="s">
        <v>3067</v>
      </c>
      <c r="VFQ389" s="11" t="s">
        <v>45</v>
      </c>
      <c r="VFR389" s="11" t="s">
        <v>2687</v>
      </c>
      <c r="VFS389" s="11">
        <v>422</v>
      </c>
      <c r="VFT389" s="11" t="s">
        <v>3067</v>
      </c>
      <c r="VFU389" s="11" t="s">
        <v>45</v>
      </c>
      <c r="VFV389" s="11" t="s">
        <v>2687</v>
      </c>
      <c r="VFW389" s="11">
        <v>422</v>
      </c>
      <c r="VFX389" s="11" t="s">
        <v>3067</v>
      </c>
      <c r="VFY389" s="11" t="s">
        <v>45</v>
      </c>
      <c r="VFZ389" s="11" t="s">
        <v>2687</v>
      </c>
      <c r="VGA389" s="11">
        <v>422</v>
      </c>
      <c r="VGB389" s="11" t="s">
        <v>3067</v>
      </c>
      <c r="VGC389" s="11" t="s">
        <v>45</v>
      </c>
      <c r="VGD389" s="11" t="s">
        <v>2687</v>
      </c>
      <c r="VGE389" s="11">
        <v>422</v>
      </c>
      <c r="VGF389" s="11" t="s">
        <v>3067</v>
      </c>
      <c r="VGG389" s="11" t="s">
        <v>45</v>
      </c>
      <c r="VGH389" s="11" t="s">
        <v>2687</v>
      </c>
      <c r="VGI389" s="11">
        <v>422</v>
      </c>
      <c r="VGJ389" s="11" t="s">
        <v>3067</v>
      </c>
      <c r="VGK389" s="11" t="s">
        <v>45</v>
      </c>
      <c r="VGL389" s="11" t="s">
        <v>2687</v>
      </c>
      <c r="VGM389" s="11">
        <v>422</v>
      </c>
      <c r="VGN389" s="11" t="s">
        <v>3067</v>
      </c>
      <c r="VGO389" s="11" t="s">
        <v>45</v>
      </c>
      <c r="VGP389" s="11" t="s">
        <v>2687</v>
      </c>
      <c r="VGQ389" s="11">
        <v>422</v>
      </c>
      <c r="VGR389" s="11" t="s">
        <v>3067</v>
      </c>
      <c r="VGS389" s="11" t="s">
        <v>45</v>
      </c>
      <c r="VGT389" s="11" t="s">
        <v>2687</v>
      </c>
      <c r="VGU389" s="11">
        <v>422</v>
      </c>
      <c r="VGV389" s="11" t="s">
        <v>3067</v>
      </c>
      <c r="VGW389" s="11" t="s">
        <v>45</v>
      </c>
      <c r="VGX389" s="11" t="s">
        <v>2687</v>
      </c>
      <c r="VGY389" s="11">
        <v>422</v>
      </c>
      <c r="VGZ389" s="11" t="s">
        <v>3067</v>
      </c>
      <c r="VHA389" s="11" t="s">
        <v>45</v>
      </c>
      <c r="VHB389" s="11" t="s">
        <v>2687</v>
      </c>
      <c r="VHC389" s="11">
        <v>422</v>
      </c>
      <c r="VHD389" s="11" t="s">
        <v>3067</v>
      </c>
      <c r="VHE389" s="11" t="s">
        <v>45</v>
      </c>
      <c r="VHF389" s="11" t="s">
        <v>2687</v>
      </c>
      <c r="VHG389" s="11">
        <v>422</v>
      </c>
      <c r="VHH389" s="11" t="s">
        <v>3067</v>
      </c>
      <c r="VHI389" s="11" t="s">
        <v>45</v>
      </c>
      <c r="VHJ389" s="11" t="s">
        <v>2687</v>
      </c>
      <c r="VHK389" s="11">
        <v>422</v>
      </c>
      <c r="VHL389" s="11" t="s">
        <v>3067</v>
      </c>
      <c r="VHM389" s="11" t="s">
        <v>45</v>
      </c>
      <c r="VHN389" s="11" t="s">
        <v>2687</v>
      </c>
      <c r="VHO389" s="11">
        <v>422</v>
      </c>
      <c r="VHP389" s="11" t="s">
        <v>3067</v>
      </c>
      <c r="VHQ389" s="11" t="s">
        <v>45</v>
      </c>
      <c r="VHR389" s="11" t="s">
        <v>2687</v>
      </c>
      <c r="VHS389" s="11">
        <v>422</v>
      </c>
      <c r="VHT389" s="11" t="s">
        <v>3067</v>
      </c>
      <c r="VHU389" s="11" t="s">
        <v>45</v>
      </c>
      <c r="VHV389" s="11" t="s">
        <v>2687</v>
      </c>
      <c r="VHW389" s="11">
        <v>422</v>
      </c>
      <c r="VHX389" s="11" t="s">
        <v>3067</v>
      </c>
      <c r="VHY389" s="11" t="s">
        <v>45</v>
      </c>
      <c r="VHZ389" s="11" t="s">
        <v>2687</v>
      </c>
      <c r="VIA389" s="11">
        <v>422</v>
      </c>
      <c r="VIB389" s="11" t="s">
        <v>3067</v>
      </c>
      <c r="VIC389" s="11" t="s">
        <v>45</v>
      </c>
      <c r="VID389" s="11" t="s">
        <v>2687</v>
      </c>
      <c r="VIE389" s="11">
        <v>422</v>
      </c>
      <c r="VIF389" s="11" t="s">
        <v>3067</v>
      </c>
      <c r="VIG389" s="11" t="s">
        <v>45</v>
      </c>
      <c r="VIH389" s="11" t="s">
        <v>2687</v>
      </c>
      <c r="VII389" s="11">
        <v>422</v>
      </c>
      <c r="VIJ389" s="11" t="s">
        <v>3067</v>
      </c>
      <c r="VIK389" s="11" t="s">
        <v>45</v>
      </c>
      <c r="VIL389" s="11" t="s">
        <v>2687</v>
      </c>
      <c r="VIM389" s="11">
        <v>422</v>
      </c>
      <c r="VIN389" s="11" t="s">
        <v>3067</v>
      </c>
      <c r="VIO389" s="11" t="s">
        <v>45</v>
      </c>
      <c r="VIP389" s="11" t="s">
        <v>2687</v>
      </c>
      <c r="VIQ389" s="11">
        <v>422</v>
      </c>
      <c r="VIR389" s="11" t="s">
        <v>3067</v>
      </c>
      <c r="VIS389" s="11" t="s">
        <v>45</v>
      </c>
      <c r="VIT389" s="11" t="s">
        <v>2687</v>
      </c>
      <c r="VIU389" s="11">
        <v>422</v>
      </c>
      <c r="VIV389" s="11" t="s">
        <v>3067</v>
      </c>
      <c r="VIW389" s="11" t="s">
        <v>45</v>
      </c>
      <c r="VIX389" s="11" t="s">
        <v>2687</v>
      </c>
      <c r="VIY389" s="11">
        <v>422</v>
      </c>
      <c r="VIZ389" s="11" t="s">
        <v>3067</v>
      </c>
      <c r="VJA389" s="11" t="s">
        <v>45</v>
      </c>
      <c r="VJB389" s="11" t="s">
        <v>2687</v>
      </c>
      <c r="VJC389" s="11">
        <v>422</v>
      </c>
      <c r="VJD389" s="11" t="s">
        <v>3067</v>
      </c>
      <c r="VJE389" s="11" t="s">
        <v>45</v>
      </c>
      <c r="VJF389" s="11" t="s">
        <v>2687</v>
      </c>
      <c r="VJG389" s="11">
        <v>422</v>
      </c>
      <c r="VJH389" s="11" t="s">
        <v>3067</v>
      </c>
      <c r="VJI389" s="11" t="s">
        <v>45</v>
      </c>
      <c r="VJJ389" s="11" t="s">
        <v>2687</v>
      </c>
      <c r="VJK389" s="11">
        <v>422</v>
      </c>
      <c r="VJL389" s="11" t="s">
        <v>3067</v>
      </c>
      <c r="VJM389" s="11" t="s">
        <v>45</v>
      </c>
      <c r="VJN389" s="11" t="s">
        <v>2687</v>
      </c>
      <c r="VJO389" s="11">
        <v>422</v>
      </c>
      <c r="VJP389" s="11" t="s">
        <v>3067</v>
      </c>
      <c r="VJQ389" s="11" t="s">
        <v>45</v>
      </c>
      <c r="VJR389" s="11" t="s">
        <v>2687</v>
      </c>
      <c r="VJS389" s="11">
        <v>422</v>
      </c>
      <c r="VJT389" s="11" t="s">
        <v>3067</v>
      </c>
      <c r="VJU389" s="11" t="s">
        <v>45</v>
      </c>
      <c r="VJV389" s="11" t="s">
        <v>2687</v>
      </c>
      <c r="VJW389" s="11">
        <v>422</v>
      </c>
      <c r="VJX389" s="11" t="s">
        <v>3067</v>
      </c>
      <c r="VJY389" s="11" t="s">
        <v>45</v>
      </c>
      <c r="VJZ389" s="11" t="s">
        <v>2687</v>
      </c>
      <c r="VKA389" s="11">
        <v>422</v>
      </c>
      <c r="VKB389" s="11" t="s">
        <v>3067</v>
      </c>
      <c r="VKC389" s="11" t="s">
        <v>45</v>
      </c>
      <c r="VKD389" s="11" t="s">
        <v>2687</v>
      </c>
      <c r="VKE389" s="11">
        <v>422</v>
      </c>
      <c r="VKF389" s="11" t="s">
        <v>3067</v>
      </c>
      <c r="VKG389" s="11" t="s">
        <v>45</v>
      </c>
      <c r="VKH389" s="11" t="s">
        <v>2687</v>
      </c>
      <c r="VKI389" s="11">
        <v>422</v>
      </c>
      <c r="VKJ389" s="11" t="s">
        <v>3067</v>
      </c>
      <c r="VKK389" s="11" t="s">
        <v>45</v>
      </c>
      <c r="VKL389" s="11" t="s">
        <v>2687</v>
      </c>
      <c r="VKM389" s="11">
        <v>422</v>
      </c>
      <c r="VKN389" s="11" t="s">
        <v>3067</v>
      </c>
      <c r="VKO389" s="11" t="s">
        <v>45</v>
      </c>
      <c r="VKP389" s="11" t="s">
        <v>2687</v>
      </c>
      <c r="VKQ389" s="11">
        <v>422</v>
      </c>
      <c r="VKR389" s="11" t="s">
        <v>3067</v>
      </c>
      <c r="VKS389" s="11" t="s">
        <v>45</v>
      </c>
      <c r="VKT389" s="11" t="s">
        <v>2687</v>
      </c>
      <c r="VKU389" s="11">
        <v>422</v>
      </c>
      <c r="VKV389" s="11" t="s">
        <v>3067</v>
      </c>
      <c r="VKW389" s="11" t="s">
        <v>45</v>
      </c>
      <c r="VKX389" s="11" t="s">
        <v>2687</v>
      </c>
      <c r="VKY389" s="11">
        <v>422</v>
      </c>
      <c r="VKZ389" s="11" t="s">
        <v>3067</v>
      </c>
      <c r="VLA389" s="11" t="s">
        <v>45</v>
      </c>
      <c r="VLB389" s="11" t="s">
        <v>2687</v>
      </c>
      <c r="VLC389" s="11">
        <v>422</v>
      </c>
      <c r="VLD389" s="11" t="s">
        <v>3067</v>
      </c>
      <c r="VLE389" s="11" t="s">
        <v>45</v>
      </c>
      <c r="VLF389" s="11" t="s">
        <v>2687</v>
      </c>
      <c r="VLG389" s="11">
        <v>422</v>
      </c>
      <c r="VLH389" s="11" t="s">
        <v>3067</v>
      </c>
      <c r="VLI389" s="11" t="s">
        <v>45</v>
      </c>
      <c r="VLJ389" s="11" t="s">
        <v>2687</v>
      </c>
      <c r="VLK389" s="11">
        <v>422</v>
      </c>
      <c r="VLL389" s="11" t="s">
        <v>3067</v>
      </c>
      <c r="VLM389" s="11" t="s">
        <v>45</v>
      </c>
      <c r="VLN389" s="11" t="s">
        <v>2687</v>
      </c>
      <c r="VLO389" s="11">
        <v>422</v>
      </c>
      <c r="VLP389" s="11" t="s">
        <v>3067</v>
      </c>
      <c r="VLQ389" s="11" t="s">
        <v>45</v>
      </c>
      <c r="VLR389" s="11" t="s">
        <v>2687</v>
      </c>
      <c r="VLS389" s="11">
        <v>422</v>
      </c>
      <c r="VLT389" s="11" t="s">
        <v>3067</v>
      </c>
      <c r="VLU389" s="11" t="s">
        <v>45</v>
      </c>
      <c r="VLV389" s="11" t="s">
        <v>2687</v>
      </c>
      <c r="VLW389" s="11">
        <v>422</v>
      </c>
      <c r="VLX389" s="11" t="s">
        <v>3067</v>
      </c>
      <c r="VLY389" s="11" t="s">
        <v>45</v>
      </c>
      <c r="VLZ389" s="11" t="s">
        <v>2687</v>
      </c>
      <c r="VMA389" s="11">
        <v>422</v>
      </c>
      <c r="VMB389" s="11" t="s">
        <v>3067</v>
      </c>
      <c r="VMC389" s="11" t="s">
        <v>45</v>
      </c>
      <c r="VMD389" s="11" t="s">
        <v>2687</v>
      </c>
      <c r="VME389" s="11">
        <v>422</v>
      </c>
      <c r="VMF389" s="11" t="s">
        <v>3067</v>
      </c>
      <c r="VMG389" s="11" t="s">
        <v>45</v>
      </c>
      <c r="VMH389" s="11" t="s">
        <v>2687</v>
      </c>
      <c r="VMI389" s="11">
        <v>422</v>
      </c>
      <c r="VMJ389" s="11" t="s">
        <v>3067</v>
      </c>
      <c r="VMK389" s="11" t="s">
        <v>45</v>
      </c>
      <c r="VML389" s="11" t="s">
        <v>2687</v>
      </c>
      <c r="VMM389" s="11">
        <v>422</v>
      </c>
      <c r="VMN389" s="11" t="s">
        <v>3067</v>
      </c>
      <c r="VMO389" s="11" t="s">
        <v>45</v>
      </c>
      <c r="VMP389" s="11" t="s">
        <v>2687</v>
      </c>
      <c r="VMQ389" s="11">
        <v>422</v>
      </c>
      <c r="VMR389" s="11" t="s">
        <v>3067</v>
      </c>
      <c r="VMS389" s="11" t="s">
        <v>45</v>
      </c>
      <c r="VMT389" s="11" t="s">
        <v>2687</v>
      </c>
      <c r="VMU389" s="11">
        <v>422</v>
      </c>
      <c r="VMV389" s="11" t="s">
        <v>3067</v>
      </c>
      <c r="VMW389" s="11" t="s">
        <v>45</v>
      </c>
      <c r="VMX389" s="11" t="s">
        <v>2687</v>
      </c>
      <c r="VMY389" s="11">
        <v>422</v>
      </c>
      <c r="VMZ389" s="11" t="s">
        <v>3067</v>
      </c>
      <c r="VNA389" s="11" t="s">
        <v>45</v>
      </c>
      <c r="VNB389" s="11" t="s">
        <v>2687</v>
      </c>
      <c r="VNC389" s="11">
        <v>422</v>
      </c>
      <c r="VND389" s="11" t="s">
        <v>3067</v>
      </c>
      <c r="VNE389" s="11" t="s">
        <v>45</v>
      </c>
      <c r="VNF389" s="11" t="s">
        <v>2687</v>
      </c>
      <c r="VNG389" s="11">
        <v>422</v>
      </c>
      <c r="VNH389" s="11" t="s">
        <v>3067</v>
      </c>
      <c r="VNI389" s="11" t="s">
        <v>45</v>
      </c>
      <c r="VNJ389" s="11" t="s">
        <v>2687</v>
      </c>
      <c r="VNK389" s="11">
        <v>422</v>
      </c>
      <c r="VNL389" s="11" t="s">
        <v>3067</v>
      </c>
      <c r="VNM389" s="11" t="s">
        <v>45</v>
      </c>
      <c r="VNN389" s="11" t="s">
        <v>2687</v>
      </c>
      <c r="VNO389" s="11">
        <v>422</v>
      </c>
      <c r="VNP389" s="11" t="s">
        <v>3067</v>
      </c>
      <c r="VNQ389" s="11" t="s">
        <v>45</v>
      </c>
      <c r="VNR389" s="11" t="s">
        <v>2687</v>
      </c>
      <c r="VNS389" s="11">
        <v>422</v>
      </c>
      <c r="VNT389" s="11" t="s">
        <v>3067</v>
      </c>
      <c r="VNU389" s="11" t="s">
        <v>45</v>
      </c>
      <c r="VNV389" s="11" t="s">
        <v>2687</v>
      </c>
      <c r="VNW389" s="11">
        <v>422</v>
      </c>
      <c r="VNX389" s="11" t="s">
        <v>3067</v>
      </c>
      <c r="VNY389" s="11" t="s">
        <v>45</v>
      </c>
      <c r="VNZ389" s="11" t="s">
        <v>2687</v>
      </c>
      <c r="VOA389" s="11">
        <v>422</v>
      </c>
      <c r="VOB389" s="11" t="s">
        <v>3067</v>
      </c>
      <c r="VOC389" s="11" t="s">
        <v>45</v>
      </c>
      <c r="VOD389" s="11" t="s">
        <v>2687</v>
      </c>
      <c r="VOE389" s="11">
        <v>422</v>
      </c>
      <c r="VOF389" s="11" t="s">
        <v>3067</v>
      </c>
      <c r="VOG389" s="11" t="s">
        <v>45</v>
      </c>
      <c r="VOH389" s="11" t="s">
        <v>2687</v>
      </c>
      <c r="VOI389" s="11">
        <v>422</v>
      </c>
      <c r="VOJ389" s="11" t="s">
        <v>3067</v>
      </c>
      <c r="VOK389" s="11" t="s">
        <v>45</v>
      </c>
      <c r="VOL389" s="11" t="s">
        <v>2687</v>
      </c>
      <c r="VOM389" s="11">
        <v>422</v>
      </c>
      <c r="VON389" s="11" t="s">
        <v>3067</v>
      </c>
      <c r="VOO389" s="11" t="s">
        <v>45</v>
      </c>
      <c r="VOP389" s="11" t="s">
        <v>2687</v>
      </c>
      <c r="VOQ389" s="11">
        <v>422</v>
      </c>
      <c r="VOR389" s="11" t="s">
        <v>3067</v>
      </c>
      <c r="VOS389" s="11" t="s">
        <v>45</v>
      </c>
      <c r="VOT389" s="11" t="s">
        <v>2687</v>
      </c>
      <c r="VOU389" s="11">
        <v>422</v>
      </c>
      <c r="VOV389" s="11" t="s">
        <v>3067</v>
      </c>
      <c r="VOW389" s="11" t="s">
        <v>45</v>
      </c>
      <c r="VOX389" s="11" t="s">
        <v>2687</v>
      </c>
      <c r="VOY389" s="11">
        <v>422</v>
      </c>
      <c r="VOZ389" s="11" t="s">
        <v>3067</v>
      </c>
      <c r="VPA389" s="11" t="s">
        <v>45</v>
      </c>
      <c r="VPB389" s="11" t="s">
        <v>2687</v>
      </c>
      <c r="VPC389" s="11">
        <v>422</v>
      </c>
      <c r="VPD389" s="11" t="s">
        <v>3067</v>
      </c>
      <c r="VPE389" s="11" t="s">
        <v>45</v>
      </c>
      <c r="VPF389" s="11" t="s">
        <v>2687</v>
      </c>
      <c r="VPG389" s="11">
        <v>422</v>
      </c>
      <c r="VPH389" s="11" t="s">
        <v>3067</v>
      </c>
      <c r="VPI389" s="11" t="s">
        <v>45</v>
      </c>
      <c r="VPJ389" s="11" t="s">
        <v>2687</v>
      </c>
      <c r="VPK389" s="11">
        <v>422</v>
      </c>
      <c r="VPL389" s="11" t="s">
        <v>3067</v>
      </c>
      <c r="VPM389" s="11" t="s">
        <v>45</v>
      </c>
      <c r="VPN389" s="11" t="s">
        <v>2687</v>
      </c>
      <c r="VPO389" s="11">
        <v>422</v>
      </c>
      <c r="VPP389" s="11" t="s">
        <v>3067</v>
      </c>
      <c r="VPQ389" s="11" t="s">
        <v>45</v>
      </c>
      <c r="VPR389" s="11" t="s">
        <v>2687</v>
      </c>
      <c r="VPS389" s="11">
        <v>422</v>
      </c>
      <c r="VPT389" s="11" t="s">
        <v>3067</v>
      </c>
      <c r="VPU389" s="11" t="s">
        <v>45</v>
      </c>
      <c r="VPV389" s="11" t="s">
        <v>2687</v>
      </c>
      <c r="VPW389" s="11">
        <v>422</v>
      </c>
      <c r="VPX389" s="11" t="s">
        <v>3067</v>
      </c>
      <c r="VPY389" s="11" t="s">
        <v>45</v>
      </c>
      <c r="VPZ389" s="11" t="s">
        <v>2687</v>
      </c>
      <c r="VQA389" s="11">
        <v>422</v>
      </c>
      <c r="VQB389" s="11" t="s">
        <v>3067</v>
      </c>
      <c r="VQC389" s="11" t="s">
        <v>45</v>
      </c>
      <c r="VQD389" s="11" t="s">
        <v>2687</v>
      </c>
      <c r="VQE389" s="11">
        <v>422</v>
      </c>
      <c r="VQF389" s="11" t="s">
        <v>3067</v>
      </c>
      <c r="VQG389" s="11" t="s">
        <v>45</v>
      </c>
      <c r="VQH389" s="11" t="s">
        <v>2687</v>
      </c>
      <c r="VQI389" s="11">
        <v>422</v>
      </c>
      <c r="VQJ389" s="11" t="s">
        <v>3067</v>
      </c>
      <c r="VQK389" s="11" t="s">
        <v>45</v>
      </c>
      <c r="VQL389" s="11" t="s">
        <v>2687</v>
      </c>
      <c r="VQM389" s="11">
        <v>422</v>
      </c>
      <c r="VQN389" s="11" t="s">
        <v>3067</v>
      </c>
      <c r="VQO389" s="11" t="s">
        <v>45</v>
      </c>
      <c r="VQP389" s="11" t="s">
        <v>2687</v>
      </c>
      <c r="VQQ389" s="11">
        <v>422</v>
      </c>
      <c r="VQR389" s="11" t="s">
        <v>3067</v>
      </c>
      <c r="VQS389" s="11" t="s">
        <v>45</v>
      </c>
      <c r="VQT389" s="11" t="s">
        <v>2687</v>
      </c>
      <c r="VQU389" s="11">
        <v>422</v>
      </c>
      <c r="VQV389" s="11" t="s">
        <v>3067</v>
      </c>
      <c r="VQW389" s="11" t="s">
        <v>45</v>
      </c>
      <c r="VQX389" s="11" t="s">
        <v>2687</v>
      </c>
      <c r="VQY389" s="11">
        <v>422</v>
      </c>
      <c r="VQZ389" s="11" t="s">
        <v>3067</v>
      </c>
      <c r="VRA389" s="11" t="s">
        <v>45</v>
      </c>
      <c r="VRB389" s="11" t="s">
        <v>2687</v>
      </c>
      <c r="VRC389" s="11">
        <v>422</v>
      </c>
      <c r="VRD389" s="11" t="s">
        <v>3067</v>
      </c>
      <c r="VRE389" s="11" t="s">
        <v>45</v>
      </c>
      <c r="VRF389" s="11" t="s">
        <v>2687</v>
      </c>
      <c r="VRG389" s="11">
        <v>422</v>
      </c>
      <c r="VRH389" s="11" t="s">
        <v>3067</v>
      </c>
      <c r="VRI389" s="11" t="s">
        <v>45</v>
      </c>
      <c r="VRJ389" s="11" t="s">
        <v>2687</v>
      </c>
      <c r="VRK389" s="11">
        <v>422</v>
      </c>
      <c r="VRL389" s="11" t="s">
        <v>3067</v>
      </c>
      <c r="VRM389" s="11" t="s">
        <v>45</v>
      </c>
      <c r="VRN389" s="11" t="s">
        <v>2687</v>
      </c>
      <c r="VRO389" s="11">
        <v>422</v>
      </c>
      <c r="VRP389" s="11" t="s">
        <v>3067</v>
      </c>
      <c r="VRQ389" s="11" t="s">
        <v>45</v>
      </c>
      <c r="VRR389" s="11" t="s">
        <v>2687</v>
      </c>
      <c r="VRS389" s="11">
        <v>422</v>
      </c>
      <c r="VRT389" s="11" t="s">
        <v>3067</v>
      </c>
      <c r="VRU389" s="11" t="s">
        <v>45</v>
      </c>
      <c r="VRV389" s="11" t="s">
        <v>2687</v>
      </c>
      <c r="VRW389" s="11">
        <v>422</v>
      </c>
      <c r="VRX389" s="11" t="s">
        <v>3067</v>
      </c>
      <c r="VRY389" s="11" t="s">
        <v>45</v>
      </c>
      <c r="VRZ389" s="11" t="s">
        <v>2687</v>
      </c>
      <c r="VSA389" s="11">
        <v>422</v>
      </c>
      <c r="VSB389" s="11" t="s">
        <v>3067</v>
      </c>
      <c r="VSC389" s="11" t="s">
        <v>45</v>
      </c>
      <c r="VSD389" s="11" t="s">
        <v>2687</v>
      </c>
      <c r="VSE389" s="11">
        <v>422</v>
      </c>
      <c r="VSF389" s="11" t="s">
        <v>3067</v>
      </c>
      <c r="VSG389" s="11" t="s">
        <v>45</v>
      </c>
      <c r="VSH389" s="11" t="s">
        <v>2687</v>
      </c>
      <c r="VSI389" s="11">
        <v>422</v>
      </c>
      <c r="VSJ389" s="11" t="s">
        <v>3067</v>
      </c>
      <c r="VSK389" s="11" t="s">
        <v>45</v>
      </c>
      <c r="VSL389" s="11" t="s">
        <v>2687</v>
      </c>
      <c r="VSM389" s="11">
        <v>422</v>
      </c>
      <c r="VSN389" s="11" t="s">
        <v>3067</v>
      </c>
      <c r="VSO389" s="11" t="s">
        <v>45</v>
      </c>
      <c r="VSP389" s="11" t="s">
        <v>2687</v>
      </c>
      <c r="VSQ389" s="11">
        <v>422</v>
      </c>
      <c r="VSR389" s="11" t="s">
        <v>3067</v>
      </c>
      <c r="VSS389" s="11" t="s">
        <v>45</v>
      </c>
      <c r="VST389" s="11" t="s">
        <v>2687</v>
      </c>
      <c r="VSU389" s="11">
        <v>422</v>
      </c>
      <c r="VSV389" s="11" t="s">
        <v>3067</v>
      </c>
      <c r="VSW389" s="11" t="s">
        <v>45</v>
      </c>
      <c r="VSX389" s="11" t="s">
        <v>2687</v>
      </c>
      <c r="VSY389" s="11">
        <v>422</v>
      </c>
      <c r="VSZ389" s="11" t="s">
        <v>3067</v>
      </c>
      <c r="VTA389" s="11" t="s">
        <v>45</v>
      </c>
      <c r="VTB389" s="11" t="s">
        <v>2687</v>
      </c>
      <c r="VTC389" s="11">
        <v>422</v>
      </c>
      <c r="VTD389" s="11" t="s">
        <v>3067</v>
      </c>
      <c r="VTE389" s="11" t="s">
        <v>45</v>
      </c>
      <c r="VTF389" s="11" t="s">
        <v>2687</v>
      </c>
      <c r="VTG389" s="11">
        <v>422</v>
      </c>
      <c r="VTH389" s="11" t="s">
        <v>3067</v>
      </c>
      <c r="VTI389" s="11" t="s">
        <v>45</v>
      </c>
      <c r="VTJ389" s="11" t="s">
        <v>2687</v>
      </c>
      <c r="VTK389" s="11">
        <v>422</v>
      </c>
      <c r="VTL389" s="11" t="s">
        <v>3067</v>
      </c>
      <c r="VTM389" s="11" t="s">
        <v>45</v>
      </c>
      <c r="VTN389" s="11" t="s">
        <v>2687</v>
      </c>
      <c r="VTO389" s="11">
        <v>422</v>
      </c>
      <c r="VTP389" s="11" t="s">
        <v>3067</v>
      </c>
      <c r="VTQ389" s="11" t="s">
        <v>45</v>
      </c>
      <c r="VTR389" s="11" t="s">
        <v>2687</v>
      </c>
      <c r="VTS389" s="11">
        <v>422</v>
      </c>
      <c r="VTT389" s="11" t="s">
        <v>3067</v>
      </c>
      <c r="VTU389" s="11" t="s">
        <v>45</v>
      </c>
      <c r="VTV389" s="11" t="s">
        <v>2687</v>
      </c>
      <c r="VTW389" s="11">
        <v>422</v>
      </c>
      <c r="VTX389" s="11" t="s">
        <v>3067</v>
      </c>
      <c r="VTY389" s="11" t="s">
        <v>45</v>
      </c>
      <c r="VTZ389" s="11" t="s">
        <v>2687</v>
      </c>
      <c r="VUA389" s="11">
        <v>422</v>
      </c>
      <c r="VUB389" s="11" t="s">
        <v>3067</v>
      </c>
      <c r="VUC389" s="11" t="s">
        <v>45</v>
      </c>
      <c r="VUD389" s="11" t="s">
        <v>2687</v>
      </c>
      <c r="VUE389" s="11">
        <v>422</v>
      </c>
      <c r="VUF389" s="11" t="s">
        <v>3067</v>
      </c>
      <c r="VUG389" s="11" t="s">
        <v>45</v>
      </c>
      <c r="VUH389" s="11" t="s">
        <v>2687</v>
      </c>
      <c r="VUI389" s="11">
        <v>422</v>
      </c>
      <c r="VUJ389" s="11" t="s">
        <v>3067</v>
      </c>
      <c r="VUK389" s="11" t="s">
        <v>45</v>
      </c>
      <c r="VUL389" s="11" t="s">
        <v>2687</v>
      </c>
      <c r="VUM389" s="11">
        <v>422</v>
      </c>
      <c r="VUN389" s="11" t="s">
        <v>3067</v>
      </c>
      <c r="VUO389" s="11" t="s">
        <v>45</v>
      </c>
      <c r="VUP389" s="11" t="s">
        <v>2687</v>
      </c>
      <c r="VUQ389" s="11">
        <v>422</v>
      </c>
      <c r="VUR389" s="11" t="s">
        <v>3067</v>
      </c>
      <c r="VUS389" s="11" t="s">
        <v>45</v>
      </c>
      <c r="VUT389" s="11" t="s">
        <v>2687</v>
      </c>
      <c r="VUU389" s="11">
        <v>422</v>
      </c>
      <c r="VUV389" s="11" t="s">
        <v>3067</v>
      </c>
      <c r="VUW389" s="11" t="s">
        <v>45</v>
      </c>
      <c r="VUX389" s="11" t="s">
        <v>2687</v>
      </c>
      <c r="VUY389" s="11">
        <v>422</v>
      </c>
      <c r="VUZ389" s="11" t="s">
        <v>3067</v>
      </c>
      <c r="VVA389" s="11" t="s">
        <v>45</v>
      </c>
      <c r="VVB389" s="11" t="s">
        <v>2687</v>
      </c>
      <c r="VVC389" s="11">
        <v>422</v>
      </c>
      <c r="VVD389" s="11" t="s">
        <v>3067</v>
      </c>
      <c r="VVE389" s="11" t="s">
        <v>45</v>
      </c>
      <c r="VVF389" s="11" t="s">
        <v>2687</v>
      </c>
      <c r="VVG389" s="11">
        <v>422</v>
      </c>
      <c r="VVH389" s="11" t="s">
        <v>3067</v>
      </c>
      <c r="VVI389" s="11" t="s">
        <v>45</v>
      </c>
      <c r="VVJ389" s="11" t="s">
        <v>2687</v>
      </c>
      <c r="VVK389" s="11">
        <v>422</v>
      </c>
      <c r="VVL389" s="11" t="s">
        <v>3067</v>
      </c>
      <c r="VVM389" s="11" t="s">
        <v>45</v>
      </c>
      <c r="VVN389" s="11" t="s">
        <v>2687</v>
      </c>
      <c r="VVO389" s="11">
        <v>422</v>
      </c>
      <c r="VVP389" s="11" t="s">
        <v>3067</v>
      </c>
      <c r="VVQ389" s="11" t="s">
        <v>45</v>
      </c>
      <c r="VVR389" s="11" t="s">
        <v>2687</v>
      </c>
      <c r="VVS389" s="11">
        <v>422</v>
      </c>
      <c r="VVT389" s="11" t="s">
        <v>3067</v>
      </c>
      <c r="VVU389" s="11" t="s">
        <v>45</v>
      </c>
      <c r="VVV389" s="11" t="s">
        <v>2687</v>
      </c>
      <c r="VVW389" s="11">
        <v>422</v>
      </c>
      <c r="VVX389" s="11" t="s">
        <v>3067</v>
      </c>
      <c r="VVY389" s="11" t="s">
        <v>45</v>
      </c>
      <c r="VVZ389" s="11" t="s">
        <v>2687</v>
      </c>
      <c r="VWA389" s="11">
        <v>422</v>
      </c>
      <c r="VWB389" s="11" t="s">
        <v>3067</v>
      </c>
      <c r="VWC389" s="11" t="s">
        <v>45</v>
      </c>
      <c r="VWD389" s="11" t="s">
        <v>2687</v>
      </c>
      <c r="VWE389" s="11">
        <v>422</v>
      </c>
      <c r="VWF389" s="11" t="s">
        <v>3067</v>
      </c>
      <c r="VWG389" s="11" t="s">
        <v>45</v>
      </c>
      <c r="VWH389" s="11" t="s">
        <v>2687</v>
      </c>
      <c r="VWI389" s="11">
        <v>422</v>
      </c>
      <c r="VWJ389" s="11" t="s">
        <v>3067</v>
      </c>
      <c r="VWK389" s="11" t="s">
        <v>45</v>
      </c>
      <c r="VWL389" s="11" t="s">
        <v>2687</v>
      </c>
      <c r="VWM389" s="11">
        <v>422</v>
      </c>
      <c r="VWN389" s="11" t="s">
        <v>3067</v>
      </c>
      <c r="VWO389" s="11" t="s">
        <v>45</v>
      </c>
      <c r="VWP389" s="11" t="s">
        <v>2687</v>
      </c>
      <c r="VWQ389" s="11">
        <v>422</v>
      </c>
      <c r="VWR389" s="11" t="s">
        <v>3067</v>
      </c>
      <c r="VWS389" s="11" t="s">
        <v>45</v>
      </c>
      <c r="VWT389" s="11" t="s">
        <v>2687</v>
      </c>
      <c r="VWU389" s="11">
        <v>422</v>
      </c>
      <c r="VWV389" s="11" t="s">
        <v>3067</v>
      </c>
      <c r="VWW389" s="11" t="s">
        <v>45</v>
      </c>
      <c r="VWX389" s="11" t="s">
        <v>2687</v>
      </c>
      <c r="VWY389" s="11">
        <v>422</v>
      </c>
      <c r="VWZ389" s="11" t="s">
        <v>3067</v>
      </c>
      <c r="VXA389" s="11" t="s">
        <v>45</v>
      </c>
      <c r="VXB389" s="11" t="s">
        <v>2687</v>
      </c>
      <c r="VXC389" s="11">
        <v>422</v>
      </c>
      <c r="VXD389" s="11" t="s">
        <v>3067</v>
      </c>
      <c r="VXE389" s="11" t="s">
        <v>45</v>
      </c>
      <c r="VXF389" s="11" t="s">
        <v>2687</v>
      </c>
      <c r="VXG389" s="11">
        <v>422</v>
      </c>
      <c r="VXH389" s="11" t="s">
        <v>3067</v>
      </c>
      <c r="VXI389" s="11" t="s">
        <v>45</v>
      </c>
      <c r="VXJ389" s="11" t="s">
        <v>2687</v>
      </c>
      <c r="VXK389" s="11">
        <v>422</v>
      </c>
      <c r="VXL389" s="11" t="s">
        <v>3067</v>
      </c>
      <c r="VXM389" s="11" t="s">
        <v>45</v>
      </c>
      <c r="VXN389" s="11" t="s">
        <v>2687</v>
      </c>
      <c r="VXO389" s="11">
        <v>422</v>
      </c>
      <c r="VXP389" s="11" t="s">
        <v>3067</v>
      </c>
      <c r="VXQ389" s="11" t="s">
        <v>45</v>
      </c>
      <c r="VXR389" s="11" t="s">
        <v>2687</v>
      </c>
      <c r="VXS389" s="11">
        <v>422</v>
      </c>
      <c r="VXT389" s="11" t="s">
        <v>3067</v>
      </c>
      <c r="VXU389" s="11" t="s">
        <v>45</v>
      </c>
      <c r="VXV389" s="11" t="s">
        <v>2687</v>
      </c>
      <c r="VXW389" s="11">
        <v>422</v>
      </c>
      <c r="VXX389" s="11" t="s">
        <v>3067</v>
      </c>
      <c r="VXY389" s="11" t="s">
        <v>45</v>
      </c>
      <c r="VXZ389" s="11" t="s">
        <v>2687</v>
      </c>
      <c r="VYA389" s="11">
        <v>422</v>
      </c>
      <c r="VYB389" s="11" t="s">
        <v>3067</v>
      </c>
      <c r="VYC389" s="11" t="s">
        <v>45</v>
      </c>
      <c r="VYD389" s="11" t="s">
        <v>2687</v>
      </c>
      <c r="VYE389" s="11">
        <v>422</v>
      </c>
      <c r="VYF389" s="11" t="s">
        <v>3067</v>
      </c>
      <c r="VYG389" s="11" t="s">
        <v>45</v>
      </c>
      <c r="VYH389" s="11" t="s">
        <v>2687</v>
      </c>
      <c r="VYI389" s="11">
        <v>422</v>
      </c>
      <c r="VYJ389" s="11" t="s">
        <v>3067</v>
      </c>
      <c r="VYK389" s="11" t="s">
        <v>45</v>
      </c>
      <c r="VYL389" s="11" t="s">
        <v>2687</v>
      </c>
      <c r="VYM389" s="11">
        <v>422</v>
      </c>
      <c r="VYN389" s="11" t="s">
        <v>3067</v>
      </c>
      <c r="VYO389" s="11" t="s">
        <v>45</v>
      </c>
      <c r="VYP389" s="11" t="s">
        <v>2687</v>
      </c>
      <c r="VYQ389" s="11">
        <v>422</v>
      </c>
      <c r="VYR389" s="11" t="s">
        <v>3067</v>
      </c>
      <c r="VYS389" s="11" t="s">
        <v>45</v>
      </c>
      <c r="VYT389" s="11" t="s">
        <v>2687</v>
      </c>
      <c r="VYU389" s="11">
        <v>422</v>
      </c>
      <c r="VYV389" s="11" t="s">
        <v>3067</v>
      </c>
      <c r="VYW389" s="11" t="s">
        <v>45</v>
      </c>
      <c r="VYX389" s="11" t="s">
        <v>2687</v>
      </c>
      <c r="VYY389" s="11">
        <v>422</v>
      </c>
      <c r="VYZ389" s="11" t="s">
        <v>3067</v>
      </c>
      <c r="VZA389" s="11" t="s">
        <v>45</v>
      </c>
      <c r="VZB389" s="11" t="s">
        <v>2687</v>
      </c>
      <c r="VZC389" s="11">
        <v>422</v>
      </c>
      <c r="VZD389" s="11" t="s">
        <v>3067</v>
      </c>
      <c r="VZE389" s="11" t="s">
        <v>45</v>
      </c>
      <c r="VZF389" s="11" t="s">
        <v>2687</v>
      </c>
      <c r="VZG389" s="11">
        <v>422</v>
      </c>
      <c r="VZH389" s="11" t="s">
        <v>3067</v>
      </c>
      <c r="VZI389" s="11" t="s">
        <v>45</v>
      </c>
      <c r="VZJ389" s="11" t="s">
        <v>2687</v>
      </c>
      <c r="VZK389" s="11">
        <v>422</v>
      </c>
      <c r="VZL389" s="11" t="s">
        <v>3067</v>
      </c>
      <c r="VZM389" s="11" t="s">
        <v>45</v>
      </c>
      <c r="VZN389" s="11" t="s">
        <v>2687</v>
      </c>
      <c r="VZO389" s="11">
        <v>422</v>
      </c>
      <c r="VZP389" s="11" t="s">
        <v>3067</v>
      </c>
      <c r="VZQ389" s="11" t="s">
        <v>45</v>
      </c>
      <c r="VZR389" s="11" t="s">
        <v>2687</v>
      </c>
      <c r="VZS389" s="11">
        <v>422</v>
      </c>
      <c r="VZT389" s="11" t="s">
        <v>3067</v>
      </c>
      <c r="VZU389" s="11" t="s">
        <v>45</v>
      </c>
      <c r="VZV389" s="11" t="s">
        <v>2687</v>
      </c>
      <c r="VZW389" s="11">
        <v>422</v>
      </c>
      <c r="VZX389" s="11" t="s">
        <v>3067</v>
      </c>
      <c r="VZY389" s="11" t="s">
        <v>45</v>
      </c>
      <c r="VZZ389" s="11" t="s">
        <v>2687</v>
      </c>
      <c r="WAA389" s="11">
        <v>422</v>
      </c>
      <c r="WAB389" s="11" t="s">
        <v>3067</v>
      </c>
      <c r="WAC389" s="11" t="s">
        <v>45</v>
      </c>
      <c r="WAD389" s="11" t="s">
        <v>2687</v>
      </c>
      <c r="WAE389" s="11">
        <v>422</v>
      </c>
      <c r="WAF389" s="11" t="s">
        <v>3067</v>
      </c>
      <c r="WAG389" s="11" t="s">
        <v>45</v>
      </c>
      <c r="WAH389" s="11" t="s">
        <v>2687</v>
      </c>
      <c r="WAI389" s="11">
        <v>422</v>
      </c>
      <c r="WAJ389" s="11" t="s">
        <v>3067</v>
      </c>
      <c r="WAK389" s="11" t="s">
        <v>45</v>
      </c>
      <c r="WAL389" s="11" t="s">
        <v>2687</v>
      </c>
      <c r="WAM389" s="11">
        <v>422</v>
      </c>
      <c r="WAN389" s="11" t="s">
        <v>3067</v>
      </c>
      <c r="WAO389" s="11" t="s">
        <v>45</v>
      </c>
      <c r="WAP389" s="11" t="s">
        <v>2687</v>
      </c>
      <c r="WAQ389" s="11">
        <v>422</v>
      </c>
      <c r="WAR389" s="11" t="s">
        <v>3067</v>
      </c>
      <c r="WAS389" s="11" t="s">
        <v>45</v>
      </c>
      <c r="WAT389" s="11" t="s">
        <v>2687</v>
      </c>
      <c r="WAU389" s="11">
        <v>422</v>
      </c>
      <c r="WAV389" s="11" t="s">
        <v>3067</v>
      </c>
      <c r="WAW389" s="11" t="s">
        <v>45</v>
      </c>
      <c r="WAX389" s="11" t="s">
        <v>2687</v>
      </c>
      <c r="WAY389" s="11">
        <v>422</v>
      </c>
      <c r="WAZ389" s="11" t="s">
        <v>3067</v>
      </c>
      <c r="WBA389" s="11" t="s">
        <v>45</v>
      </c>
      <c r="WBB389" s="11" t="s">
        <v>2687</v>
      </c>
      <c r="WBC389" s="11">
        <v>422</v>
      </c>
      <c r="WBD389" s="11" t="s">
        <v>3067</v>
      </c>
      <c r="WBE389" s="11" t="s">
        <v>45</v>
      </c>
      <c r="WBF389" s="11" t="s">
        <v>2687</v>
      </c>
      <c r="WBG389" s="11">
        <v>422</v>
      </c>
      <c r="WBH389" s="11" t="s">
        <v>3067</v>
      </c>
      <c r="WBI389" s="11" t="s">
        <v>45</v>
      </c>
      <c r="WBJ389" s="11" t="s">
        <v>2687</v>
      </c>
      <c r="WBK389" s="11">
        <v>422</v>
      </c>
      <c r="WBL389" s="11" t="s">
        <v>3067</v>
      </c>
      <c r="WBM389" s="11" t="s">
        <v>45</v>
      </c>
      <c r="WBN389" s="11" t="s">
        <v>2687</v>
      </c>
      <c r="WBO389" s="11">
        <v>422</v>
      </c>
      <c r="WBP389" s="11" t="s">
        <v>3067</v>
      </c>
      <c r="WBQ389" s="11" t="s">
        <v>45</v>
      </c>
      <c r="WBR389" s="11" t="s">
        <v>2687</v>
      </c>
      <c r="WBS389" s="11">
        <v>422</v>
      </c>
      <c r="WBT389" s="11" t="s">
        <v>3067</v>
      </c>
      <c r="WBU389" s="11" t="s">
        <v>45</v>
      </c>
      <c r="WBV389" s="11" t="s">
        <v>2687</v>
      </c>
      <c r="WBW389" s="11">
        <v>422</v>
      </c>
      <c r="WBX389" s="11" t="s">
        <v>3067</v>
      </c>
      <c r="WBY389" s="11" t="s">
        <v>45</v>
      </c>
      <c r="WBZ389" s="11" t="s">
        <v>2687</v>
      </c>
      <c r="WCA389" s="11">
        <v>422</v>
      </c>
      <c r="WCB389" s="11" t="s">
        <v>3067</v>
      </c>
      <c r="WCC389" s="11" t="s">
        <v>45</v>
      </c>
      <c r="WCD389" s="11" t="s">
        <v>2687</v>
      </c>
      <c r="WCE389" s="11">
        <v>422</v>
      </c>
      <c r="WCF389" s="11" t="s">
        <v>3067</v>
      </c>
      <c r="WCG389" s="11" t="s">
        <v>45</v>
      </c>
      <c r="WCH389" s="11" t="s">
        <v>2687</v>
      </c>
      <c r="WCI389" s="11">
        <v>422</v>
      </c>
      <c r="WCJ389" s="11" t="s">
        <v>3067</v>
      </c>
      <c r="WCK389" s="11" t="s">
        <v>45</v>
      </c>
      <c r="WCL389" s="11" t="s">
        <v>2687</v>
      </c>
      <c r="WCM389" s="11">
        <v>422</v>
      </c>
      <c r="WCN389" s="11" t="s">
        <v>3067</v>
      </c>
      <c r="WCO389" s="11" t="s">
        <v>45</v>
      </c>
      <c r="WCP389" s="11" t="s">
        <v>2687</v>
      </c>
      <c r="WCQ389" s="11">
        <v>422</v>
      </c>
      <c r="WCR389" s="11" t="s">
        <v>3067</v>
      </c>
      <c r="WCS389" s="11" t="s">
        <v>45</v>
      </c>
      <c r="WCT389" s="11" t="s">
        <v>2687</v>
      </c>
      <c r="WCU389" s="11">
        <v>422</v>
      </c>
      <c r="WCV389" s="11" t="s">
        <v>3067</v>
      </c>
      <c r="WCW389" s="11" t="s">
        <v>45</v>
      </c>
      <c r="WCX389" s="11" t="s">
        <v>2687</v>
      </c>
      <c r="WCY389" s="11">
        <v>422</v>
      </c>
      <c r="WCZ389" s="11" t="s">
        <v>3067</v>
      </c>
      <c r="WDA389" s="11" t="s">
        <v>45</v>
      </c>
      <c r="WDB389" s="11" t="s">
        <v>2687</v>
      </c>
      <c r="WDC389" s="11">
        <v>422</v>
      </c>
      <c r="WDD389" s="11" t="s">
        <v>3067</v>
      </c>
      <c r="WDE389" s="11" t="s">
        <v>45</v>
      </c>
      <c r="WDF389" s="11" t="s">
        <v>2687</v>
      </c>
      <c r="WDG389" s="11">
        <v>422</v>
      </c>
      <c r="WDH389" s="11" t="s">
        <v>3067</v>
      </c>
      <c r="WDI389" s="11" t="s">
        <v>45</v>
      </c>
      <c r="WDJ389" s="11" t="s">
        <v>2687</v>
      </c>
      <c r="WDK389" s="11">
        <v>422</v>
      </c>
      <c r="WDL389" s="11" t="s">
        <v>3067</v>
      </c>
      <c r="WDM389" s="11" t="s">
        <v>45</v>
      </c>
      <c r="WDN389" s="11" t="s">
        <v>2687</v>
      </c>
      <c r="WDO389" s="11">
        <v>422</v>
      </c>
      <c r="WDP389" s="11" t="s">
        <v>3067</v>
      </c>
      <c r="WDQ389" s="11" t="s">
        <v>45</v>
      </c>
      <c r="WDR389" s="11" t="s">
        <v>2687</v>
      </c>
      <c r="WDS389" s="11">
        <v>422</v>
      </c>
      <c r="WDT389" s="11" t="s">
        <v>3067</v>
      </c>
      <c r="WDU389" s="11" t="s">
        <v>45</v>
      </c>
      <c r="WDV389" s="11" t="s">
        <v>2687</v>
      </c>
      <c r="WDW389" s="11">
        <v>422</v>
      </c>
      <c r="WDX389" s="11" t="s">
        <v>3067</v>
      </c>
      <c r="WDY389" s="11" t="s">
        <v>45</v>
      </c>
      <c r="WDZ389" s="11" t="s">
        <v>2687</v>
      </c>
      <c r="WEA389" s="11">
        <v>422</v>
      </c>
      <c r="WEB389" s="11" t="s">
        <v>3067</v>
      </c>
      <c r="WEC389" s="11" t="s">
        <v>45</v>
      </c>
      <c r="WED389" s="11" t="s">
        <v>2687</v>
      </c>
      <c r="WEE389" s="11">
        <v>422</v>
      </c>
      <c r="WEF389" s="11" t="s">
        <v>3067</v>
      </c>
      <c r="WEG389" s="11" t="s">
        <v>45</v>
      </c>
      <c r="WEH389" s="11" t="s">
        <v>2687</v>
      </c>
      <c r="WEI389" s="11">
        <v>422</v>
      </c>
      <c r="WEJ389" s="11" t="s">
        <v>3067</v>
      </c>
      <c r="WEK389" s="11" t="s">
        <v>45</v>
      </c>
      <c r="WEL389" s="11" t="s">
        <v>2687</v>
      </c>
      <c r="WEM389" s="11">
        <v>422</v>
      </c>
      <c r="WEN389" s="11" t="s">
        <v>3067</v>
      </c>
      <c r="WEO389" s="11" t="s">
        <v>45</v>
      </c>
      <c r="WEP389" s="11" t="s">
        <v>2687</v>
      </c>
      <c r="WEQ389" s="11">
        <v>422</v>
      </c>
      <c r="WER389" s="11" t="s">
        <v>3067</v>
      </c>
      <c r="WES389" s="11" t="s">
        <v>45</v>
      </c>
      <c r="WET389" s="11" t="s">
        <v>2687</v>
      </c>
      <c r="WEU389" s="11">
        <v>422</v>
      </c>
      <c r="WEV389" s="11" t="s">
        <v>3067</v>
      </c>
      <c r="WEW389" s="11" t="s">
        <v>45</v>
      </c>
      <c r="WEX389" s="11" t="s">
        <v>2687</v>
      </c>
      <c r="WEY389" s="11">
        <v>422</v>
      </c>
      <c r="WEZ389" s="11" t="s">
        <v>3067</v>
      </c>
      <c r="WFA389" s="11" t="s">
        <v>45</v>
      </c>
      <c r="WFB389" s="11" t="s">
        <v>2687</v>
      </c>
      <c r="WFC389" s="11">
        <v>422</v>
      </c>
      <c r="WFD389" s="11" t="s">
        <v>3067</v>
      </c>
      <c r="WFE389" s="11" t="s">
        <v>45</v>
      </c>
      <c r="WFF389" s="11" t="s">
        <v>2687</v>
      </c>
      <c r="WFG389" s="11">
        <v>422</v>
      </c>
      <c r="WFH389" s="11" t="s">
        <v>3067</v>
      </c>
      <c r="WFI389" s="11" t="s">
        <v>45</v>
      </c>
      <c r="WFJ389" s="11" t="s">
        <v>2687</v>
      </c>
      <c r="WFK389" s="11">
        <v>422</v>
      </c>
      <c r="WFL389" s="11" t="s">
        <v>3067</v>
      </c>
      <c r="WFM389" s="11" t="s">
        <v>45</v>
      </c>
      <c r="WFN389" s="11" t="s">
        <v>2687</v>
      </c>
      <c r="WFO389" s="11">
        <v>422</v>
      </c>
      <c r="WFP389" s="11" t="s">
        <v>3067</v>
      </c>
      <c r="WFQ389" s="11" t="s">
        <v>45</v>
      </c>
      <c r="WFR389" s="11" t="s">
        <v>2687</v>
      </c>
      <c r="WFS389" s="11">
        <v>422</v>
      </c>
      <c r="WFT389" s="11" t="s">
        <v>3067</v>
      </c>
      <c r="WFU389" s="11" t="s">
        <v>45</v>
      </c>
      <c r="WFV389" s="11" t="s">
        <v>2687</v>
      </c>
      <c r="WFW389" s="11">
        <v>422</v>
      </c>
      <c r="WFX389" s="11" t="s">
        <v>3067</v>
      </c>
      <c r="WFY389" s="11" t="s">
        <v>45</v>
      </c>
      <c r="WFZ389" s="11" t="s">
        <v>2687</v>
      </c>
      <c r="WGA389" s="11">
        <v>422</v>
      </c>
      <c r="WGB389" s="11" t="s">
        <v>3067</v>
      </c>
      <c r="WGC389" s="11" t="s">
        <v>45</v>
      </c>
      <c r="WGD389" s="11" t="s">
        <v>2687</v>
      </c>
      <c r="WGE389" s="11">
        <v>422</v>
      </c>
      <c r="WGF389" s="11" t="s">
        <v>3067</v>
      </c>
      <c r="WGG389" s="11" t="s">
        <v>45</v>
      </c>
      <c r="WGH389" s="11" t="s">
        <v>2687</v>
      </c>
      <c r="WGI389" s="11">
        <v>422</v>
      </c>
      <c r="WGJ389" s="11" t="s">
        <v>3067</v>
      </c>
      <c r="WGK389" s="11" t="s">
        <v>45</v>
      </c>
      <c r="WGL389" s="11" t="s">
        <v>2687</v>
      </c>
      <c r="WGM389" s="11">
        <v>422</v>
      </c>
      <c r="WGN389" s="11" t="s">
        <v>3067</v>
      </c>
      <c r="WGO389" s="11" t="s">
        <v>45</v>
      </c>
      <c r="WGP389" s="11" t="s">
        <v>2687</v>
      </c>
      <c r="WGQ389" s="11">
        <v>422</v>
      </c>
      <c r="WGR389" s="11" t="s">
        <v>3067</v>
      </c>
      <c r="WGS389" s="11" t="s">
        <v>45</v>
      </c>
      <c r="WGT389" s="11" t="s">
        <v>2687</v>
      </c>
      <c r="WGU389" s="11">
        <v>422</v>
      </c>
      <c r="WGV389" s="11" t="s">
        <v>3067</v>
      </c>
      <c r="WGW389" s="11" t="s">
        <v>45</v>
      </c>
      <c r="WGX389" s="11" t="s">
        <v>2687</v>
      </c>
      <c r="WGY389" s="11">
        <v>422</v>
      </c>
      <c r="WGZ389" s="11" t="s">
        <v>3067</v>
      </c>
      <c r="WHA389" s="11" t="s">
        <v>45</v>
      </c>
      <c r="WHB389" s="11" t="s">
        <v>2687</v>
      </c>
      <c r="WHC389" s="11">
        <v>422</v>
      </c>
      <c r="WHD389" s="11" t="s">
        <v>3067</v>
      </c>
      <c r="WHE389" s="11" t="s">
        <v>45</v>
      </c>
      <c r="WHF389" s="11" t="s">
        <v>2687</v>
      </c>
      <c r="WHG389" s="11">
        <v>422</v>
      </c>
      <c r="WHH389" s="11" t="s">
        <v>3067</v>
      </c>
      <c r="WHI389" s="11" t="s">
        <v>45</v>
      </c>
      <c r="WHJ389" s="11" t="s">
        <v>2687</v>
      </c>
      <c r="WHK389" s="11">
        <v>422</v>
      </c>
      <c r="WHL389" s="11" t="s">
        <v>3067</v>
      </c>
      <c r="WHM389" s="11" t="s">
        <v>45</v>
      </c>
      <c r="WHN389" s="11" t="s">
        <v>2687</v>
      </c>
      <c r="WHO389" s="11">
        <v>422</v>
      </c>
      <c r="WHP389" s="11" t="s">
        <v>3067</v>
      </c>
      <c r="WHQ389" s="11" t="s">
        <v>45</v>
      </c>
      <c r="WHR389" s="11" t="s">
        <v>2687</v>
      </c>
      <c r="WHS389" s="11">
        <v>422</v>
      </c>
      <c r="WHT389" s="11" t="s">
        <v>3067</v>
      </c>
      <c r="WHU389" s="11" t="s">
        <v>45</v>
      </c>
      <c r="WHV389" s="11" t="s">
        <v>2687</v>
      </c>
      <c r="WHW389" s="11">
        <v>422</v>
      </c>
      <c r="WHX389" s="11" t="s">
        <v>3067</v>
      </c>
      <c r="WHY389" s="11" t="s">
        <v>45</v>
      </c>
      <c r="WHZ389" s="11" t="s">
        <v>2687</v>
      </c>
      <c r="WIA389" s="11">
        <v>422</v>
      </c>
      <c r="WIB389" s="11" t="s">
        <v>3067</v>
      </c>
      <c r="WIC389" s="11" t="s">
        <v>45</v>
      </c>
      <c r="WID389" s="11" t="s">
        <v>2687</v>
      </c>
      <c r="WIE389" s="11">
        <v>422</v>
      </c>
      <c r="WIF389" s="11" t="s">
        <v>3067</v>
      </c>
      <c r="WIG389" s="11" t="s">
        <v>45</v>
      </c>
      <c r="WIH389" s="11" t="s">
        <v>2687</v>
      </c>
      <c r="WII389" s="11">
        <v>422</v>
      </c>
      <c r="WIJ389" s="11" t="s">
        <v>3067</v>
      </c>
      <c r="WIK389" s="11" t="s">
        <v>45</v>
      </c>
      <c r="WIL389" s="11" t="s">
        <v>2687</v>
      </c>
      <c r="WIM389" s="11">
        <v>422</v>
      </c>
      <c r="WIN389" s="11" t="s">
        <v>3067</v>
      </c>
      <c r="WIO389" s="11" t="s">
        <v>45</v>
      </c>
      <c r="WIP389" s="11" t="s">
        <v>2687</v>
      </c>
      <c r="WIQ389" s="11">
        <v>422</v>
      </c>
      <c r="WIR389" s="11" t="s">
        <v>3067</v>
      </c>
      <c r="WIS389" s="11" t="s">
        <v>45</v>
      </c>
      <c r="WIT389" s="11" t="s">
        <v>2687</v>
      </c>
      <c r="WIU389" s="11">
        <v>422</v>
      </c>
      <c r="WIV389" s="11" t="s">
        <v>3067</v>
      </c>
      <c r="WIW389" s="11" t="s">
        <v>45</v>
      </c>
      <c r="WIX389" s="11" t="s">
        <v>2687</v>
      </c>
      <c r="WIY389" s="11">
        <v>422</v>
      </c>
      <c r="WIZ389" s="11" t="s">
        <v>3067</v>
      </c>
      <c r="WJA389" s="11" t="s">
        <v>45</v>
      </c>
      <c r="WJB389" s="11" t="s">
        <v>2687</v>
      </c>
      <c r="WJC389" s="11">
        <v>422</v>
      </c>
      <c r="WJD389" s="11" t="s">
        <v>3067</v>
      </c>
      <c r="WJE389" s="11" t="s">
        <v>45</v>
      </c>
      <c r="WJF389" s="11" t="s">
        <v>2687</v>
      </c>
      <c r="WJG389" s="11">
        <v>422</v>
      </c>
      <c r="WJH389" s="11" t="s">
        <v>3067</v>
      </c>
      <c r="WJI389" s="11" t="s">
        <v>45</v>
      </c>
      <c r="WJJ389" s="11" t="s">
        <v>2687</v>
      </c>
      <c r="WJK389" s="11">
        <v>422</v>
      </c>
      <c r="WJL389" s="11" t="s">
        <v>3067</v>
      </c>
      <c r="WJM389" s="11" t="s">
        <v>45</v>
      </c>
      <c r="WJN389" s="11" t="s">
        <v>2687</v>
      </c>
      <c r="WJO389" s="11">
        <v>422</v>
      </c>
      <c r="WJP389" s="11" t="s">
        <v>3067</v>
      </c>
      <c r="WJQ389" s="11" t="s">
        <v>45</v>
      </c>
      <c r="WJR389" s="11" t="s">
        <v>2687</v>
      </c>
      <c r="WJS389" s="11">
        <v>422</v>
      </c>
      <c r="WJT389" s="11" t="s">
        <v>3067</v>
      </c>
      <c r="WJU389" s="11" t="s">
        <v>45</v>
      </c>
      <c r="WJV389" s="11" t="s">
        <v>2687</v>
      </c>
      <c r="WJW389" s="11">
        <v>422</v>
      </c>
      <c r="WJX389" s="11" t="s">
        <v>3067</v>
      </c>
      <c r="WJY389" s="11" t="s">
        <v>45</v>
      </c>
      <c r="WJZ389" s="11" t="s">
        <v>2687</v>
      </c>
      <c r="WKA389" s="11">
        <v>422</v>
      </c>
      <c r="WKB389" s="11" t="s">
        <v>3067</v>
      </c>
      <c r="WKC389" s="11" t="s">
        <v>45</v>
      </c>
      <c r="WKD389" s="11" t="s">
        <v>2687</v>
      </c>
      <c r="WKE389" s="11">
        <v>422</v>
      </c>
      <c r="WKF389" s="11" t="s">
        <v>3067</v>
      </c>
      <c r="WKG389" s="11" t="s">
        <v>45</v>
      </c>
      <c r="WKH389" s="11" t="s">
        <v>2687</v>
      </c>
      <c r="WKI389" s="11">
        <v>422</v>
      </c>
      <c r="WKJ389" s="11" t="s">
        <v>3067</v>
      </c>
      <c r="WKK389" s="11" t="s">
        <v>45</v>
      </c>
      <c r="WKL389" s="11" t="s">
        <v>2687</v>
      </c>
      <c r="WKM389" s="11">
        <v>422</v>
      </c>
      <c r="WKN389" s="11" t="s">
        <v>3067</v>
      </c>
      <c r="WKO389" s="11" t="s">
        <v>45</v>
      </c>
      <c r="WKP389" s="11" t="s">
        <v>2687</v>
      </c>
      <c r="WKQ389" s="11">
        <v>422</v>
      </c>
      <c r="WKR389" s="11" t="s">
        <v>3067</v>
      </c>
      <c r="WKS389" s="11" t="s">
        <v>45</v>
      </c>
      <c r="WKT389" s="11" t="s">
        <v>2687</v>
      </c>
      <c r="WKU389" s="11">
        <v>422</v>
      </c>
      <c r="WKV389" s="11" t="s">
        <v>3067</v>
      </c>
      <c r="WKW389" s="11" t="s">
        <v>45</v>
      </c>
      <c r="WKX389" s="11" t="s">
        <v>2687</v>
      </c>
      <c r="WKY389" s="11">
        <v>422</v>
      </c>
      <c r="WKZ389" s="11" t="s">
        <v>3067</v>
      </c>
      <c r="WLA389" s="11" t="s">
        <v>45</v>
      </c>
      <c r="WLB389" s="11" t="s">
        <v>2687</v>
      </c>
      <c r="WLC389" s="11">
        <v>422</v>
      </c>
      <c r="WLD389" s="11" t="s">
        <v>3067</v>
      </c>
      <c r="WLE389" s="11" t="s">
        <v>45</v>
      </c>
      <c r="WLF389" s="11" t="s">
        <v>2687</v>
      </c>
      <c r="WLG389" s="11">
        <v>422</v>
      </c>
      <c r="WLH389" s="11" t="s">
        <v>3067</v>
      </c>
      <c r="WLI389" s="11" t="s">
        <v>45</v>
      </c>
      <c r="WLJ389" s="11" t="s">
        <v>2687</v>
      </c>
      <c r="WLK389" s="11">
        <v>422</v>
      </c>
      <c r="WLL389" s="11" t="s">
        <v>3067</v>
      </c>
      <c r="WLM389" s="11" t="s">
        <v>45</v>
      </c>
      <c r="WLN389" s="11" t="s">
        <v>2687</v>
      </c>
      <c r="WLO389" s="11">
        <v>422</v>
      </c>
      <c r="WLP389" s="11" t="s">
        <v>3067</v>
      </c>
      <c r="WLQ389" s="11" t="s">
        <v>45</v>
      </c>
      <c r="WLR389" s="11" t="s">
        <v>2687</v>
      </c>
      <c r="WLS389" s="11">
        <v>422</v>
      </c>
      <c r="WLT389" s="11" t="s">
        <v>3067</v>
      </c>
      <c r="WLU389" s="11" t="s">
        <v>45</v>
      </c>
      <c r="WLV389" s="11" t="s">
        <v>2687</v>
      </c>
      <c r="WLW389" s="11">
        <v>422</v>
      </c>
      <c r="WLX389" s="11" t="s">
        <v>3067</v>
      </c>
      <c r="WLY389" s="11" t="s">
        <v>45</v>
      </c>
      <c r="WLZ389" s="11" t="s">
        <v>2687</v>
      </c>
      <c r="WMA389" s="11">
        <v>422</v>
      </c>
      <c r="WMB389" s="11" t="s">
        <v>3067</v>
      </c>
      <c r="WMC389" s="11" t="s">
        <v>45</v>
      </c>
      <c r="WMD389" s="11" t="s">
        <v>2687</v>
      </c>
      <c r="WME389" s="11">
        <v>422</v>
      </c>
      <c r="WMF389" s="11" t="s">
        <v>3067</v>
      </c>
      <c r="WMG389" s="11" t="s">
        <v>45</v>
      </c>
      <c r="WMH389" s="11" t="s">
        <v>2687</v>
      </c>
      <c r="WMI389" s="11">
        <v>422</v>
      </c>
      <c r="WMJ389" s="11" t="s">
        <v>3067</v>
      </c>
      <c r="WMK389" s="11" t="s">
        <v>45</v>
      </c>
      <c r="WML389" s="11" t="s">
        <v>2687</v>
      </c>
      <c r="WMM389" s="11">
        <v>422</v>
      </c>
      <c r="WMN389" s="11" t="s">
        <v>3067</v>
      </c>
      <c r="WMO389" s="11" t="s">
        <v>45</v>
      </c>
      <c r="WMP389" s="11" t="s">
        <v>2687</v>
      </c>
      <c r="WMQ389" s="11">
        <v>422</v>
      </c>
      <c r="WMR389" s="11" t="s">
        <v>3067</v>
      </c>
      <c r="WMS389" s="11" t="s">
        <v>45</v>
      </c>
      <c r="WMT389" s="11" t="s">
        <v>2687</v>
      </c>
      <c r="WMU389" s="11">
        <v>422</v>
      </c>
      <c r="WMV389" s="11" t="s">
        <v>3067</v>
      </c>
      <c r="WMW389" s="11" t="s">
        <v>45</v>
      </c>
      <c r="WMX389" s="11" t="s">
        <v>2687</v>
      </c>
      <c r="WMY389" s="11">
        <v>422</v>
      </c>
      <c r="WMZ389" s="11" t="s">
        <v>3067</v>
      </c>
      <c r="WNA389" s="11" t="s">
        <v>45</v>
      </c>
      <c r="WNB389" s="11" t="s">
        <v>2687</v>
      </c>
      <c r="WNC389" s="11">
        <v>422</v>
      </c>
      <c r="WND389" s="11" t="s">
        <v>3067</v>
      </c>
      <c r="WNE389" s="11" t="s">
        <v>45</v>
      </c>
      <c r="WNF389" s="11" t="s">
        <v>2687</v>
      </c>
      <c r="WNG389" s="11">
        <v>422</v>
      </c>
      <c r="WNH389" s="11" t="s">
        <v>3067</v>
      </c>
      <c r="WNI389" s="11" t="s">
        <v>45</v>
      </c>
      <c r="WNJ389" s="11" t="s">
        <v>2687</v>
      </c>
      <c r="WNK389" s="11">
        <v>422</v>
      </c>
      <c r="WNL389" s="11" t="s">
        <v>3067</v>
      </c>
      <c r="WNM389" s="11" t="s">
        <v>45</v>
      </c>
      <c r="WNN389" s="11" t="s">
        <v>2687</v>
      </c>
      <c r="WNO389" s="11">
        <v>422</v>
      </c>
      <c r="WNP389" s="11" t="s">
        <v>3067</v>
      </c>
      <c r="WNQ389" s="11" t="s">
        <v>45</v>
      </c>
      <c r="WNR389" s="11" t="s">
        <v>2687</v>
      </c>
      <c r="WNS389" s="11">
        <v>422</v>
      </c>
      <c r="WNT389" s="11" t="s">
        <v>3067</v>
      </c>
      <c r="WNU389" s="11" t="s">
        <v>45</v>
      </c>
      <c r="WNV389" s="11" t="s">
        <v>2687</v>
      </c>
      <c r="WNW389" s="11">
        <v>422</v>
      </c>
      <c r="WNX389" s="11" t="s">
        <v>3067</v>
      </c>
      <c r="WNY389" s="11" t="s">
        <v>45</v>
      </c>
      <c r="WNZ389" s="11" t="s">
        <v>2687</v>
      </c>
      <c r="WOA389" s="11">
        <v>422</v>
      </c>
      <c r="WOB389" s="11" t="s">
        <v>3067</v>
      </c>
      <c r="WOC389" s="11" t="s">
        <v>45</v>
      </c>
      <c r="WOD389" s="11" t="s">
        <v>2687</v>
      </c>
      <c r="WOE389" s="11">
        <v>422</v>
      </c>
      <c r="WOF389" s="11" t="s">
        <v>3067</v>
      </c>
      <c r="WOG389" s="11" t="s">
        <v>45</v>
      </c>
      <c r="WOH389" s="11" t="s">
        <v>2687</v>
      </c>
      <c r="WOI389" s="11">
        <v>422</v>
      </c>
      <c r="WOJ389" s="11" t="s">
        <v>3067</v>
      </c>
      <c r="WOK389" s="11" t="s">
        <v>45</v>
      </c>
      <c r="WOL389" s="11" t="s">
        <v>2687</v>
      </c>
      <c r="WOM389" s="11">
        <v>422</v>
      </c>
      <c r="WON389" s="11" t="s">
        <v>3067</v>
      </c>
      <c r="WOO389" s="11" t="s">
        <v>45</v>
      </c>
      <c r="WOP389" s="11" t="s">
        <v>2687</v>
      </c>
      <c r="WOQ389" s="11">
        <v>422</v>
      </c>
      <c r="WOR389" s="11" t="s">
        <v>3067</v>
      </c>
      <c r="WOS389" s="11" t="s">
        <v>45</v>
      </c>
      <c r="WOT389" s="11" t="s">
        <v>2687</v>
      </c>
      <c r="WOU389" s="11">
        <v>422</v>
      </c>
      <c r="WOV389" s="11" t="s">
        <v>3067</v>
      </c>
      <c r="WOW389" s="11" t="s">
        <v>45</v>
      </c>
      <c r="WOX389" s="11" t="s">
        <v>2687</v>
      </c>
      <c r="WOY389" s="11">
        <v>422</v>
      </c>
      <c r="WOZ389" s="11" t="s">
        <v>3067</v>
      </c>
      <c r="WPA389" s="11" t="s">
        <v>45</v>
      </c>
      <c r="WPB389" s="11" t="s">
        <v>2687</v>
      </c>
      <c r="WPC389" s="11">
        <v>422</v>
      </c>
      <c r="WPD389" s="11" t="s">
        <v>3067</v>
      </c>
      <c r="WPE389" s="11" t="s">
        <v>45</v>
      </c>
      <c r="WPF389" s="11" t="s">
        <v>2687</v>
      </c>
      <c r="WPG389" s="11">
        <v>422</v>
      </c>
      <c r="WPH389" s="11" t="s">
        <v>3067</v>
      </c>
      <c r="WPI389" s="11" t="s">
        <v>45</v>
      </c>
      <c r="WPJ389" s="11" t="s">
        <v>2687</v>
      </c>
      <c r="WPK389" s="11">
        <v>422</v>
      </c>
      <c r="WPL389" s="11" t="s">
        <v>3067</v>
      </c>
      <c r="WPM389" s="11" t="s">
        <v>45</v>
      </c>
      <c r="WPN389" s="11" t="s">
        <v>2687</v>
      </c>
      <c r="WPO389" s="11">
        <v>422</v>
      </c>
      <c r="WPP389" s="11" t="s">
        <v>3067</v>
      </c>
      <c r="WPQ389" s="11" t="s">
        <v>45</v>
      </c>
      <c r="WPR389" s="11" t="s">
        <v>2687</v>
      </c>
      <c r="WPS389" s="11">
        <v>422</v>
      </c>
      <c r="WPT389" s="11" t="s">
        <v>3067</v>
      </c>
      <c r="WPU389" s="11" t="s">
        <v>45</v>
      </c>
      <c r="WPV389" s="11" t="s">
        <v>2687</v>
      </c>
      <c r="WPW389" s="11">
        <v>422</v>
      </c>
      <c r="WPX389" s="11" t="s">
        <v>3067</v>
      </c>
      <c r="WPY389" s="11" t="s">
        <v>45</v>
      </c>
      <c r="WPZ389" s="11" t="s">
        <v>2687</v>
      </c>
      <c r="WQA389" s="11">
        <v>422</v>
      </c>
      <c r="WQB389" s="11" t="s">
        <v>3067</v>
      </c>
      <c r="WQC389" s="11" t="s">
        <v>45</v>
      </c>
      <c r="WQD389" s="11" t="s">
        <v>2687</v>
      </c>
      <c r="WQE389" s="11">
        <v>422</v>
      </c>
      <c r="WQF389" s="11" t="s">
        <v>3067</v>
      </c>
      <c r="WQG389" s="11" t="s">
        <v>45</v>
      </c>
      <c r="WQH389" s="11" t="s">
        <v>2687</v>
      </c>
      <c r="WQI389" s="11">
        <v>422</v>
      </c>
      <c r="WQJ389" s="11" t="s">
        <v>3067</v>
      </c>
      <c r="WQK389" s="11" t="s">
        <v>45</v>
      </c>
      <c r="WQL389" s="11" t="s">
        <v>2687</v>
      </c>
      <c r="WQM389" s="11">
        <v>422</v>
      </c>
      <c r="WQN389" s="11" t="s">
        <v>3067</v>
      </c>
      <c r="WQO389" s="11" t="s">
        <v>45</v>
      </c>
      <c r="WQP389" s="11" t="s">
        <v>2687</v>
      </c>
      <c r="WQQ389" s="11">
        <v>422</v>
      </c>
      <c r="WQR389" s="11" t="s">
        <v>3067</v>
      </c>
      <c r="WQS389" s="11" t="s">
        <v>45</v>
      </c>
      <c r="WQT389" s="11" t="s">
        <v>2687</v>
      </c>
      <c r="WQU389" s="11">
        <v>422</v>
      </c>
      <c r="WQV389" s="11" t="s">
        <v>3067</v>
      </c>
      <c r="WQW389" s="11" t="s">
        <v>45</v>
      </c>
      <c r="WQX389" s="11" t="s">
        <v>2687</v>
      </c>
      <c r="WQY389" s="11">
        <v>422</v>
      </c>
      <c r="WQZ389" s="11" t="s">
        <v>3067</v>
      </c>
      <c r="WRA389" s="11" t="s">
        <v>45</v>
      </c>
      <c r="WRB389" s="11" t="s">
        <v>2687</v>
      </c>
      <c r="WRC389" s="11">
        <v>422</v>
      </c>
      <c r="WRD389" s="11" t="s">
        <v>3067</v>
      </c>
      <c r="WRE389" s="11" t="s">
        <v>45</v>
      </c>
      <c r="WRF389" s="11" t="s">
        <v>2687</v>
      </c>
      <c r="WRG389" s="11">
        <v>422</v>
      </c>
      <c r="WRH389" s="11" t="s">
        <v>3067</v>
      </c>
      <c r="WRI389" s="11" t="s">
        <v>45</v>
      </c>
      <c r="WRJ389" s="11" t="s">
        <v>2687</v>
      </c>
      <c r="WRK389" s="11">
        <v>422</v>
      </c>
      <c r="WRL389" s="11" t="s">
        <v>3067</v>
      </c>
      <c r="WRM389" s="11" t="s">
        <v>45</v>
      </c>
      <c r="WRN389" s="11" t="s">
        <v>2687</v>
      </c>
      <c r="WRO389" s="11">
        <v>422</v>
      </c>
      <c r="WRP389" s="11" t="s">
        <v>3067</v>
      </c>
      <c r="WRQ389" s="11" t="s">
        <v>45</v>
      </c>
      <c r="WRR389" s="11" t="s">
        <v>2687</v>
      </c>
      <c r="WRS389" s="11">
        <v>422</v>
      </c>
      <c r="WRT389" s="11" t="s">
        <v>3067</v>
      </c>
      <c r="WRU389" s="11" t="s">
        <v>45</v>
      </c>
      <c r="WRV389" s="11" t="s">
        <v>2687</v>
      </c>
      <c r="WRW389" s="11">
        <v>422</v>
      </c>
      <c r="WRX389" s="11" t="s">
        <v>3067</v>
      </c>
      <c r="WRY389" s="11" t="s">
        <v>45</v>
      </c>
      <c r="WRZ389" s="11" t="s">
        <v>2687</v>
      </c>
      <c r="WSA389" s="11">
        <v>422</v>
      </c>
      <c r="WSB389" s="11" t="s">
        <v>3067</v>
      </c>
      <c r="WSC389" s="11" t="s">
        <v>45</v>
      </c>
      <c r="WSD389" s="11" t="s">
        <v>2687</v>
      </c>
      <c r="WSE389" s="11">
        <v>422</v>
      </c>
      <c r="WSF389" s="11" t="s">
        <v>3067</v>
      </c>
      <c r="WSG389" s="11" t="s">
        <v>45</v>
      </c>
      <c r="WSH389" s="11" t="s">
        <v>2687</v>
      </c>
      <c r="WSI389" s="11">
        <v>422</v>
      </c>
      <c r="WSJ389" s="11" t="s">
        <v>3067</v>
      </c>
      <c r="WSK389" s="11" t="s">
        <v>45</v>
      </c>
      <c r="WSL389" s="11" t="s">
        <v>2687</v>
      </c>
      <c r="WSM389" s="11">
        <v>422</v>
      </c>
      <c r="WSN389" s="11" t="s">
        <v>3067</v>
      </c>
      <c r="WSO389" s="11" t="s">
        <v>45</v>
      </c>
      <c r="WSP389" s="11" t="s">
        <v>2687</v>
      </c>
      <c r="WSQ389" s="11">
        <v>422</v>
      </c>
      <c r="WSR389" s="11" t="s">
        <v>3067</v>
      </c>
      <c r="WSS389" s="11" t="s">
        <v>45</v>
      </c>
      <c r="WST389" s="11" t="s">
        <v>2687</v>
      </c>
      <c r="WSU389" s="11">
        <v>422</v>
      </c>
      <c r="WSV389" s="11" t="s">
        <v>3067</v>
      </c>
      <c r="WSW389" s="11" t="s">
        <v>45</v>
      </c>
      <c r="WSX389" s="11" t="s">
        <v>2687</v>
      </c>
      <c r="WSY389" s="11">
        <v>422</v>
      </c>
      <c r="WSZ389" s="11" t="s">
        <v>3067</v>
      </c>
      <c r="WTA389" s="11" t="s">
        <v>45</v>
      </c>
      <c r="WTB389" s="11" t="s">
        <v>2687</v>
      </c>
      <c r="WTC389" s="11">
        <v>422</v>
      </c>
      <c r="WTD389" s="11" t="s">
        <v>3067</v>
      </c>
      <c r="WTE389" s="11" t="s">
        <v>45</v>
      </c>
      <c r="WTF389" s="11" t="s">
        <v>2687</v>
      </c>
      <c r="WTG389" s="11">
        <v>422</v>
      </c>
      <c r="WTH389" s="11" t="s">
        <v>3067</v>
      </c>
      <c r="WTI389" s="11" t="s">
        <v>45</v>
      </c>
      <c r="WTJ389" s="11" t="s">
        <v>2687</v>
      </c>
      <c r="WTK389" s="11">
        <v>422</v>
      </c>
      <c r="WTL389" s="11" t="s">
        <v>3067</v>
      </c>
      <c r="WTM389" s="11" t="s">
        <v>45</v>
      </c>
      <c r="WTN389" s="11" t="s">
        <v>2687</v>
      </c>
      <c r="WTO389" s="11">
        <v>422</v>
      </c>
      <c r="WTP389" s="11" t="s">
        <v>3067</v>
      </c>
      <c r="WTQ389" s="11" t="s">
        <v>45</v>
      </c>
      <c r="WTR389" s="11" t="s">
        <v>2687</v>
      </c>
      <c r="WTS389" s="11">
        <v>422</v>
      </c>
      <c r="WTT389" s="11" t="s">
        <v>3067</v>
      </c>
      <c r="WTU389" s="11" t="s">
        <v>45</v>
      </c>
      <c r="WTV389" s="11" t="s">
        <v>2687</v>
      </c>
      <c r="WTW389" s="11">
        <v>422</v>
      </c>
      <c r="WTX389" s="11" t="s">
        <v>3067</v>
      </c>
      <c r="WTY389" s="11" t="s">
        <v>45</v>
      </c>
      <c r="WTZ389" s="11" t="s">
        <v>2687</v>
      </c>
      <c r="WUA389" s="11">
        <v>422</v>
      </c>
      <c r="WUB389" s="11" t="s">
        <v>3067</v>
      </c>
      <c r="WUC389" s="11" t="s">
        <v>45</v>
      </c>
      <c r="WUD389" s="11" t="s">
        <v>2687</v>
      </c>
      <c r="WUE389" s="11">
        <v>422</v>
      </c>
      <c r="WUF389" s="11" t="s">
        <v>3067</v>
      </c>
      <c r="WUG389" s="11" t="s">
        <v>45</v>
      </c>
      <c r="WUH389" s="11" t="s">
        <v>2687</v>
      </c>
      <c r="WUI389" s="11">
        <v>422</v>
      </c>
      <c r="WUJ389" s="11" t="s">
        <v>3067</v>
      </c>
      <c r="WUK389" s="11" t="s">
        <v>45</v>
      </c>
      <c r="WUL389" s="11" t="s">
        <v>2687</v>
      </c>
      <c r="WUM389" s="11">
        <v>422</v>
      </c>
      <c r="WUN389" s="11" t="s">
        <v>3067</v>
      </c>
      <c r="WUO389" s="11" t="s">
        <v>45</v>
      </c>
      <c r="WUP389" s="11" t="s">
        <v>2687</v>
      </c>
      <c r="WUQ389" s="11">
        <v>422</v>
      </c>
      <c r="WUR389" s="11" t="s">
        <v>3067</v>
      </c>
      <c r="WUS389" s="11" t="s">
        <v>45</v>
      </c>
      <c r="WUT389" s="11" t="s">
        <v>2687</v>
      </c>
      <c r="WUU389" s="11">
        <v>422</v>
      </c>
      <c r="WUV389" s="11" t="s">
        <v>3067</v>
      </c>
      <c r="WUW389" s="11" t="s">
        <v>45</v>
      </c>
      <c r="WUX389" s="11" t="s">
        <v>2687</v>
      </c>
      <c r="WUY389" s="11">
        <v>422</v>
      </c>
      <c r="WUZ389" s="11" t="s">
        <v>3067</v>
      </c>
      <c r="WVA389" s="11" t="s">
        <v>45</v>
      </c>
      <c r="WVB389" s="11" t="s">
        <v>2687</v>
      </c>
      <c r="WVC389" s="11">
        <v>422</v>
      </c>
      <c r="WVD389" s="11" t="s">
        <v>3067</v>
      </c>
      <c r="WVE389" s="11" t="s">
        <v>45</v>
      </c>
      <c r="WVF389" s="11" t="s">
        <v>2687</v>
      </c>
      <c r="WVG389" s="11">
        <v>422</v>
      </c>
      <c r="WVH389" s="11" t="s">
        <v>3067</v>
      </c>
      <c r="WVI389" s="11" t="s">
        <v>45</v>
      </c>
      <c r="WVJ389" s="11" t="s">
        <v>2687</v>
      </c>
      <c r="WVK389" s="11">
        <v>422</v>
      </c>
      <c r="WVL389" s="11" t="s">
        <v>3067</v>
      </c>
      <c r="WVM389" s="11" t="s">
        <v>45</v>
      </c>
      <c r="WVN389" s="11" t="s">
        <v>2687</v>
      </c>
      <c r="WVO389" s="11">
        <v>422</v>
      </c>
      <c r="WVP389" s="11" t="s">
        <v>3067</v>
      </c>
      <c r="WVQ389" s="11" t="s">
        <v>45</v>
      </c>
      <c r="WVR389" s="11" t="s">
        <v>2687</v>
      </c>
      <c r="WVS389" s="11">
        <v>422</v>
      </c>
      <c r="WVT389" s="11" t="s">
        <v>3067</v>
      </c>
      <c r="WVU389" s="11" t="s">
        <v>45</v>
      </c>
      <c r="WVV389" s="11" t="s">
        <v>2687</v>
      </c>
      <c r="WVW389" s="11">
        <v>422</v>
      </c>
      <c r="WVX389" s="11" t="s">
        <v>3067</v>
      </c>
      <c r="WVY389" s="11" t="s">
        <v>45</v>
      </c>
      <c r="WVZ389" s="11" t="s">
        <v>2687</v>
      </c>
      <c r="WWA389" s="11">
        <v>422</v>
      </c>
      <c r="WWB389" s="11" t="s">
        <v>3067</v>
      </c>
      <c r="WWC389" s="11" t="s">
        <v>45</v>
      </c>
      <c r="WWD389" s="11" t="s">
        <v>2687</v>
      </c>
      <c r="WWE389" s="11">
        <v>422</v>
      </c>
      <c r="WWF389" s="11" t="s">
        <v>3067</v>
      </c>
      <c r="WWG389" s="11" t="s">
        <v>45</v>
      </c>
      <c r="WWH389" s="11" t="s">
        <v>2687</v>
      </c>
      <c r="WWI389" s="11">
        <v>422</v>
      </c>
      <c r="WWJ389" s="11" t="s">
        <v>3067</v>
      </c>
      <c r="WWK389" s="11" t="s">
        <v>45</v>
      </c>
      <c r="WWL389" s="11" t="s">
        <v>2687</v>
      </c>
      <c r="WWM389" s="11">
        <v>422</v>
      </c>
      <c r="WWN389" s="11" t="s">
        <v>3067</v>
      </c>
      <c r="WWO389" s="11" t="s">
        <v>45</v>
      </c>
      <c r="WWP389" s="11" t="s">
        <v>2687</v>
      </c>
      <c r="WWQ389" s="11">
        <v>422</v>
      </c>
      <c r="WWR389" s="11" t="s">
        <v>3067</v>
      </c>
      <c r="WWS389" s="11" t="s">
        <v>45</v>
      </c>
      <c r="WWT389" s="11" t="s">
        <v>2687</v>
      </c>
      <c r="WWU389" s="11">
        <v>422</v>
      </c>
      <c r="WWV389" s="11" t="s">
        <v>3067</v>
      </c>
      <c r="WWW389" s="11" t="s">
        <v>45</v>
      </c>
      <c r="WWX389" s="11" t="s">
        <v>2687</v>
      </c>
      <c r="WWY389" s="11">
        <v>422</v>
      </c>
      <c r="WWZ389" s="11" t="s">
        <v>3067</v>
      </c>
      <c r="WXA389" s="11" t="s">
        <v>45</v>
      </c>
      <c r="WXB389" s="11" t="s">
        <v>2687</v>
      </c>
      <c r="WXC389" s="11">
        <v>422</v>
      </c>
      <c r="WXD389" s="11" t="s">
        <v>3067</v>
      </c>
      <c r="WXE389" s="11" t="s">
        <v>45</v>
      </c>
      <c r="WXF389" s="11" t="s">
        <v>2687</v>
      </c>
      <c r="WXG389" s="11">
        <v>422</v>
      </c>
      <c r="WXH389" s="11" t="s">
        <v>3067</v>
      </c>
      <c r="WXI389" s="11" t="s">
        <v>45</v>
      </c>
      <c r="WXJ389" s="11" t="s">
        <v>2687</v>
      </c>
      <c r="WXK389" s="11">
        <v>422</v>
      </c>
      <c r="WXL389" s="11" t="s">
        <v>3067</v>
      </c>
      <c r="WXM389" s="11" t="s">
        <v>45</v>
      </c>
      <c r="WXN389" s="11" t="s">
        <v>2687</v>
      </c>
      <c r="WXO389" s="11">
        <v>422</v>
      </c>
      <c r="WXP389" s="11" t="s">
        <v>3067</v>
      </c>
      <c r="WXQ389" s="11" t="s">
        <v>45</v>
      </c>
      <c r="WXR389" s="11" t="s">
        <v>2687</v>
      </c>
      <c r="WXS389" s="11">
        <v>422</v>
      </c>
      <c r="WXT389" s="11" t="s">
        <v>3067</v>
      </c>
      <c r="WXU389" s="11" t="s">
        <v>45</v>
      </c>
      <c r="WXV389" s="11" t="s">
        <v>2687</v>
      </c>
      <c r="WXW389" s="11">
        <v>422</v>
      </c>
      <c r="WXX389" s="11" t="s">
        <v>3067</v>
      </c>
      <c r="WXY389" s="11" t="s">
        <v>45</v>
      </c>
      <c r="WXZ389" s="11" t="s">
        <v>2687</v>
      </c>
      <c r="WYA389" s="11">
        <v>422</v>
      </c>
      <c r="WYB389" s="11" t="s">
        <v>3067</v>
      </c>
      <c r="WYC389" s="11" t="s">
        <v>45</v>
      </c>
      <c r="WYD389" s="11" t="s">
        <v>2687</v>
      </c>
      <c r="WYE389" s="11">
        <v>422</v>
      </c>
      <c r="WYF389" s="11" t="s">
        <v>3067</v>
      </c>
      <c r="WYG389" s="11" t="s">
        <v>45</v>
      </c>
      <c r="WYH389" s="11" t="s">
        <v>2687</v>
      </c>
      <c r="WYI389" s="11">
        <v>422</v>
      </c>
      <c r="WYJ389" s="11" t="s">
        <v>3067</v>
      </c>
      <c r="WYK389" s="11" t="s">
        <v>45</v>
      </c>
      <c r="WYL389" s="11" t="s">
        <v>2687</v>
      </c>
      <c r="WYM389" s="11">
        <v>422</v>
      </c>
      <c r="WYN389" s="11" t="s">
        <v>3067</v>
      </c>
      <c r="WYO389" s="11" t="s">
        <v>45</v>
      </c>
      <c r="WYP389" s="11" t="s">
        <v>2687</v>
      </c>
      <c r="WYQ389" s="11">
        <v>422</v>
      </c>
      <c r="WYR389" s="11" t="s">
        <v>3067</v>
      </c>
      <c r="WYS389" s="11" t="s">
        <v>45</v>
      </c>
      <c r="WYT389" s="11" t="s">
        <v>2687</v>
      </c>
      <c r="WYU389" s="11">
        <v>422</v>
      </c>
      <c r="WYV389" s="11" t="s">
        <v>3067</v>
      </c>
      <c r="WYW389" s="11" t="s">
        <v>45</v>
      </c>
      <c r="WYX389" s="11" t="s">
        <v>2687</v>
      </c>
      <c r="WYY389" s="11">
        <v>422</v>
      </c>
      <c r="WYZ389" s="11" t="s">
        <v>3067</v>
      </c>
      <c r="WZA389" s="11" t="s">
        <v>45</v>
      </c>
      <c r="WZB389" s="11" t="s">
        <v>2687</v>
      </c>
      <c r="WZC389" s="11">
        <v>422</v>
      </c>
      <c r="WZD389" s="11" t="s">
        <v>3067</v>
      </c>
      <c r="WZE389" s="11" t="s">
        <v>45</v>
      </c>
      <c r="WZF389" s="11" t="s">
        <v>2687</v>
      </c>
      <c r="WZG389" s="11">
        <v>422</v>
      </c>
      <c r="WZH389" s="11" t="s">
        <v>3067</v>
      </c>
      <c r="WZI389" s="11" t="s">
        <v>45</v>
      </c>
      <c r="WZJ389" s="11" t="s">
        <v>2687</v>
      </c>
      <c r="WZK389" s="11">
        <v>422</v>
      </c>
      <c r="WZL389" s="11" t="s">
        <v>3067</v>
      </c>
      <c r="WZM389" s="11" t="s">
        <v>45</v>
      </c>
      <c r="WZN389" s="11" t="s">
        <v>2687</v>
      </c>
      <c r="WZO389" s="11">
        <v>422</v>
      </c>
      <c r="WZP389" s="11" t="s">
        <v>3067</v>
      </c>
      <c r="WZQ389" s="11" t="s">
        <v>45</v>
      </c>
      <c r="WZR389" s="11" t="s">
        <v>2687</v>
      </c>
      <c r="WZS389" s="11">
        <v>422</v>
      </c>
      <c r="WZT389" s="11" t="s">
        <v>3067</v>
      </c>
      <c r="WZU389" s="11" t="s">
        <v>45</v>
      </c>
      <c r="WZV389" s="11" t="s">
        <v>2687</v>
      </c>
      <c r="WZW389" s="11">
        <v>422</v>
      </c>
      <c r="WZX389" s="11" t="s">
        <v>3067</v>
      </c>
      <c r="WZY389" s="11" t="s">
        <v>45</v>
      </c>
      <c r="WZZ389" s="11" t="s">
        <v>2687</v>
      </c>
      <c r="XAA389" s="11">
        <v>422</v>
      </c>
      <c r="XAB389" s="11" t="s">
        <v>3067</v>
      </c>
      <c r="XAC389" s="11" t="s">
        <v>45</v>
      </c>
      <c r="XAD389" s="11" t="s">
        <v>2687</v>
      </c>
      <c r="XAE389" s="11">
        <v>422</v>
      </c>
      <c r="XAF389" s="11" t="s">
        <v>3067</v>
      </c>
      <c r="XAG389" s="11" t="s">
        <v>45</v>
      </c>
      <c r="XAH389" s="11" t="s">
        <v>2687</v>
      </c>
      <c r="XAI389" s="11">
        <v>422</v>
      </c>
      <c r="XAJ389" s="11" t="s">
        <v>3067</v>
      </c>
      <c r="XAK389" s="11" t="s">
        <v>45</v>
      </c>
      <c r="XAL389" s="11" t="s">
        <v>2687</v>
      </c>
      <c r="XAM389" s="11">
        <v>422</v>
      </c>
      <c r="XAN389" s="11" t="s">
        <v>3067</v>
      </c>
      <c r="XAO389" s="11" t="s">
        <v>45</v>
      </c>
      <c r="XAP389" s="11" t="s">
        <v>2687</v>
      </c>
      <c r="XAQ389" s="11">
        <v>422</v>
      </c>
      <c r="XAR389" s="11" t="s">
        <v>3067</v>
      </c>
      <c r="XAS389" s="11" t="s">
        <v>45</v>
      </c>
      <c r="XAT389" s="11" t="s">
        <v>2687</v>
      </c>
      <c r="XAU389" s="11">
        <v>422</v>
      </c>
      <c r="XAV389" s="11" t="s">
        <v>3067</v>
      </c>
      <c r="XAW389" s="11" t="s">
        <v>45</v>
      </c>
      <c r="XAX389" s="11" t="s">
        <v>2687</v>
      </c>
      <c r="XAY389" s="11">
        <v>422</v>
      </c>
      <c r="XAZ389" s="11" t="s">
        <v>3067</v>
      </c>
      <c r="XBA389" s="11" t="s">
        <v>45</v>
      </c>
      <c r="XBB389" s="11" t="s">
        <v>2687</v>
      </c>
      <c r="XBC389" s="11">
        <v>422</v>
      </c>
      <c r="XBD389" s="11" t="s">
        <v>3067</v>
      </c>
      <c r="XBE389" s="11" t="s">
        <v>45</v>
      </c>
      <c r="XBF389" s="11" t="s">
        <v>2687</v>
      </c>
      <c r="XBG389" s="11">
        <v>422</v>
      </c>
      <c r="XBH389" s="11" t="s">
        <v>3067</v>
      </c>
      <c r="XBI389" s="11" t="s">
        <v>45</v>
      </c>
      <c r="XBJ389" s="11" t="s">
        <v>2687</v>
      </c>
      <c r="XBK389" s="11">
        <v>422</v>
      </c>
      <c r="XBL389" s="11" t="s">
        <v>3067</v>
      </c>
      <c r="XBM389" s="11" t="s">
        <v>45</v>
      </c>
      <c r="XBN389" s="11" t="s">
        <v>2687</v>
      </c>
      <c r="XBO389" s="11">
        <v>422</v>
      </c>
      <c r="XBP389" s="11" t="s">
        <v>3067</v>
      </c>
      <c r="XBQ389" s="11" t="s">
        <v>45</v>
      </c>
      <c r="XBR389" s="11" t="s">
        <v>2687</v>
      </c>
      <c r="XBS389" s="11">
        <v>422</v>
      </c>
      <c r="XBT389" s="11" t="s">
        <v>3067</v>
      </c>
      <c r="XBU389" s="11" t="s">
        <v>45</v>
      </c>
      <c r="XBV389" s="11" t="s">
        <v>2687</v>
      </c>
      <c r="XBW389" s="11">
        <v>422</v>
      </c>
      <c r="XBX389" s="11" t="s">
        <v>3067</v>
      </c>
      <c r="XBY389" s="11" t="s">
        <v>45</v>
      </c>
      <c r="XBZ389" s="11" t="s">
        <v>2687</v>
      </c>
      <c r="XCA389" s="11">
        <v>422</v>
      </c>
      <c r="XCB389" s="11" t="s">
        <v>3067</v>
      </c>
      <c r="XCC389" s="11" t="s">
        <v>45</v>
      </c>
      <c r="XCD389" s="11" t="s">
        <v>2687</v>
      </c>
      <c r="XCE389" s="11">
        <v>422</v>
      </c>
      <c r="XCF389" s="11" t="s">
        <v>3067</v>
      </c>
      <c r="XCG389" s="11" t="s">
        <v>45</v>
      </c>
      <c r="XCH389" s="11" t="s">
        <v>2687</v>
      </c>
      <c r="XCI389" s="11">
        <v>422</v>
      </c>
      <c r="XCJ389" s="11" t="s">
        <v>3067</v>
      </c>
      <c r="XCK389" s="11" t="s">
        <v>45</v>
      </c>
      <c r="XCL389" s="11" t="s">
        <v>2687</v>
      </c>
      <c r="XCM389" s="11">
        <v>422</v>
      </c>
      <c r="XCN389" s="11" t="s">
        <v>3067</v>
      </c>
      <c r="XCO389" s="11" t="s">
        <v>45</v>
      </c>
      <c r="XCP389" s="11" t="s">
        <v>2687</v>
      </c>
      <c r="XCQ389" s="11">
        <v>422</v>
      </c>
      <c r="XCR389" s="11" t="s">
        <v>3067</v>
      </c>
      <c r="XCS389" s="11" t="s">
        <v>45</v>
      </c>
      <c r="XCT389" s="11" t="s">
        <v>2687</v>
      </c>
      <c r="XCU389" s="11">
        <v>422</v>
      </c>
      <c r="XCV389" s="11" t="s">
        <v>3067</v>
      </c>
      <c r="XCW389" s="11" t="s">
        <v>45</v>
      </c>
      <c r="XCX389" s="11" t="s">
        <v>2687</v>
      </c>
      <c r="XCY389" s="11">
        <v>422</v>
      </c>
      <c r="XCZ389" s="11" t="s">
        <v>3067</v>
      </c>
      <c r="XDA389" s="11" t="s">
        <v>45</v>
      </c>
      <c r="XDB389" s="11" t="s">
        <v>2687</v>
      </c>
      <c r="XDC389" s="11">
        <v>422</v>
      </c>
      <c r="XDD389" s="11" t="s">
        <v>3067</v>
      </c>
      <c r="XDE389" s="11" t="s">
        <v>45</v>
      </c>
      <c r="XDF389" s="11" t="s">
        <v>2687</v>
      </c>
      <c r="XDG389" s="11">
        <v>422</v>
      </c>
      <c r="XDH389" s="11" t="s">
        <v>3067</v>
      </c>
      <c r="XDI389" s="11" t="s">
        <v>45</v>
      </c>
      <c r="XDJ389" s="11" t="s">
        <v>2687</v>
      </c>
      <c r="XDK389" s="11">
        <v>422</v>
      </c>
      <c r="XDL389" s="11" t="s">
        <v>3067</v>
      </c>
      <c r="XDM389" s="11" t="s">
        <v>45</v>
      </c>
      <c r="XDN389" s="11" t="s">
        <v>2687</v>
      </c>
      <c r="XDO389" s="11">
        <v>422</v>
      </c>
      <c r="XDP389" s="11" t="s">
        <v>3067</v>
      </c>
      <c r="XDQ389" s="11" t="s">
        <v>45</v>
      </c>
      <c r="XDR389" s="11" t="s">
        <v>2687</v>
      </c>
      <c r="XDS389" s="11">
        <v>422</v>
      </c>
      <c r="XDT389" s="11" t="s">
        <v>3067</v>
      </c>
      <c r="XDU389" s="11" t="s">
        <v>45</v>
      </c>
      <c r="XDV389" s="11" t="s">
        <v>2687</v>
      </c>
      <c r="XDW389" s="11">
        <v>422</v>
      </c>
      <c r="XDX389" s="11" t="s">
        <v>3067</v>
      </c>
      <c r="XDY389" s="11" t="s">
        <v>45</v>
      </c>
      <c r="XDZ389" s="11" t="s">
        <v>2687</v>
      </c>
      <c r="XEA389" s="11">
        <v>422</v>
      </c>
      <c r="XEB389" s="11" t="s">
        <v>3067</v>
      </c>
      <c r="XEC389" s="11" t="s">
        <v>45</v>
      </c>
      <c r="XED389" s="11" t="s">
        <v>2687</v>
      </c>
      <c r="XEE389" s="11">
        <v>422</v>
      </c>
      <c r="XEF389" s="11" t="s">
        <v>3067</v>
      </c>
      <c r="XEG389" s="11" t="s">
        <v>45</v>
      </c>
      <c r="XEH389" s="11" t="s">
        <v>2687</v>
      </c>
      <c r="XEI389" s="11">
        <v>422</v>
      </c>
      <c r="XEJ389" s="11" t="s">
        <v>3067</v>
      </c>
      <c r="XEK389" s="11" t="s">
        <v>45</v>
      </c>
      <c r="XEL389" s="11" t="s">
        <v>2687</v>
      </c>
      <c r="XEM389" s="11">
        <v>422</v>
      </c>
      <c r="XEN389" s="11" t="s">
        <v>3067</v>
      </c>
      <c r="XEO389" s="11" t="s">
        <v>45</v>
      </c>
      <c r="XEP389" s="11" t="s">
        <v>2687</v>
      </c>
      <c r="XEQ389" s="11">
        <v>422</v>
      </c>
      <c r="XER389" s="11" t="s">
        <v>3067</v>
      </c>
      <c r="XES389" s="11" t="s">
        <v>45</v>
      </c>
      <c r="XET389" s="11" t="s">
        <v>2687</v>
      </c>
      <c r="XEU389" s="11">
        <v>422</v>
      </c>
    </row>
    <row r="390" spans="1:16375" ht="15.75" customHeight="1" x14ac:dyDescent="0.35">
      <c r="A390" s="11" t="s">
        <v>1720</v>
      </c>
      <c r="B390" s="11" t="s">
        <v>45</v>
      </c>
      <c r="C390" s="11" t="s">
        <v>1723</v>
      </c>
      <c r="D390" s="10">
        <v>422</v>
      </c>
      <c r="E390" s="11"/>
      <c r="F390" s="11"/>
      <c r="G390" s="11"/>
      <c r="H390" s="11"/>
      <c r="I390" s="11"/>
      <c r="J390" s="11"/>
      <c r="K390" s="11"/>
      <c r="L390" s="11"/>
      <c r="M390" s="11"/>
      <c r="N390" s="11" t="s">
        <v>2689</v>
      </c>
      <c r="O390" s="11">
        <v>422</v>
      </c>
      <c r="P390" s="11" t="s">
        <v>3068</v>
      </c>
      <c r="Q390" s="11" t="s">
        <v>45</v>
      </c>
      <c r="R390" s="11" t="s">
        <v>2689</v>
      </c>
      <c r="S390" s="11">
        <v>422</v>
      </c>
      <c r="T390" s="11" t="s">
        <v>3068</v>
      </c>
      <c r="U390" s="11" t="s">
        <v>45</v>
      </c>
      <c r="V390" s="11" t="s">
        <v>2689</v>
      </c>
      <c r="W390" s="11">
        <v>422</v>
      </c>
      <c r="X390" s="11" t="s">
        <v>3068</v>
      </c>
      <c r="Y390" s="11" t="s">
        <v>45</v>
      </c>
      <c r="Z390" s="11" t="s">
        <v>2689</v>
      </c>
      <c r="AA390" s="11">
        <v>422</v>
      </c>
      <c r="AB390" s="11" t="s">
        <v>3068</v>
      </c>
      <c r="AC390" s="11" t="s">
        <v>45</v>
      </c>
      <c r="AD390" s="11" t="s">
        <v>2689</v>
      </c>
      <c r="AE390" s="11">
        <v>422</v>
      </c>
      <c r="AF390" s="11" t="s">
        <v>3068</v>
      </c>
      <c r="AG390" s="11" t="s">
        <v>45</v>
      </c>
      <c r="AH390" s="11" t="s">
        <v>2689</v>
      </c>
      <c r="AI390" s="11">
        <v>422</v>
      </c>
      <c r="AJ390" s="11" t="s">
        <v>3068</v>
      </c>
      <c r="AK390" s="11" t="s">
        <v>45</v>
      </c>
      <c r="AL390" s="11" t="s">
        <v>2689</v>
      </c>
      <c r="AM390" s="11">
        <v>422</v>
      </c>
      <c r="AN390" s="11" t="s">
        <v>3068</v>
      </c>
      <c r="AO390" s="11" t="s">
        <v>45</v>
      </c>
      <c r="AP390" s="11" t="s">
        <v>2689</v>
      </c>
      <c r="AQ390" s="11">
        <v>422</v>
      </c>
      <c r="AR390" s="11" t="s">
        <v>3068</v>
      </c>
      <c r="AS390" s="11" t="s">
        <v>45</v>
      </c>
      <c r="AT390" s="11" t="s">
        <v>2689</v>
      </c>
      <c r="AU390" s="11">
        <v>422</v>
      </c>
      <c r="AV390" s="11" t="s">
        <v>3068</v>
      </c>
      <c r="AW390" s="11" t="s">
        <v>45</v>
      </c>
      <c r="AX390" s="11" t="s">
        <v>2689</v>
      </c>
      <c r="AY390" s="11">
        <v>422</v>
      </c>
      <c r="AZ390" s="11" t="s">
        <v>3068</v>
      </c>
      <c r="BA390" s="11" t="s">
        <v>45</v>
      </c>
      <c r="BB390" s="11" t="s">
        <v>2689</v>
      </c>
      <c r="BC390" s="11">
        <v>422</v>
      </c>
      <c r="BD390" s="11" t="s">
        <v>3068</v>
      </c>
      <c r="BE390" s="11" t="s">
        <v>45</v>
      </c>
      <c r="BF390" s="11" t="s">
        <v>2689</v>
      </c>
      <c r="BG390" s="11">
        <v>422</v>
      </c>
      <c r="BH390" s="11" t="s">
        <v>3068</v>
      </c>
      <c r="BI390" s="11" t="s">
        <v>45</v>
      </c>
      <c r="BJ390" s="11" t="s">
        <v>2689</v>
      </c>
      <c r="BK390" s="11">
        <v>422</v>
      </c>
      <c r="BL390" s="11" t="s">
        <v>3068</v>
      </c>
      <c r="BM390" s="11" t="s">
        <v>45</v>
      </c>
      <c r="BN390" s="11" t="s">
        <v>2689</v>
      </c>
      <c r="BO390" s="11">
        <v>422</v>
      </c>
      <c r="BP390" s="11" t="s">
        <v>3068</v>
      </c>
      <c r="BQ390" s="11" t="s">
        <v>45</v>
      </c>
      <c r="BR390" s="11" t="s">
        <v>2689</v>
      </c>
      <c r="BS390" s="11">
        <v>422</v>
      </c>
      <c r="BT390" s="11" t="s">
        <v>3068</v>
      </c>
      <c r="BU390" s="11" t="s">
        <v>45</v>
      </c>
      <c r="BV390" s="11" t="s">
        <v>2689</v>
      </c>
      <c r="BW390" s="11">
        <v>422</v>
      </c>
      <c r="BX390" s="11" t="s">
        <v>3068</v>
      </c>
      <c r="BY390" s="11" t="s">
        <v>45</v>
      </c>
      <c r="BZ390" s="11" t="s">
        <v>2689</v>
      </c>
      <c r="CA390" s="11">
        <v>422</v>
      </c>
      <c r="CB390" s="11" t="s">
        <v>3068</v>
      </c>
      <c r="CC390" s="11" t="s">
        <v>45</v>
      </c>
      <c r="CD390" s="11" t="s">
        <v>2689</v>
      </c>
      <c r="CE390" s="11">
        <v>422</v>
      </c>
      <c r="CF390" s="11" t="s">
        <v>3068</v>
      </c>
      <c r="CG390" s="11" t="s">
        <v>45</v>
      </c>
      <c r="CH390" s="11" t="s">
        <v>2689</v>
      </c>
      <c r="CI390" s="11">
        <v>422</v>
      </c>
      <c r="CJ390" s="11" t="s">
        <v>3068</v>
      </c>
      <c r="CK390" s="11" t="s">
        <v>45</v>
      </c>
      <c r="CL390" s="11" t="s">
        <v>2689</v>
      </c>
      <c r="CM390" s="11">
        <v>422</v>
      </c>
      <c r="CN390" s="11" t="s">
        <v>3068</v>
      </c>
      <c r="CO390" s="11" t="s">
        <v>45</v>
      </c>
      <c r="CP390" s="11" t="s">
        <v>2689</v>
      </c>
      <c r="CQ390" s="11">
        <v>422</v>
      </c>
      <c r="CR390" s="11" t="s">
        <v>3068</v>
      </c>
      <c r="CS390" s="11" t="s">
        <v>45</v>
      </c>
      <c r="CT390" s="11" t="s">
        <v>2689</v>
      </c>
      <c r="CU390" s="11">
        <v>422</v>
      </c>
      <c r="CV390" s="11" t="s">
        <v>3068</v>
      </c>
      <c r="CW390" s="11" t="s">
        <v>45</v>
      </c>
      <c r="CX390" s="11" t="s">
        <v>2689</v>
      </c>
      <c r="CY390" s="11">
        <v>422</v>
      </c>
      <c r="CZ390" s="11" t="s">
        <v>3068</v>
      </c>
      <c r="DA390" s="11" t="s">
        <v>45</v>
      </c>
      <c r="DB390" s="11" t="s">
        <v>2689</v>
      </c>
      <c r="DC390" s="11">
        <v>422</v>
      </c>
      <c r="DD390" s="11" t="s">
        <v>3068</v>
      </c>
      <c r="DE390" s="11" t="s">
        <v>45</v>
      </c>
      <c r="DF390" s="11" t="s">
        <v>2689</v>
      </c>
      <c r="DG390" s="11">
        <v>422</v>
      </c>
      <c r="DH390" s="11" t="s">
        <v>3068</v>
      </c>
      <c r="DI390" s="11" t="s">
        <v>45</v>
      </c>
      <c r="DJ390" s="11" t="s">
        <v>2689</v>
      </c>
      <c r="DK390" s="11">
        <v>422</v>
      </c>
      <c r="DL390" s="11" t="s">
        <v>3068</v>
      </c>
      <c r="DM390" s="11" t="s">
        <v>45</v>
      </c>
      <c r="DN390" s="11" t="s">
        <v>2689</v>
      </c>
      <c r="DO390" s="11">
        <v>422</v>
      </c>
      <c r="DP390" s="11" t="s">
        <v>3068</v>
      </c>
      <c r="DQ390" s="11" t="s">
        <v>45</v>
      </c>
      <c r="DR390" s="11" t="s">
        <v>2689</v>
      </c>
      <c r="DS390" s="11">
        <v>422</v>
      </c>
      <c r="DT390" s="11" t="s">
        <v>3068</v>
      </c>
      <c r="DU390" s="11" t="s">
        <v>45</v>
      </c>
      <c r="DV390" s="11" t="s">
        <v>2689</v>
      </c>
      <c r="DW390" s="11">
        <v>422</v>
      </c>
      <c r="DX390" s="11" t="s">
        <v>3068</v>
      </c>
      <c r="DY390" s="11" t="s">
        <v>45</v>
      </c>
      <c r="DZ390" s="11" t="s">
        <v>2689</v>
      </c>
      <c r="EA390" s="11">
        <v>422</v>
      </c>
      <c r="EB390" s="11" t="s">
        <v>3068</v>
      </c>
      <c r="EC390" s="11" t="s">
        <v>45</v>
      </c>
      <c r="ED390" s="11" t="s">
        <v>2689</v>
      </c>
      <c r="EE390" s="11">
        <v>422</v>
      </c>
      <c r="EF390" s="11" t="s">
        <v>3068</v>
      </c>
      <c r="EG390" s="11" t="s">
        <v>45</v>
      </c>
      <c r="EH390" s="11" t="s">
        <v>2689</v>
      </c>
      <c r="EI390" s="11">
        <v>422</v>
      </c>
      <c r="EJ390" s="11" t="s">
        <v>3068</v>
      </c>
      <c r="EK390" s="11" t="s">
        <v>45</v>
      </c>
      <c r="EL390" s="11" t="s">
        <v>2689</v>
      </c>
      <c r="EM390" s="11">
        <v>422</v>
      </c>
      <c r="EN390" s="11" t="s">
        <v>3068</v>
      </c>
      <c r="EO390" s="11" t="s">
        <v>45</v>
      </c>
      <c r="EP390" s="11" t="s">
        <v>2689</v>
      </c>
      <c r="EQ390" s="11">
        <v>422</v>
      </c>
      <c r="ER390" s="11" t="s">
        <v>3068</v>
      </c>
      <c r="ES390" s="11" t="s">
        <v>45</v>
      </c>
      <c r="ET390" s="11" t="s">
        <v>2689</v>
      </c>
      <c r="EU390" s="11">
        <v>422</v>
      </c>
      <c r="EV390" s="11" t="s">
        <v>3068</v>
      </c>
      <c r="EW390" s="11" t="s">
        <v>45</v>
      </c>
      <c r="EX390" s="11" t="s">
        <v>2689</v>
      </c>
      <c r="EY390" s="11">
        <v>422</v>
      </c>
      <c r="EZ390" s="11" t="s">
        <v>3068</v>
      </c>
      <c r="FA390" s="11" t="s">
        <v>45</v>
      </c>
      <c r="FB390" s="11" t="s">
        <v>2689</v>
      </c>
      <c r="FC390" s="11">
        <v>422</v>
      </c>
      <c r="FD390" s="11" t="s">
        <v>3068</v>
      </c>
      <c r="FE390" s="11" t="s">
        <v>45</v>
      </c>
      <c r="FF390" s="11" t="s">
        <v>2689</v>
      </c>
      <c r="FG390" s="11">
        <v>422</v>
      </c>
      <c r="FH390" s="11" t="s">
        <v>3068</v>
      </c>
      <c r="FI390" s="11" t="s">
        <v>45</v>
      </c>
      <c r="FJ390" s="11" t="s">
        <v>2689</v>
      </c>
      <c r="FK390" s="11">
        <v>422</v>
      </c>
      <c r="FL390" s="11" t="s">
        <v>3068</v>
      </c>
      <c r="FM390" s="11" t="s">
        <v>45</v>
      </c>
      <c r="FN390" s="11" t="s">
        <v>2689</v>
      </c>
      <c r="FO390" s="11">
        <v>422</v>
      </c>
      <c r="FP390" s="11" t="s">
        <v>3068</v>
      </c>
      <c r="FQ390" s="11" t="s">
        <v>45</v>
      </c>
      <c r="FR390" s="11" t="s">
        <v>2689</v>
      </c>
      <c r="FS390" s="11">
        <v>422</v>
      </c>
      <c r="FT390" s="11" t="s">
        <v>3068</v>
      </c>
      <c r="FU390" s="11" t="s">
        <v>45</v>
      </c>
      <c r="FV390" s="11" t="s">
        <v>2689</v>
      </c>
      <c r="FW390" s="11">
        <v>422</v>
      </c>
      <c r="FX390" s="11" t="s">
        <v>3068</v>
      </c>
      <c r="FY390" s="11" t="s">
        <v>45</v>
      </c>
      <c r="FZ390" s="11" t="s">
        <v>2689</v>
      </c>
      <c r="GA390" s="11">
        <v>422</v>
      </c>
      <c r="GB390" s="11" t="s">
        <v>3068</v>
      </c>
      <c r="GC390" s="11" t="s">
        <v>45</v>
      </c>
      <c r="GD390" s="11" t="s">
        <v>2689</v>
      </c>
      <c r="GE390" s="11">
        <v>422</v>
      </c>
      <c r="GF390" s="11" t="s">
        <v>3068</v>
      </c>
      <c r="GG390" s="11" t="s">
        <v>45</v>
      </c>
      <c r="GH390" s="11" t="s">
        <v>2689</v>
      </c>
      <c r="GI390" s="11">
        <v>422</v>
      </c>
      <c r="GJ390" s="11" t="s">
        <v>3068</v>
      </c>
      <c r="GK390" s="11" t="s">
        <v>45</v>
      </c>
      <c r="GL390" s="11" t="s">
        <v>2689</v>
      </c>
      <c r="GM390" s="11">
        <v>422</v>
      </c>
      <c r="GN390" s="11" t="s">
        <v>3068</v>
      </c>
      <c r="GO390" s="11" t="s">
        <v>45</v>
      </c>
      <c r="GP390" s="11" t="s">
        <v>2689</v>
      </c>
      <c r="GQ390" s="11">
        <v>422</v>
      </c>
      <c r="GR390" s="11" t="s">
        <v>3068</v>
      </c>
      <c r="GS390" s="11" t="s">
        <v>45</v>
      </c>
      <c r="GT390" s="11" t="s">
        <v>2689</v>
      </c>
      <c r="GU390" s="11">
        <v>422</v>
      </c>
      <c r="GV390" s="11" t="s">
        <v>3068</v>
      </c>
      <c r="GW390" s="11" t="s">
        <v>45</v>
      </c>
      <c r="GX390" s="11" t="s">
        <v>2689</v>
      </c>
      <c r="GY390" s="11">
        <v>422</v>
      </c>
      <c r="GZ390" s="11" t="s">
        <v>3068</v>
      </c>
      <c r="HA390" s="11" t="s">
        <v>45</v>
      </c>
      <c r="HB390" s="11" t="s">
        <v>2689</v>
      </c>
      <c r="HC390" s="11">
        <v>422</v>
      </c>
      <c r="HD390" s="11" t="s">
        <v>3068</v>
      </c>
      <c r="HE390" s="11" t="s">
        <v>45</v>
      </c>
      <c r="HF390" s="11" t="s">
        <v>2689</v>
      </c>
      <c r="HG390" s="11">
        <v>422</v>
      </c>
      <c r="HH390" s="11" t="s">
        <v>3068</v>
      </c>
      <c r="HI390" s="11" t="s">
        <v>45</v>
      </c>
      <c r="HJ390" s="11" t="s">
        <v>2689</v>
      </c>
      <c r="HK390" s="11">
        <v>422</v>
      </c>
      <c r="HL390" s="11" t="s">
        <v>3068</v>
      </c>
      <c r="HM390" s="11" t="s">
        <v>45</v>
      </c>
      <c r="HN390" s="11" t="s">
        <v>2689</v>
      </c>
      <c r="HO390" s="11">
        <v>422</v>
      </c>
      <c r="HP390" s="11" t="s">
        <v>3068</v>
      </c>
      <c r="HQ390" s="11" t="s">
        <v>45</v>
      </c>
      <c r="HR390" s="11" t="s">
        <v>2689</v>
      </c>
      <c r="HS390" s="11">
        <v>422</v>
      </c>
      <c r="HT390" s="11" t="s">
        <v>3068</v>
      </c>
      <c r="HU390" s="11" t="s">
        <v>45</v>
      </c>
      <c r="HV390" s="11" t="s">
        <v>2689</v>
      </c>
      <c r="HW390" s="11">
        <v>422</v>
      </c>
      <c r="HX390" s="11" t="s">
        <v>3068</v>
      </c>
      <c r="HY390" s="11" t="s">
        <v>45</v>
      </c>
      <c r="HZ390" s="11" t="s">
        <v>2689</v>
      </c>
      <c r="IA390" s="11">
        <v>422</v>
      </c>
      <c r="IB390" s="11" t="s">
        <v>3068</v>
      </c>
      <c r="IC390" s="11" t="s">
        <v>45</v>
      </c>
      <c r="ID390" s="11" t="s">
        <v>2689</v>
      </c>
      <c r="IE390" s="11">
        <v>422</v>
      </c>
      <c r="IF390" s="11" t="s">
        <v>3068</v>
      </c>
      <c r="IG390" s="11" t="s">
        <v>45</v>
      </c>
      <c r="IH390" s="11" t="s">
        <v>2689</v>
      </c>
      <c r="II390" s="11">
        <v>422</v>
      </c>
      <c r="IJ390" s="11" t="s">
        <v>3068</v>
      </c>
      <c r="IK390" s="11" t="s">
        <v>45</v>
      </c>
      <c r="IL390" s="11" t="s">
        <v>2689</v>
      </c>
      <c r="IM390" s="11">
        <v>422</v>
      </c>
      <c r="IN390" s="11" t="s">
        <v>3068</v>
      </c>
      <c r="IO390" s="11" t="s">
        <v>45</v>
      </c>
      <c r="IP390" s="11" t="s">
        <v>2689</v>
      </c>
      <c r="IQ390" s="11">
        <v>422</v>
      </c>
      <c r="IR390" s="11" t="s">
        <v>3068</v>
      </c>
      <c r="IS390" s="11" t="s">
        <v>45</v>
      </c>
      <c r="IT390" s="11" t="s">
        <v>2689</v>
      </c>
      <c r="IU390" s="11">
        <v>422</v>
      </c>
      <c r="IV390" s="11" t="s">
        <v>3068</v>
      </c>
      <c r="IW390" s="11" t="s">
        <v>45</v>
      </c>
      <c r="IX390" s="11" t="s">
        <v>2689</v>
      </c>
      <c r="IY390" s="11">
        <v>422</v>
      </c>
      <c r="IZ390" s="11" t="s">
        <v>3068</v>
      </c>
      <c r="JA390" s="11" t="s">
        <v>45</v>
      </c>
      <c r="JB390" s="11" t="s">
        <v>2689</v>
      </c>
      <c r="JC390" s="11">
        <v>422</v>
      </c>
      <c r="JD390" s="11" t="s">
        <v>3068</v>
      </c>
      <c r="JE390" s="11" t="s">
        <v>45</v>
      </c>
      <c r="JF390" s="11" t="s">
        <v>2689</v>
      </c>
      <c r="JG390" s="11">
        <v>422</v>
      </c>
      <c r="JH390" s="11" t="s">
        <v>3068</v>
      </c>
      <c r="JI390" s="11" t="s">
        <v>45</v>
      </c>
      <c r="JJ390" s="11" t="s">
        <v>2689</v>
      </c>
      <c r="JK390" s="11">
        <v>422</v>
      </c>
      <c r="JL390" s="11" t="s">
        <v>3068</v>
      </c>
      <c r="JM390" s="11" t="s">
        <v>45</v>
      </c>
      <c r="JN390" s="11" t="s">
        <v>2689</v>
      </c>
      <c r="JO390" s="11">
        <v>422</v>
      </c>
      <c r="JP390" s="11" t="s">
        <v>3068</v>
      </c>
      <c r="JQ390" s="11" t="s">
        <v>45</v>
      </c>
      <c r="JR390" s="11" t="s">
        <v>2689</v>
      </c>
      <c r="JS390" s="11">
        <v>422</v>
      </c>
      <c r="JT390" s="11" t="s">
        <v>3068</v>
      </c>
      <c r="JU390" s="11" t="s">
        <v>45</v>
      </c>
      <c r="JV390" s="11" t="s">
        <v>2689</v>
      </c>
      <c r="JW390" s="11">
        <v>422</v>
      </c>
      <c r="JX390" s="11" t="s">
        <v>3068</v>
      </c>
      <c r="JY390" s="11" t="s">
        <v>45</v>
      </c>
      <c r="JZ390" s="11" t="s">
        <v>2689</v>
      </c>
      <c r="KA390" s="11">
        <v>422</v>
      </c>
      <c r="KB390" s="11" t="s">
        <v>3068</v>
      </c>
      <c r="KC390" s="11" t="s">
        <v>45</v>
      </c>
      <c r="KD390" s="11" t="s">
        <v>2689</v>
      </c>
      <c r="KE390" s="11">
        <v>422</v>
      </c>
      <c r="KF390" s="11" t="s">
        <v>3068</v>
      </c>
      <c r="KG390" s="11" t="s">
        <v>45</v>
      </c>
      <c r="KH390" s="11" t="s">
        <v>2689</v>
      </c>
      <c r="KI390" s="11">
        <v>422</v>
      </c>
      <c r="KJ390" s="11" t="s">
        <v>3068</v>
      </c>
      <c r="KK390" s="11" t="s">
        <v>45</v>
      </c>
      <c r="KL390" s="11" t="s">
        <v>2689</v>
      </c>
      <c r="KM390" s="11">
        <v>422</v>
      </c>
      <c r="KN390" s="11" t="s">
        <v>3068</v>
      </c>
      <c r="KO390" s="11" t="s">
        <v>45</v>
      </c>
      <c r="KP390" s="11" t="s">
        <v>2689</v>
      </c>
      <c r="KQ390" s="11">
        <v>422</v>
      </c>
      <c r="KR390" s="11" t="s">
        <v>3068</v>
      </c>
      <c r="KS390" s="11" t="s">
        <v>45</v>
      </c>
      <c r="KT390" s="11" t="s">
        <v>2689</v>
      </c>
      <c r="KU390" s="11">
        <v>422</v>
      </c>
      <c r="KV390" s="11" t="s">
        <v>3068</v>
      </c>
      <c r="KW390" s="11" t="s">
        <v>45</v>
      </c>
      <c r="KX390" s="11" t="s">
        <v>2689</v>
      </c>
      <c r="KY390" s="11">
        <v>422</v>
      </c>
      <c r="KZ390" s="11" t="s">
        <v>3068</v>
      </c>
      <c r="LA390" s="11" t="s">
        <v>45</v>
      </c>
      <c r="LB390" s="11" t="s">
        <v>2689</v>
      </c>
      <c r="LC390" s="11">
        <v>422</v>
      </c>
      <c r="LD390" s="11" t="s">
        <v>3068</v>
      </c>
      <c r="LE390" s="11" t="s">
        <v>45</v>
      </c>
      <c r="LF390" s="11" t="s">
        <v>2689</v>
      </c>
      <c r="LG390" s="11">
        <v>422</v>
      </c>
      <c r="LH390" s="11" t="s">
        <v>3068</v>
      </c>
      <c r="LI390" s="11" t="s">
        <v>45</v>
      </c>
      <c r="LJ390" s="11" t="s">
        <v>2689</v>
      </c>
      <c r="LK390" s="11">
        <v>422</v>
      </c>
      <c r="LL390" s="11" t="s">
        <v>3068</v>
      </c>
      <c r="LM390" s="11" t="s">
        <v>45</v>
      </c>
      <c r="LN390" s="11" t="s">
        <v>2689</v>
      </c>
      <c r="LO390" s="11">
        <v>422</v>
      </c>
      <c r="LP390" s="11" t="s">
        <v>3068</v>
      </c>
      <c r="LQ390" s="11" t="s">
        <v>45</v>
      </c>
      <c r="LR390" s="11" t="s">
        <v>2689</v>
      </c>
      <c r="LS390" s="11">
        <v>422</v>
      </c>
      <c r="LT390" s="11" t="s">
        <v>3068</v>
      </c>
      <c r="LU390" s="11" t="s">
        <v>45</v>
      </c>
      <c r="LV390" s="11" t="s">
        <v>2689</v>
      </c>
      <c r="LW390" s="11">
        <v>422</v>
      </c>
      <c r="LX390" s="11" t="s">
        <v>3068</v>
      </c>
      <c r="LY390" s="11" t="s">
        <v>45</v>
      </c>
      <c r="LZ390" s="11" t="s">
        <v>2689</v>
      </c>
      <c r="MA390" s="11">
        <v>422</v>
      </c>
      <c r="MB390" s="11" t="s">
        <v>3068</v>
      </c>
      <c r="MC390" s="11" t="s">
        <v>45</v>
      </c>
      <c r="MD390" s="11" t="s">
        <v>2689</v>
      </c>
      <c r="ME390" s="11">
        <v>422</v>
      </c>
      <c r="MF390" s="11" t="s">
        <v>3068</v>
      </c>
      <c r="MG390" s="11" t="s">
        <v>45</v>
      </c>
      <c r="MH390" s="11" t="s">
        <v>2689</v>
      </c>
      <c r="MI390" s="11">
        <v>422</v>
      </c>
      <c r="MJ390" s="11" t="s">
        <v>3068</v>
      </c>
      <c r="MK390" s="11" t="s">
        <v>45</v>
      </c>
      <c r="ML390" s="11" t="s">
        <v>2689</v>
      </c>
      <c r="MM390" s="11">
        <v>422</v>
      </c>
      <c r="MN390" s="11" t="s">
        <v>3068</v>
      </c>
      <c r="MO390" s="11" t="s">
        <v>45</v>
      </c>
      <c r="MP390" s="11" t="s">
        <v>2689</v>
      </c>
      <c r="MQ390" s="11">
        <v>422</v>
      </c>
      <c r="MR390" s="11" t="s">
        <v>3068</v>
      </c>
      <c r="MS390" s="11" t="s">
        <v>45</v>
      </c>
      <c r="MT390" s="11" t="s">
        <v>2689</v>
      </c>
      <c r="MU390" s="11">
        <v>422</v>
      </c>
      <c r="MV390" s="11" t="s">
        <v>3068</v>
      </c>
      <c r="MW390" s="11" t="s">
        <v>45</v>
      </c>
      <c r="MX390" s="11" t="s">
        <v>2689</v>
      </c>
      <c r="MY390" s="11">
        <v>422</v>
      </c>
      <c r="MZ390" s="11" t="s">
        <v>3068</v>
      </c>
      <c r="NA390" s="11" t="s">
        <v>45</v>
      </c>
      <c r="NB390" s="11" t="s">
        <v>2689</v>
      </c>
      <c r="NC390" s="11">
        <v>422</v>
      </c>
      <c r="ND390" s="11" t="s">
        <v>3068</v>
      </c>
      <c r="NE390" s="11" t="s">
        <v>45</v>
      </c>
      <c r="NF390" s="11" t="s">
        <v>2689</v>
      </c>
      <c r="NG390" s="11">
        <v>422</v>
      </c>
      <c r="NH390" s="11" t="s">
        <v>3068</v>
      </c>
      <c r="NI390" s="11" t="s">
        <v>45</v>
      </c>
      <c r="NJ390" s="11" t="s">
        <v>2689</v>
      </c>
      <c r="NK390" s="11">
        <v>422</v>
      </c>
      <c r="NL390" s="11" t="s">
        <v>3068</v>
      </c>
      <c r="NM390" s="11" t="s">
        <v>45</v>
      </c>
      <c r="NN390" s="11" t="s">
        <v>2689</v>
      </c>
      <c r="NO390" s="11">
        <v>422</v>
      </c>
      <c r="NP390" s="11" t="s">
        <v>3068</v>
      </c>
      <c r="NQ390" s="11" t="s">
        <v>45</v>
      </c>
      <c r="NR390" s="11" t="s">
        <v>2689</v>
      </c>
      <c r="NS390" s="11">
        <v>422</v>
      </c>
      <c r="NT390" s="11" t="s">
        <v>3068</v>
      </c>
      <c r="NU390" s="11" t="s">
        <v>45</v>
      </c>
      <c r="NV390" s="11" t="s">
        <v>2689</v>
      </c>
      <c r="NW390" s="11">
        <v>422</v>
      </c>
      <c r="NX390" s="11" t="s">
        <v>3068</v>
      </c>
      <c r="NY390" s="11" t="s">
        <v>45</v>
      </c>
      <c r="NZ390" s="11" t="s">
        <v>2689</v>
      </c>
      <c r="OA390" s="11">
        <v>422</v>
      </c>
      <c r="OB390" s="11" t="s">
        <v>3068</v>
      </c>
      <c r="OC390" s="11" t="s">
        <v>45</v>
      </c>
      <c r="OD390" s="11" t="s">
        <v>2689</v>
      </c>
      <c r="OE390" s="11">
        <v>422</v>
      </c>
      <c r="OF390" s="11" t="s">
        <v>3068</v>
      </c>
      <c r="OG390" s="11" t="s">
        <v>45</v>
      </c>
      <c r="OH390" s="11" t="s">
        <v>2689</v>
      </c>
      <c r="OI390" s="11">
        <v>422</v>
      </c>
      <c r="OJ390" s="11" t="s">
        <v>3068</v>
      </c>
      <c r="OK390" s="11" t="s">
        <v>45</v>
      </c>
      <c r="OL390" s="11" t="s">
        <v>2689</v>
      </c>
      <c r="OM390" s="11">
        <v>422</v>
      </c>
      <c r="ON390" s="11" t="s">
        <v>3068</v>
      </c>
      <c r="OO390" s="11" t="s">
        <v>45</v>
      </c>
      <c r="OP390" s="11" t="s">
        <v>2689</v>
      </c>
      <c r="OQ390" s="11">
        <v>422</v>
      </c>
      <c r="OR390" s="11" t="s">
        <v>3068</v>
      </c>
      <c r="OS390" s="11" t="s">
        <v>45</v>
      </c>
      <c r="OT390" s="11" t="s">
        <v>2689</v>
      </c>
      <c r="OU390" s="11">
        <v>422</v>
      </c>
      <c r="OV390" s="11" t="s">
        <v>3068</v>
      </c>
      <c r="OW390" s="11" t="s">
        <v>45</v>
      </c>
      <c r="OX390" s="11" t="s">
        <v>2689</v>
      </c>
      <c r="OY390" s="11">
        <v>422</v>
      </c>
      <c r="OZ390" s="11" t="s">
        <v>3068</v>
      </c>
      <c r="PA390" s="11" t="s">
        <v>45</v>
      </c>
      <c r="PB390" s="11" t="s">
        <v>2689</v>
      </c>
      <c r="PC390" s="11">
        <v>422</v>
      </c>
      <c r="PD390" s="11" t="s">
        <v>3068</v>
      </c>
      <c r="PE390" s="11" t="s">
        <v>45</v>
      </c>
      <c r="PF390" s="11" t="s">
        <v>2689</v>
      </c>
      <c r="PG390" s="11">
        <v>422</v>
      </c>
      <c r="PH390" s="11" t="s">
        <v>3068</v>
      </c>
      <c r="PI390" s="11" t="s">
        <v>45</v>
      </c>
      <c r="PJ390" s="11" t="s">
        <v>2689</v>
      </c>
      <c r="PK390" s="11">
        <v>422</v>
      </c>
      <c r="PL390" s="11" t="s">
        <v>3068</v>
      </c>
      <c r="PM390" s="11" t="s">
        <v>45</v>
      </c>
      <c r="PN390" s="11" t="s">
        <v>2689</v>
      </c>
      <c r="PO390" s="11">
        <v>422</v>
      </c>
      <c r="PP390" s="11" t="s">
        <v>3068</v>
      </c>
      <c r="PQ390" s="11" t="s">
        <v>45</v>
      </c>
      <c r="PR390" s="11" t="s">
        <v>2689</v>
      </c>
      <c r="PS390" s="11">
        <v>422</v>
      </c>
      <c r="PT390" s="11" t="s">
        <v>3068</v>
      </c>
      <c r="PU390" s="11" t="s">
        <v>45</v>
      </c>
      <c r="PV390" s="11" t="s">
        <v>2689</v>
      </c>
      <c r="PW390" s="11">
        <v>422</v>
      </c>
      <c r="PX390" s="11" t="s">
        <v>3068</v>
      </c>
      <c r="PY390" s="11" t="s">
        <v>45</v>
      </c>
      <c r="PZ390" s="11" t="s">
        <v>2689</v>
      </c>
      <c r="QA390" s="11">
        <v>422</v>
      </c>
      <c r="QB390" s="11" t="s">
        <v>3068</v>
      </c>
      <c r="QC390" s="11" t="s">
        <v>45</v>
      </c>
      <c r="QD390" s="11" t="s">
        <v>2689</v>
      </c>
      <c r="QE390" s="11">
        <v>422</v>
      </c>
      <c r="QF390" s="11" t="s">
        <v>3068</v>
      </c>
      <c r="QG390" s="11" t="s">
        <v>45</v>
      </c>
      <c r="QH390" s="11" t="s">
        <v>2689</v>
      </c>
      <c r="QI390" s="11">
        <v>422</v>
      </c>
      <c r="QJ390" s="11" t="s">
        <v>3068</v>
      </c>
      <c r="QK390" s="11" t="s">
        <v>45</v>
      </c>
      <c r="QL390" s="11" t="s">
        <v>2689</v>
      </c>
      <c r="QM390" s="11">
        <v>422</v>
      </c>
      <c r="QN390" s="11" t="s">
        <v>3068</v>
      </c>
      <c r="QO390" s="11" t="s">
        <v>45</v>
      </c>
      <c r="QP390" s="11" t="s">
        <v>2689</v>
      </c>
      <c r="QQ390" s="11">
        <v>422</v>
      </c>
      <c r="QR390" s="11" t="s">
        <v>3068</v>
      </c>
      <c r="QS390" s="11" t="s">
        <v>45</v>
      </c>
      <c r="QT390" s="11" t="s">
        <v>2689</v>
      </c>
      <c r="QU390" s="11">
        <v>422</v>
      </c>
      <c r="QV390" s="11" t="s">
        <v>3068</v>
      </c>
      <c r="QW390" s="11" t="s">
        <v>45</v>
      </c>
      <c r="QX390" s="11" t="s">
        <v>2689</v>
      </c>
      <c r="QY390" s="11">
        <v>422</v>
      </c>
      <c r="QZ390" s="11" t="s">
        <v>3068</v>
      </c>
      <c r="RA390" s="11" t="s">
        <v>45</v>
      </c>
      <c r="RB390" s="11" t="s">
        <v>2689</v>
      </c>
      <c r="RC390" s="11">
        <v>422</v>
      </c>
      <c r="RD390" s="11" t="s">
        <v>3068</v>
      </c>
      <c r="RE390" s="11" t="s">
        <v>45</v>
      </c>
      <c r="RF390" s="11" t="s">
        <v>2689</v>
      </c>
      <c r="RG390" s="11">
        <v>422</v>
      </c>
      <c r="RH390" s="11" t="s">
        <v>3068</v>
      </c>
      <c r="RI390" s="11" t="s">
        <v>45</v>
      </c>
      <c r="RJ390" s="11" t="s">
        <v>2689</v>
      </c>
      <c r="RK390" s="11">
        <v>422</v>
      </c>
      <c r="RL390" s="11" t="s">
        <v>3068</v>
      </c>
      <c r="RM390" s="11" t="s">
        <v>45</v>
      </c>
      <c r="RN390" s="11" t="s">
        <v>2689</v>
      </c>
      <c r="RO390" s="11">
        <v>422</v>
      </c>
      <c r="RP390" s="11" t="s">
        <v>3068</v>
      </c>
      <c r="RQ390" s="11" t="s">
        <v>45</v>
      </c>
      <c r="RR390" s="11" t="s">
        <v>2689</v>
      </c>
      <c r="RS390" s="11">
        <v>422</v>
      </c>
      <c r="RT390" s="11" t="s">
        <v>3068</v>
      </c>
      <c r="RU390" s="11" t="s">
        <v>45</v>
      </c>
      <c r="RV390" s="11" t="s">
        <v>2689</v>
      </c>
      <c r="RW390" s="11">
        <v>422</v>
      </c>
      <c r="RX390" s="11" t="s">
        <v>3068</v>
      </c>
      <c r="RY390" s="11" t="s">
        <v>45</v>
      </c>
      <c r="RZ390" s="11" t="s">
        <v>2689</v>
      </c>
      <c r="SA390" s="11">
        <v>422</v>
      </c>
      <c r="SB390" s="11" t="s">
        <v>3068</v>
      </c>
      <c r="SC390" s="11" t="s">
        <v>45</v>
      </c>
      <c r="SD390" s="11" t="s">
        <v>2689</v>
      </c>
      <c r="SE390" s="11">
        <v>422</v>
      </c>
      <c r="SF390" s="11" t="s">
        <v>3068</v>
      </c>
      <c r="SG390" s="11" t="s">
        <v>45</v>
      </c>
      <c r="SH390" s="11" t="s">
        <v>2689</v>
      </c>
      <c r="SI390" s="11">
        <v>422</v>
      </c>
      <c r="SJ390" s="11" t="s">
        <v>3068</v>
      </c>
      <c r="SK390" s="11" t="s">
        <v>45</v>
      </c>
      <c r="SL390" s="11" t="s">
        <v>2689</v>
      </c>
      <c r="SM390" s="11">
        <v>422</v>
      </c>
      <c r="SN390" s="11" t="s">
        <v>3068</v>
      </c>
      <c r="SO390" s="11" t="s">
        <v>45</v>
      </c>
      <c r="SP390" s="11" t="s">
        <v>2689</v>
      </c>
      <c r="SQ390" s="11">
        <v>422</v>
      </c>
      <c r="SR390" s="11" t="s">
        <v>3068</v>
      </c>
      <c r="SS390" s="11" t="s">
        <v>45</v>
      </c>
      <c r="ST390" s="11" t="s">
        <v>2689</v>
      </c>
      <c r="SU390" s="11">
        <v>422</v>
      </c>
      <c r="SV390" s="11" t="s">
        <v>3068</v>
      </c>
      <c r="SW390" s="11" t="s">
        <v>45</v>
      </c>
      <c r="SX390" s="11" t="s">
        <v>2689</v>
      </c>
      <c r="SY390" s="11">
        <v>422</v>
      </c>
      <c r="SZ390" s="11" t="s">
        <v>3068</v>
      </c>
      <c r="TA390" s="11" t="s">
        <v>45</v>
      </c>
      <c r="TB390" s="11" t="s">
        <v>2689</v>
      </c>
      <c r="TC390" s="11">
        <v>422</v>
      </c>
      <c r="TD390" s="11" t="s">
        <v>3068</v>
      </c>
      <c r="TE390" s="11" t="s">
        <v>45</v>
      </c>
      <c r="TF390" s="11" t="s">
        <v>2689</v>
      </c>
      <c r="TG390" s="11">
        <v>422</v>
      </c>
      <c r="TH390" s="11" t="s">
        <v>3068</v>
      </c>
      <c r="TI390" s="11" t="s">
        <v>45</v>
      </c>
      <c r="TJ390" s="11" t="s">
        <v>2689</v>
      </c>
      <c r="TK390" s="11">
        <v>422</v>
      </c>
      <c r="TL390" s="11" t="s">
        <v>3068</v>
      </c>
      <c r="TM390" s="11" t="s">
        <v>45</v>
      </c>
      <c r="TN390" s="11" t="s">
        <v>2689</v>
      </c>
      <c r="TO390" s="11">
        <v>422</v>
      </c>
      <c r="TP390" s="11" t="s">
        <v>3068</v>
      </c>
      <c r="TQ390" s="11" t="s">
        <v>45</v>
      </c>
      <c r="TR390" s="11" t="s">
        <v>2689</v>
      </c>
      <c r="TS390" s="11">
        <v>422</v>
      </c>
      <c r="TT390" s="11" t="s">
        <v>3068</v>
      </c>
      <c r="TU390" s="11" t="s">
        <v>45</v>
      </c>
      <c r="TV390" s="11" t="s">
        <v>2689</v>
      </c>
      <c r="TW390" s="11">
        <v>422</v>
      </c>
      <c r="TX390" s="11" t="s">
        <v>3068</v>
      </c>
      <c r="TY390" s="11" t="s">
        <v>45</v>
      </c>
      <c r="TZ390" s="11" t="s">
        <v>2689</v>
      </c>
      <c r="UA390" s="11">
        <v>422</v>
      </c>
      <c r="UB390" s="11" t="s">
        <v>3068</v>
      </c>
      <c r="UC390" s="11" t="s">
        <v>45</v>
      </c>
      <c r="UD390" s="11" t="s">
        <v>2689</v>
      </c>
      <c r="UE390" s="11">
        <v>422</v>
      </c>
      <c r="UF390" s="11" t="s">
        <v>3068</v>
      </c>
      <c r="UG390" s="11" t="s">
        <v>45</v>
      </c>
      <c r="UH390" s="11" t="s">
        <v>2689</v>
      </c>
      <c r="UI390" s="11">
        <v>422</v>
      </c>
      <c r="UJ390" s="11" t="s">
        <v>3068</v>
      </c>
      <c r="UK390" s="11" t="s">
        <v>45</v>
      </c>
      <c r="UL390" s="11" t="s">
        <v>2689</v>
      </c>
      <c r="UM390" s="11">
        <v>422</v>
      </c>
      <c r="UN390" s="11" t="s">
        <v>3068</v>
      </c>
      <c r="UO390" s="11" t="s">
        <v>45</v>
      </c>
      <c r="UP390" s="11" t="s">
        <v>2689</v>
      </c>
      <c r="UQ390" s="11">
        <v>422</v>
      </c>
      <c r="UR390" s="11" t="s">
        <v>3068</v>
      </c>
      <c r="US390" s="11" t="s">
        <v>45</v>
      </c>
      <c r="UT390" s="11" t="s">
        <v>2689</v>
      </c>
      <c r="UU390" s="11">
        <v>422</v>
      </c>
      <c r="UV390" s="11" t="s">
        <v>3068</v>
      </c>
      <c r="UW390" s="11" t="s">
        <v>45</v>
      </c>
      <c r="UX390" s="11" t="s">
        <v>2689</v>
      </c>
      <c r="UY390" s="11">
        <v>422</v>
      </c>
      <c r="UZ390" s="11" t="s">
        <v>3068</v>
      </c>
      <c r="VA390" s="11" t="s">
        <v>45</v>
      </c>
      <c r="VB390" s="11" t="s">
        <v>2689</v>
      </c>
      <c r="VC390" s="11">
        <v>422</v>
      </c>
      <c r="VD390" s="11" t="s">
        <v>3068</v>
      </c>
      <c r="VE390" s="11" t="s">
        <v>45</v>
      </c>
      <c r="VF390" s="11" t="s">
        <v>2689</v>
      </c>
      <c r="VG390" s="11">
        <v>422</v>
      </c>
      <c r="VH390" s="11" t="s">
        <v>3068</v>
      </c>
      <c r="VI390" s="11" t="s">
        <v>45</v>
      </c>
      <c r="VJ390" s="11" t="s">
        <v>2689</v>
      </c>
      <c r="VK390" s="11">
        <v>422</v>
      </c>
      <c r="VL390" s="11" t="s">
        <v>3068</v>
      </c>
      <c r="VM390" s="11" t="s">
        <v>45</v>
      </c>
      <c r="VN390" s="11" t="s">
        <v>2689</v>
      </c>
      <c r="VO390" s="11">
        <v>422</v>
      </c>
      <c r="VP390" s="11" t="s">
        <v>3068</v>
      </c>
      <c r="VQ390" s="11" t="s">
        <v>45</v>
      </c>
      <c r="VR390" s="11" t="s">
        <v>2689</v>
      </c>
      <c r="VS390" s="11">
        <v>422</v>
      </c>
      <c r="VT390" s="11" t="s">
        <v>3068</v>
      </c>
      <c r="VU390" s="11" t="s">
        <v>45</v>
      </c>
      <c r="VV390" s="11" t="s">
        <v>2689</v>
      </c>
      <c r="VW390" s="11">
        <v>422</v>
      </c>
      <c r="VX390" s="11" t="s">
        <v>3068</v>
      </c>
      <c r="VY390" s="11" t="s">
        <v>45</v>
      </c>
      <c r="VZ390" s="11" t="s">
        <v>2689</v>
      </c>
      <c r="WA390" s="11">
        <v>422</v>
      </c>
      <c r="WB390" s="11" t="s">
        <v>3068</v>
      </c>
      <c r="WC390" s="11" t="s">
        <v>45</v>
      </c>
      <c r="WD390" s="11" t="s">
        <v>2689</v>
      </c>
      <c r="WE390" s="11">
        <v>422</v>
      </c>
      <c r="WF390" s="11" t="s">
        <v>3068</v>
      </c>
      <c r="WG390" s="11" t="s">
        <v>45</v>
      </c>
      <c r="WH390" s="11" t="s">
        <v>2689</v>
      </c>
      <c r="WI390" s="11">
        <v>422</v>
      </c>
      <c r="WJ390" s="11" t="s">
        <v>3068</v>
      </c>
      <c r="WK390" s="11" t="s">
        <v>45</v>
      </c>
      <c r="WL390" s="11" t="s">
        <v>2689</v>
      </c>
      <c r="WM390" s="11">
        <v>422</v>
      </c>
      <c r="WN390" s="11" t="s">
        <v>3068</v>
      </c>
      <c r="WO390" s="11" t="s">
        <v>45</v>
      </c>
      <c r="WP390" s="11" t="s">
        <v>2689</v>
      </c>
      <c r="WQ390" s="11">
        <v>422</v>
      </c>
      <c r="WR390" s="11" t="s">
        <v>3068</v>
      </c>
      <c r="WS390" s="11" t="s">
        <v>45</v>
      </c>
      <c r="WT390" s="11" t="s">
        <v>2689</v>
      </c>
      <c r="WU390" s="11">
        <v>422</v>
      </c>
      <c r="WV390" s="11" t="s">
        <v>3068</v>
      </c>
      <c r="WW390" s="11" t="s">
        <v>45</v>
      </c>
      <c r="WX390" s="11" t="s">
        <v>2689</v>
      </c>
      <c r="WY390" s="11">
        <v>422</v>
      </c>
      <c r="WZ390" s="11" t="s">
        <v>3068</v>
      </c>
      <c r="XA390" s="11" t="s">
        <v>45</v>
      </c>
      <c r="XB390" s="11" t="s">
        <v>2689</v>
      </c>
      <c r="XC390" s="11">
        <v>422</v>
      </c>
      <c r="XD390" s="11" t="s">
        <v>3068</v>
      </c>
      <c r="XE390" s="11" t="s">
        <v>45</v>
      </c>
      <c r="XF390" s="11" t="s">
        <v>2689</v>
      </c>
      <c r="XG390" s="11">
        <v>422</v>
      </c>
      <c r="XH390" s="11" t="s">
        <v>3068</v>
      </c>
      <c r="XI390" s="11" t="s">
        <v>45</v>
      </c>
      <c r="XJ390" s="11" t="s">
        <v>2689</v>
      </c>
      <c r="XK390" s="11">
        <v>422</v>
      </c>
      <c r="XL390" s="11" t="s">
        <v>3068</v>
      </c>
      <c r="XM390" s="11" t="s">
        <v>45</v>
      </c>
      <c r="XN390" s="11" t="s">
        <v>2689</v>
      </c>
      <c r="XO390" s="11">
        <v>422</v>
      </c>
      <c r="XP390" s="11" t="s">
        <v>3068</v>
      </c>
      <c r="XQ390" s="11" t="s">
        <v>45</v>
      </c>
      <c r="XR390" s="11" t="s">
        <v>2689</v>
      </c>
      <c r="XS390" s="11">
        <v>422</v>
      </c>
      <c r="XT390" s="11" t="s">
        <v>3068</v>
      </c>
      <c r="XU390" s="11" t="s">
        <v>45</v>
      </c>
      <c r="XV390" s="11" t="s">
        <v>2689</v>
      </c>
      <c r="XW390" s="11">
        <v>422</v>
      </c>
      <c r="XX390" s="11" t="s">
        <v>3068</v>
      </c>
      <c r="XY390" s="11" t="s">
        <v>45</v>
      </c>
      <c r="XZ390" s="11" t="s">
        <v>2689</v>
      </c>
      <c r="YA390" s="11">
        <v>422</v>
      </c>
      <c r="YB390" s="11" t="s">
        <v>3068</v>
      </c>
      <c r="YC390" s="11" t="s">
        <v>45</v>
      </c>
      <c r="YD390" s="11" t="s">
        <v>2689</v>
      </c>
      <c r="YE390" s="11">
        <v>422</v>
      </c>
      <c r="YF390" s="11" t="s">
        <v>3068</v>
      </c>
      <c r="YG390" s="11" t="s">
        <v>45</v>
      </c>
      <c r="YH390" s="11" t="s">
        <v>2689</v>
      </c>
      <c r="YI390" s="11">
        <v>422</v>
      </c>
      <c r="YJ390" s="11" t="s">
        <v>3068</v>
      </c>
      <c r="YK390" s="11" t="s">
        <v>45</v>
      </c>
      <c r="YL390" s="11" t="s">
        <v>2689</v>
      </c>
      <c r="YM390" s="11">
        <v>422</v>
      </c>
      <c r="YN390" s="11" t="s">
        <v>3068</v>
      </c>
      <c r="YO390" s="11" t="s">
        <v>45</v>
      </c>
      <c r="YP390" s="11" t="s">
        <v>2689</v>
      </c>
      <c r="YQ390" s="11">
        <v>422</v>
      </c>
      <c r="YR390" s="11" t="s">
        <v>3068</v>
      </c>
      <c r="YS390" s="11" t="s">
        <v>45</v>
      </c>
      <c r="YT390" s="11" t="s">
        <v>2689</v>
      </c>
      <c r="YU390" s="11">
        <v>422</v>
      </c>
      <c r="YV390" s="11" t="s">
        <v>3068</v>
      </c>
      <c r="YW390" s="11" t="s">
        <v>45</v>
      </c>
      <c r="YX390" s="11" t="s">
        <v>2689</v>
      </c>
      <c r="YY390" s="11">
        <v>422</v>
      </c>
      <c r="YZ390" s="11" t="s">
        <v>3068</v>
      </c>
      <c r="ZA390" s="11" t="s">
        <v>45</v>
      </c>
      <c r="ZB390" s="11" t="s">
        <v>2689</v>
      </c>
      <c r="ZC390" s="11">
        <v>422</v>
      </c>
      <c r="ZD390" s="11" t="s">
        <v>3068</v>
      </c>
      <c r="ZE390" s="11" t="s">
        <v>45</v>
      </c>
      <c r="ZF390" s="11" t="s">
        <v>2689</v>
      </c>
      <c r="ZG390" s="11">
        <v>422</v>
      </c>
      <c r="ZH390" s="11" t="s">
        <v>3068</v>
      </c>
      <c r="ZI390" s="11" t="s">
        <v>45</v>
      </c>
      <c r="ZJ390" s="11" t="s">
        <v>2689</v>
      </c>
      <c r="ZK390" s="11">
        <v>422</v>
      </c>
      <c r="ZL390" s="11" t="s">
        <v>3068</v>
      </c>
      <c r="ZM390" s="11" t="s">
        <v>45</v>
      </c>
      <c r="ZN390" s="11" t="s">
        <v>2689</v>
      </c>
      <c r="ZO390" s="11">
        <v>422</v>
      </c>
      <c r="ZP390" s="11" t="s">
        <v>3068</v>
      </c>
      <c r="ZQ390" s="11" t="s">
        <v>45</v>
      </c>
      <c r="ZR390" s="11" t="s">
        <v>2689</v>
      </c>
      <c r="ZS390" s="11">
        <v>422</v>
      </c>
      <c r="ZT390" s="11" t="s">
        <v>3068</v>
      </c>
      <c r="ZU390" s="11" t="s">
        <v>45</v>
      </c>
      <c r="ZV390" s="11" t="s">
        <v>2689</v>
      </c>
      <c r="ZW390" s="11">
        <v>422</v>
      </c>
      <c r="ZX390" s="11" t="s">
        <v>3068</v>
      </c>
      <c r="ZY390" s="11" t="s">
        <v>45</v>
      </c>
      <c r="ZZ390" s="11" t="s">
        <v>2689</v>
      </c>
      <c r="AAA390" s="11">
        <v>422</v>
      </c>
      <c r="AAB390" s="11" t="s">
        <v>3068</v>
      </c>
      <c r="AAC390" s="11" t="s">
        <v>45</v>
      </c>
      <c r="AAD390" s="11" t="s">
        <v>2689</v>
      </c>
      <c r="AAE390" s="11">
        <v>422</v>
      </c>
      <c r="AAF390" s="11" t="s">
        <v>3068</v>
      </c>
      <c r="AAG390" s="11" t="s">
        <v>45</v>
      </c>
      <c r="AAH390" s="11" t="s">
        <v>2689</v>
      </c>
      <c r="AAI390" s="11">
        <v>422</v>
      </c>
      <c r="AAJ390" s="11" t="s">
        <v>3068</v>
      </c>
      <c r="AAK390" s="11" t="s">
        <v>45</v>
      </c>
      <c r="AAL390" s="11" t="s">
        <v>2689</v>
      </c>
      <c r="AAM390" s="11">
        <v>422</v>
      </c>
      <c r="AAN390" s="11" t="s">
        <v>3068</v>
      </c>
      <c r="AAO390" s="11" t="s">
        <v>45</v>
      </c>
      <c r="AAP390" s="11" t="s">
        <v>2689</v>
      </c>
      <c r="AAQ390" s="11">
        <v>422</v>
      </c>
      <c r="AAR390" s="11" t="s">
        <v>3068</v>
      </c>
      <c r="AAS390" s="11" t="s">
        <v>45</v>
      </c>
      <c r="AAT390" s="11" t="s">
        <v>2689</v>
      </c>
      <c r="AAU390" s="11">
        <v>422</v>
      </c>
      <c r="AAV390" s="11" t="s">
        <v>3068</v>
      </c>
      <c r="AAW390" s="11" t="s">
        <v>45</v>
      </c>
      <c r="AAX390" s="11" t="s">
        <v>2689</v>
      </c>
      <c r="AAY390" s="11">
        <v>422</v>
      </c>
      <c r="AAZ390" s="11" t="s">
        <v>3068</v>
      </c>
      <c r="ABA390" s="11" t="s">
        <v>45</v>
      </c>
      <c r="ABB390" s="11" t="s">
        <v>2689</v>
      </c>
      <c r="ABC390" s="11">
        <v>422</v>
      </c>
      <c r="ABD390" s="11" t="s">
        <v>3068</v>
      </c>
      <c r="ABE390" s="11" t="s">
        <v>45</v>
      </c>
      <c r="ABF390" s="11" t="s">
        <v>2689</v>
      </c>
      <c r="ABG390" s="11">
        <v>422</v>
      </c>
      <c r="ABH390" s="11" t="s">
        <v>3068</v>
      </c>
      <c r="ABI390" s="11" t="s">
        <v>45</v>
      </c>
      <c r="ABJ390" s="11" t="s">
        <v>2689</v>
      </c>
      <c r="ABK390" s="11">
        <v>422</v>
      </c>
      <c r="ABL390" s="11" t="s">
        <v>3068</v>
      </c>
      <c r="ABM390" s="11" t="s">
        <v>45</v>
      </c>
      <c r="ABN390" s="11" t="s">
        <v>2689</v>
      </c>
      <c r="ABO390" s="11">
        <v>422</v>
      </c>
      <c r="ABP390" s="11" t="s">
        <v>3068</v>
      </c>
      <c r="ABQ390" s="11" t="s">
        <v>45</v>
      </c>
      <c r="ABR390" s="11" t="s">
        <v>2689</v>
      </c>
      <c r="ABS390" s="11">
        <v>422</v>
      </c>
      <c r="ABT390" s="11" t="s">
        <v>3068</v>
      </c>
      <c r="ABU390" s="11" t="s">
        <v>45</v>
      </c>
      <c r="ABV390" s="11" t="s">
        <v>2689</v>
      </c>
      <c r="ABW390" s="11">
        <v>422</v>
      </c>
      <c r="ABX390" s="11" t="s">
        <v>3068</v>
      </c>
      <c r="ABY390" s="11" t="s">
        <v>45</v>
      </c>
      <c r="ABZ390" s="11" t="s">
        <v>2689</v>
      </c>
      <c r="ACA390" s="11">
        <v>422</v>
      </c>
      <c r="ACB390" s="11" t="s">
        <v>3068</v>
      </c>
      <c r="ACC390" s="11" t="s">
        <v>45</v>
      </c>
      <c r="ACD390" s="11" t="s">
        <v>2689</v>
      </c>
      <c r="ACE390" s="11">
        <v>422</v>
      </c>
      <c r="ACF390" s="11" t="s">
        <v>3068</v>
      </c>
      <c r="ACG390" s="11" t="s">
        <v>45</v>
      </c>
      <c r="ACH390" s="11" t="s">
        <v>2689</v>
      </c>
      <c r="ACI390" s="11">
        <v>422</v>
      </c>
      <c r="ACJ390" s="11" t="s">
        <v>3068</v>
      </c>
      <c r="ACK390" s="11" t="s">
        <v>45</v>
      </c>
      <c r="ACL390" s="11" t="s">
        <v>2689</v>
      </c>
      <c r="ACM390" s="11">
        <v>422</v>
      </c>
      <c r="ACN390" s="11" t="s">
        <v>3068</v>
      </c>
      <c r="ACO390" s="11" t="s">
        <v>45</v>
      </c>
      <c r="ACP390" s="11" t="s">
        <v>2689</v>
      </c>
      <c r="ACQ390" s="11">
        <v>422</v>
      </c>
      <c r="ACR390" s="11" t="s">
        <v>3068</v>
      </c>
      <c r="ACS390" s="11" t="s">
        <v>45</v>
      </c>
      <c r="ACT390" s="11" t="s">
        <v>2689</v>
      </c>
      <c r="ACU390" s="11">
        <v>422</v>
      </c>
      <c r="ACV390" s="11" t="s">
        <v>3068</v>
      </c>
      <c r="ACW390" s="11" t="s">
        <v>45</v>
      </c>
      <c r="ACX390" s="11" t="s">
        <v>2689</v>
      </c>
      <c r="ACY390" s="11">
        <v>422</v>
      </c>
      <c r="ACZ390" s="11" t="s">
        <v>3068</v>
      </c>
      <c r="ADA390" s="11" t="s">
        <v>45</v>
      </c>
      <c r="ADB390" s="11" t="s">
        <v>2689</v>
      </c>
      <c r="ADC390" s="11">
        <v>422</v>
      </c>
      <c r="ADD390" s="11" t="s">
        <v>3068</v>
      </c>
      <c r="ADE390" s="11" t="s">
        <v>45</v>
      </c>
      <c r="ADF390" s="11" t="s">
        <v>2689</v>
      </c>
      <c r="ADG390" s="11">
        <v>422</v>
      </c>
      <c r="ADH390" s="11" t="s">
        <v>3068</v>
      </c>
      <c r="ADI390" s="11" t="s">
        <v>45</v>
      </c>
      <c r="ADJ390" s="11" t="s">
        <v>2689</v>
      </c>
      <c r="ADK390" s="11">
        <v>422</v>
      </c>
      <c r="ADL390" s="11" t="s">
        <v>3068</v>
      </c>
      <c r="ADM390" s="11" t="s">
        <v>45</v>
      </c>
      <c r="ADN390" s="11" t="s">
        <v>2689</v>
      </c>
      <c r="ADO390" s="11">
        <v>422</v>
      </c>
      <c r="ADP390" s="11" t="s">
        <v>3068</v>
      </c>
      <c r="ADQ390" s="11" t="s">
        <v>45</v>
      </c>
      <c r="ADR390" s="11" t="s">
        <v>2689</v>
      </c>
      <c r="ADS390" s="11">
        <v>422</v>
      </c>
      <c r="ADT390" s="11" t="s">
        <v>3068</v>
      </c>
      <c r="ADU390" s="11" t="s">
        <v>45</v>
      </c>
      <c r="ADV390" s="11" t="s">
        <v>2689</v>
      </c>
      <c r="ADW390" s="11">
        <v>422</v>
      </c>
      <c r="ADX390" s="11" t="s">
        <v>3068</v>
      </c>
      <c r="ADY390" s="11" t="s">
        <v>45</v>
      </c>
      <c r="ADZ390" s="11" t="s">
        <v>2689</v>
      </c>
      <c r="AEA390" s="11">
        <v>422</v>
      </c>
      <c r="AEB390" s="11" t="s">
        <v>3068</v>
      </c>
      <c r="AEC390" s="11" t="s">
        <v>45</v>
      </c>
      <c r="AED390" s="11" t="s">
        <v>2689</v>
      </c>
      <c r="AEE390" s="11">
        <v>422</v>
      </c>
      <c r="AEF390" s="11" t="s">
        <v>3068</v>
      </c>
      <c r="AEG390" s="11" t="s">
        <v>45</v>
      </c>
      <c r="AEH390" s="11" t="s">
        <v>2689</v>
      </c>
      <c r="AEI390" s="11">
        <v>422</v>
      </c>
      <c r="AEJ390" s="11" t="s">
        <v>3068</v>
      </c>
      <c r="AEK390" s="11" t="s">
        <v>45</v>
      </c>
      <c r="AEL390" s="11" t="s">
        <v>2689</v>
      </c>
      <c r="AEM390" s="11">
        <v>422</v>
      </c>
      <c r="AEN390" s="11" t="s">
        <v>3068</v>
      </c>
      <c r="AEO390" s="11" t="s">
        <v>45</v>
      </c>
      <c r="AEP390" s="11" t="s">
        <v>2689</v>
      </c>
      <c r="AEQ390" s="11">
        <v>422</v>
      </c>
      <c r="AER390" s="11" t="s">
        <v>3068</v>
      </c>
      <c r="AES390" s="11" t="s">
        <v>45</v>
      </c>
      <c r="AET390" s="11" t="s">
        <v>2689</v>
      </c>
      <c r="AEU390" s="11">
        <v>422</v>
      </c>
      <c r="AEV390" s="11" t="s">
        <v>3068</v>
      </c>
      <c r="AEW390" s="11" t="s">
        <v>45</v>
      </c>
      <c r="AEX390" s="11" t="s">
        <v>2689</v>
      </c>
      <c r="AEY390" s="11">
        <v>422</v>
      </c>
      <c r="AEZ390" s="11" t="s">
        <v>3068</v>
      </c>
      <c r="AFA390" s="11" t="s">
        <v>45</v>
      </c>
      <c r="AFB390" s="11" t="s">
        <v>2689</v>
      </c>
      <c r="AFC390" s="11">
        <v>422</v>
      </c>
      <c r="AFD390" s="11" t="s">
        <v>3068</v>
      </c>
      <c r="AFE390" s="11" t="s">
        <v>45</v>
      </c>
      <c r="AFF390" s="11" t="s">
        <v>2689</v>
      </c>
      <c r="AFG390" s="11">
        <v>422</v>
      </c>
      <c r="AFH390" s="11" t="s">
        <v>3068</v>
      </c>
      <c r="AFI390" s="11" t="s">
        <v>45</v>
      </c>
      <c r="AFJ390" s="11" t="s">
        <v>2689</v>
      </c>
      <c r="AFK390" s="11">
        <v>422</v>
      </c>
      <c r="AFL390" s="11" t="s">
        <v>3068</v>
      </c>
      <c r="AFM390" s="11" t="s">
        <v>45</v>
      </c>
      <c r="AFN390" s="11" t="s">
        <v>2689</v>
      </c>
      <c r="AFO390" s="11">
        <v>422</v>
      </c>
      <c r="AFP390" s="11" t="s">
        <v>3068</v>
      </c>
      <c r="AFQ390" s="11" t="s">
        <v>45</v>
      </c>
      <c r="AFR390" s="11" t="s">
        <v>2689</v>
      </c>
      <c r="AFS390" s="11">
        <v>422</v>
      </c>
      <c r="AFT390" s="11" t="s">
        <v>3068</v>
      </c>
      <c r="AFU390" s="11" t="s">
        <v>45</v>
      </c>
      <c r="AFV390" s="11" t="s">
        <v>2689</v>
      </c>
      <c r="AFW390" s="11">
        <v>422</v>
      </c>
      <c r="AFX390" s="11" t="s">
        <v>3068</v>
      </c>
      <c r="AFY390" s="11" t="s">
        <v>45</v>
      </c>
      <c r="AFZ390" s="11" t="s">
        <v>2689</v>
      </c>
      <c r="AGA390" s="11">
        <v>422</v>
      </c>
      <c r="AGB390" s="11" t="s">
        <v>3068</v>
      </c>
      <c r="AGC390" s="11" t="s">
        <v>45</v>
      </c>
      <c r="AGD390" s="11" t="s">
        <v>2689</v>
      </c>
      <c r="AGE390" s="11">
        <v>422</v>
      </c>
      <c r="AGF390" s="11" t="s">
        <v>3068</v>
      </c>
      <c r="AGG390" s="11" t="s">
        <v>45</v>
      </c>
      <c r="AGH390" s="11" t="s">
        <v>2689</v>
      </c>
      <c r="AGI390" s="11">
        <v>422</v>
      </c>
      <c r="AGJ390" s="11" t="s">
        <v>3068</v>
      </c>
      <c r="AGK390" s="11" t="s">
        <v>45</v>
      </c>
      <c r="AGL390" s="11" t="s">
        <v>2689</v>
      </c>
      <c r="AGM390" s="11">
        <v>422</v>
      </c>
      <c r="AGN390" s="11" t="s">
        <v>3068</v>
      </c>
      <c r="AGO390" s="11" t="s">
        <v>45</v>
      </c>
      <c r="AGP390" s="11" t="s">
        <v>2689</v>
      </c>
      <c r="AGQ390" s="11">
        <v>422</v>
      </c>
      <c r="AGR390" s="11" t="s">
        <v>3068</v>
      </c>
      <c r="AGS390" s="11" t="s">
        <v>45</v>
      </c>
      <c r="AGT390" s="11" t="s">
        <v>2689</v>
      </c>
      <c r="AGU390" s="11">
        <v>422</v>
      </c>
      <c r="AGV390" s="11" t="s">
        <v>3068</v>
      </c>
      <c r="AGW390" s="11" t="s">
        <v>45</v>
      </c>
      <c r="AGX390" s="11" t="s">
        <v>2689</v>
      </c>
      <c r="AGY390" s="11">
        <v>422</v>
      </c>
      <c r="AGZ390" s="11" t="s">
        <v>3068</v>
      </c>
      <c r="AHA390" s="11" t="s">
        <v>45</v>
      </c>
      <c r="AHB390" s="11" t="s">
        <v>2689</v>
      </c>
      <c r="AHC390" s="11">
        <v>422</v>
      </c>
      <c r="AHD390" s="11" t="s">
        <v>3068</v>
      </c>
      <c r="AHE390" s="11" t="s">
        <v>45</v>
      </c>
      <c r="AHF390" s="11" t="s">
        <v>2689</v>
      </c>
      <c r="AHG390" s="11">
        <v>422</v>
      </c>
      <c r="AHH390" s="11" t="s">
        <v>3068</v>
      </c>
      <c r="AHI390" s="11" t="s">
        <v>45</v>
      </c>
      <c r="AHJ390" s="11" t="s">
        <v>2689</v>
      </c>
      <c r="AHK390" s="11">
        <v>422</v>
      </c>
      <c r="AHL390" s="11" t="s">
        <v>3068</v>
      </c>
      <c r="AHM390" s="11" t="s">
        <v>45</v>
      </c>
      <c r="AHN390" s="11" t="s">
        <v>2689</v>
      </c>
      <c r="AHO390" s="11">
        <v>422</v>
      </c>
      <c r="AHP390" s="11" t="s">
        <v>3068</v>
      </c>
      <c r="AHQ390" s="11" t="s">
        <v>45</v>
      </c>
      <c r="AHR390" s="11" t="s">
        <v>2689</v>
      </c>
      <c r="AHS390" s="11">
        <v>422</v>
      </c>
      <c r="AHT390" s="11" t="s">
        <v>3068</v>
      </c>
      <c r="AHU390" s="11" t="s">
        <v>45</v>
      </c>
      <c r="AHV390" s="11" t="s">
        <v>2689</v>
      </c>
      <c r="AHW390" s="11">
        <v>422</v>
      </c>
      <c r="AHX390" s="11" t="s">
        <v>3068</v>
      </c>
      <c r="AHY390" s="11" t="s">
        <v>45</v>
      </c>
      <c r="AHZ390" s="11" t="s">
        <v>2689</v>
      </c>
      <c r="AIA390" s="11">
        <v>422</v>
      </c>
      <c r="AIB390" s="11" t="s">
        <v>3068</v>
      </c>
      <c r="AIC390" s="11" t="s">
        <v>45</v>
      </c>
      <c r="AID390" s="11" t="s">
        <v>2689</v>
      </c>
      <c r="AIE390" s="11">
        <v>422</v>
      </c>
      <c r="AIF390" s="11" t="s">
        <v>3068</v>
      </c>
      <c r="AIG390" s="11" t="s">
        <v>45</v>
      </c>
      <c r="AIH390" s="11" t="s">
        <v>2689</v>
      </c>
      <c r="AII390" s="11">
        <v>422</v>
      </c>
      <c r="AIJ390" s="11" t="s">
        <v>3068</v>
      </c>
      <c r="AIK390" s="11" t="s">
        <v>45</v>
      </c>
      <c r="AIL390" s="11" t="s">
        <v>2689</v>
      </c>
      <c r="AIM390" s="11">
        <v>422</v>
      </c>
      <c r="AIN390" s="11" t="s">
        <v>3068</v>
      </c>
      <c r="AIO390" s="11" t="s">
        <v>45</v>
      </c>
      <c r="AIP390" s="11" t="s">
        <v>2689</v>
      </c>
      <c r="AIQ390" s="11">
        <v>422</v>
      </c>
      <c r="AIR390" s="11" t="s">
        <v>3068</v>
      </c>
      <c r="AIS390" s="11" t="s">
        <v>45</v>
      </c>
      <c r="AIT390" s="11" t="s">
        <v>2689</v>
      </c>
      <c r="AIU390" s="11">
        <v>422</v>
      </c>
      <c r="AIV390" s="11" t="s">
        <v>3068</v>
      </c>
      <c r="AIW390" s="11" t="s">
        <v>45</v>
      </c>
      <c r="AIX390" s="11" t="s">
        <v>2689</v>
      </c>
      <c r="AIY390" s="11">
        <v>422</v>
      </c>
      <c r="AIZ390" s="11" t="s">
        <v>3068</v>
      </c>
      <c r="AJA390" s="11" t="s">
        <v>45</v>
      </c>
      <c r="AJB390" s="11" t="s">
        <v>2689</v>
      </c>
      <c r="AJC390" s="11">
        <v>422</v>
      </c>
      <c r="AJD390" s="11" t="s">
        <v>3068</v>
      </c>
      <c r="AJE390" s="11" t="s">
        <v>45</v>
      </c>
      <c r="AJF390" s="11" t="s">
        <v>2689</v>
      </c>
      <c r="AJG390" s="11">
        <v>422</v>
      </c>
      <c r="AJH390" s="11" t="s">
        <v>3068</v>
      </c>
      <c r="AJI390" s="11" t="s">
        <v>45</v>
      </c>
      <c r="AJJ390" s="11" t="s">
        <v>2689</v>
      </c>
      <c r="AJK390" s="11">
        <v>422</v>
      </c>
      <c r="AJL390" s="11" t="s">
        <v>3068</v>
      </c>
      <c r="AJM390" s="11" t="s">
        <v>45</v>
      </c>
      <c r="AJN390" s="11" t="s">
        <v>2689</v>
      </c>
      <c r="AJO390" s="11">
        <v>422</v>
      </c>
      <c r="AJP390" s="11" t="s">
        <v>3068</v>
      </c>
      <c r="AJQ390" s="11" t="s">
        <v>45</v>
      </c>
      <c r="AJR390" s="11" t="s">
        <v>2689</v>
      </c>
      <c r="AJS390" s="11">
        <v>422</v>
      </c>
      <c r="AJT390" s="11" t="s">
        <v>3068</v>
      </c>
      <c r="AJU390" s="11" t="s">
        <v>45</v>
      </c>
      <c r="AJV390" s="11" t="s">
        <v>2689</v>
      </c>
      <c r="AJW390" s="11">
        <v>422</v>
      </c>
      <c r="AJX390" s="11" t="s">
        <v>3068</v>
      </c>
      <c r="AJY390" s="11" t="s">
        <v>45</v>
      </c>
      <c r="AJZ390" s="11" t="s">
        <v>2689</v>
      </c>
      <c r="AKA390" s="11">
        <v>422</v>
      </c>
      <c r="AKB390" s="11" t="s">
        <v>3068</v>
      </c>
      <c r="AKC390" s="11" t="s">
        <v>45</v>
      </c>
      <c r="AKD390" s="11" t="s">
        <v>2689</v>
      </c>
      <c r="AKE390" s="11">
        <v>422</v>
      </c>
      <c r="AKF390" s="11" t="s">
        <v>3068</v>
      </c>
      <c r="AKG390" s="11" t="s">
        <v>45</v>
      </c>
      <c r="AKH390" s="11" t="s">
        <v>2689</v>
      </c>
      <c r="AKI390" s="11">
        <v>422</v>
      </c>
      <c r="AKJ390" s="11" t="s">
        <v>3068</v>
      </c>
      <c r="AKK390" s="11" t="s">
        <v>45</v>
      </c>
      <c r="AKL390" s="11" t="s">
        <v>2689</v>
      </c>
      <c r="AKM390" s="11">
        <v>422</v>
      </c>
      <c r="AKN390" s="11" t="s">
        <v>3068</v>
      </c>
      <c r="AKO390" s="11" t="s">
        <v>45</v>
      </c>
      <c r="AKP390" s="11" t="s">
        <v>2689</v>
      </c>
      <c r="AKQ390" s="11">
        <v>422</v>
      </c>
      <c r="AKR390" s="11" t="s">
        <v>3068</v>
      </c>
      <c r="AKS390" s="11" t="s">
        <v>45</v>
      </c>
      <c r="AKT390" s="11" t="s">
        <v>2689</v>
      </c>
      <c r="AKU390" s="11">
        <v>422</v>
      </c>
      <c r="AKV390" s="11" t="s">
        <v>3068</v>
      </c>
      <c r="AKW390" s="11" t="s">
        <v>45</v>
      </c>
      <c r="AKX390" s="11" t="s">
        <v>2689</v>
      </c>
      <c r="AKY390" s="11">
        <v>422</v>
      </c>
      <c r="AKZ390" s="11" t="s">
        <v>3068</v>
      </c>
      <c r="ALA390" s="11" t="s">
        <v>45</v>
      </c>
      <c r="ALB390" s="11" t="s">
        <v>2689</v>
      </c>
      <c r="ALC390" s="11">
        <v>422</v>
      </c>
      <c r="ALD390" s="11" t="s">
        <v>3068</v>
      </c>
      <c r="ALE390" s="11" t="s">
        <v>45</v>
      </c>
      <c r="ALF390" s="11" t="s">
        <v>2689</v>
      </c>
      <c r="ALG390" s="11">
        <v>422</v>
      </c>
      <c r="ALH390" s="11" t="s">
        <v>3068</v>
      </c>
      <c r="ALI390" s="11" t="s">
        <v>45</v>
      </c>
      <c r="ALJ390" s="11" t="s">
        <v>2689</v>
      </c>
      <c r="ALK390" s="11">
        <v>422</v>
      </c>
      <c r="ALL390" s="11" t="s">
        <v>3068</v>
      </c>
      <c r="ALM390" s="11" t="s">
        <v>45</v>
      </c>
      <c r="ALN390" s="11" t="s">
        <v>2689</v>
      </c>
      <c r="ALO390" s="11">
        <v>422</v>
      </c>
      <c r="ALP390" s="11" t="s">
        <v>3068</v>
      </c>
      <c r="ALQ390" s="11" t="s">
        <v>45</v>
      </c>
      <c r="ALR390" s="11" t="s">
        <v>2689</v>
      </c>
      <c r="ALS390" s="11">
        <v>422</v>
      </c>
      <c r="ALT390" s="11" t="s">
        <v>3068</v>
      </c>
      <c r="ALU390" s="11" t="s">
        <v>45</v>
      </c>
      <c r="ALV390" s="11" t="s">
        <v>2689</v>
      </c>
      <c r="ALW390" s="11">
        <v>422</v>
      </c>
      <c r="ALX390" s="11" t="s">
        <v>3068</v>
      </c>
      <c r="ALY390" s="11" t="s">
        <v>45</v>
      </c>
      <c r="ALZ390" s="11" t="s">
        <v>2689</v>
      </c>
      <c r="AMA390" s="11">
        <v>422</v>
      </c>
      <c r="AMB390" s="11" t="s">
        <v>3068</v>
      </c>
      <c r="AMC390" s="11" t="s">
        <v>45</v>
      </c>
      <c r="AMD390" s="11" t="s">
        <v>2689</v>
      </c>
      <c r="AME390" s="11">
        <v>422</v>
      </c>
      <c r="AMF390" s="11" t="s">
        <v>3068</v>
      </c>
      <c r="AMG390" s="11" t="s">
        <v>45</v>
      </c>
      <c r="AMH390" s="11" t="s">
        <v>2689</v>
      </c>
      <c r="AMI390" s="11">
        <v>422</v>
      </c>
      <c r="AMJ390" s="11" t="s">
        <v>3068</v>
      </c>
      <c r="AMK390" s="11" t="s">
        <v>45</v>
      </c>
      <c r="AML390" s="11" t="s">
        <v>2689</v>
      </c>
      <c r="AMM390" s="11">
        <v>422</v>
      </c>
      <c r="AMN390" s="11" t="s">
        <v>3068</v>
      </c>
      <c r="AMO390" s="11" t="s">
        <v>45</v>
      </c>
      <c r="AMP390" s="11" t="s">
        <v>2689</v>
      </c>
      <c r="AMQ390" s="11">
        <v>422</v>
      </c>
      <c r="AMR390" s="11" t="s">
        <v>3068</v>
      </c>
      <c r="AMS390" s="11" t="s">
        <v>45</v>
      </c>
      <c r="AMT390" s="11" t="s">
        <v>2689</v>
      </c>
      <c r="AMU390" s="11">
        <v>422</v>
      </c>
      <c r="AMV390" s="11" t="s">
        <v>3068</v>
      </c>
      <c r="AMW390" s="11" t="s">
        <v>45</v>
      </c>
      <c r="AMX390" s="11" t="s">
        <v>2689</v>
      </c>
      <c r="AMY390" s="11">
        <v>422</v>
      </c>
      <c r="AMZ390" s="11" t="s">
        <v>3068</v>
      </c>
      <c r="ANA390" s="11" t="s">
        <v>45</v>
      </c>
      <c r="ANB390" s="11" t="s">
        <v>2689</v>
      </c>
      <c r="ANC390" s="11">
        <v>422</v>
      </c>
      <c r="AND390" s="11" t="s">
        <v>3068</v>
      </c>
      <c r="ANE390" s="11" t="s">
        <v>45</v>
      </c>
      <c r="ANF390" s="11" t="s">
        <v>2689</v>
      </c>
      <c r="ANG390" s="11">
        <v>422</v>
      </c>
      <c r="ANH390" s="11" t="s">
        <v>3068</v>
      </c>
      <c r="ANI390" s="11" t="s">
        <v>45</v>
      </c>
      <c r="ANJ390" s="11" t="s">
        <v>2689</v>
      </c>
      <c r="ANK390" s="11">
        <v>422</v>
      </c>
      <c r="ANL390" s="11" t="s">
        <v>3068</v>
      </c>
      <c r="ANM390" s="11" t="s">
        <v>45</v>
      </c>
      <c r="ANN390" s="11" t="s">
        <v>2689</v>
      </c>
      <c r="ANO390" s="11">
        <v>422</v>
      </c>
      <c r="ANP390" s="11" t="s">
        <v>3068</v>
      </c>
      <c r="ANQ390" s="11" t="s">
        <v>45</v>
      </c>
      <c r="ANR390" s="11" t="s">
        <v>2689</v>
      </c>
      <c r="ANS390" s="11">
        <v>422</v>
      </c>
      <c r="ANT390" s="11" t="s">
        <v>3068</v>
      </c>
      <c r="ANU390" s="11" t="s">
        <v>45</v>
      </c>
      <c r="ANV390" s="11" t="s">
        <v>2689</v>
      </c>
      <c r="ANW390" s="11">
        <v>422</v>
      </c>
      <c r="ANX390" s="11" t="s">
        <v>3068</v>
      </c>
      <c r="ANY390" s="11" t="s">
        <v>45</v>
      </c>
      <c r="ANZ390" s="11" t="s">
        <v>2689</v>
      </c>
      <c r="AOA390" s="11">
        <v>422</v>
      </c>
      <c r="AOB390" s="11" t="s">
        <v>3068</v>
      </c>
      <c r="AOC390" s="11" t="s">
        <v>45</v>
      </c>
      <c r="AOD390" s="11" t="s">
        <v>2689</v>
      </c>
      <c r="AOE390" s="11">
        <v>422</v>
      </c>
      <c r="AOF390" s="11" t="s">
        <v>3068</v>
      </c>
      <c r="AOG390" s="11" t="s">
        <v>45</v>
      </c>
      <c r="AOH390" s="11" t="s">
        <v>2689</v>
      </c>
      <c r="AOI390" s="11">
        <v>422</v>
      </c>
      <c r="AOJ390" s="11" t="s">
        <v>3068</v>
      </c>
      <c r="AOK390" s="11" t="s">
        <v>45</v>
      </c>
      <c r="AOL390" s="11" t="s">
        <v>2689</v>
      </c>
      <c r="AOM390" s="11">
        <v>422</v>
      </c>
      <c r="AON390" s="11" t="s">
        <v>3068</v>
      </c>
      <c r="AOO390" s="11" t="s">
        <v>45</v>
      </c>
      <c r="AOP390" s="11" t="s">
        <v>2689</v>
      </c>
      <c r="AOQ390" s="11">
        <v>422</v>
      </c>
      <c r="AOR390" s="11" t="s">
        <v>3068</v>
      </c>
      <c r="AOS390" s="11" t="s">
        <v>45</v>
      </c>
      <c r="AOT390" s="11" t="s">
        <v>2689</v>
      </c>
      <c r="AOU390" s="11">
        <v>422</v>
      </c>
      <c r="AOV390" s="11" t="s">
        <v>3068</v>
      </c>
      <c r="AOW390" s="11" t="s">
        <v>45</v>
      </c>
      <c r="AOX390" s="11" t="s">
        <v>2689</v>
      </c>
      <c r="AOY390" s="11">
        <v>422</v>
      </c>
      <c r="AOZ390" s="11" t="s">
        <v>3068</v>
      </c>
      <c r="APA390" s="11" t="s">
        <v>45</v>
      </c>
      <c r="APB390" s="11" t="s">
        <v>2689</v>
      </c>
      <c r="APC390" s="11">
        <v>422</v>
      </c>
      <c r="APD390" s="11" t="s">
        <v>3068</v>
      </c>
      <c r="APE390" s="11" t="s">
        <v>45</v>
      </c>
      <c r="APF390" s="11" t="s">
        <v>2689</v>
      </c>
      <c r="APG390" s="11">
        <v>422</v>
      </c>
      <c r="APH390" s="11" t="s">
        <v>3068</v>
      </c>
      <c r="API390" s="11" t="s">
        <v>45</v>
      </c>
      <c r="APJ390" s="11" t="s">
        <v>2689</v>
      </c>
      <c r="APK390" s="11">
        <v>422</v>
      </c>
      <c r="APL390" s="11" t="s">
        <v>3068</v>
      </c>
      <c r="APM390" s="11" t="s">
        <v>45</v>
      </c>
      <c r="APN390" s="11" t="s">
        <v>2689</v>
      </c>
      <c r="APO390" s="11">
        <v>422</v>
      </c>
      <c r="APP390" s="11" t="s">
        <v>3068</v>
      </c>
      <c r="APQ390" s="11" t="s">
        <v>45</v>
      </c>
      <c r="APR390" s="11" t="s">
        <v>2689</v>
      </c>
      <c r="APS390" s="11">
        <v>422</v>
      </c>
      <c r="APT390" s="11" t="s">
        <v>3068</v>
      </c>
      <c r="APU390" s="11" t="s">
        <v>45</v>
      </c>
      <c r="APV390" s="11" t="s">
        <v>2689</v>
      </c>
      <c r="APW390" s="11">
        <v>422</v>
      </c>
      <c r="APX390" s="11" t="s">
        <v>3068</v>
      </c>
      <c r="APY390" s="11" t="s">
        <v>45</v>
      </c>
      <c r="APZ390" s="11" t="s">
        <v>2689</v>
      </c>
      <c r="AQA390" s="11">
        <v>422</v>
      </c>
      <c r="AQB390" s="11" t="s">
        <v>3068</v>
      </c>
      <c r="AQC390" s="11" t="s">
        <v>45</v>
      </c>
      <c r="AQD390" s="11" t="s">
        <v>2689</v>
      </c>
      <c r="AQE390" s="11">
        <v>422</v>
      </c>
      <c r="AQF390" s="11" t="s">
        <v>3068</v>
      </c>
      <c r="AQG390" s="11" t="s">
        <v>45</v>
      </c>
      <c r="AQH390" s="11" t="s">
        <v>2689</v>
      </c>
      <c r="AQI390" s="11">
        <v>422</v>
      </c>
      <c r="AQJ390" s="11" t="s">
        <v>3068</v>
      </c>
      <c r="AQK390" s="11" t="s">
        <v>45</v>
      </c>
      <c r="AQL390" s="11" t="s">
        <v>2689</v>
      </c>
      <c r="AQM390" s="11">
        <v>422</v>
      </c>
      <c r="AQN390" s="11" t="s">
        <v>3068</v>
      </c>
      <c r="AQO390" s="11" t="s">
        <v>45</v>
      </c>
      <c r="AQP390" s="11" t="s">
        <v>2689</v>
      </c>
      <c r="AQQ390" s="11">
        <v>422</v>
      </c>
      <c r="AQR390" s="11" t="s">
        <v>3068</v>
      </c>
      <c r="AQS390" s="11" t="s">
        <v>45</v>
      </c>
      <c r="AQT390" s="11" t="s">
        <v>2689</v>
      </c>
      <c r="AQU390" s="11">
        <v>422</v>
      </c>
      <c r="AQV390" s="11" t="s">
        <v>3068</v>
      </c>
      <c r="AQW390" s="11" t="s">
        <v>45</v>
      </c>
      <c r="AQX390" s="11" t="s">
        <v>2689</v>
      </c>
      <c r="AQY390" s="11">
        <v>422</v>
      </c>
      <c r="AQZ390" s="11" t="s">
        <v>3068</v>
      </c>
      <c r="ARA390" s="11" t="s">
        <v>45</v>
      </c>
      <c r="ARB390" s="11" t="s">
        <v>2689</v>
      </c>
      <c r="ARC390" s="11">
        <v>422</v>
      </c>
      <c r="ARD390" s="11" t="s">
        <v>3068</v>
      </c>
      <c r="ARE390" s="11" t="s">
        <v>45</v>
      </c>
      <c r="ARF390" s="11" t="s">
        <v>2689</v>
      </c>
      <c r="ARG390" s="11">
        <v>422</v>
      </c>
      <c r="ARH390" s="11" t="s">
        <v>3068</v>
      </c>
      <c r="ARI390" s="11" t="s">
        <v>45</v>
      </c>
      <c r="ARJ390" s="11" t="s">
        <v>2689</v>
      </c>
      <c r="ARK390" s="11">
        <v>422</v>
      </c>
      <c r="ARL390" s="11" t="s">
        <v>3068</v>
      </c>
      <c r="ARM390" s="11" t="s">
        <v>45</v>
      </c>
      <c r="ARN390" s="11" t="s">
        <v>2689</v>
      </c>
      <c r="ARO390" s="11">
        <v>422</v>
      </c>
      <c r="ARP390" s="11" t="s">
        <v>3068</v>
      </c>
      <c r="ARQ390" s="11" t="s">
        <v>45</v>
      </c>
      <c r="ARR390" s="11" t="s">
        <v>2689</v>
      </c>
      <c r="ARS390" s="11">
        <v>422</v>
      </c>
      <c r="ART390" s="11" t="s">
        <v>3068</v>
      </c>
      <c r="ARU390" s="11" t="s">
        <v>45</v>
      </c>
      <c r="ARV390" s="11" t="s">
        <v>2689</v>
      </c>
      <c r="ARW390" s="11">
        <v>422</v>
      </c>
      <c r="ARX390" s="11" t="s">
        <v>3068</v>
      </c>
      <c r="ARY390" s="11" t="s">
        <v>45</v>
      </c>
      <c r="ARZ390" s="11" t="s">
        <v>2689</v>
      </c>
      <c r="ASA390" s="11">
        <v>422</v>
      </c>
      <c r="ASB390" s="11" t="s">
        <v>3068</v>
      </c>
      <c r="ASC390" s="11" t="s">
        <v>45</v>
      </c>
      <c r="ASD390" s="11" t="s">
        <v>2689</v>
      </c>
      <c r="ASE390" s="11">
        <v>422</v>
      </c>
      <c r="ASF390" s="11" t="s">
        <v>3068</v>
      </c>
      <c r="ASG390" s="11" t="s">
        <v>45</v>
      </c>
      <c r="ASH390" s="11" t="s">
        <v>2689</v>
      </c>
      <c r="ASI390" s="11">
        <v>422</v>
      </c>
      <c r="ASJ390" s="11" t="s">
        <v>3068</v>
      </c>
      <c r="ASK390" s="11" t="s">
        <v>45</v>
      </c>
      <c r="ASL390" s="11" t="s">
        <v>2689</v>
      </c>
      <c r="ASM390" s="11">
        <v>422</v>
      </c>
      <c r="ASN390" s="11" t="s">
        <v>3068</v>
      </c>
      <c r="ASO390" s="11" t="s">
        <v>45</v>
      </c>
      <c r="ASP390" s="11" t="s">
        <v>2689</v>
      </c>
      <c r="ASQ390" s="11">
        <v>422</v>
      </c>
      <c r="ASR390" s="11" t="s">
        <v>3068</v>
      </c>
      <c r="ASS390" s="11" t="s">
        <v>45</v>
      </c>
      <c r="AST390" s="11" t="s">
        <v>2689</v>
      </c>
      <c r="ASU390" s="11">
        <v>422</v>
      </c>
      <c r="ASV390" s="11" t="s">
        <v>3068</v>
      </c>
      <c r="ASW390" s="11" t="s">
        <v>45</v>
      </c>
      <c r="ASX390" s="11" t="s">
        <v>2689</v>
      </c>
      <c r="ASY390" s="11">
        <v>422</v>
      </c>
      <c r="ASZ390" s="11" t="s">
        <v>3068</v>
      </c>
      <c r="ATA390" s="11" t="s">
        <v>45</v>
      </c>
      <c r="ATB390" s="11" t="s">
        <v>2689</v>
      </c>
      <c r="ATC390" s="11">
        <v>422</v>
      </c>
      <c r="ATD390" s="11" t="s">
        <v>3068</v>
      </c>
      <c r="ATE390" s="11" t="s">
        <v>45</v>
      </c>
      <c r="ATF390" s="11" t="s">
        <v>2689</v>
      </c>
      <c r="ATG390" s="11">
        <v>422</v>
      </c>
      <c r="ATH390" s="11" t="s">
        <v>3068</v>
      </c>
      <c r="ATI390" s="11" t="s">
        <v>45</v>
      </c>
      <c r="ATJ390" s="11" t="s">
        <v>2689</v>
      </c>
      <c r="ATK390" s="11">
        <v>422</v>
      </c>
      <c r="ATL390" s="11" t="s">
        <v>3068</v>
      </c>
      <c r="ATM390" s="11" t="s">
        <v>45</v>
      </c>
      <c r="ATN390" s="11" t="s">
        <v>2689</v>
      </c>
      <c r="ATO390" s="11">
        <v>422</v>
      </c>
      <c r="ATP390" s="11" t="s">
        <v>3068</v>
      </c>
      <c r="ATQ390" s="11" t="s">
        <v>45</v>
      </c>
      <c r="ATR390" s="11" t="s">
        <v>2689</v>
      </c>
      <c r="ATS390" s="11">
        <v>422</v>
      </c>
      <c r="ATT390" s="11" t="s">
        <v>3068</v>
      </c>
      <c r="ATU390" s="11" t="s">
        <v>45</v>
      </c>
      <c r="ATV390" s="11" t="s">
        <v>2689</v>
      </c>
      <c r="ATW390" s="11">
        <v>422</v>
      </c>
      <c r="ATX390" s="11" t="s">
        <v>3068</v>
      </c>
      <c r="ATY390" s="11" t="s">
        <v>45</v>
      </c>
      <c r="ATZ390" s="11" t="s">
        <v>2689</v>
      </c>
      <c r="AUA390" s="11">
        <v>422</v>
      </c>
      <c r="AUB390" s="11" t="s">
        <v>3068</v>
      </c>
      <c r="AUC390" s="11" t="s">
        <v>45</v>
      </c>
      <c r="AUD390" s="11" t="s">
        <v>2689</v>
      </c>
      <c r="AUE390" s="11">
        <v>422</v>
      </c>
      <c r="AUF390" s="11" t="s">
        <v>3068</v>
      </c>
      <c r="AUG390" s="11" t="s">
        <v>45</v>
      </c>
      <c r="AUH390" s="11" t="s">
        <v>2689</v>
      </c>
      <c r="AUI390" s="11">
        <v>422</v>
      </c>
      <c r="AUJ390" s="11" t="s">
        <v>3068</v>
      </c>
      <c r="AUK390" s="11" t="s">
        <v>45</v>
      </c>
      <c r="AUL390" s="11" t="s">
        <v>2689</v>
      </c>
      <c r="AUM390" s="11">
        <v>422</v>
      </c>
      <c r="AUN390" s="11" t="s">
        <v>3068</v>
      </c>
      <c r="AUO390" s="11" t="s">
        <v>45</v>
      </c>
      <c r="AUP390" s="11" t="s">
        <v>2689</v>
      </c>
      <c r="AUQ390" s="11">
        <v>422</v>
      </c>
      <c r="AUR390" s="11" t="s">
        <v>3068</v>
      </c>
      <c r="AUS390" s="11" t="s">
        <v>45</v>
      </c>
      <c r="AUT390" s="11" t="s">
        <v>2689</v>
      </c>
      <c r="AUU390" s="11">
        <v>422</v>
      </c>
      <c r="AUV390" s="11" t="s">
        <v>3068</v>
      </c>
      <c r="AUW390" s="11" t="s">
        <v>45</v>
      </c>
      <c r="AUX390" s="11" t="s">
        <v>2689</v>
      </c>
      <c r="AUY390" s="11">
        <v>422</v>
      </c>
      <c r="AUZ390" s="11" t="s">
        <v>3068</v>
      </c>
      <c r="AVA390" s="11" t="s">
        <v>45</v>
      </c>
      <c r="AVB390" s="11" t="s">
        <v>2689</v>
      </c>
      <c r="AVC390" s="11">
        <v>422</v>
      </c>
      <c r="AVD390" s="11" t="s">
        <v>3068</v>
      </c>
      <c r="AVE390" s="11" t="s">
        <v>45</v>
      </c>
      <c r="AVF390" s="11" t="s">
        <v>2689</v>
      </c>
      <c r="AVG390" s="11">
        <v>422</v>
      </c>
      <c r="AVH390" s="11" t="s">
        <v>3068</v>
      </c>
      <c r="AVI390" s="11" t="s">
        <v>45</v>
      </c>
      <c r="AVJ390" s="11" t="s">
        <v>2689</v>
      </c>
      <c r="AVK390" s="11">
        <v>422</v>
      </c>
      <c r="AVL390" s="11" t="s">
        <v>3068</v>
      </c>
      <c r="AVM390" s="11" t="s">
        <v>45</v>
      </c>
      <c r="AVN390" s="11" t="s">
        <v>2689</v>
      </c>
      <c r="AVO390" s="11">
        <v>422</v>
      </c>
      <c r="AVP390" s="11" t="s">
        <v>3068</v>
      </c>
      <c r="AVQ390" s="11" t="s">
        <v>45</v>
      </c>
      <c r="AVR390" s="11" t="s">
        <v>2689</v>
      </c>
      <c r="AVS390" s="11">
        <v>422</v>
      </c>
      <c r="AVT390" s="11" t="s">
        <v>3068</v>
      </c>
      <c r="AVU390" s="11" t="s">
        <v>45</v>
      </c>
      <c r="AVV390" s="11" t="s">
        <v>2689</v>
      </c>
      <c r="AVW390" s="11">
        <v>422</v>
      </c>
      <c r="AVX390" s="11" t="s">
        <v>3068</v>
      </c>
      <c r="AVY390" s="11" t="s">
        <v>45</v>
      </c>
      <c r="AVZ390" s="11" t="s">
        <v>2689</v>
      </c>
      <c r="AWA390" s="11">
        <v>422</v>
      </c>
      <c r="AWB390" s="11" t="s">
        <v>3068</v>
      </c>
      <c r="AWC390" s="11" t="s">
        <v>45</v>
      </c>
      <c r="AWD390" s="11" t="s">
        <v>2689</v>
      </c>
      <c r="AWE390" s="11">
        <v>422</v>
      </c>
      <c r="AWF390" s="11" t="s">
        <v>3068</v>
      </c>
      <c r="AWG390" s="11" t="s">
        <v>45</v>
      </c>
      <c r="AWH390" s="11" t="s">
        <v>2689</v>
      </c>
      <c r="AWI390" s="11">
        <v>422</v>
      </c>
      <c r="AWJ390" s="11" t="s">
        <v>3068</v>
      </c>
      <c r="AWK390" s="11" t="s">
        <v>45</v>
      </c>
      <c r="AWL390" s="11" t="s">
        <v>2689</v>
      </c>
      <c r="AWM390" s="11">
        <v>422</v>
      </c>
      <c r="AWN390" s="11" t="s">
        <v>3068</v>
      </c>
      <c r="AWO390" s="11" t="s">
        <v>45</v>
      </c>
      <c r="AWP390" s="11" t="s">
        <v>2689</v>
      </c>
      <c r="AWQ390" s="11">
        <v>422</v>
      </c>
      <c r="AWR390" s="11" t="s">
        <v>3068</v>
      </c>
      <c r="AWS390" s="11" t="s">
        <v>45</v>
      </c>
      <c r="AWT390" s="11" t="s">
        <v>2689</v>
      </c>
      <c r="AWU390" s="11">
        <v>422</v>
      </c>
      <c r="AWV390" s="11" t="s">
        <v>3068</v>
      </c>
      <c r="AWW390" s="11" t="s">
        <v>45</v>
      </c>
      <c r="AWX390" s="11" t="s">
        <v>2689</v>
      </c>
      <c r="AWY390" s="11">
        <v>422</v>
      </c>
      <c r="AWZ390" s="11" t="s">
        <v>3068</v>
      </c>
      <c r="AXA390" s="11" t="s">
        <v>45</v>
      </c>
      <c r="AXB390" s="11" t="s">
        <v>2689</v>
      </c>
      <c r="AXC390" s="11">
        <v>422</v>
      </c>
      <c r="AXD390" s="11" t="s">
        <v>3068</v>
      </c>
      <c r="AXE390" s="11" t="s">
        <v>45</v>
      </c>
      <c r="AXF390" s="11" t="s">
        <v>2689</v>
      </c>
      <c r="AXG390" s="11">
        <v>422</v>
      </c>
      <c r="AXH390" s="11" t="s">
        <v>3068</v>
      </c>
      <c r="AXI390" s="11" t="s">
        <v>45</v>
      </c>
      <c r="AXJ390" s="11" t="s">
        <v>2689</v>
      </c>
      <c r="AXK390" s="11">
        <v>422</v>
      </c>
      <c r="AXL390" s="11" t="s">
        <v>3068</v>
      </c>
      <c r="AXM390" s="11" t="s">
        <v>45</v>
      </c>
      <c r="AXN390" s="11" t="s">
        <v>2689</v>
      </c>
      <c r="AXO390" s="11">
        <v>422</v>
      </c>
      <c r="AXP390" s="11" t="s">
        <v>3068</v>
      </c>
      <c r="AXQ390" s="11" t="s">
        <v>45</v>
      </c>
      <c r="AXR390" s="11" t="s">
        <v>2689</v>
      </c>
      <c r="AXS390" s="11">
        <v>422</v>
      </c>
      <c r="AXT390" s="11" t="s">
        <v>3068</v>
      </c>
      <c r="AXU390" s="11" t="s">
        <v>45</v>
      </c>
      <c r="AXV390" s="11" t="s">
        <v>2689</v>
      </c>
      <c r="AXW390" s="11">
        <v>422</v>
      </c>
      <c r="AXX390" s="11" t="s">
        <v>3068</v>
      </c>
      <c r="AXY390" s="11" t="s">
        <v>45</v>
      </c>
      <c r="AXZ390" s="11" t="s">
        <v>2689</v>
      </c>
      <c r="AYA390" s="11">
        <v>422</v>
      </c>
      <c r="AYB390" s="11" t="s">
        <v>3068</v>
      </c>
      <c r="AYC390" s="11" t="s">
        <v>45</v>
      </c>
      <c r="AYD390" s="11" t="s">
        <v>2689</v>
      </c>
      <c r="AYE390" s="11">
        <v>422</v>
      </c>
      <c r="AYF390" s="11" t="s">
        <v>3068</v>
      </c>
      <c r="AYG390" s="11" t="s">
        <v>45</v>
      </c>
      <c r="AYH390" s="11" t="s">
        <v>2689</v>
      </c>
      <c r="AYI390" s="11">
        <v>422</v>
      </c>
      <c r="AYJ390" s="11" t="s">
        <v>3068</v>
      </c>
      <c r="AYK390" s="11" t="s">
        <v>45</v>
      </c>
      <c r="AYL390" s="11" t="s">
        <v>2689</v>
      </c>
      <c r="AYM390" s="11">
        <v>422</v>
      </c>
      <c r="AYN390" s="11" t="s">
        <v>3068</v>
      </c>
      <c r="AYO390" s="11" t="s">
        <v>45</v>
      </c>
      <c r="AYP390" s="11" t="s">
        <v>2689</v>
      </c>
      <c r="AYQ390" s="11">
        <v>422</v>
      </c>
      <c r="AYR390" s="11" t="s">
        <v>3068</v>
      </c>
      <c r="AYS390" s="11" t="s">
        <v>45</v>
      </c>
      <c r="AYT390" s="11" t="s">
        <v>2689</v>
      </c>
      <c r="AYU390" s="11">
        <v>422</v>
      </c>
      <c r="AYV390" s="11" t="s">
        <v>3068</v>
      </c>
      <c r="AYW390" s="11" t="s">
        <v>45</v>
      </c>
      <c r="AYX390" s="11" t="s">
        <v>2689</v>
      </c>
      <c r="AYY390" s="11">
        <v>422</v>
      </c>
      <c r="AYZ390" s="11" t="s">
        <v>3068</v>
      </c>
      <c r="AZA390" s="11" t="s">
        <v>45</v>
      </c>
      <c r="AZB390" s="11" t="s">
        <v>2689</v>
      </c>
      <c r="AZC390" s="11">
        <v>422</v>
      </c>
      <c r="AZD390" s="11" t="s">
        <v>3068</v>
      </c>
      <c r="AZE390" s="11" t="s">
        <v>45</v>
      </c>
      <c r="AZF390" s="11" t="s">
        <v>2689</v>
      </c>
      <c r="AZG390" s="11">
        <v>422</v>
      </c>
      <c r="AZH390" s="11" t="s">
        <v>3068</v>
      </c>
      <c r="AZI390" s="11" t="s">
        <v>45</v>
      </c>
      <c r="AZJ390" s="11" t="s">
        <v>2689</v>
      </c>
      <c r="AZK390" s="11">
        <v>422</v>
      </c>
      <c r="AZL390" s="11" t="s">
        <v>3068</v>
      </c>
      <c r="AZM390" s="11" t="s">
        <v>45</v>
      </c>
      <c r="AZN390" s="11" t="s">
        <v>2689</v>
      </c>
      <c r="AZO390" s="11">
        <v>422</v>
      </c>
      <c r="AZP390" s="11" t="s">
        <v>3068</v>
      </c>
      <c r="AZQ390" s="11" t="s">
        <v>45</v>
      </c>
      <c r="AZR390" s="11" t="s">
        <v>2689</v>
      </c>
      <c r="AZS390" s="11">
        <v>422</v>
      </c>
      <c r="AZT390" s="11" t="s">
        <v>3068</v>
      </c>
      <c r="AZU390" s="11" t="s">
        <v>45</v>
      </c>
      <c r="AZV390" s="11" t="s">
        <v>2689</v>
      </c>
      <c r="AZW390" s="11">
        <v>422</v>
      </c>
      <c r="AZX390" s="11" t="s">
        <v>3068</v>
      </c>
      <c r="AZY390" s="11" t="s">
        <v>45</v>
      </c>
      <c r="AZZ390" s="11" t="s">
        <v>2689</v>
      </c>
      <c r="BAA390" s="11">
        <v>422</v>
      </c>
      <c r="BAB390" s="11" t="s">
        <v>3068</v>
      </c>
      <c r="BAC390" s="11" t="s">
        <v>45</v>
      </c>
      <c r="BAD390" s="11" t="s">
        <v>2689</v>
      </c>
      <c r="BAE390" s="11">
        <v>422</v>
      </c>
      <c r="BAF390" s="11" t="s">
        <v>3068</v>
      </c>
      <c r="BAG390" s="11" t="s">
        <v>45</v>
      </c>
      <c r="BAH390" s="11" t="s">
        <v>2689</v>
      </c>
      <c r="BAI390" s="11">
        <v>422</v>
      </c>
      <c r="BAJ390" s="11" t="s">
        <v>3068</v>
      </c>
      <c r="BAK390" s="11" t="s">
        <v>45</v>
      </c>
      <c r="BAL390" s="11" t="s">
        <v>2689</v>
      </c>
      <c r="BAM390" s="11">
        <v>422</v>
      </c>
      <c r="BAN390" s="11" t="s">
        <v>3068</v>
      </c>
      <c r="BAO390" s="11" t="s">
        <v>45</v>
      </c>
      <c r="BAP390" s="11" t="s">
        <v>2689</v>
      </c>
      <c r="BAQ390" s="11">
        <v>422</v>
      </c>
      <c r="BAR390" s="11" t="s">
        <v>3068</v>
      </c>
      <c r="BAS390" s="11" t="s">
        <v>45</v>
      </c>
      <c r="BAT390" s="11" t="s">
        <v>2689</v>
      </c>
      <c r="BAU390" s="11">
        <v>422</v>
      </c>
      <c r="BAV390" s="11" t="s">
        <v>3068</v>
      </c>
      <c r="BAW390" s="11" t="s">
        <v>45</v>
      </c>
      <c r="BAX390" s="11" t="s">
        <v>2689</v>
      </c>
      <c r="BAY390" s="11">
        <v>422</v>
      </c>
      <c r="BAZ390" s="11" t="s">
        <v>3068</v>
      </c>
      <c r="BBA390" s="11" t="s">
        <v>45</v>
      </c>
      <c r="BBB390" s="11" t="s">
        <v>2689</v>
      </c>
      <c r="BBC390" s="11">
        <v>422</v>
      </c>
      <c r="BBD390" s="11" t="s">
        <v>3068</v>
      </c>
      <c r="BBE390" s="11" t="s">
        <v>45</v>
      </c>
      <c r="BBF390" s="11" t="s">
        <v>2689</v>
      </c>
      <c r="BBG390" s="11">
        <v>422</v>
      </c>
      <c r="BBH390" s="11" t="s">
        <v>3068</v>
      </c>
      <c r="BBI390" s="11" t="s">
        <v>45</v>
      </c>
      <c r="BBJ390" s="11" t="s">
        <v>2689</v>
      </c>
      <c r="BBK390" s="11">
        <v>422</v>
      </c>
      <c r="BBL390" s="11" t="s">
        <v>3068</v>
      </c>
      <c r="BBM390" s="11" t="s">
        <v>45</v>
      </c>
      <c r="BBN390" s="11" t="s">
        <v>2689</v>
      </c>
      <c r="BBO390" s="11">
        <v>422</v>
      </c>
      <c r="BBP390" s="11" t="s">
        <v>3068</v>
      </c>
      <c r="BBQ390" s="11" t="s">
        <v>45</v>
      </c>
      <c r="BBR390" s="11" t="s">
        <v>2689</v>
      </c>
      <c r="BBS390" s="11">
        <v>422</v>
      </c>
      <c r="BBT390" s="11" t="s">
        <v>3068</v>
      </c>
      <c r="BBU390" s="11" t="s">
        <v>45</v>
      </c>
      <c r="BBV390" s="11" t="s">
        <v>2689</v>
      </c>
      <c r="BBW390" s="11">
        <v>422</v>
      </c>
      <c r="BBX390" s="11" t="s">
        <v>3068</v>
      </c>
      <c r="BBY390" s="11" t="s">
        <v>45</v>
      </c>
      <c r="BBZ390" s="11" t="s">
        <v>2689</v>
      </c>
      <c r="BCA390" s="11">
        <v>422</v>
      </c>
      <c r="BCB390" s="11" t="s">
        <v>3068</v>
      </c>
      <c r="BCC390" s="11" t="s">
        <v>45</v>
      </c>
      <c r="BCD390" s="11" t="s">
        <v>2689</v>
      </c>
      <c r="BCE390" s="11">
        <v>422</v>
      </c>
      <c r="BCF390" s="11" t="s">
        <v>3068</v>
      </c>
      <c r="BCG390" s="11" t="s">
        <v>45</v>
      </c>
      <c r="BCH390" s="11" t="s">
        <v>2689</v>
      </c>
      <c r="BCI390" s="11">
        <v>422</v>
      </c>
      <c r="BCJ390" s="11" t="s">
        <v>3068</v>
      </c>
      <c r="BCK390" s="11" t="s">
        <v>45</v>
      </c>
      <c r="BCL390" s="11" t="s">
        <v>2689</v>
      </c>
      <c r="BCM390" s="11">
        <v>422</v>
      </c>
      <c r="BCN390" s="11" t="s">
        <v>3068</v>
      </c>
      <c r="BCO390" s="11" t="s">
        <v>45</v>
      </c>
      <c r="BCP390" s="11" t="s">
        <v>2689</v>
      </c>
      <c r="BCQ390" s="11">
        <v>422</v>
      </c>
      <c r="BCR390" s="11" t="s">
        <v>3068</v>
      </c>
      <c r="BCS390" s="11" t="s">
        <v>45</v>
      </c>
      <c r="BCT390" s="11" t="s">
        <v>2689</v>
      </c>
      <c r="BCU390" s="11">
        <v>422</v>
      </c>
      <c r="BCV390" s="11" t="s">
        <v>3068</v>
      </c>
      <c r="BCW390" s="11" t="s">
        <v>45</v>
      </c>
      <c r="BCX390" s="11" t="s">
        <v>2689</v>
      </c>
      <c r="BCY390" s="11">
        <v>422</v>
      </c>
      <c r="BCZ390" s="11" t="s">
        <v>3068</v>
      </c>
      <c r="BDA390" s="11" t="s">
        <v>45</v>
      </c>
      <c r="BDB390" s="11" t="s">
        <v>2689</v>
      </c>
      <c r="BDC390" s="11">
        <v>422</v>
      </c>
      <c r="BDD390" s="11" t="s">
        <v>3068</v>
      </c>
      <c r="BDE390" s="11" t="s">
        <v>45</v>
      </c>
      <c r="BDF390" s="11" t="s">
        <v>2689</v>
      </c>
      <c r="BDG390" s="11">
        <v>422</v>
      </c>
      <c r="BDH390" s="11" t="s">
        <v>3068</v>
      </c>
      <c r="BDI390" s="11" t="s">
        <v>45</v>
      </c>
      <c r="BDJ390" s="11" t="s">
        <v>2689</v>
      </c>
      <c r="BDK390" s="11">
        <v>422</v>
      </c>
      <c r="BDL390" s="11" t="s">
        <v>3068</v>
      </c>
      <c r="BDM390" s="11" t="s">
        <v>45</v>
      </c>
      <c r="BDN390" s="11" t="s">
        <v>2689</v>
      </c>
      <c r="BDO390" s="11">
        <v>422</v>
      </c>
      <c r="BDP390" s="11" t="s">
        <v>3068</v>
      </c>
      <c r="BDQ390" s="11" t="s">
        <v>45</v>
      </c>
      <c r="BDR390" s="11" t="s">
        <v>2689</v>
      </c>
      <c r="BDS390" s="11">
        <v>422</v>
      </c>
      <c r="BDT390" s="11" t="s">
        <v>3068</v>
      </c>
      <c r="BDU390" s="11" t="s">
        <v>45</v>
      </c>
      <c r="BDV390" s="11" t="s">
        <v>2689</v>
      </c>
      <c r="BDW390" s="11">
        <v>422</v>
      </c>
      <c r="BDX390" s="11" t="s">
        <v>3068</v>
      </c>
      <c r="BDY390" s="11" t="s">
        <v>45</v>
      </c>
      <c r="BDZ390" s="11" t="s">
        <v>2689</v>
      </c>
      <c r="BEA390" s="11">
        <v>422</v>
      </c>
      <c r="BEB390" s="11" t="s">
        <v>3068</v>
      </c>
      <c r="BEC390" s="11" t="s">
        <v>45</v>
      </c>
      <c r="BED390" s="11" t="s">
        <v>2689</v>
      </c>
      <c r="BEE390" s="11">
        <v>422</v>
      </c>
      <c r="BEF390" s="11" t="s">
        <v>3068</v>
      </c>
      <c r="BEG390" s="11" t="s">
        <v>45</v>
      </c>
      <c r="BEH390" s="11" t="s">
        <v>2689</v>
      </c>
      <c r="BEI390" s="11">
        <v>422</v>
      </c>
      <c r="BEJ390" s="11" t="s">
        <v>3068</v>
      </c>
      <c r="BEK390" s="11" t="s">
        <v>45</v>
      </c>
      <c r="BEL390" s="11" t="s">
        <v>2689</v>
      </c>
      <c r="BEM390" s="11">
        <v>422</v>
      </c>
      <c r="BEN390" s="11" t="s">
        <v>3068</v>
      </c>
      <c r="BEO390" s="11" t="s">
        <v>45</v>
      </c>
      <c r="BEP390" s="11" t="s">
        <v>2689</v>
      </c>
      <c r="BEQ390" s="11">
        <v>422</v>
      </c>
      <c r="BER390" s="11" t="s">
        <v>3068</v>
      </c>
      <c r="BES390" s="11" t="s">
        <v>45</v>
      </c>
      <c r="BET390" s="11" t="s">
        <v>2689</v>
      </c>
      <c r="BEU390" s="11">
        <v>422</v>
      </c>
      <c r="BEV390" s="11" t="s">
        <v>3068</v>
      </c>
      <c r="BEW390" s="11" t="s">
        <v>45</v>
      </c>
      <c r="BEX390" s="11" t="s">
        <v>2689</v>
      </c>
      <c r="BEY390" s="11">
        <v>422</v>
      </c>
      <c r="BEZ390" s="11" t="s">
        <v>3068</v>
      </c>
      <c r="BFA390" s="11" t="s">
        <v>45</v>
      </c>
      <c r="BFB390" s="11" t="s">
        <v>2689</v>
      </c>
      <c r="BFC390" s="11">
        <v>422</v>
      </c>
      <c r="BFD390" s="11" t="s">
        <v>3068</v>
      </c>
      <c r="BFE390" s="11" t="s">
        <v>45</v>
      </c>
      <c r="BFF390" s="11" t="s">
        <v>2689</v>
      </c>
      <c r="BFG390" s="11">
        <v>422</v>
      </c>
      <c r="BFH390" s="11" t="s">
        <v>3068</v>
      </c>
      <c r="BFI390" s="11" t="s">
        <v>45</v>
      </c>
      <c r="BFJ390" s="11" t="s">
        <v>2689</v>
      </c>
      <c r="BFK390" s="11">
        <v>422</v>
      </c>
      <c r="BFL390" s="11" t="s">
        <v>3068</v>
      </c>
      <c r="BFM390" s="11" t="s">
        <v>45</v>
      </c>
      <c r="BFN390" s="11" t="s">
        <v>2689</v>
      </c>
      <c r="BFO390" s="11">
        <v>422</v>
      </c>
      <c r="BFP390" s="11" t="s">
        <v>3068</v>
      </c>
      <c r="BFQ390" s="11" t="s">
        <v>45</v>
      </c>
      <c r="BFR390" s="11" t="s">
        <v>2689</v>
      </c>
      <c r="BFS390" s="11">
        <v>422</v>
      </c>
      <c r="BFT390" s="11" t="s">
        <v>3068</v>
      </c>
      <c r="BFU390" s="11" t="s">
        <v>45</v>
      </c>
      <c r="BFV390" s="11" t="s">
        <v>2689</v>
      </c>
      <c r="BFW390" s="11">
        <v>422</v>
      </c>
      <c r="BFX390" s="11" t="s">
        <v>3068</v>
      </c>
      <c r="BFY390" s="11" t="s">
        <v>45</v>
      </c>
      <c r="BFZ390" s="11" t="s">
        <v>2689</v>
      </c>
      <c r="BGA390" s="11">
        <v>422</v>
      </c>
      <c r="BGB390" s="11" t="s">
        <v>3068</v>
      </c>
      <c r="BGC390" s="11" t="s">
        <v>45</v>
      </c>
      <c r="BGD390" s="11" t="s">
        <v>2689</v>
      </c>
      <c r="BGE390" s="11">
        <v>422</v>
      </c>
      <c r="BGF390" s="11" t="s">
        <v>3068</v>
      </c>
      <c r="BGG390" s="11" t="s">
        <v>45</v>
      </c>
      <c r="BGH390" s="11" t="s">
        <v>2689</v>
      </c>
      <c r="BGI390" s="11">
        <v>422</v>
      </c>
      <c r="BGJ390" s="11" t="s">
        <v>3068</v>
      </c>
      <c r="BGK390" s="11" t="s">
        <v>45</v>
      </c>
      <c r="BGL390" s="11" t="s">
        <v>2689</v>
      </c>
      <c r="BGM390" s="11">
        <v>422</v>
      </c>
      <c r="BGN390" s="11" t="s">
        <v>3068</v>
      </c>
      <c r="BGO390" s="11" t="s">
        <v>45</v>
      </c>
      <c r="BGP390" s="11" t="s">
        <v>2689</v>
      </c>
      <c r="BGQ390" s="11">
        <v>422</v>
      </c>
      <c r="BGR390" s="11" t="s">
        <v>3068</v>
      </c>
      <c r="BGS390" s="11" t="s">
        <v>45</v>
      </c>
      <c r="BGT390" s="11" t="s">
        <v>2689</v>
      </c>
      <c r="BGU390" s="11">
        <v>422</v>
      </c>
      <c r="BGV390" s="11" t="s">
        <v>3068</v>
      </c>
      <c r="BGW390" s="11" t="s">
        <v>45</v>
      </c>
      <c r="BGX390" s="11" t="s">
        <v>2689</v>
      </c>
      <c r="BGY390" s="11">
        <v>422</v>
      </c>
      <c r="BGZ390" s="11" t="s">
        <v>3068</v>
      </c>
      <c r="BHA390" s="11" t="s">
        <v>45</v>
      </c>
      <c r="BHB390" s="11" t="s">
        <v>2689</v>
      </c>
      <c r="BHC390" s="11">
        <v>422</v>
      </c>
      <c r="BHD390" s="11" t="s">
        <v>3068</v>
      </c>
      <c r="BHE390" s="11" t="s">
        <v>45</v>
      </c>
      <c r="BHF390" s="11" t="s">
        <v>2689</v>
      </c>
      <c r="BHG390" s="11">
        <v>422</v>
      </c>
      <c r="BHH390" s="11" t="s">
        <v>3068</v>
      </c>
      <c r="BHI390" s="11" t="s">
        <v>45</v>
      </c>
      <c r="BHJ390" s="11" t="s">
        <v>2689</v>
      </c>
      <c r="BHK390" s="11">
        <v>422</v>
      </c>
      <c r="BHL390" s="11" t="s">
        <v>3068</v>
      </c>
      <c r="BHM390" s="11" t="s">
        <v>45</v>
      </c>
      <c r="BHN390" s="11" t="s">
        <v>2689</v>
      </c>
      <c r="BHO390" s="11">
        <v>422</v>
      </c>
      <c r="BHP390" s="11" t="s">
        <v>3068</v>
      </c>
      <c r="BHQ390" s="11" t="s">
        <v>45</v>
      </c>
      <c r="BHR390" s="11" t="s">
        <v>2689</v>
      </c>
      <c r="BHS390" s="11">
        <v>422</v>
      </c>
      <c r="BHT390" s="11" t="s">
        <v>3068</v>
      </c>
      <c r="BHU390" s="11" t="s">
        <v>45</v>
      </c>
      <c r="BHV390" s="11" t="s">
        <v>2689</v>
      </c>
      <c r="BHW390" s="11">
        <v>422</v>
      </c>
      <c r="BHX390" s="11" t="s">
        <v>3068</v>
      </c>
      <c r="BHY390" s="11" t="s">
        <v>45</v>
      </c>
      <c r="BHZ390" s="11" t="s">
        <v>2689</v>
      </c>
      <c r="BIA390" s="11">
        <v>422</v>
      </c>
      <c r="BIB390" s="11" t="s">
        <v>3068</v>
      </c>
      <c r="BIC390" s="11" t="s">
        <v>45</v>
      </c>
      <c r="BID390" s="11" t="s">
        <v>2689</v>
      </c>
      <c r="BIE390" s="11">
        <v>422</v>
      </c>
      <c r="BIF390" s="11" t="s">
        <v>3068</v>
      </c>
      <c r="BIG390" s="11" t="s">
        <v>45</v>
      </c>
      <c r="BIH390" s="11" t="s">
        <v>2689</v>
      </c>
      <c r="BII390" s="11">
        <v>422</v>
      </c>
      <c r="BIJ390" s="11" t="s">
        <v>3068</v>
      </c>
      <c r="BIK390" s="11" t="s">
        <v>45</v>
      </c>
      <c r="BIL390" s="11" t="s">
        <v>2689</v>
      </c>
      <c r="BIM390" s="11">
        <v>422</v>
      </c>
      <c r="BIN390" s="11" t="s">
        <v>3068</v>
      </c>
      <c r="BIO390" s="11" t="s">
        <v>45</v>
      </c>
      <c r="BIP390" s="11" t="s">
        <v>2689</v>
      </c>
      <c r="BIQ390" s="11">
        <v>422</v>
      </c>
      <c r="BIR390" s="11" t="s">
        <v>3068</v>
      </c>
      <c r="BIS390" s="11" t="s">
        <v>45</v>
      </c>
      <c r="BIT390" s="11" t="s">
        <v>2689</v>
      </c>
      <c r="BIU390" s="11">
        <v>422</v>
      </c>
      <c r="BIV390" s="11" t="s">
        <v>3068</v>
      </c>
      <c r="BIW390" s="11" t="s">
        <v>45</v>
      </c>
      <c r="BIX390" s="11" t="s">
        <v>2689</v>
      </c>
      <c r="BIY390" s="11">
        <v>422</v>
      </c>
      <c r="BIZ390" s="11" t="s">
        <v>3068</v>
      </c>
      <c r="BJA390" s="11" t="s">
        <v>45</v>
      </c>
      <c r="BJB390" s="11" t="s">
        <v>2689</v>
      </c>
      <c r="BJC390" s="11">
        <v>422</v>
      </c>
      <c r="BJD390" s="11" t="s">
        <v>3068</v>
      </c>
      <c r="BJE390" s="11" t="s">
        <v>45</v>
      </c>
      <c r="BJF390" s="11" t="s">
        <v>2689</v>
      </c>
      <c r="BJG390" s="11">
        <v>422</v>
      </c>
      <c r="BJH390" s="11" t="s">
        <v>3068</v>
      </c>
      <c r="BJI390" s="11" t="s">
        <v>45</v>
      </c>
      <c r="BJJ390" s="11" t="s">
        <v>2689</v>
      </c>
      <c r="BJK390" s="11">
        <v>422</v>
      </c>
      <c r="BJL390" s="11" t="s">
        <v>3068</v>
      </c>
      <c r="BJM390" s="11" t="s">
        <v>45</v>
      </c>
      <c r="BJN390" s="11" t="s">
        <v>2689</v>
      </c>
      <c r="BJO390" s="11">
        <v>422</v>
      </c>
      <c r="BJP390" s="11" t="s">
        <v>3068</v>
      </c>
      <c r="BJQ390" s="11" t="s">
        <v>45</v>
      </c>
      <c r="BJR390" s="11" t="s">
        <v>2689</v>
      </c>
      <c r="BJS390" s="11">
        <v>422</v>
      </c>
      <c r="BJT390" s="11" t="s">
        <v>3068</v>
      </c>
      <c r="BJU390" s="11" t="s">
        <v>45</v>
      </c>
      <c r="BJV390" s="11" t="s">
        <v>2689</v>
      </c>
      <c r="BJW390" s="11">
        <v>422</v>
      </c>
      <c r="BJX390" s="11" t="s">
        <v>3068</v>
      </c>
      <c r="BJY390" s="11" t="s">
        <v>45</v>
      </c>
      <c r="BJZ390" s="11" t="s">
        <v>2689</v>
      </c>
      <c r="BKA390" s="11">
        <v>422</v>
      </c>
      <c r="BKB390" s="11" t="s">
        <v>3068</v>
      </c>
      <c r="BKC390" s="11" t="s">
        <v>45</v>
      </c>
      <c r="BKD390" s="11" t="s">
        <v>2689</v>
      </c>
      <c r="BKE390" s="11">
        <v>422</v>
      </c>
      <c r="BKF390" s="11" t="s">
        <v>3068</v>
      </c>
      <c r="BKG390" s="11" t="s">
        <v>45</v>
      </c>
      <c r="BKH390" s="11" t="s">
        <v>2689</v>
      </c>
      <c r="BKI390" s="11">
        <v>422</v>
      </c>
      <c r="BKJ390" s="11" t="s">
        <v>3068</v>
      </c>
      <c r="BKK390" s="11" t="s">
        <v>45</v>
      </c>
      <c r="BKL390" s="11" t="s">
        <v>2689</v>
      </c>
      <c r="BKM390" s="11">
        <v>422</v>
      </c>
      <c r="BKN390" s="11" t="s">
        <v>3068</v>
      </c>
      <c r="BKO390" s="11" t="s">
        <v>45</v>
      </c>
      <c r="BKP390" s="11" t="s">
        <v>2689</v>
      </c>
      <c r="BKQ390" s="11">
        <v>422</v>
      </c>
      <c r="BKR390" s="11" t="s">
        <v>3068</v>
      </c>
      <c r="BKS390" s="11" t="s">
        <v>45</v>
      </c>
      <c r="BKT390" s="11" t="s">
        <v>2689</v>
      </c>
      <c r="BKU390" s="11">
        <v>422</v>
      </c>
      <c r="BKV390" s="11" t="s">
        <v>3068</v>
      </c>
      <c r="BKW390" s="11" t="s">
        <v>45</v>
      </c>
      <c r="BKX390" s="11" t="s">
        <v>2689</v>
      </c>
      <c r="BKY390" s="11">
        <v>422</v>
      </c>
      <c r="BKZ390" s="11" t="s">
        <v>3068</v>
      </c>
      <c r="BLA390" s="11" t="s">
        <v>45</v>
      </c>
      <c r="BLB390" s="11" t="s">
        <v>2689</v>
      </c>
      <c r="BLC390" s="11">
        <v>422</v>
      </c>
      <c r="BLD390" s="11" t="s">
        <v>3068</v>
      </c>
      <c r="BLE390" s="11" t="s">
        <v>45</v>
      </c>
      <c r="BLF390" s="11" t="s">
        <v>2689</v>
      </c>
      <c r="BLG390" s="11">
        <v>422</v>
      </c>
      <c r="BLH390" s="11" t="s">
        <v>3068</v>
      </c>
      <c r="BLI390" s="11" t="s">
        <v>45</v>
      </c>
      <c r="BLJ390" s="11" t="s">
        <v>2689</v>
      </c>
      <c r="BLK390" s="11">
        <v>422</v>
      </c>
      <c r="BLL390" s="11" t="s">
        <v>3068</v>
      </c>
      <c r="BLM390" s="11" t="s">
        <v>45</v>
      </c>
      <c r="BLN390" s="11" t="s">
        <v>2689</v>
      </c>
      <c r="BLO390" s="11">
        <v>422</v>
      </c>
      <c r="BLP390" s="11" t="s">
        <v>3068</v>
      </c>
      <c r="BLQ390" s="11" t="s">
        <v>45</v>
      </c>
      <c r="BLR390" s="11" t="s">
        <v>2689</v>
      </c>
      <c r="BLS390" s="11">
        <v>422</v>
      </c>
      <c r="BLT390" s="11" t="s">
        <v>3068</v>
      </c>
      <c r="BLU390" s="11" t="s">
        <v>45</v>
      </c>
      <c r="BLV390" s="11" t="s">
        <v>2689</v>
      </c>
      <c r="BLW390" s="11">
        <v>422</v>
      </c>
      <c r="BLX390" s="11" t="s">
        <v>3068</v>
      </c>
      <c r="BLY390" s="11" t="s">
        <v>45</v>
      </c>
      <c r="BLZ390" s="11" t="s">
        <v>2689</v>
      </c>
      <c r="BMA390" s="11">
        <v>422</v>
      </c>
      <c r="BMB390" s="11" t="s">
        <v>3068</v>
      </c>
      <c r="BMC390" s="11" t="s">
        <v>45</v>
      </c>
      <c r="BMD390" s="11" t="s">
        <v>2689</v>
      </c>
      <c r="BME390" s="11">
        <v>422</v>
      </c>
      <c r="BMF390" s="11" t="s">
        <v>3068</v>
      </c>
      <c r="BMG390" s="11" t="s">
        <v>45</v>
      </c>
      <c r="BMH390" s="11" t="s">
        <v>2689</v>
      </c>
      <c r="BMI390" s="11">
        <v>422</v>
      </c>
      <c r="BMJ390" s="11" t="s">
        <v>3068</v>
      </c>
      <c r="BMK390" s="11" t="s">
        <v>45</v>
      </c>
      <c r="BML390" s="11" t="s">
        <v>2689</v>
      </c>
      <c r="BMM390" s="11">
        <v>422</v>
      </c>
      <c r="BMN390" s="11" t="s">
        <v>3068</v>
      </c>
      <c r="BMO390" s="11" t="s">
        <v>45</v>
      </c>
      <c r="BMP390" s="11" t="s">
        <v>2689</v>
      </c>
      <c r="BMQ390" s="11">
        <v>422</v>
      </c>
      <c r="BMR390" s="11" t="s">
        <v>3068</v>
      </c>
      <c r="BMS390" s="11" t="s">
        <v>45</v>
      </c>
      <c r="BMT390" s="11" t="s">
        <v>2689</v>
      </c>
      <c r="BMU390" s="11">
        <v>422</v>
      </c>
      <c r="BMV390" s="11" t="s">
        <v>3068</v>
      </c>
      <c r="BMW390" s="11" t="s">
        <v>45</v>
      </c>
      <c r="BMX390" s="11" t="s">
        <v>2689</v>
      </c>
      <c r="BMY390" s="11">
        <v>422</v>
      </c>
      <c r="BMZ390" s="11" t="s">
        <v>3068</v>
      </c>
      <c r="BNA390" s="11" t="s">
        <v>45</v>
      </c>
      <c r="BNB390" s="11" t="s">
        <v>2689</v>
      </c>
      <c r="BNC390" s="11">
        <v>422</v>
      </c>
      <c r="BND390" s="11" t="s">
        <v>3068</v>
      </c>
      <c r="BNE390" s="11" t="s">
        <v>45</v>
      </c>
      <c r="BNF390" s="11" t="s">
        <v>2689</v>
      </c>
      <c r="BNG390" s="11">
        <v>422</v>
      </c>
      <c r="BNH390" s="11" t="s">
        <v>3068</v>
      </c>
      <c r="BNI390" s="11" t="s">
        <v>45</v>
      </c>
      <c r="BNJ390" s="11" t="s">
        <v>2689</v>
      </c>
      <c r="BNK390" s="11">
        <v>422</v>
      </c>
      <c r="BNL390" s="11" t="s">
        <v>3068</v>
      </c>
      <c r="BNM390" s="11" t="s">
        <v>45</v>
      </c>
      <c r="BNN390" s="11" t="s">
        <v>2689</v>
      </c>
      <c r="BNO390" s="11">
        <v>422</v>
      </c>
      <c r="BNP390" s="11" t="s">
        <v>3068</v>
      </c>
      <c r="BNQ390" s="11" t="s">
        <v>45</v>
      </c>
      <c r="BNR390" s="11" t="s">
        <v>2689</v>
      </c>
      <c r="BNS390" s="11">
        <v>422</v>
      </c>
      <c r="BNT390" s="11" t="s">
        <v>3068</v>
      </c>
      <c r="BNU390" s="11" t="s">
        <v>45</v>
      </c>
      <c r="BNV390" s="11" t="s">
        <v>2689</v>
      </c>
      <c r="BNW390" s="11">
        <v>422</v>
      </c>
      <c r="BNX390" s="11" t="s">
        <v>3068</v>
      </c>
      <c r="BNY390" s="11" t="s">
        <v>45</v>
      </c>
      <c r="BNZ390" s="11" t="s">
        <v>2689</v>
      </c>
      <c r="BOA390" s="11">
        <v>422</v>
      </c>
      <c r="BOB390" s="11" t="s">
        <v>3068</v>
      </c>
      <c r="BOC390" s="11" t="s">
        <v>45</v>
      </c>
      <c r="BOD390" s="11" t="s">
        <v>2689</v>
      </c>
      <c r="BOE390" s="11">
        <v>422</v>
      </c>
      <c r="BOF390" s="11" t="s">
        <v>3068</v>
      </c>
      <c r="BOG390" s="11" t="s">
        <v>45</v>
      </c>
      <c r="BOH390" s="11" t="s">
        <v>2689</v>
      </c>
      <c r="BOI390" s="11">
        <v>422</v>
      </c>
      <c r="BOJ390" s="11" t="s">
        <v>3068</v>
      </c>
      <c r="BOK390" s="11" t="s">
        <v>45</v>
      </c>
      <c r="BOL390" s="11" t="s">
        <v>2689</v>
      </c>
      <c r="BOM390" s="11">
        <v>422</v>
      </c>
      <c r="BON390" s="11" t="s">
        <v>3068</v>
      </c>
      <c r="BOO390" s="11" t="s">
        <v>45</v>
      </c>
      <c r="BOP390" s="11" t="s">
        <v>2689</v>
      </c>
      <c r="BOQ390" s="11">
        <v>422</v>
      </c>
      <c r="BOR390" s="11" t="s">
        <v>3068</v>
      </c>
      <c r="BOS390" s="11" t="s">
        <v>45</v>
      </c>
      <c r="BOT390" s="11" t="s">
        <v>2689</v>
      </c>
      <c r="BOU390" s="11">
        <v>422</v>
      </c>
      <c r="BOV390" s="11" t="s">
        <v>3068</v>
      </c>
      <c r="BOW390" s="11" t="s">
        <v>45</v>
      </c>
      <c r="BOX390" s="11" t="s">
        <v>2689</v>
      </c>
      <c r="BOY390" s="11">
        <v>422</v>
      </c>
      <c r="BOZ390" s="11" t="s">
        <v>3068</v>
      </c>
      <c r="BPA390" s="11" t="s">
        <v>45</v>
      </c>
      <c r="BPB390" s="11" t="s">
        <v>2689</v>
      </c>
      <c r="BPC390" s="11">
        <v>422</v>
      </c>
      <c r="BPD390" s="11" t="s">
        <v>3068</v>
      </c>
      <c r="BPE390" s="11" t="s">
        <v>45</v>
      </c>
      <c r="BPF390" s="11" t="s">
        <v>2689</v>
      </c>
      <c r="BPG390" s="11">
        <v>422</v>
      </c>
      <c r="BPH390" s="11" t="s">
        <v>3068</v>
      </c>
      <c r="BPI390" s="11" t="s">
        <v>45</v>
      </c>
      <c r="BPJ390" s="11" t="s">
        <v>2689</v>
      </c>
      <c r="BPK390" s="11">
        <v>422</v>
      </c>
      <c r="BPL390" s="11" t="s">
        <v>3068</v>
      </c>
      <c r="BPM390" s="11" t="s">
        <v>45</v>
      </c>
      <c r="BPN390" s="11" t="s">
        <v>2689</v>
      </c>
      <c r="BPO390" s="11">
        <v>422</v>
      </c>
      <c r="BPP390" s="11" t="s">
        <v>3068</v>
      </c>
      <c r="BPQ390" s="11" t="s">
        <v>45</v>
      </c>
      <c r="BPR390" s="11" t="s">
        <v>2689</v>
      </c>
      <c r="BPS390" s="11">
        <v>422</v>
      </c>
      <c r="BPT390" s="11" t="s">
        <v>3068</v>
      </c>
      <c r="BPU390" s="11" t="s">
        <v>45</v>
      </c>
      <c r="BPV390" s="11" t="s">
        <v>2689</v>
      </c>
      <c r="BPW390" s="11">
        <v>422</v>
      </c>
      <c r="BPX390" s="11" t="s">
        <v>3068</v>
      </c>
      <c r="BPY390" s="11" t="s">
        <v>45</v>
      </c>
      <c r="BPZ390" s="11" t="s">
        <v>2689</v>
      </c>
      <c r="BQA390" s="11">
        <v>422</v>
      </c>
      <c r="BQB390" s="11" t="s">
        <v>3068</v>
      </c>
      <c r="BQC390" s="11" t="s">
        <v>45</v>
      </c>
      <c r="BQD390" s="11" t="s">
        <v>2689</v>
      </c>
      <c r="BQE390" s="11">
        <v>422</v>
      </c>
      <c r="BQF390" s="11" t="s">
        <v>3068</v>
      </c>
      <c r="BQG390" s="11" t="s">
        <v>45</v>
      </c>
      <c r="BQH390" s="11" t="s">
        <v>2689</v>
      </c>
      <c r="BQI390" s="11">
        <v>422</v>
      </c>
      <c r="BQJ390" s="11" t="s">
        <v>3068</v>
      </c>
      <c r="BQK390" s="11" t="s">
        <v>45</v>
      </c>
      <c r="BQL390" s="11" t="s">
        <v>2689</v>
      </c>
      <c r="BQM390" s="11">
        <v>422</v>
      </c>
      <c r="BQN390" s="11" t="s">
        <v>3068</v>
      </c>
      <c r="BQO390" s="11" t="s">
        <v>45</v>
      </c>
      <c r="BQP390" s="11" t="s">
        <v>2689</v>
      </c>
      <c r="BQQ390" s="11">
        <v>422</v>
      </c>
      <c r="BQR390" s="11" t="s">
        <v>3068</v>
      </c>
      <c r="BQS390" s="11" t="s">
        <v>45</v>
      </c>
      <c r="BQT390" s="11" t="s">
        <v>2689</v>
      </c>
      <c r="BQU390" s="11">
        <v>422</v>
      </c>
      <c r="BQV390" s="11" t="s">
        <v>3068</v>
      </c>
      <c r="BQW390" s="11" t="s">
        <v>45</v>
      </c>
      <c r="BQX390" s="11" t="s">
        <v>2689</v>
      </c>
      <c r="BQY390" s="11">
        <v>422</v>
      </c>
      <c r="BQZ390" s="11" t="s">
        <v>3068</v>
      </c>
      <c r="BRA390" s="11" t="s">
        <v>45</v>
      </c>
      <c r="BRB390" s="11" t="s">
        <v>2689</v>
      </c>
      <c r="BRC390" s="11">
        <v>422</v>
      </c>
      <c r="BRD390" s="11" t="s">
        <v>3068</v>
      </c>
      <c r="BRE390" s="11" t="s">
        <v>45</v>
      </c>
      <c r="BRF390" s="11" t="s">
        <v>2689</v>
      </c>
      <c r="BRG390" s="11">
        <v>422</v>
      </c>
      <c r="BRH390" s="11" t="s">
        <v>3068</v>
      </c>
      <c r="BRI390" s="11" t="s">
        <v>45</v>
      </c>
      <c r="BRJ390" s="11" t="s">
        <v>2689</v>
      </c>
      <c r="BRK390" s="11">
        <v>422</v>
      </c>
      <c r="BRL390" s="11" t="s">
        <v>3068</v>
      </c>
      <c r="BRM390" s="11" t="s">
        <v>45</v>
      </c>
      <c r="BRN390" s="11" t="s">
        <v>2689</v>
      </c>
      <c r="BRO390" s="11">
        <v>422</v>
      </c>
      <c r="BRP390" s="11" t="s">
        <v>3068</v>
      </c>
      <c r="BRQ390" s="11" t="s">
        <v>45</v>
      </c>
      <c r="BRR390" s="11" t="s">
        <v>2689</v>
      </c>
      <c r="BRS390" s="11">
        <v>422</v>
      </c>
      <c r="BRT390" s="11" t="s">
        <v>3068</v>
      </c>
      <c r="BRU390" s="11" t="s">
        <v>45</v>
      </c>
      <c r="BRV390" s="11" t="s">
        <v>2689</v>
      </c>
      <c r="BRW390" s="11">
        <v>422</v>
      </c>
      <c r="BRX390" s="11" t="s">
        <v>3068</v>
      </c>
      <c r="BRY390" s="11" t="s">
        <v>45</v>
      </c>
      <c r="BRZ390" s="11" t="s">
        <v>2689</v>
      </c>
      <c r="BSA390" s="11">
        <v>422</v>
      </c>
      <c r="BSB390" s="11" t="s">
        <v>3068</v>
      </c>
      <c r="BSC390" s="11" t="s">
        <v>45</v>
      </c>
      <c r="BSD390" s="11" t="s">
        <v>2689</v>
      </c>
      <c r="BSE390" s="11">
        <v>422</v>
      </c>
      <c r="BSF390" s="11" t="s">
        <v>3068</v>
      </c>
      <c r="BSG390" s="11" t="s">
        <v>45</v>
      </c>
      <c r="BSH390" s="11" t="s">
        <v>2689</v>
      </c>
      <c r="BSI390" s="11">
        <v>422</v>
      </c>
      <c r="BSJ390" s="11" t="s">
        <v>3068</v>
      </c>
      <c r="BSK390" s="11" t="s">
        <v>45</v>
      </c>
      <c r="BSL390" s="11" t="s">
        <v>2689</v>
      </c>
      <c r="BSM390" s="11">
        <v>422</v>
      </c>
      <c r="BSN390" s="11" t="s">
        <v>3068</v>
      </c>
      <c r="BSO390" s="11" t="s">
        <v>45</v>
      </c>
      <c r="BSP390" s="11" t="s">
        <v>2689</v>
      </c>
      <c r="BSQ390" s="11">
        <v>422</v>
      </c>
      <c r="BSR390" s="11" t="s">
        <v>3068</v>
      </c>
      <c r="BSS390" s="11" t="s">
        <v>45</v>
      </c>
      <c r="BST390" s="11" t="s">
        <v>2689</v>
      </c>
      <c r="BSU390" s="11">
        <v>422</v>
      </c>
      <c r="BSV390" s="11" t="s">
        <v>3068</v>
      </c>
      <c r="BSW390" s="11" t="s">
        <v>45</v>
      </c>
      <c r="BSX390" s="11" t="s">
        <v>2689</v>
      </c>
      <c r="BSY390" s="11">
        <v>422</v>
      </c>
      <c r="BSZ390" s="11" t="s">
        <v>3068</v>
      </c>
      <c r="BTA390" s="11" t="s">
        <v>45</v>
      </c>
      <c r="BTB390" s="11" t="s">
        <v>2689</v>
      </c>
      <c r="BTC390" s="11">
        <v>422</v>
      </c>
      <c r="BTD390" s="11" t="s">
        <v>3068</v>
      </c>
      <c r="BTE390" s="11" t="s">
        <v>45</v>
      </c>
      <c r="BTF390" s="11" t="s">
        <v>2689</v>
      </c>
      <c r="BTG390" s="11">
        <v>422</v>
      </c>
      <c r="BTH390" s="11" t="s">
        <v>3068</v>
      </c>
      <c r="BTI390" s="11" t="s">
        <v>45</v>
      </c>
      <c r="BTJ390" s="11" t="s">
        <v>2689</v>
      </c>
      <c r="BTK390" s="11">
        <v>422</v>
      </c>
      <c r="BTL390" s="11" t="s">
        <v>3068</v>
      </c>
      <c r="BTM390" s="11" t="s">
        <v>45</v>
      </c>
      <c r="BTN390" s="11" t="s">
        <v>2689</v>
      </c>
      <c r="BTO390" s="11">
        <v>422</v>
      </c>
      <c r="BTP390" s="11" t="s">
        <v>3068</v>
      </c>
      <c r="BTQ390" s="11" t="s">
        <v>45</v>
      </c>
      <c r="BTR390" s="11" t="s">
        <v>2689</v>
      </c>
      <c r="BTS390" s="11">
        <v>422</v>
      </c>
      <c r="BTT390" s="11" t="s">
        <v>3068</v>
      </c>
      <c r="BTU390" s="11" t="s">
        <v>45</v>
      </c>
      <c r="BTV390" s="11" t="s">
        <v>2689</v>
      </c>
      <c r="BTW390" s="11">
        <v>422</v>
      </c>
      <c r="BTX390" s="11" t="s">
        <v>3068</v>
      </c>
      <c r="BTY390" s="11" t="s">
        <v>45</v>
      </c>
      <c r="BTZ390" s="11" t="s">
        <v>2689</v>
      </c>
      <c r="BUA390" s="11">
        <v>422</v>
      </c>
      <c r="BUB390" s="11" t="s">
        <v>3068</v>
      </c>
      <c r="BUC390" s="11" t="s">
        <v>45</v>
      </c>
      <c r="BUD390" s="11" t="s">
        <v>2689</v>
      </c>
      <c r="BUE390" s="11">
        <v>422</v>
      </c>
      <c r="BUF390" s="11" t="s">
        <v>3068</v>
      </c>
      <c r="BUG390" s="11" t="s">
        <v>45</v>
      </c>
      <c r="BUH390" s="11" t="s">
        <v>2689</v>
      </c>
      <c r="BUI390" s="11">
        <v>422</v>
      </c>
      <c r="BUJ390" s="11" t="s">
        <v>3068</v>
      </c>
      <c r="BUK390" s="11" t="s">
        <v>45</v>
      </c>
      <c r="BUL390" s="11" t="s">
        <v>2689</v>
      </c>
      <c r="BUM390" s="11">
        <v>422</v>
      </c>
      <c r="BUN390" s="11" t="s">
        <v>3068</v>
      </c>
      <c r="BUO390" s="11" t="s">
        <v>45</v>
      </c>
      <c r="BUP390" s="11" t="s">
        <v>2689</v>
      </c>
      <c r="BUQ390" s="11">
        <v>422</v>
      </c>
      <c r="BUR390" s="11" t="s">
        <v>3068</v>
      </c>
      <c r="BUS390" s="11" t="s">
        <v>45</v>
      </c>
      <c r="BUT390" s="11" t="s">
        <v>2689</v>
      </c>
      <c r="BUU390" s="11">
        <v>422</v>
      </c>
      <c r="BUV390" s="11" t="s">
        <v>3068</v>
      </c>
      <c r="BUW390" s="11" t="s">
        <v>45</v>
      </c>
      <c r="BUX390" s="11" t="s">
        <v>2689</v>
      </c>
      <c r="BUY390" s="11">
        <v>422</v>
      </c>
      <c r="BUZ390" s="11" t="s">
        <v>3068</v>
      </c>
      <c r="BVA390" s="11" t="s">
        <v>45</v>
      </c>
      <c r="BVB390" s="11" t="s">
        <v>2689</v>
      </c>
      <c r="BVC390" s="11">
        <v>422</v>
      </c>
      <c r="BVD390" s="11" t="s">
        <v>3068</v>
      </c>
      <c r="BVE390" s="11" t="s">
        <v>45</v>
      </c>
      <c r="BVF390" s="11" t="s">
        <v>2689</v>
      </c>
      <c r="BVG390" s="11">
        <v>422</v>
      </c>
      <c r="BVH390" s="11" t="s">
        <v>3068</v>
      </c>
      <c r="BVI390" s="11" t="s">
        <v>45</v>
      </c>
      <c r="BVJ390" s="11" t="s">
        <v>2689</v>
      </c>
      <c r="BVK390" s="11">
        <v>422</v>
      </c>
      <c r="BVL390" s="11" t="s">
        <v>3068</v>
      </c>
      <c r="BVM390" s="11" t="s">
        <v>45</v>
      </c>
      <c r="BVN390" s="11" t="s">
        <v>2689</v>
      </c>
      <c r="BVO390" s="11">
        <v>422</v>
      </c>
      <c r="BVP390" s="11" t="s">
        <v>3068</v>
      </c>
      <c r="BVQ390" s="11" t="s">
        <v>45</v>
      </c>
      <c r="BVR390" s="11" t="s">
        <v>2689</v>
      </c>
      <c r="BVS390" s="11">
        <v>422</v>
      </c>
      <c r="BVT390" s="11" t="s">
        <v>3068</v>
      </c>
      <c r="BVU390" s="11" t="s">
        <v>45</v>
      </c>
      <c r="BVV390" s="11" t="s">
        <v>2689</v>
      </c>
      <c r="BVW390" s="11">
        <v>422</v>
      </c>
      <c r="BVX390" s="11" t="s">
        <v>3068</v>
      </c>
      <c r="BVY390" s="11" t="s">
        <v>45</v>
      </c>
      <c r="BVZ390" s="11" t="s">
        <v>2689</v>
      </c>
      <c r="BWA390" s="11">
        <v>422</v>
      </c>
      <c r="BWB390" s="11" t="s">
        <v>3068</v>
      </c>
      <c r="BWC390" s="11" t="s">
        <v>45</v>
      </c>
      <c r="BWD390" s="11" t="s">
        <v>2689</v>
      </c>
      <c r="BWE390" s="11">
        <v>422</v>
      </c>
      <c r="BWF390" s="11" t="s">
        <v>3068</v>
      </c>
      <c r="BWG390" s="11" t="s">
        <v>45</v>
      </c>
      <c r="BWH390" s="11" t="s">
        <v>2689</v>
      </c>
      <c r="BWI390" s="11">
        <v>422</v>
      </c>
      <c r="BWJ390" s="11" t="s">
        <v>3068</v>
      </c>
      <c r="BWK390" s="11" t="s">
        <v>45</v>
      </c>
      <c r="BWL390" s="11" t="s">
        <v>2689</v>
      </c>
      <c r="BWM390" s="11">
        <v>422</v>
      </c>
      <c r="BWN390" s="11" t="s">
        <v>3068</v>
      </c>
      <c r="BWO390" s="11" t="s">
        <v>45</v>
      </c>
      <c r="BWP390" s="11" t="s">
        <v>2689</v>
      </c>
      <c r="BWQ390" s="11">
        <v>422</v>
      </c>
      <c r="BWR390" s="11" t="s">
        <v>3068</v>
      </c>
      <c r="BWS390" s="11" t="s">
        <v>45</v>
      </c>
      <c r="BWT390" s="11" t="s">
        <v>2689</v>
      </c>
      <c r="BWU390" s="11">
        <v>422</v>
      </c>
      <c r="BWV390" s="11" t="s">
        <v>3068</v>
      </c>
      <c r="BWW390" s="11" t="s">
        <v>45</v>
      </c>
      <c r="BWX390" s="11" t="s">
        <v>2689</v>
      </c>
      <c r="BWY390" s="11">
        <v>422</v>
      </c>
      <c r="BWZ390" s="11" t="s">
        <v>3068</v>
      </c>
      <c r="BXA390" s="11" t="s">
        <v>45</v>
      </c>
      <c r="BXB390" s="11" t="s">
        <v>2689</v>
      </c>
      <c r="BXC390" s="11">
        <v>422</v>
      </c>
      <c r="BXD390" s="11" t="s">
        <v>3068</v>
      </c>
      <c r="BXE390" s="11" t="s">
        <v>45</v>
      </c>
      <c r="BXF390" s="11" t="s">
        <v>2689</v>
      </c>
      <c r="BXG390" s="11">
        <v>422</v>
      </c>
      <c r="BXH390" s="11" t="s">
        <v>3068</v>
      </c>
      <c r="BXI390" s="11" t="s">
        <v>45</v>
      </c>
      <c r="BXJ390" s="11" t="s">
        <v>2689</v>
      </c>
      <c r="BXK390" s="11">
        <v>422</v>
      </c>
      <c r="BXL390" s="11" t="s">
        <v>3068</v>
      </c>
      <c r="BXM390" s="11" t="s">
        <v>45</v>
      </c>
      <c r="BXN390" s="11" t="s">
        <v>2689</v>
      </c>
      <c r="BXO390" s="11">
        <v>422</v>
      </c>
      <c r="BXP390" s="11" t="s">
        <v>3068</v>
      </c>
      <c r="BXQ390" s="11" t="s">
        <v>45</v>
      </c>
      <c r="BXR390" s="11" t="s">
        <v>2689</v>
      </c>
      <c r="BXS390" s="11">
        <v>422</v>
      </c>
      <c r="BXT390" s="11" t="s">
        <v>3068</v>
      </c>
      <c r="BXU390" s="11" t="s">
        <v>45</v>
      </c>
      <c r="BXV390" s="11" t="s">
        <v>2689</v>
      </c>
      <c r="BXW390" s="11">
        <v>422</v>
      </c>
      <c r="BXX390" s="11" t="s">
        <v>3068</v>
      </c>
      <c r="BXY390" s="11" t="s">
        <v>45</v>
      </c>
      <c r="BXZ390" s="11" t="s">
        <v>2689</v>
      </c>
      <c r="BYA390" s="11">
        <v>422</v>
      </c>
      <c r="BYB390" s="11" t="s">
        <v>3068</v>
      </c>
      <c r="BYC390" s="11" t="s">
        <v>45</v>
      </c>
      <c r="BYD390" s="11" t="s">
        <v>2689</v>
      </c>
      <c r="BYE390" s="11">
        <v>422</v>
      </c>
      <c r="BYF390" s="11" t="s">
        <v>3068</v>
      </c>
      <c r="BYG390" s="11" t="s">
        <v>45</v>
      </c>
      <c r="BYH390" s="11" t="s">
        <v>2689</v>
      </c>
      <c r="BYI390" s="11">
        <v>422</v>
      </c>
      <c r="BYJ390" s="11" t="s">
        <v>3068</v>
      </c>
      <c r="BYK390" s="11" t="s">
        <v>45</v>
      </c>
      <c r="BYL390" s="11" t="s">
        <v>2689</v>
      </c>
      <c r="BYM390" s="11">
        <v>422</v>
      </c>
      <c r="BYN390" s="11" t="s">
        <v>3068</v>
      </c>
      <c r="BYO390" s="11" t="s">
        <v>45</v>
      </c>
      <c r="BYP390" s="11" t="s">
        <v>2689</v>
      </c>
      <c r="BYQ390" s="11">
        <v>422</v>
      </c>
      <c r="BYR390" s="11" t="s">
        <v>3068</v>
      </c>
      <c r="BYS390" s="11" t="s">
        <v>45</v>
      </c>
      <c r="BYT390" s="11" t="s">
        <v>2689</v>
      </c>
      <c r="BYU390" s="11">
        <v>422</v>
      </c>
      <c r="BYV390" s="11" t="s">
        <v>3068</v>
      </c>
      <c r="BYW390" s="11" t="s">
        <v>45</v>
      </c>
      <c r="BYX390" s="11" t="s">
        <v>2689</v>
      </c>
      <c r="BYY390" s="11">
        <v>422</v>
      </c>
      <c r="BYZ390" s="11" t="s">
        <v>3068</v>
      </c>
      <c r="BZA390" s="11" t="s">
        <v>45</v>
      </c>
      <c r="BZB390" s="11" t="s">
        <v>2689</v>
      </c>
      <c r="BZC390" s="11">
        <v>422</v>
      </c>
      <c r="BZD390" s="11" t="s">
        <v>3068</v>
      </c>
      <c r="BZE390" s="11" t="s">
        <v>45</v>
      </c>
      <c r="BZF390" s="11" t="s">
        <v>2689</v>
      </c>
      <c r="BZG390" s="11">
        <v>422</v>
      </c>
      <c r="BZH390" s="11" t="s">
        <v>3068</v>
      </c>
      <c r="BZI390" s="11" t="s">
        <v>45</v>
      </c>
      <c r="BZJ390" s="11" t="s">
        <v>2689</v>
      </c>
      <c r="BZK390" s="11">
        <v>422</v>
      </c>
      <c r="BZL390" s="11" t="s">
        <v>3068</v>
      </c>
      <c r="BZM390" s="11" t="s">
        <v>45</v>
      </c>
      <c r="BZN390" s="11" t="s">
        <v>2689</v>
      </c>
      <c r="BZO390" s="11">
        <v>422</v>
      </c>
      <c r="BZP390" s="11" t="s">
        <v>3068</v>
      </c>
      <c r="BZQ390" s="11" t="s">
        <v>45</v>
      </c>
      <c r="BZR390" s="11" t="s">
        <v>2689</v>
      </c>
      <c r="BZS390" s="11">
        <v>422</v>
      </c>
      <c r="BZT390" s="11" t="s">
        <v>3068</v>
      </c>
      <c r="BZU390" s="11" t="s">
        <v>45</v>
      </c>
      <c r="BZV390" s="11" t="s">
        <v>2689</v>
      </c>
      <c r="BZW390" s="11">
        <v>422</v>
      </c>
      <c r="BZX390" s="11" t="s">
        <v>3068</v>
      </c>
      <c r="BZY390" s="11" t="s">
        <v>45</v>
      </c>
      <c r="BZZ390" s="11" t="s">
        <v>2689</v>
      </c>
      <c r="CAA390" s="11">
        <v>422</v>
      </c>
      <c r="CAB390" s="11" t="s">
        <v>3068</v>
      </c>
      <c r="CAC390" s="11" t="s">
        <v>45</v>
      </c>
      <c r="CAD390" s="11" t="s">
        <v>2689</v>
      </c>
      <c r="CAE390" s="11">
        <v>422</v>
      </c>
      <c r="CAF390" s="11" t="s">
        <v>3068</v>
      </c>
      <c r="CAG390" s="11" t="s">
        <v>45</v>
      </c>
      <c r="CAH390" s="11" t="s">
        <v>2689</v>
      </c>
      <c r="CAI390" s="11">
        <v>422</v>
      </c>
      <c r="CAJ390" s="11" t="s">
        <v>3068</v>
      </c>
      <c r="CAK390" s="11" t="s">
        <v>45</v>
      </c>
      <c r="CAL390" s="11" t="s">
        <v>2689</v>
      </c>
      <c r="CAM390" s="11">
        <v>422</v>
      </c>
      <c r="CAN390" s="11" t="s">
        <v>3068</v>
      </c>
      <c r="CAO390" s="11" t="s">
        <v>45</v>
      </c>
      <c r="CAP390" s="11" t="s">
        <v>2689</v>
      </c>
      <c r="CAQ390" s="11">
        <v>422</v>
      </c>
      <c r="CAR390" s="11" t="s">
        <v>3068</v>
      </c>
      <c r="CAS390" s="11" t="s">
        <v>45</v>
      </c>
      <c r="CAT390" s="11" t="s">
        <v>2689</v>
      </c>
      <c r="CAU390" s="11">
        <v>422</v>
      </c>
      <c r="CAV390" s="11" t="s">
        <v>3068</v>
      </c>
      <c r="CAW390" s="11" t="s">
        <v>45</v>
      </c>
      <c r="CAX390" s="11" t="s">
        <v>2689</v>
      </c>
      <c r="CAY390" s="11">
        <v>422</v>
      </c>
      <c r="CAZ390" s="11" t="s">
        <v>3068</v>
      </c>
      <c r="CBA390" s="11" t="s">
        <v>45</v>
      </c>
      <c r="CBB390" s="11" t="s">
        <v>2689</v>
      </c>
      <c r="CBC390" s="11">
        <v>422</v>
      </c>
      <c r="CBD390" s="11" t="s">
        <v>3068</v>
      </c>
      <c r="CBE390" s="11" t="s">
        <v>45</v>
      </c>
      <c r="CBF390" s="11" t="s">
        <v>2689</v>
      </c>
      <c r="CBG390" s="11">
        <v>422</v>
      </c>
      <c r="CBH390" s="11" t="s">
        <v>3068</v>
      </c>
      <c r="CBI390" s="11" t="s">
        <v>45</v>
      </c>
      <c r="CBJ390" s="11" t="s">
        <v>2689</v>
      </c>
      <c r="CBK390" s="11">
        <v>422</v>
      </c>
      <c r="CBL390" s="11" t="s">
        <v>3068</v>
      </c>
      <c r="CBM390" s="11" t="s">
        <v>45</v>
      </c>
      <c r="CBN390" s="11" t="s">
        <v>2689</v>
      </c>
      <c r="CBO390" s="11">
        <v>422</v>
      </c>
      <c r="CBP390" s="11" t="s">
        <v>3068</v>
      </c>
      <c r="CBQ390" s="11" t="s">
        <v>45</v>
      </c>
      <c r="CBR390" s="11" t="s">
        <v>2689</v>
      </c>
      <c r="CBS390" s="11">
        <v>422</v>
      </c>
      <c r="CBT390" s="11" t="s">
        <v>3068</v>
      </c>
      <c r="CBU390" s="11" t="s">
        <v>45</v>
      </c>
      <c r="CBV390" s="11" t="s">
        <v>2689</v>
      </c>
      <c r="CBW390" s="11">
        <v>422</v>
      </c>
      <c r="CBX390" s="11" t="s">
        <v>3068</v>
      </c>
      <c r="CBY390" s="11" t="s">
        <v>45</v>
      </c>
      <c r="CBZ390" s="11" t="s">
        <v>2689</v>
      </c>
      <c r="CCA390" s="11">
        <v>422</v>
      </c>
      <c r="CCB390" s="11" t="s">
        <v>3068</v>
      </c>
      <c r="CCC390" s="11" t="s">
        <v>45</v>
      </c>
      <c r="CCD390" s="11" t="s">
        <v>2689</v>
      </c>
      <c r="CCE390" s="11">
        <v>422</v>
      </c>
      <c r="CCF390" s="11" t="s">
        <v>3068</v>
      </c>
      <c r="CCG390" s="11" t="s">
        <v>45</v>
      </c>
      <c r="CCH390" s="11" t="s">
        <v>2689</v>
      </c>
      <c r="CCI390" s="11">
        <v>422</v>
      </c>
      <c r="CCJ390" s="11" t="s">
        <v>3068</v>
      </c>
      <c r="CCK390" s="11" t="s">
        <v>45</v>
      </c>
      <c r="CCL390" s="11" t="s">
        <v>2689</v>
      </c>
      <c r="CCM390" s="11">
        <v>422</v>
      </c>
      <c r="CCN390" s="11" t="s">
        <v>3068</v>
      </c>
      <c r="CCO390" s="11" t="s">
        <v>45</v>
      </c>
      <c r="CCP390" s="11" t="s">
        <v>2689</v>
      </c>
      <c r="CCQ390" s="11">
        <v>422</v>
      </c>
      <c r="CCR390" s="11" t="s">
        <v>3068</v>
      </c>
      <c r="CCS390" s="11" t="s">
        <v>45</v>
      </c>
      <c r="CCT390" s="11" t="s">
        <v>2689</v>
      </c>
      <c r="CCU390" s="11">
        <v>422</v>
      </c>
      <c r="CCV390" s="11" t="s">
        <v>3068</v>
      </c>
      <c r="CCW390" s="11" t="s">
        <v>45</v>
      </c>
      <c r="CCX390" s="11" t="s">
        <v>2689</v>
      </c>
      <c r="CCY390" s="11">
        <v>422</v>
      </c>
      <c r="CCZ390" s="11" t="s">
        <v>3068</v>
      </c>
      <c r="CDA390" s="11" t="s">
        <v>45</v>
      </c>
      <c r="CDB390" s="11" t="s">
        <v>2689</v>
      </c>
      <c r="CDC390" s="11">
        <v>422</v>
      </c>
      <c r="CDD390" s="11" t="s">
        <v>3068</v>
      </c>
      <c r="CDE390" s="11" t="s">
        <v>45</v>
      </c>
      <c r="CDF390" s="11" t="s">
        <v>2689</v>
      </c>
      <c r="CDG390" s="11">
        <v>422</v>
      </c>
      <c r="CDH390" s="11" t="s">
        <v>3068</v>
      </c>
      <c r="CDI390" s="11" t="s">
        <v>45</v>
      </c>
      <c r="CDJ390" s="11" t="s">
        <v>2689</v>
      </c>
      <c r="CDK390" s="11">
        <v>422</v>
      </c>
      <c r="CDL390" s="11" t="s">
        <v>3068</v>
      </c>
      <c r="CDM390" s="11" t="s">
        <v>45</v>
      </c>
      <c r="CDN390" s="11" t="s">
        <v>2689</v>
      </c>
      <c r="CDO390" s="11">
        <v>422</v>
      </c>
      <c r="CDP390" s="11" t="s">
        <v>3068</v>
      </c>
      <c r="CDQ390" s="11" t="s">
        <v>45</v>
      </c>
      <c r="CDR390" s="11" t="s">
        <v>2689</v>
      </c>
      <c r="CDS390" s="11">
        <v>422</v>
      </c>
      <c r="CDT390" s="11" t="s">
        <v>3068</v>
      </c>
      <c r="CDU390" s="11" t="s">
        <v>45</v>
      </c>
      <c r="CDV390" s="11" t="s">
        <v>2689</v>
      </c>
      <c r="CDW390" s="11">
        <v>422</v>
      </c>
      <c r="CDX390" s="11" t="s">
        <v>3068</v>
      </c>
      <c r="CDY390" s="11" t="s">
        <v>45</v>
      </c>
      <c r="CDZ390" s="11" t="s">
        <v>2689</v>
      </c>
      <c r="CEA390" s="11">
        <v>422</v>
      </c>
      <c r="CEB390" s="11" t="s">
        <v>3068</v>
      </c>
      <c r="CEC390" s="11" t="s">
        <v>45</v>
      </c>
      <c r="CED390" s="11" t="s">
        <v>2689</v>
      </c>
      <c r="CEE390" s="11">
        <v>422</v>
      </c>
      <c r="CEF390" s="11" t="s">
        <v>3068</v>
      </c>
      <c r="CEG390" s="11" t="s">
        <v>45</v>
      </c>
      <c r="CEH390" s="11" t="s">
        <v>2689</v>
      </c>
      <c r="CEI390" s="11">
        <v>422</v>
      </c>
      <c r="CEJ390" s="11" t="s">
        <v>3068</v>
      </c>
      <c r="CEK390" s="11" t="s">
        <v>45</v>
      </c>
      <c r="CEL390" s="11" t="s">
        <v>2689</v>
      </c>
      <c r="CEM390" s="11">
        <v>422</v>
      </c>
      <c r="CEN390" s="11" t="s">
        <v>3068</v>
      </c>
      <c r="CEO390" s="11" t="s">
        <v>45</v>
      </c>
      <c r="CEP390" s="11" t="s">
        <v>2689</v>
      </c>
      <c r="CEQ390" s="11">
        <v>422</v>
      </c>
      <c r="CER390" s="11" t="s">
        <v>3068</v>
      </c>
      <c r="CES390" s="11" t="s">
        <v>45</v>
      </c>
      <c r="CET390" s="11" t="s">
        <v>2689</v>
      </c>
      <c r="CEU390" s="11">
        <v>422</v>
      </c>
      <c r="CEV390" s="11" t="s">
        <v>3068</v>
      </c>
      <c r="CEW390" s="11" t="s">
        <v>45</v>
      </c>
      <c r="CEX390" s="11" t="s">
        <v>2689</v>
      </c>
      <c r="CEY390" s="11">
        <v>422</v>
      </c>
      <c r="CEZ390" s="11" t="s">
        <v>3068</v>
      </c>
      <c r="CFA390" s="11" t="s">
        <v>45</v>
      </c>
      <c r="CFB390" s="11" t="s">
        <v>2689</v>
      </c>
      <c r="CFC390" s="11">
        <v>422</v>
      </c>
      <c r="CFD390" s="11" t="s">
        <v>3068</v>
      </c>
      <c r="CFE390" s="11" t="s">
        <v>45</v>
      </c>
      <c r="CFF390" s="11" t="s">
        <v>2689</v>
      </c>
      <c r="CFG390" s="11">
        <v>422</v>
      </c>
      <c r="CFH390" s="11" t="s">
        <v>3068</v>
      </c>
      <c r="CFI390" s="11" t="s">
        <v>45</v>
      </c>
      <c r="CFJ390" s="11" t="s">
        <v>2689</v>
      </c>
      <c r="CFK390" s="11">
        <v>422</v>
      </c>
      <c r="CFL390" s="11" t="s">
        <v>3068</v>
      </c>
      <c r="CFM390" s="11" t="s">
        <v>45</v>
      </c>
      <c r="CFN390" s="11" t="s">
        <v>2689</v>
      </c>
      <c r="CFO390" s="11">
        <v>422</v>
      </c>
      <c r="CFP390" s="11" t="s">
        <v>3068</v>
      </c>
      <c r="CFQ390" s="11" t="s">
        <v>45</v>
      </c>
      <c r="CFR390" s="11" t="s">
        <v>2689</v>
      </c>
      <c r="CFS390" s="11">
        <v>422</v>
      </c>
      <c r="CFT390" s="11" t="s">
        <v>3068</v>
      </c>
      <c r="CFU390" s="11" t="s">
        <v>45</v>
      </c>
      <c r="CFV390" s="11" t="s">
        <v>2689</v>
      </c>
      <c r="CFW390" s="11">
        <v>422</v>
      </c>
      <c r="CFX390" s="11" t="s">
        <v>3068</v>
      </c>
      <c r="CFY390" s="11" t="s">
        <v>45</v>
      </c>
      <c r="CFZ390" s="11" t="s">
        <v>2689</v>
      </c>
      <c r="CGA390" s="11">
        <v>422</v>
      </c>
      <c r="CGB390" s="11" t="s">
        <v>3068</v>
      </c>
      <c r="CGC390" s="11" t="s">
        <v>45</v>
      </c>
      <c r="CGD390" s="11" t="s">
        <v>2689</v>
      </c>
      <c r="CGE390" s="11">
        <v>422</v>
      </c>
      <c r="CGF390" s="11" t="s">
        <v>3068</v>
      </c>
      <c r="CGG390" s="11" t="s">
        <v>45</v>
      </c>
      <c r="CGH390" s="11" t="s">
        <v>2689</v>
      </c>
      <c r="CGI390" s="11">
        <v>422</v>
      </c>
      <c r="CGJ390" s="11" t="s">
        <v>3068</v>
      </c>
      <c r="CGK390" s="11" t="s">
        <v>45</v>
      </c>
      <c r="CGL390" s="11" t="s">
        <v>2689</v>
      </c>
      <c r="CGM390" s="11">
        <v>422</v>
      </c>
      <c r="CGN390" s="11" t="s">
        <v>3068</v>
      </c>
      <c r="CGO390" s="11" t="s">
        <v>45</v>
      </c>
      <c r="CGP390" s="11" t="s">
        <v>2689</v>
      </c>
      <c r="CGQ390" s="11">
        <v>422</v>
      </c>
      <c r="CGR390" s="11" t="s">
        <v>3068</v>
      </c>
      <c r="CGS390" s="11" t="s">
        <v>45</v>
      </c>
      <c r="CGT390" s="11" t="s">
        <v>2689</v>
      </c>
      <c r="CGU390" s="11">
        <v>422</v>
      </c>
      <c r="CGV390" s="11" t="s">
        <v>3068</v>
      </c>
      <c r="CGW390" s="11" t="s">
        <v>45</v>
      </c>
      <c r="CGX390" s="11" t="s">
        <v>2689</v>
      </c>
      <c r="CGY390" s="11">
        <v>422</v>
      </c>
      <c r="CGZ390" s="11" t="s">
        <v>3068</v>
      </c>
      <c r="CHA390" s="11" t="s">
        <v>45</v>
      </c>
      <c r="CHB390" s="11" t="s">
        <v>2689</v>
      </c>
      <c r="CHC390" s="11">
        <v>422</v>
      </c>
      <c r="CHD390" s="11" t="s">
        <v>3068</v>
      </c>
      <c r="CHE390" s="11" t="s">
        <v>45</v>
      </c>
      <c r="CHF390" s="11" t="s">
        <v>2689</v>
      </c>
      <c r="CHG390" s="11">
        <v>422</v>
      </c>
      <c r="CHH390" s="11" t="s">
        <v>3068</v>
      </c>
      <c r="CHI390" s="11" t="s">
        <v>45</v>
      </c>
      <c r="CHJ390" s="11" t="s">
        <v>2689</v>
      </c>
      <c r="CHK390" s="11">
        <v>422</v>
      </c>
      <c r="CHL390" s="11" t="s">
        <v>3068</v>
      </c>
      <c r="CHM390" s="11" t="s">
        <v>45</v>
      </c>
      <c r="CHN390" s="11" t="s">
        <v>2689</v>
      </c>
      <c r="CHO390" s="11">
        <v>422</v>
      </c>
      <c r="CHP390" s="11" t="s">
        <v>3068</v>
      </c>
      <c r="CHQ390" s="11" t="s">
        <v>45</v>
      </c>
      <c r="CHR390" s="11" t="s">
        <v>2689</v>
      </c>
      <c r="CHS390" s="11">
        <v>422</v>
      </c>
      <c r="CHT390" s="11" t="s">
        <v>3068</v>
      </c>
      <c r="CHU390" s="11" t="s">
        <v>45</v>
      </c>
      <c r="CHV390" s="11" t="s">
        <v>2689</v>
      </c>
      <c r="CHW390" s="11">
        <v>422</v>
      </c>
      <c r="CHX390" s="11" t="s">
        <v>3068</v>
      </c>
      <c r="CHY390" s="11" t="s">
        <v>45</v>
      </c>
      <c r="CHZ390" s="11" t="s">
        <v>2689</v>
      </c>
      <c r="CIA390" s="11">
        <v>422</v>
      </c>
      <c r="CIB390" s="11" t="s">
        <v>3068</v>
      </c>
      <c r="CIC390" s="11" t="s">
        <v>45</v>
      </c>
      <c r="CID390" s="11" t="s">
        <v>2689</v>
      </c>
      <c r="CIE390" s="11">
        <v>422</v>
      </c>
      <c r="CIF390" s="11" t="s">
        <v>3068</v>
      </c>
      <c r="CIG390" s="11" t="s">
        <v>45</v>
      </c>
      <c r="CIH390" s="11" t="s">
        <v>2689</v>
      </c>
      <c r="CII390" s="11">
        <v>422</v>
      </c>
      <c r="CIJ390" s="11" t="s">
        <v>3068</v>
      </c>
      <c r="CIK390" s="11" t="s">
        <v>45</v>
      </c>
      <c r="CIL390" s="11" t="s">
        <v>2689</v>
      </c>
      <c r="CIM390" s="11">
        <v>422</v>
      </c>
      <c r="CIN390" s="11" t="s">
        <v>3068</v>
      </c>
      <c r="CIO390" s="11" t="s">
        <v>45</v>
      </c>
      <c r="CIP390" s="11" t="s">
        <v>2689</v>
      </c>
      <c r="CIQ390" s="11">
        <v>422</v>
      </c>
      <c r="CIR390" s="11" t="s">
        <v>3068</v>
      </c>
      <c r="CIS390" s="11" t="s">
        <v>45</v>
      </c>
      <c r="CIT390" s="11" t="s">
        <v>2689</v>
      </c>
      <c r="CIU390" s="11">
        <v>422</v>
      </c>
      <c r="CIV390" s="11" t="s">
        <v>3068</v>
      </c>
      <c r="CIW390" s="11" t="s">
        <v>45</v>
      </c>
      <c r="CIX390" s="11" t="s">
        <v>2689</v>
      </c>
      <c r="CIY390" s="11">
        <v>422</v>
      </c>
      <c r="CIZ390" s="11" t="s">
        <v>3068</v>
      </c>
      <c r="CJA390" s="11" t="s">
        <v>45</v>
      </c>
      <c r="CJB390" s="11" t="s">
        <v>2689</v>
      </c>
      <c r="CJC390" s="11">
        <v>422</v>
      </c>
      <c r="CJD390" s="11" t="s">
        <v>3068</v>
      </c>
      <c r="CJE390" s="11" t="s">
        <v>45</v>
      </c>
      <c r="CJF390" s="11" t="s">
        <v>2689</v>
      </c>
      <c r="CJG390" s="11">
        <v>422</v>
      </c>
      <c r="CJH390" s="11" t="s">
        <v>3068</v>
      </c>
      <c r="CJI390" s="11" t="s">
        <v>45</v>
      </c>
      <c r="CJJ390" s="11" t="s">
        <v>2689</v>
      </c>
      <c r="CJK390" s="11">
        <v>422</v>
      </c>
      <c r="CJL390" s="11" t="s">
        <v>3068</v>
      </c>
      <c r="CJM390" s="11" t="s">
        <v>45</v>
      </c>
      <c r="CJN390" s="11" t="s">
        <v>2689</v>
      </c>
      <c r="CJO390" s="11">
        <v>422</v>
      </c>
      <c r="CJP390" s="11" t="s">
        <v>3068</v>
      </c>
      <c r="CJQ390" s="11" t="s">
        <v>45</v>
      </c>
      <c r="CJR390" s="11" t="s">
        <v>2689</v>
      </c>
      <c r="CJS390" s="11">
        <v>422</v>
      </c>
      <c r="CJT390" s="11" t="s">
        <v>3068</v>
      </c>
      <c r="CJU390" s="11" t="s">
        <v>45</v>
      </c>
      <c r="CJV390" s="11" t="s">
        <v>2689</v>
      </c>
      <c r="CJW390" s="11">
        <v>422</v>
      </c>
      <c r="CJX390" s="11" t="s">
        <v>3068</v>
      </c>
      <c r="CJY390" s="11" t="s">
        <v>45</v>
      </c>
      <c r="CJZ390" s="11" t="s">
        <v>2689</v>
      </c>
      <c r="CKA390" s="11">
        <v>422</v>
      </c>
      <c r="CKB390" s="11" t="s">
        <v>3068</v>
      </c>
      <c r="CKC390" s="11" t="s">
        <v>45</v>
      </c>
      <c r="CKD390" s="11" t="s">
        <v>2689</v>
      </c>
      <c r="CKE390" s="11">
        <v>422</v>
      </c>
      <c r="CKF390" s="11" t="s">
        <v>3068</v>
      </c>
      <c r="CKG390" s="11" t="s">
        <v>45</v>
      </c>
      <c r="CKH390" s="11" t="s">
        <v>2689</v>
      </c>
      <c r="CKI390" s="11">
        <v>422</v>
      </c>
      <c r="CKJ390" s="11" t="s">
        <v>3068</v>
      </c>
      <c r="CKK390" s="11" t="s">
        <v>45</v>
      </c>
      <c r="CKL390" s="11" t="s">
        <v>2689</v>
      </c>
      <c r="CKM390" s="11">
        <v>422</v>
      </c>
      <c r="CKN390" s="11" t="s">
        <v>3068</v>
      </c>
      <c r="CKO390" s="11" t="s">
        <v>45</v>
      </c>
      <c r="CKP390" s="11" t="s">
        <v>2689</v>
      </c>
      <c r="CKQ390" s="11">
        <v>422</v>
      </c>
      <c r="CKR390" s="11" t="s">
        <v>3068</v>
      </c>
      <c r="CKS390" s="11" t="s">
        <v>45</v>
      </c>
      <c r="CKT390" s="11" t="s">
        <v>2689</v>
      </c>
      <c r="CKU390" s="11">
        <v>422</v>
      </c>
      <c r="CKV390" s="11" t="s">
        <v>3068</v>
      </c>
      <c r="CKW390" s="11" t="s">
        <v>45</v>
      </c>
      <c r="CKX390" s="11" t="s">
        <v>2689</v>
      </c>
      <c r="CKY390" s="11">
        <v>422</v>
      </c>
      <c r="CKZ390" s="11" t="s">
        <v>3068</v>
      </c>
      <c r="CLA390" s="11" t="s">
        <v>45</v>
      </c>
      <c r="CLB390" s="11" t="s">
        <v>2689</v>
      </c>
      <c r="CLC390" s="11">
        <v>422</v>
      </c>
      <c r="CLD390" s="11" t="s">
        <v>3068</v>
      </c>
      <c r="CLE390" s="11" t="s">
        <v>45</v>
      </c>
      <c r="CLF390" s="11" t="s">
        <v>2689</v>
      </c>
      <c r="CLG390" s="11">
        <v>422</v>
      </c>
      <c r="CLH390" s="11" t="s">
        <v>3068</v>
      </c>
      <c r="CLI390" s="11" t="s">
        <v>45</v>
      </c>
      <c r="CLJ390" s="11" t="s">
        <v>2689</v>
      </c>
      <c r="CLK390" s="11">
        <v>422</v>
      </c>
      <c r="CLL390" s="11" t="s">
        <v>3068</v>
      </c>
      <c r="CLM390" s="11" t="s">
        <v>45</v>
      </c>
      <c r="CLN390" s="11" t="s">
        <v>2689</v>
      </c>
      <c r="CLO390" s="11">
        <v>422</v>
      </c>
      <c r="CLP390" s="11" t="s">
        <v>3068</v>
      </c>
      <c r="CLQ390" s="11" t="s">
        <v>45</v>
      </c>
      <c r="CLR390" s="11" t="s">
        <v>2689</v>
      </c>
      <c r="CLS390" s="11">
        <v>422</v>
      </c>
      <c r="CLT390" s="11" t="s">
        <v>3068</v>
      </c>
      <c r="CLU390" s="11" t="s">
        <v>45</v>
      </c>
      <c r="CLV390" s="11" t="s">
        <v>2689</v>
      </c>
      <c r="CLW390" s="11">
        <v>422</v>
      </c>
      <c r="CLX390" s="11" t="s">
        <v>3068</v>
      </c>
      <c r="CLY390" s="11" t="s">
        <v>45</v>
      </c>
      <c r="CLZ390" s="11" t="s">
        <v>2689</v>
      </c>
      <c r="CMA390" s="11">
        <v>422</v>
      </c>
      <c r="CMB390" s="11" t="s">
        <v>3068</v>
      </c>
      <c r="CMC390" s="11" t="s">
        <v>45</v>
      </c>
      <c r="CMD390" s="11" t="s">
        <v>2689</v>
      </c>
      <c r="CME390" s="11">
        <v>422</v>
      </c>
      <c r="CMF390" s="11" t="s">
        <v>3068</v>
      </c>
      <c r="CMG390" s="11" t="s">
        <v>45</v>
      </c>
      <c r="CMH390" s="11" t="s">
        <v>2689</v>
      </c>
      <c r="CMI390" s="11">
        <v>422</v>
      </c>
      <c r="CMJ390" s="11" t="s">
        <v>3068</v>
      </c>
      <c r="CMK390" s="11" t="s">
        <v>45</v>
      </c>
      <c r="CML390" s="11" t="s">
        <v>2689</v>
      </c>
      <c r="CMM390" s="11">
        <v>422</v>
      </c>
      <c r="CMN390" s="11" t="s">
        <v>3068</v>
      </c>
      <c r="CMO390" s="11" t="s">
        <v>45</v>
      </c>
      <c r="CMP390" s="11" t="s">
        <v>2689</v>
      </c>
      <c r="CMQ390" s="11">
        <v>422</v>
      </c>
      <c r="CMR390" s="11" t="s">
        <v>3068</v>
      </c>
      <c r="CMS390" s="11" t="s">
        <v>45</v>
      </c>
      <c r="CMT390" s="11" t="s">
        <v>2689</v>
      </c>
      <c r="CMU390" s="11">
        <v>422</v>
      </c>
      <c r="CMV390" s="11" t="s">
        <v>3068</v>
      </c>
      <c r="CMW390" s="11" t="s">
        <v>45</v>
      </c>
      <c r="CMX390" s="11" t="s">
        <v>2689</v>
      </c>
      <c r="CMY390" s="11">
        <v>422</v>
      </c>
      <c r="CMZ390" s="11" t="s">
        <v>3068</v>
      </c>
      <c r="CNA390" s="11" t="s">
        <v>45</v>
      </c>
      <c r="CNB390" s="11" t="s">
        <v>2689</v>
      </c>
      <c r="CNC390" s="11">
        <v>422</v>
      </c>
      <c r="CND390" s="11" t="s">
        <v>3068</v>
      </c>
      <c r="CNE390" s="11" t="s">
        <v>45</v>
      </c>
      <c r="CNF390" s="11" t="s">
        <v>2689</v>
      </c>
      <c r="CNG390" s="11">
        <v>422</v>
      </c>
      <c r="CNH390" s="11" t="s">
        <v>3068</v>
      </c>
      <c r="CNI390" s="11" t="s">
        <v>45</v>
      </c>
      <c r="CNJ390" s="11" t="s">
        <v>2689</v>
      </c>
      <c r="CNK390" s="11">
        <v>422</v>
      </c>
      <c r="CNL390" s="11" t="s">
        <v>3068</v>
      </c>
      <c r="CNM390" s="11" t="s">
        <v>45</v>
      </c>
      <c r="CNN390" s="11" t="s">
        <v>2689</v>
      </c>
      <c r="CNO390" s="11">
        <v>422</v>
      </c>
      <c r="CNP390" s="11" t="s">
        <v>3068</v>
      </c>
      <c r="CNQ390" s="11" t="s">
        <v>45</v>
      </c>
      <c r="CNR390" s="11" t="s">
        <v>2689</v>
      </c>
      <c r="CNS390" s="11">
        <v>422</v>
      </c>
      <c r="CNT390" s="11" t="s">
        <v>3068</v>
      </c>
      <c r="CNU390" s="11" t="s">
        <v>45</v>
      </c>
      <c r="CNV390" s="11" t="s">
        <v>2689</v>
      </c>
      <c r="CNW390" s="11">
        <v>422</v>
      </c>
      <c r="CNX390" s="11" t="s">
        <v>3068</v>
      </c>
      <c r="CNY390" s="11" t="s">
        <v>45</v>
      </c>
      <c r="CNZ390" s="11" t="s">
        <v>2689</v>
      </c>
      <c r="COA390" s="11">
        <v>422</v>
      </c>
      <c r="COB390" s="11" t="s">
        <v>3068</v>
      </c>
      <c r="COC390" s="11" t="s">
        <v>45</v>
      </c>
      <c r="COD390" s="11" t="s">
        <v>2689</v>
      </c>
      <c r="COE390" s="11">
        <v>422</v>
      </c>
      <c r="COF390" s="11" t="s">
        <v>3068</v>
      </c>
      <c r="COG390" s="11" t="s">
        <v>45</v>
      </c>
      <c r="COH390" s="11" t="s">
        <v>2689</v>
      </c>
      <c r="COI390" s="11">
        <v>422</v>
      </c>
      <c r="COJ390" s="11" t="s">
        <v>3068</v>
      </c>
      <c r="COK390" s="11" t="s">
        <v>45</v>
      </c>
      <c r="COL390" s="11" t="s">
        <v>2689</v>
      </c>
      <c r="COM390" s="11">
        <v>422</v>
      </c>
      <c r="CON390" s="11" t="s">
        <v>3068</v>
      </c>
      <c r="COO390" s="11" t="s">
        <v>45</v>
      </c>
      <c r="COP390" s="11" t="s">
        <v>2689</v>
      </c>
      <c r="COQ390" s="11">
        <v>422</v>
      </c>
      <c r="COR390" s="11" t="s">
        <v>3068</v>
      </c>
      <c r="COS390" s="11" t="s">
        <v>45</v>
      </c>
      <c r="COT390" s="11" t="s">
        <v>2689</v>
      </c>
      <c r="COU390" s="11">
        <v>422</v>
      </c>
      <c r="COV390" s="11" t="s">
        <v>3068</v>
      </c>
      <c r="COW390" s="11" t="s">
        <v>45</v>
      </c>
      <c r="COX390" s="11" t="s">
        <v>2689</v>
      </c>
      <c r="COY390" s="11">
        <v>422</v>
      </c>
      <c r="COZ390" s="11" t="s">
        <v>3068</v>
      </c>
      <c r="CPA390" s="11" t="s">
        <v>45</v>
      </c>
      <c r="CPB390" s="11" t="s">
        <v>2689</v>
      </c>
      <c r="CPC390" s="11">
        <v>422</v>
      </c>
      <c r="CPD390" s="11" t="s">
        <v>3068</v>
      </c>
      <c r="CPE390" s="11" t="s">
        <v>45</v>
      </c>
      <c r="CPF390" s="11" t="s">
        <v>2689</v>
      </c>
      <c r="CPG390" s="11">
        <v>422</v>
      </c>
      <c r="CPH390" s="11" t="s">
        <v>3068</v>
      </c>
      <c r="CPI390" s="11" t="s">
        <v>45</v>
      </c>
      <c r="CPJ390" s="11" t="s">
        <v>2689</v>
      </c>
      <c r="CPK390" s="11">
        <v>422</v>
      </c>
      <c r="CPL390" s="11" t="s">
        <v>3068</v>
      </c>
      <c r="CPM390" s="11" t="s">
        <v>45</v>
      </c>
      <c r="CPN390" s="11" t="s">
        <v>2689</v>
      </c>
      <c r="CPO390" s="11">
        <v>422</v>
      </c>
      <c r="CPP390" s="11" t="s">
        <v>3068</v>
      </c>
      <c r="CPQ390" s="11" t="s">
        <v>45</v>
      </c>
      <c r="CPR390" s="11" t="s">
        <v>2689</v>
      </c>
      <c r="CPS390" s="11">
        <v>422</v>
      </c>
      <c r="CPT390" s="11" t="s">
        <v>3068</v>
      </c>
      <c r="CPU390" s="11" t="s">
        <v>45</v>
      </c>
      <c r="CPV390" s="11" t="s">
        <v>2689</v>
      </c>
      <c r="CPW390" s="11">
        <v>422</v>
      </c>
      <c r="CPX390" s="11" t="s">
        <v>3068</v>
      </c>
      <c r="CPY390" s="11" t="s">
        <v>45</v>
      </c>
      <c r="CPZ390" s="11" t="s">
        <v>2689</v>
      </c>
      <c r="CQA390" s="11">
        <v>422</v>
      </c>
      <c r="CQB390" s="11" t="s">
        <v>3068</v>
      </c>
      <c r="CQC390" s="11" t="s">
        <v>45</v>
      </c>
      <c r="CQD390" s="11" t="s">
        <v>2689</v>
      </c>
      <c r="CQE390" s="11">
        <v>422</v>
      </c>
      <c r="CQF390" s="11" t="s">
        <v>3068</v>
      </c>
      <c r="CQG390" s="11" t="s">
        <v>45</v>
      </c>
      <c r="CQH390" s="11" t="s">
        <v>2689</v>
      </c>
      <c r="CQI390" s="11">
        <v>422</v>
      </c>
      <c r="CQJ390" s="11" t="s">
        <v>3068</v>
      </c>
      <c r="CQK390" s="11" t="s">
        <v>45</v>
      </c>
      <c r="CQL390" s="11" t="s">
        <v>2689</v>
      </c>
      <c r="CQM390" s="11">
        <v>422</v>
      </c>
      <c r="CQN390" s="11" t="s">
        <v>3068</v>
      </c>
      <c r="CQO390" s="11" t="s">
        <v>45</v>
      </c>
      <c r="CQP390" s="11" t="s">
        <v>2689</v>
      </c>
      <c r="CQQ390" s="11">
        <v>422</v>
      </c>
      <c r="CQR390" s="11" t="s">
        <v>3068</v>
      </c>
      <c r="CQS390" s="11" t="s">
        <v>45</v>
      </c>
      <c r="CQT390" s="11" t="s">
        <v>2689</v>
      </c>
      <c r="CQU390" s="11">
        <v>422</v>
      </c>
      <c r="CQV390" s="11" t="s">
        <v>3068</v>
      </c>
      <c r="CQW390" s="11" t="s">
        <v>45</v>
      </c>
      <c r="CQX390" s="11" t="s">
        <v>2689</v>
      </c>
      <c r="CQY390" s="11">
        <v>422</v>
      </c>
      <c r="CQZ390" s="11" t="s">
        <v>3068</v>
      </c>
      <c r="CRA390" s="11" t="s">
        <v>45</v>
      </c>
      <c r="CRB390" s="11" t="s">
        <v>2689</v>
      </c>
      <c r="CRC390" s="11">
        <v>422</v>
      </c>
      <c r="CRD390" s="11" t="s">
        <v>3068</v>
      </c>
      <c r="CRE390" s="11" t="s">
        <v>45</v>
      </c>
      <c r="CRF390" s="11" t="s">
        <v>2689</v>
      </c>
      <c r="CRG390" s="11">
        <v>422</v>
      </c>
      <c r="CRH390" s="11" t="s">
        <v>3068</v>
      </c>
      <c r="CRI390" s="11" t="s">
        <v>45</v>
      </c>
      <c r="CRJ390" s="11" t="s">
        <v>2689</v>
      </c>
      <c r="CRK390" s="11">
        <v>422</v>
      </c>
      <c r="CRL390" s="11" t="s">
        <v>3068</v>
      </c>
      <c r="CRM390" s="11" t="s">
        <v>45</v>
      </c>
      <c r="CRN390" s="11" t="s">
        <v>2689</v>
      </c>
      <c r="CRO390" s="11">
        <v>422</v>
      </c>
      <c r="CRP390" s="11" t="s">
        <v>3068</v>
      </c>
      <c r="CRQ390" s="11" t="s">
        <v>45</v>
      </c>
      <c r="CRR390" s="11" t="s">
        <v>2689</v>
      </c>
      <c r="CRS390" s="11">
        <v>422</v>
      </c>
      <c r="CRT390" s="11" t="s">
        <v>3068</v>
      </c>
      <c r="CRU390" s="11" t="s">
        <v>45</v>
      </c>
      <c r="CRV390" s="11" t="s">
        <v>2689</v>
      </c>
      <c r="CRW390" s="11">
        <v>422</v>
      </c>
      <c r="CRX390" s="11" t="s">
        <v>3068</v>
      </c>
      <c r="CRY390" s="11" t="s">
        <v>45</v>
      </c>
      <c r="CRZ390" s="11" t="s">
        <v>2689</v>
      </c>
      <c r="CSA390" s="11">
        <v>422</v>
      </c>
      <c r="CSB390" s="11" t="s">
        <v>3068</v>
      </c>
      <c r="CSC390" s="11" t="s">
        <v>45</v>
      </c>
      <c r="CSD390" s="11" t="s">
        <v>2689</v>
      </c>
      <c r="CSE390" s="11">
        <v>422</v>
      </c>
      <c r="CSF390" s="11" t="s">
        <v>3068</v>
      </c>
      <c r="CSG390" s="11" t="s">
        <v>45</v>
      </c>
      <c r="CSH390" s="11" t="s">
        <v>2689</v>
      </c>
      <c r="CSI390" s="11">
        <v>422</v>
      </c>
      <c r="CSJ390" s="11" t="s">
        <v>3068</v>
      </c>
      <c r="CSK390" s="11" t="s">
        <v>45</v>
      </c>
      <c r="CSL390" s="11" t="s">
        <v>2689</v>
      </c>
      <c r="CSM390" s="11">
        <v>422</v>
      </c>
      <c r="CSN390" s="11" t="s">
        <v>3068</v>
      </c>
      <c r="CSO390" s="11" t="s">
        <v>45</v>
      </c>
      <c r="CSP390" s="11" t="s">
        <v>2689</v>
      </c>
      <c r="CSQ390" s="11">
        <v>422</v>
      </c>
      <c r="CSR390" s="11" t="s">
        <v>3068</v>
      </c>
      <c r="CSS390" s="11" t="s">
        <v>45</v>
      </c>
      <c r="CST390" s="11" t="s">
        <v>2689</v>
      </c>
      <c r="CSU390" s="11">
        <v>422</v>
      </c>
      <c r="CSV390" s="11" t="s">
        <v>3068</v>
      </c>
      <c r="CSW390" s="11" t="s">
        <v>45</v>
      </c>
      <c r="CSX390" s="11" t="s">
        <v>2689</v>
      </c>
      <c r="CSY390" s="11">
        <v>422</v>
      </c>
      <c r="CSZ390" s="11" t="s">
        <v>3068</v>
      </c>
      <c r="CTA390" s="11" t="s">
        <v>45</v>
      </c>
      <c r="CTB390" s="11" t="s">
        <v>2689</v>
      </c>
      <c r="CTC390" s="11">
        <v>422</v>
      </c>
      <c r="CTD390" s="11" t="s">
        <v>3068</v>
      </c>
      <c r="CTE390" s="11" t="s">
        <v>45</v>
      </c>
      <c r="CTF390" s="11" t="s">
        <v>2689</v>
      </c>
      <c r="CTG390" s="11">
        <v>422</v>
      </c>
      <c r="CTH390" s="11" t="s">
        <v>3068</v>
      </c>
      <c r="CTI390" s="11" t="s">
        <v>45</v>
      </c>
      <c r="CTJ390" s="11" t="s">
        <v>2689</v>
      </c>
      <c r="CTK390" s="11">
        <v>422</v>
      </c>
      <c r="CTL390" s="11" t="s">
        <v>3068</v>
      </c>
      <c r="CTM390" s="11" t="s">
        <v>45</v>
      </c>
      <c r="CTN390" s="11" t="s">
        <v>2689</v>
      </c>
      <c r="CTO390" s="11">
        <v>422</v>
      </c>
      <c r="CTP390" s="11" t="s">
        <v>3068</v>
      </c>
      <c r="CTQ390" s="11" t="s">
        <v>45</v>
      </c>
      <c r="CTR390" s="11" t="s">
        <v>2689</v>
      </c>
      <c r="CTS390" s="11">
        <v>422</v>
      </c>
      <c r="CTT390" s="11" t="s">
        <v>3068</v>
      </c>
      <c r="CTU390" s="11" t="s">
        <v>45</v>
      </c>
      <c r="CTV390" s="11" t="s">
        <v>2689</v>
      </c>
      <c r="CTW390" s="11">
        <v>422</v>
      </c>
      <c r="CTX390" s="11" t="s">
        <v>3068</v>
      </c>
      <c r="CTY390" s="11" t="s">
        <v>45</v>
      </c>
      <c r="CTZ390" s="11" t="s">
        <v>2689</v>
      </c>
      <c r="CUA390" s="11">
        <v>422</v>
      </c>
      <c r="CUB390" s="11" t="s">
        <v>3068</v>
      </c>
      <c r="CUC390" s="11" t="s">
        <v>45</v>
      </c>
      <c r="CUD390" s="11" t="s">
        <v>2689</v>
      </c>
      <c r="CUE390" s="11">
        <v>422</v>
      </c>
      <c r="CUF390" s="11" t="s">
        <v>3068</v>
      </c>
      <c r="CUG390" s="11" t="s">
        <v>45</v>
      </c>
      <c r="CUH390" s="11" t="s">
        <v>2689</v>
      </c>
      <c r="CUI390" s="11">
        <v>422</v>
      </c>
      <c r="CUJ390" s="11" t="s">
        <v>3068</v>
      </c>
      <c r="CUK390" s="11" t="s">
        <v>45</v>
      </c>
      <c r="CUL390" s="11" t="s">
        <v>2689</v>
      </c>
      <c r="CUM390" s="11">
        <v>422</v>
      </c>
      <c r="CUN390" s="11" t="s">
        <v>3068</v>
      </c>
      <c r="CUO390" s="11" t="s">
        <v>45</v>
      </c>
      <c r="CUP390" s="11" t="s">
        <v>2689</v>
      </c>
      <c r="CUQ390" s="11">
        <v>422</v>
      </c>
      <c r="CUR390" s="11" t="s">
        <v>3068</v>
      </c>
      <c r="CUS390" s="11" t="s">
        <v>45</v>
      </c>
      <c r="CUT390" s="11" t="s">
        <v>2689</v>
      </c>
      <c r="CUU390" s="11">
        <v>422</v>
      </c>
      <c r="CUV390" s="11" t="s">
        <v>3068</v>
      </c>
      <c r="CUW390" s="11" t="s">
        <v>45</v>
      </c>
      <c r="CUX390" s="11" t="s">
        <v>2689</v>
      </c>
      <c r="CUY390" s="11">
        <v>422</v>
      </c>
      <c r="CUZ390" s="11" t="s">
        <v>3068</v>
      </c>
      <c r="CVA390" s="11" t="s">
        <v>45</v>
      </c>
      <c r="CVB390" s="11" t="s">
        <v>2689</v>
      </c>
      <c r="CVC390" s="11">
        <v>422</v>
      </c>
      <c r="CVD390" s="11" t="s">
        <v>3068</v>
      </c>
      <c r="CVE390" s="11" t="s">
        <v>45</v>
      </c>
      <c r="CVF390" s="11" t="s">
        <v>2689</v>
      </c>
      <c r="CVG390" s="11">
        <v>422</v>
      </c>
      <c r="CVH390" s="11" t="s">
        <v>3068</v>
      </c>
      <c r="CVI390" s="11" t="s">
        <v>45</v>
      </c>
      <c r="CVJ390" s="11" t="s">
        <v>2689</v>
      </c>
      <c r="CVK390" s="11">
        <v>422</v>
      </c>
      <c r="CVL390" s="11" t="s">
        <v>3068</v>
      </c>
      <c r="CVM390" s="11" t="s">
        <v>45</v>
      </c>
      <c r="CVN390" s="11" t="s">
        <v>2689</v>
      </c>
      <c r="CVO390" s="11">
        <v>422</v>
      </c>
      <c r="CVP390" s="11" t="s">
        <v>3068</v>
      </c>
      <c r="CVQ390" s="11" t="s">
        <v>45</v>
      </c>
      <c r="CVR390" s="11" t="s">
        <v>2689</v>
      </c>
      <c r="CVS390" s="11">
        <v>422</v>
      </c>
      <c r="CVT390" s="11" t="s">
        <v>3068</v>
      </c>
      <c r="CVU390" s="11" t="s">
        <v>45</v>
      </c>
      <c r="CVV390" s="11" t="s">
        <v>2689</v>
      </c>
      <c r="CVW390" s="11">
        <v>422</v>
      </c>
      <c r="CVX390" s="11" t="s">
        <v>3068</v>
      </c>
      <c r="CVY390" s="11" t="s">
        <v>45</v>
      </c>
      <c r="CVZ390" s="11" t="s">
        <v>2689</v>
      </c>
      <c r="CWA390" s="11">
        <v>422</v>
      </c>
      <c r="CWB390" s="11" t="s">
        <v>3068</v>
      </c>
      <c r="CWC390" s="11" t="s">
        <v>45</v>
      </c>
      <c r="CWD390" s="11" t="s">
        <v>2689</v>
      </c>
      <c r="CWE390" s="11">
        <v>422</v>
      </c>
      <c r="CWF390" s="11" t="s">
        <v>3068</v>
      </c>
      <c r="CWG390" s="11" t="s">
        <v>45</v>
      </c>
      <c r="CWH390" s="11" t="s">
        <v>2689</v>
      </c>
      <c r="CWI390" s="11">
        <v>422</v>
      </c>
      <c r="CWJ390" s="11" t="s">
        <v>3068</v>
      </c>
      <c r="CWK390" s="11" t="s">
        <v>45</v>
      </c>
      <c r="CWL390" s="11" t="s">
        <v>2689</v>
      </c>
      <c r="CWM390" s="11">
        <v>422</v>
      </c>
      <c r="CWN390" s="11" t="s">
        <v>3068</v>
      </c>
      <c r="CWO390" s="11" t="s">
        <v>45</v>
      </c>
      <c r="CWP390" s="11" t="s">
        <v>2689</v>
      </c>
      <c r="CWQ390" s="11">
        <v>422</v>
      </c>
      <c r="CWR390" s="11" t="s">
        <v>3068</v>
      </c>
      <c r="CWS390" s="11" t="s">
        <v>45</v>
      </c>
      <c r="CWT390" s="11" t="s">
        <v>2689</v>
      </c>
      <c r="CWU390" s="11">
        <v>422</v>
      </c>
      <c r="CWV390" s="11" t="s">
        <v>3068</v>
      </c>
      <c r="CWW390" s="11" t="s">
        <v>45</v>
      </c>
      <c r="CWX390" s="11" t="s">
        <v>2689</v>
      </c>
      <c r="CWY390" s="11">
        <v>422</v>
      </c>
      <c r="CWZ390" s="11" t="s">
        <v>3068</v>
      </c>
      <c r="CXA390" s="11" t="s">
        <v>45</v>
      </c>
      <c r="CXB390" s="11" t="s">
        <v>2689</v>
      </c>
      <c r="CXC390" s="11">
        <v>422</v>
      </c>
      <c r="CXD390" s="11" t="s">
        <v>3068</v>
      </c>
      <c r="CXE390" s="11" t="s">
        <v>45</v>
      </c>
      <c r="CXF390" s="11" t="s">
        <v>2689</v>
      </c>
      <c r="CXG390" s="11">
        <v>422</v>
      </c>
      <c r="CXH390" s="11" t="s">
        <v>3068</v>
      </c>
      <c r="CXI390" s="11" t="s">
        <v>45</v>
      </c>
      <c r="CXJ390" s="11" t="s">
        <v>2689</v>
      </c>
      <c r="CXK390" s="11">
        <v>422</v>
      </c>
      <c r="CXL390" s="11" t="s">
        <v>3068</v>
      </c>
      <c r="CXM390" s="11" t="s">
        <v>45</v>
      </c>
      <c r="CXN390" s="11" t="s">
        <v>2689</v>
      </c>
      <c r="CXO390" s="11">
        <v>422</v>
      </c>
      <c r="CXP390" s="11" t="s">
        <v>3068</v>
      </c>
      <c r="CXQ390" s="11" t="s">
        <v>45</v>
      </c>
      <c r="CXR390" s="11" t="s">
        <v>2689</v>
      </c>
      <c r="CXS390" s="11">
        <v>422</v>
      </c>
      <c r="CXT390" s="11" t="s">
        <v>3068</v>
      </c>
      <c r="CXU390" s="11" t="s">
        <v>45</v>
      </c>
      <c r="CXV390" s="11" t="s">
        <v>2689</v>
      </c>
      <c r="CXW390" s="11">
        <v>422</v>
      </c>
      <c r="CXX390" s="11" t="s">
        <v>3068</v>
      </c>
      <c r="CXY390" s="11" t="s">
        <v>45</v>
      </c>
      <c r="CXZ390" s="11" t="s">
        <v>2689</v>
      </c>
      <c r="CYA390" s="11">
        <v>422</v>
      </c>
      <c r="CYB390" s="11" t="s">
        <v>3068</v>
      </c>
      <c r="CYC390" s="11" t="s">
        <v>45</v>
      </c>
      <c r="CYD390" s="11" t="s">
        <v>2689</v>
      </c>
      <c r="CYE390" s="11">
        <v>422</v>
      </c>
      <c r="CYF390" s="11" t="s">
        <v>3068</v>
      </c>
      <c r="CYG390" s="11" t="s">
        <v>45</v>
      </c>
      <c r="CYH390" s="11" t="s">
        <v>2689</v>
      </c>
      <c r="CYI390" s="11">
        <v>422</v>
      </c>
      <c r="CYJ390" s="11" t="s">
        <v>3068</v>
      </c>
      <c r="CYK390" s="11" t="s">
        <v>45</v>
      </c>
      <c r="CYL390" s="11" t="s">
        <v>2689</v>
      </c>
      <c r="CYM390" s="11">
        <v>422</v>
      </c>
      <c r="CYN390" s="11" t="s">
        <v>3068</v>
      </c>
      <c r="CYO390" s="11" t="s">
        <v>45</v>
      </c>
      <c r="CYP390" s="11" t="s">
        <v>2689</v>
      </c>
      <c r="CYQ390" s="11">
        <v>422</v>
      </c>
      <c r="CYR390" s="11" t="s">
        <v>3068</v>
      </c>
      <c r="CYS390" s="11" t="s">
        <v>45</v>
      </c>
      <c r="CYT390" s="11" t="s">
        <v>2689</v>
      </c>
      <c r="CYU390" s="11">
        <v>422</v>
      </c>
      <c r="CYV390" s="11" t="s">
        <v>3068</v>
      </c>
      <c r="CYW390" s="11" t="s">
        <v>45</v>
      </c>
      <c r="CYX390" s="11" t="s">
        <v>2689</v>
      </c>
      <c r="CYY390" s="11">
        <v>422</v>
      </c>
      <c r="CYZ390" s="11" t="s">
        <v>3068</v>
      </c>
      <c r="CZA390" s="11" t="s">
        <v>45</v>
      </c>
      <c r="CZB390" s="11" t="s">
        <v>2689</v>
      </c>
      <c r="CZC390" s="11">
        <v>422</v>
      </c>
      <c r="CZD390" s="11" t="s">
        <v>3068</v>
      </c>
      <c r="CZE390" s="11" t="s">
        <v>45</v>
      </c>
      <c r="CZF390" s="11" t="s">
        <v>2689</v>
      </c>
      <c r="CZG390" s="11">
        <v>422</v>
      </c>
      <c r="CZH390" s="11" t="s">
        <v>3068</v>
      </c>
      <c r="CZI390" s="11" t="s">
        <v>45</v>
      </c>
      <c r="CZJ390" s="11" t="s">
        <v>2689</v>
      </c>
      <c r="CZK390" s="11">
        <v>422</v>
      </c>
      <c r="CZL390" s="11" t="s">
        <v>3068</v>
      </c>
      <c r="CZM390" s="11" t="s">
        <v>45</v>
      </c>
      <c r="CZN390" s="11" t="s">
        <v>2689</v>
      </c>
      <c r="CZO390" s="11">
        <v>422</v>
      </c>
      <c r="CZP390" s="11" t="s">
        <v>3068</v>
      </c>
      <c r="CZQ390" s="11" t="s">
        <v>45</v>
      </c>
      <c r="CZR390" s="11" t="s">
        <v>2689</v>
      </c>
      <c r="CZS390" s="11">
        <v>422</v>
      </c>
      <c r="CZT390" s="11" t="s">
        <v>3068</v>
      </c>
      <c r="CZU390" s="11" t="s">
        <v>45</v>
      </c>
      <c r="CZV390" s="11" t="s">
        <v>2689</v>
      </c>
      <c r="CZW390" s="11">
        <v>422</v>
      </c>
      <c r="CZX390" s="11" t="s">
        <v>3068</v>
      </c>
      <c r="CZY390" s="11" t="s">
        <v>45</v>
      </c>
      <c r="CZZ390" s="11" t="s">
        <v>2689</v>
      </c>
      <c r="DAA390" s="11">
        <v>422</v>
      </c>
      <c r="DAB390" s="11" t="s">
        <v>3068</v>
      </c>
      <c r="DAC390" s="11" t="s">
        <v>45</v>
      </c>
      <c r="DAD390" s="11" t="s">
        <v>2689</v>
      </c>
      <c r="DAE390" s="11">
        <v>422</v>
      </c>
      <c r="DAF390" s="11" t="s">
        <v>3068</v>
      </c>
      <c r="DAG390" s="11" t="s">
        <v>45</v>
      </c>
      <c r="DAH390" s="11" t="s">
        <v>2689</v>
      </c>
      <c r="DAI390" s="11">
        <v>422</v>
      </c>
      <c r="DAJ390" s="11" t="s">
        <v>3068</v>
      </c>
      <c r="DAK390" s="11" t="s">
        <v>45</v>
      </c>
      <c r="DAL390" s="11" t="s">
        <v>2689</v>
      </c>
      <c r="DAM390" s="11">
        <v>422</v>
      </c>
      <c r="DAN390" s="11" t="s">
        <v>3068</v>
      </c>
      <c r="DAO390" s="11" t="s">
        <v>45</v>
      </c>
      <c r="DAP390" s="11" t="s">
        <v>2689</v>
      </c>
      <c r="DAQ390" s="11">
        <v>422</v>
      </c>
      <c r="DAR390" s="11" t="s">
        <v>3068</v>
      </c>
      <c r="DAS390" s="11" t="s">
        <v>45</v>
      </c>
      <c r="DAT390" s="11" t="s">
        <v>2689</v>
      </c>
      <c r="DAU390" s="11">
        <v>422</v>
      </c>
      <c r="DAV390" s="11" t="s">
        <v>3068</v>
      </c>
      <c r="DAW390" s="11" t="s">
        <v>45</v>
      </c>
      <c r="DAX390" s="11" t="s">
        <v>2689</v>
      </c>
      <c r="DAY390" s="11">
        <v>422</v>
      </c>
      <c r="DAZ390" s="11" t="s">
        <v>3068</v>
      </c>
      <c r="DBA390" s="11" t="s">
        <v>45</v>
      </c>
      <c r="DBB390" s="11" t="s">
        <v>2689</v>
      </c>
      <c r="DBC390" s="11">
        <v>422</v>
      </c>
      <c r="DBD390" s="11" t="s">
        <v>3068</v>
      </c>
      <c r="DBE390" s="11" t="s">
        <v>45</v>
      </c>
      <c r="DBF390" s="11" t="s">
        <v>2689</v>
      </c>
      <c r="DBG390" s="11">
        <v>422</v>
      </c>
      <c r="DBH390" s="11" t="s">
        <v>3068</v>
      </c>
      <c r="DBI390" s="11" t="s">
        <v>45</v>
      </c>
      <c r="DBJ390" s="11" t="s">
        <v>2689</v>
      </c>
      <c r="DBK390" s="11">
        <v>422</v>
      </c>
      <c r="DBL390" s="11" t="s">
        <v>3068</v>
      </c>
      <c r="DBM390" s="11" t="s">
        <v>45</v>
      </c>
      <c r="DBN390" s="11" t="s">
        <v>2689</v>
      </c>
      <c r="DBO390" s="11">
        <v>422</v>
      </c>
      <c r="DBP390" s="11" t="s">
        <v>3068</v>
      </c>
      <c r="DBQ390" s="11" t="s">
        <v>45</v>
      </c>
      <c r="DBR390" s="11" t="s">
        <v>2689</v>
      </c>
      <c r="DBS390" s="11">
        <v>422</v>
      </c>
      <c r="DBT390" s="11" t="s">
        <v>3068</v>
      </c>
      <c r="DBU390" s="11" t="s">
        <v>45</v>
      </c>
      <c r="DBV390" s="11" t="s">
        <v>2689</v>
      </c>
      <c r="DBW390" s="11">
        <v>422</v>
      </c>
      <c r="DBX390" s="11" t="s">
        <v>3068</v>
      </c>
      <c r="DBY390" s="11" t="s">
        <v>45</v>
      </c>
      <c r="DBZ390" s="11" t="s">
        <v>2689</v>
      </c>
      <c r="DCA390" s="11">
        <v>422</v>
      </c>
      <c r="DCB390" s="11" t="s">
        <v>3068</v>
      </c>
      <c r="DCC390" s="11" t="s">
        <v>45</v>
      </c>
      <c r="DCD390" s="11" t="s">
        <v>2689</v>
      </c>
      <c r="DCE390" s="11">
        <v>422</v>
      </c>
      <c r="DCF390" s="11" t="s">
        <v>3068</v>
      </c>
      <c r="DCG390" s="11" t="s">
        <v>45</v>
      </c>
      <c r="DCH390" s="11" t="s">
        <v>2689</v>
      </c>
      <c r="DCI390" s="11">
        <v>422</v>
      </c>
      <c r="DCJ390" s="11" t="s">
        <v>3068</v>
      </c>
      <c r="DCK390" s="11" t="s">
        <v>45</v>
      </c>
      <c r="DCL390" s="11" t="s">
        <v>2689</v>
      </c>
      <c r="DCM390" s="11">
        <v>422</v>
      </c>
      <c r="DCN390" s="11" t="s">
        <v>3068</v>
      </c>
      <c r="DCO390" s="11" t="s">
        <v>45</v>
      </c>
      <c r="DCP390" s="11" t="s">
        <v>2689</v>
      </c>
      <c r="DCQ390" s="11">
        <v>422</v>
      </c>
      <c r="DCR390" s="11" t="s">
        <v>3068</v>
      </c>
      <c r="DCS390" s="11" t="s">
        <v>45</v>
      </c>
      <c r="DCT390" s="11" t="s">
        <v>2689</v>
      </c>
      <c r="DCU390" s="11">
        <v>422</v>
      </c>
      <c r="DCV390" s="11" t="s">
        <v>3068</v>
      </c>
      <c r="DCW390" s="11" t="s">
        <v>45</v>
      </c>
      <c r="DCX390" s="11" t="s">
        <v>2689</v>
      </c>
      <c r="DCY390" s="11">
        <v>422</v>
      </c>
      <c r="DCZ390" s="11" t="s">
        <v>3068</v>
      </c>
      <c r="DDA390" s="11" t="s">
        <v>45</v>
      </c>
      <c r="DDB390" s="11" t="s">
        <v>2689</v>
      </c>
      <c r="DDC390" s="11">
        <v>422</v>
      </c>
      <c r="DDD390" s="11" t="s">
        <v>3068</v>
      </c>
      <c r="DDE390" s="11" t="s">
        <v>45</v>
      </c>
      <c r="DDF390" s="11" t="s">
        <v>2689</v>
      </c>
      <c r="DDG390" s="11">
        <v>422</v>
      </c>
      <c r="DDH390" s="11" t="s">
        <v>3068</v>
      </c>
      <c r="DDI390" s="11" t="s">
        <v>45</v>
      </c>
      <c r="DDJ390" s="11" t="s">
        <v>2689</v>
      </c>
      <c r="DDK390" s="11">
        <v>422</v>
      </c>
      <c r="DDL390" s="11" t="s">
        <v>3068</v>
      </c>
      <c r="DDM390" s="11" t="s">
        <v>45</v>
      </c>
      <c r="DDN390" s="11" t="s">
        <v>2689</v>
      </c>
      <c r="DDO390" s="11">
        <v>422</v>
      </c>
      <c r="DDP390" s="11" t="s">
        <v>3068</v>
      </c>
      <c r="DDQ390" s="11" t="s">
        <v>45</v>
      </c>
      <c r="DDR390" s="11" t="s">
        <v>2689</v>
      </c>
      <c r="DDS390" s="11">
        <v>422</v>
      </c>
      <c r="DDT390" s="11" t="s">
        <v>3068</v>
      </c>
      <c r="DDU390" s="11" t="s">
        <v>45</v>
      </c>
      <c r="DDV390" s="11" t="s">
        <v>2689</v>
      </c>
      <c r="DDW390" s="11">
        <v>422</v>
      </c>
      <c r="DDX390" s="11" t="s">
        <v>3068</v>
      </c>
      <c r="DDY390" s="11" t="s">
        <v>45</v>
      </c>
      <c r="DDZ390" s="11" t="s">
        <v>2689</v>
      </c>
      <c r="DEA390" s="11">
        <v>422</v>
      </c>
      <c r="DEB390" s="11" t="s">
        <v>3068</v>
      </c>
      <c r="DEC390" s="11" t="s">
        <v>45</v>
      </c>
      <c r="DED390" s="11" t="s">
        <v>2689</v>
      </c>
      <c r="DEE390" s="11">
        <v>422</v>
      </c>
      <c r="DEF390" s="11" t="s">
        <v>3068</v>
      </c>
      <c r="DEG390" s="11" t="s">
        <v>45</v>
      </c>
      <c r="DEH390" s="11" t="s">
        <v>2689</v>
      </c>
      <c r="DEI390" s="11">
        <v>422</v>
      </c>
      <c r="DEJ390" s="11" t="s">
        <v>3068</v>
      </c>
      <c r="DEK390" s="11" t="s">
        <v>45</v>
      </c>
      <c r="DEL390" s="11" t="s">
        <v>2689</v>
      </c>
      <c r="DEM390" s="11">
        <v>422</v>
      </c>
      <c r="DEN390" s="11" t="s">
        <v>3068</v>
      </c>
      <c r="DEO390" s="11" t="s">
        <v>45</v>
      </c>
      <c r="DEP390" s="11" t="s">
        <v>2689</v>
      </c>
      <c r="DEQ390" s="11">
        <v>422</v>
      </c>
      <c r="DER390" s="11" t="s">
        <v>3068</v>
      </c>
      <c r="DES390" s="11" t="s">
        <v>45</v>
      </c>
      <c r="DET390" s="11" t="s">
        <v>2689</v>
      </c>
      <c r="DEU390" s="11">
        <v>422</v>
      </c>
      <c r="DEV390" s="11" t="s">
        <v>3068</v>
      </c>
      <c r="DEW390" s="11" t="s">
        <v>45</v>
      </c>
      <c r="DEX390" s="11" t="s">
        <v>2689</v>
      </c>
      <c r="DEY390" s="11">
        <v>422</v>
      </c>
      <c r="DEZ390" s="11" t="s">
        <v>3068</v>
      </c>
      <c r="DFA390" s="11" t="s">
        <v>45</v>
      </c>
      <c r="DFB390" s="11" t="s">
        <v>2689</v>
      </c>
      <c r="DFC390" s="11">
        <v>422</v>
      </c>
      <c r="DFD390" s="11" t="s">
        <v>3068</v>
      </c>
      <c r="DFE390" s="11" t="s">
        <v>45</v>
      </c>
      <c r="DFF390" s="11" t="s">
        <v>2689</v>
      </c>
      <c r="DFG390" s="11">
        <v>422</v>
      </c>
      <c r="DFH390" s="11" t="s">
        <v>3068</v>
      </c>
      <c r="DFI390" s="11" t="s">
        <v>45</v>
      </c>
      <c r="DFJ390" s="11" t="s">
        <v>2689</v>
      </c>
      <c r="DFK390" s="11">
        <v>422</v>
      </c>
      <c r="DFL390" s="11" t="s">
        <v>3068</v>
      </c>
      <c r="DFM390" s="11" t="s">
        <v>45</v>
      </c>
      <c r="DFN390" s="11" t="s">
        <v>2689</v>
      </c>
      <c r="DFO390" s="11">
        <v>422</v>
      </c>
      <c r="DFP390" s="11" t="s">
        <v>3068</v>
      </c>
      <c r="DFQ390" s="11" t="s">
        <v>45</v>
      </c>
      <c r="DFR390" s="11" t="s">
        <v>2689</v>
      </c>
      <c r="DFS390" s="11">
        <v>422</v>
      </c>
      <c r="DFT390" s="11" t="s">
        <v>3068</v>
      </c>
      <c r="DFU390" s="11" t="s">
        <v>45</v>
      </c>
      <c r="DFV390" s="11" t="s">
        <v>2689</v>
      </c>
      <c r="DFW390" s="11">
        <v>422</v>
      </c>
      <c r="DFX390" s="11" t="s">
        <v>3068</v>
      </c>
      <c r="DFY390" s="11" t="s">
        <v>45</v>
      </c>
      <c r="DFZ390" s="11" t="s">
        <v>2689</v>
      </c>
      <c r="DGA390" s="11">
        <v>422</v>
      </c>
      <c r="DGB390" s="11" t="s">
        <v>3068</v>
      </c>
      <c r="DGC390" s="11" t="s">
        <v>45</v>
      </c>
      <c r="DGD390" s="11" t="s">
        <v>2689</v>
      </c>
      <c r="DGE390" s="11">
        <v>422</v>
      </c>
      <c r="DGF390" s="11" t="s">
        <v>3068</v>
      </c>
      <c r="DGG390" s="11" t="s">
        <v>45</v>
      </c>
      <c r="DGH390" s="11" t="s">
        <v>2689</v>
      </c>
      <c r="DGI390" s="11">
        <v>422</v>
      </c>
      <c r="DGJ390" s="11" t="s">
        <v>3068</v>
      </c>
      <c r="DGK390" s="11" t="s">
        <v>45</v>
      </c>
      <c r="DGL390" s="11" t="s">
        <v>2689</v>
      </c>
      <c r="DGM390" s="11">
        <v>422</v>
      </c>
      <c r="DGN390" s="11" t="s">
        <v>3068</v>
      </c>
      <c r="DGO390" s="11" t="s">
        <v>45</v>
      </c>
      <c r="DGP390" s="11" t="s">
        <v>2689</v>
      </c>
      <c r="DGQ390" s="11">
        <v>422</v>
      </c>
      <c r="DGR390" s="11" t="s">
        <v>3068</v>
      </c>
      <c r="DGS390" s="11" t="s">
        <v>45</v>
      </c>
      <c r="DGT390" s="11" t="s">
        <v>2689</v>
      </c>
      <c r="DGU390" s="11">
        <v>422</v>
      </c>
      <c r="DGV390" s="11" t="s">
        <v>3068</v>
      </c>
      <c r="DGW390" s="11" t="s">
        <v>45</v>
      </c>
      <c r="DGX390" s="11" t="s">
        <v>2689</v>
      </c>
      <c r="DGY390" s="11">
        <v>422</v>
      </c>
      <c r="DGZ390" s="11" t="s">
        <v>3068</v>
      </c>
      <c r="DHA390" s="11" t="s">
        <v>45</v>
      </c>
      <c r="DHB390" s="11" t="s">
        <v>2689</v>
      </c>
      <c r="DHC390" s="11">
        <v>422</v>
      </c>
      <c r="DHD390" s="11" t="s">
        <v>3068</v>
      </c>
      <c r="DHE390" s="11" t="s">
        <v>45</v>
      </c>
      <c r="DHF390" s="11" t="s">
        <v>2689</v>
      </c>
      <c r="DHG390" s="11">
        <v>422</v>
      </c>
      <c r="DHH390" s="11" t="s">
        <v>3068</v>
      </c>
      <c r="DHI390" s="11" t="s">
        <v>45</v>
      </c>
      <c r="DHJ390" s="11" t="s">
        <v>2689</v>
      </c>
      <c r="DHK390" s="11">
        <v>422</v>
      </c>
      <c r="DHL390" s="11" t="s">
        <v>3068</v>
      </c>
      <c r="DHM390" s="11" t="s">
        <v>45</v>
      </c>
      <c r="DHN390" s="11" t="s">
        <v>2689</v>
      </c>
      <c r="DHO390" s="11">
        <v>422</v>
      </c>
      <c r="DHP390" s="11" t="s">
        <v>3068</v>
      </c>
      <c r="DHQ390" s="11" t="s">
        <v>45</v>
      </c>
      <c r="DHR390" s="11" t="s">
        <v>2689</v>
      </c>
      <c r="DHS390" s="11">
        <v>422</v>
      </c>
      <c r="DHT390" s="11" t="s">
        <v>3068</v>
      </c>
      <c r="DHU390" s="11" t="s">
        <v>45</v>
      </c>
      <c r="DHV390" s="11" t="s">
        <v>2689</v>
      </c>
      <c r="DHW390" s="11">
        <v>422</v>
      </c>
      <c r="DHX390" s="11" t="s">
        <v>3068</v>
      </c>
      <c r="DHY390" s="11" t="s">
        <v>45</v>
      </c>
      <c r="DHZ390" s="11" t="s">
        <v>2689</v>
      </c>
      <c r="DIA390" s="11">
        <v>422</v>
      </c>
      <c r="DIB390" s="11" t="s">
        <v>3068</v>
      </c>
      <c r="DIC390" s="11" t="s">
        <v>45</v>
      </c>
      <c r="DID390" s="11" t="s">
        <v>2689</v>
      </c>
      <c r="DIE390" s="11">
        <v>422</v>
      </c>
      <c r="DIF390" s="11" t="s">
        <v>3068</v>
      </c>
      <c r="DIG390" s="11" t="s">
        <v>45</v>
      </c>
      <c r="DIH390" s="11" t="s">
        <v>2689</v>
      </c>
      <c r="DII390" s="11">
        <v>422</v>
      </c>
      <c r="DIJ390" s="11" t="s">
        <v>3068</v>
      </c>
      <c r="DIK390" s="11" t="s">
        <v>45</v>
      </c>
      <c r="DIL390" s="11" t="s">
        <v>2689</v>
      </c>
      <c r="DIM390" s="11">
        <v>422</v>
      </c>
      <c r="DIN390" s="11" t="s">
        <v>3068</v>
      </c>
      <c r="DIO390" s="11" t="s">
        <v>45</v>
      </c>
      <c r="DIP390" s="11" t="s">
        <v>2689</v>
      </c>
      <c r="DIQ390" s="11">
        <v>422</v>
      </c>
      <c r="DIR390" s="11" t="s">
        <v>3068</v>
      </c>
      <c r="DIS390" s="11" t="s">
        <v>45</v>
      </c>
      <c r="DIT390" s="11" t="s">
        <v>2689</v>
      </c>
      <c r="DIU390" s="11">
        <v>422</v>
      </c>
      <c r="DIV390" s="11" t="s">
        <v>3068</v>
      </c>
      <c r="DIW390" s="11" t="s">
        <v>45</v>
      </c>
      <c r="DIX390" s="11" t="s">
        <v>2689</v>
      </c>
      <c r="DIY390" s="11">
        <v>422</v>
      </c>
      <c r="DIZ390" s="11" t="s">
        <v>3068</v>
      </c>
      <c r="DJA390" s="11" t="s">
        <v>45</v>
      </c>
      <c r="DJB390" s="11" t="s">
        <v>2689</v>
      </c>
      <c r="DJC390" s="11">
        <v>422</v>
      </c>
      <c r="DJD390" s="11" t="s">
        <v>3068</v>
      </c>
      <c r="DJE390" s="11" t="s">
        <v>45</v>
      </c>
      <c r="DJF390" s="11" t="s">
        <v>2689</v>
      </c>
      <c r="DJG390" s="11">
        <v>422</v>
      </c>
      <c r="DJH390" s="11" t="s">
        <v>3068</v>
      </c>
      <c r="DJI390" s="11" t="s">
        <v>45</v>
      </c>
      <c r="DJJ390" s="11" t="s">
        <v>2689</v>
      </c>
      <c r="DJK390" s="11">
        <v>422</v>
      </c>
      <c r="DJL390" s="11" t="s">
        <v>3068</v>
      </c>
      <c r="DJM390" s="11" t="s">
        <v>45</v>
      </c>
      <c r="DJN390" s="11" t="s">
        <v>2689</v>
      </c>
      <c r="DJO390" s="11">
        <v>422</v>
      </c>
      <c r="DJP390" s="11" t="s">
        <v>3068</v>
      </c>
      <c r="DJQ390" s="11" t="s">
        <v>45</v>
      </c>
      <c r="DJR390" s="11" t="s">
        <v>2689</v>
      </c>
      <c r="DJS390" s="11">
        <v>422</v>
      </c>
      <c r="DJT390" s="11" t="s">
        <v>3068</v>
      </c>
      <c r="DJU390" s="11" t="s">
        <v>45</v>
      </c>
      <c r="DJV390" s="11" t="s">
        <v>2689</v>
      </c>
      <c r="DJW390" s="11">
        <v>422</v>
      </c>
      <c r="DJX390" s="11" t="s">
        <v>3068</v>
      </c>
      <c r="DJY390" s="11" t="s">
        <v>45</v>
      </c>
      <c r="DJZ390" s="11" t="s">
        <v>2689</v>
      </c>
      <c r="DKA390" s="11">
        <v>422</v>
      </c>
      <c r="DKB390" s="11" t="s">
        <v>3068</v>
      </c>
      <c r="DKC390" s="11" t="s">
        <v>45</v>
      </c>
      <c r="DKD390" s="11" t="s">
        <v>2689</v>
      </c>
      <c r="DKE390" s="11">
        <v>422</v>
      </c>
      <c r="DKF390" s="11" t="s">
        <v>3068</v>
      </c>
      <c r="DKG390" s="11" t="s">
        <v>45</v>
      </c>
      <c r="DKH390" s="11" t="s">
        <v>2689</v>
      </c>
      <c r="DKI390" s="11">
        <v>422</v>
      </c>
      <c r="DKJ390" s="11" t="s">
        <v>3068</v>
      </c>
      <c r="DKK390" s="11" t="s">
        <v>45</v>
      </c>
      <c r="DKL390" s="11" t="s">
        <v>2689</v>
      </c>
      <c r="DKM390" s="11">
        <v>422</v>
      </c>
      <c r="DKN390" s="11" t="s">
        <v>3068</v>
      </c>
      <c r="DKO390" s="11" t="s">
        <v>45</v>
      </c>
      <c r="DKP390" s="11" t="s">
        <v>2689</v>
      </c>
      <c r="DKQ390" s="11">
        <v>422</v>
      </c>
      <c r="DKR390" s="11" t="s">
        <v>3068</v>
      </c>
      <c r="DKS390" s="11" t="s">
        <v>45</v>
      </c>
      <c r="DKT390" s="11" t="s">
        <v>2689</v>
      </c>
      <c r="DKU390" s="11">
        <v>422</v>
      </c>
      <c r="DKV390" s="11" t="s">
        <v>3068</v>
      </c>
      <c r="DKW390" s="11" t="s">
        <v>45</v>
      </c>
      <c r="DKX390" s="11" t="s">
        <v>2689</v>
      </c>
      <c r="DKY390" s="11">
        <v>422</v>
      </c>
      <c r="DKZ390" s="11" t="s">
        <v>3068</v>
      </c>
      <c r="DLA390" s="11" t="s">
        <v>45</v>
      </c>
      <c r="DLB390" s="11" t="s">
        <v>2689</v>
      </c>
      <c r="DLC390" s="11">
        <v>422</v>
      </c>
      <c r="DLD390" s="11" t="s">
        <v>3068</v>
      </c>
      <c r="DLE390" s="11" t="s">
        <v>45</v>
      </c>
      <c r="DLF390" s="11" t="s">
        <v>2689</v>
      </c>
      <c r="DLG390" s="11">
        <v>422</v>
      </c>
      <c r="DLH390" s="11" t="s">
        <v>3068</v>
      </c>
      <c r="DLI390" s="11" t="s">
        <v>45</v>
      </c>
      <c r="DLJ390" s="11" t="s">
        <v>2689</v>
      </c>
      <c r="DLK390" s="11">
        <v>422</v>
      </c>
      <c r="DLL390" s="11" t="s">
        <v>3068</v>
      </c>
      <c r="DLM390" s="11" t="s">
        <v>45</v>
      </c>
      <c r="DLN390" s="11" t="s">
        <v>2689</v>
      </c>
      <c r="DLO390" s="11">
        <v>422</v>
      </c>
      <c r="DLP390" s="11" t="s">
        <v>3068</v>
      </c>
      <c r="DLQ390" s="11" t="s">
        <v>45</v>
      </c>
      <c r="DLR390" s="11" t="s">
        <v>2689</v>
      </c>
      <c r="DLS390" s="11">
        <v>422</v>
      </c>
      <c r="DLT390" s="11" t="s">
        <v>3068</v>
      </c>
      <c r="DLU390" s="11" t="s">
        <v>45</v>
      </c>
      <c r="DLV390" s="11" t="s">
        <v>2689</v>
      </c>
      <c r="DLW390" s="11">
        <v>422</v>
      </c>
      <c r="DLX390" s="11" t="s">
        <v>3068</v>
      </c>
      <c r="DLY390" s="11" t="s">
        <v>45</v>
      </c>
      <c r="DLZ390" s="11" t="s">
        <v>2689</v>
      </c>
      <c r="DMA390" s="11">
        <v>422</v>
      </c>
      <c r="DMB390" s="11" t="s">
        <v>3068</v>
      </c>
      <c r="DMC390" s="11" t="s">
        <v>45</v>
      </c>
      <c r="DMD390" s="11" t="s">
        <v>2689</v>
      </c>
      <c r="DME390" s="11">
        <v>422</v>
      </c>
      <c r="DMF390" s="11" t="s">
        <v>3068</v>
      </c>
      <c r="DMG390" s="11" t="s">
        <v>45</v>
      </c>
      <c r="DMH390" s="11" t="s">
        <v>2689</v>
      </c>
      <c r="DMI390" s="11">
        <v>422</v>
      </c>
      <c r="DMJ390" s="11" t="s">
        <v>3068</v>
      </c>
      <c r="DMK390" s="11" t="s">
        <v>45</v>
      </c>
      <c r="DML390" s="11" t="s">
        <v>2689</v>
      </c>
      <c r="DMM390" s="11">
        <v>422</v>
      </c>
      <c r="DMN390" s="11" t="s">
        <v>3068</v>
      </c>
      <c r="DMO390" s="11" t="s">
        <v>45</v>
      </c>
      <c r="DMP390" s="11" t="s">
        <v>2689</v>
      </c>
      <c r="DMQ390" s="11">
        <v>422</v>
      </c>
      <c r="DMR390" s="11" t="s">
        <v>3068</v>
      </c>
      <c r="DMS390" s="11" t="s">
        <v>45</v>
      </c>
      <c r="DMT390" s="11" t="s">
        <v>2689</v>
      </c>
      <c r="DMU390" s="11">
        <v>422</v>
      </c>
      <c r="DMV390" s="11" t="s">
        <v>3068</v>
      </c>
      <c r="DMW390" s="11" t="s">
        <v>45</v>
      </c>
      <c r="DMX390" s="11" t="s">
        <v>2689</v>
      </c>
      <c r="DMY390" s="11">
        <v>422</v>
      </c>
      <c r="DMZ390" s="11" t="s">
        <v>3068</v>
      </c>
      <c r="DNA390" s="11" t="s">
        <v>45</v>
      </c>
      <c r="DNB390" s="11" t="s">
        <v>2689</v>
      </c>
      <c r="DNC390" s="11">
        <v>422</v>
      </c>
      <c r="DND390" s="11" t="s">
        <v>3068</v>
      </c>
      <c r="DNE390" s="11" t="s">
        <v>45</v>
      </c>
      <c r="DNF390" s="11" t="s">
        <v>2689</v>
      </c>
      <c r="DNG390" s="11">
        <v>422</v>
      </c>
      <c r="DNH390" s="11" t="s">
        <v>3068</v>
      </c>
      <c r="DNI390" s="11" t="s">
        <v>45</v>
      </c>
      <c r="DNJ390" s="11" t="s">
        <v>2689</v>
      </c>
      <c r="DNK390" s="11">
        <v>422</v>
      </c>
      <c r="DNL390" s="11" t="s">
        <v>3068</v>
      </c>
      <c r="DNM390" s="11" t="s">
        <v>45</v>
      </c>
      <c r="DNN390" s="11" t="s">
        <v>2689</v>
      </c>
      <c r="DNO390" s="11">
        <v>422</v>
      </c>
      <c r="DNP390" s="11" t="s">
        <v>3068</v>
      </c>
      <c r="DNQ390" s="11" t="s">
        <v>45</v>
      </c>
      <c r="DNR390" s="11" t="s">
        <v>2689</v>
      </c>
      <c r="DNS390" s="11">
        <v>422</v>
      </c>
      <c r="DNT390" s="11" t="s">
        <v>3068</v>
      </c>
      <c r="DNU390" s="11" t="s">
        <v>45</v>
      </c>
      <c r="DNV390" s="11" t="s">
        <v>2689</v>
      </c>
      <c r="DNW390" s="11">
        <v>422</v>
      </c>
      <c r="DNX390" s="11" t="s">
        <v>3068</v>
      </c>
      <c r="DNY390" s="11" t="s">
        <v>45</v>
      </c>
      <c r="DNZ390" s="11" t="s">
        <v>2689</v>
      </c>
      <c r="DOA390" s="11">
        <v>422</v>
      </c>
      <c r="DOB390" s="11" t="s">
        <v>3068</v>
      </c>
      <c r="DOC390" s="11" t="s">
        <v>45</v>
      </c>
      <c r="DOD390" s="11" t="s">
        <v>2689</v>
      </c>
      <c r="DOE390" s="11">
        <v>422</v>
      </c>
      <c r="DOF390" s="11" t="s">
        <v>3068</v>
      </c>
      <c r="DOG390" s="11" t="s">
        <v>45</v>
      </c>
      <c r="DOH390" s="11" t="s">
        <v>2689</v>
      </c>
      <c r="DOI390" s="11">
        <v>422</v>
      </c>
      <c r="DOJ390" s="11" t="s">
        <v>3068</v>
      </c>
      <c r="DOK390" s="11" t="s">
        <v>45</v>
      </c>
      <c r="DOL390" s="11" t="s">
        <v>2689</v>
      </c>
      <c r="DOM390" s="11">
        <v>422</v>
      </c>
      <c r="DON390" s="11" t="s">
        <v>3068</v>
      </c>
      <c r="DOO390" s="11" t="s">
        <v>45</v>
      </c>
      <c r="DOP390" s="11" t="s">
        <v>2689</v>
      </c>
      <c r="DOQ390" s="11">
        <v>422</v>
      </c>
      <c r="DOR390" s="11" t="s">
        <v>3068</v>
      </c>
      <c r="DOS390" s="11" t="s">
        <v>45</v>
      </c>
      <c r="DOT390" s="11" t="s">
        <v>2689</v>
      </c>
      <c r="DOU390" s="11">
        <v>422</v>
      </c>
      <c r="DOV390" s="11" t="s">
        <v>3068</v>
      </c>
      <c r="DOW390" s="11" t="s">
        <v>45</v>
      </c>
      <c r="DOX390" s="11" t="s">
        <v>2689</v>
      </c>
      <c r="DOY390" s="11">
        <v>422</v>
      </c>
      <c r="DOZ390" s="11" t="s">
        <v>3068</v>
      </c>
      <c r="DPA390" s="11" t="s">
        <v>45</v>
      </c>
      <c r="DPB390" s="11" t="s">
        <v>2689</v>
      </c>
      <c r="DPC390" s="11">
        <v>422</v>
      </c>
      <c r="DPD390" s="11" t="s">
        <v>3068</v>
      </c>
      <c r="DPE390" s="11" t="s">
        <v>45</v>
      </c>
      <c r="DPF390" s="11" t="s">
        <v>2689</v>
      </c>
      <c r="DPG390" s="11">
        <v>422</v>
      </c>
      <c r="DPH390" s="11" t="s">
        <v>3068</v>
      </c>
      <c r="DPI390" s="11" t="s">
        <v>45</v>
      </c>
      <c r="DPJ390" s="11" t="s">
        <v>2689</v>
      </c>
      <c r="DPK390" s="11">
        <v>422</v>
      </c>
      <c r="DPL390" s="11" t="s">
        <v>3068</v>
      </c>
      <c r="DPM390" s="11" t="s">
        <v>45</v>
      </c>
      <c r="DPN390" s="11" t="s">
        <v>2689</v>
      </c>
      <c r="DPO390" s="11">
        <v>422</v>
      </c>
      <c r="DPP390" s="11" t="s">
        <v>3068</v>
      </c>
      <c r="DPQ390" s="11" t="s">
        <v>45</v>
      </c>
      <c r="DPR390" s="11" t="s">
        <v>2689</v>
      </c>
      <c r="DPS390" s="11">
        <v>422</v>
      </c>
      <c r="DPT390" s="11" t="s">
        <v>3068</v>
      </c>
      <c r="DPU390" s="11" t="s">
        <v>45</v>
      </c>
      <c r="DPV390" s="11" t="s">
        <v>2689</v>
      </c>
      <c r="DPW390" s="11">
        <v>422</v>
      </c>
      <c r="DPX390" s="11" t="s">
        <v>3068</v>
      </c>
      <c r="DPY390" s="11" t="s">
        <v>45</v>
      </c>
      <c r="DPZ390" s="11" t="s">
        <v>2689</v>
      </c>
      <c r="DQA390" s="11">
        <v>422</v>
      </c>
      <c r="DQB390" s="11" t="s">
        <v>3068</v>
      </c>
      <c r="DQC390" s="11" t="s">
        <v>45</v>
      </c>
      <c r="DQD390" s="11" t="s">
        <v>2689</v>
      </c>
      <c r="DQE390" s="11">
        <v>422</v>
      </c>
      <c r="DQF390" s="11" t="s">
        <v>3068</v>
      </c>
      <c r="DQG390" s="11" t="s">
        <v>45</v>
      </c>
      <c r="DQH390" s="11" t="s">
        <v>2689</v>
      </c>
      <c r="DQI390" s="11">
        <v>422</v>
      </c>
      <c r="DQJ390" s="11" t="s">
        <v>3068</v>
      </c>
      <c r="DQK390" s="11" t="s">
        <v>45</v>
      </c>
      <c r="DQL390" s="11" t="s">
        <v>2689</v>
      </c>
      <c r="DQM390" s="11">
        <v>422</v>
      </c>
      <c r="DQN390" s="11" t="s">
        <v>3068</v>
      </c>
      <c r="DQO390" s="11" t="s">
        <v>45</v>
      </c>
      <c r="DQP390" s="11" t="s">
        <v>2689</v>
      </c>
      <c r="DQQ390" s="11">
        <v>422</v>
      </c>
      <c r="DQR390" s="11" t="s">
        <v>3068</v>
      </c>
      <c r="DQS390" s="11" t="s">
        <v>45</v>
      </c>
      <c r="DQT390" s="11" t="s">
        <v>2689</v>
      </c>
      <c r="DQU390" s="11">
        <v>422</v>
      </c>
      <c r="DQV390" s="11" t="s">
        <v>3068</v>
      </c>
      <c r="DQW390" s="11" t="s">
        <v>45</v>
      </c>
      <c r="DQX390" s="11" t="s">
        <v>2689</v>
      </c>
      <c r="DQY390" s="11">
        <v>422</v>
      </c>
      <c r="DQZ390" s="11" t="s">
        <v>3068</v>
      </c>
      <c r="DRA390" s="11" t="s">
        <v>45</v>
      </c>
      <c r="DRB390" s="11" t="s">
        <v>2689</v>
      </c>
      <c r="DRC390" s="11">
        <v>422</v>
      </c>
      <c r="DRD390" s="11" t="s">
        <v>3068</v>
      </c>
      <c r="DRE390" s="11" t="s">
        <v>45</v>
      </c>
      <c r="DRF390" s="11" t="s">
        <v>2689</v>
      </c>
      <c r="DRG390" s="11">
        <v>422</v>
      </c>
      <c r="DRH390" s="11" t="s">
        <v>3068</v>
      </c>
      <c r="DRI390" s="11" t="s">
        <v>45</v>
      </c>
      <c r="DRJ390" s="11" t="s">
        <v>2689</v>
      </c>
      <c r="DRK390" s="11">
        <v>422</v>
      </c>
      <c r="DRL390" s="11" t="s">
        <v>3068</v>
      </c>
      <c r="DRM390" s="11" t="s">
        <v>45</v>
      </c>
      <c r="DRN390" s="11" t="s">
        <v>2689</v>
      </c>
      <c r="DRO390" s="11">
        <v>422</v>
      </c>
      <c r="DRP390" s="11" t="s">
        <v>3068</v>
      </c>
      <c r="DRQ390" s="11" t="s">
        <v>45</v>
      </c>
      <c r="DRR390" s="11" t="s">
        <v>2689</v>
      </c>
      <c r="DRS390" s="11">
        <v>422</v>
      </c>
      <c r="DRT390" s="11" t="s">
        <v>3068</v>
      </c>
      <c r="DRU390" s="11" t="s">
        <v>45</v>
      </c>
      <c r="DRV390" s="11" t="s">
        <v>2689</v>
      </c>
      <c r="DRW390" s="11">
        <v>422</v>
      </c>
      <c r="DRX390" s="11" t="s">
        <v>3068</v>
      </c>
      <c r="DRY390" s="11" t="s">
        <v>45</v>
      </c>
      <c r="DRZ390" s="11" t="s">
        <v>2689</v>
      </c>
      <c r="DSA390" s="11">
        <v>422</v>
      </c>
      <c r="DSB390" s="11" t="s">
        <v>3068</v>
      </c>
      <c r="DSC390" s="11" t="s">
        <v>45</v>
      </c>
      <c r="DSD390" s="11" t="s">
        <v>2689</v>
      </c>
      <c r="DSE390" s="11">
        <v>422</v>
      </c>
      <c r="DSF390" s="11" t="s">
        <v>3068</v>
      </c>
      <c r="DSG390" s="11" t="s">
        <v>45</v>
      </c>
      <c r="DSH390" s="11" t="s">
        <v>2689</v>
      </c>
      <c r="DSI390" s="11">
        <v>422</v>
      </c>
      <c r="DSJ390" s="11" t="s">
        <v>3068</v>
      </c>
      <c r="DSK390" s="11" t="s">
        <v>45</v>
      </c>
      <c r="DSL390" s="11" t="s">
        <v>2689</v>
      </c>
      <c r="DSM390" s="11">
        <v>422</v>
      </c>
      <c r="DSN390" s="11" t="s">
        <v>3068</v>
      </c>
      <c r="DSO390" s="11" t="s">
        <v>45</v>
      </c>
      <c r="DSP390" s="11" t="s">
        <v>2689</v>
      </c>
      <c r="DSQ390" s="11">
        <v>422</v>
      </c>
      <c r="DSR390" s="11" t="s">
        <v>3068</v>
      </c>
      <c r="DSS390" s="11" t="s">
        <v>45</v>
      </c>
      <c r="DST390" s="11" t="s">
        <v>2689</v>
      </c>
      <c r="DSU390" s="11">
        <v>422</v>
      </c>
      <c r="DSV390" s="11" t="s">
        <v>3068</v>
      </c>
      <c r="DSW390" s="11" t="s">
        <v>45</v>
      </c>
      <c r="DSX390" s="11" t="s">
        <v>2689</v>
      </c>
      <c r="DSY390" s="11">
        <v>422</v>
      </c>
      <c r="DSZ390" s="11" t="s">
        <v>3068</v>
      </c>
      <c r="DTA390" s="11" t="s">
        <v>45</v>
      </c>
      <c r="DTB390" s="11" t="s">
        <v>2689</v>
      </c>
      <c r="DTC390" s="11">
        <v>422</v>
      </c>
      <c r="DTD390" s="11" t="s">
        <v>3068</v>
      </c>
      <c r="DTE390" s="11" t="s">
        <v>45</v>
      </c>
      <c r="DTF390" s="11" t="s">
        <v>2689</v>
      </c>
      <c r="DTG390" s="11">
        <v>422</v>
      </c>
      <c r="DTH390" s="11" t="s">
        <v>3068</v>
      </c>
      <c r="DTI390" s="11" t="s">
        <v>45</v>
      </c>
      <c r="DTJ390" s="11" t="s">
        <v>2689</v>
      </c>
      <c r="DTK390" s="11">
        <v>422</v>
      </c>
      <c r="DTL390" s="11" t="s">
        <v>3068</v>
      </c>
      <c r="DTM390" s="11" t="s">
        <v>45</v>
      </c>
      <c r="DTN390" s="11" t="s">
        <v>2689</v>
      </c>
      <c r="DTO390" s="11">
        <v>422</v>
      </c>
      <c r="DTP390" s="11" t="s">
        <v>3068</v>
      </c>
      <c r="DTQ390" s="11" t="s">
        <v>45</v>
      </c>
      <c r="DTR390" s="11" t="s">
        <v>2689</v>
      </c>
      <c r="DTS390" s="11">
        <v>422</v>
      </c>
      <c r="DTT390" s="11" t="s">
        <v>3068</v>
      </c>
      <c r="DTU390" s="11" t="s">
        <v>45</v>
      </c>
      <c r="DTV390" s="11" t="s">
        <v>2689</v>
      </c>
      <c r="DTW390" s="11">
        <v>422</v>
      </c>
      <c r="DTX390" s="11" t="s">
        <v>3068</v>
      </c>
      <c r="DTY390" s="11" t="s">
        <v>45</v>
      </c>
      <c r="DTZ390" s="11" t="s">
        <v>2689</v>
      </c>
      <c r="DUA390" s="11">
        <v>422</v>
      </c>
      <c r="DUB390" s="11" t="s">
        <v>3068</v>
      </c>
      <c r="DUC390" s="11" t="s">
        <v>45</v>
      </c>
      <c r="DUD390" s="11" t="s">
        <v>2689</v>
      </c>
      <c r="DUE390" s="11">
        <v>422</v>
      </c>
      <c r="DUF390" s="11" t="s">
        <v>3068</v>
      </c>
      <c r="DUG390" s="11" t="s">
        <v>45</v>
      </c>
      <c r="DUH390" s="11" t="s">
        <v>2689</v>
      </c>
      <c r="DUI390" s="11">
        <v>422</v>
      </c>
      <c r="DUJ390" s="11" t="s">
        <v>3068</v>
      </c>
      <c r="DUK390" s="11" t="s">
        <v>45</v>
      </c>
      <c r="DUL390" s="11" t="s">
        <v>2689</v>
      </c>
      <c r="DUM390" s="11">
        <v>422</v>
      </c>
      <c r="DUN390" s="11" t="s">
        <v>3068</v>
      </c>
      <c r="DUO390" s="11" t="s">
        <v>45</v>
      </c>
      <c r="DUP390" s="11" t="s">
        <v>2689</v>
      </c>
      <c r="DUQ390" s="11">
        <v>422</v>
      </c>
      <c r="DUR390" s="11" t="s">
        <v>3068</v>
      </c>
      <c r="DUS390" s="11" t="s">
        <v>45</v>
      </c>
      <c r="DUT390" s="11" t="s">
        <v>2689</v>
      </c>
      <c r="DUU390" s="11">
        <v>422</v>
      </c>
      <c r="DUV390" s="11" t="s">
        <v>3068</v>
      </c>
      <c r="DUW390" s="11" t="s">
        <v>45</v>
      </c>
      <c r="DUX390" s="11" t="s">
        <v>2689</v>
      </c>
      <c r="DUY390" s="11">
        <v>422</v>
      </c>
      <c r="DUZ390" s="11" t="s">
        <v>3068</v>
      </c>
      <c r="DVA390" s="11" t="s">
        <v>45</v>
      </c>
      <c r="DVB390" s="11" t="s">
        <v>2689</v>
      </c>
      <c r="DVC390" s="11">
        <v>422</v>
      </c>
      <c r="DVD390" s="11" t="s">
        <v>3068</v>
      </c>
      <c r="DVE390" s="11" t="s">
        <v>45</v>
      </c>
      <c r="DVF390" s="11" t="s">
        <v>2689</v>
      </c>
      <c r="DVG390" s="11">
        <v>422</v>
      </c>
      <c r="DVH390" s="11" t="s">
        <v>3068</v>
      </c>
      <c r="DVI390" s="11" t="s">
        <v>45</v>
      </c>
      <c r="DVJ390" s="11" t="s">
        <v>2689</v>
      </c>
      <c r="DVK390" s="11">
        <v>422</v>
      </c>
      <c r="DVL390" s="11" t="s">
        <v>3068</v>
      </c>
      <c r="DVM390" s="11" t="s">
        <v>45</v>
      </c>
      <c r="DVN390" s="11" t="s">
        <v>2689</v>
      </c>
      <c r="DVO390" s="11">
        <v>422</v>
      </c>
      <c r="DVP390" s="11" t="s">
        <v>3068</v>
      </c>
      <c r="DVQ390" s="11" t="s">
        <v>45</v>
      </c>
      <c r="DVR390" s="11" t="s">
        <v>2689</v>
      </c>
      <c r="DVS390" s="11">
        <v>422</v>
      </c>
      <c r="DVT390" s="11" t="s">
        <v>3068</v>
      </c>
      <c r="DVU390" s="11" t="s">
        <v>45</v>
      </c>
      <c r="DVV390" s="11" t="s">
        <v>2689</v>
      </c>
      <c r="DVW390" s="11">
        <v>422</v>
      </c>
      <c r="DVX390" s="11" t="s">
        <v>3068</v>
      </c>
      <c r="DVY390" s="11" t="s">
        <v>45</v>
      </c>
      <c r="DVZ390" s="11" t="s">
        <v>2689</v>
      </c>
      <c r="DWA390" s="11">
        <v>422</v>
      </c>
      <c r="DWB390" s="11" t="s">
        <v>3068</v>
      </c>
      <c r="DWC390" s="11" t="s">
        <v>45</v>
      </c>
      <c r="DWD390" s="11" t="s">
        <v>2689</v>
      </c>
      <c r="DWE390" s="11">
        <v>422</v>
      </c>
      <c r="DWF390" s="11" t="s">
        <v>3068</v>
      </c>
      <c r="DWG390" s="11" t="s">
        <v>45</v>
      </c>
      <c r="DWH390" s="11" t="s">
        <v>2689</v>
      </c>
      <c r="DWI390" s="11">
        <v>422</v>
      </c>
      <c r="DWJ390" s="11" t="s">
        <v>3068</v>
      </c>
      <c r="DWK390" s="11" t="s">
        <v>45</v>
      </c>
      <c r="DWL390" s="11" t="s">
        <v>2689</v>
      </c>
      <c r="DWM390" s="11">
        <v>422</v>
      </c>
      <c r="DWN390" s="11" t="s">
        <v>3068</v>
      </c>
      <c r="DWO390" s="11" t="s">
        <v>45</v>
      </c>
      <c r="DWP390" s="11" t="s">
        <v>2689</v>
      </c>
      <c r="DWQ390" s="11">
        <v>422</v>
      </c>
      <c r="DWR390" s="11" t="s">
        <v>3068</v>
      </c>
      <c r="DWS390" s="11" t="s">
        <v>45</v>
      </c>
      <c r="DWT390" s="11" t="s">
        <v>2689</v>
      </c>
      <c r="DWU390" s="11">
        <v>422</v>
      </c>
      <c r="DWV390" s="11" t="s">
        <v>3068</v>
      </c>
      <c r="DWW390" s="11" t="s">
        <v>45</v>
      </c>
      <c r="DWX390" s="11" t="s">
        <v>2689</v>
      </c>
      <c r="DWY390" s="11">
        <v>422</v>
      </c>
      <c r="DWZ390" s="11" t="s">
        <v>3068</v>
      </c>
      <c r="DXA390" s="11" t="s">
        <v>45</v>
      </c>
      <c r="DXB390" s="11" t="s">
        <v>2689</v>
      </c>
      <c r="DXC390" s="11">
        <v>422</v>
      </c>
      <c r="DXD390" s="11" t="s">
        <v>3068</v>
      </c>
      <c r="DXE390" s="11" t="s">
        <v>45</v>
      </c>
      <c r="DXF390" s="11" t="s">
        <v>2689</v>
      </c>
      <c r="DXG390" s="11">
        <v>422</v>
      </c>
      <c r="DXH390" s="11" t="s">
        <v>3068</v>
      </c>
      <c r="DXI390" s="11" t="s">
        <v>45</v>
      </c>
      <c r="DXJ390" s="11" t="s">
        <v>2689</v>
      </c>
      <c r="DXK390" s="11">
        <v>422</v>
      </c>
      <c r="DXL390" s="11" t="s">
        <v>3068</v>
      </c>
      <c r="DXM390" s="11" t="s">
        <v>45</v>
      </c>
      <c r="DXN390" s="11" t="s">
        <v>2689</v>
      </c>
      <c r="DXO390" s="11">
        <v>422</v>
      </c>
      <c r="DXP390" s="11" t="s">
        <v>3068</v>
      </c>
      <c r="DXQ390" s="11" t="s">
        <v>45</v>
      </c>
      <c r="DXR390" s="11" t="s">
        <v>2689</v>
      </c>
      <c r="DXS390" s="11">
        <v>422</v>
      </c>
      <c r="DXT390" s="11" t="s">
        <v>3068</v>
      </c>
      <c r="DXU390" s="11" t="s">
        <v>45</v>
      </c>
      <c r="DXV390" s="11" t="s">
        <v>2689</v>
      </c>
      <c r="DXW390" s="11">
        <v>422</v>
      </c>
      <c r="DXX390" s="11" t="s">
        <v>3068</v>
      </c>
      <c r="DXY390" s="11" t="s">
        <v>45</v>
      </c>
      <c r="DXZ390" s="11" t="s">
        <v>2689</v>
      </c>
      <c r="DYA390" s="11">
        <v>422</v>
      </c>
      <c r="DYB390" s="11" t="s">
        <v>3068</v>
      </c>
      <c r="DYC390" s="11" t="s">
        <v>45</v>
      </c>
      <c r="DYD390" s="11" t="s">
        <v>2689</v>
      </c>
      <c r="DYE390" s="11">
        <v>422</v>
      </c>
      <c r="DYF390" s="11" t="s">
        <v>3068</v>
      </c>
      <c r="DYG390" s="11" t="s">
        <v>45</v>
      </c>
      <c r="DYH390" s="11" t="s">
        <v>2689</v>
      </c>
      <c r="DYI390" s="11">
        <v>422</v>
      </c>
      <c r="DYJ390" s="11" t="s">
        <v>3068</v>
      </c>
      <c r="DYK390" s="11" t="s">
        <v>45</v>
      </c>
      <c r="DYL390" s="11" t="s">
        <v>2689</v>
      </c>
      <c r="DYM390" s="11">
        <v>422</v>
      </c>
      <c r="DYN390" s="11" t="s">
        <v>3068</v>
      </c>
      <c r="DYO390" s="11" t="s">
        <v>45</v>
      </c>
      <c r="DYP390" s="11" t="s">
        <v>2689</v>
      </c>
      <c r="DYQ390" s="11">
        <v>422</v>
      </c>
      <c r="DYR390" s="11" t="s">
        <v>3068</v>
      </c>
      <c r="DYS390" s="11" t="s">
        <v>45</v>
      </c>
      <c r="DYT390" s="11" t="s">
        <v>2689</v>
      </c>
      <c r="DYU390" s="11">
        <v>422</v>
      </c>
      <c r="DYV390" s="11" t="s">
        <v>3068</v>
      </c>
      <c r="DYW390" s="11" t="s">
        <v>45</v>
      </c>
      <c r="DYX390" s="11" t="s">
        <v>2689</v>
      </c>
      <c r="DYY390" s="11">
        <v>422</v>
      </c>
      <c r="DYZ390" s="11" t="s">
        <v>3068</v>
      </c>
      <c r="DZA390" s="11" t="s">
        <v>45</v>
      </c>
      <c r="DZB390" s="11" t="s">
        <v>2689</v>
      </c>
      <c r="DZC390" s="11">
        <v>422</v>
      </c>
      <c r="DZD390" s="11" t="s">
        <v>3068</v>
      </c>
      <c r="DZE390" s="11" t="s">
        <v>45</v>
      </c>
      <c r="DZF390" s="11" t="s">
        <v>2689</v>
      </c>
      <c r="DZG390" s="11">
        <v>422</v>
      </c>
      <c r="DZH390" s="11" t="s">
        <v>3068</v>
      </c>
      <c r="DZI390" s="11" t="s">
        <v>45</v>
      </c>
      <c r="DZJ390" s="11" t="s">
        <v>2689</v>
      </c>
      <c r="DZK390" s="11">
        <v>422</v>
      </c>
      <c r="DZL390" s="11" t="s">
        <v>3068</v>
      </c>
      <c r="DZM390" s="11" t="s">
        <v>45</v>
      </c>
      <c r="DZN390" s="11" t="s">
        <v>2689</v>
      </c>
      <c r="DZO390" s="11">
        <v>422</v>
      </c>
      <c r="DZP390" s="11" t="s">
        <v>3068</v>
      </c>
      <c r="DZQ390" s="11" t="s">
        <v>45</v>
      </c>
      <c r="DZR390" s="11" t="s">
        <v>2689</v>
      </c>
      <c r="DZS390" s="11">
        <v>422</v>
      </c>
      <c r="DZT390" s="11" t="s">
        <v>3068</v>
      </c>
      <c r="DZU390" s="11" t="s">
        <v>45</v>
      </c>
      <c r="DZV390" s="11" t="s">
        <v>2689</v>
      </c>
      <c r="DZW390" s="11">
        <v>422</v>
      </c>
      <c r="DZX390" s="11" t="s">
        <v>3068</v>
      </c>
      <c r="DZY390" s="11" t="s">
        <v>45</v>
      </c>
      <c r="DZZ390" s="11" t="s">
        <v>2689</v>
      </c>
      <c r="EAA390" s="11">
        <v>422</v>
      </c>
      <c r="EAB390" s="11" t="s">
        <v>3068</v>
      </c>
      <c r="EAC390" s="11" t="s">
        <v>45</v>
      </c>
      <c r="EAD390" s="11" t="s">
        <v>2689</v>
      </c>
      <c r="EAE390" s="11">
        <v>422</v>
      </c>
      <c r="EAF390" s="11" t="s">
        <v>3068</v>
      </c>
      <c r="EAG390" s="11" t="s">
        <v>45</v>
      </c>
      <c r="EAH390" s="11" t="s">
        <v>2689</v>
      </c>
      <c r="EAI390" s="11">
        <v>422</v>
      </c>
      <c r="EAJ390" s="11" t="s">
        <v>3068</v>
      </c>
      <c r="EAK390" s="11" t="s">
        <v>45</v>
      </c>
      <c r="EAL390" s="11" t="s">
        <v>2689</v>
      </c>
      <c r="EAM390" s="11">
        <v>422</v>
      </c>
      <c r="EAN390" s="11" t="s">
        <v>3068</v>
      </c>
      <c r="EAO390" s="11" t="s">
        <v>45</v>
      </c>
      <c r="EAP390" s="11" t="s">
        <v>2689</v>
      </c>
      <c r="EAQ390" s="11">
        <v>422</v>
      </c>
      <c r="EAR390" s="11" t="s">
        <v>3068</v>
      </c>
      <c r="EAS390" s="11" t="s">
        <v>45</v>
      </c>
      <c r="EAT390" s="11" t="s">
        <v>2689</v>
      </c>
      <c r="EAU390" s="11">
        <v>422</v>
      </c>
      <c r="EAV390" s="11" t="s">
        <v>3068</v>
      </c>
      <c r="EAW390" s="11" t="s">
        <v>45</v>
      </c>
      <c r="EAX390" s="11" t="s">
        <v>2689</v>
      </c>
      <c r="EAY390" s="11">
        <v>422</v>
      </c>
      <c r="EAZ390" s="11" t="s">
        <v>3068</v>
      </c>
      <c r="EBA390" s="11" t="s">
        <v>45</v>
      </c>
      <c r="EBB390" s="11" t="s">
        <v>2689</v>
      </c>
      <c r="EBC390" s="11">
        <v>422</v>
      </c>
      <c r="EBD390" s="11" t="s">
        <v>3068</v>
      </c>
      <c r="EBE390" s="11" t="s">
        <v>45</v>
      </c>
      <c r="EBF390" s="11" t="s">
        <v>2689</v>
      </c>
      <c r="EBG390" s="11">
        <v>422</v>
      </c>
      <c r="EBH390" s="11" t="s">
        <v>3068</v>
      </c>
      <c r="EBI390" s="11" t="s">
        <v>45</v>
      </c>
      <c r="EBJ390" s="11" t="s">
        <v>2689</v>
      </c>
      <c r="EBK390" s="11">
        <v>422</v>
      </c>
      <c r="EBL390" s="11" t="s">
        <v>3068</v>
      </c>
      <c r="EBM390" s="11" t="s">
        <v>45</v>
      </c>
      <c r="EBN390" s="11" t="s">
        <v>2689</v>
      </c>
      <c r="EBO390" s="11">
        <v>422</v>
      </c>
      <c r="EBP390" s="11" t="s">
        <v>3068</v>
      </c>
      <c r="EBQ390" s="11" t="s">
        <v>45</v>
      </c>
      <c r="EBR390" s="11" t="s">
        <v>2689</v>
      </c>
      <c r="EBS390" s="11">
        <v>422</v>
      </c>
      <c r="EBT390" s="11" t="s">
        <v>3068</v>
      </c>
      <c r="EBU390" s="11" t="s">
        <v>45</v>
      </c>
      <c r="EBV390" s="11" t="s">
        <v>2689</v>
      </c>
      <c r="EBW390" s="11">
        <v>422</v>
      </c>
      <c r="EBX390" s="11" t="s">
        <v>3068</v>
      </c>
      <c r="EBY390" s="11" t="s">
        <v>45</v>
      </c>
      <c r="EBZ390" s="11" t="s">
        <v>2689</v>
      </c>
      <c r="ECA390" s="11">
        <v>422</v>
      </c>
      <c r="ECB390" s="11" t="s">
        <v>3068</v>
      </c>
      <c r="ECC390" s="11" t="s">
        <v>45</v>
      </c>
      <c r="ECD390" s="11" t="s">
        <v>2689</v>
      </c>
      <c r="ECE390" s="11">
        <v>422</v>
      </c>
      <c r="ECF390" s="11" t="s">
        <v>3068</v>
      </c>
      <c r="ECG390" s="11" t="s">
        <v>45</v>
      </c>
      <c r="ECH390" s="11" t="s">
        <v>2689</v>
      </c>
      <c r="ECI390" s="11">
        <v>422</v>
      </c>
      <c r="ECJ390" s="11" t="s">
        <v>3068</v>
      </c>
      <c r="ECK390" s="11" t="s">
        <v>45</v>
      </c>
      <c r="ECL390" s="11" t="s">
        <v>2689</v>
      </c>
      <c r="ECM390" s="11">
        <v>422</v>
      </c>
      <c r="ECN390" s="11" t="s">
        <v>3068</v>
      </c>
      <c r="ECO390" s="11" t="s">
        <v>45</v>
      </c>
      <c r="ECP390" s="11" t="s">
        <v>2689</v>
      </c>
      <c r="ECQ390" s="11">
        <v>422</v>
      </c>
      <c r="ECR390" s="11" t="s">
        <v>3068</v>
      </c>
      <c r="ECS390" s="11" t="s">
        <v>45</v>
      </c>
      <c r="ECT390" s="11" t="s">
        <v>2689</v>
      </c>
      <c r="ECU390" s="11">
        <v>422</v>
      </c>
      <c r="ECV390" s="11" t="s">
        <v>3068</v>
      </c>
      <c r="ECW390" s="11" t="s">
        <v>45</v>
      </c>
      <c r="ECX390" s="11" t="s">
        <v>2689</v>
      </c>
      <c r="ECY390" s="11">
        <v>422</v>
      </c>
      <c r="ECZ390" s="11" t="s">
        <v>3068</v>
      </c>
      <c r="EDA390" s="11" t="s">
        <v>45</v>
      </c>
      <c r="EDB390" s="11" t="s">
        <v>2689</v>
      </c>
      <c r="EDC390" s="11">
        <v>422</v>
      </c>
      <c r="EDD390" s="11" t="s">
        <v>3068</v>
      </c>
      <c r="EDE390" s="11" t="s">
        <v>45</v>
      </c>
      <c r="EDF390" s="11" t="s">
        <v>2689</v>
      </c>
      <c r="EDG390" s="11">
        <v>422</v>
      </c>
      <c r="EDH390" s="11" t="s">
        <v>3068</v>
      </c>
      <c r="EDI390" s="11" t="s">
        <v>45</v>
      </c>
      <c r="EDJ390" s="11" t="s">
        <v>2689</v>
      </c>
      <c r="EDK390" s="11">
        <v>422</v>
      </c>
      <c r="EDL390" s="11" t="s">
        <v>3068</v>
      </c>
      <c r="EDM390" s="11" t="s">
        <v>45</v>
      </c>
      <c r="EDN390" s="11" t="s">
        <v>2689</v>
      </c>
      <c r="EDO390" s="11">
        <v>422</v>
      </c>
      <c r="EDP390" s="11" t="s">
        <v>3068</v>
      </c>
      <c r="EDQ390" s="11" t="s">
        <v>45</v>
      </c>
      <c r="EDR390" s="11" t="s">
        <v>2689</v>
      </c>
      <c r="EDS390" s="11">
        <v>422</v>
      </c>
      <c r="EDT390" s="11" t="s">
        <v>3068</v>
      </c>
      <c r="EDU390" s="11" t="s">
        <v>45</v>
      </c>
      <c r="EDV390" s="11" t="s">
        <v>2689</v>
      </c>
      <c r="EDW390" s="11">
        <v>422</v>
      </c>
      <c r="EDX390" s="11" t="s">
        <v>3068</v>
      </c>
      <c r="EDY390" s="11" t="s">
        <v>45</v>
      </c>
      <c r="EDZ390" s="11" t="s">
        <v>2689</v>
      </c>
      <c r="EEA390" s="11">
        <v>422</v>
      </c>
      <c r="EEB390" s="11" t="s">
        <v>3068</v>
      </c>
      <c r="EEC390" s="11" t="s">
        <v>45</v>
      </c>
      <c r="EED390" s="11" t="s">
        <v>2689</v>
      </c>
      <c r="EEE390" s="11">
        <v>422</v>
      </c>
      <c r="EEF390" s="11" t="s">
        <v>3068</v>
      </c>
      <c r="EEG390" s="11" t="s">
        <v>45</v>
      </c>
      <c r="EEH390" s="11" t="s">
        <v>2689</v>
      </c>
      <c r="EEI390" s="11">
        <v>422</v>
      </c>
      <c r="EEJ390" s="11" t="s">
        <v>3068</v>
      </c>
      <c r="EEK390" s="11" t="s">
        <v>45</v>
      </c>
      <c r="EEL390" s="11" t="s">
        <v>2689</v>
      </c>
      <c r="EEM390" s="11">
        <v>422</v>
      </c>
      <c r="EEN390" s="11" t="s">
        <v>3068</v>
      </c>
      <c r="EEO390" s="11" t="s">
        <v>45</v>
      </c>
      <c r="EEP390" s="11" t="s">
        <v>2689</v>
      </c>
      <c r="EEQ390" s="11">
        <v>422</v>
      </c>
      <c r="EER390" s="11" t="s">
        <v>3068</v>
      </c>
      <c r="EES390" s="11" t="s">
        <v>45</v>
      </c>
      <c r="EET390" s="11" t="s">
        <v>2689</v>
      </c>
      <c r="EEU390" s="11">
        <v>422</v>
      </c>
      <c r="EEV390" s="11" t="s">
        <v>3068</v>
      </c>
      <c r="EEW390" s="11" t="s">
        <v>45</v>
      </c>
      <c r="EEX390" s="11" t="s">
        <v>2689</v>
      </c>
      <c r="EEY390" s="11">
        <v>422</v>
      </c>
      <c r="EEZ390" s="11" t="s">
        <v>3068</v>
      </c>
      <c r="EFA390" s="11" t="s">
        <v>45</v>
      </c>
      <c r="EFB390" s="11" t="s">
        <v>2689</v>
      </c>
      <c r="EFC390" s="11">
        <v>422</v>
      </c>
      <c r="EFD390" s="11" t="s">
        <v>3068</v>
      </c>
      <c r="EFE390" s="11" t="s">
        <v>45</v>
      </c>
      <c r="EFF390" s="11" t="s">
        <v>2689</v>
      </c>
      <c r="EFG390" s="11">
        <v>422</v>
      </c>
      <c r="EFH390" s="11" t="s">
        <v>3068</v>
      </c>
      <c r="EFI390" s="11" t="s">
        <v>45</v>
      </c>
      <c r="EFJ390" s="11" t="s">
        <v>2689</v>
      </c>
      <c r="EFK390" s="11">
        <v>422</v>
      </c>
      <c r="EFL390" s="11" t="s">
        <v>3068</v>
      </c>
      <c r="EFM390" s="11" t="s">
        <v>45</v>
      </c>
      <c r="EFN390" s="11" t="s">
        <v>2689</v>
      </c>
      <c r="EFO390" s="11">
        <v>422</v>
      </c>
      <c r="EFP390" s="11" t="s">
        <v>3068</v>
      </c>
      <c r="EFQ390" s="11" t="s">
        <v>45</v>
      </c>
      <c r="EFR390" s="11" t="s">
        <v>2689</v>
      </c>
      <c r="EFS390" s="11">
        <v>422</v>
      </c>
      <c r="EFT390" s="11" t="s">
        <v>3068</v>
      </c>
      <c r="EFU390" s="11" t="s">
        <v>45</v>
      </c>
      <c r="EFV390" s="11" t="s">
        <v>2689</v>
      </c>
      <c r="EFW390" s="11">
        <v>422</v>
      </c>
      <c r="EFX390" s="11" t="s">
        <v>3068</v>
      </c>
      <c r="EFY390" s="11" t="s">
        <v>45</v>
      </c>
      <c r="EFZ390" s="11" t="s">
        <v>2689</v>
      </c>
      <c r="EGA390" s="11">
        <v>422</v>
      </c>
      <c r="EGB390" s="11" t="s">
        <v>3068</v>
      </c>
      <c r="EGC390" s="11" t="s">
        <v>45</v>
      </c>
      <c r="EGD390" s="11" t="s">
        <v>2689</v>
      </c>
      <c r="EGE390" s="11">
        <v>422</v>
      </c>
      <c r="EGF390" s="11" t="s">
        <v>3068</v>
      </c>
      <c r="EGG390" s="11" t="s">
        <v>45</v>
      </c>
      <c r="EGH390" s="11" t="s">
        <v>2689</v>
      </c>
      <c r="EGI390" s="11">
        <v>422</v>
      </c>
      <c r="EGJ390" s="11" t="s">
        <v>3068</v>
      </c>
      <c r="EGK390" s="11" t="s">
        <v>45</v>
      </c>
      <c r="EGL390" s="11" t="s">
        <v>2689</v>
      </c>
      <c r="EGM390" s="11">
        <v>422</v>
      </c>
      <c r="EGN390" s="11" t="s">
        <v>3068</v>
      </c>
      <c r="EGO390" s="11" t="s">
        <v>45</v>
      </c>
      <c r="EGP390" s="11" t="s">
        <v>2689</v>
      </c>
      <c r="EGQ390" s="11">
        <v>422</v>
      </c>
      <c r="EGR390" s="11" t="s">
        <v>3068</v>
      </c>
      <c r="EGS390" s="11" t="s">
        <v>45</v>
      </c>
      <c r="EGT390" s="11" t="s">
        <v>2689</v>
      </c>
      <c r="EGU390" s="11">
        <v>422</v>
      </c>
      <c r="EGV390" s="11" t="s">
        <v>3068</v>
      </c>
      <c r="EGW390" s="11" t="s">
        <v>45</v>
      </c>
      <c r="EGX390" s="11" t="s">
        <v>2689</v>
      </c>
      <c r="EGY390" s="11">
        <v>422</v>
      </c>
      <c r="EGZ390" s="11" t="s">
        <v>3068</v>
      </c>
      <c r="EHA390" s="11" t="s">
        <v>45</v>
      </c>
      <c r="EHB390" s="11" t="s">
        <v>2689</v>
      </c>
      <c r="EHC390" s="11">
        <v>422</v>
      </c>
      <c r="EHD390" s="11" t="s">
        <v>3068</v>
      </c>
      <c r="EHE390" s="11" t="s">
        <v>45</v>
      </c>
      <c r="EHF390" s="11" t="s">
        <v>2689</v>
      </c>
      <c r="EHG390" s="11">
        <v>422</v>
      </c>
      <c r="EHH390" s="11" t="s">
        <v>3068</v>
      </c>
      <c r="EHI390" s="11" t="s">
        <v>45</v>
      </c>
      <c r="EHJ390" s="11" t="s">
        <v>2689</v>
      </c>
      <c r="EHK390" s="11">
        <v>422</v>
      </c>
      <c r="EHL390" s="11" t="s">
        <v>3068</v>
      </c>
      <c r="EHM390" s="11" t="s">
        <v>45</v>
      </c>
      <c r="EHN390" s="11" t="s">
        <v>2689</v>
      </c>
      <c r="EHO390" s="11">
        <v>422</v>
      </c>
      <c r="EHP390" s="11" t="s">
        <v>3068</v>
      </c>
      <c r="EHQ390" s="11" t="s">
        <v>45</v>
      </c>
      <c r="EHR390" s="11" t="s">
        <v>2689</v>
      </c>
      <c r="EHS390" s="11">
        <v>422</v>
      </c>
      <c r="EHT390" s="11" t="s">
        <v>3068</v>
      </c>
      <c r="EHU390" s="11" t="s">
        <v>45</v>
      </c>
      <c r="EHV390" s="11" t="s">
        <v>2689</v>
      </c>
      <c r="EHW390" s="11">
        <v>422</v>
      </c>
      <c r="EHX390" s="11" t="s">
        <v>3068</v>
      </c>
      <c r="EHY390" s="11" t="s">
        <v>45</v>
      </c>
      <c r="EHZ390" s="11" t="s">
        <v>2689</v>
      </c>
      <c r="EIA390" s="11">
        <v>422</v>
      </c>
      <c r="EIB390" s="11" t="s">
        <v>3068</v>
      </c>
      <c r="EIC390" s="11" t="s">
        <v>45</v>
      </c>
      <c r="EID390" s="11" t="s">
        <v>2689</v>
      </c>
      <c r="EIE390" s="11">
        <v>422</v>
      </c>
      <c r="EIF390" s="11" t="s">
        <v>3068</v>
      </c>
      <c r="EIG390" s="11" t="s">
        <v>45</v>
      </c>
      <c r="EIH390" s="11" t="s">
        <v>2689</v>
      </c>
      <c r="EII390" s="11">
        <v>422</v>
      </c>
      <c r="EIJ390" s="11" t="s">
        <v>3068</v>
      </c>
      <c r="EIK390" s="11" t="s">
        <v>45</v>
      </c>
      <c r="EIL390" s="11" t="s">
        <v>2689</v>
      </c>
      <c r="EIM390" s="11">
        <v>422</v>
      </c>
      <c r="EIN390" s="11" t="s">
        <v>3068</v>
      </c>
      <c r="EIO390" s="11" t="s">
        <v>45</v>
      </c>
      <c r="EIP390" s="11" t="s">
        <v>2689</v>
      </c>
      <c r="EIQ390" s="11">
        <v>422</v>
      </c>
      <c r="EIR390" s="11" t="s">
        <v>3068</v>
      </c>
      <c r="EIS390" s="11" t="s">
        <v>45</v>
      </c>
      <c r="EIT390" s="11" t="s">
        <v>2689</v>
      </c>
      <c r="EIU390" s="11">
        <v>422</v>
      </c>
      <c r="EIV390" s="11" t="s">
        <v>3068</v>
      </c>
      <c r="EIW390" s="11" t="s">
        <v>45</v>
      </c>
      <c r="EIX390" s="11" t="s">
        <v>2689</v>
      </c>
      <c r="EIY390" s="11">
        <v>422</v>
      </c>
      <c r="EIZ390" s="11" t="s">
        <v>3068</v>
      </c>
      <c r="EJA390" s="11" t="s">
        <v>45</v>
      </c>
      <c r="EJB390" s="11" t="s">
        <v>2689</v>
      </c>
      <c r="EJC390" s="11">
        <v>422</v>
      </c>
      <c r="EJD390" s="11" t="s">
        <v>3068</v>
      </c>
      <c r="EJE390" s="11" t="s">
        <v>45</v>
      </c>
      <c r="EJF390" s="11" t="s">
        <v>2689</v>
      </c>
      <c r="EJG390" s="11">
        <v>422</v>
      </c>
      <c r="EJH390" s="11" t="s">
        <v>3068</v>
      </c>
      <c r="EJI390" s="11" t="s">
        <v>45</v>
      </c>
      <c r="EJJ390" s="11" t="s">
        <v>2689</v>
      </c>
      <c r="EJK390" s="11">
        <v>422</v>
      </c>
      <c r="EJL390" s="11" t="s">
        <v>3068</v>
      </c>
      <c r="EJM390" s="11" t="s">
        <v>45</v>
      </c>
      <c r="EJN390" s="11" t="s">
        <v>2689</v>
      </c>
      <c r="EJO390" s="11">
        <v>422</v>
      </c>
      <c r="EJP390" s="11" t="s">
        <v>3068</v>
      </c>
      <c r="EJQ390" s="11" t="s">
        <v>45</v>
      </c>
      <c r="EJR390" s="11" t="s">
        <v>2689</v>
      </c>
      <c r="EJS390" s="11">
        <v>422</v>
      </c>
      <c r="EJT390" s="11" t="s">
        <v>3068</v>
      </c>
      <c r="EJU390" s="11" t="s">
        <v>45</v>
      </c>
      <c r="EJV390" s="11" t="s">
        <v>2689</v>
      </c>
      <c r="EJW390" s="11">
        <v>422</v>
      </c>
      <c r="EJX390" s="11" t="s">
        <v>3068</v>
      </c>
      <c r="EJY390" s="11" t="s">
        <v>45</v>
      </c>
      <c r="EJZ390" s="11" t="s">
        <v>2689</v>
      </c>
      <c r="EKA390" s="11">
        <v>422</v>
      </c>
      <c r="EKB390" s="11" t="s">
        <v>3068</v>
      </c>
      <c r="EKC390" s="11" t="s">
        <v>45</v>
      </c>
      <c r="EKD390" s="11" t="s">
        <v>2689</v>
      </c>
      <c r="EKE390" s="11">
        <v>422</v>
      </c>
      <c r="EKF390" s="11" t="s">
        <v>3068</v>
      </c>
      <c r="EKG390" s="11" t="s">
        <v>45</v>
      </c>
      <c r="EKH390" s="11" t="s">
        <v>2689</v>
      </c>
      <c r="EKI390" s="11">
        <v>422</v>
      </c>
      <c r="EKJ390" s="11" t="s">
        <v>3068</v>
      </c>
      <c r="EKK390" s="11" t="s">
        <v>45</v>
      </c>
      <c r="EKL390" s="11" t="s">
        <v>2689</v>
      </c>
      <c r="EKM390" s="11">
        <v>422</v>
      </c>
      <c r="EKN390" s="11" t="s">
        <v>3068</v>
      </c>
      <c r="EKO390" s="11" t="s">
        <v>45</v>
      </c>
      <c r="EKP390" s="11" t="s">
        <v>2689</v>
      </c>
      <c r="EKQ390" s="11">
        <v>422</v>
      </c>
      <c r="EKR390" s="11" t="s">
        <v>3068</v>
      </c>
      <c r="EKS390" s="11" t="s">
        <v>45</v>
      </c>
      <c r="EKT390" s="11" t="s">
        <v>2689</v>
      </c>
      <c r="EKU390" s="11">
        <v>422</v>
      </c>
      <c r="EKV390" s="11" t="s">
        <v>3068</v>
      </c>
      <c r="EKW390" s="11" t="s">
        <v>45</v>
      </c>
      <c r="EKX390" s="11" t="s">
        <v>2689</v>
      </c>
      <c r="EKY390" s="11">
        <v>422</v>
      </c>
      <c r="EKZ390" s="11" t="s">
        <v>3068</v>
      </c>
      <c r="ELA390" s="11" t="s">
        <v>45</v>
      </c>
      <c r="ELB390" s="11" t="s">
        <v>2689</v>
      </c>
      <c r="ELC390" s="11">
        <v>422</v>
      </c>
      <c r="ELD390" s="11" t="s">
        <v>3068</v>
      </c>
      <c r="ELE390" s="11" t="s">
        <v>45</v>
      </c>
      <c r="ELF390" s="11" t="s">
        <v>2689</v>
      </c>
      <c r="ELG390" s="11">
        <v>422</v>
      </c>
      <c r="ELH390" s="11" t="s">
        <v>3068</v>
      </c>
      <c r="ELI390" s="11" t="s">
        <v>45</v>
      </c>
      <c r="ELJ390" s="11" t="s">
        <v>2689</v>
      </c>
      <c r="ELK390" s="11">
        <v>422</v>
      </c>
      <c r="ELL390" s="11" t="s">
        <v>3068</v>
      </c>
      <c r="ELM390" s="11" t="s">
        <v>45</v>
      </c>
      <c r="ELN390" s="11" t="s">
        <v>2689</v>
      </c>
      <c r="ELO390" s="11">
        <v>422</v>
      </c>
      <c r="ELP390" s="11" t="s">
        <v>3068</v>
      </c>
      <c r="ELQ390" s="11" t="s">
        <v>45</v>
      </c>
      <c r="ELR390" s="11" t="s">
        <v>2689</v>
      </c>
      <c r="ELS390" s="11">
        <v>422</v>
      </c>
      <c r="ELT390" s="11" t="s">
        <v>3068</v>
      </c>
      <c r="ELU390" s="11" t="s">
        <v>45</v>
      </c>
      <c r="ELV390" s="11" t="s">
        <v>2689</v>
      </c>
      <c r="ELW390" s="11">
        <v>422</v>
      </c>
      <c r="ELX390" s="11" t="s">
        <v>3068</v>
      </c>
      <c r="ELY390" s="11" t="s">
        <v>45</v>
      </c>
      <c r="ELZ390" s="11" t="s">
        <v>2689</v>
      </c>
      <c r="EMA390" s="11">
        <v>422</v>
      </c>
      <c r="EMB390" s="11" t="s">
        <v>3068</v>
      </c>
      <c r="EMC390" s="11" t="s">
        <v>45</v>
      </c>
      <c r="EMD390" s="11" t="s">
        <v>2689</v>
      </c>
      <c r="EME390" s="11">
        <v>422</v>
      </c>
      <c r="EMF390" s="11" t="s">
        <v>3068</v>
      </c>
      <c r="EMG390" s="11" t="s">
        <v>45</v>
      </c>
      <c r="EMH390" s="11" t="s">
        <v>2689</v>
      </c>
      <c r="EMI390" s="11">
        <v>422</v>
      </c>
      <c r="EMJ390" s="11" t="s">
        <v>3068</v>
      </c>
      <c r="EMK390" s="11" t="s">
        <v>45</v>
      </c>
      <c r="EML390" s="11" t="s">
        <v>2689</v>
      </c>
      <c r="EMM390" s="11">
        <v>422</v>
      </c>
      <c r="EMN390" s="11" t="s">
        <v>3068</v>
      </c>
      <c r="EMO390" s="11" t="s">
        <v>45</v>
      </c>
      <c r="EMP390" s="11" t="s">
        <v>2689</v>
      </c>
      <c r="EMQ390" s="11">
        <v>422</v>
      </c>
      <c r="EMR390" s="11" t="s">
        <v>3068</v>
      </c>
      <c r="EMS390" s="11" t="s">
        <v>45</v>
      </c>
      <c r="EMT390" s="11" t="s">
        <v>2689</v>
      </c>
      <c r="EMU390" s="11">
        <v>422</v>
      </c>
      <c r="EMV390" s="11" t="s">
        <v>3068</v>
      </c>
      <c r="EMW390" s="11" t="s">
        <v>45</v>
      </c>
      <c r="EMX390" s="11" t="s">
        <v>2689</v>
      </c>
      <c r="EMY390" s="11">
        <v>422</v>
      </c>
      <c r="EMZ390" s="11" t="s">
        <v>3068</v>
      </c>
      <c r="ENA390" s="11" t="s">
        <v>45</v>
      </c>
      <c r="ENB390" s="11" t="s">
        <v>2689</v>
      </c>
      <c r="ENC390" s="11">
        <v>422</v>
      </c>
      <c r="END390" s="11" t="s">
        <v>3068</v>
      </c>
      <c r="ENE390" s="11" t="s">
        <v>45</v>
      </c>
      <c r="ENF390" s="11" t="s">
        <v>2689</v>
      </c>
      <c r="ENG390" s="11">
        <v>422</v>
      </c>
      <c r="ENH390" s="11" t="s">
        <v>3068</v>
      </c>
      <c r="ENI390" s="11" t="s">
        <v>45</v>
      </c>
      <c r="ENJ390" s="11" t="s">
        <v>2689</v>
      </c>
      <c r="ENK390" s="11">
        <v>422</v>
      </c>
      <c r="ENL390" s="11" t="s">
        <v>3068</v>
      </c>
      <c r="ENM390" s="11" t="s">
        <v>45</v>
      </c>
      <c r="ENN390" s="11" t="s">
        <v>2689</v>
      </c>
      <c r="ENO390" s="11">
        <v>422</v>
      </c>
      <c r="ENP390" s="11" t="s">
        <v>3068</v>
      </c>
      <c r="ENQ390" s="11" t="s">
        <v>45</v>
      </c>
      <c r="ENR390" s="11" t="s">
        <v>2689</v>
      </c>
      <c r="ENS390" s="11">
        <v>422</v>
      </c>
      <c r="ENT390" s="11" t="s">
        <v>3068</v>
      </c>
      <c r="ENU390" s="11" t="s">
        <v>45</v>
      </c>
      <c r="ENV390" s="11" t="s">
        <v>2689</v>
      </c>
      <c r="ENW390" s="11">
        <v>422</v>
      </c>
      <c r="ENX390" s="11" t="s">
        <v>3068</v>
      </c>
      <c r="ENY390" s="11" t="s">
        <v>45</v>
      </c>
      <c r="ENZ390" s="11" t="s">
        <v>2689</v>
      </c>
      <c r="EOA390" s="11">
        <v>422</v>
      </c>
      <c r="EOB390" s="11" t="s">
        <v>3068</v>
      </c>
      <c r="EOC390" s="11" t="s">
        <v>45</v>
      </c>
      <c r="EOD390" s="11" t="s">
        <v>2689</v>
      </c>
      <c r="EOE390" s="11">
        <v>422</v>
      </c>
      <c r="EOF390" s="11" t="s">
        <v>3068</v>
      </c>
      <c r="EOG390" s="11" t="s">
        <v>45</v>
      </c>
      <c r="EOH390" s="11" t="s">
        <v>2689</v>
      </c>
      <c r="EOI390" s="11">
        <v>422</v>
      </c>
      <c r="EOJ390" s="11" t="s">
        <v>3068</v>
      </c>
      <c r="EOK390" s="11" t="s">
        <v>45</v>
      </c>
      <c r="EOL390" s="11" t="s">
        <v>2689</v>
      </c>
      <c r="EOM390" s="11">
        <v>422</v>
      </c>
      <c r="EON390" s="11" t="s">
        <v>3068</v>
      </c>
      <c r="EOO390" s="11" t="s">
        <v>45</v>
      </c>
      <c r="EOP390" s="11" t="s">
        <v>2689</v>
      </c>
      <c r="EOQ390" s="11">
        <v>422</v>
      </c>
      <c r="EOR390" s="11" t="s">
        <v>3068</v>
      </c>
      <c r="EOS390" s="11" t="s">
        <v>45</v>
      </c>
      <c r="EOT390" s="11" t="s">
        <v>2689</v>
      </c>
      <c r="EOU390" s="11">
        <v>422</v>
      </c>
      <c r="EOV390" s="11" t="s">
        <v>3068</v>
      </c>
      <c r="EOW390" s="11" t="s">
        <v>45</v>
      </c>
      <c r="EOX390" s="11" t="s">
        <v>2689</v>
      </c>
      <c r="EOY390" s="11">
        <v>422</v>
      </c>
      <c r="EOZ390" s="11" t="s">
        <v>3068</v>
      </c>
      <c r="EPA390" s="11" t="s">
        <v>45</v>
      </c>
      <c r="EPB390" s="11" t="s">
        <v>2689</v>
      </c>
      <c r="EPC390" s="11">
        <v>422</v>
      </c>
      <c r="EPD390" s="11" t="s">
        <v>3068</v>
      </c>
      <c r="EPE390" s="11" t="s">
        <v>45</v>
      </c>
      <c r="EPF390" s="11" t="s">
        <v>2689</v>
      </c>
      <c r="EPG390" s="11">
        <v>422</v>
      </c>
      <c r="EPH390" s="11" t="s">
        <v>3068</v>
      </c>
      <c r="EPI390" s="11" t="s">
        <v>45</v>
      </c>
      <c r="EPJ390" s="11" t="s">
        <v>2689</v>
      </c>
      <c r="EPK390" s="11">
        <v>422</v>
      </c>
      <c r="EPL390" s="11" t="s">
        <v>3068</v>
      </c>
      <c r="EPM390" s="11" t="s">
        <v>45</v>
      </c>
      <c r="EPN390" s="11" t="s">
        <v>2689</v>
      </c>
      <c r="EPO390" s="11">
        <v>422</v>
      </c>
      <c r="EPP390" s="11" t="s">
        <v>3068</v>
      </c>
      <c r="EPQ390" s="11" t="s">
        <v>45</v>
      </c>
      <c r="EPR390" s="11" t="s">
        <v>2689</v>
      </c>
      <c r="EPS390" s="11">
        <v>422</v>
      </c>
      <c r="EPT390" s="11" t="s">
        <v>3068</v>
      </c>
      <c r="EPU390" s="11" t="s">
        <v>45</v>
      </c>
      <c r="EPV390" s="11" t="s">
        <v>2689</v>
      </c>
      <c r="EPW390" s="11">
        <v>422</v>
      </c>
      <c r="EPX390" s="11" t="s">
        <v>3068</v>
      </c>
      <c r="EPY390" s="11" t="s">
        <v>45</v>
      </c>
      <c r="EPZ390" s="11" t="s">
        <v>2689</v>
      </c>
      <c r="EQA390" s="11">
        <v>422</v>
      </c>
      <c r="EQB390" s="11" t="s">
        <v>3068</v>
      </c>
      <c r="EQC390" s="11" t="s">
        <v>45</v>
      </c>
      <c r="EQD390" s="11" t="s">
        <v>2689</v>
      </c>
      <c r="EQE390" s="11">
        <v>422</v>
      </c>
      <c r="EQF390" s="11" t="s">
        <v>3068</v>
      </c>
      <c r="EQG390" s="11" t="s">
        <v>45</v>
      </c>
      <c r="EQH390" s="11" t="s">
        <v>2689</v>
      </c>
      <c r="EQI390" s="11">
        <v>422</v>
      </c>
      <c r="EQJ390" s="11" t="s">
        <v>3068</v>
      </c>
      <c r="EQK390" s="11" t="s">
        <v>45</v>
      </c>
      <c r="EQL390" s="11" t="s">
        <v>2689</v>
      </c>
      <c r="EQM390" s="11">
        <v>422</v>
      </c>
      <c r="EQN390" s="11" t="s">
        <v>3068</v>
      </c>
      <c r="EQO390" s="11" t="s">
        <v>45</v>
      </c>
      <c r="EQP390" s="11" t="s">
        <v>2689</v>
      </c>
      <c r="EQQ390" s="11">
        <v>422</v>
      </c>
      <c r="EQR390" s="11" t="s">
        <v>3068</v>
      </c>
      <c r="EQS390" s="11" t="s">
        <v>45</v>
      </c>
      <c r="EQT390" s="11" t="s">
        <v>2689</v>
      </c>
      <c r="EQU390" s="11">
        <v>422</v>
      </c>
      <c r="EQV390" s="11" t="s">
        <v>3068</v>
      </c>
      <c r="EQW390" s="11" t="s">
        <v>45</v>
      </c>
      <c r="EQX390" s="11" t="s">
        <v>2689</v>
      </c>
      <c r="EQY390" s="11">
        <v>422</v>
      </c>
      <c r="EQZ390" s="11" t="s">
        <v>3068</v>
      </c>
      <c r="ERA390" s="11" t="s">
        <v>45</v>
      </c>
      <c r="ERB390" s="11" t="s">
        <v>2689</v>
      </c>
      <c r="ERC390" s="11">
        <v>422</v>
      </c>
      <c r="ERD390" s="11" t="s">
        <v>3068</v>
      </c>
      <c r="ERE390" s="11" t="s">
        <v>45</v>
      </c>
      <c r="ERF390" s="11" t="s">
        <v>2689</v>
      </c>
      <c r="ERG390" s="11">
        <v>422</v>
      </c>
      <c r="ERH390" s="11" t="s">
        <v>3068</v>
      </c>
      <c r="ERI390" s="11" t="s">
        <v>45</v>
      </c>
      <c r="ERJ390" s="11" t="s">
        <v>2689</v>
      </c>
      <c r="ERK390" s="11">
        <v>422</v>
      </c>
      <c r="ERL390" s="11" t="s">
        <v>3068</v>
      </c>
      <c r="ERM390" s="11" t="s">
        <v>45</v>
      </c>
      <c r="ERN390" s="11" t="s">
        <v>2689</v>
      </c>
      <c r="ERO390" s="11">
        <v>422</v>
      </c>
      <c r="ERP390" s="11" t="s">
        <v>3068</v>
      </c>
      <c r="ERQ390" s="11" t="s">
        <v>45</v>
      </c>
      <c r="ERR390" s="11" t="s">
        <v>2689</v>
      </c>
      <c r="ERS390" s="11">
        <v>422</v>
      </c>
      <c r="ERT390" s="11" t="s">
        <v>3068</v>
      </c>
      <c r="ERU390" s="11" t="s">
        <v>45</v>
      </c>
      <c r="ERV390" s="11" t="s">
        <v>2689</v>
      </c>
      <c r="ERW390" s="11">
        <v>422</v>
      </c>
      <c r="ERX390" s="11" t="s">
        <v>3068</v>
      </c>
      <c r="ERY390" s="11" t="s">
        <v>45</v>
      </c>
      <c r="ERZ390" s="11" t="s">
        <v>2689</v>
      </c>
      <c r="ESA390" s="11">
        <v>422</v>
      </c>
      <c r="ESB390" s="11" t="s">
        <v>3068</v>
      </c>
      <c r="ESC390" s="11" t="s">
        <v>45</v>
      </c>
      <c r="ESD390" s="11" t="s">
        <v>2689</v>
      </c>
      <c r="ESE390" s="11">
        <v>422</v>
      </c>
      <c r="ESF390" s="11" t="s">
        <v>3068</v>
      </c>
      <c r="ESG390" s="11" t="s">
        <v>45</v>
      </c>
      <c r="ESH390" s="11" t="s">
        <v>2689</v>
      </c>
      <c r="ESI390" s="11">
        <v>422</v>
      </c>
      <c r="ESJ390" s="11" t="s">
        <v>3068</v>
      </c>
      <c r="ESK390" s="11" t="s">
        <v>45</v>
      </c>
      <c r="ESL390" s="11" t="s">
        <v>2689</v>
      </c>
      <c r="ESM390" s="11">
        <v>422</v>
      </c>
      <c r="ESN390" s="11" t="s">
        <v>3068</v>
      </c>
      <c r="ESO390" s="11" t="s">
        <v>45</v>
      </c>
      <c r="ESP390" s="11" t="s">
        <v>2689</v>
      </c>
      <c r="ESQ390" s="11">
        <v>422</v>
      </c>
      <c r="ESR390" s="11" t="s">
        <v>3068</v>
      </c>
      <c r="ESS390" s="11" t="s">
        <v>45</v>
      </c>
      <c r="EST390" s="11" t="s">
        <v>2689</v>
      </c>
      <c r="ESU390" s="11">
        <v>422</v>
      </c>
      <c r="ESV390" s="11" t="s">
        <v>3068</v>
      </c>
      <c r="ESW390" s="11" t="s">
        <v>45</v>
      </c>
      <c r="ESX390" s="11" t="s">
        <v>2689</v>
      </c>
      <c r="ESY390" s="11">
        <v>422</v>
      </c>
      <c r="ESZ390" s="11" t="s">
        <v>3068</v>
      </c>
      <c r="ETA390" s="11" t="s">
        <v>45</v>
      </c>
      <c r="ETB390" s="11" t="s">
        <v>2689</v>
      </c>
      <c r="ETC390" s="11">
        <v>422</v>
      </c>
      <c r="ETD390" s="11" t="s">
        <v>3068</v>
      </c>
      <c r="ETE390" s="11" t="s">
        <v>45</v>
      </c>
      <c r="ETF390" s="11" t="s">
        <v>2689</v>
      </c>
      <c r="ETG390" s="11">
        <v>422</v>
      </c>
      <c r="ETH390" s="11" t="s">
        <v>3068</v>
      </c>
      <c r="ETI390" s="11" t="s">
        <v>45</v>
      </c>
      <c r="ETJ390" s="11" t="s">
        <v>2689</v>
      </c>
      <c r="ETK390" s="11">
        <v>422</v>
      </c>
      <c r="ETL390" s="11" t="s">
        <v>3068</v>
      </c>
      <c r="ETM390" s="11" t="s">
        <v>45</v>
      </c>
      <c r="ETN390" s="11" t="s">
        <v>2689</v>
      </c>
      <c r="ETO390" s="11">
        <v>422</v>
      </c>
      <c r="ETP390" s="11" t="s">
        <v>3068</v>
      </c>
      <c r="ETQ390" s="11" t="s">
        <v>45</v>
      </c>
      <c r="ETR390" s="11" t="s">
        <v>2689</v>
      </c>
      <c r="ETS390" s="11">
        <v>422</v>
      </c>
      <c r="ETT390" s="11" t="s">
        <v>3068</v>
      </c>
      <c r="ETU390" s="11" t="s">
        <v>45</v>
      </c>
      <c r="ETV390" s="11" t="s">
        <v>2689</v>
      </c>
      <c r="ETW390" s="11">
        <v>422</v>
      </c>
      <c r="ETX390" s="11" t="s">
        <v>3068</v>
      </c>
      <c r="ETY390" s="11" t="s">
        <v>45</v>
      </c>
      <c r="ETZ390" s="11" t="s">
        <v>2689</v>
      </c>
      <c r="EUA390" s="11">
        <v>422</v>
      </c>
      <c r="EUB390" s="11" t="s">
        <v>3068</v>
      </c>
      <c r="EUC390" s="11" t="s">
        <v>45</v>
      </c>
      <c r="EUD390" s="11" t="s">
        <v>2689</v>
      </c>
      <c r="EUE390" s="11">
        <v>422</v>
      </c>
      <c r="EUF390" s="11" t="s">
        <v>3068</v>
      </c>
      <c r="EUG390" s="11" t="s">
        <v>45</v>
      </c>
      <c r="EUH390" s="11" t="s">
        <v>2689</v>
      </c>
      <c r="EUI390" s="11">
        <v>422</v>
      </c>
      <c r="EUJ390" s="11" t="s">
        <v>3068</v>
      </c>
      <c r="EUK390" s="11" t="s">
        <v>45</v>
      </c>
      <c r="EUL390" s="11" t="s">
        <v>2689</v>
      </c>
      <c r="EUM390" s="11">
        <v>422</v>
      </c>
      <c r="EUN390" s="11" t="s">
        <v>3068</v>
      </c>
      <c r="EUO390" s="11" t="s">
        <v>45</v>
      </c>
      <c r="EUP390" s="11" t="s">
        <v>2689</v>
      </c>
      <c r="EUQ390" s="11">
        <v>422</v>
      </c>
      <c r="EUR390" s="11" t="s">
        <v>3068</v>
      </c>
      <c r="EUS390" s="11" t="s">
        <v>45</v>
      </c>
      <c r="EUT390" s="11" t="s">
        <v>2689</v>
      </c>
      <c r="EUU390" s="11">
        <v>422</v>
      </c>
      <c r="EUV390" s="11" t="s">
        <v>3068</v>
      </c>
      <c r="EUW390" s="11" t="s">
        <v>45</v>
      </c>
      <c r="EUX390" s="11" t="s">
        <v>2689</v>
      </c>
      <c r="EUY390" s="11">
        <v>422</v>
      </c>
      <c r="EUZ390" s="11" t="s">
        <v>3068</v>
      </c>
      <c r="EVA390" s="11" t="s">
        <v>45</v>
      </c>
      <c r="EVB390" s="11" t="s">
        <v>2689</v>
      </c>
      <c r="EVC390" s="11">
        <v>422</v>
      </c>
      <c r="EVD390" s="11" t="s">
        <v>3068</v>
      </c>
      <c r="EVE390" s="11" t="s">
        <v>45</v>
      </c>
      <c r="EVF390" s="11" t="s">
        <v>2689</v>
      </c>
      <c r="EVG390" s="11">
        <v>422</v>
      </c>
      <c r="EVH390" s="11" t="s">
        <v>3068</v>
      </c>
      <c r="EVI390" s="11" t="s">
        <v>45</v>
      </c>
      <c r="EVJ390" s="11" t="s">
        <v>2689</v>
      </c>
      <c r="EVK390" s="11">
        <v>422</v>
      </c>
      <c r="EVL390" s="11" t="s">
        <v>3068</v>
      </c>
      <c r="EVM390" s="11" t="s">
        <v>45</v>
      </c>
      <c r="EVN390" s="11" t="s">
        <v>2689</v>
      </c>
      <c r="EVO390" s="11">
        <v>422</v>
      </c>
      <c r="EVP390" s="11" t="s">
        <v>3068</v>
      </c>
      <c r="EVQ390" s="11" t="s">
        <v>45</v>
      </c>
      <c r="EVR390" s="11" t="s">
        <v>2689</v>
      </c>
      <c r="EVS390" s="11">
        <v>422</v>
      </c>
      <c r="EVT390" s="11" t="s">
        <v>3068</v>
      </c>
      <c r="EVU390" s="11" t="s">
        <v>45</v>
      </c>
      <c r="EVV390" s="11" t="s">
        <v>2689</v>
      </c>
      <c r="EVW390" s="11">
        <v>422</v>
      </c>
      <c r="EVX390" s="11" t="s">
        <v>3068</v>
      </c>
      <c r="EVY390" s="11" t="s">
        <v>45</v>
      </c>
      <c r="EVZ390" s="11" t="s">
        <v>2689</v>
      </c>
      <c r="EWA390" s="11">
        <v>422</v>
      </c>
      <c r="EWB390" s="11" t="s">
        <v>3068</v>
      </c>
      <c r="EWC390" s="11" t="s">
        <v>45</v>
      </c>
      <c r="EWD390" s="11" t="s">
        <v>2689</v>
      </c>
      <c r="EWE390" s="11">
        <v>422</v>
      </c>
      <c r="EWF390" s="11" t="s">
        <v>3068</v>
      </c>
      <c r="EWG390" s="11" t="s">
        <v>45</v>
      </c>
      <c r="EWH390" s="11" t="s">
        <v>2689</v>
      </c>
      <c r="EWI390" s="11">
        <v>422</v>
      </c>
      <c r="EWJ390" s="11" t="s">
        <v>3068</v>
      </c>
      <c r="EWK390" s="11" t="s">
        <v>45</v>
      </c>
      <c r="EWL390" s="11" t="s">
        <v>2689</v>
      </c>
      <c r="EWM390" s="11">
        <v>422</v>
      </c>
      <c r="EWN390" s="11" t="s">
        <v>3068</v>
      </c>
      <c r="EWO390" s="11" t="s">
        <v>45</v>
      </c>
      <c r="EWP390" s="11" t="s">
        <v>2689</v>
      </c>
      <c r="EWQ390" s="11">
        <v>422</v>
      </c>
      <c r="EWR390" s="11" t="s">
        <v>3068</v>
      </c>
      <c r="EWS390" s="11" t="s">
        <v>45</v>
      </c>
      <c r="EWT390" s="11" t="s">
        <v>2689</v>
      </c>
      <c r="EWU390" s="11">
        <v>422</v>
      </c>
      <c r="EWV390" s="11" t="s">
        <v>3068</v>
      </c>
      <c r="EWW390" s="11" t="s">
        <v>45</v>
      </c>
      <c r="EWX390" s="11" t="s">
        <v>2689</v>
      </c>
      <c r="EWY390" s="11">
        <v>422</v>
      </c>
      <c r="EWZ390" s="11" t="s">
        <v>3068</v>
      </c>
      <c r="EXA390" s="11" t="s">
        <v>45</v>
      </c>
      <c r="EXB390" s="11" t="s">
        <v>2689</v>
      </c>
      <c r="EXC390" s="11">
        <v>422</v>
      </c>
      <c r="EXD390" s="11" t="s">
        <v>3068</v>
      </c>
      <c r="EXE390" s="11" t="s">
        <v>45</v>
      </c>
      <c r="EXF390" s="11" t="s">
        <v>2689</v>
      </c>
      <c r="EXG390" s="11">
        <v>422</v>
      </c>
      <c r="EXH390" s="11" t="s">
        <v>3068</v>
      </c>
      <c r="EXI390" s="11" t="s">
        <v>45</v>
      </c>
      <c r="EXJ390" s="11" t="s">
        <v>2689</v>
      </c>
      <c r="EXK390" s="11">
        <v>422</v>
      </c>
      <c r="EXL390" s="11" t="s">
        <v>3068</v>
      </c>
      <c r="EXM390" s="11" t="s">
        <v>45</v>
      </c>
      <c r="EXN390" s="11" t="s">
        <v>2689</v>
      </c>
      <c r="EXO390" s="11">
        <v>422</v>
      </c>
      <c r="EXP390" s="11" t="s">
        <v>3068</v>
      </c>
      <c r="EXQ390" s="11" t="s">
        <v>45</v>
      </c>
      <c r="EXR390" s="11" t="s">
        <v>2689</v>
      </c>
      <c r="EXS390" s="11">
        <v>422</v>
      </c>
      <c r="EXT390" s="11" t="s">
        <v>3068</v>
      </c>
      <c r="EXU390" s="11" t="s">
        <v>45</v>
      </c>
      <c r="EXV390" s="11" t="s">
        <v>2689</v>
      </c>
      <c r="EXW390" s="11">
        <v>422</v>
      </c>
      <c r="EXX390" s="11" t="s">
        <v>3068</v>
      </c>
      <c r="EXY390" s="11" t="s">
        <v>45</v>
      </c>
      <c r="EXZ390" s="11" t="s">
        <v>2689</v>
      </c>
      <c r="EYA390" s="11">
        <v>422</v>
      </c>
      <c r="EYB390" s="11" t="s">
        <v>3068</v>
      </c>
      <c r="EYC390" s="11" t="s">
        <v>45</v>
      </c>
      <c r="EYD390" s="11" t="s">
        <v>2689</v>
      </c>
      <c r="EYE390" s="11">
        <v>422</v>
      </c>
      <c r="EYF390" s="11" t="s">
        <v>3068</v>
      </c>
      <c r="EYG390" s="11" t="s">
        <v>45</v>
      </c>
      <c r="EYH390" s="11" t="s">
        <v>2689</v>
      </c>
      <c r="EYI390" s="11">
        <v>422</v>
      </c>
      <c r="EYJ390" s="11" t="s">
        <v>3068</v>
      </c>
      <c r="EYK390" s="11" t="s">
        <v>45</v>
      </c>
      <c r="EYL390" s="11" t="s">
        <v>2689</v>
      </c>
      <c r="EYM390" s="11">
        <v>422</v>
      </c>
      <c r="EYN390" s="11" t="s">
        <v>3068</v>
      </c>
      <c r="EYO390" s="11" t="s">
        <v>45</v>
      </c>
      <c r="EYP390" s="11" t="s">
        <v>2689</v>
      </c>
      <c r="EYQ390" s="11">
        <v>422</v>
      </c>
      <c r="EYR390" s="11" t="s">
        <v>3068</v>
      </c>
      <c r="EYS390" s="11" t="s">
        <v>45</v>
      </c>
      <c r="EYT390" s="11" t="s">
        <v>2689</v>
      </c>
      <c r="EYU390" s="11">
        <v>422</v>
      </c>
      <c r="EYV390" s="11" t="s">
        <v>3068</v>
      </c>
      <c r="EYW390" s="11" t="s">
        <v>45</v>
      </c>
      <c r="EYX390" s="11" t="s">
        <v>2689</v>
      </c>
      <c r="EYY390" s="11">
        <v>422</v>
      </c>
      <c r="EYZ390" s="11" t="s">
        <v>3068</v>
      </c>
      <c r="EZA390" s="11" t="s">
        <v>45</v>
      </c>
      <c r="EZB390" s="11" t="s">
        <v>2689</v>
      </c>
      <c r="EZC390" s="11">
        <v>422</v>
      </c>
      <c r="EZD390" s="11" t="s">
        <v>3068</v>
      </c>
      <c r="EZE390" s="11" t="s">
        <v>45</v>
      </c>
      <c r="EZF390" s="11" t="s">
        <v>2689</v>
      </c>
      <c r="EZG390" s="11">
        <v>422</v>
      </c>
      <c r="EZH390" s="11" t="s">
        <v>3068</v>
      </c>
      <c r="EZI390" s="11" t="s">
        <v>45</v>
      </c>
      <c r="EZJ390" s="11" t="s">
        <v>2689</v>
      </c>
      <c r="EZK390" s="11">
        <v>422</v>
      </c>
      <c r="EZL390" s="11" t="s">
        <v>3068</v>
      </c>
      <c r="EZM390" s="11" t="s">
        <v>45</v>
      </c>
      <c r="EZN390" s="11" t="s">
        <v>2689</v>
      </c>
      <c r="EZO390" s="11">
        <v>422</v>
      </c>
      <c r="EZP390" s="11" t="s">
        <v>3068</v>
      </c>
      <c r="EZQ390" s="11" t="s">
        <v>45</v>
      </c>
      <c r="EZR390" s="11" t="s">
        <v>2689</v>
      </c>
      <c r="EZS390" s="11">
        <v>422</v>
      </c>
      <c r="EZT390" s="11" t="s">
        <v>3068</v>
      </c>
      <c r="EZU390" s="11" t="s">
        <v>45</v>
      </c>
      <c r="EZV390" s="11" t="s">
        <v>2689</v>
      </c>
      <c r="EZW390" s="11">
        <v>422</v>
      </c>
      <c r="EZX390" s="11" t="s">
        <v>3068</v>
      </c>
      <c r="EZY390" s="11" t="s">
        <v>45</v>
      </c>
      <c r="EZZ390" s="11" t="s">
        <v>2689</v>
      </c>
      <c r="FAA390" s="11">
        <v>422</v>
      </c>
      <c r="FAB390" s="11" t="s">
        <v>3068</v>
      </c>
      <c r="FAC390" s="11" t="s">
        <v>45</v>
      </c>
      <c r="FAD390" s="11" t="s">
        <v>2689</v>
      </c>
      <c r="FAE390" s="11">
        <v>422</v>
      </c>
      <c r="FAF390" s="11" t="s">
        <v>3068</v>
      </c>
      <c r="FAG390" s="11" t="s">
        <v>45</v>
      </c>
      <c r="FAH390" s="11" t="s">
        <v>2689</v>
      </c>
      <c r="FAI390" s="11">
        <v>422</v>
      </c>
      <c r="FAJ390" s="11" t="s">
        <v>3068</v>
      </c>
      <c r="FAK390" s="11" t="s">
        <v>45</v>
      </c>
      <c r="FAL390" s="11" t="s">
        <v>2689</v>
      </c>
      <c r="FAM390" s="11">
        <v>422</v>
      </c>
      <c r="FAN390" s="11" t="s">
        <v>3068</v>
      </c>
      <c r="FAO390" s="11" t="s">
        <v>45</v>
      </c>
      <c r="FAP390" s="11" t="s">
        <v>2689</v>
      </c>
      <c r="FAQ390" s="11">
        <v>422</v>
      </c>
      <c r="FAR390" s="11" t="s">
        <v>3068</v>
      </c>
      <c r="FAS390" s="11" t="s">
        <v>45</v>
      </c>
      <c r="FAT390" s="11" t="s">
        <v>2689</v>
      </c>
      <c r="FAU390" s="11">
        <v>422</v>
      </c>
      <c r="FAV390" s="11" t="s">
        <v>3068</v>
      </c>
      <c r="FAW390" s="11" t="s">
        <v>45</v>
      </c>
      <c r="FAX390" s="11" t="s">
        <v>2689</v>
      </c>
      <c r="FAY390" s="11">
        <v>422</v>
      </c>
      <c r="FAZ390" s="11" t="s">
        <v>3068</v>
      </c>
      <c r="FBA390" s="11" t="s">
        <v>45</v>
      </c>
      <c r="FBB390" s="11" t="s">
        <v>2689</v>
      </c>
      <c r="FBC390" s="11">
        <v>422</v>
      </c>
      <c r="FBD390" s="11" t="s">
        <v>3068</v>
      </c>
      <c r="FBE390" s="11" t="s">
        <v>45</v>
      </c>
      <c r="FBF390" s="11" t="s">
        <v>2689</v>
      </c>
      <c r="FBG390" s="11">
        <v>422</v>
      </c>
      <c r="FBH390" s="11" t="s">
        <v>3068</v>
      </c>
      <c r="FBI390" s="11" t="s">
        <v>45</v>
      </c>
      <c r="FBJ390" s="11" t="s">
        <v>2689</v>
      </c>
      <c r="FBK390" s="11">
        <v>422</v>
      </c>
      <c r="FBL390" s="11" t="s">
        <v>3068</v>
      </c>
      <c r="FBM390" s="11" t="s">
        <v>45</v>
      </c>
      <c r="FBN390" s="11" t="s">
        <v>2689</v>
      </c>
      <c r="FBO390" s="11">
        <v>422</v>
      </c>
      <c r="FBP390" s="11" t="s">
        <v>3068</v>
      </c>
      <c r="FBQ390" s="11" t="s">
        <v>45</v>
      </c>
      <c r="FBR390" s="11" t="s">
        <v>2689</v>
      </c>
      <c r="FBS390" s="11">
        <v>422</v>
      </c>
      <c r="FBT390" s="11" t="s">
        <v>3068</v>
      </c>
      <c r="FBU390" s="11" t="s">
        <v>45</v>
      </c>
      <c r="FBV390" s="11" t="s">
        <v>2689</v>
      </c>
      <c r="FBW390" s="11">
        <v>422</v>
      </c>
      <c r="FBX390" s="11" t="s">
        <v>3068</v>
      </c>
      <c r="FBY390" s="11" t="s">
        <v>45</v>
      </c>
      <c r="FBZ390" s="11" t="s">
        <v>2689</v>
      </c>
      <c r="FCA390" s="11">
        <v>422</v>
      </c>
      <c r="FCB390" s="11" t="s">
        <v>3068</v>
      </c>
      <c r="FCC390" s="11" t="s">
        <v>45</v>
      </c>
      <c r="FCD390" s="11" t="s">
        <v>2689</v>
      </c>
      <c r="FCE390" s="11">
        <v>422</v>
      </c>
      <c r="FCF390" s="11" t="s">
        <v>3068</v>
      </c>
      <c r="FCG390" s="11" t="s">
        <v>45</v>
      </c>
      <c r="FCH390" s="11" t="s">
        <v>2689</v>
      </c>
      <c r="FCI390" s="11">
        <v>422</v>
      </c>
      <c r="FCJ390" s="11" t="s">
        <v>3068</v>
      </c>
      <c r="FCK390" s="11" t="s">
        <v>45</v>
      </c>
      <c r="FCL390" s="11" t="s">
        <v>2689</v>
      </c>
      <c r="FCM390" s="11">
        <v>422</v>
      </c>
      <c r="FCN390" s="11" t="s">
        <v>3068</v>
      </c>
      <c r="FCO390" s="11" t="s">
        <v>45</v>
      </c>
      <c r="FCP390" s="11" t="s">
        <v>2689</v>
      </c>
      <c r="FCQ390" s="11">
        <v>422</v>
      </c>
      <c r="FCR390" s="11" t="s">
        <v>3068</v>
      </c>
      <c r="FCS390" s="11" t="s">
        <v>45</v>
      </c>
      <c r="FCT390" s="11" t="s">
        <v>2689</v>
      </c>
      <c r="FCU390" s="11">
        <v>422</v>
      </c>
      <c r="FCV390" s="11" t="s">
        <v>3068</v>
      </c>
      <c r="FCW390" s="11" t="s">
        <v>45</v>
      </c>
      <c r="FCX390" s="11" t="s">
        <v>2689</v>
      </c>
      <c r="FCY390" s="11">
        <v>422</v>
      </c>
      <c r="FCZ390" s="11" t="s">
        <v>3068</v>
      </c>
      <c r="FDA390" s="11" t="s">
        <v>45</v>
      </c>
      <c r="FDB390" s="11" t="s">
        <v>2689</v>
      </c>
      <c r="FDC390" s="11">
        <v>422</v>
      </c>
      <c r="FDD390" s="11" t="s">
        <v>3068</v>
      </c>
      <c r="FDE390" s="11" t="s">
        <v>45</v>
      </c>
      <c r="FDF390" s="11" t="s">
        <v>2689</v>
      </c>
      <c r="FDG390" s="11">
        <v>422</v>
      </c>
      <c r="FDH390" s="11" t="s">
        <v>3068</v>
      </c>
      <c r="FDI390" s="11" t="s">
        <v>45</v>
      </c>
      <c r="FDJ390" s="11" t="s">
        <v>2689</v>
      </c>
      <c r="FDK390" s="11">
        <v>422</v>
      </c>
      <c r="FDL390" s="11" t="s">
        <v>3068</v>
      </c>
      <c r="FDM390" s="11" t="s">
        <v>45</v>
      </c>
      <c r="FDN390" s="11" t="s">
        <v>2689</v>
      </c>
      <c r="FDO390" s="11">
        <v>422</v>
      </c>
      <c r="FDP390" s="11" t="s">
        <v>3068</v>
      </c>
      <c r="FDQ390" s="11" t="s">
        <v>45</v>
      </c>
      <c r="FDR390" s="11" t="s">
        <v>2689</v>
      </c>
      <c r="FDS390" s="11">
        <v>422</v>
      </c>
      <c r="FDT390" s="11" t="s">
        <v>3068</v>
      </c>
      <c r="FDU390" s="11" t="s">
        <v>45</v>
      </c>
      <c r="FDV390" s="11" t="s">
        <v>2689</v>
      </c>
      <c r="FDW390" s="11">
        <v>422</v>
      </c>
      <c r="FDX390" s="11" t="s">
        <v>3068</v>
      </c>
      <c r="FDY390" s="11" t="s">
        <v>45</v>
      </c>
      <c r="FDZ390" s="11" t="s">
        <v>2689</v>
      </c>
      <c r="FEA390" s="11">
        <v>422</v>
      </c>
      <c r="FEB390" s="11" t="s">
        <v>3068</v>
      </c>
      <c r="FEC390" s="11" t="s">
        <v>45</v>
      </c>
      <c r="FED390" s="11" t="s">
        <v>2689</v>
      </c>
      <c r="FEE390" s="11">
        <v>422</v>
      </c>
      <c r="FEF390" s="11" t="s">
        <v>3068</v>
      </c>
      <c r="FEG390" s="11" t="s">
        <v>45</v>
      </c>
      <c r="FEH390" s="11" t="s">
        <v>2689</v>
      </c>
      <c r="FEI390" s="11">
        <v>422</v>
      </c>
      <c r="FEJ390" s="11" t="s">
        <v>3068</v>
      </c>
      <c r="FEK390" s="11" t="s">
        <v>45</v>
      </c>
      <c r="FEL390" s="11" t="s">
        <v>2689</v>
      </c>
      <c r="FEM390" s="11">
        <v>422</v>
      </c>
      <c r="FEN390" s="11" t="s">
        <v>3068</v>
      </c>
      <c r="FEO390" s="11" t="s">
        <v>45</v>
      </c>
      <c r="FEP390" s="11" t="s">
        <v>2689</v>
      </c>
      <c r="FEQ390" s="11">
        <v>422</v>
      </c>
      <c r="FER390" s="11" t="s">
        <v>3068</v>
      </c>
      <c r="FES390" s="11" t="s">
        <v>45</v>
      </c>
      <c r="FET390" s="11" t="s">
        <v>2689</v>
      </c>
      <c r="FEU390" s="11">
        <v>422</v>
      </c>
      <c r="FEV390" s="11" t="s">
        <v>3068</v>
      </c>
      <c r="FEW390" s="11" t="s">
        <v>45</v>
      </c>
      <c r="FEX390" s="11" t="s">
        <v>2689</v>
      </c>
      <c r="FEY390" s="11">
        <v>422</v>
      </c>
      <c r="FEZ390" s="11" t="s">
        <v>3068</v>
      </c>
      <c r="FFA390" s="11" t="s">
        <v>45</v>
      </c>
      <c r="FFB390" s="11" t="s">
        <v>2689</v>
      </c>
      <c r="FFC390" s="11">
        <v>422</v>
      </c>
      <c r="FFD390" s="11" t="s">
        <v>3068</v>
      </c>
      <c r="FFE390" s="11" t="s">
        <v>45</v>
      </c>
      <c r="FFF390" s="11" t="s">
        <v>2689</v>
      </c>
      <c r="FFG390" s="11">
        <v>422</v>
      </c>
      <c r="FFH390" s="11" t="s">
        <v>3068</v>
      </c>
      <c r="FFI390" s="11" t="s">
        <v>45</v>
      </c>
      <c r="FFJ390" s="11" t="s">
        <v>2689</v>
      </c>
      <c r="FFK390" s="11">
        <v>422</v>
      </c>
      <c r="FFL390" s="11" t="s">
        <v>3068</v>
      </c>
      <c r="FFM390" s="11" t="s">
        <v>45</v>
      </c>
      <c r="FFN390" s="11" t="s">
        <v>2689</v>
      </c>
      <c r="FFO390" s="11">
        <v>422</v>
      </c>
      <c r="FFP390" s="11" t="s">
        <v>3068</v>
      </c>
      <c r="FFQ390" s="11" t="s">
        <v>45</v>
      </c>
      <c r="FFR390" s="11" t="s">
        <v>2689</v>
      </c>
      <c r="FFS390" s="11">
        <v>422</v>
      </c>
      <c r="FFT390" s="11" t="s">
        <v>3068</v>
      </c>
      <c r="FFU390" s="11" t="s">
        <v>45</v>
      </c>
      <c r="FFV390" s="11" t="s">
        <v>2689</v>
      </c>
      <c r="FFW390" s="11">
        <v>422</v>
      </c>
      <c r="FFX390" s="11" t="s">
        <v>3068</v>
      </c>
      <c r="FFY390" s="11" t="s">
        <v>45</v>
      </c>
      <c r="FFZ390" s="11" t="s">
        <v>2689</v>
      </c>
      <c r="FGA390" s="11">
        <v>422</v>
      </c>
      <c r="FGB390" s="11" t="s">
        <v>3068</v>
      </c>
      <c r="FGC390" s="11" t="s">
        <v>45</v>
      </c>
      <c r="FGD390" s="11" t="s">
        <v>2689</v>
      </c>
      <c r="FGE390" s="11">
        <v>422</v>
      </c>
      <c r="FGF390" s="11" t="s">
        <v>3068</v>
      </c>
      <c r="FGG390" s="11" t="s">
        <v>45</v>
      </c>
      <c r="FGH390" s="11" t="s">
        <v>2689</v>
      </c>
      <c r="FGI390" s="11">
        <v>422</v>
      </c>
      <c r="FGJ390" s="11" t="s">
        <v>3068</v>
      </c>
      <c r="FGK390" s="11" t="s">
        <v>45</v>
      </c>
      <c r="FGL390" s="11" t="s">
        <v>2689</v>
      </c>
      <c r="FGM390" s="11">
        <v>422</v>
      </c>
      <c r="FGN390" s="11" t="s">
        <v>3068</v>
      </c>
      <c r="FGO390" s="11" t="s">
        <v>45</v>
      </c>
      <c r="FGP390" s="11" t="s">
        <v>2689</v>
      </c>
      <c r="FGQ390" s="11">
        <v>422</v>
      </c>
      <c r="FGR390" s="11" t="s">
        <v>3068</v>
      </c>
      <c r="FGS390" s="11" t="s">
        <v>45</v>
      </c>
      <c r="FGT390" s="11" t="s">
        <v>2689</v>
      </c>
      <c r="FGU390" s="11">
        <v>422</v>
      </c>
      <c r="FGV390" s="11" t="s">
        <v>3068</v>
      </c>
      <c r="FGW390" s="11" t="s">
        <v>45</v>
      </c>
      <c r="FGX390" s="11" t="s">
        <v>2689</v>
      </c>
      <c r="FGY390" s="11">
        <v>422</v>
      </c>
      <c r="FGZ390" s="11" t="s">
        <v>3068</v>
      </c>
      <c r="FHA390" s="11" t="s">
        <v>45</v>
      </c>
      <c r="FHB390" s="11" t="s">
        <v>2689</v>
      </c>
      <c r="FHC390" s="11">
        <v>422</v>
      </c>
      <c r="FHD390" s="11" t="s">
        <v>3068</v>
      </c>
      <c r="FHE390" s="11" t="s">
        <v>45</v>
      </c>
      <c r="FHF390" s="11" t="s">
        <v>2689</v>
      </c>
      <c r="FHG390" s="11">
        <v>422</v>
      </c>
      <c r="FHH390" s="11" t="s">
        <v>3068</v>
      </c>
      <c r="FHI390" s="11" t="s">
        <v>45</v>
      </c>
      <c r="FHJ390" s="11" t="s">
        <v>2689</v>
      </c>
      <c r="FHK390" s="11">
        <v>422</v>
      </c>
      <c r="FHL390" s="11" t="s">
        <v>3068</v>
      </c>
      <c r="FHM390" s="11" t="s">
        <v>45</v>
      </c>
      <c r="FHN390" s="11" t="s">
        <v>2689</v>
      </c>
      <c r="FHO390" s="11">
        <v>422</v>
      </c>
      <c r="FHP390" s="11" t="s">
        <v>3068</v>
      </c>
      <c r="FHQ390" s="11" t="s">
        <v>45</v>
      </c>
      <c r="FHR390" s="11" t="s">
        <v>2689</v>
      </c>
      <c r="FHS390" s="11">
        <v>422</v>
      </c>
      <c r="FHT390" s="11" t="s">
        <v>3068</v>
      </c>
      <c r="FHU390" s="11" t="s">
        <v>45</v>
      </c>
      <c r="FHV390" s="11" t="s">
        <v>2689</v>
      </c>
      <c r="FHW390" s="11">
        <v>422</v>
      </c>
      <c r="FHX390" s="11" t="s">
        <v>3068</v>
      </c>
      <c r="FHY390" s="11" t="s">
        <v>45</v>
      </c>
      <c r="FHZ390" s="11" t="s">
        <v>2689</v>
      </c>
      <c r="FIA390" s="11">
        <v>422</v>
      </c>
      <c r="FIB390" s="11" t="s">
        <v>3068</v>
      </c>
      <c r="FIC390" s="11" t="s">
        <v>45</v>
      </c>
      <c r="FID390" s="11" t="s">
        <v>2689</v>
      </c>
      <c r="FIE390" s="11">
        <v>422</v>
      </c>
      <c r="FIF390" s="11" t="s">
        <v>3068</v>
      </c>
      <c r="FIG390" s="11" t="s">
        <v>45</v>
      </c>
      <c r="FIH390" s="11" t="s">
        <v>2689</v>
      </c>
      <c r="FII390" s="11">
        <v>422</v>
      </c>
      <c r="FIJ390" s="11" t="s">
        <v>3068</v>
      </c>
      <c r="FIK390" s="11" t="s">
        <v>45</v>
      </c>
      <c r="FIL390" s="11" t="s">
        <v>2689</v>
      </c>
      <c r="FIM390" s="11">
        <v>422</v>
      </c>
      <c r="FIN390" s="11" t="s">
        <v>3068</v>
      </c>
      <c r="FIO390" s="11" t="s">
        <v>45</v>
      </c>
      <c r="FIP390" s="11" t="s">
        <v>2689</v>
      </c>
      <c r="FIQ390" s="11">
        <v>422</v>
      </c>
      <c r="FIR390" s="11" t="s">
        <v>3068</v>
      </c>
      <c r="FIS390" s="11" t="s">
        <v>45</v>
      </c>
      <c r="FIT390" s="11" t="s">
        <v>2689</v>
      </c>
      <c r="FIU390" s="11">
        <v>422</v>
      </c>
      <c r="FIV390" s="11" t="s">
        <v>3068</v>
      </c>
      <c r="FIW390" s="11" t="s">
        <v>45</v>
      </c>
      <c r="FIX390" s="11" t="s">
        <v>2689</v>
      </c>
      <c r="FIY390" s="11">
        <v>422</v>
      </c>
      <c r="FIZ390" s="11" t="s">
        <v>3068</v>
      </c>
      <c r="FJA390" s="11" t="s">
        <v>45</v>
      </c>
      <c r="FJB390" s="11" t="s">
        <v>2689</v>
      </c>
      <c r="FJC390" s="11">
        <v>422</v>
      </c>
      <c r="FJD390" s="11" t="s">
        <v>3068</v>
      </c>
      <c r="FJE390" s="11" t="s">
        <v>45</v>
      </c>
      <c r="FJF390" s="11" t="s">
        <v>2689</v>
      </c>
      <c r="FJG390" s="11">
        <v>422</v>
      </c>
      <c r="FJH390" s="11" t="s">
        <v>3068</v>
      </c>
      <c r="FJI390" s="11" t="s">
        <v>45</v>
      </c>
      <c r="FJJ390" s="11" t="s">
        <v>2689</v>
      </c>
      <c r="FJK390" s="11">
        <v>422</v>
      </c>
      <c r="FJL390" s="11" t="s">
        <v>3068</v>
      </c>
      <c r="FJM390" s="11" t="s">
        <v>45</v>
      </c>
      <c r="FJN390" s="11" t="s">
        <v>2689</v>
      </c>
      <c r="FJO390" s="11">
        <v>422</v>
      </c>
      <c r="FJP390" s="11" t="s">
        <v>3068</v>
      </c>
      <c r="FJQ390" s="11" t="s">
        <v>45</v>
      </c>
      <c r="FJR390" s="11" t="s">
        <v>2689</v>
      </c>
      <c r="FJS390" s="11">
        <v>422</v>
      </c>
      <c r="FJT390" s="11" t="s">
        <v>3068</v>
      </c>
      <c r="FJU390" s="11" t="s">
        <v>45</v>
      </c>
      <c r="FJV390" s="11" t="s">
        <v>2689</v>
      </c>
      <c r="FJW390" s="11">
        <v>422</v>
      </c>
      <c r="FJX390" s="11" t="s">
        <v>3068</v>
      </c>
      <c r="FJY390" s="11" t="s">
        <v>45</v>
      </c>
      <c r="FJZ390" s="11" t="s">
        <v>2689</v>
      </c>
      <c r="FKA390" s="11">
        <v>422</v>
      </c>
      <c r="FKB390" s="11" t="s">
        <v>3068</v>
      </c>
      <c r="FKC390" s="11" t="s">
        <v>45</v>
      </c>
      <c r="FKD390" s="11" t="s">
        <v>2689</v>
      </c>
      <c r="FKE390" s="11">
        <v>422</v>
      </c>
      <c r="FKF390" s="11" t="s">
        <v>3068</v>
      </c>
      <c r="FKG390" s="11" t="s">
        <v>45</v>
      </c>
      <c r="FKH390" s="11" t="s">
        <v>2689</v>
      </c>
      <c r="FKI390" s="11">
        <v>422</v>
      </c>
      <c r="FKJ390" s="11" t="s">
        <v>3068</v>
      </c>
      <c r="FKK390" s="11" t="s">
        <v>45</v>
      </c>
      <c r="FKL390" s="11" t="s">
        <v>2689</v>
      </c>
      <c r="FKM390" s="11">
        <v>422</v>
      </c>
      <c r="FKN390" s="11" t="s">
        <v>3068</v>
      </c>
      <c r="FKO390" s="11" t="s">
        <v>45</v>
      </c>
      <c r="FKP390" s="11" t="s">
        <v>2689</v>
      </c>
      <c r="FKQ390" s="11">
        <v>422</v>
      </c>
      <c r="FKR390" s="11" t="s">
        <v>3068</v>
      </c>
      <c r="FKS390" s="11" t="s">
        <v>45</v>
      </c>
      <c r="FKT390" s="11" t="s">
        <v>2689</v>
      </c>
      <c r="FKU390" s="11">
        <v>422</v>
      </c>
      <c r="FKV390" s="11" t="s">
        <v>3068</v>
      </c>
      <c r="FKW390" s="11" t="s">
        <v>45</v>
      </c>
      <c r="FKX390" s="11" t="s">
        <v>2689</v>
      </c>
      <c r="FKY390" s="11">
        <v>422</v>
      </c>
      <c r="FKZ390" s="11" t="s">
        <v>3068</v>
      </c>
      <c r="FLA390" s="11" t="s">
        <v>45</v>
      </c>
      <c r="FLB390" s="11" t="s">
        <v>2689</v>
      </c>
      <c r="FLC390" s="11">
        <v>422</v>
      </c>
      <c r="FLD390" s="11" t="s">
        <v>3068</v>
      </c>
      <c r="FLE390" s="11" t="s">
        <v>45</v>
      </c>
      <c r="FLF390" s="11" t="s">
        <v>2689</v>
      </c>
      <c r="FLG390" s="11">
        <v>422</v>
      </c>
      <c r="FLH390" s="11" t="s">
        <v>3068</v>
      </c>
      <c r="FLI390" s="11" t="s">
        <v>45</v>
      </c>
      <c r="FLJ390" s="11" t="s">
        <v>2689</v>
      </c>
      <c r="FLK390" s="11">
        <v>422</v>
      </c>
      <c r="FLL390" s="11" t="s">
        <v>3068</v>
      </c>
      <c r="FLM390" s="11" t="s">
        <v>45</v>
      </c>
      <c r="FLN390" s="11" t="s">
        <v>2689</v>
      </c>
      <c r="FLO390" s="11">
        <v>422</v>
      </c>
      <c r="FLP390" s="11" t="s">
        <v>3068</v>
      </c>
      <c r="FLQ390" s="11" t="s">
        <v>45</v>
      </c>
      <c r="FLR390" s="11" t="s">
        <v>2689</v>
      </c>
      <c r="FLS390" s="11">
        <v>422</v>
      </c>
      <c r="FLT390" s="11" t="s">
        <v>3068</v>
      </c>
      <c r="FLU390" s="11" t="s">
        <v>45</v>
      </c>
      <c r="FLV390" s="11" t="s">
        <v>2689</v>
      </c>
      <c r="FLW390" s="11">
        <v>422</v>
      </c>
      <c r="FLX390" s="11" t="s">
        <v>3068</v>
      </c>
      <c r="FLY390" s="11" t="s">
        <v>45</v>
      </c>
      <c r="FLZ390" s="11" t="s">
        <v>2689</v>
      </c>
      <c r="FMA390" s="11">
        <v>422</v>
      </c>
      <c r="FMB390" s="11" t="s">
        <v>3068</v>
      </c>
      <c r="FMC390" s="11" t="s">
        <v>45</v>
      </c>
      <c r="FMD390" s="11" t="s">
        <v>2689</v>
      </c>
      <c r="FME390" s="11">
        <v>422</v>
      </c>
      <c r="FMF390" s="11" t="s">
        <v>3068</v>
      </c>
      <c r="FMG390" s="11" t="s">
        <v>45</v>
      </c>
      <c r="FMH390" s="11" t="s">
        <v>2689</v>
      </c>
      <c r="FMI390" s="11">
        <v>422</v>
      </c>
      <c r="FMJ390" s="11" t="s">
        <v>3068</v>
      </c>
      <c r="FMK390" s="11" t="s">
        <v>45</v>
      </c>
      <c r="FML390" s="11" t="s">
        <v>2689</v>
      </c>
      <c r="FMM390" s="11">
        <v>422</v>
      </c>
      <c r="FMN390" s="11" t="s">
        <v>3068</v>
      </c>
      <c r="FMO390" s="11" t="s">
        <v>45</v>
      </c>
      <c r="FMP390" s="11" t="s">
        <v>2689</v>
      </c>
      <c r="FMQ390" s="11">
        <v>422</v>
      </c>
      <c r="FMR390" s="11" t="s">
        <v>3068</v>
      </c>
      <c r="FMS390" s="11" t="s">
        <v>45</v>
      </c>
      <c r="FMT390" s="11" t="s">
        <v>2689</v>
      </c>
      <c r="FMU390" s="11">
        <v>422</v>
      </c>
      <c r="FMV390" s="11" t="s">
        <v>3068</v>
      </c>
      <c r="FMW390" s="11" t="s">
        <v>45</v>
      </c>
      <c r="FMX390" s="11" t="s">
        <v>2689</v>
      </c>
      <c r="FMY390" s="11">
        <v>422</v>
      </c>
      <c r="FMZ390" s="11" t="s">
        <v>3068</v>
      </c>
      <c r="FNA390" s="11" t="s">
        <v>45</v>
      </c>
      <c r="FNB390" s="11" t="s">
        <v>2689</v>
      </c>
      <c r="FNC390" s="11">
        <v>422</v>
      </c>
      <c r="FND390" s="11" t="s">
        <v>3068</v>
      </c>
      <c r="FNE390" s="11" t="s">
        <v>45</v>
      </c>
      <c r="FNF390" s="11" t="s">
        <v>2689</v>
      </c>
      <c r="FNG390" s="11">
        <v>422</v>
      </c>
      <c r="FNH390" s="11" t="s">
        <v>3068</v>
      </c>
      <c r="FNI390" s="11" t="s">
        <v>45</v>
      </c>
      <c r="FNJ390" s="11" t="s">
        <v>2689</v>
      </c>
      <c r="FNK390" s="11">
        <v>422</v>
      </c>
      <c r="FNL390" s="11" t="s">
        <v>3068</v>
      </c>
      <c r="FNM390" s="11" t="s">
        <v>45</v>
      </c>
      <c r="FNN390" s="11" t="s">
        <v>2689</v>
      </c>
      <c r="FNO390" s="11">
        <v>422</v>
      </c>
      <c r="FNP390" s="11" t="s">
        <v>3068</v>
      </c>
      <c r="FNQ390" s="11" t="s">
        <v>45</v>
      </c>
      <c r="FNR390" s="11" t="s">
        <v>2689</v>
      </c>
      <c r="FNS390" s="11">
        <v>422</v>
      </c>
      <c r="FNT390" s="11" t="s">
        <v>3068</v>
      </c>
      <c r="FNU390" s="11" t="s">
        <v>45</v>
      </c>
      <c r="FNV390" s="11" t="s">
        <v>2689</v>
      </c>
      <c r="FNW390" s="11">
        <v>422</v>
      </c>
      <c r="FNX390" s="11" t="s">
        <v>3068</v>
      </c>
      <c r="FNY390" s="11" t="s">
        <v>45</v>
      </c>
      <c r="FNZ390" s="11" t="s">
        <v>2689</v>
      </c>
      <c r="FOA390" s="11">
        <v>422</v>
      </c>
      <c r="FOB390" s="11" t="s">
        <v>3068</v>
      </c>
      <c r="FOC390" s="11" t="s">
        <v>45</v>
      </c>
      <c r="FOD390" s="11" t="s">
        <v>2689</v>
      </c>
      <c r="FOE390" s="11">
        <v>422</v>
      </c>
      <c r="FOF390" s="11" t="s">
        <v>3068</v>
      </c>
      <c r="FOG390" s="11" t="s">
        <v>45</v>
      </c>
      <c r="FOH390" s="11" t="s">
        <v>2689</v>
      </c>
      <c r="FOI390" s="11">
        <v>422</v>
      </c>
      <c r="FOJ390" s="11" t="s">
        <v>3068</v>
      </c>
      <c r="FOK390" s="11" t="s">
        <v>45</v>
      </c>
      <c r="FOL390" s="11" t="s">
        <v>2689</v>
      </c>
      <c r="FOM390" s="11">
        <v>422</v>
      </c>
      <c r="FON390" s="11" t="s">
        <v>3068</v>
      </c>
      <c r="FOO390" s="11" t="s">
        <v>45</v>
      </c>
      <c r="FOP390" s="11" t="s">
        <v>2689</v>
      </c>
      <c r="FOQ390" s="11">
        <v>422</v>
      </c>
      <c r="FOR390" s="11" t="s">
        <v>3068</v>
      </c>
      <c r="FOS390" s="11" t="s">
        <v>45</v>
      </c>
      <c r="FOT390" s="11" t="s">
        <v>2689</v>
      </c>
      <c r="FOU390" s="11">
        <v>422</v>
      </c>
      <c r="FOV390" s="11" t="s">
        <v>3068</v>
      </c>
      <c r="FOW390" s="11" t="s">
        <v>45</v>
      </c>
      <c r="FOX390" s="11" t="s">
        <v>2689</v>
      </c>
      <c r="FOY390" s="11">
        <v>422</v>
      </c>
      <c r="FOZ390" s="11" t="s">
        <v>3068</v>
      </c>
      <c r="FPA390" s="11" t="s">
        <v>45</v>
      </c>
      <c r="FPB390" s="11" t="s">
        <v>2689</v>
      </c>
      <c r="FPC390" s="11">
        <v>422</v>
      </c>
      <c r="FPD390" s="11" t="s">
        <v>3068</v>
      </c>
      <c r="FPE390" s="11" t="s">
        <v>45</v>
      </c>
      <c r="FPF390" s="11" t="s">
        <v>2689</v>
      </c>
      <c r="FPG390" s="11">
        <v>422</v>
      </c>
      <c r="FPH390" s="11" t="s">
        <v>3068</v>
      </c>
      <c r="FPI390" s="11" t="s">
        <v>45</v>
      </c>
      <c r="FPJ390" s="11" t="s">
        <v>2689</v>
      </c>
      <c r="FPK390" s="11">
        <v>422</v>
      </c>
      <c r="FPL390" s="11" t="s">
        <v>3068</v>
      </c>
      <c r="FPM390" s="11" t="s">
        <v>45</v>
      </c>
      <c r="FPN390" s="11" t="s">
        <v>2689</v>
      </c>
      <c r="FPO390" s="11">
        <v>422</v>
      </c>
      <c r="FPP390" s="11" t="s">
        <v>3068</v>
      </c>
      <c r="FPQ390" s="11" t="s">
        <v>45</v>
      </c>
      <c r="FPR390" s="11" t="s">
        <v>2689</v>
      </c>
      <c r="FPS390" s="11">
        <v>422</v>
      </c>
      <c r="FPT390" s="11" t="s">
        <v>3068</v>
      </c>
      <c r="FPU390" s="11" t="s">
        <v>45</v>
      </c>
      <c r="FPV390" s="11" t="s">
        <v>2689</v>
      </c>
      <c r="FPW390" s="11">
        <v>422</v>
      </c>
      <c r="FPX390" s="11" t="s">
        <v>3068</v>
      </c>
      <c r="FPY390" s="11" t="s">
        <v>45</v>
      </c>
      <c r="FPZ390" s="11" t="s">
        <v>2689</v>
      </c>
      <c r="FQA390" s="11">
        <v>422</v>
      </c>
      <c r="FQB390" s="11" t="s">
        <v>3068</v>
      </c>
      <c r="FQC390" s="11" t="s">
        <v>45</v>
      </c>
      <c r="FQD390" s="11" t="s">
        <v>2689</v>
      </c>
      <c r="FQE390" s="11">
        <v>422</v>
      </c>
      <c r="FQF390" s="11" t="s">
        <v>3068</v>
      </c>
      <c r="FQG390" s="11" t="s">
        <v>45</v>
      </c>
      <c r="FQH390" s="11" t="s">
        <v>2689</v>
      </c>
      <c r="FQI390" s="11">
        <v>422</v>
      </c>
      <c r="FQJ390" s="11" t="s">
        <v>3068</v>
      </c>
      <c r="FQK390" s="11" t="s">
        <v>45</v>
      </c>
      <c r="FQL390" s="11" t="s">
        <v>2689</v>
      </c>
      <c r="FQM390" s="11">
        <v>422</v>
      </c>
      <c r="FQN390" s="11" t="s">
        <v>3068</v>
      </c>
      <c r="FQO390" s="11" t="s">
        <v>45</v>
      </c>
      <c r="FQP390" s="11" t="s">
        <v>2689</v>
      </c>
      <c r="FQQ390" s="11">
        <v>422</v>
      </c>
      <c r="FQR390" s="11" t="s">
        <v>3068</v>
      </c>
      <c r="FQS390" s="11" t="s">
        <v>45</v>
      </c>
      <c r="FQT390" s="11" t="s">
        <v>2689</v>
      </c>
      <c r="FQU390" s="11">
        <v>422</v>
      </c>
      <c r="FQV390" s="11" t="s">
        <v>3068</v>
      </c>
      <c r="FQW390" s="11" t="s">
        <v>45</v>
      </c>
      <c r="FQX390" s="11" t="s">
        <v>2689</v>
      </c>
      <c r="FQY390" s="11">
        <v>422</v>
      </c>
      <c r="FQZ390" s="11" t="s">
        <v>3068</v>
      </c>
      <c r="FRA390" s="11" t="s">
        <v>45</v>
      </c>
      <c r="FRB390" s="11" t="s">
        <v>2689</v>
      </c>
      <c r="FRC390" s="11">
        <v>422</v>
      </c>
      <c r="FRD390" s="11" t="s">
        <v>3068</v>
      </c>
      <c r="FRE390" s="11" t="s">
        <v>45</v>
      </c>
      <c r="FRF390" s="11" t="s">
        <v>2689</v>
      </c>
      <c r="FRG390" s="11">
        <v>422</v>
      </c>
      <c r="FRH390" s="11" t="s">
        <v>3068</v>
      </c>
      <c r="FRI390" s="11" t="s">
        <v>45</v>
      </c>
      <c r="FRJ390" s="11" t="s">
        <v>2689</v>
      </c>
      <c r="FRK390" s="11">
        <v>422</v>
      </c>
      <c r="FRL390" s="11" t="s">
        <v>3068</v>
      </c>
      <c r="FRM390" s="11" t="s">
        <v>45</v>
      </c>
      <c r="FRN390" s="11" t="s">
        <v>2689</v>
      </c>
      <c r="FRO390" s="11">
        <v>422</v>
      </c>
      <c r="FRP390" s="11" t="s">
        <v>3068</v>
      </c>
      <c r="FRQ390" s="11" t="s">
        <v>45</v>
      </c>
      <c r="FRR390" s="11" t="s">
        <v>2689</v>
      </c>
      <c r="FRS390" s="11">
        <v>422</v>
      </c>
      <c r="FRT390" s="11" t="s">
        <v>3068</v>
      </c>
      <c r="FRU390" s="11" t="s">
        <v>45</v>
      </c>
      <c r="FRV390" s="11" t="s">
        <v>2689</v>
      </c>
      <c r="FRW390" s="11">
        <v>422</v>
      </c>
      <c r="FRX390" s="11" t="s">
        <v>3068</v>
      </c>
      <c r="FRY390" s="11" t="s">
        <v>45</v>
      </c>
      <c r="FRZ390" s="11" t="s">
        <v>2689</v>
      </c>
      <c r="FSA390" s="11">
        <v>422</v>
      </c>
      <c r="FSB390" s="11" t="s">
        <v>3068</v>
      </c>
      <c r="FSC390" s="11" t="s">
        <v>45</v>
      </c>
      <c r="FSD390" s="11" t="s">
        <v>2689</v>
      </c>
      <c r="FSE390" s="11">
        <v>422</v>
      </c>
      <c r="FSF390" s="11" t="s">
        <v>3068</v>
      </c>
      <c r="FSG390" s="11" t="s">
        <v>45</v>
      </c>
      <c r="FSH390" s="11" t="s">
        <v>2689</v>
      </c>
      <c r="FSI390" s="11">
        <v>422</v>
      </c>
      <c r="FSJ390" s="11" t="s">
        <v>3068</v>
      </c>
      <c r="FSK390" s="11" t="s">
        <v>45</v>
      </c>
      <c r="FSL390" s="11" t="s">
        <v>2689</v>
      </c>
      <c r="FSM390" s="11">
        <v>422</v>
      </c>
      <c r="FSN390" s="11" t="s">
        <v>3068</v>
      </c>
      <c r="FSO390" s="11" t="s">
        <v>45</v>
      </c>
      <c r="FSP390" s="11" t="s">
        <v>2689</v>
      </c>
      <c r="FSQ390" s="11">
        <v>422</v>
      </c>
      <c r="FSR390" s="11" t="s">
        <v>3068</v>
      </c>
      <c r="FSS390" s="11" t="s">
        <v>45</v>
      </c>
      <c r="FST390" s="11" t="s">
        <v>2689</v>
      </c>
      <c r="FSU390" s="11">
        <v>422</v>
      </c>
      <c r="FSV390" s="11" t="s">
        <v>3068</v>
      </c>
      <c r="FSW390" s="11" t="s">
        <v>45</v>
      </c>
      <c r="FSX390" s="11" t="s">
        <v>2689</v>
      </c>
      <c r="FSY390" s="11">
        <v>422</v>
      </c>
      <c r="FSZ390" s="11" t="s">
        <v>3068</v>
      </c>
      <c r="FTA390" s="11" t="s">
        <v>45</v>
      </c>
      <c r="FTB390" s="11" t="s">
        <v>2689</v>
      </c>
      <c r="FTC390" s="11">
        <v>422</v>
      </c>
      <c r="FTD390" s="11" t="s">
        <v>3068</v>
      </c>
      <c r="FTE390" s="11" t="s">
        <v>45</v>
      </c>
      <c r="FTF390" s="11" t="s">
        <v>2689</v>
      </c>
      <c r="FTG390" s="11">
        <v>422</v>
      </c>
      <c r="FTH390" s="11" t="s">
        <v>3068</v>
      </c>
      <c r="FTI390" s="11" t="s">
        <v>45</v>
      </c>
      <c r="FTJ390" s="11" t="s">
        <v>2689</v>
      </c>
      <c r="FTK390" s="11">
        <v>422</v>
      </c>
      <c r="FTL390" s="11" t="s">
        <v>3068</v>
      </c>
      <c r="FTM390" s="11" t="s">
        <v>45</v>
      </c>
      <c r="FTN390" s="11" t="s">
        <v>2689</v>
      </c>
      <c r="FTO390" s="11">
        <v>422</v>
      </c>
      <c r="FTP390" s="11" t="s">
        <v>3068</v>
      </c>
      <c r="FTQ390" s="11" t="s">
        <v>45</v>
      </c>
      <c r="FTR390" s="11" t="s">
        <v>2689</v>
      </c>
      <c r="FTS390" s="11">
        <v>422</v>
      </c>
      <c r="FTT390" s="11" t="s">
        <v>3068</v>
      </c>
      <c r="FTU390" s="11" t="s">
        <v>45</v>
      </c>
      <c r="FTV390" s="11" t="s">
        <v>2689</v>
      </c>
      <c r="FTW390" s="11">
        <v>422</v>
      </c>
      <c r="FTX390" s="11" t="s">
        <v>3068</v>
      </c>
      <c r="FTY390" s="11" t="s">
        <v>45</v>
      </c>
      <c r="FTZ390" s="11" t="s">
        <v>2689</v>
      </c>
      <c r="FUA390" s="11">
        <v>422</v>
      </c>
      <c r="FUB390" s="11" t="s">
        <v>3068</v>
      </c>
      <c r="FUC390" s="11" t="s">
        <v>45</v>
      </c>
      <c r="FUD390" s="11" t="s">
        <v>2689</v>
      </c>
      <c r="FUE390" s="11">
        <v>422</v>
      </c>
      <c r="FUF390" s="11" t="s">
        <v>3068</v>
      </c>
      <c r="FUG390" s="11" t="s">
        <v>45</v>
      </c>
      <c r="FUH390" s="11" t="s">
        <v>2689</v>
      </c>
      <c r="FUI390" s="11">
        <v>422</v>
      </c>
      <c r="FUJ390" s="11" t="s">
        <v>3068</v>
      </c>
      <c r="FUK390" s="11" t="s">
        <v>45</v>
      </c>
      <c r="FUL390" s="11" t="s">
        <v>2689</v>
      </c>
      <c r="FUM390" s="11">
        <v>422</v>
      </c>
      <c r="FUN390" s="11" t="s">
        <v>3068</v>
      </c>
      <c r="FUO390" s="11" t="s">
        <v>45</v>
      </c>
      <c r="FUP390" s="11" t="s">
        <v>2689</v>
      </c>
      <c r="FUQ390" s="11">
        <v>422</v>
      </c>
      <c r="FUR390" s="11" t="s">
        <v>3068</v>
      </c>
      <c r="FUS390" s="11" t="s">
        <v>45</v>
      </c>
      <c r="FUT390" s="11" t="s">
        <v>2689</v>
      </c>
      <c r="FUU390" s="11">
        <v>422</v>
      </c>
      <c r="FUV390" s="11" t="s">
        <v>3068</v>
      </c>
      <c r="FUW390" s="11" t="s">
        <v>45</v>
      </c>
      <c r="FUX390" s="11" t="s">
        <v>2689</v>
      </c>
      <c r="FUY390" s="11">
        <v>422</v>
      </c>
      <c r="FUZ390" s="11" t="s">
        <v>3068</v>
      </c>
      <c r="FVA390" s="11" t="s">
        <v>45</v>
      </c>
      <c r="FVB390" s="11" t="s">
        <v>2689</v>
      </c>
      <c r="FVC390" s="11">
        <v>422</v>
      </c>
      <c r="FVD390" s="11" t="s">
        <v>3068</v>
      </c>
      <c r="FVE390" s="11" t="s">
        <v>45</v>
      </c>
      <c r="FVF390" s="11" t="s">
        <v>2689</v>
      </c>
      <c r="FVG390" s="11">
        <v>422</v>
      </c>
      <c r="FVH390" s="11" t="s">
        <v>3068</v>
      </c>
      <c r="FVI390" s="11" t="s">
        <v>45</v>
      </c>
      <c r="FVJ390" s="11" t="s">
        <v>2689</v>
      </c>
      <c r="FVK390" s="11">
        <v>422</v>
      </c>
      <c r="FVL390" s="11" t="s">
        <v>3068</v>
      </c>
      <c r="FVM390" s="11" t="s">
        <v>45</v>
      </c>
      <c r="FVN390" s="11" t="s">
        <v>2689</v>
      </c>
      <c r="FVO390" s="11">
        <v>422</v>
      </c>
      <c r="FVP390" s="11" t="s">
        <v>3068</v>
      </c>
      <c r="FVQ390" s="11" t="s">
        <v>45</v>
      </c>
      <c r="FVR390" s="11" t="s">
        <v>2689</v>
      </c>
      <c r="FVS390" s="11">
        <v>422</v>
      </c>
      <c r="FVT390" s="11" t="s">
        <v>3068</v>
      </c>
      <c r="FVU390" s="11" t="s">
        <v>45</v>
      </c>
      <c r="FVV390" s="11" t="s">
        <v>2689</v>
      </c>
      <c r="FVW390" s="11">
        <v>422</v>
      </c>
      <c r="FVX390" s="11" t="s">
        <v>3068</v>
      </c>
      <c r="FVY390" s="11" t="s">
        <v>45</v>
      </c>
      <c r="FVZ390" s="11" t="s">
        <v>2689</v>
      </c>
      <c r="FWA390" s="11">
        <v>422</v>
      </c>
      <c r="FWB390" s="11" t="s">
        <v>3068</v>
      </c>
      <c r="FWC390" s="11" t="s">
        <v>45</v>
      </c>
      <c r="FWD390" s="11" t="s">
        <v>2689</v>
      </c>
      <c r="FWE390" s="11">
        <v>422</v>
      </c>
      <c r="FWF390" s="11" t="s">
        <v>3068</v>
      </c>
      <c r="FWG390" s="11" t="s">
        <v>45</v>
      </c>
      <c r="FWH390" s="11" t="s">
        <v>2689</v>
      </c>
      <c r="FWI390" s="11">
        <v>422</v>
      </c>
      <c r="FWJ390" s="11" t="s">
        <v>3068</v>
      </c>
      <c r="FWK390" s="11" t="s">
        <v>45</v>
      </c>
      <c r="FWL390" s="11" t="s">
        <v>2689</v>
      </c>
      <c r="FWM390" s="11">
        <v>422</v>
      </c>
      <c r="FWN390" s="11" t="s">
        <v>3068</v>
      </c>
      <c r="FWO390" s="11" t="s">
        <v>45</v>
      </c>
      <c r="FWP390" s="11" t="s">
        <v>2689</v>
      </c>
      <c r="FWQ390" s="11">
        <v>422</v>
      </c>
      <c r="FWR390" s="11" t="s">
        <v>3068</v>
      </c>
      <c r="FWS390" s="11" t="s">
        <v>45</v>
      </c>
      <c r="FWT390" s="11" t="s">
        <v>2689</v>
      </c>
      <c r="FWU390" s="11">
        <v>422</v>
      </c>
      <c r="FWV390" s="11" t="s">
        <v>3068</v>
      </c>
      <c r="FWW390" s="11" t="s">
        <v>45</v>
      </c>
      <c r="FWX390" s="11" t="s">
        <v>2689</v>
      </c>
      <c r="FWY390" s="11">
        <v>422</v>
      </c>
      <c r="FWZ390" s="11" t="s">
        <v>3068</v>
      </c>
      <c r="FXA390" s="11" t="s">
        <v>45</v>
      </c>
      <c r="FXB390" s="11" t="s">
        <v>2689</v>
      </c>
      <c r="FXC390" s="11">
        <v>422</v>
      </c>
      <c r="FXD390" s="11" t="s">
        <v>3068</v>
      </c>
      <c r="FXE390" s="11" t="s">
        <v>45</v>
      </c>
      <c r="FXF390" s="11" t="s">
        <v>2689</v>
      </c>
      <c r="FXG390" s="11">
        <v>422</v>
      </c>
      <c r="FXH390" s="11" t="s">
        <v>3068</v>
      </c>
      <c r="FXI390" s="11" t="s">
        <v>45</v>
      </c>
      <c r="FXJ390" s="11" t="s">
        <v>2689</v>
      </c>
      <c r="FXK390" s="11">
        <v>422</v>
      </c>
      <c r="FXL390" s="11" t="s">
        <v>3068</v>
      </c>
      <c r="FXM390" s="11" t="s">
        <v>45</v>
      </c>
      <c r="FXN390" s="11" t="s">
        <v>2689</v>
      </c>
      <c r="FXO390" s="11">
        <v>422</v>
      </c>
      <c r="FXP390" s="11" t="s">
        <v>3068</v>
      </c>
      <c r="FXQ390" s="11" t="s">
        <v>45</v>
      </c>
      <c r="FXR390" s="11" t="s">
        <v>2689</v>
      </c>
      <c r="FXS390" s="11">
        <v>422</v>
      </c>
      <c r="FXT390" s="11" t="s">
        <v>3068</v>
      </c>
      <c r="FXU390" s="11" t="s">
        <v>45</v>
      </c>
      <c r="FXV390" s="11" t="s">
        <v>2689</v>
      </c>
      <c r="FXW390" s="11">
        <v>422</v>
      </c>
      <c r="FXX390" s="11" t="s">
        <v>3068</v>
      </c>
      <c r="FXY390" s="11" t="s">
        <v>45</v>
      </c>
      <c r="FXZ390" s="11" t="s">
        <v>2689</v>
      </c>
      <c r="FYA390" s="11">
        <v>422</v>
      </c>
      <c r="FYB390" s="11" t="s">
        <v>3068</v>
      </c>
      <c r="FYC390" s="11" t="s">
        <v>45</v>
      </c>
      <c r="FYD390" s="11" t="s">
        <v>2689</v>
      </c>
      <c r="FYE390" s="11">
        <v>422</v>
      </c>
      <c r="FYF390" s="11" t="s">
        <v>3068</v>
      </c>
      <c r="FYG390" s="11" t="s">
        <v>45</v>
      </c>
      <c r="FYH390" s="11" t="s">
        <v>2689</v>
      </c>
      <c r="FYI390" s="11">
        <v>422</v>
      </c>
      <c r="FYJ390" s="11" t="s">
        <v>3068</v>
      </c>
      <c r="FYK390" s="11" t="s">
        <v>45</v>
      </c>
      <c r="FYL390" s="11" t="s">
        <v>2689</v>
      </c>
      <c r="FYM390" s="11">
        <v>422</v>
      </c>
      <c r="FYN390" s="11" t="s">
        <v>3068</v>
      </c>
      <c r="FYO390" s="11" t="s">
        <v>45</v>
      </c>
      <c r="FYP390" s="11" t="s">
        <v>2689</v>
      </c>
      <c r="FYQ390" s="11">
        <v>422</v>
      </c>
      <c r="FYR390" s="11" t="s">
        <v>3068</v>
      </c>
      <c r="FYS390" s="11" t="s">
        <v>45</v>
      </c>
      <c r="FYT390" s="11" t="s">
        <v>2689</v>
      </c>
      <c r="FYU390" s="11">
        <v>422</v>
      </c>
      <c r="FYV390" s="11" t="s">
        <v>3068</v>
      </c>
      <c r="FYW390" s="11" t="s">
        <v>45</v>
      </c>
      <c r="FYX390" s="11" t="s">
        <v>2689</v>
      </c>
      <c r="FYY390" s="11">
        <v>422</v>
      </c>
      <c r="FYZ390" s="11" t="s">
        <v>3068</v>
      </c>
      <c r="FZA390" s="11" t="s">
        <v>45</v>
      </c>
      <c r="FZB390" s="11" t="s">
        <v>2689</v>
      </c>
      <c r="FZC390" s="11">
        <v>422</v>
      </c>
      <c r="FZD390" s="11" t="s">
        <v>3068</v>
      </c>
      <c r="FZE390" s="11" t="s">
        <v>45</v>
      </c>
      <c r="FZF390" s="11" t="s">
        <v>2689</v>
      </c>
      <c r="FZG390" s="11">
        <v>422</v>
      </c>
      <c r="FZH390" s="11" t="s">
        <v>3068</v>
      </c>
      <c r="FZI390" s="11" t="s">
        <v>45</v>
      </c>
      <c r="FZJ390" s="11" t="s">
        <v>2689</v>
      </c>
      <c r="FZK390" s="11">
        <v>422</v>
      </c>
      <c r="FZL390" s="11" t="s">
        <v>3068</v>
      </c>
      <c r="FZM390" s="11" t="s">
        <v>45</v>
      </c>
      <c r="FZN390" s="11" t="s">
        <v>2689</v>
      </c>
      <c r="FZO390" s="11">
        <v>422</v>
      </c>
      <c r="FZP390" s="11" t="s">
        <v>3068</v>
      </c>
      <c r="FZQ390" s="11" t="s">
        <v>45</v>
      </c>
      <c r="FZR390" s="11" t="s">
        <v>2689</v>
      </c>
      <c r="FZS390" s="11">
        <v>422</v>
      </c>
      <c r="FZT390" s="11" t="s">
        <v>3068</v>
      </c>
      <c r="FZU390" s="11" t="s">
        <v>45</v>
      </c>
      <c r="FZV390" s="11" t="s">
        <v>2689</v>
      </c>
      <c r="FZW390" s="11">
        <v>422</v>
      </c>
      <c r="FZX390" s="11" t="s">
        <v>3068</v>
      </c>
      <c r="FZY390" s="11" t="s">
        <v>45</v>
      </c>
      <c r="FZZ390" s="11" t="s">
        <v>2689</v>
      </c>
      <c r="GAA390" s="11">
        <v>422</v>
      </c>
      <c r="GAB390" s="11" t="s">
        <v>3068</v>
      </c>
      <c r="GAC390" s="11" t="s">
        <v>45</v>
      </c>
      <c r="GAD390" s="11" t="s">
        <v>2689</v>
      </c>
      <c r="GAE390" s="11">
        <v>422</v>
      </c>
      <c r="GAF390" s="11" t="s">
        <v>3068</v>
      </c>
      <c r="GAG390" s="11" t="s">
        <v>45</v>
      </c>
      <c r="GAH390" s="11" t="s">
        <v>2689</v>
      </c>
      <c r="GAI390" s="11">
        <v>422</v>
      </c>
      <c r="GAJ390" s="11" t="s">
        <v>3068</v>
      </c>
      <c r="GAK390" s="11" t="s">
        <v>45</v>
      </c>
      <c r="GAL390" s="11" t="s">
        <v>2689</v>
      </c>
      <c r="GAM390" s="11">
        <v>422</v>
      </c>
      <c r="GAN390" s="11" t="s">
        <v>3068</v>
      </c>
      <c r="GAO390" s="11" t="s">
        <v>45</v>
      </c>
      <c r="GAP390" s="11" t="s">
        <v>2689</v>
      </c>
      <c r="GAQ390" s="11">
        <v>422</v>
      </c>
      <c r="GAR390" s="11" t="s">
        <v>3068</v>
      </c>
      <c r="GAS390" s="11" t="s">
        <v>45</v>
      </c>
      <c r="GAT390" s="11" t="s">
        <v>2689</v>
      </c>
      <c r="GAU390" s="11">
        <v>422</v>
      </c>
      <c r="GAV390" s="11" t="s">
        <v>3068</v>
      </c>
      <c r="GAW390" s="11" t="s">
        <v>45</v>
      </c>
      <c r="GAX390" s="11" t="s">
        <v>2689</v>
      </c>
      <c r="GAY390" s="11">
        <v>422</v>
      </c>
      <c r="GAZ390" s="11" t="s">
        <v>3068</v>
      </c>
      <c r="GBA390" s="11" t="s">
        <v>45</v>
      </c>
      <c r="GBB390" s="11" t="s">
        <v>2689</v>
      </c>
      <c r="GBC390" s="11">
        <v>422</v>
      </c>
      <c r="GBD390" s="11" t="s">
        <v>3068</v>
      </c>
      <c r="GBE390" s="11" t="s">
        <v>45</v>
      </c>
      <c r="GBF390" s="11" t="s">
        <v>2689</v>
      </c>
      <c r="GBG390" s="11">
        <v>422</v>
      </c>
      <c r="GBH390" s="11" t="s">
        <v>3068</v>
      </c>
      <c r="GBI390" s="11" t="s">
        <v>45</v>
      </c>
      <c r="GBJ390" s="11" t="s">
        <v>2689</v>
      </c>
      <c r="GBK390" s="11">
        <v>422</v>
      </c>
      <c r="GBL390" s="11" t="s">
        <v>3068</v>
      </c>
      <c r="GBM390" s="11" t="s">
        <v>45</v>
      </c>
      <c r="GBN390" s="11" t="s">
        <v>2689</v>
      </c>
      <c r="GBO390" s="11">
        <v>422</v>
      </c>
      <c r="GBP390" s="11" t="s">
        <v>3068</v>
      </c>
      <c r="GBQ390" s="11" t="s">
        <v>45</v>
      </c>
      <c r="GBR390" s="11" t="s">
        <v>2689</v>
      </c>
      <c r="GBS390" s="11">
        <v>422</v>
      </c>
      <c r="GBT390" s="11" t="s">
        <v>3068</v>
      </c>
      <c r="GBU390" s="11" t="s">
        <v>45</v>
      </c>
      <c r="GBV390" s="11" t="s">
        <v>2689</v>
      </c>
      <c r="GBW390" s="11">
        <v>422</v>
      </c>
      <c r="GBX390" s="11" t="s">
        <v>3068</v>
      </c>
      <c r="GBY390" s="11" t="s">
        <v>45</v>
      </c>
      <c r="GBZ390" s="11" t="s">
        <v>2689</v>
      </c>
      <c r="GCA390" s="11">
        <v>422</v>
      </c>
      <c r="GCB390" s="11" t="s">
        <v>3068</v>
      </c>
      <c r="GCC390" s="11" t="s">
        <v>45</v>
      </c>
      <c r="GCD390" s="11" t="s">
        <v>2689</v>
      </c>
      <c r="GCE390" s="11">
        <v>422</v>
      </c>
      <c r="GCF390" s="11" t="s">
        <v>3068</v>
      </c>
      <c r="GCG390" s="11" t="s">
        <v>45</v>
      </c>
      <c r="GCH390" s="11" t="s">
        <v>2689</v>
      </c>
      <c r="GCI390" s="11">
        <v>422</v>
      </c>
      <c r="GCJ390" s="11" t="s">
        <v>3068</v>
      </c>
      <c r="GCK390" s="11" t="s">
        <v>45</v>
      </c>
      <c r="GCL390" s="11" t="s">
        <v>2689</v>
      </c>
      <c r="GCM390" s="11">
        <v>422</v>
      </c>
      <c r="GCN390" s="11" t="s">
        <v>3068</v>
      </c>
      <c r="GCO390" s="11" t="s">
        <v>45</v>
      </c>
      <c r="GCP390" s="11" t="s">
        <v>2689</v>
      </c>
      <c r="GCQ390" s="11">
        <v>422</v>
      </c>
      <c r="GCR390" s="11" t="s">
        <v>3068</v>
      </c>
      <c r="GCS390" s="11" t="s">
        <v>45</v>
      </c>
      <c r="GCT390" s="11" t="s">
        <v>2689</v>
      </c>
      <c r="GCU390" s="11">
        <v>422</v>
      </c>
      <c r="GCV390" s="11" t="s">
        <v>3068</v>
      </c>
      <c r="GCW390" s="11" t="s">
        <v>45</v>
      </c>
      <c r="GCX390" s="11" t="s">
        <v>2689</v>
      </c>
      <c r="GCY390" s="11">
        <v>422</v>
      </c>
      <c r="GCZ390" s="11" t="s">
        <v>3068</v>
      </c>
      <c r="GDA390" s="11" t="s">
        <v>45</v>
      </c>
      <c r="GDB390" s="11" t="s">
        <v>2689</v>
      </c>
      <c r="GDC390" s="11">
        <v>422</v>
      </c>
      <c r="GDD390" s="11" t="s">
        <v>3068</v>
      </c>
      <c r="GDE390" s="11" t="s">
        <v>45</v>
      </c>
      <c r="GDF390" s="11" t="s">
        <v>2689</v>
      </c>
      <c r="GDG390" s="11">
        <v>422</v>
      </c>
      <c r="GDH390" s="11" t="s">
        <v>3068</v>
      </c>
      <c r="GDI390" s="11" t="s">
        <v>45</v>
      </c>
      <c r="GDJ390" s="11" t="s">
        <v>2689</v>
      </c>
      <c r="GDK390" s="11">
        <v>422</v>
      </c>
      <c r="GDL390" s="11" t="s">
        <v>3068</v>
      </c>
      <c r="GDM390" s="11" t="s">
        <v>45</v>
      </c>
      <c r="GDN390" s="11" t="s">
        <v>2689</v>
      </c>
      <c r="GDO390" s="11">
        <v>422</v>
      </c>
      <c r="GDP390" s="11" t="s">
        <v>3068</v>
      </c>
      <c r="GDQ390" s="11" t="s">
        <v>45</v>
      </c>
      <c r="GDR390" s="11" t="s">
        <v>2689</v>
      </c>
      <c r="GDS390" s="11">
        <v>422</v>
      </c>
      <c r="GDT390" s="11" t="s">
        <v>3068</v>
      </c>
      <c r="GDU390" s="11" t="s">
        <v>45</v>
      </c>
      <c r="GDV390" s="11" t="s">
        <v>2689</v>
      </c>
      <c r="GDW390" s="11">
        <v>422</v>
      </c>
      <c r="GDX390" s="11" t="s">
        <v>3068</v>
      </c>
      <c r="GDY390" s="11" t="s">
        <v>45</v>
      </c>
      <c r="GDZ390" s="11" t="s">
        <v>2689</v>
      </c>
      <c r="GEA390" s="11">
        <v>422</v>
      </c>
      <c r="GEB390" s="11" t="s">
        <v>3068</v>
      </c>
      <c r="GEC390" s="11" t="s">
        <v>45</v>
      </c>
      <c r="GED390" s="11" t="s">
        <v>2689</v>
      </c>
      <c r="GEE390" s="11">
        <v>422</v>
      </c>
      <c r="GEF390" s="11" t="s">
        <v>3068</v>
      </c>
      <c r="GEG390" s="11" t="s">
        <v>45</v>
      </c>
      <c r="GEH390" s="11" t="s">
        <v>2689</v>
      </c>
      <c r="GEI390" s="11">
        <v>422</v>
      </c>
      <c r="GEJ390" s="11" t="s">
        <v>3068</v>
      </c>
      <c r="GEK390" s="11" t="s">
        <v>45</v>
      </c>
      <c r="GEL390" s="11" t="s">
        <v>2689</v>
      </c>
      <c r="GEM390" s="11">
        <v>422</v>
      </c>
      <c r="GEN390" s="11" t="s">
        <v>3068</v>
      </c>
      <c r="GEO390" s="11" t="s">
        <v>45</v>
      </c>
      <c r="GEP390" s="11" t="s">
        <v>2689</v>
      </c>
      <c r="GEQ390" s="11">
        <v>422</v>
      </c>
      <c r="GER390" s="11" t="s">
        <v>3068</v>
      </c>
      <c r="GES390" s="11" t="s">
        <v>45</v>
      </c>
      <c r="GET390" s="11" t="s">
        <v>2689</v>
      </c>
      <c r="GEU390" s="11">
        <v>422</v>
      </c>
      <c r="GEV390" s="11" t="s">
        <v>3068</v>
      </c>
      <c r="GEW390" s="11" t="s">
        <v>45</v>
      </c>
      <c r="GEX390" s="11" t="s">
        <v>2689</v>
      </c>
      <c r="GEY390" s="11">
        <v>422</v>
      </c>
      <c r="GEZ390" s="11" t="s">
        <v>3068</v>
      </c>
      <c r="GFA390" s="11" t="s">
        <v>45</v>
      </c>
      <c r="GFB390" s="11" t="s">
        <v>2689</v>
      </c>
      <c r="GFC390" s="11">
        <v>422</v>
      </c>
      <c r="GFD390" s="11" t="s">
        <v>3068</v>
      </c>
      <c r="GFE390" s="11" t="s">
        <v>45</v>
      </c>
      <c r="GFF390" s="11" t="s">
        <v>2689</v>
      </c>
      <c r="GFG390" s="11">
        <v>422</v>
      </c>
      <c r="GFH390" s="11" t="s">
        <v>3068</v>
      </c>
      <c r="GFI390" s="11" t="s">
        <v>45</v>
      </c>
      <c r="GFJ390" s="11" t="s">
        <v>2689</v>
      </c>
      <c r="GFK390" s="11">
        <v>422</v>
      </c>
      <c r="GFL390" s="11" t="s">
        <v>3068</v>
      </c>
      <c r="GFM390" s="11" t="s">
        <v>45</v>
      </c>
      <c r="GFN390" s="11" t="s">
        <v>2689</v>
      </c>
      <c r="GFO390" s="11">
        <v>422</v>
      </c>
      <c r="GFP390" s="11" t="s">
        <v>3068</v>
      </c>
      <c r="GFQ390" s="11" t="s">
        <v>45</v>
      </c>
      <c r="GFR390" s="11" t="s">
        <v>2689</v>
      </c>
      <c r="GFS390" s="11">
        <v>422</v>
      </c>
      <c r="GFT390" s="11" t="s">
        <v>3068</v>
      </c>
      <c r="GFU390" s="11" t="s">
        <v>45</v>
      </c>
      <c r="GFV390" s="11" t="s">
        <v>2689</v>
      </c>
      <c r="GFW390" s="11">
        <v>422</v>
      </c>
      <c r="GFX390" s="11" t="s">
        <v>3068</v>
      </c>
      <c r="GFY390" s="11" t="s">
        <v>45</v>
      </c>
      <c r="GFZ390" s="11" t="s">
        <v>2689</v>
      </c>
      <c r="GGA390" s="11">
        <v>422</v>
      </c>
      <c r="GGB390" s="11" t="s">
        <v>3068</v>
      </c>
      <c r="GGC390" s="11" t="s">
        <v>45</v>
      </c>
      <c r="GGD390" s="11" t="s">
        <v>2689</v>
      </c>
      <c r="GGE390" s="11">
        <v>422</v>
      </c>
      <c r="GGF390" s="11" t="s">
        <v>3068</v>
      </c>
      <c r="GGG390" s="11" t="s">
        <v>45</v>
      </c>
      <c r="GGH390" s="11" t="s">
        <v>2689</v>
      </c>
      <c r="GGI390" s="11">
        <v>422</v>
      </c>
      <c r="GGJ390" s="11" t="s">
        <v>3068</v>
      </c>
      <c r="GGK390" s="11" t="s">
        <v>45</v>
      </c>
      <c r="GGL390" s="11" t="s">
        <v>2689</v>
      </c>
      <c r="GGM390" s="11">
        <v>422</v>
      </c>
      <c r="GGN390" s="11" t="s">
        <v>3068</v>
      </c>
      <c r="GGO390" s="11" t="s">
        <v>45</v>
      </c>
      <c r="GGP390" s="11" t="s">
        <v>2689</v>
      </c>
      <c r="GGQ390" s="11">
        <v>422</v>
      </c>
      <c r="GGR390" s="11" t="s">
        <v>3068</v>
      </c>
      <c r="GGS390" s="11" t="s">
        <v>45</v>
      </c>
      <c r="GGT390" s="11" t="s">
        <v>2689</v>
      </c>
      <c r="GGU390" s="11">
        <v>422</v>
      </c>
      <c r="GGV390" s="11" t="s">
        <v>3068</v>
      </c>
      <c r="GGW390" s="11" t="s">
        <v>45</v>
      </c>
      <c r="GGX390" s="11" t="s">
        <v>2689</v>
      </c>
      <c r="GGY390" s="11">
        <v>422</v>
      </c>
      <c r="GGZ390" s="11" t="s">
        <v>3068</v>
      </c>
      <c r="GHA390" s="11" t="s">
        <v>45</v>
      </c>
      <c r="GHB390" s="11" t="s">
        <v>2689</v>
      </c>
      <c r="GHC390" s="11">
        <v>422</v>
      </c>
      <c r="GHD390" s="11" t="s">
        <v>3068</v>
      </c>
      <c r="GHE390" s="11" t="s">
        <v>45</v>
      </c>
      <c r="GHF390" s="11" t="s">
        <v>2689</v>
      </c>
      <c r="GHG390" s="11">
        <v>422</v>
      </c>
      <c r="GHH390" s="11" t="s">
        <v>3068</v>
      </c>
      <c r="GHI390" s="11" t="s">
        <v>45</v>
      </c>
      <c r="GHJ390" s="11" t="s">
        <v>2689</v>
      </c>
      <c r="GHK390" s="11">
        <v>422</v>
      </c>
      <c r="GHL390" s="11" t="s">
        <v>3068</v>
      </c>
      <c r="GHM390" s="11" t="s">
        <v>45</v>
      </c>
      <c r="GHN390" s="11" t="s">
        <v>2689</v>
      </c>
      <c r="GHO390" s="11">
        <v>422</v>
      </c>
      <c r="GHP390" s="11" t="s">
        <v>3068</v>
      </c>
      <c r="GHQ390" s="11" t="s">
        <v>45</v>
      </c>
      <c r="GHR390" s="11" t="s">
        <v>2689</v>
      </c>
      <c r="GHS390" s="11">
        <v>422</v>
      </c>
      <c r="GHT390" s="11" t="s">
        <v>3068</v>
      </c>
      <c r="GHU390" s="11" t="s">
        <v>45</v>
      </c>
      <c r="GHV390" s="11" t="s">
        <v>2689</v>
      </c>
      <c r="GHW390" s="11">
        <v>422</v>
      </c>
      <c r="GHX390" s="11" t="s">
        <v>3068</v>
      </c>
      <c r="GHY390" s="11" t="s">
        <v>45</v>
      </c>
      <c r="GHZ390" s="11" t="s">
        <v>2689</v>
      </c>
      <c r="GIA390" s="11">
        <v>422</v>
      </c>
      <c r="GIB390" s="11" t="s">
        <v>3068</v>
      </c>
      <c r="GIC390" s="11" t="s">
        <v>45</v>
      </c>
      <c r="GID390" s="11" t="s">
        <v>2689</v>
      </c>
      <c r="GIE390" s="11">
        <v>422</v>
      </c>
      <c r="GIF390" s="11" t="s">
        <v>3068</v>
      </c>
      <c r="GIG390" s="11" t="s">
        <v>45</v>
      </c>
      <c r="GIH390" s="11" t="s">
        <v>2689</v>
      </c>
      <c r="GII390" s="11">
        <v>422</v>
      </c>
      <c r="GIJ390" s="11" t="s">
        <v>3068</v>
      </c>
      <c r="GIK390" s="11" t="s">
        <v>45</v>
      </c>
      <c r="GIL390" s="11" t="s">
        <v>2689</v>
      </c>
      <c r="GIM390" s="11">
        <v>422</v>
      </c>
      <c r="GIN390" s="11" t="s">
        <v>3068</v>
      </c>
      <c r="GIO390" s="11" t="s">
        <v>45</v>
      </c>
      <c r="GIP390" s="11" t="s">
        <v>2689</v>
      </c>
      <c r="GIQ390" s="11">
        <v>422</v>
      </c>
      <c r="GIR390" s="11" t="s">
        <v>3068</v>
      </c>
      <c r="GIS390" s="11" t="s">
        <v>45</v>
      </c>
      <c r="GIT390" s="11" t="s">
        <v>2689</v>
      </c>
      <c r="GIU390" s="11">
        <v>422</v>
      </c>
      <c r="GIV390" s="11" t="s">
        <v>3068</v>
      </c>
      <c r="GIW390" s="11" t="s">
        <v>45</v>
      </c>
      <c r="GIX390" s="11" t="s">
        <v>2689</v>
      </c>
      <c r="GIY390" s="11">
        <v>422</v>
      </c>
      <c r="GIZ390" s="11" t="s">
        <v>3068</v>
      </c>
      <c r="GJA390" s="11" t="s">
        <v>45</v>
      </c>
      <c r="GJB390" s="11" t="s">
        <v>2689</v>
      </c>
      <c r="GJC390" s="11">
        <v>422</v>
      </c>
      <c r="GJD390" s="11" t="s">
        <v>3068</v>
      </c>
      <c r="GJE390" s="11" t="s">
        <v>45</v>
      </c>
      <c r="GJF390" s="11" t="s">
        <v>2689</v>
      </c>
      <c r="GJG390" s="11">
        <v>422</v>
      </c>
      <c r="GJH390" s="11" t="s">
        <v>3068</v>
      </c>
      <c r="GJI390" s="11" t="s">
        <v>45</v>
      </c>
      <c r="GJJ390" s="11" t="s">
        <v>2689</v>
      </c>
      <c r="GJK390" s="11">
        <v>422</v>
      </c>
      <c r="GJL390" s="11" t="s">
        <v>3068</v>
      </c>
      <c r="GJM390" s="11" t="s">
        <v>45</v>
      </c>
      <c r="GJN390" s="11" t="s">
        <v>2689</v>
      </c>
      <c r="GJO390" s="11">
        <v>422</v>
      </c>
      <c r="GJP390" s="11" t="s">
        <v>3068</v>
      </c>
      <c r="GJQ390" s="11" t="s">
        <v>45</v>
      </c>
      <c r="GJR390" s="11" t="s">
        <v>2689</v>
      </c>
      <c r="GJS390" s="11">
        <v>422</v>
      </c>
      <c r="GJT390" s="11" t="s">
        <v>3068</v>
      </c>
      <c r="GJU390" s="11" t="s">
        <v>45</v>
      </c>
      <c r="GJV390" s="11" t="s">
        <v>2689</v>
      </c>
      <c r="GJW390" s="11">
        <v>422</v>
      </c>
      <c r="GJX390" s="11" t="s">
        <v>3068</v>
      </c>
      <c r="GJY390" s="11" t="s">
        <v>45</v>
      </c>
      <c r="GJZ390" s="11" t="s">
        <v>2689</v>
      </c>
      <c r="GKA390" s="11">
        <v>422</v>
      </c>
      <c r="GKB390" s="11" t="s">
        <v>3068</v>
      </c>
      <c r="GKC390" s="11" t="s">
        <v>45</v>
      </c>
      <c r="GKD390" s="11" t="s">
        <v>2689</v>
      </c>
      <c r="GKE390" s="11">
        <v>422</v>
      </c>
      <c r="GKF390" s="11" t="s">
        <v>3068</v>
      </c>
      <c r="GKG390" s="11" t="s">
        <v>45</v>
      </c>
      <c r="GKH390" s="11" t="s">
        <v>2689</v>
      </c>
      <c r="GKI390" s="11">
        <v>422</v>
      </c>
      <c r="GKJ390" s="11" t="s">
        <v>3068</v>
      </c>
      <c r="GKK390" s="11" t="s">
        <v>45</v>
      </c>
      <c r="GKL390" s="11" t="s">
        <v>2689</v>
      </c>
      <c r="GKM390" s="11">
        <v>422</v>
      </c>
      <c r="GKN390" s="11" t="s">
        <v>3068</v>
      </c>
      <c r="GKO390" s="11" t="s">
        <v>45</v>
      </c>
      <c r="GKP390" s="11" t="s">
        <v>2689</v>
      </c>
      <c r="GKQ390" s="11">
        <v>422</v>
      </c>
      <c r="GKR390" s="11" t="s">
        <v>3068</v>
      </c>
      <c r="GKS390" s="11" t="s">
        <v>45</v>
      </c>
      <c r="GKT390" s="11" t="s">
        <v>2689</v>
      </c>
      <c r="GKU390" s="11">
        <v>422</v>
      </c>
      <c r="GKV390" s="11" t="s">
        <v>3068</v>
      </c>
      <c r="GKW390" s="11" t="s">
        <v>45</v>
      </c>
      <c r="GKX390" s="11" t="s">
        <v>2689</v>
      </c>
      <c r="GKY390" s="11">
        <v>422</v>
      </c>
      <c r="GKZ390" s="11" t="s">
        <v>3068</v>
      </c>
      <c r="GLA390" s="11" t="s">
        <v>45</v>
      </c>
      <c r="GLB390" s="11" t="s">
        <v>2689</v>
      </c>
      <c r="GLC390" s="11">
        <v>422</v>
      </c>
      <c r="GLD390" s="11" t="s">
        <v>3068</v>
      </c>
      <c r="GLE390" s="11" t="s">
        <v>45</v>
      </c>
      <c r="GLF390" s="11" t="s">
        <v>2689</v>
      </c>
      <c r="GLG390" s="11">
        <v>422</v>
      </c>
      <c r="GLH390" s="11" t="s">
        <v>3068</v>
      </c>
      <c r="GLI390" s="11" t="s">
        <v>45</v>
      </c>
      <c r="GLJ390" s="11" t="s">
        <v>2689</v>
      </c>
      <c r="GLK390" s="11">
        <v>422</v>
      </c>
      <c r="GLL390" s="11" t="s">
        <v>3068</v>
      </c>
      <c r="GLM390" s="11" t="s">
        <v>45</v>
      </c>
      <c r="GLN390" s="11" t="s">
        <v>2689</v>
      </c>
      <c r="GLO390" s="11">
        <v>422</v>
      </c>
      <c r="GLP390" s="11" t="s">
        <v>3068</v>
      </c>
      <c r="GLQ390" s="11" t="s">
        <v>45</v>
      </c>
      <c r="GLR390" s="11" t="s">
        <v>2689</v>
      </c>
      <c r="GLS390" s="11">
        <v>422</v>
      </c>
      <c r="GLT390" s="11" t="s">
        <v>3068</v>
      </c>
      <c r="GLU390" s="11" t="s">
        <v>45</v>
      </c>
      <c r="GLV390" s="11" t="s">
        <v>2689</v>
      </c>
      <c r="GLW390" s="11">
        <v>422</v>
      </c>
      <c r="GLX390" s="11" t="s">
        <v>3068</v>
      </c>
      <c r="GLY390" s="11" t="s">
        <v>45</v>
      </c>
      <c r="GLZ390" s="11" t="s">
        <v>2689</v>
      </c>
      <c r="GMA390" s="11">
        <v>422</v>
      </c>
      <c r="GMB390" s="11" t="s">
        <v>3068</v>
      </c>
      <c r="GMC390" s="11" t="s">
        <v>45</v>
      </c>
      <c r="GMD390" s="11" t="s">
        <v>2689</v>
      </c>
      <c r="GME390" s="11">
        <v>422</v>
      </c>
      <c r="GMF390" s="11" t="s">
        <v>3068</v>
      </c>
      <c r="GMG390" s="11" t="s">
        <v>45</v>
      </c>
      <c r="GMH390" s="11" t="s">
        <v>2689</v>
      </c>
      <c r="GMI390" s="11">
        <v>422</v>
      </c>
      <c r="GMJ390" s="11" t="s">
        <v>3068</v>
      </c>
      <c r="GMK390" s="11" t="s">
        <v>45</v>
      </c>
      <c r="GML390" s="11" t="s">
        <v>2689</v>
      </c>
      <c r="GMM390" s="11">
        <v>422</v>
      </c>
      <c r="GMN390" s="11" t="s">
        <v>3068</v>
      </c>
      <c r="GMO390" s="11" t="s">
        <v>45</v>
      </c>
      <c r="GMP390" s="11" t="s">
        <v>2689</v>
      </c>
      <c r="GMQ390" s="11">
        <v>422</v>
      </c>
      <c r="GMR390" s="11" t="s">
        <v>3068</v>
      </c>
      <c r="GMS390" s="11" t="s">
        <v>45</v>
      </c>
      <c r="GMT390" s="11" t="s">
        <v>2689</v>
      </c>
      <c r="GMU390" s="11">
        <v>422</v>
      </c>
      <c r="GMV390" s="11" t="s">
        <v>3068</v>
      </c>
      <c r="GMW390" s="11" t="s">
        <v>45</v>
      </c>
      <c r="GMX390" s="11" t="s">
        <v>2689</v>
      </c>
      <c r="GMY390" s="11">
        <v>422</v>
      </c>
      <c r="GMZ390" s="11" t="s">
        <v>3068</v>
      </c>
      <c r="GNA390" s="11" t="s">
        <v>45</v>
      </c>
      <c r="GNB390" s="11" t="s">
        <v>2689</v>
      </c>
      <c r="GNC390" s="11">
        <v>422</v>
      </c>
      <c r="GND390" s="11" t="s">
        <v>3068</v>
      </c>
      <c r="GNE390" s="11" t="s">
        <v>45</v>
      </c>
      <c r="GNF390" s="11" t="s">
        <v>2689</v>
      </c>
      <c r="GNG390" s="11">
        <v>422</v>
      </c>
      <c r="GNH390" s="11" t="s">
        <v>3068</v>
      </c>
      <c r="GNI390" s="11" t="s">
        <v>45</v>
      </c>
      <c r="GNJ390" s="11" t="s">
        <v>2689</v>
      </c>
      <c r="GNK390" s="11">
        <v>422</v>
      </c>
      <c r="GNL390" s="11" t="s">
        <v>3068</v>
      </c>
      <c r="GNM390" s="11" t="s">
        <v>45</v>
      </c>
      <c r="GNN390" s="11" t="s">
        <v>2689</v>
      </c>
      <c r="GNO390" s="11">
        <v>422</v>
      </c>
      <c r="GNP390" s="11" t="s">
        <v>3068</v>
      </c>
      <c r="GNQ390" s="11" t="s">
        <v>45</v>
      </c>
      <c r="GNR390" s="11" t="s">
        <v>2689</v>
      </c>
      <c r="GNS390" s="11">
        <v>422</v>
      </c>
      <c r="GNT390" s="11" t="s">
        <v>3068</v>
      </c>
      <c r="GNU390" s="11" t="s">
        <v>45</v>
      </c>
      <c r="GNV390" s="11" t="s">
        <v>2689</v>
      </c>
      <c r="GNW390" s="11">
        <v>422</v>
      </c>
      <c r="GNX390" s="11" t="s">
        <v>3068</v>
      </c>
      <c r="GNY390" s="11" t="s">
        <v>45</v>
      </c>
      <c r="GNZ390" s="11" t="s">
        <v>2689</v>
      </c>
      <c r="GOA390" s="11">
        <v>422</v>
      </c>
      <c r="GOB390" s="11" t="s">
        <v>3068</v>
      </c>
      <c r="GOC390" s="11" t="s">
        <v>45</v>
      </c>
      <c r="GOD390" s="11" t="s">
        <v>2689</v>
      </c>
      <c r="GOE390" s="11">
        <v>422</v>
      </c>
      <c r="GOF390" s="11" t="s">
        <v>3068</v>
      </c>
      <c r="GOG390" s="11" t="s">
        <v>45</v>
      </c>
      <c r="GOH390" s="11" t="s">
        <v>2689</v>
      </c>
      <c r="GOI390" s="11">
        <v>422</v>
      </c>
      <c r="GOJ390" s="11" t="s">
        <v>3068</v>
      </c>
      <c r="GOK390" s="11" t="s">
        <v>45</v>
      </c>
      <c r="GOL390" s="11" t="s">
        <v>2689</v>
      </c>
      <c r="GOM390" s="11">
        <v>422</v>
      </c>
      <c r="GON390" s="11" t="s">
        <v>3068</v>
      </c>
      <c r="GOO390" s="11" t="s">
        <v>45</v>
      </c>
      <c r="GOP390" s="11" t="s">
        <v>2689</v>
      </c>
      <c r="GOQ390" s="11">
        <v>422</v>
      </c>
      <c r="GOR390" s="11" t="s">
        <v>3068</v>
      </c>
      <c r="GOS390" s="11" t="s">
        <v>45</v>
      </c>
      <c r="GOT390" s="11" t="s">
        <v>2689</v>
      </c>
      <c r="GOU390" s="11">
        <v>422</v>
      </c>
      <c r="GOV390" s="11" t="s">
        <v>3068</v>
      </c>
      <c r="GOW390" s="11" t="s">
        <v>45</v>
      </c>
      <c r="GOX390" s="11" t="s">
        <v>2689</v>
      </c>
      <c r="GOY390" s="11">
        <v>422</v>
      </c>
      <c r="GOZ390" s="11" t="s">
        <v>3068</v>
      </c>
      <c r="GPA390" s="11" t="s">
        <v>45</v>
      </c>
      <c r="GPB390" s="11" t="s">
        <v>2689</v>
      </c>
      <c r="GPC390" s="11">
        <v>422</v>
      </c>
      <c r="GPD390" s="11" t="s">
        <v>3068</v>
      </c>
      <c r="GPE390" s="11" t="s">
        <v>45</v>
      </c>
      <c r="GPF390" s="11" t="s">
        <v>2689</v>
      </c>
      <c r="GPG390" s="11">
        <v>422</v>
      </c>
      <c r="GPH390" s="11" t="s">
        <v>3068</v>
      </c>
      <c r="GPI390" s="11" t="s">
        <v>45</v>
      </c>
      <c r="GPJ390" s="11" t="s">
        <v>2689</v>
      </c>
      <c r="GPK390" s="11">
        <v>422</v>
      </c>
      <c r="GPL390" s="11" t="s">
        <v>3068</v>
      </c>
      <c r="GPM390" s="11" t="s">
        <v>45</v>
      </c>
      <c r="GPN390" s="11" t="s">
        <v>2689</v>
      </c>
      <c r="GPO390" s="11">
        <v>422</v>
      </c>
      <c r="GPP390" s="11" t="s">
        <v>3068</v>
      </c>
      <c r="GPQ390" s="11" t="s">
        <v>45</v>
      </c>
      <c r="GPR390" s="11" t="s">
        <v>2689</v>
      </c>
      <c r="GPS390" s="11">
        <v>422</v>
      </c>
      <c r="GPT390" s="11" t="s">
        <v>3068</v>
      </c>
      <c r="GPU390" s="11" t="s">
        <v>45</v>
      </c>
      <c r="GPV390" s="11" t="s">
        <v>2689</v>
      </c>
      <c r="GPW390" s="11">
        <v>422</v>
      </c>
      <c r="GPX390" s="11" t="s">
        <v>3068</v>
      </c>
      <c r="GPY390" s="11" t="s">
        <v>45</v>
      </c>
      <c r="GPZ390" s="11" t="s">
        <v>2689</v>
      </c>
      <c r="GQA390" s="11">
        <v>422</v>
      </c>
      <c r="GQB390" s="11" t="s">
        <v>3068</v>
      </c>
      <c r="GQC390" s="11" t="s">
        <v>45</v>
      </c>
      <c r="GQD390" s="11" t="s">
        <v>2689</v>
      </c>
      <c r="GQE390" s="11">
        <v>422</v>
      </c>
      <c r="GQF390" s="11" t="s">
        <v>3068</v>
      </c>
      <c r="GQG390" s="11" t="s">
        <v>45</v>
      </c>
      <c r="GQH390" s="11" t="s">
        <v>2689</v>
      </c>
      <c r="GQI390" s="11">
        <v>422</v>
      </c>
      <c r="GQJ390" s="11" t="s">
        <v>3068</v>
      </c>
      <c r="GQK390" s="11" t="s">
        <v>45</v>
      </c>
      <c r="GQL390" s="11" t="s">
        <v>2689</v>
      </c>
      <c r="GQM390" s="11">
        <v>422</v>
      </c>
      <c r="GQN390" s="11" t="s">
        <v>3068</v>
      </c>
      <c r="GQO390" s="11" t="s">
        <v>45</v>
      </c>
      <c r="GQP390" s="11" t="s">
        <v>2689</v>
      </c>
      <c r="GQQ390" s="11">
        <v>422</v>
      </c>
      <c r="GQR390" s="11" t="s">
        <v>3068</v>
      </c>
      <c r="GQS390" s="11" t="s">
        <v>45</v>
      </c>
      <c r="GQT390" s="11" t="s">
        <v>2689</v>
      </c>
      <c r="GQU390" s="11">
        <v>422</v>
      </c>
      <c r="GQV390" s="11" t="s">
        <v>3068</v>
      </c>
      <c r="GQW390" s="11" t="s">
        <v>45</v>
      </c>
      <c r="GQX390" s="11" t="s">
        <v>2689</v>
      </c>
      <c r="GQY390" s="11">
        <v>422</v>
      </c>
      <c r="GQZ390" s="11" t="s">
        <v>3068</v>
      </c>
      <c r="GRA390" s="11" t="s">
        <v>45</v>
      </c>
      <c r="GRB390" s="11" t="s">
        <v>2689</v>
      </c>
      <c r="GRC390" s="11">
        <v>422</v>
      </c>
      <c r="GRD390" s="11" t="s">
        <v>3068</v>
      </c>
      <c r="GRE390" s="11" t="s">
        <v>45</v>
      </c>
      <c r="GRF390" s="11" t="s">
        <v>2689</v>
      </c>
      <c r="GRG390" s="11">
        <v>422</v>
      </c>
      <c r="GRH390" s="11" t="s">
        <v>3068</v>
      </c>
      <c r="GRI390" s="11" t="s">
        <v>45</v>
      </c>
      <c r="GRJ390" s="11" t="s">
        <v>2689</v>
      </c>
      <c r="GRK390" s="11">
        <v>422</v>
      </c>
      <c r="GRL390" s="11" t="s">
        <v>3068</v>
      </c>
      <c r="GRM390" s="11" t="s">
        <v>45</v>
      </c>
      <c r="GRN390" s="11" t="s">
        <v>2689</v>
      </c>
      <c r="GRO390" s="11">
        <v>422</v>
      </c>
      <c r="GRP390" s="11" t="s">
        <v>3068</v>
      </c>
      <c r="GRQ390" s="11" t="s">
        <v>45</v>
      </c>
      <c r="GRR390" s="11" t="s">
        <v>2689</v>
      </c>
      <c r="GRS390" s="11">
        <v>422</v>
      </c>
      <c r="GRT390" s="11" t="s">
        <v>3068</v>
      </c>
      <c r="GRU390" s="11" t="s">
        <v>45</v>
      </c>
      <c r="GRV390" s="11" t="s">
        <v>2689</v>
      </c>
      <c r="GRW390" s="11">
        <v>422</v>
      </c>
      <c r="GRX390" s="11" t="s">
        <v>3068</v>
      </c>
      <c r="GRY390" s="11" t="s">
        <v>45</v>
      </c>
      <c r="GRZ390" s="11" t="s">
        <v>2689</v>
      </c>
      <c r="GSA390" s="11">
        <v>422</v>
      </c>
      <c r="GSB390" s="11" t="s">
        <v>3068</v>
      </c>
      <c r="GSC390" s="11" t="s">
        <v>45</v>
      </c>
      <c r="GSD390" s="11" t="s">
        <v>2689</v>
      </c>
      <c r="GSE390" s="11">
        <v>422</v>
      </c>
      <c r="GSF390" s="11" t="s">
        <v>3068</v>
      </c>
      <c r="GSG390" s="11" t="s">
        <v>45</v>
      </c>
      <c r="GSH390" s="11" t="s">
        <v>2689</v>
      </c>
      <c r="GSI390" s="11">
        <v>422</v>
      </c>
      <c r="GSJ390" s="11" t="s">
        <v>3068</v>
      </c>
      <c r="GSK390" s="11" t="s">
        <v>45</v>
      </c>
      <c r="GSL390" s="11" t="s">
        <v>2689</v>
      </c>
      <c r="GSM390" s="11">
        <v>422</v>
      </c>
      <c r="GSN390" s="11" t="s">
        <v>3068</v>
      </c>
      <c r="GSO390" s="11" t="s">
        <v>45</v>
      </c>
      <c r="GSP390" s="11" t="s">
        <v>2689</v>
      </c>
      <c r="GSQ390" s="11">
        <v>422</v>
      </c>
      <c r="GSR390" s="11" t="s">
        <v>3068</v>
      </c>
      <c r="GSS390" s="11" t="s">
        <v>45</v>
      </c>
      <c r="GST390" s="11" t="s">
        <v>2689</v>
      </c>
      <c r="GSU390" s="11">
        <v>422</v>
      </c>
      <c r="GSV390" s="11" t="s">
        <v>3068</v>
      </c>
      <c r="GSW390" s="11" t="s">
        <v>45</v>
      </c>
      <c r="GSX390" s="11" t="s">
        <v>2689</v>
      </c>
      <c r="GSY390" s="11">
        <v>422</v>
      </c>
      <c r="GSZ390" s="11" t="s">
        <v>3068</v>
      </c>
      <c r="GTA390" s="11" t="s">
        <v>45</v>
      </c>
      <c r="GTB390" s="11" t="s">
        <v>2689</v>
      </c>
      <c r="GTC390" s="11">
        <v>422</v>
      </c>
      <c r="GTD390" s="11" t="s">
        <v>3068</v>
      </c>
      <c r="GTE390" s="11" t="s">
        <v>45</v>
      </c>
      <c r="GTF390" s="11" t="s">
        <v>2689</v>
      </c>
      <c r="GTG390" s="11">
        <v>422</v>
      </c>
      <c r="GTH390" s="11" t="s">
        <v>3068</v>
      </c>
      <c r="GTI390" s="11" t="s">
        <v>45</v>
      </c>
      <c r="GTJ390" s="11" t="s">
        <v>2689</v>
      </c>
      <c r="GTK390" s="11">
        <v>422</v>
      </c>
      <c r="GTL390" s="11" t="s">
        <v>3068</v>
      </c>
      <c r="GTM390" s="11" t="s">
        <v>45</v>
      </c>
      <c r="GTN390" s="11" t="s">
        <v>2689</v>
      </c>
      <c r="GTO390" s="11">
        <v>422</v>
      </c>
      <c r="GTP390" s="11" t="s">
        <v>3068</v>
      </c>
      <c r="GTQ390" s="11" t="s">
        <v>45</v>
      </c>
      <c r="GTR390" s="11" t="s">
        <v>2689</v>
      </c>
      <c r="GTS390" s="11">
        <v>422</v>
      </c>
      <c r="GTT390" s="11" t="s">
        <v>3068</v>
      </c>
      <c r="GTU390" s="11" t="s">
        <v>45</v>
      </c>
      <c r="GTV390" s="11" t="s">
        <v>2689</v>
      </c>
      <c r="GTW390" s="11">
        <v>422</v>
      </c>
      <c r="GTX390" s="11" t="s">
        <v>3068</v>
      </c>
      <c r="GTY390" s="11" t="s">
        <v>45</v>
      </c>
      <c r="GTZ390" s="11" t="s">
        <v>2689</v>
      </c>
      <c r="GUA390" s="11">
        <v>422</v>
      </c>
      <c r="GUB390" s="11" t="s">
        <v>3068</v>
      </c>
      <c r="GUC390" s="11" t="s">
        <v>45</v>
      </c>
      <c r="GUD390" s="11" t="s">
        <v>2689</v>
      </c>
      <c r="GUE390" s="11">
        <v>422</v>
      </c>
      <c r="GUF390" s="11" t="s">
        <v>3068</v>
      </c>
      <c r="GUG390" s="11" t="s">
        <v>45</v>
      </c>
      <c r="GUH390" s="11" t="s">
        <v>2689</v>
      </c>
      <c r="GUI390" s="11">
        <v>422</v>
      </c>
      <c r="GUJ390" s="11" t="s">
        <v>3068</v>
      </c>
      <c r="GUK390" s="11" t="s">
        <v>45</v>
      </c>
      <c r="GUL390" s="11" t="s">
        <v>2689</v>
      </c>
      <c r="GUM390" s="11">
        <v>422</v>
      </c>
      <c r="GUN390" s="11" t="s">
        <v>3068</v>
      </c>
      <c r="GUO390" s="11" t="s">
        <v>45</v>
      </c>
      <c r="GUP390" s="11" t="s">
        <v>2689</v>
      </c>
      <c r="GUQ390" s="11">
        <v>422</v>
      </c>
      <c r="GUR390" s="11" t="s">
        <v>3068</v>
      </c>
      <c r="GUS390" s="11" t="s">
        <v>45</v>
      </c>
      <c r="GUT390" s="11" t="s">
        <v>2689</v>
      </c>
      <c r="GUU390" s="11">
        <v>422</v>
      </c>
      <c r="GUV390" s="11" t="s">
        <v>3068</v>
      </c>
      <c r="GUW390" s="11" t="s">
        <v>45</v>
      </c>
      <c r="GUX390" s="11" t="s">
        <v>2689</v>
      </c>
      <c r="GUY390" s="11">
        <v>422</v>
      </c>
      <c r="GUZ390" s="11" t="s">
        <v>3068</v>
      </c>
      <c r="GVA390" s="11" t="s">
        <v>45</v>
      </c>
      <c r="GVB390" s="11" t="s">
        <v>2689</v>
      </c>
      <c r="GVC390" s="11">
        <v>422</v>
      </c>
      <c r="GVD390" s="11" t="s">
        <v>3068</v>
      </c>
      <c r="GVE390" s="11" t="s">
        <v>45</v>
      </c>
      <c r="GVF390" s="11" t="s">
        <v>2689</v>
      </c>
      <c r="GVG390" s="11">
        <v>422</v>
      </c>
      <c r="GVH390" s="11" t="s">
        <v>3068</v>
      </c>
      <c r="GVI390" s="11" t="s">
        <v>45</v>
      </c>
      <c r="GVJ390" s="11" t="s">
        <v>2689</v>
      </c>
      <c r="GVK390" s="11">
        <v>422</v>
      </c>
      <c r="GVL390" s="11" t="s">
        <v>3068</v>
      </c>
      <c r="GVM390" s="11" t="s">
        <v>45</v>
      </c>
      <c r="GVN390" s="11" t="s">
        <v>2689</v>
      </c>
      <c r="GVO390" s="11">
        <v>422</v>
      </c>
      <c r="GVP390" s="11" t="s">
        <v>3068</v>
      </c>
      <c r="GVQ390" s="11" t="s">
        <v>45</v>
      </c>
      <c r="GVR390" s="11" t="s">
        <v>2689</v>
      </c>
      <c r="GVS390" s="11">
        <v>422</v>
      </c>
      <c r="GVT390" s="11" t="s">
        <v>3068</v>
      </c>
      <c r="GVU390" s="11" t="s">
        <v>45</v>
      </c>
      <c r="GVV390" s="11" t="s">
        <v>2689</v>
      </c>
      <c r="GVW390" s="11">
        <v>422</v>
      </c>
      <c r="GVX390" s="11" t="s">
        <v>3068</v>
      </c>
      <c r="GVY390" s="11" t="s">
        <v>45</v>
      </c>
      <c r="GVZ390" s="11" t="s">
        <v>2689</v>
      </c>
      <c r="GWA390" s="11">
        <v>422</v>
      </c>
      <c r="GWB390" s="11" t="s">
        <v>3068</v>
      </c>
      <c r="GWC390" s="11" t="s">
        <v>45</v>
      </c>
      <c r="GWD390" s="11" t="s">
        <v>2689</v>
      </c>
      <c r="GWE390" s="11">
        <v>422</v>
      </c>
      <c r="GWF390" s="11" t="s">
        <v>3068</v>
      </c>
      <c r="GWG390" s="11" t="s">
        <v>45</v>
      </c>
      <c r="GWH390" s="11" t="s">
        <v>2689</v>
      </c>
      <c r="GWI390" s="11">
        <v>422</v>
      </c>
      <c r="GWJ390" s="11" t="s">
        <v>3068</v>
      </c>
      <c r="GWK390" s="11" t="s">
        <v>45</v>
      </c>
      <c r="GWL390" s="11" t="s">
        <v>2689</v>
      </c>
      <c r="GWM390" s="11">
        <v>422</v>
      </c>
      <c r="GWN390" s="11" t="s">
        <v>3068</v>
      </c>
      <c r="GWO390" s="11" t="s">
        <v>45</v>
      </c>
      <c r="GWP390" s="11" t="s">
        <v>2689</v>
      </c>
      <c r="GWQ390" s="11">
        <v>422</v>
      </c>
      <c r="GWR390" s="11" t="s">
        <v>3068</v>
      </c>
      <c r="GWS390" s="11" t="s">
        <v>45</v>
      </c>
      <c r="GWT390" s="11" t="s">
        <v>2689</v>
      </c>
      <c r="GWU390" s="11">
        <v>422</v>
      </c>
      <c r="GWV390" s="11" t="s">
        <v>3068</v>
      </c>
      <c r="GWW390" s="11" t="s">
        <v>45</v>
      </c>
      <c r="GWX390" s="11" t="s">
        <v>2689</v>
      </c>
      <c r="GWY390" s="11">
        <v>422</v>
      </c>
      <c r="GWZ390" s="11" t="s">
        <v>3068</v>
      </c>
      <c r="GXA390" s="11" t="s">
        <v>45</v>
      </c>
      <c r="GXB390" s="11" t="s">
        <v>2689</v>
      </c>
      <c r="GXC390" s="11">
        <v>422</v>
      </c>
      <c r="GXD390" s="11" t="s">
        <v>3068</v>
      </c>
      <c r="GXE390" s="11" t="s">
        <v>45</v>
      </c>
      <c r="GXF390" s="11" t="s">
        <v>2689</v>
      </c>
      <c r="GXG390" s="11">
        <v>422</v>
      </c>
      <c r="GXH390" s="11" t="s">
        <v>3068</v>
      </c>
      <c r="GXI390" s="11" t="s">
        <v>45</v>
      </c>
      <c r="GXJ390" s="11" t="s">
        <v>2689</v>
      </c>
      <c r="GXK390" s="11">
        <v>422</v>
      </c>
      <c r="GXL390" s="11" t="s">
        <v>3068</v>
      </c>
      <c r="GXM390" s="11" t="s">
        <v>45</v>
      </c>
      <c r="GXN390" s="11" t="s">
        <v>2689</v>
      </c>
      <c r="GXO390" s="11">
        <v>422</v>
      </c>
      <c r="GXP390" s="11" t="s">
        <v>3068</v>
      </c>
      <c r="GXQ390" s="11" t="s">
        <v>45</v>
      </c>
      <c r="GXR390" s="11" t="s">
        <v>2689</v>
      </c>
      <c r="GXS390" s="11">
        <v>422</v>
      </c>
      <c r="GXT390" s="11" t="s">
        <v>3068</v>
      </c>
      <c r="GXU390" s="11" t="s">
        <v>45</v>
      </c>
      <c r="GXV390" s="11" t="s">
        <v>2689</v>
      </c>
      <c r="GXW390" s="11">
        <v>422</v>
      </c>
      <c r="GXX390" s="11" t="s">
        <v>3068</v>
      </c>
      <c r="GXY390" s="11" t="s">
        <v>45</v>
      </c>
      <c r="GXZ390" s="11" t="s">
        <v>2689</v>
      </c>
      <c r="GYA390" s="11">
        <v>422</v>
      </c>
      <c r="GYB390" s="11" t="s">
        <v>3068</v>
      </c>
      <c r="GYC390" s="11" t="s">
        <v>45</v>
      </c>
      <c r="GYD390" s="11" t="s">
        <v>2689</v>
      </c>
      <c r="GYE390" s="11">
        <v>422</v>
      </c>
      <c r="GYF390" s="11" t="s">
        <v>3068</v>
      </c>
      <c r="GYG390" s="11" t="s">
        <v>45</v>
      </c>
      <c r="GYH390" s="11" t="s">
        <v>2689</v>
      </c>
      <c r="GYI390" s="11">
        <v>422</v>
      </c>
      <c r="GYJ390" s="11" t="s">
        <v>3068</v>
      </c>
      <c r="GYK390" s="11" t="s">
        <v>45</v>
      </c>
      <c r="GYL390" s="11" t="s">
        <v>2689</v>
      </c>
      <c r="GYM390" s="11">
        <v>422</v>
      </c>
      <c r="GYN390" s="11" t="s">
        <v>3068</v>
      </c>
      <c r="GYO390" s="11" t="s">
        <v>45</v>
      </c>
      <c r="GYP390" s="11" t="s">
        <v>2689</v>
      </c>
      <c r="GYQ390" s="11">
        <v>422</v>
      </c>
      <c r="GYR390" s="11" t="s">
        <v>3068</v>
      </c>
      <c r="GYS390" s="11" t="s">
        <v>45</v>
      </c>
      <c r="GYT390" s="11" t="s">
        <v>2689</v>
      </c>
      <c r="GYU390" s="11">
        <v>422</v>
      </c>
      <c r="GYV390" s="11" t="s">
        <v>3068</v>
      </c>
      <c r="GYW390" s="11" t="s">
        <v>45</v>
      </c>
      <c r="GYX390" s="11" t="s">
        <v>2689</v>
      </c>
      <c r="GYY390" s="11">
        <v>422</v>
      </c>
      <c r="GYZ390" s="11" t="s">
        <v>3068</v>
      </c>
      <c r="GZA390" s="11" t="s">
        <v>45</v>
      </c>
      <c r="GZB390" s="11" t="s">
        <v>2689</v>
      </c>
      <c r="GZC390" s="11">
        <v>422</v>
      </c>
      <c r="GZD390" s="11" t="s">
        <v>3068</v>
      </c>
      <c r="GZE390" s="11" t="s">
        <v>45</v>
      </c>
      <c r="GZF390" s="11" t="s">
        <v>2689</v>
      </c>
      <c r="GZG390" s="11">
        <v>422</v>
      </c>
      <c r="GZH390" s="11" t="s">
        <v>3068</v>
      </c>
      <c r="GZI390" s="11" t="s">
        <v>45</v>
      </c>
      <c r="GZJ390" s="11" t="s">
        <v>2689</v>
      </c>
      <c r="GZK390" s="11">
        <v>422</v>
      </c>
      <c r="GZL390" s="11" t="s">
        <v>3068</v>
      </c>
      <c r="GZM390" s="11" t="s">
        <v>45</v>
      </c>
      <c r="GZN390" s="11" t="s">
        <v>2689</v>
      </c>
      <c r="GZO390" s="11">
        <v>422</v>
      </c>
      <c r="GZP390" s="11" t="s">
        <v>3068</v>
      </c>
      <c r="GZQ390" s="11" t="s">
        <v>45</v>
      </c>
      <c r="GZR390" s="11" t="s">
        <v>2689</v>
      </c>
      <c r="GZS390" s="11">
        <v>422</v>
      </c>
      <c r="GZT390" s="11" t="s">
        <v>3068</v>
      </c>
      <c r="GZU390" s="11" t="s">
        <v>45</v>
      </c>
      <c r="GZV390" s="11" t="s">
        <v>2689</v>
      </c>
      <c r="GZW390" s="11">
        <v>422</v>
      </c>
      <c r="GZX390" s="11" t="s">
        <v>3068</v>
      </c>
      <c r="GZY390" s="11" t="s">
        <v>45</v>
      </c>
      <c r="GZZ390" s="11" t="s">
        <v>2689</v>
      </c>
      <c r="HAA390" s="11">
        <v>422</v>
      </c>
      <c r="HAB390" s="11" t="s">
        <v>3068</v>
      </c>
      <c r="HAC390" s="11" t="s">
        <v>45</v>
      </c>
      <c r="HAD390" s="11" t="s">
        <v>2689</v>
      </c>
      <c r="HAE390" s="11">
        <v>422</v>
      </c>
      <c r="HAF390" s="11" t="s">
        <v>3068</v>
      </c>
      <c r="HAG390" s="11" t="s">
        <v>45</v>
      </c>
      <c r="HAH390" s="11" t="s">
        <v>2689</v>
      </c>
      <c r="HAI390" s="11">
        <v>422</v>
      </c>
      <c r="HAJ390" s="11" t="s">
        <v>3068</v>
      </c>
      <c r="HAK390" s="11" t="s">
        <v>45</v>
      </c>
      <c r="HAL390" s="11" t="s">
        <v>2689</v>
      </c>
      <c r="HAM390" s="11">
        <v>422</v>
      </c>
      <c r="HAN390" s="11" t="s">
        <v>3068</v>
      </c>
      <c r="HAO390" s="11" t="s">
        <v>45</v>
      </c>
      <c r="HAP390" s="11" t="s">
        <v>2689</v>
      </c>
      <c r="HAQ390" s="11">
        <v>422</v>
      </c>
      <c r="HAR390" s="11" t="s">
        <v>3068</v>
      </c>
      <c r="HAS390" s="11" t="s">
        <v>45</v>
      </c>
      <c r="HAT390" s="11" t="s">
        <v>2689</v>
      </c>
      <c r="HAU390" s="11">
        <v>422</v>
      </c>
      <c r="HAV390" s="11" t="s">
        <v>3068</v>
      </c>
      <c r="HAW390" s="11" t="s">
        <v>45</v>
      </c>
      <c r="HAX390" s="11" t="s">
        <v>2689</v>
      </c>
      <c r="HAY390" s="11">
        <v>422</v>
      </c>
      <c r="HAZ390" s="11" t="s">
        <v>3068</v>
      </c>
      <c r="HBA390" s="11" t="s">
        <v>45</v>
      </c>
      <c r="HBB390" s="11" t="s">
        <v>2689</v>
      </c>
      <c r="HBC390" s="11">
        <v>422</v>
      </c>
      <c r="HBD390" s="11" t="s">
        <v>3068</v>
      </c>
      <c r="HBE390" s="11" t="s">
        <v>45</v>
      </c>
      <c r="HBF390" s="11" t="s">
        <v>2689</v>
      </c>
      <c r="HBG390" s="11">
        <v>422</v>
      </c>
      <c r="HBH390" s="11" t="s">
        <v>3068</v>
      </c>
      <c r="HBI390" s="11" t="s">
        <v>45</v>
      </c>
      <c r="HBJ390" s="11" t="s">
        <v>2689</v>
      </c>
      <c r="HBK390" s="11">
        <v>422</v>
      </c>
      <c r="HBL390" s="11" t="s">
        <v>3068</v>
      </c>
      <c r="HBM390" s="11" t="s">
        <v>45</v>
      </c>
      <c r="HBN390" s="11" t="s">
        <v>2689</v>
      </c>
      <c r="HBO390" s="11">
        <v>422</v>
      </c>
      <c r="HBP390" s="11" t="s">
        <v>3068</v>
      </c>
      <c r="HBQ390" s="11" t="s">
        <v>45</v>
      </c>
      <c r="HBR390" s="11" t="s">
        <v>2689</v>
      </c>
      <c r="HBS390" s="11">
        <v>422</v>
      </c>
      <c r="HBT390" s="11" t="s">
        <v>3068</v>
      </c>
      <c r="HBU390" s="11" t="s">
        <v>45</v>
      </c>
      <c r="HBV390" s="11" t="s">
        <v>2689</v>
      </c>
      <c r="HBW390" s="11">
        <v>422</v>
      </c>
      <c r="HBX390" s="11" t="s">
        <v>3068</v>
      </c>
      <c r="HBY390" s="11" t="s">
        <v>45</v>
      </c>
      <c r="HBZ390" s="11" t="s">
        <v>2689</v>
      </c>
      <c r="HCA390" s="11">
        <v>422</v>
      </c>
      <c r="HCB390" s="11" t="s">
        <v>3068</v>
      </c>
      <c r="HCC390" s="11" t="s">
        <v>45</v>
      </c>
      <c r="HCD390" s="11" t="s">
        <v>2689</v>
      </c>
      <c r="HCE390" s="11">
        <v>422</v>
      </c>
      <c r="HCF390" s="11" t="s">
        <v>3068</v>
      </c>
      <c r="HCG390" s="11" t="s">
        <v>45</v>
      </c>
      <c r="HCH390" s="11" t="s">
        <v>2689</v>
      </c>
      <c r="HCI390" s="11">
        <v>422</v>
      </c>
      <c r="HCJ390" s="11" t="s">
        <v>3068</v>
      </c>
      <c r="HCK390" s="11" t="s">
        <v>45</v>
      </c>
      <c r="HCL390" s="11" t="s">
        <v>2689</v>
      </c>
      <c r="HCM390" s="11">
        <v>422</v>
      </c>
      <c r="HCN390" s="11" t="s">
        <v>3068</v>
      </c>
      <c r="HCO390" s="11" t="s">
        <v>45</v>
      </c>
      <c r="HCP390" s="11" t="s">
        <v>2689</v>
      </c>
      <c r="HCQ390" s="11">
        <v>422</v>
      </c>
      <c r="HCR390" s="11" t="s">
        <v>3068</v>
      </c>
      <c r="HCS390" s="11" t="s">
        <v>45</v>
      </c>
      <c r="HCT390" s="11" t="s">
        <v>2689</v>
      </c>
      <c r="HCU390" s="11">
        <v>422</v>
      </c>
      <c r="HCV390" s="11" t="s">
        <v>3068</v>
      </c>
      <c r="HCW390" s="11" t="s">
        <v>45</v>
      </c>
      <c r="HCX390" s="11" t="s">
        <v>2689</v>
      </c>
      <c r="HCY390" s="11">
        <v>422</v>
      </c>
      <c r="HCZ390" s="11" t="s">
        <v>3068</v>
      </c>
      <c r="HDA390" s="11" t="s">
        <v>45</v>
      </c>
      <c r="HDB390" s="11" t="s">
        <v>2689</v>
      </c>
      <c r="HDC390" s="11">
        <v>422</v>
      </c>
      <c r="HDD390" s="11" t="s">
        <v>3068</v>
      </c>
      <c r="HDE390" s="11" t="s">
        <v>45</v>
      </c>
      <c r="HDF390" s="11" t="s">
        <v>2689</v>
      </c>
      <c r="HDG390" s="11">
        <v>422</v>
      </c>
      <c r="HDH390" s="11" t="s">
        <v>3068</v>
      </c>
      <c r="HDI390" s="11" t="s">
        <v>45</v>
      </c>
      <c r="HDJ390" s="11" t="s">
        <v>2689</v>
      </c>
      <c r="HDK390" s="11">
        <v>422</v>
      </c>
      <c r="HDL390" s="11" t="s">
        <v>3068</v>
      </c>
      <c r="HDM390" s="11" t="s">
        <v>45</v>
      </c>
      <c r="HDN390" s="11" t="s">
        <v>2689</v>
      </c>
      <c r="HDO390" s="11">
        <v>422</v>
      </c>
      <c r="HDP390" s="11" t="s">
        <v>3068</v>
      </c>
      <c r="HDQ390" s="11" t="s">
        <v>45</v>
      </c>
      <c r="HDR390" s="11" t="s">
        <v>2689</v>
      </c>
      <c r="HDS390" s="11">
        <v>422</v>
      </c>
      <c r="HDT390" s="11" t="s">
        <v>3068</v>
      </c>
      <c r="HDU390" s="11" t="s">
        <v>45</v>
      </c>
      <c r="HDV390" s="11" t="s">
        <v>2689</v>
      </c>
      <c r="HDW390" s="11">
        <v>422</v>
      </c>
      <c r="HDX390" s="11" t="s">
        <v>3068</v>
      </c>
      <c r="HDY390" s="11" t="s">
        <v>45</v>
      </c>
      <c r="HDZ390" s="11" t="s">
        <v>2689</v>
      </c>
      <c r="HEA390" s="11">
        <v>422</v>
      </c>
      <c r="HEB390" s="11" t="s">
        <v>3068</v>
      </c>
      <c r="HEC390" s="11" t="s">
        <v>45</v>
      </c>
      <c r="HED390" s="11" t="s">
        <v>2689</v>
      </c>
      <c r="HEE390" s="11">
        <v>422</v>
      </c>
      <c r="HEF390" s="11" t="s">
        <v>3068</v>
      </c>
      <c r="HEG390" s="11" t="s">
        <v>45</v>
      </c>
      <c r="HEH390" s="11" t="s">
        <v>2689</v>
      </c>
      <c r="HEI390" s="11">
        <v>422</v>
      </c>
      <c r="HEJ390" s="11" t="s">
        <v>3068</v>
      </c>
      <c r="HEK390" s="11" t="s">
        <v>45</v>
      </c>
      <c r="HEL390" s="11" t="s">
        <v>2689</v>
      </c>
      <c r="HEM390" s="11">
        <v>422</v>
      </c>
      <c r="HEN390" s="11" t="s">
        <v>3068</v>
      </c>
      <c r="HEO390" s="11" t="s">
        <v>45</v>
      </c>
      <c r="HEP390" s="11" t="s">
        <v>2689</v>
      </c>
      <c r="HEQ390" s="11">
        <v>422</v>
      </c>
      <c r="HER390" s="11" t="s">
        <v>3068</v>
      </c>
      <c r="HES390" s="11" t="s">
        <v>45</v>
      </c>
      <c r="HET390" s="11" t="s">
        <v>2689</v>
      </c>
      <c r="HEU390" s="11">
        <v>422</v>
      </c>
      <c r="HEV390" s="11" t="s">
        <v>3068</v>
      </c>
      <c r="HEW390" s="11" t="s">
        <v>45</v>
      </c>
      <c r="HEX390" s="11" t="s">
        <v>2689</v>
      </c>
      <c r="HEY390" s="11">
        <v>422</v>
      </c>
      <c r="HEZ390" s="11" t="s">
        <v>3068</v>
      </c>
      <c r="HFA390" s="11" t="s">
        <v>45</v>
      </c>
      <c r="HFB390" s="11" t="s">
        <v>2689</v>
      </c>
      <c r="HFC390" s="11">
        <v>422</v>
      </c>
      <c r="HFD390" s="11" t="s">
        <v>3068</v>
      </c>
      <c r="HFE390" s="11" t="s">
        <v>45</v>
      </c>
      <c r="HFF390" s="11" t="s">
        <v>2689</v>
      </c>
      <c r="HFG390" s="11">
        <v>422</v>
      </c>
      <c r="HFH390" s="11" t="s">
        <v>3068</v>
      </c>
      <c r="HFI390" s="11" t="s">
        <v>45</v>
      </c>
      <c r="HFJ390" s="11" t="s">
        <v>2689</v>
      </c>
      <c r="HFK390" s="11">
        <v>422</v>
      </c>
      <c r="HFL390" s="11" t="s">
        <v>3068</v>
      </c>
      <c r="HFM390" s="11" t="s">
        <v>45</v>
      </c>
      <c r="HFN390" s="11" t="s">
        <v>2689</v>
      </c>
      <c r="HFO390" s="11">
        <v>422</v>
      </c>
      <c r="HFP390" s="11" t="s">
        <v>3068</v>
      </c>
      <c r="HFQ390" s="11" t="s">
        <v>45</v>
      </c>
      <c r="HFR390" s="11" t="s">
        <v>2689</v>
      </c>
      <c r="HFS390" s="11">
        <v>422</v>
      </c>
      <c r="HFT390" s="11" t="s">
        <v>3068</v>
      </c>
      <c r="HFU390" s="11" t="s">
        <v>45</v>
      </c>
      <c r="HFV390" s="11" t="s">
        <v>2689</v>
      </c>
      <c r="HFW390" s="11">
        <v>422</v>
      </c>
      <c r="HFX390" s="11" t="s">
        <v>3068</v>
      </c>
      <c r="HFY390" s="11" t="s">
        <v>45</v>
      </c>
      <c r="HFZ390" s="11" t="s">
        <v>2689</v>
      </c>
      <c r="HGA390" s="11">
        <v>422</v>
      </c>
      <c r="HGB390" s="11" t="s">
        <v>3068</v>
      </c>
      <c r="HGC390" s="11" t="s">
        <v>45</v>
      </c>
      <c r="HGD390" s="11" t="s">
        <v>2689</v>
      </c>
      <c r="HGE390" s="11">
        <v>422</v>
      </c>
      <c r="HGF390" s="11" t="s">
        <v>3068</v>
      </c>
      <c r="HGG390" s="11" t="s">
        <v>45</v>
      </c>
      <c r="HGH390" s="11" t="s">
        <v>2689</v>
      </c>
      <c r="HGI390" s="11">
        <v>422</v>
      </c>
      <c r="HGJ390" s="11" t="s">
        <v>3068</v>
      </c>
      <c r="HGK390" s="11" t="s">
        <v>45</v>
      </c>
      <c r="HGL390" s="11" t="s">
        <v>2689</v>
      </c>
      <c r="HGM390" s="11">
        <v>422</v>
      </c>
      <c r="HGN390" s="11" t="s">
        <v>3068</v>
      </c>
      <c r="HGO390" s="11" t="s">
        <v>45</v>
      </c>
      <c r="HGP390" s="11" t="s">
        <v>2689</v>
      </c>
      <c r="HGQ390" s="11">
        <v>422</v>
      </c>
      <c r="HGR390" s="11" t="s">
        <v>3068</v>
      </c>
      <c r="HGS390" s="11" t="s">
        <v>45</v>
      </c>
      <c r="HGT390" s="11" t="s">
        <v>2689</v>
      </c>
      <c r="HGU390" s="11">
        <v>422</v>
      </c>
      <c r="HGV390" s="11" t="s">
        <v>3068</v>
      </c>
      <c r="HGW390" s="11" t="s">
        <v>45</v>
      </c>
      <c r="HGX390" s="11" t="s">
        <v>2689</v>
      </c>
      <c r="HGY390" s="11">
        <v>422</v>
      </c>
      <c r="HGZ390" s="11" t="s">
        <v>3068</v>
      </c>
      <c r="HHA390" s="11" t="s">
        <v>45</v>
      </c>
      <c r="HHB390" s="11" t="s">
        <v>2689</v>
      </c>
      <c r="HHC390" s="11">
        <v>422</v>
      </c>
      <c r="HHD390" s="11" t="s">
        <v>3068</v>
      </c>
      <c r="HHE390" s="11" t="s">
        <v>45</v>
      </c>
      <c r="HHF390" s="11" t="s">
        <v>2689</v>
      </c>
      <c r="HHG390" s="11">
        <v>422</v>
      </c>
      <c r="HHH390" s="11" t="s">
        <v>3068</v>
      </c>
      <c r="HHI390" s="11" t="s">
        <v>45</v>
      </c>
      <c r="HHJ390" s="11" t="s">
        <v>2689</v>
      </c>
      <c r="HHK390" s="11">
        <v>422</v>
      </c>
      <c r="HHL390" s="11" t="s">
        <v>3068</v>
      </c>
      <c r="HHM390" s="11" t="s">
        <v>45</v>
      </c>
      <c r="HHN390" s="11" t="s">
        <v>2689</v>
      </c>
      <c r="HHO390" s="11">
        <v>422</v>
      </c>
      <c r="HHP390" s="11" t="s">
        <v>3068</v>
      </c>
      <c r="HHQ390" s="11" t="s">
        <v>45</v>
      </c>
      <c r="HHR390" s="11" t="s">
        <v>2689</v>
      </c>
      <c r="HHS390" s="11">
        <v>422</v>
      </c>
      <c r="HHT390" s="11" t="s">
        <v>3068</v>
      </c>
      <c r="HHU390" s="11" t="s">
        <v>45</v>
      </c>
      <c r="HHV390" s="11" t="s">
        <v>2689</v>
      </c>
      <c r="HHW390" s="11">
        <v>422</v>
      </c>
      <c r="HHX390" s="11" t="s">
        <v>3068</v>
      </c>
      <c r="HHY390" s="11" t="s">
        <v>45</v>
      </c>
      <c r="HHZ390" s="11" t="s">
        <v>2689</v>
      </c>
      <c r="HIA390" s="11">
        <v>422</v>
      </c>
      <c r="HIB390" s="11" t="s">
        <v>3068</v>
      </c>
      <c r="HIC390" s="11" t="s">
        <v>45</v>
      </c>
      <c r="HID390" s="11" t="s">
        <v>2689</v>
      </c>
      <c r="HIE390" s="11">
        <v>422</v>
      </c>
      <c r="HIF390" s="11" t="s">
        <v>3068</v>
      </c>
      <c r="HIG390" s="11" t="s">
        <v>45</v>
      </c>
      <c r="HIH390" s="11" t="s">
        <v>2689</v>
      </c>
      <c r="HII390" s="11">
        <v>422</v>
      </c>
      <c r="HIJ390" s="11" t="s">
        <v>3068</v>
      </c>
      <c r="HIK390" s="11" t="s">
        <v>45</v>
      </c>
      <c r="HIL390" s="11" t="s">
        <v>2689</v>
      </c>
      <c r="HIM390" s="11">
        <v>422</v>
      </c>
      <c r="HIN390" s="11" t="s">
        <v>3068</v>
      </c>
      <c r="HIO390" s="11" t="s">
        <v>45</v>
      </c>
      <c r="HIP390" s="11" t="s">
        <v>2689</v>
      </c>
      <c r="HIQ390" s="11">
        <v>422</v>
      </c>
      <c r="HIR390" s="11" t="s">
        <v>3068</v>
      </c>
      <c r="HIS390" s="11" t="s">
        <v>45</v>
      </c>
      <c r="HIT390" s="11" t="s">
        <v>2689</v>
      </c>
      <c r="HIU390" s="11">
        <v>422</v>
      </c>
      <c r="HIV390" s="11" t="s">
        <v>3068</v>
      </c>
      <c r="HIW390" s="11" t="s">
        <v>45</v>
      </c>
      <c r="HIX390" s="11" t="s">
        <v>2689</v>
      </c>
      <c r="HIY390" s="11">
        <v>422</v>
      </c>
      <c r="HIZ390" s="11" t="s">
        <v>3068</v>
      </c>
      <c r="HJA390" s="11" t="s">
        <v>45</v>
      </c>
      <c r="HJB390" s="11" t="s">
        <v>2689</v>
      </c>
      <c r="HJC390" s="11">
        <v>422</v>
      </c>
      <c r="HJD390" s="11" t="s">
        <v>3068</v>
      </c>
      <c r="HJE390" s="11" t="s">
        <v>45</v>
      </c>
      <c r="HJF390" s="11" t="s">
        <v>2689</v>
      </c>
      <c r="HJG390" s="11">
        <v>422</v>
      </c>
      <c r="HJH390" s="11" t="s">
        <v>3068</v>
      </c>
      <c r="HJI390" s="11" t="s">
        <v>45</v>
      </c>
      <c r="HJJ390" s="11" t="s">
        <v>2689</v>
      </c>
      <c r="HJK390" s="11">
        <v>422</v>
      </c>
      <c r="HJL390" s="11" t="s">
        <v>3068</v>
      </c>
      <c r="HJM390" s="11" t="s">
        <v>45</v>
      </c>
      <c r="HJN390" s="11" t="s">
        <v>2689</v>
      </c>
      <c r="HJO390" s="11">
        <v>422</v>
      </c>
      <c r="HJP390" s="11" t="s">
        <v>3068</v>
      </c>
      <c r="HJQ390" s="11" t="s">
        <v>45</v>
      </c>
      <c r="HJR390" s="11" t="s">
        <v>2689</v>
      </c>
      <c r="HJS390" s="11">
        <v>422</v>
      </c>
      <c r="HJT390" s="11" t="s">
        <v>3068</v>
      </c>
      <c r="HJU390" s="11" t="s">
        <v>45</v>
      </c>
      <c r="HJV390" s="11" t="s">
        <v>2689</v>
      </c>
      <c r="HJW390" s="11">
        <v>422</v>
      </c>
      <c r="HJX390" s="11" t="s">
        <v>3068</v>
      </c>
      <c r="HJY390" s="11" t="s">
        <v>45</v>
      </c>
      <c r="HJZ390" s="11" t="s">
        <v>2689</v>
      </c>
      <c r="HKA390" s="11">
        <v>422</v>
      </c>
      <c r="HKB390" s="11" t="s">
        <v>3068</v>
      </c>
      <c r="HKC390" s="11" t="s">
        <v>45</v>
      </c>
      <c r="HKD390" s="11" t="s">
        <v>2689</v>
      </c>
      <c r="HKE390" s="11">
        <v>422</v>
      </c>
      <c r="HKF390" s="11" t="s">
        <v>3068</v>
      </c>
      <c r="HKG390" s="11" t="s">
        <v>45</v>
      </c>
      <c r="HKH390" s="11" t="s">
        <v>2689</v>
      </c>
      <c r="HKI390" s="11">
        <v>422</v>
      </c>
      <c r="HKJ390" s="11" t="s">
        <v>3068</v>
      </c>
      <c r="HKK390" s="11" t="s">
        <v>45</v>
      </c>
      <c r="HKL390" s="11" t="s">
        <v>2689</v>
      </c>
      <c r="HKM390" s="11">
        <v>422</v>
      </c>
      <c r="HKN390" s="11" t="s">
        <v>3068</v>
      </c>
      <c r="HKO390" s="11" t="s">
        <v>45</v>
      </c>
      <c r="HKP390" s="11" t="s">
        <v>2689</v>
      </c>
      <c r="HKQ390" s="11">
        <v>422</v>
      </c>
      <c r="HKR390" s="11" t="s">
        <v>3068</v>
      </c>
      <c r="HKS390" s="11" t="s">
        <v>45</v>
      </c>
      <c r="HKT390" s="11" t="s">
        <v>2689</v>
      </c>
      <c r="HKU390" s="11">
        <v>422</v>
      </c>
      <c r="HKV390" s="11" t="s">
        <v>3068</v>
      </c>
      <c r="HKW390" s="11" t="s">
        <v>45</v>
      </c>
      <c r="HKX390" s="11" t="s">
        <v>2689</v>
      </c>
      <c r="HKY390" s="11">
        <v>422</v>
      </c>
      <c r="HKZ390" s="11" t="s">
        <v>3068</v>
      </c>
      <c r="HLA390" s="11" t="s">
        <v>45</v>
      </c>
      <c r="HLB390" s="11" t="s">
        <v>2689</v>
      </c>
      <c r="HLC390" s="11">
        <v>422</v>
      </c>
      <c r="HLD390" s="11" t="s">
        <v>3068</v>
      </c>
      <c r="HLE390" s="11" t="s">
        <v>45</v>
      </c>
      <c r="HLF390" s="11" t="s">
        <v>2689</v>
      </c>
      <c r="HLG390" s="11">
        <v>422</v>
      </c>
      <c r="HLH390" s="11" t="s">
        <v>3068</v>
      </c>
      <c r="HLI390" s="11" t="s">
        <v>45</v>
      </c>
      <c r="HLJ390" s="11" t="s">
        <v>2689</v>
      </c>
      <c r="HLK390" s="11">
        <v>422</v>
      </c>
      <c r="HLL390" s="11" t="s">
        <v>3068</v>
      </c>
      <c r="HLM390" s="11" t="s">
        <v>45</v>
      </c>
      <c r="HLN390" s="11" t="s">
        <v>2689</v>
      </c>
      <c r="HLO390" s="11">
        <v>422</v>
      </c>
      <c r="HLP390" s="11" t="s">
        <v>3068</v>
      </c>
      <c r="HLQ390" s="11" t="s">
        <v>45</v>
      </c>
      <c r="HLR390" s="11" t="s">
        <v>2689</v>
      </c>
      <c r="HLS390" s="11">
        <v>422</v>
      </c>
      <c r="HLT390" s="11" t="s">
        <v>3068</v>
      </c>
      <c r="HLU390" s="11" t="s">
        <v>45</v>
      </c>
      <c r="HLV390" s="11" t="s">
        <v>2689</v>
      </c>
      <c r="HLW390" s="11">
        <v>422</v>
      </c>
      <c r="HLX390" s="11" t="s">
        <v>3068</v>
      </c>
      <c r="HLY390" s="11" t="s">
        <v>45</v>
      </c>
      <c r="HLZ390" s="11" t="s">
        <v>2689</v>
      </c>
      <c r="HMA390" s="11">
        <v>422</v>
      </c>
      <c r="HMB390" s="11" t="s">
        <v>3068</v>
      </c>
      <c r="HMC390" s="11" t="s">
        <v>45</v>
      </c>
      <c r="HMD390" s="11" t="s">
        <v>2689</v>
      </c>
      <c r="HME390" s="11">
        <v>422</v>
      </c>
      <c r="HMF390" s="11" t="s">
        <v>3068</v>
      </c>
      <c r="HMG390" s="11" t="s">
        <v>45</v>
      </c>
      <c r="HMH390" s="11" t="s">
        <v>2689</v>
      </c>
      <c r="HMI390" s="11">
        <v>422</v>
      </c>
      <c r="HMJ390" s="11" t="s">
        <v>3068</v>
      </c>
      <c r="HMK390" s="11" t="s">
        <v>45</v>
      </c>
      <c r="HML390" s="11" t="s">
        <v>2689</v>
      </c>
      <c r="HMM390" s="11">
        <v>422</v>
      </c>
      <c r="HMN390" s="11" t="s">
        <v>3068</v>
      </c>
      <c r="HMO390" s="11" t="s">
        <v>45</v>
      </c>
      <c r="HMP390" s="11" t="s">
        <v>2689</v>
      </c>
      <c r="HMQ390" s="11">
        <v>422</v>
      </c>
      <c r="HMR390" s="11" t="s">
        <v>3068</v>
      </c>
      <c r="HMS390" s="11" t="s">
        <v>45</v>
      </c>
      <c r="HMT390" s="11" t="s">
        <v>2689</v>
      </c>
      <c r="HMU390" s="11">
        <v>422</v>
      </c>
      <c r="HMV390" s="11" t="s">
        <v>3068</v>
      </c>
      <c r="HMW390" s="11" t="s">
        <v>45</v>
      </c>
      <c r="HMX390" s="11" t="s">
        <v>2689</v>
      </c>
      <c r="HMY390" s="11">
        <v>422</v>
      </c>
      <c r="HMZ390" s="11" t="s">
        <v>3068</v>
      </c>
      <c r="HNA390" s="11" t="s">
        <v>45</v>
      </c>
      <c r="HNB390" s="11" t="s">
        <v>2689</v>
      </c>
      <c r="HNC390" s="11">
        <v>422</v>
      </c>
      <c r="HND390" s="11" t="s">
        <v>3068</v>
      </c>
      <c r="HNE390" s="11" t="s">
        <v>45</v>
      </c>
      <c r="HNF390" s="11" t="s">
        <v>2689</v>
      </c>
      <c r="HNG390" s="11">
        <v>422</v>
      </c>
      <c r="HNH390" s="11" t="s">
        <v>3068</v>
      </c>
      <c r="HNI390" s="11" t="s">
        <v>45</v>
      </c>
      <c r="HNJ390" s="11" t="s">
        <v>2689</v>
      </c>
      <c r="HNK390" s="11">
        <v>422</v>
      </c>
      <c r="HNL390" s="11" t="s">
        <v>3068</v>
      </c>
      <c r="HNM390" s="11" t="s">
        <v>45</v>
      </c>
      <c r="HNN390" s="11" t="s">
        <v>2689</v>
      </c>
      <c r="HNO390" s="11">
        <v>422</v>
      </c>
      <c r="HNP390" s="11" t="s">
        <v>3068</v>
      </c>
      <c r="HNQ390" s="11" t="s">
        <v>45</v>
      </c>
      <c r="HNR390" s="11" t="s">
        <v>2689</v>
      </c>
      <c r="HNS390" s="11">
        <v>422</v>
      </c>
      <c r="HNT390" s="11" t="s">
        <v>3068</v>
      </c>
      <c r="HNU390" s="11" t="s">
        <v>45</v>
      </c>
      <c r="HNV390" s="11" t="s">
        <v>2689</v>
      </c>
      <c r="HNW390" s="11">
        <v>422</v>
      </c>
      <c r="HNX390" s="11" t="s">
        <v>3068</v>
      </c>
      <c r="HNY390" s="11" t="s">
        <v>45</v>
      </c>
      <c r="HNZ390" s="11" t="s">
        <v>2689</v>
      </c>
      <c r="HOA390" s="11">
        <v>422</v>
      </c>
      <c r="HOB390" s="11" t="s">
        <v>3068</v>
      </c>
      <c r="HOC390" s="11" t="s">
        <v>45</v>
      </c>
      <c r="HOD390" s="11" t="s">
        <v>2689</v>
      </c>
      <c r="HOE390" s="11">
        <v>422</v>
      </c>
      <c r="HOF390" s="11" t="s">
        <v>3068</v>
      </c>
      <c r="HOG390" s="11" t="s">
        <v>45</v>
      </c>
      <c r="HOH390" s="11" t="s">
        <v>2689</v>
      </c>
      <c r="HOI390" s="11">
        <v>422</v>
      </c>
      <c r="HOJ390" s="11" t="s">
        <v>3068</v>
      </c>
      <c r="HOK390" s="11" t="s">
        <v>45</v>
      </c>
      <c r="HOL390" s="11" t="s">
        <v>2689</v>
      </c>
      <c r="HOM390" s="11">
        <v>422</v>
      </c>
      <c r="HON390" s="11" t="s">
        <v>3068</v>
      </c>
      <c r="HOO390" s="11" t="s">
        <v>45</v>
      </c>
      <c r="HOP390" s="11" t="s">
        <v>2689</v>
      </c>
      <c r="HOQ390" s="11">
        <v>422</v>
      </c>
      <c r="HOR390" s="11" t="s">
        <v>3068</v>
      </c>
      <c r="HOS390" s="11" t="s">
        <v>45</v>
      </c>
      <c r="HOT390" s="11" t="s">
        <v>2689</v>
      </c>
      <c r="HOU390" s="11">
        <v>422</v>
      </c>
      <c r="HOV390" s="11" t="s">
        <v>3068</v>
      </c>
      <c r="HOW390" s="11" t="s">
        <v>45</v>
      </c>
      <c r="HOX390" s="11" t="s">
        <v>2689</v>
      </c>
      <c r="HOY390" s="11">
        <v>422</v>
      </c>
      <c r="HOZ390" s="11" t="s">
        <v>3068</v>
      </c>
      <c r="HPA390" s="11" t="s">
        <v>45</v>
      </c>
      <c r="HPB390" s="11" t="s">
        <v>2689</v>
      </c>
      <c r="HPC390" s="11">
        <v>422</v>
      </c>
      <c r="HPD390" s="11" t="s">
        <v>3068</v>
      </c>
      <c r="HPE390" s="11" t="s">
        <v>45</v>
      </c>
      <c r="HPF390" s="11" t="s">
        <v>2689</v>
      </c>
      <c r="HPG390" s="11">
        <v>422</v>
      </c>
      <c r="HPH390" s="11" t="s">
        <v>3068</v>
      </c>
      <c r="HPI390" s="11" t="s">
        <v>45</v>
      </c>
      <c r="HPJ390" s="11" t="s">
        <v>2689</v>
      </c>
      <c r="HPK390" s="11">
        <v>422</v>
      </c>
      <c r="HPL390" s="11" t="s">
        <v>3068</v>
      </c>
      <c r="HPM390" s="11" t="s">
        <v>45</v>
      </c>
      <c r="HPN390" s="11" t="s">
        <v>2689</v>
      </c>
      <c r="HPO390" s="11">
        <v>422</v>
      </c>
      <c r="HPP390" s="11" t="s">
        <v>3068</v>
      </c>
      <c r="HPQ390" s="11" t="s">
        <v>45</v>
      </c>
      <c r="HPR390" s="11" t="s">
        <v>2689</v>
      </c>
      <c r="HPS390" s="11">
        <v>422</v>
      </c>
      <c r="HPT390" s="11" t="s">
        <v>3068</v>
      </c>
      <c r="HPU390" s="11" t="s">
        <v>45</v>
      </c>
      <c r="HPV390" s="11" t="s">
        <v>2689</v>
      </c>
      <c r="HPW390" s="11">
        <v>422</v>
      </c>
      <c r="HPX390" s="11" t="s">
        <v>3068</v>
      </c>
      <c r="HPY390" s="11" t="s">
        <v>45</v>
      </c>
      <c r="HPZ390" s="11" t="s">
        <v>2689</v>
      </c>
      <c r="HQA390" s="11">
        <v>422</v>
      </c>
      <c r="HQB390" s="11" t="s">
        <v>3068</v>
      </c>
      <c r="HQC390" s="11" t="s">
        <v>45</v>
      </c>
      <c r="HQD390" s="11" t="s">
        <v>2689</v>
      </c>
      <c r="HQE390" s="11">
        <v>422</v>
      </c>
      <c r="HQF390" s="11" t="s">
        <v>3068</v>
      </c>
      <c r="HQG390" s="11" t="s">
        <v>45</v>
      </c>
      <c r="HQH390" s="11" t="s">
        <v>2689</v>
      </c>
      <c r="HQI390" s="11">
        <v>422</v>
      </c>
      <c r="HQJ390" s="11" t="s">
        <v>3068</v>
      </c>
      <c r="HQK390" s="11" t="s">
        <v>45</v>
      </c>
      <c r="HQL390" s="11" t="s">
        <v>2689</v>
      </c>
      <c r="HQM390" s="11">
        <v>422</v>
      </c>
      <c r="HQN390" s="11" t="s">
        <v>3068</v>
      </c>
      <c r="HQO390" s="11" t="s">
        <v>45</v>
      </c>
      <c r="HQP390" s="11" t="s">
        <v>2689</v>
      </c>
      <c r="HQQ390" s="11">
        <v>422</v>
      </c>
      <c r="HQR390" s="11" t="s">
        <v>3068</v>
      </c>
      <c r="HQS390" s="11" t="s">
        <v>45</v>
      </c>
      <c r="HQT390" s="11" t="s">
        <v>2689</v>
      </c>
      <c r="HQU390" s="11">
        <v>422</v>
      </c>
      <c r="HQV390" s="11" t="s">
        <v>3068</v>
      </c>
      <c r="HQW390" s="11" t="s">
        <v>45</v>
      </c>
      <c r="HQX390" s="11" t="s">
        <v>2689</v>
      </c>
      <c r="HQY390" s="11">
        <v>422</v>
      </c>
      <c r="HQZ390" s="11" t="s">
        <v>3068</v>
      </c>
      <c r="HRA390" s="11" t="s">
        <v>45</v>
      </c>
      <c r="HRB390" s="11" t="s">
        <v>2689</v>
      </c>
      <c r="HRC390" s="11">
        <v>422</v>
      </c>
      <c r="HRD390" s="11" t="s">
        <v>3068</v>
      </c>
      <c r="HRE390" s="11" t="s">
        <v>45</v>
      </c>
      <c r="HRF390" s="11" t="s">
        <v>2689</v>
      </c>
      <c r="HRG390" s="11">
        <v>422</v>
      </c>
      <c r="HRH390" s="11" t="s">
        <v>3068</v>
      </c>
      <c r="HRI390" s="11" t="s">
        <v>45</v>
      </c>
      <c r="HRJ390" s="11" t="s">
        <v>2689</v>
      </c>
      <c r="HRK390" s="11">
        <v>422</v>
      </c>
      <c r="HRL390" s="11" t="s">
        <v>3068</v>
      </c>
      <c r="HRM390" s="11" t="s">
        <v>45</v>
      </c>
      <c r="HRN390" s="11" t="s">
        <v>2689</v>
      </c>
      <c r="HRO390" s="11">
        <v>422</v>
      </c>
      <c r="HRP390" s="11" t="s">
        <v>3068</v>
      </c>
      <c r="HRQ390" s="11" t="s">
        <v>45</v>
      </c>
      <c r="HRR390" s="11" t="s">
        <v>2689</v>
      </c>
      <c r="HRS390" s="11">
        <v>422</v>
      </c>
      <c r="HRT390" s="11" t="s">
        <v>3068</v>
      </c>
      <c r="HRU390" s="11" t="s">
        <v>45</v>
      </c>
      <c r="HRV390" s="11" t="s">
        <v>2689</v>
      </c>
      <c r="HRW390" s="11">
        <v>422</v>
      </c>
      <c r="HRX390" s="11" t="s">
        <v>3068</v>
      </c>
      <c r="HRY390" s="11" t="s">
        <v>45</v>
      </c>
      <c r="HRZ390" s="11" t="s">
        <v>2689</v>
      </c>
      <c r="HSA390" s="11">
        <v>422</v>
      </c>
      <c r="HSB390" s="11" t="s">
        <v>3068</v>
      </c>
      <c r="HSC390" s="11" t="s">
        <v>45</v>
      </c>
      <c r="HSD390" s="11" t="s">
        <v>2689</v>
      </c>
      <c r="HSE390" s="11">
        <v>422</v>
      </c>
      <c r="HSF390" s="11" t="s">
        <v>3068</v>
      </c>
      <c r="HSG390" s="11" t="s">
        <v>45</v>
      </c>
      <c r="HSH390" s="11" t="s">
        <v>2689</v>
      </c>
      <c r="HSI390" s="11">
        <v>422</v>
      </c>
      <c r="HSJ390" s="11" t="s">
        <v>3068</v>
      </c>
      <c r="HSK390" s="11" t="s">
        <v>45</v>
      </c>
      <c r="HSL390" s="11" t="s">
        <v>2689</v>
      </c>
      <c r="HSM390" s="11">
        <v>422</v>
      </c>
      <c r="HSN390" s="11" t="s">
        <v>3068</v>
      </c>
      <c r="HSO390" s="11" t="s">
        <v>45</v>
      </c>
      <c r="HSP390" s="11" t="s">
        <v>2689</v>
      </c>
      <c r="HSQ390" s="11">
        <v>422</v>
      </c>
      <c r="HSR390" s="11" t="s">
        <v>3068</v>
      </c>
      <c r="HSS390" s="11" t="s">
        <v>45</v>
      </c>
      <c r="HST390" s="11" t="s">
        <v>2689</v>
      </c>
      <c r="HSU390" s="11">
        <v>422</v>
      </c>
      <c r="HSV390" s="11" t="s">
        <v>3068</v>
      </c>
      <c r="HSW390" s="11" t="s">
        <v>45</v>
      </c>
      <c r="HSX390" s="11" t="s">
        <v>2689</v>
      </c>
      <c r="HSY390" s="11">
        <v>422</v>
      </c>
      <c r="HSZ390" s="11" t="s">
        <v>3068</v>
      </c>
      <c r="HTA390" s="11" t="s">
        <v>45</v>
      </c>
      <c r="HTB390" s="11" t="s">
        <v>2689</v>
      </c>
      <c r="HTC390" s="11">
        <v>422</v>
      </c>
      <c r="HTD390" s="11" t="s">
        <v>3068</v>
      </c>
      <c r="HTE390" s="11" t="s">
        <v>45</v>
      </c>
      <c r="HTF390" s="11" t="s">
        <v>2689</v>
      </c>
      <c r="HTG390" s="11">
        <v>422</v>
      </c>
      <c r="HTH390" s="11" t="s">
        <v>3068</v>
      </c>
      <c r="HTI390" s="11" t="s">
        <v>45</v>
      </c>
      <c r="HTJ390" s="11" t="s">
        <v>2689</v>
      </c>
      <c r="HTK390" s="11">
        <v>422</v>
      </c>
      <c r="HTL390" s="11" t="s">
        <v>3068</v>
      </c>
      <c r="HTM390" s="11" t="s">
        <v>45</v>
      </c>
      <c r="HTN390" s="11" t="s">
        <v>2689</v>
      </c>
      <c r="HTO390" s="11">
        <v>422</v>
      </c>
      <c r="HTP390" s="11" t="s">
        <v>3068</v>
      </c>
      <c r="HTQ390" s="11" t="s">
        <v>45</v>
      </c>
      <c r="HTR390" s="11" t="s">
        <v>2689</v>
      </c>
      <c r="HTS390" s="11">
        <v>422</v>
      </c>
      <c r="HTT390" s="11" t="s">
        <v>3068</v>
      </c>
      <c r="HTU390" s="11" t="s">
        <v>45</v>
      </c>
      <c r="HTV390" s="11" t="s">
        <v>2689</v>
      </c>
      <c r="HTW390" s="11">
        <v>422</v>
      </c>
      <c r="HTX390" s="11" t="s">
        <v>3068</v>
      </c>
      <c r="HTY390" s="11" t="s">
        <v>45</v>
      </c>
      <c r="HTZ390" s="11" t="s">
        <v>2689</v>
      </c>
      <c r="HUA390" s="11">
        <v>422</v>
      </c>
      <c r="HUB390" s="11" t="s">
        <v>3068</v>
      </c>
      <c r="HUC390" s="11" t="s">
        <v>45</v>
      </c>
      <c r="HUD390" s="11" t="s">
        <v>2689</v>
      </c>
      <c r="HUE390" s="11">
        <v>422</v>
      </c>
      <c r="HUF390" s="11" t="s">
        <v>3068</v>
      </c>
      <c r="HUG390" s="11" t="s">
        <v>45</v>
      </c>
      <c r="HUH390" s="11" t="s">
        <v>2689</v>
      </c>
      <c r="HUI390" s="11">
        <v>422</v>
      </c>
      <c r="HUJ390" s="11" t="s">
        <v>3068</v>
      </c>
      <c r="HUK390" s="11" t="s">
        <v>45</v>
      </c>
      <c r="HUL390" s="11" t="s">
        <v>2689</v>
      </c>
      <c r="HUM390" s="11">
        <v>422</v>
      </c>
      <c r="HUN390" s="11" t="s">
        <v>3068</v>
      </c>
      <c r="HUO390" s="11" t="s">
        <v>45</v>
      </c>
      <c r="HUP390" s="11" t="s">
        <v>2689</v>
      </c>
      <c r="HUQ390" s="11">
        <v>422</v>
      </c>
      <c r="HUR390" s="11" t="s">
        <v>3068</v>
      </c>
      <c r="HUS390" s="11" t="s">
        <v>45</v>
      </c>
      <c r="HUT390" s="11" t="s">
        <v>2689</v>
      </c>
      <c r="HUU390" s="11">
        <v>422</v>
      </c>
      <c r="HUV390" s="11" t="s">
        <v>3068</v>
      </c>
      <c r="HUW390" s="11" t="s">
        <v>45</v>
      </c>
      <c r="HUX390" s="11" t="s">
        <v>2689</v>
      </c>
      <c r="HUY390" s="11">
        <v>422</v>
      </c>
      <c r="HUZ390" s="11" t="s">
        <v>3068</v>
      </c>
      <c r="HVA390" s="11" t="s">
        <v>45</v>
      </c>
      <c r="HVB390" s="11" t="s">
        <v>2689</v>
      </c>
      <c r="HVC390" s="11">
        <v>422</v>
      </c>
      <c r="HVD390" s="11" t="s">
        <v>3068</v>
      </c>
      <c r="HVE390" s="11" t="s">
        <v>45</v>
      </c>
      <c r="HVF390" s="11" t="s">
        <v>2689</v>
      </c>
      <c r="HVG390" s="11">
        <v>422</v>
      </c>
      <c r="HVH390" s="11" t="s">
        <v>3068</v>
      </c>
      <c r="HVI390" s="11" t="s">
        <v>45</v>
      </c>
      <c r="HVJ390" s="11" t="s">
        <v>2689</v>
      </c>
      <c r="HVK390" s="11">
        <v>422</v>
      </c>
      <c r="HVL390" s="11" t="s">
        <v>3068</v>
      </c>
      <c r="HVM390" s="11" t="s">
        <v>45</v>
      </c>
      <c r="HVN390" s="11" t="s">
        <v>2689</v>
      </c>
      <c r="HVO390" s="11">
        <v>422</v>
      </c>
      <c r="HVP390" s="11" t="s">
        <v>3068</v>
      </c>
      <c r="HVQ390" s="11" t="s">
        <v>45</v>
      </c>
      <c r="HVR390" s="11" t="s">
        <v>2689</v>
      </c>
      <c r="HVS390" s="11">
        <v>422</v>
      </c>
      <c r="HVT390" s="11" t="s">
        <v>3068</v>
      </c>
      <c r="HVU390" s="11" t="s">
        <v>45</v>
      </c>
      <c r="HVV390" s="11" t="s">
        <v>2689</v>
      </c>
      <c r="HVW390" s="11">
        <v>422</v>
      </c>
      <c r="HVX390" s="11" t="s">
        <v>3068</v>
      </c>
      <c r="HVY390" s="11" t="s">
        <v>45</v>
      </c>
      <c r="HVZ390" s="11" t="s">
        <v>2689</v>
      </c>
      <c r="HWA390" s="11">
        <v>422</v>
      </c>
      <c r="HWB390" s="11" t="s">
        <v>3068</v>
      </c>
      <c r="HWC390" s="11" t="s">
        <v>45</v>
      </c>
      <c r="HWD390" s="11" t="s">
        <v>2689</v>
      </c>
      <c r="HWE390" s="11">
        <v>422</v>
      </c>
      <c r="HWF390" s="11" t="s">
        <v>3068</v>
      </c>
      <c r="HWG390" s="11" t="s">
        <v>45</v>
      </c>
      <c r="HWH390" s="11" t="s">
        <v>2689</v>
      </c>
      <c r="HWI390" s="11">
        <v>422</v>
      </c>
      <c r="HWJ390" s="11" t="s">
        <v>3068</v>
      </c>
      <c r="HWK390" s="11" t="s">
        <v>45</v>
      </c>
      <c r="HWL390" s="11" t="s">
        <v>2689</v>
      </c>
      <c r="HWM390" s="11">
        <v>422</v>
      </c>
      <c r="HWN390" s="11" t="s">
        <v>3068</v>
      </c>
      <c r="HWO390" s="11" t="s">
        <v>45</v>
      </c>
      <c r="HWP390" s="11" t="s">
        <v>2689</v>
      </c>
      <c r="HWQ390" s="11">
        <v>422</v>
      </c>
      <c r="HWR390" s="11" t="s">
        <v>3068</v>
      </c>
      <c r="HWS390" s="11" t="s">
        <v>45</v>
      </c>
      <c r="HWT390" s="11" t="s">
        <v>2689</v>
      </c>
      <c r="HWU390" s="11">
        <v>422</v>
      </c>
      <c r="HWV390" s="11" t="s">
        <v>3068</v>
      </c>
      <c r="HWW390" s="11" t="s">
        <v>45</v>
      </c>
      <c r="HWX390" s="11" t="s">
        <v>2689</v>
      </c>
      <c r="HWY390" s="11">
        <v>422</v>
      </c>
      <c r="HWZ390" s="11" t="s">
        <v>3068</v>
      </c>
      <c r="HXA390" s="11" t="s">
        <v>45</v>
      </c>
      <c r="HXB390" s="11" t="s">
        <v>2689</v>
      </c>
      <c r="HXC390" s="11">
        <v>422</v>
      </c>
      <c r="HXD390" s="11" t="s">
        <v>3068</v>
      </c>
      <c r="HXE390" s="11" t="s">
        <v>45</v>
      </c>
      <c r="HXF390" s="11" t="s">
        <v>2689</v>
      </c>
      <c r="HXG390" s="11">
        <v>422</v>
      </c>
      <c r="HXH390" s="11" t="s">
        <v>3068</v>
      </c>
      <c r="HXI390" s="11" t="s">
        <v>45</v>
      </c>
      <c r="HXJ390" s="11" t="s">
        <v>2689</v>
      </c>
      <c r="HXK390" s="11">
        <v>422</v>
      </c>
      <c r="HXL390" s="11" t="s">
        <v>3068</v>
      </c>
      <c r="HXM390" s="11" t="s">
        <v>45</v>
      </c>
      <c r="HXN390" s="11" t="s">
        <v>2689</v>
      </c>
      <c r="HXO390" s="11">
        <v>422</v>
      </c>
      <c r="HXP390" s="11" t="s">
        <v>3068</v>
      </c>
      <c r="HXQ390" s="11" t="s">
        <v>45</v>
      </c>
      <c r="HXR390" s="11" t="s">
        <v>2689</v>
      </c>
      <c r="HXS390" s="11">
        <v>422</v>
      </c>
      <c r="HXT390" s="11" t="s">
        <v>3068</v>
      </c>
      <c r="HXU390" s="11" t="s">
        <v>45</v>
      </c>
      <c r="HXV390" s="11" t="s">
        <v>2689</v>
      </c>
      <c r="HXW390" s="11">
        <v>422</v>
      </c>
      <c r="HXX390" s="11" t="s">
        <v>3068</v>
      </c>
      <c r="HXY390" s="11" t="s">
        <v>45</v>
      </c>
      <c r="HXZ390" s="11" t="s">
        <v>2689</v>
      </c>
      <c r="HYA390" s="11">
        <v>422</v>
      </c>
      <c r="HYB390" s="11" t="s">
        <v>3068</v>
      </c>
      <c r="HYC390" s="11" t="s">
        <v>45</v>
      </c>
      <c r="HYD390" s="11" t="s">
        <v>2689</v>
      </c>
      <c r="HYE390" s="11">
        <v>422</v>
      </c>
      <c r="HYF390" s="11" t="s">
        <v>3068</v>
      </c>
      <c r="HYG390" s="11" t="s">
        <v>45</v>
      </c>
      <c r="HYH390" s="11" t="s">
        <v>2689</v>
      </c>
      <c r="HYI390" s="11">
        <v>422</v>
      </c>
      <c r="HYJ390" s="11" t="s">
        <v>3068</v>
      </c>
      <c r="HYK390" s="11" t="s">
        <v>45</v>
      </c>
      <c r="HYL390" s="11" t="s">
        <v>2689</v>
      </c>
      <c r="HYM390" s="11">
        <v>422</v>
      </c>
      <c r="HYN390" s="11" t="s">
        <v>3068</v>
      </c>
      <c r="HYO390" s="11" t="s">
        <v>45</v>
      </c>
      <c r="HYP390" s="11" t="s">
        <v>2689</v>
      </c>
      <c r="HYQ390" s="11">
        <v>422</v>
      </c>
      <c r="HYR390" s="11" t="s">
        <v>3068</v>
      </c>
      <c r="HYS390" s="11" t="s">
        <v>45</v>
      </c>
      <c r="HYT390" s="11" t="s">
        <v>2689</v>
      </c>
      <c r="HYU390" s="11">
        <v>422</v>
      </c>
      <c r="HYV390" s="11" t="s">
        <v>3068</v>
      </c>
      <c r="HYW390" s="11" t="s">
        <v>45</v>
      </c>
      <c r="HYX390" s="11" t="s">
        <v>2689</v>
      </c>
      <c r="HYY390" s="11">
        <v>422</v>
      </c>
      <c r="HYZ390" s="11" t="s">
        <v>3068</v>
      </c>
      <c r="HZA390" s="11" t="s">
        <v>45</v>
      </c>
      <c r="HZB390" s="11" t="s">
        <v>2689</v>
      </c>
      <c r="HZC390" s="11">
        <v>422</v>
      </c>
      <c r="HZD390" s="11" t="s">
        <v>3068</v>
      </c>
      <c r="HZE390" s="11" t="s">
        <v>45</v>
      </c>
      <c r="HZF390" s="11" t="s">
        <v>2689</v>
      </c>
      <c r="HZG390" s="11">
        <v>422</v>
      </c>
      <c r="HZH390" s="11" t="s">
        <v>3068</v>
      </c>
      <c r="HZI390" s="11" t="s">
        <v>45</v>
      </c>
      <c r="HZJ390" s="11" t="s">
        <v>2689</v>
      </c>
      <c r="HZK390" s="11">
        <v>422</v>
      </c>
      <c r="HZL390" s="11" t="s">
        <v>3068</v>
      </c>
      <c r="HZM390" s="11" t="s">
        <v>45</v>
      </c>
      <c r="HZN390" s="11" t="s">
        <v>2689</v>
      </c>
      <c r="HZO390" s="11">
        <v>422</v>
      </c>
      <c r="HZP390" s="11" t="s">
        <v>3068</v>
      </c>
      <c r="HZQ390" s="11" t="s">
        <v>45</v>
      </c>
      <c r="HZR390" s="11" t="s">
        <v>2689</v>
      </c>
      <c r="HZS390" s="11">
        <v>422</v>
      </c>
      <c r="HZT390" s="11" t="s">
        <v>3068</v>
      </c>
      <c r="HZU390" s="11" t="s">
        <v>45</v>
      </c>
      <c r="HZV390" s="11" t="s">
        <v>2689</v>
      </c>
      <c r="HZW390" s="11">
        <v>422</v>
      </c>
      <c r="HZX390" s="11" t="s">
        <v>3068</v>
      </c>
      <c r="HZY390" s="11" t="s">
        <v>45</v>
      </c>
      <c r="HZZ390" s="11" t="s">
        <v>2689</v>
      </c>
      <c r="IAA390" s="11">
        <v>422</v>
      </c>
      <c r="IAB390" s="11" t="s">
        <v>3068</v>
      </c>
      <c r="IAC390" s="11" t="s">
        <v>45</v>
      </c>
      <c r="IAD390" s="11" t="s">
        <v>2689</v>
      </c>
      <c r="IAE390" s="11">
        <v>422</v>
      </c>
      <c r="IAF390" s="11" t="s">
        <v>3068</v>
      </c>
      <c r="IAG390" s="11" t="s">
        <v>45</v>
      </c>
      <c r="IAH390" s="11" t="s">
        <v>2689</v>
      </c>
      <c r="IAI390" s="11">
        <v>422</v>
      </c>
      <c r="IAJ390" s="11" t="s">
        <v>3068</v>
      </c>
      <c r="IAK390" s="11" t="s">
        <v>45</v>
      </c>
      <c r="IAL390" s="11" t="s">
        <v>2689</v>
      </c>
      <c r="IAM390" s="11">
        <v>422</v>
      </c>
      <c r="IAN390" s="11" t="s">
        <v>3068</v>
      </c>
      <c r="IAO390" s="11" t="s">
        <v>45</v>
      </c>
      <c r="IAP390" s="11" t="s">
        <v>2689</v>
      </c>
      <c r="IAQ390" s="11">
        <v>422</v>
      </c>
      <c r="IAR390" s="11" t="s">
        <v>3068</v>
      </c>
      <c r="IAS390" s="11" t="s">
        <v>45</v>
      </c>
      <c r="IAT390" s="11" t="s">
        <v>2689</v>
      </c>
      <c r="IAU390" s="11">
        <v>422</v>
      </c>
      <c r="IAV390" s="11" t="s">
        <v>3068</v>
      </c>
      <c r="IAW390" s="11" t="s">
        <v>45</v>
      </c>
      <c r="IAX390" s="11" t="s">
        <v>2689</v>
      </c>
      <c r="IAY390" s="11">
        <v>422</v>
      </c>
      <c r="IAZ390" s="11" t="s">
        <v>3068</v>
      </c>
      <c r="IBA390" s="11" t="s">
        <v>45</v>
      </c>
      <c r="IBB390" s="11" t="s">
        <v>2689</v>
      </c>
      <c r="IBC390" s="11">
        <v>422</v>
      </c>
      <c r="IBD390" s="11" t="s">
        <v>3068</v>
      </c>
      <c r="IBE390" s="11" t="s">
        <v>45</v>
      </c>
      <c r="IBF390" s="11" t="s">
        <v>2689</v>
      </c>
      <c r="IBG390" s="11">
        <v>422</v>
      </c>
      <c r="IBH390" s="11" t="s">
        <v>3068</v>
      </c>
      <c r="IBI390" s="11" t="s">
        <v>45</v>
      </c>
      <c r="IBJ390" s="11" t="s">
        <v>2689</v>
      </c>
      <c r="IBK390" s="11">
        <v>422</v>
      </c>
      <c r="IBL390" s="11" t="s">
        <v>3068</v>
      </c>
      <c r="IBM390" s="11" t="s">
        <v>45</v>
      </c>
      <c r="IBN390" s="11" t="s">
        <v>2689</v>
      </c>
      <c r="IBO390" s="11">
        <v>422</v>
      </c>
      <c r="IBP390" s="11" t="s">
        <v>3068</v>
      </c>
      <c r="IBQ390" s="11" t="s">
        <v>45</v>
      </c>
      <c r="IBR390" s="11" t="s">
        <v>2689</v>
      </c>
      <c r="IBS390" s="11">
        <v>422</v>
      </c>
      <c r="IBT390" s="11" t="s">
        <v>3068</v>
      </c>
      <c r="IBU390" s="11" t="s">
        <v>45</v>
      </c>
      <c r="IBV390" s="11" t="s">
        <v>2689</v>
      </c>
      <c r="IBW390" s="11">
        <v>422</v>
      </c>
      <c r="IBX390" s="11" t="s">
        <v>3068</v>
      </c>
      <c r="IBY390" s="11" t="s">
        <v>45</v>
      </c>
      <c r="IBZ390" s="11" t="s">
        <v>2689</v>
      </c>
      <c r="ICA390" s="11">
        <v>422</v>
      </c>
      <c r="ICB390" s="11" t="s">
        <v>3068</v>
      </c>
      <c r="ICC390" s="11" t="s">
        <v>45</v>
      </c>
      <c r="ICD390" s="11" t="s">
        <v>2689</v>
      </c>
      <c r="ICE390" s="11">
        <v>422</v>
      </c>
      <c r="ICF390" s="11" t="s">
        <v>3068</v>
      </c>
      <c r="ICG390" s="11" t="s">
        <v>45</v>
      </c>
      <c r="ICH390" s="11" t="s">
        <v>2689</v>
      </c>
      <c r="ICI390" s="11">
        <v>422</v>
      </c>
      <c r="ICJ390" s="11" t="s">
        <v>3068</v>
      </c>
      <c r="ICK390" s="11" t="s">
        <v>45</v>
      </c>
      <c r="ICL390" s="11" t="s">
        <v>2689</v>
      </c>
      <c r="ICM390" s="11">
        <v>422</v>
      </c>
      <c r="ICN390" s="11" t="s">
        <v>3068</v>
      </c>
      <c r="ICO390" s="11" t="s">
        <v>45</v>
      </c>
      <c r="ICP390" s="11" t="s">
        <v>2689</v>
      </c>
      <c r="ICQ390" s="11">
        <v>422</v>
      </c>
      <c r="ICR390" s="11" t="s">
        <v>3068</v>
      </c>
      <c r="ICS390" s="11" t="s">
        <v>45</v>
      </c>
      <c r="ICT390" s="11" t="s">
        <v>2689</v>
      </c>
      <c r="ICU390" s="11">
        <v>422</v>
      </c>
      <c r="ICV390" s="11" t="s">
        <v>3068</v>
      </c>
      <c r="ICW390" s="11" t="s">
        <v>45</v>
      </c>
      <c r="ICX390" s="11" t="s">
        <v>2689</v>
      </c>
      <c r="ICY390" s="11">
        <v>422</v>
      </c>
      <c r="ICZ390" s="11" t="s">
        <v>3068</v>
      </c>
      <c r="IDA390" s="11" t="s">
        <v>45</v>
      </c>
      <c r="IDB390" s="11" t="s">
        <v>2689</v>
      </c>
      <c r="IDC390" s="11">
        <v>422</v>
      </c>
      <c r="IDD390" s="11" t="s">
        <v>3068</v>
      </c>
      <c r="IDE390" s="11" t="s">
        <v>45</v>
      </c>
      <c r="IDF390" s="11" t="s">
        <v>2689</v>
      </c>
      <c r="IDG390" s="11">
        <v>422</v>
      </c>
      <c r="IDH390" s="11" t="s">
        <v>3068</v>
      </c>
      <c r="IDI390" s="11" t="s">
        <v>45</v>
      </c>
      <c r="IDJ390" s="11" t="s">
        <v>2689</v>
      </c>
      <c r="IDK390" s="11">
        <v>422</v>
      </c>
      <c r="IDL390" s="11" t="s">
        <v>3068</v>
      </c>
      <c r="IDM390" s="11" t="s">
        <v>45</v>
      </c>
      <c r="IDN390" s="11" t="s">
        <v>2689</v>
      </c>
      <c r="IDO390" s="11">
        <v>422</v>
      </c>
      <c r="IDP390" s="11" t="s">
        <v>3068</v>
      </c>
      <c r="IDQ390" s="11" t="s">
        <v>45</v>
      </c>
      <c r="IDR390" s="11" t="s">
        <v>2689</v>
      </c>
      <c r="IDS390" s="11">
        <v>422</v>
      </c>
      <c r="IDT390" s="11" t="s">
        <v>3068</v>
      </c>
      <c r="IDU390" s="11" t="s">
        <v>45</v>
      </c>
      <c r="IDV390" s="11" t="s">
        <v>2689</v>
      </c>
      <c r="IDW390" s="11">
        <v>422</v>
      </c>
      <c r="IDX390" s="11" t="s">
        <v>3068</v>
      </c>
      <c r="IDY390" s="11" t="s">
        <v>45</v>
      </c>
      <c r="IDZ390" s="11" t="s">
        <v>2689</v>
      </c>
      <c r="IEA390" s="11">
        <v>422</v>
      </c>
      <c r="IEB390" s="11" t="s">
        <v>3068</v>
      </c>
      <c r="IEC390" s="11" t="s">
        <v>45</v>
      </c>
      <c r="IED390" s="11" t="s">
        <v>2689</v>
      </c>
      <c r="IEE390" s="11">
        <v>422</v>
      </c>
      <c r="IEF390" s="11" t="s">
        <v>3068</v>
      </c>
      <c r="IEG390" s="11" t="s">
        <v>45</v>
      </c>
      <c r="IEH390" s="11" t="s">
        <v>2689</v>
      </c>
      <c r="IEI390" s="11">
        <v>422</v>
      </c>
      <c r="IEJ390" s="11" t="s">
        <v>3068</v>
      </c>
      <c r="IEK390" s="11" t="s">
        <v>45</v>
      </c>
      <c r="IEL390" s="11" t="s">
        <v>2689</v>
      </c>
      <c r="IEM390" s="11">
        <v>422</v>
      </c>
      <c r="IEN390" s="11" t="s">
        <v>3068</v>
      </c>
      <c r="IEO390" s="11" t="s">
        <v>45</v>
      </c>
      <c r="IEP390" s="11" t="s">
        <v>2689</v>
      </c>
      <c r="IEQ390" s="11">
        <v>422</v>
      </c>
      <c r="IER390" s="11" t="s">
        <v>3068</v>
      </c>
      <c r="IES390" s="11" t="s">
        <v>45</v>
      </c>
      <c r="IET390" s="11" t="s">
        <v>2689</v>
      </c>
      <c r="IEU390" s="11">
        <v>422</v>
      </c>
      <c r="IEV390" s="11" t="s">
        <v>3068</v>
      </c>
      <c r="IEW390" s="11" t="s">
        <v>45</v>
      </c>
      <c r="IEX390" s="11" t="s">
        <v>2689</v>
      </c>
      <c r="IEY390" s="11">
        <v>422</v>
      </c>
      <c r="IEZ390" s="11" t="s">
        <v>3068</v>
      </c>
      <c r="IFA390" s="11" t="s">
        <v>45</v>
      </c>
      <c r="IFB390" s="11" t="s">
        <v>2689</v>
      </c>
      <c r="IFC390" s="11">
        <v>422</v>
      </c>
      <c r="IFD390" s="11" t="s">
        <v>3068</v>
      </c>
      <c r="IFE390" s="11" t="s">
        <v>45</v>
      </c>
      <c r="IFF390" s="11" t="s">
        <v>2689</v>
      </c>
      <c r="IFG390" s="11">
        <v>422</v>
      </c>
      <c r="IFH390" s="11" t="s">
        <v>3068</v>
      </c>
      <c r="IFI390" s="11" t="s">
        <v>45</v>
      </c>
      <c r="IFJ390" s="11" t="s">
        <v>2689</v>
      </c>
      <c r="IFK390" s="11">
        <v>422</v>
      </c>
      <c r="IFL390" s="11" t="s">
        <v>3068</v>
      </c>
      <c r="IFM390" s="11" t="s">
        <v>45</v>
      </c>
      <c r="IFN390" s="11" t="s">
        <v>2689</v>
      </c>
      <c r="IFO390" s="11">
        <v>422</v>
      </c>
      <c r="IFP390" s="11" t="s">
        <v>3068</v>
      </c>
      <c r="IFQ390" s="11" t="s">
        <v>45</v>
      </c>
      <c r="IFR390" s="11" t="s">
        <v>2689</v>
      </c>
      <c r="IFS390" s="11">
        <v>422</v>
      </c>
      <c r="IFT390" s="11" t="s">
        <v>3068</v>
      </c>
      <c r="IFU390" s="11" t="s">
        <v>45</v>
      </c>
      <c r="IFV390" s="11" t="s">
        <v>2689</v>
      </c>
      <c r="IFW390" s="11">
        <v>422</v>
      </c>
      <c r="IFX390" s="11" t="s">
        <v>3068</v>
      </c>
      <c r="IFY390" s="11" t="s">
        <v>45</v>
      </c>
      <c r="IFZ390" s="11" t="s">
        <v>2689</v>
      </c>
      <c r="IGA390" s="11">
        <v>422</v>
      </c>
      <c r="IGB390" s="11" t="s">
        <v>3068</v>
      </c>
      <c r="IGC390" s="11" t="s">
        <v>45</v>
      </c>
      <c r="IGD390" s="11" t="s">
        <v>2689</v>
      </c>
      <c r="IGE390" s="11">
        <v>422</v>
      </c>
      <c r="IGF390" s="11" t="s">
        <v>3068</v>
      </c>
      <c r="IGG390" s="11" t="s">
        <v>45</v>
      </c>
      <c r="IGH390" s="11" t="s">
        <v>2689</v>
      </c>
      <c r="IGI390" s="11">
        <v>422</v>
      </c>
      <c r="IGJ390" s="11" t="s">
        <v>3068</v>
      </c>
      <c r="IGK390" s="11" t="s">
        <v>45</v>
      </c>
      <c r="IGL390" s="11" t="s">
        <v>2689</v>
      </c>
      <c r="IGM390" s="11">
        <v>422</v>
      </c>
      <c r="IGN390" s="11" t="s">
        <v>3068</v>
      </c>
      <c r="IGO390" s="11" t="s">
        <v>45</v>
      </c>
      <c r="IGP390" s="11" t="s">
        <v>2689</v>
      </c>
      <c r="IGQ390" s="11">
        <v>422</v>
      </c>
      <c r="IGR390" s="11" t="s">
        <v>3068</v>
      </c>
      <c r="IGS390" s="11" t="s">
        <v>45</v>
      </c>
      <c r="IGT390" s="11" t="s">
        <v>2689</v>
      </c>
      <c r="IGU390" s="11">
        <v>422</v>
      </c>
      <c r="IGV390" s="11" t="s">
        <v>3068</v>
      </c>
      <c r="IGW390" s="11" t="s">
        <v>45</v>
      </c>
      <c r="IGX390" s="11" t="s">
        <v>2689</v>
      </c>
      <c r="IGY390" s="11">
        <v>422</v>
      </c>
      <c r="IGZ390" s="11" t="s">
        <v>3068</v>
      </c>
      <c r="IHA390" s="11" t="s">
        <v>45</v>
      </c>
      <c r="IHB390" s="11" t="s">
        <v>2689</v>
      </c>
      <c r="IHC390" s="11">
        <v>422</v>
      </c>
      <c r="IHD390" s="11" t="s">
        <v>3068</v>
      </c>
      <c r="IHE390" s="11" t="s">
        <v>45</v>
      </c>
      <c r="IHF390" s="11" t="s">
        <v>2689</v>
      </c>
      <c r="IHG390" s="11">
        <v>422</v>
      </c>
      <c r="IHH390" s="11" t="s">
        <v>3068</v>
      </c>
      <c r="IHI390" s="11" t="s">
        <v>45</v>
      </c>
      <c r="IHJ390" s="11" t="s">
        <v>2689</v>
      </c>
      <c r="IHK390" s="11">
        <v>422</v>
      </c>
      <c r="IHL390" s="11" t="s">
        <v>3068</v>
      </c>
      <c r="IHM390" s="11" t="s">
        <v>45</v>
      </c>
      <c r="IHN390" s="11" t="s">
        <v>2689</v>
      </c>
      <c r="IHO390" s="11">
        <v>422</v>
      </c>
      <c r="IHP390" s="11" t="s">
        <v>3068</v>
      </c>
      <c r="IHQ390" s="11" t="s">
        <v>45</v>
      </c>
      <c r="IHR390" s="11" t="s">
        <v>2689</v>
      </c>
      <c r="IHS390" s="11">
        <v>422</v>
      </c>
      <c r="IHT390" s="11" t="s">
        <v>3068</v>
      </c>
      <c r="IHU390" s="11" t="s">
        <v>45</v>
      </c>
      <c r="IHV390" s="11" t="s">
        <v>2689</v>
      </c>
      <c r="IHW390" s="11">
        <v>422</v>
      </c>
      <c r="IHX390" s="11" t="s">
        <v>3068</v>
      </c>
      <c r="IHY390" s="11" t="s">
        <v>45</v>
      </c>
      <c r="IHZ390" s="11" t="s">
        <v>2689</v>
      </c>
      <c r="IIA390" s="11">
        <v>422</v>
      </c>
      <c r="IIB390" s="11" t="s">
        <v>3068</v>
      </c>
      <c r="IIC390" s="11" t="s">
        <v>45</v>
      </c>
      <c r="IID390" s="11" t="s">
        <v>2689</v>
      </c>
      <c r="IIE390" s="11">
        <v>422</v>
      </c>
      <c r="IIF390" s="11" t="s">
        <v>3068</v>
      </c>
      <c r="IIG390" s="11" t="s">
        <v>45</v>
      </c>
      <c r="IIH390" s="11" t="s">
        <v>2689</v>
      </c>
      <c r="III390" s="11">
        <v>422</v>
      </c>
      <c r="IIJ390" s="11" t="s">
        <v>3068</v>
      </c>
      <c r="IIK390" s="11" t="s">
        <v>45</v>
      </c>
      <c r="IIL390" s="11" t="s">
        <v>2689</v>
      </c>
      <c r="IIM390" s="11">
        <v>422</v>
      </c>
      <c r="IIN390" s="11" t="s">
        <v>3068</v>
      </c>
      <c r="IIO390" s="11" t="s">
        <v>45</v>
      </c>
      <c r="IIP390" s="11" t="s">
        <v>2689</v>
      </c>
      <c r="IIQ390" s="11">
        <v>422</v>
      </c>
      <c r="IIR390" s="11" t="s">
        <v>3068</v>
      </c>
      <c r="IIS390" s="11" t="s">
        <v>45</v>
      </c>
      <c r="IIT390" s="11" t="s">
        <v>2689</v>
      </c>
      <c r="IIU390" s="11">
        <v>422</v>
      </c>
      <c r="IIV390" s="11" t="s">
        <v>3068</v>
      </c>
      <c r="IIW390" s="11" t="s">
        <v>45</v>
      </c>
      <c r="IIX390" s="11" t="s">
        <v>2689</v>
      </c>
      <c r="IIY390" s="11">
        <v>422</v>
      </c>
      <c r="IIZ390" s="11" t="s">
        <v>3068</v>
      </c>
      <c r="IJA390" s="11" t="s">
        <v>45</v>
      </c>
      <c r="IJB390" s="11" t="s">
        <v>2689</v>
      </c>
      <c r="IJC390" s="11">
        <v>422</v>
      </c>
      <c r="IJD390" s="11" t="s">
        <v>3068</v>
      </c>
      <c r="IJE390" s="11" t="s">
        <v>45</v>
      </c>
      <c r="IJF390" s="11" t="s">
        <v>2689</v>
      </c>
      <c r="IJG390" s="11">
        <v>422</v>
      </c>
      <c r="IJH390" s="11" t="s">
        <v>3068</v>
      </c>
      <c r="IJI390" s="11" t="s">
        <v>45</v>
      </c>
      <c r="IJJ390" s="11" t="s">
        <v>2689</v>
      </c>
      <c r="IJK390" s="11">
        <v>422</v>
      </c>
      <c r="IJL390" s="11" t="s">
        <v>3068</v>
      </c>
      <c r="IJM390" s="11" t="s">
        <v>45</v>
      </c>
      <c r="IJN390" s="11" t="s">
        <v>2689</v>
      </c>
      <c r="IJO390" s="11">
        <v>422</v>
      </c>
      <c r="IJP390" s="11" t="s">
        <v>3068</v>
      </c>
      <c r="IJQ390" s="11" t="s">
        <v>45</v>
      </c>
      <c r="IJR390" s="11" t="s">
        <v>2689</v>
      </c>
      <c r="IJS390" s="11">
        <v>422</v>
      </c>
      <c r="IJT390" s="11" t="s">
        <v>3068</v>
      </c>
      <c r="IJU390" s="11" t="s">
        <v>45</v>
      </c>
      <c r="IJV390" s="11" t="s">
        <v>2689</v>
      </c>
      <c r="IJW390" s="11">
        <v>422</v>
      </c>
      <c r="IJX390" s="11" t="s">
        <v>3068</v>
      </c>
      <c r="IJY390" s="11" t="s">
        <v>45</v>
      </c>
      <c r="IJZ390" s="11" t="s">
        <v>2689</v>
      </c>
      <c r="IKA390" s="11">
        <v>422</v>
      </c>
      <c r="IKB390" s="11" t="s">
        <v>3068</v>
      </c>
      <c r="IKC390" s="11" t="s">
        <v>45</v>
      </c>
      <c r="IKD390" s="11" t="s">
        <v>2689</v>
      </c>
      <c r="IKE390" s="11">
        <v>422</v>
      </c>
      <c r="IKF390" s="11" t="s">
        <v>3068</v>
      </c>
      <c r="IKG390" s="11" t="s">
        <v>45</v>
      </c>
      <c r="IKH390" s="11" t="s">
        <v>2689</v>
      </c>
      <c r="IKI390" s="11">
        <v>422</v>
      </c>
      <c r="IKJ390" s="11" t="s">
        <v>3068</v>
      </c>
      <c r="IKK390" s="11" t="s">
        <v>45</v>
      </c>
      <c r="IKL390" s="11" t="s">
        <v>2689</v>
      </c>
      <c r="IKM390" s="11">
        <v>422</v>
      </c>
      <c r="IKN390" s="11" t="s">
        <v>3068</v>
      </c>
      <c r="IKO390" s="11" t="s">
        <v>45</v>
      </c>
      <c r="IKP390" s="11" t="s">
        <v>2689</v>
      </c>
      <c r="IKQ390" s="11">
        <v>422</v>
      </c>
      <c r="IKR390" s="11" t="s">
        <v>3068</v>
      </c>
      <c r="IKS390" s="11" t="s">
        <v>45</v>
      </c>
      <c r="IKT390" s="11" t="s">
        <v>2689</v>
      </c>
      <c r="IKU390" s="11">
        <v>422</v>
      </c>
      <c r="IKV390" s="11" t="s">
        <v>3068</v>
      </c>
      <c r="IKW390" s="11" t="s">
        <v>45</v>
      </c>
      <c r="IKX390" s="11" t="s">
        <v>2689</v>
      </c>
      <c r="IKY390" s="11">
        <v>422</v>
      </c>
      <c r="IKZ390" s="11" t="s">
        <v>3068</v>
      </c>
      <c r="ILA390" s="11" t="s">
        <v>45</v>
      </c>
      <c r="ILB390" s="11" t="s">
        <v>2689</v>
      </c>
      <c r="ILC390" s="11">
        <v>422</v>
      </c>
      <c r="ILD390" s="11" t="s">
        <v>3068</v>
      </c>
      <c r="ILE390" s="11" t="s">
        <v>45</v>
      </c>
      <c r="ILF390" s="11" t="s">
        <v>2689</v>
      </c>
      <c r="ILG390" s="11">
        <v>422</v>
      </c>
      <c r="ILH390" s="11" t="s">
        <v>3068</v>
      </c>
      <c r="ILI390" s="11" t="s">
        <v>45</v>
      </c>
      <c r="ILJ390" s="11" t="s">
        <v>2689</v>
      </c>
      <c r="ILK390" s="11">
        <v>422</v>
      </c>
      <c r="ILL390" s="11" t="s">
        <v>3068</v>
      </c>
      <c r="ILM390" s="11" t="s">
        <v>45</v>
      </c>
      <c r="ILN390" s="11" t="s">
        <v>2689</v>
      </c>
      <c r="ILO390" s="11">
        <v>422</v>
      </c>
      <c r="ILP390" s="11" t="s">
        <v>3068</v>
      </c>
      <c r="ILQ390" s="11" t="s">
        <v>45</v>
      </c>
      <c r="ILR390" s="11" t="s">
        <v>2689</v>
      </c>
      <c r="ILS390" s="11">
        <v>422</v>
      </c>
      <c r="ILT390" s="11" t="s">
        <v>3068</v>
      </c>
      <c r="ILU390" s="11" t="s">
        <v>45</v>
      </c>
      <c r="ILV390" s="11" t="s">
        <v>2689</v>
      </c>
      <c r="ILW390" s="11">
        <v>422</v>
      </c>
      <c r="ILX390" s="11" t="s">
        <v>3068</v>
      </c>
      <c r="ILY390" s="11" t="s">
        <v>45</v>
      </c>
      <c r="ILZ390" s="11" t="s">
        <v>2689</v>
      </c>
      <c r="IMA390" s="11">
        <v>422</v>
      </c>
      <c r="IMB390" s="11" t="s">
        <v>3068</v>
      </c>
      <c r="IMC390" s="11" t="s">
        <v>45</v>
      </c>
      <c r="IMD390" s="11" t="s">
        <v>2689</v>
      </c>
      <c r="IME390" s="11">
        <v>422</v>
      </c>
      <c r="IMF390" s="11" t="s">
        <v>3068</v>
      </c>
      <c r="IMG390" s="11" t="s">
        <v>45</v>
      </c>
      <c r="IMH390" s="11" t="s">
        <v>2689</v>
      </c>
      <c r="IMI390" s="11">
        <v>422</v>
      </c>
      <c r="IMJ390" s="11" t="s">
        <v>3068</v>
      </c>
      <c r="IMK390" s="11" t="s">
        <v>45</v>
      </c>
      <c r="IML390" s="11" t="s">
        <v>2689</v>
      </c>
      <c r="IMM390" s="11">
        <v>422</v>
      </c>
      <c r="IMN390" s="11" t="s">
        <v>3068</v>
      </c>
      <c r="IMO390" s="11" t="s">
        <v>45</v>
      </c>
      <c r="IMP390" s="11" t="s">
        <v>2689</v>
      </c>
      <c r="IMQ390" s="11">
        <v>422</v>
      </c>
      <c r="IMR390" s="11" t="s">
        <v>3068</v>
      </c>
      <c r="IMS390" s="11" t="s">
        <v>45</v>
      </c>
      <c r="IMT390" s="11" t="s">
        <v>2689</v>
      </c>
      <c r="IMU390" s="11">
        <v>422</v>
      </c>
      <c r="IMV390" s="11" t="s">
        <v>3068</v>
      </c>
      <c r="IMW390" s="11" t="s">
        <v>45</v>
      </c>
      <c r="IMX390" s="11" t="s">
        <v>2689</v>
      </c>
      <c r="IMY390" s="11">
        <v>422</v>
      </c>
      <c r="IMZ390" s="11" t="s">
        <v>3068</v>
      </c>
      <c r="INA390" s="11" t="s">
        <v>45</v>
      </c>
      <c r="INB390" s="11" t="s">
        <v>2689</v>
      </c>
      <c r="INC390" s="11">
        <v>422</v>
      </c>
      <c r="IND390" s="11" t="s">
        <v>3068</v>
      </c>
      <c r="INE390" s="11" t="s">
        <v>45</v>
      </c>
      <c r="INF390" s="11" t="s">
        <v>2689</v>
      </c>
      <c r="ING390" s="11">
        <v>422</v>
      </c>
      <c r="INH390" s="11" t="s">
        <v>3068</v>
      </c>
      <c r="INI390" s="11" t="s">
        <v>45</v>
      </c>
      <c r="INJ390" s="11" t="s">
        <v>2689</v>
      </c>
      <c r="INK390" s="11">
        <v>422</v>
      </c>
      <c r="INL390" s="11" t="s">
        <v>3068</v>
      </c>
      <c r="INM390" s="11" t="s">
        <v>45</v>
      </c>
      <c r="INN390" s="11" t="s">
        <v>2689</v>
      </c>
      <c r="INO390" s="11">
        <v>422</v>
      </c>
      <c r="INP390" s="11" t="s">
        <v>3068</v>
      </c>
      <c r="INQ390" s="11" t="s">
        <v>45</v>
      </c>
      <c r="INR390" s="11" t="s">
        <v>2689</v>
      </c>
      <c r="INS390" s="11">
        <v>422</v>
      </c>
      <c r="INT390" s="11" t="s">
        <v>3068</v>
      </c>
      <c r="INU390" s="11" t="s">
        <v>45</v>
      </c>
      <c r="INV390" s="11" t="s">
        <v>2689</v>
      </c>
      <c r="INW390" s="11">
        <v>422</v>
      </c>
      <c r="INX390" s="11" t="s">
        <v>3068</v>
      </c>
      <c r="INY390" s="11" t="s">
        <v>45</v>
      </c>
      <c r="INZ390" s="11" t="s">
        <v>2689</v>
      </c>
      <c r="IOA390" s="11">
        <v>422</v>
      </c>
      <c r="IOB390" s="11" t="s">
        <v>3068</v>
      </c>
      <c r="IOC390" s="11" t="s">
        <v>45</v>
      </c>
      <c r="IOD390" s="11" t="s">
        <v>2689</v>
      </c>
      <c r="IOE390" s="11">
        <v>422</v>
      </c>
      <c r="IOF390" s="11" t="s">
        <v>3068</v>
      </c>
      <c r="IOG390" s="11" t="s">
        <v>45</v>
      </c>
      <c r="IOH390" s="11" t="s">
        <v>2689</v>
      </c>
      <c r="IOI390" s="11">
        <v>422</v>
      </c>
      <c r="IOJ390" s="11" t="s">
        <v>3068</v>
      </c>
      <c r="IOK390" s="11" t="s">
        <v>45</v>
      </c>
      <c r="IOL390" s="11" t="s">
        <v>2689</v>
      </c>
      <c r="IOM390" s="11">
        <v>422</v>
      </c>
      <c r="ION390" s="11" t="s">
        <v>3068</v>
      </c>
      <c r="IOO390" s="11" t="s">
        <v>45</v>
      </c>
      <c r="IOP390" s="11" t="s">
        <v>2689</v>
      </c>
      <c r="IOQ390" s="11">
        <v>422</v>
      </c>
      <c r="IOR390" s="11" t="s">
        <v>3068</v>
      </c>
      <c r="IOS390" s="11" t="s">
        <v>45</v>
      </c>
      <c r="IOT390" s="11" t="s">
        <v>2689</v>
      </c>
      <c r="IOU390" s="11">
        <v>422</v>
      </c>
      <c r="IOV390" s="11" t="s">
        <v>3068</v>
      </c>
      <c r="IOW390" s="11" t="s">
        <v>45</v>
      </c>
      <c r="IOX390" s="11" t="s">
        <v>2689</v>
      </c>
      <c r="IOY390" s="11">
        <v>422</v>
      </c>
      <c r="IOZ390" s="11" t="s">
        <v>3068</v>
      </c>
      <c r="IPA390" s="11" t="s">
        <v>45</v>
      </c>
      <c r="IPB390" s="11" t="s">
        <v>2689</v>
      </c>
      <c r="IPC390" s="11">
        <v>422</v>
      </c>
      <c r="IPD390" s="11" t="s">
        <v>3068</v>
      </c>
      <c r="IPE390" s="11" t="s">
        <v>45</v>
      </c>
      <c r="IPF390" s="11" t="s">
        <v>2689</v>
      </c>
      <c r="IPG390" s="11">
        <v>422</v>
      </c>
      <c r="IPH390" s="11" t="s">
        <v>3068</v>
      </c>
      <c r="IPI390" s="11" t="s">
        <v>45</v>
      </c>
      <c r="IPJ390" s="11" t="s">
        <v>2689</v>
      </c>
      <c r="IPK390" s="11">
        <v>422</v>
      </c>
      <c r="IPL390" s="11" t="s">
        <v>3068</v>
      </c>
      <c r="IPM390" s="11" t="s">
        <v>45</v>
      </c>
      <c r="IPN390" s="11" t="s">
        <v>2689</v>
      </c>
      <c r="IPO390" s="11">
        <v>422</v>
      </c>
      <c r="IPP390" s="11" t="s">
        <v>3068</v>
      </c>
      <c r="IPQ390" s="11" t="s">
        <v>45</v>
      </c>
      <c r="IPR390" s="11" t="s">
        <v>2689</v>
      </c>
      <c r="IPS390" s="11">
        <v>422</v>
      </c>
      <c r="IPT390" s="11" t="s">
        <v>3068</v>
      </c>
      <c r="IPU390" s="11" t="s">
        <v>45</v>
      </c>
      <c r="IPV390" s="11" t="s">
        <v>2689</v>
      </c>
      <c r="IPW390" s="11">
        <v>422</v>
      </c>
      <c r="IPX390" s="11" t="s">
        <v>3068</v>
      </c>
      <c r="IPY390" s="11" t="s">
        <v>45</v>
      </c>
      <c r="IPZ390" s="11" t="s">
        <v>2689</v>
      </c>
      <c r="IQA390" s="11">
        <v>422</v>
      </c>
      <c r="IQB390" s="11" t="s">
        <v>3068</v>
      </c>
      <c r="IQC390" s="11" t="s">
        <v>45</v>
      </c>
      <c r="IQD390" s="11" t="s">
        <v>2689</v>
      </c>
      <c r="IQE390" s="11">
        <v>422</v>
      </c>
      <c r="IQF390" s="11" t="s">
        <v>3068</v>
      </c>
      <c r="IQG390" s="11" t="s">
        <v>45</v>
      </c>
      <c r="IQH390" s="11" t="s">
        <v>2689</v>
      </c>
      <c r="IQI390" s="11">
        <v>422</v>
      </c>
      <c r="IQJ390" s="11" t="s">
        <v>3068</v>
      </c>
      <c r="IQK390" s="11" t="s">
        <v>45</v>
      </c>
      <c r="IQL390" s="11" t="s">
        <v>2689</v>
      </c>
      <c r="IQM390" s="11">
        <v>422</v>
      </c>
      <c r="IQN390" s="11" t="s">
        <v>3068</v>
      </c>
      <c r="IQO390" s="11" t="s">
        <v>45</v>
      </c>
      <c r="IQP390" s="11" t="s">
        <v>2689</v>
      </c>
      <c r="IQQ390" s="11">
        <v>422</v>
      </c>
      <c r="IQR390" s="11" t="s">
        <v>3068</v>
      </c>
      <c r="IQS390" s="11" t="s">
        <v>45</v>
      </c>
      <c r="IQT390" s="11" t="s">
        <v>2689</v>
      </c>
      <c r="IQU390" s="11">
        <v>422</v>
      </c>
      <c r="IQV390" s="11" t="s">
        <v>3068</v>
      </c>
      <c r="IQW390" s="11" t="s">
        <v>45</v>
      </c>
      <c r="IQX390" s="11" t="s">
        <v>2689</v>
      </c>
      <c r="IQY390" s="11">
        <v>422</v>
      </c>
      <c r="IQZ390" s="11" t="s">
        <v>3068</v>
      </c>
      <c r="IRA390" s="11" t="s">
        <v>45</v>
      </c>
      <c r="IRB390" s="11" t="s">
        <v>2689</v>
      </c>
      <c r="IRC390" s="11">
        <v>422</v>
      </c>
      <c r="IRD390" s="11" t="s">
        <v>3068</v>
      </c>
      <c r="IRE390" s="11" t="s">
        <v>45</v>
      </c>
      <c r="IRF390" s="11" t="s">
        <v>2689</v>
      </c>
      <c r="IRG390" s="11">
        <v>422</v>
      </c>
      <c r="IRH390" s="11" t="s">
        <v>3068</v>
      </c>
      <c r="IRI390" s="11" t="s">
        <v>45</v>
      </c>
      <c r="IRJ390" s="11" t="s">
        <v>2689</v>
      </c>
      <c r="IRK390" s="11">
        <v>422</v>
      </c>
      <c r="IRL390" s="11" t="s">
        <v>3068</v>
      </c>
      <c r="IRM390" s="11" t="s">
        <v>45</v>
      </c>
      <c r="IRN390" s="11" t="s">
        <v>2689</v>
      </c>
      <c r="IRO390" s="11">
        <v>422</v>
      </c>
      <c r="IRP390" s="11" t="s">
        <v>3068</v>
      </c>
      <c r="IRQ390" s="11" t="s">
        <v>45</v>
      </c>
      <c r="IRR390" s="11" t="s">
        <v>2689</v>
      </c>
      <c r="IRS390" s="11">
        <v>422</v>
      </c>
      <c r="IRT390" s="11" t="s">
        <v>3068</v>
      </c>
      <c r="IRU390" s="11" t="s">
        <v>45</v>
      </c>
      <c r="IRV390" s="11" t="s">
        <v>2689</v>
      </c>
      <c r="IRW390" s="11">
        <v>422</v>
      </c>
      <c r="IRX390" s="11" t="s">
        <v>3068</v>
      </c>
      <c r="IRY390" s="11" t="s">
        <v>45</v>
      </c>
      <c r="IRZ390" s="11" t="s">
        <v>2689</v>
      </c>
      <c r="ISA390" s="11">
        <v>422</v>
      </c>
      <c r="ISB390" s="11" t="s">
        <v>3068</v>
      </c>
      <c r="ISC390" s="11" t="s">
        <v>45</v>
      </c>
      <c r="ISD390" s="11" t="s">
        <v>2689</v>
      </c>
      <c r="ISE390" s="11">
        <v>422</v>
      </c>
      <c r="ISF390" s="11" t="s">
        <v>3068</v>
      </c>
      <c r="ISG390" s="11" t="s">
        <v>45</v>
      </c>
      <c r="ISH390" s="11" t="s">
        <v>2689</v>
      </c>
      <c r="ISI390" s="11">
        <v>422</v>
      </c>
      <c r="ISJ390" s="11" t="s">
        <v>3068</v>
      </c>
      <c r="ISK390" s="11" t="s">
        <v>45</v>
      </c>
      <c r="ISL390" s="11" t="s">
        <v>2689</v>
      </c>
      <c r="ISM390" s="11">
        <v>422</v>
      </c>
      <c r="ISN390" s="11" t="s">
        <v>3068</v>
      </c>
      <c r="ISO390" s="11" t="s">
        <v>45</v>
      </c>
      <c r="ISP390" s="11" t="s">
        <v>2689</v>
      </c>
      <c r="ISQ390" s="11">
        <v>422</v>
      </c>
      <c r="ISR390" s="11" t="s">
        <v>3068</v>
      </c>
      <c r="ISS390" s="11" t="s">
        <v>45</v>
      </c>
      <c r="IST390" s="11" t="s">
        <v>2689</v>
      </c>
      <c r="ISU390" s="11">
        <v>422</v>
      </c>
      <c r="ISV390" s="11" t="s">
        <v>3068</v>
      </c>
      <c r="ISW390" s="11" t="s">
        <v>45</v>
      </c>
      <c r="ISX390" s="11" t="s">
        <v>2689</v>
      </c>
      <c r="ISY390" s="11">
        <v>422</v>
      </c>
      <c r="ISZ390" s="11" t="s">
        <v>3068</v>
      </c>
      <c r="ITA390" s="11" t="s">
        <v>45</v>
      </c>
      <c r="ITB390" s="11" t="s">
        <v>2689</v>
      </c>
      <c r="ITC390" s="11">
        <v>422</v>
      </c>
      <c r="ITD390" s="11" t="s">
        <v>3068</v>
      </c>
      <c r="ITE390" s="11" t="s">
        <v>45</v>
      </c>
      <c r="ITF390" s="11" t="s">
        <v>2689</v>
      </c>
      <c r="ITG390" s="11">
        <v>422</v>
      </c>
      <c r="ITH390" s="11" t="s">
        <v>3068</v>
      </c>
      <c r="ITI390" s="11" t="s">
        <v>45</v>
      </c>
      <c r="ITJ390" s="11" t="s">
        <v>2689</v>
      </c>
      <c r="ITK390" s="11">
        <v>422</v>
      </c>
      <c r="ITL390" s="11" t="s">
        <v>3068</v>
      </c>
      <c r="ITM390" s="11" t="s">
        <v>45</v>
      </c>
      <c r="ITN390" s="11" t="s">
        <v>2689</v>
      </c>
      <c r="ITO390" s="11">
        <v>422</v>
      </c>
      <c r="ITP390" s="11" t="s">
        <v>3068</v>
      </c>
      <c r="ITQ390" s="11" t="s">
        <v>45</v>
      </c>
      <c r="ITR390" s="11" t="s">
        <v>2689</v>
      </c>
      <c r="ITS390" s="11">
        <v>422</v>
      </c>
      <c r="ITT390" s="11" t="s">
        <v>3068</v>
      </c>
      <c r="ITU390" s="11" t="s">
        <v>45</v>
      </c>
      <c r="ITV390" s="11" t="s">
        <v>2689</v>
      </c>
      <c r="ITW390" s="11">
        <v>422</v>
      </c>
      <c r="ITX390" s="11" t="s">
        <v>3068</v>
      </c>
      <c r="ITY390" s="11" t="s">
        <v>45</v>
      </c>
      <c r="ITZ390" s="11" t="s">
        <v>2689</v>
      </c>
      <c r="IUA390" s="11">
        <v>422</v>
      </c>
      <c r="IUB390" s="11" t="s">
        <v>3068</v>
      </c>
      <c r="IUC390" s="11" t="s">
        <v>45</v>
      </c>
      <c r="IUD390" s="11" t="s">
        <v>2689</v>
      </c>
      <c r="IUE390" s="11">
        <v>422</v>
      </c>
      <c r="IUF390" s="11" t="s">
        <v>3068</v>
      </c>
      <c r="IUG390" s="11" t="s">
        <v>45</v>
      </c>
      <c r="IUH390" s="11" t="s">
        <v>2689</v>
      </c>
      <c r="IUI390" s="11">
        <v>422</v>
      </c>
      <c r="IUJ390" s="11" t="s">
        <v>3068</v>
      </c>
      <c r="IUK390" s="11" t="s">
        <v>45</v>
      </c>
      <c r="IUL390" s="11" t="s">
        <v>2689</v>
      </c>
      <c r="IUM390" s="11">
        <v>422</v>
      </c>
      <c r="IUN390" s="11" t="s">
        <v>3068</v>
      </c>
      <c r="IUO390" s="11" t="s">
        <v>45</v>
      </c>
      <c r="IUP390" s="11" t="s">
        <v>2689</v>
      </c>
      <c r="IUQ390" s="11">
        <v>422</v>
      </c>
      <c r="IUR390" s="11" t="s">
        <v>3068</v>
      </c>
      <c r="IUS390" s="11" t="s">
        <v>45</v>
      </c>
      <c r="IUT390" s="11" t="s">
        <v>2689</v>
      </c>
      <c r="IUU390" s="11">
        <v>422</v>
      </c>
      <c r="IUV390" s="11" t="s">
        <v>3068</v>
      </c>
      <c r="IUW390" s="11" t="s">
        <v>45</v>
      </c>
      <c r="IUX390" s="11" t="s">
        <v>2689</v>
      </c>
      <c r="IUY390" s="11">
        <v>422</v>
      </c>
      <c r="IUZ390" s="11" t="s">
        <v>3068</v>
      </c>
      <c r="IVA390" s="11" t="s">
        <v>45</v>
      </c>
      <c r="IVB390" s="11" t="s">
        <v>2689</v>
      </c>
      <c r="IVC390" s="11">
        <v>422</v>
      </c>
      <c r="IVD390" s="11" t="s">
        <v>3068</v>
      </c>
      <c r="IVE390" s="11" t="s">
        <v>45</v>
      </c>
      <c r="IVF390" s="11" t="s">
        <v>2689</v>
      </c>
      <c r="IVG390" s="11">
        <v>422</v>
      </c>
      <c r="IVH390" s="11" t="s">
        <v>3068</v>
      </c>
      <c r="IVI390" s="11" t="s">
        <v>45</v>
      </c>
      <c r="IVJ390" s="11" t="s">
        <v>2689</v>
      </c>
      <c r="IVK390" s="11">
        <v>422</v>
      </c>
      <c r="IVL390" s="11" t="s">
        <v>3068</v>
      </c>
      <c r="IVM390" s="11" t="s">
        <v>45</v>
      </c>
      <c r="IVN390" s="11" t="s">
        <v>2689</v>
      </c>
      <c r="IVO390" s="11">
        <v>422</v>
      </c>
      <c r="IVP390" s="11" t="s">
        <v>3068</v>
      </c>
      <c r="IVQ390" s="11" t="s">
        <v>45</v>
      </c>
      <c r="IVR390" s="11" t="s">
        <v>2689</v>
      </c>
      <c r="IVS390" s="11">
        <v>422</v>
      </c>
      <c r="IVT390" s="11" t="s">
        <v>3068</v>
      </c>
      <c r="IVU390" s="11" t="s">
        <v>45</v>
      </c>
      <c r="IVV390" s="11" t="s">
        <v>2689</v>
      </c>
      <c r="IVW390" s="11">
        <v>422</v>
      </c>
      <c r="IVX390" s="11" t="s">
        <v>3068</v>
      </c>
      <c r="IVY390" s="11" t="s">
        <v>45</v>
      </c>
      <c r="IVZ390" s="11" t="s">
        <v>2689</v>
      </c>
      <c r="IWA390" s="11">
        <v>422</v>
      </c>
      <c r="IWB390" s="11" t="s">
        <v>3068</v>
      </c>
      <c r="IWC390" s="11" t="s">
        <v>45</v>
      </c>
      <c r="IWD390" s="11" t="s">
        <v>2689</v>
      </c>
      <c r="IWE390" s="11">
        <v>422</v>
      </c>
      <c r="IWF390" s="11" t="s">
        <v>3068</v>
      </c>
      <c r="IWG390" s="11" t="s">
        <v>45</v>
      </c>
      <c r="IWH390" s="11" t="s">
        <v>2689</v>
      </c>
      <c r="IWI390" s="11">
        <v>422</v>
      </c>
      <c r="IWJ390" s="11" t="s">
        <v>3068</v>
      </c>
      <c r="IWK390" s="11" t="s">
        <v>45</v>
      </c>
      <c r="IWL390" s="11" t="s">
        <v>2689</v>
      </c>
      <c r="IWM390" s="11">
        <v>422</v>
      </c>
      <c r="IWN390" s="11" t="s">
        <v>3068</v>
      </c>
      <c r="IWO390" s="11" t="s">
        <v>45</v>
      </c>
      <c r="IWP390" s="11" t="s">
        <v>2689</v>
      </c>
      <c r="IWQ390" s="11">
        <v>422</v>
      </c>
      <c r="IWR390" s="11" t="s">
        <v>3068</v>
      </c>
      <c r="IWS390" s="11" t="s">
        <v>45</v>
      </c>
      <c r="IWT390" s="11" t="s">
        <v>2689</v>
      </c>
      <c r="IWU390" s="11">
        <v>422</v>
      </c>
      <c r="IWV390" s="11" t="s">
        <v>3068</v>
      </c>
      <c r="IWW390" s="11" t="s">
        <v>45</v>
      </c>
      <c r="IWX390" s="11" t="s">
        <v>2689</v>
      </c>
      <c r="IWY390" s="11">
        <v>422</v>
      </c>
      <c r="IWZ390" s="11" t="s">
        <v>3068</v>
      </c>
      <c r="IXA390" s="11" t="s">
        <v>45</v>
      </c>
      <c r="IXB390" s="11" t="s">
        <v>2689</v>
      </c>
      <c r="IXC390" s="11">
        <v>422</v>
      </c>
      <c r="IXD390" s="11" t="s">
        <v>3068</v>
      </c>
      <c r="IXE390" s="11" t="s">
        <v>45</v>
      </c>
      <c r="IXF390" s="11" t="s">
        <v>2689</v>
      </c>
      <c r="IXG390" s="11">
        <v>422</v>
      </c>
      <c r="IXH390" s="11" t="s">
        <v>3068</v>
      </c>
      <c r="IXI390" s="11" t="s">
        <v>45</v>
      </c>
      <c r="IXJ390" s="11" t="s">
        <v>2689</v>
      </c>
      <c r="IXK390" s="11">
        <v>422</v>
      </c>
      <c r="IXL390" s="11" t="s">
        <v>3068</v>
      </c>
      <c r="IXM390" s="11" t="s">
        <v>45</v>
      </c>
      <c r="IXN390" s="11" t="s">
        <v>2689</v>
      </c>
      <c r="IXO390" s="11">
        <v>422</v>
      </c>
      <c r="IXP390" s="11" t="s">
        <v>3068</v>
      </c>
      <c r="IXQ390" s="11" t="s">
        <v>45</v>
      </c>
      <c r="IXR390" s="11" t="s">
        <v>2689</v>
      </c>
      <c r="IXS390" s="11">
        <v>422</v>
      </c>
      <c r="IXT390" s="11" t="s">
        <v>3068</v>
      </c>
      <c r="IXU390" s="11" t="s">
        <v>45</v>
      </c>
      <c r="IXV390" s="11" t="s">
        <v>2689</v>
      </c>
      <c r="IXW390" s="11">
        <v>422</v>
      </c>
      <c r="IXX390" s="11" t="s">
        <v>3068</v>
      </c>
      <c r="IXY390" s="11" t="s">
        <v>45</v>
      </c>
      <c r="IXZ390" s="11" t="s">
        <v>2689</v>
      </c>
      <c r="IYA390" s="11">
        <v>422</v>
      </c>
      <c r="IYB390" s="11" t="s">
        <v>3068</v>
      </c>
      <c r="IYC390" s="11" t="s">
        <v>45</v>
      </c>
      <c r="IYD390" s="11" t="s">
        <v>2689</v>
      </c>
      <c r="IYE390" s="11">
        <v>422</v>
      </c>
      <c r="IYF390" s="11" t="s">
        <v>3068</v>
      </c>
      <c r="IYG390" s="11" t="s">
        <v>45</v>
      </c>
      <c r="IYH390" s="11" t="s">
        <v>2689</v>
      </c>
      <c r="IYI390" s="11">
        <v>422</v>
      </c>
      <c r="IYJ390" s="11" t="s">
        <v>3068</v>
      </c>
      <c r="IYK390" s="11" t="s">
        <v>45</v>
      </c>
      <c r="IYL390" s="11" t="s">
        <v>2689</v>
      </c>
      <c r="IYM390" s="11">
        <v>422</v>
      </c>
      <c r="IYN390" s="11" t="s">
        <v>3068</v>
      </c>
      <c r="IYO390" s="11" t="s">
        <v>45</v>
      </c>
      <c r="IYP390" s="11" t="s">
        <v>2689</v>
      </c>
      <c r="IYQ390" s="11">
        <v>422</v>
      </c>
      <c r="IYR390" s="11" t="s">
        <v>3068</v>
      </c>
      <c r="IYS390" s="11" t="s">
        <v>45</v>
      </c>
      <c r="IYT390" s="11" t="s">
        <v>2689</v>
      </c>
      <c r="IYU390" s="11">
        <v>422</v>
      </c>
      <c r="IYV390" s="11" t="s">
        <v>3068</v>
      </c>
      <c r="IYW390" s="11" t="s">
        <v>45</v>
      </c>
      <c r="IYX390" s="11" t="s">
        <v>2689</v>
      </c>
      <c r="IYY390" s="11">
        <v>422</v>
      </c>
      <c r="IYZ390" s="11" t="s">
        <v>3068</v>
      </c>
      <c r="IZA390" s="11" t="s">
        <v>45</v>
      </c>
      <c r="IZB390" s="11" t="s">
        <v>2689</v>
      </c>
      <c r="IZC390" s="11">
        <v>422</v>
      </c>
      <c r="IZD390" s="11" t="s">
        <v>3068</v>
      </c>
      <c r="IZE390" s="11" t="s">
        <v>45</v>
      </c>
      <c r="IZF390" s="11" t="s">
        <v>2689</v>
      </c>
      <c r="IZG390" s="11">
        <v>422</v>
      </c>
      <c r="IZH390" s="11" t="s">
        <v>3068</v>
      </c>
      <c r="IZI390" s="11" t="s">
        <v>45</v>
      </c>
      <c r="IZJ390" s="11" t="s">
        <v>2689</v>
      </c>
      <c r="IZK390" s="11">
        <v>422</v>
      </c>
      <c r="IZL390" s="11" t="s">
        <v>3068</v>
      </c>
      <c r="IZM390" s="11" t="s">
        <v>45</v>
      </c>
      <c r="IZN390" s="11" t="s">
        <v>2689</v>
      </c>
      <c r="IZO390" s="11">
        <v>422</v>
      </c>
      <c r="IZP390" s="11" t="s">
        <v>3068</v>
      </c>
      <c r="IZQ390" s="11" t="s">
        <v>45</v>
      </c>
      <c r="IZR390" s="11" t="s">
        <v>2689</v>
      </c>
      <c r="IZS390" s="11">
        <v>422</v>
      </c>
      <c r="IZT390" s="11" t="s">
        <v>3068</v>
      </c>
      <c r="IZU390" s="11" t="s">
        <v>45</v>
      </c>
      <c r="IZV390" s="11" t="s">
        <v>2689</v>
      </c>
      <c r="IZW390" s="11">
        <v>422</v>
      </c>
      <c r="IZX390" s="11" t="s">
        <v>3068</v>
      </c>
      <c r="IZY390" s="11" t="s">
        <v>45</v>
      </c>
      <c r="IZZ390" s="11" t="s">
        <v>2689</v>
      </c>
      <c r="JAA390" s="11">
        <v>422</v>
      </c>
      <c r="JAB390" s="11" t="s">
        <v>3068</v>
      </c>
      <c r="JAC390" s="11" t="s">
        <v>45</v>
      </c>
      <c r="JAD390" s="11" t="s">
        <v>2689</v>
      </c>
      <c r="JAE390" s="11">
        <v>422</v>
      </c>
      <c r="JAF390" s="11" t="s">
        <v>3068</v>
      </c>
      <c r="JAG390" s="11" t="s">
        <v>45</v>
      </c>
      <c r="JAH390" s="11" t="s">
        <v>2689</v>
      </c>
      <c r="JAI390" s="11">
        <v>422</v>
      </c>
      <c r="JAJ390" s="11" t="s">
        <v>3068</v>
      </c>
      <c r="JAK390" s="11" t="s">
        <v>45</v>
      </c>
      <c r="JAL390" s="11" t="s">
        <v>2689</v>
      </c>
      <c r="JAM390" s="11">
        <v>422</v>
      </c>
      <c r="JAN390" s="11" t="s">
        <v>3068</v>
      </c>
      <c r="JAO390" s="11" t="s">
        <v>45</v>
      </c>
      <c r="JAP390" s="11" t="s">
        <v>2689</v>
      </c>
      <c r="JAQ390" s="11">
        <v>422</v>
      </c>
      <c r="JAR390" s="11" t="s">
        <v>3068</v>
      </c>
      <c r="JAS390" s="11" t="s">
        <v>45</v>
      </c>
      <c r="JAT390" s="11" t="s">
        <v>2689</v>
      </c>
      <c r="JAU390" s="11">
        <v>422</v>
      </c>
      <c r="JAV390" s="11" t="s">
        <v>3068</v>
      </c>
      <c r="JAW390" s="11" t="s">
        <v>45</v>
      </c>
      <c r="JAX390" s="11" t="s">
        <v>2689</v>
      </c>
      <c r="JAY390" s="11">
        <v>422</v>
      </c>
      <c r="JAZ390" s="11" t="s">
        <v>3068</v>
      </c>
      <c r="JBA390" s="11" t="s">
        <v>45</v>
      </c>
      <c r="JBB390" s="11" t="s">
        <v>2689</v>
      </c>
      <c r="JBC390" s="11">
        <v>422</v>
      </c>
      <c r="JBD390" s="11" t="s">
        <v>3068</v>
      </c>
      <c r="JBE390" s="11" t="s">
        <v>45</v>
      </c>
      <c r="JBF390" s="11" t="s">
        <v>2689</v>
      </c>
      <c r="JBG390" s="11">
        <v>422</v>
      </c>
      <c r="JBH390" s="11" t="s">
        <v>3068</v>
      </c>
      <c r="JBI390" s="11" t="s">
        <v>45</v>
      </c>
      <c r="JBJ390" s="11" t="s">
        <v>2689</v>
      </c>
      <c r="JBK390" s="11">
        <v>422</v>
      </c>
      <c r="JBL390" s="11" t="s">
        <v>3068</v>
      </c>
      <c r="JBM390" s="11" t="s">
        <v>45</v>
      </c>
      <c r="JBN390" s="11" t="s">
        <v>2689</v>
      </c>
      <c r="JBO390" s="11">
        <v>422</v>
      </c>
      <c r="JBP390" s="11" t="s">
        <v>3068</v>
      </c>
      <c r="JBQ390" s="11" t="s">
        <v>45</v>
      </c>
      <c r="JBR390" s="11" t="s">
        <v>2689</v>
      </c>
      <c r="JBS390" s="11">
        <v>422</v>
      </c>
      <c r="JBT390" s="11" t="s">
        <v>3068</v>
      </c>
      <c r="JBU390" s="11" t="s">
        <v>45</v>
      </c>
      <c r="JBV390" s="11" t="s">
        <v>2689</v>
      </c>
      <c r="JBW390" s="11">
        <v>422</v>
      </c>
      <c r="JBX390" s="11" t="s">
        <v>3068</v>
      </c>
      <c r="JBY390" s="11" t="s">
        <v>45</v>
      </c>
      <c r="JBZ390" s="11" t="s">
        <v>2689</v>
      </c>
      <c r="JCA390" s="11">
        <v>422</v>
      </c>
      <c r="JCB390" s="11" t="s">
        <v>3068</v>
      </c>
      <c r="JCC390" s="11" t="s">
        <v>45</v>
      </c>
      <c r="JCD390" s="11" t="s">
        <v>2689</v>
      </c>
      <c r="JCE390" s="11">
        <v>422</v>
      </c>
      <c r="JCF390" s="11" t="s">
        <v>3068</v>
      </c>
      <c r="JCG390" s="11" t="s">
        <v>45</v>
      </c>
      <c r="JCH390" s="11" t="s">
        <v>2689</v>
      </c>
      <c r="JCI390" s="11">
        <v>422</v>
      </c>
      <c r="JCJ390" s="11" t="s">
        <v>3068</v>
      </c>
      <c r="JCK390" s="11" t="s">
        <v>45</v>
      </c>
      <c r="JCL390" s="11" t="s">
        <v>2689</v>
      </c>
      <c r="JCM390" s="11">
        <v>422</v>
      </c>
      <c r="JCN390" s="11" t="s">
        <v>3068</v>
      </c>
      <c r="JCO390" s="11" t="s">
        <v>45</v>
      </c>
      <c r="JCP390" s="11" t="s">
        <v>2689</v>
      </c>
      <c r="JCQ390" s="11">
        <v>422</v>
      </c>
      <c r="JCR390" s="11" t="s">
        <v>3068</v>
      </c>
      <c r="JCS390" s="11" t="s">
        <v>45</v>
      </c>
      <c r="JCT390" s="11" t="s">
        <v>2689</v>
      </c>
      <c r="JCU390" s="11">
        <v>422</v>
      </c>
      <c r="JCV390" s="11" t="s">
        <v>3068</v>
      </c>
      <c r="JCW390" s="11" t="s">
        <v>45</v>
      </c>
      <c r="JCX390" s="11" t="s">
        <v>2689</v>
      </c>
      <c r="JCY390" s="11">
        <v>422</v>
      </c>
      <c r="JCZ390" s="11" t="s">
        <v>3068</v>
      </c>
      <c r="JDA390" s="11" t="s">
        <v>45</v>
      </c>
      <c r="JDB390" s="11" t="s">
        <v>2689</v>
      </c>
      <c r="JDC390" s="11">
        <v>422</v>
      </c>
      <c r="JDD390" s="11" t="s">
        <v>3068</v>
      </c>
      <c r="JDE390" s="11" t="s">
        <v>45</v>
      </c>
      <c r="JDF390" s="11" t="s">
        <v>2689</v>
      </c>
      <c r="JDG390" s="11">
        <v>422</v>
      </c>
      <c r="JDH390" s="11" t="s">
        <v>3068</v>
      </c>
      <c r="JDI390" s="11" t="s">
        <v>45</v>
      </c>
      <c r="JDJ390" s="11" t="s">
        <v>2689</v>
      </c>
      <c r="JDK390" s="11">
        <v>422</v>
      </c>
      <c r="JDL390" s="11" t="s">
        <v>3068</v>
      </c>
      <c r="JDM390" s="11" t="s">
        <v>45</v>
      </c>
      <c r="JDN390" s="11" t="s">
        <v>2689</v>
      </c>
      <c r="JDO390" s="11">
        <v>422</v>
      </c>
      <c r="JDP390" s="11" t="s">
        <v>3068</v>
      </c>
      <c r="JDQ390" s="11" t="s">
        <v>45</v>
      </c>
      <c r="JDR390" s="11" t="s">
        <v>2689</v>
      </c>
      <c r="JDS390" s="11">
        <v>422</v>
      </c>
      <c r="JDT390" s="11" t="s">
        <v>3068</v>
      </c>
      <c r="JDU390" s="11" t="s">
        <v>45</v>
      </c>
      <c r="JDV390" s="11" t="s">
        <v>2689</v>
      </c>
      <c r="JDW390" s="11">
        <v>422</v>
      </c>
      <c r="JDX390" s="11" t="s">
        <v>3068</v>
      </c>
      <c r="JDY390" s="11" t="s">
        <v>45</v>
      </c>
      <c r="JDZ390" s="11" t="s">
        <v>2689</v>
      </c>
      <c r="JEA390" s="11">
        <v>422</v>
      </c>
      <c r="JEB390" s="11" t="s">
        <v>3068</v>
      </c>
      <c r="JEC390" s="11" t="s">
        <v>45</v>
      </c>
      <c r="JED390" s="11" t="s">
        <v>2689</v>
      </c>
      <c r="JEE390" s="11">
        <v>422</v>
      </c>
      <c r="JEF390" s="11" t="s">
        <v>3068</v>
      </c>
      <c r="JEG390" s="11" t="s">
        <v>45</v>
      </c>
      <c r="JEH390" s="11" t="s">
        <v>2689</v>
      </c>
      <c r="JEI390" s="11">
        <v>422</v>
      </c>
      <c r="JEJ390" s="11" t="s">
        <v>3068</v>
      </c>
      <c r="JEK390" s="11" t="s">
        <v>45</v>
      </c>
      <c r="JEL390" s="11" t="s">
        <v>2689</v>
      </c>
      <c r="JEM390" s="11">
        <v>422</v>
      </c>
      <c r="JEN390" s="11" t="s">
        <v>3068</v>
      </c>
      <c r="JEO390" s="11" t="s">
        <v>45</v>
      </c>
      <c r="JEP390" s="11" t="s">
        <v>2689</v>
      </c>
      <c r="JEQ390" s="11">
        <v>422</v>
      </c>
      <c r="JER390" s="11" t="s">
        <v>3068</v>
      </c>
      <c r="JES390" s="11" t="s">
        <v>45</v>
      </c>
      <c r="JET390" s="11" t="s">
        <v>2689</v>
      </c>
      <c r="JEU390" s="11">
        <v>422</v>
      </c>
      <c r="JEV390" s="11" t="s">
        <v>3068</v>
      </c>
      <c r="JEW390" s="11" t="s">
        <v>45</v>
      </c>
      <c r="JEX390" s="11" t="s">
        <v>2689</v>
      </c>
      <c r="JEY390" s="11">
        <v>422</v>
      </c>
      <c r="JEZ390" s="11" t="s">
        <v>3068</v>
      </c>
      <c r="JFA390" s="11" t="s">
        <v>45</v>
      </c>
      <c r="JFB390" s="11" t="s">
        <v>2689</v>
      </c>
      <c r="JFC390" s="11">
        <v>422</v>
      </c>
      <c r="JFD390" s="11" t="s">
        <v>3068</v>
      </c>
      <c r="JFE390" s="11" t="s">
        <v>45</v>
      </c>
      <c r="JFF390" s="11" t="s">
        <v>2689</v>
      </c>
      <c r="JFG390" s="11">
        <v>422</v>
      </c>
      <c r="JFH390" s="11" t="s">
        <v>3068</v>
      </c>
      <c r="JFI390" s="11" t="s">
        <v>45</v>
      </c>
      <c r="JFJ390" s="11" t="s">
        <v>2689</v>
      </c>
      <c r="JFK390" s="11">
        <v>422</v>
      </c>
      <c r="JFL390" s="11" t="s">
        <v>3068</v>
      </c>
      <c r="JFM390" s="11" t="s">
        <v>45</v>
      </c>
      <c r="JFN390" s="11" t="s">
        <v>2689</v>
      </c>
      <c r="JFO390" s="11">
        <v>422</v>
      </c>
      <c r="JFP390" s="11" t="s">
        <v>3068</v>
      </c>
      <c r="JFQ390" s="11" t="s">
        <v>45</v>
      </c>
      <c r="JFR390" s="11" t="s">
        <v>2689</v>
      </c>
      <c r="JFS390" s="11">
        <v>422</v>
      </c>
      <c r="JFT390" s="11" t="s">
        <v>3068</v>
      </c>
      <c r="JFU390" s="11" t="s">
        <v>45</v>
      </c>
      <c r="JFV390" s="11" t="s">
        <v>2689</v>
      </c>
      <c r="JFW390" s="11">
        <v>422</v>
      </c>
      <c r="JFX390" s="11" t="s">
        <v>3068</v>
      </c>
      <c r="JFY390" s="11" t="s">
        <v>45</v>
      </c>
      <c r="JFZ390" s="11" t="s">
        <v>2689</v>
      </c>
      <c r="JGA390" s="11">
        <v>422</v>
      </c>
      <c r="JGB390" s="11" t="s">
        <v>3068</v>
      </c>
      <c r="JGC390" s="11" t="s">
        <v>45</v>
      </c>
      <c r="JGD390" s="11" t="s">
        <v>2689</v>
      </c>
      <c r="JGE390" s="11">
        <v>422</v>
      </c>
      <c r="JGF390" s="11" t="s">
        <v>3068</v>
      </c>
      <c r="JGG390" s="11" t="s">
        <v>45</v>
      </c>
      <c r="JGH390" s="11" t="s">
        <v>2689</v>
      </c>
      <c r="JGI390" s="11">
        <v>422</v>
      </c>
      <c r="JGJ390" s="11" t="s">
        <v>3068</v>
      </c>
      <c r="JGK390" s="11" t="s">
        <v>45</v>
      </c>
      <c r="JGL390" s="11" t="s">
        <v>2689</v>
      </c>
      <c r="JGM390" s="11">
        <v>422</v>
      </c>
      <c r="JGN390" s="11" t="s">
        <v>3068</v>
      </c>
      <c r="JGO390" s="11" t="s">
        <v>45</v>
      </c>
      <c r="JGP390" s="11" t="s">
        <v>2689</v>
      </c>
      <c r="JGQ390" s="11">
        <v>422</v>
      </c>
      <c r="JGR390" s="11" t="s">
        <v>3068</v>
      </c>
      <c r="JGS390" s="11" t="s">
        <v>45</v>
      </c>
      <c r="JGT390" s="11" t="s">
        <v>2689</v>
      </c>
      <c r="JGU390" s="11">
        <v>422</v>
      </c>
      <c r="JGV390" s="11" t="s">
        <v>3068</v>
      </c>
      <c r="JGW390" s="11" t="s">
        <v>45</v>
      </c>
      <c r="JGX390" s="11" t="s">
        <v>2689</v>
      </c>
      <c r="JGY390" s="11">
        <v>422</v>
      </c>
      <c r="JGZ390" s="11" t="s">
        <v>3068</v>
      </c>
      <c r="JHA390" s="11" t="s">
        <v>45</v>
      </c>
      <c r="JHB390" s="11" t="s">
        <v>2689</v>
      </c>
      <c r="JHC390" s="11">
        <v>422</v>
      </c>
      <c r="JHD390" s="11" t="s">
        <v>3068</v>
      </c>
      <c r="JHE390" s="11" t="s">
        <v>45</v>
      </c>
      <c r="JHF390" s="11" t="s">
        <v>2689</v>
      </c>
      <c r="JHG390" s="11">
        <v>422</v>
      </c>
      <c r="JHH390" s="11" t="s">
        <v>3068</v>
      </c>
      <c r="JHI390" s="11" t="s">
        <v>45</v>
      </c>
      <c r="JHJ390" s="11" t="s">
        <v>2689</v>
      </c>
      <c r="JHK390" s="11">
        <v>422</v>
      </c>
      <c r="JHL390" s="11" t="s">
        <v>3068</v>
      </c>
      <c r="JHM390" s="11" t="s">
        <v>45</v>
      </c>
      <c r="JHN390" s="11" t="s">
        <v>2689</v>
      </c>
      <c r="JHO390" s="11">
        <v>422</v>
      </c>
      <c r="JHP390" s="11" t="s">
        <v>3068</v>
      </c>
      <c r="JHQ390" s="11" t="s">
        <v>45</v>
      </c>
      <c r="JHR390" s="11" t="s">
        <v>2689</v>
      </c>
      <c r="JHS390" s="11">
        <v>422</v>
      </c>
      <c r="JHT390" s="11" t="s">
        <v>3068</v>
      </c>
      <c r="JHU390" s="11" t="s">
        <v>45</v>
      </c>
      <c r="JHV390" s="11" t="s">
        <v>2689</v>
      </c>
      <c r="JHW390" s="11">
        <v>422</v>
      </c>
      <c r="JHX390" s="11" t="s">
        <v>3068</v>
      </c>
      <c r="JHY390" s="11" t="s">
        <v>45</v>
      </c>
      <c r="JHZ390" s="11" t="s">
        <v>2689</v>
      </c>
      <c r="JIA390" s="11">
        <v>422</v>
      </c>
      <c r="JIB390" s="11" t="s">
        <v>3068</v>
      </c>
      <c r="JIC390" s="11" t="s">
        <v>45</v>
      </c>
      <c r="JID390" s="11" t="s">
        <v>2689</v>
      </c>
      <c r="JIE390" s="11">
        <v>422</v>
      </c>
      <c r="JIF390" s="11" t="s">
        <v>3068</v>
      </c>
      <c r="JIG390" s="11" t="s">
        <v>45</v>
      </c>
      <c r="JIH390" s="11" t="s">
        <v>2689</v>
      </c>
      <c r="JII390" s="11">
        <v>422</v>
      </c>
      <c r="JIJ390" s="11" t="s">
        <v>3068</v>
      </c>
      <c r="JIK390" s="11" t="s">
        <v>45</v>
      </c>
      <c r="JIL390" s="11" t="s">
        <v>2689</v>
      </c>
      <c r="JIM390" s="11">
        <v>422</v>
      </c>
      <c r="JIN390" s="11" t="s">
        <v>3068</v>
      </c>
      <c r="JIO390" s="11" t="s">
        <v>45</v>
      </c>
      <c r="JIP390" s="11" t="s">
        <v>2689</v>
      </c>
      <c r="JIQ390" s="11">
        <v>422</v>
      </c>
      <c r="JIR390" s="11" t="s">
        <v>3068</v>
      </c>
      <c r="JIS390" s="11" t="s">
        <v>45</v>
      </c>
      <c r="JIT390" s="11" t="s">
        <v>2689</v>
      </c>
      <c r="JIU390" s="11">
        <v>422</v>
      </c>
      <c r="JIV390" s="11" t="s">
        <v>3068</v>
      </c>
      <c r="JIW390" s="11" t="s">
        <v>45</v>
      </c>
      <c r="JIX390" s="11" t="s">
        <v>2689</v>
      </c>
      <c r="JIY390" s="11">
        <v>422</v>
      </c>
      <c r="JIZ390" s="11" t="s">
        <v>3068</v>
      </c>
      <c r="JJA390" s="11" t="s">
        <v>45</v>
      </c>
      <c r="JJB390" s="11" t="s">
        <v>2689</v>
      </c>
      <c r="JJC390" s="11">
        <v>422</v>
      </c>
      <c r="JJD390" s="11" t="s">
        <v>3068</v>
      </c>
      <c r="JJE390" s="11" t="s">
        <v>45</v>
      </c>
      <c r="JJF390" s="11" t="s">
        <v>2689</v>
      </c>
      <c r="JJG390" s="11">
        <v>422</v>
      </c>
      <c r="JJH390" s="11" t="s">
        <v>3068</v>
      </c>
      <c r="JJI390" s="11" t="s">
        <v>45</v>
      </c>
      <c r="JJJ390" s="11" t="s">
        <v>2689</v>
      </c>
      <c r="JJK390" s="11">
        <v>422</v>
      </c>
      <c r="JJL390" s="11" t="s">
        <v>3068</v>
      </c>
      <c r="JJM390" s="11" t="s">
        <v>45</v>
      </c>
      <c r="JJN390" s="11" t="s">
        <v>2689</v>
      </c>
      <c r="JJO390" s="11">
        <v>422</v>
      </c>
      <c r="JJP390" s="11" t="s">
        <v>3068</v>
      </c>
      <c r="JJQ390" s="11" t="s">
        <v>45</v>
      </c>
      <c r="JJR390" s="11" t="s">
        <v>2689</v>
      </c>
      <c r="JJS390" s="11">
        <v>422</v>
      </c>
      <c r="JJT390" s="11" t="s">
        <v>3068</v>
      </c>
      <c r="JJU390" s="11" t="s">
        <v>45</v>
      </c>
      <c r="JJV390" s="11" t="s">
        <v>2689</v>
      </c>
      <c r="JJW390" s="11">
        <v>422</v>
      </c>
      <c r="JJX390" s="11" t="s">
        <v>3068</v>
      </c>
      <c r="JJY390" s="11" t="s">
        <v>45</v>
      </c>
      <c r="JJZ390" s="11" t="s">
        <v>2689</v>
      </c>
      <c r="JKA390" s="11">
        <v>422</v>
      </c>
      <c r="JKB390" s="11" t="s">
        <v>3068</v>
      </c>
      <c r="JKC390" s="11" t="s">
        <v>45</v>
      </c>
      <c r="JKD390" s="11" t="s">
        <v>2689</v>
      </c>
      <c r="JKE390" s="11">
        <v>422</v>
      </c>
      <c r="JKF390" s="11" t="s">
        <v>3068</v>
      </c>
      <c r="JKG390" s="11" t="s">
        <v>45</v>
      </c>
      <c r="JKH390" s="11" t="s">
        <v>2689</v>
      </c>
      <c r="JKI390" s="11">
        <v>422</v>
      </c>
      <c r="JKJ390" s="11" t="s">
        <v>3068</v>
      </c>
      <c r="JKK390" s="11" t="s">
        <v>45</v>
      </c>
      <c r="JKL390" s="11" t="s">
        <v>2689</v>
      </c>
      <c r="JKM390" s="11">
        <v>422</v>
      </c>
      <c r="JKN390" s="11" t="s">
        <v>3068</v>
      </c>
      <c r="JKO390" s="11" t="s">
        <v>45</v>
      </c>
      <c r="JKP390" s="11" t="s">
        <v>2689</v>
      </c>
      <c r="JKQ390" s="11">
        <v>422</v>
      </c>
      <c r="JKR390" s="11" t="s">
        <v>3068</v>
      </c>
      <c r="JKS390" s="11" t="s">
        <v>45</v>
      </c>
      <c r="JKT390" s="11" t="s">
        <v>2689</v>
      </c>
      <c r="JKU390" s="11">
        <v>422</v>
      </c>
      <c r="JKV390" s="11" t="s">
        <v>3068</v>
      </c>
      <c r="JKW390" s="11" t="s">
        <v>45</v>
      </c>
      <c r="JKX390" s="11" t="s">
        <v>2689</v>
      </c>
      <c r="JKY390" s="11">
        <v>422</v>
      </c>
      <c r="JKZ390" s="11" t="s">
        <v>3068</v>
      </c>
      <c r="JLA390" s="11" t="s">
        <v>45</v>
      </c>
      <c r="JLB390" s="11" t="s">
        <v>2689</v>
      </c>
      <c r="JLC390" s="11">
        <v>422</v>
      </c>
      <c r="JLD390" s="11" t="s">
        <v>3068</v>
      </c>
      <c r="JLE390" s="11" t="s">
        <v>45</v>
      </c>
      <c r="JLF390" s="11" t="s">
        <v>2689</v>
      </c>
      <c r="JLG390" s="11">
        <v>422</v>
      </c>
      <c r="JLH390" s="11" t="s">
        <v>3068</v>
      </c>
      <c r="JLI390" s="11" t="s">
        <v>45</v>
      </c>
      <c r="JLJ390" s="11" t="s">
        <v>2689</v>
      </c>
      <c r="JLK390" s="11">
        <v>422</v>
      </c>
      <c r="JLL390" s="11" t="s">
        <v>3068</v>
      </c>
      <c r="JLM390" s="11" t="s">
        <v>45</v>
      </c>
      <c r="JLN390" s="11" t="s">
        <v>2689</v>
      </c>
      <c r="JLO390" s="11">
        <v>422</v>
      </c>
      <c r="JLP390" s="11" t="s">
        <v>3068</v>
      </c>
      <c r="JLQ390" s="11" t="s">
        <v>45</v>
      </c>
      <c r="JLR390" s="11" t="s">
        <v>2689</v>
      </c>
      <c r="JLS390" s="11">
        <v>422</v>
      </c>
      <c r="JLT390" s="11" t="s">
        <v>3068</v>
      </c>
      <c r="JLU390" s="11" t="s">
        <v>45</v>
      </c>
      <c r="JLV390" s="11" t="s">
        <v>2689</v>
      </c>
      <c r="JLW390" s="11">
        <v>422</v>
      </c>
      <c r="JLX390" s="11" t="s">
        <v>3068</v>
      </c>
      <c r="JLY390" s="11" t="s">
        <v>45</v>
      </c>
      <c r="JLZ390" s="11" t="s">
        <v>2689</v>
      </c>
      <c r="JMA390" s="11">
        <v>422</v>
      </c>
      <c r="JMB390" s="11" t="s">
        <v>3068</v>
      </c>
      <c r="JMC390" s="11" t="s">
        <v>45</v>
      </c>
      <c r="JMD390" s="11" t="s">
        <v>2689</v>
      </c>
      <c r="JME390" s="11">
        <v>422</v>
      </c>
      <c r="JMF390" s="11" t="s">
        <v>3068</v>
      </c>
      <c r="JMG390" s="11" t="s">
        <v>45</v>
      </c>
      <c r="JMH390" s="11" t="s">
        <v>2689</v>
      </c>
      <c r="JMI390" s="11">
        <v>422</v>
      </c>
      <c r="JMJ390" s="11" t="s">
        <v>3068</v>
      </c>
      <c r="JMK390" s="11" t="s">
        <v>45</v>
      </c>
      <c r="JML390" s="11" t="s">
        <v>2689</v>
      </c>
      <c r="JMM390" s="11">
        <v>422</v>
      </c>
      <c r="JMN390" s="11" t="s">
        <v>3068</v>
      </c>
      <c r="JMO390" s="11" t="s">
        <v>45</v>
      </c>
      <c r="JMP390" s="11" t="s">
        <v>2689</v>
      </c>
      <c r="JMQ390" s="11">
        <v>422</v>
      </c>
      <c r="JMR390" s="11" t="s">
        <v>3068</v>
      </c>
      <c r="JMS390" s="11" t="s">
        <v>45</v>
      </c>
      <c r="JMT390" s="11" t="s">
        <v>2689</v>
      </c>
      <c r="JMU390" s="11">
        <v>422</v>
      </c>
      <c r="JMV390" s="11" t="s">
        <v>3068</v>
      </c>
      <c r="JMW390" s="11" t="s">
        <v>45</v>
      </c>
      <c r="JMX390" s="11" t="s">
        <v>2689</v>
      </c>
      <c r="JMY390" s="11">
        <v>422</v>
      </c>
      <c r="JMZ390" s="11" t="s">
        <v>3068</v>
      </c>
      <c r="JNA390" s="11" t="s">
        <v>45</v>
      </c>
      <c r="JNB390" s="11" t="s">
        <v>2689</v>
      </c>
      <c r="JNC390" s="11">
        <v>422</v>
      </c>
      <c r="JND390" s="11" t="s">
        <v>3068</v>
      </c>
      <c r="JNE390" s="11" t="s">
        <v>45</v>
      </c>
      <c r="JNF390" s="11" t="s">
        <v>2689</v>
      </c>
      <c r="JNG390" s="11">
        <v>422</v>
      </c>
      <c r="JNH390" s="11" t="s">
        <v>3068</v>
      </c>
      <c r="JNI390" s="11" t="s">
        <v>45</v>
      </c>
      <c r="JNJ390" s="11" t="s">
        <v>2689</v>
      </c>
      <c r="JNK390" s="11">
        <v>422</v>
      </c>
      <c r="JNL390" s="11" t="s">
        <v>3068</v>
      </c>
      <c r="JNM390" s="11" t="s">
        <v>45</v>
      </c>
      <c r="JNN390" s="11" t="s">
        <v>2689</v>
      </c>
      <c r="JNO390" s="11">
        <v>422</v>
      </c>
      <c r="JNP390" s="11" t="s">
        <v>3068</v>
      </c>
      <c r="JNQ390" s="11" t="s">
        <v>45</v>
      </c>
      <c r="JNR390" s="11" t="s">
        <v>2689</v>
      </c>
      <c r="JNS390" s="11">
        <v>422</v>
      </c>
      <c r="JNT390" s="11" t="s">
        <v>3068</v>
      </c>
      <c r="JNU390" s="11" t="s">
        <v>45</v>
      </c>
      <c r="JNV390" s="11" t="s">
        <v>2689</v>
      </c>
      <c r="JNW390" s="11">
        <v>422</v>
      </c>
      <c r="JNX390" s="11" t="s">
        <v>3068</v>
      </c>
      <c r="JNY390" s="11" t="s">
        <v>45</v>
      </c>
      <c r="JNZ390" s="11" t="s">
        <v>2689</v>
      </c>
      <c r="JOA390" s="11">
        <v>422</v>
      </c>
      <c r="JOB390" s="11" t="s">
        <v>3068</v>
      </c>
      <c r="JOC390" s="11" t="s">
        <v>45</v>
      </c>
      <c r="JOD390" s="11" t="s">
        <v>2689</v>
      </c>
      <c r="JOE390" s="11">
        <v>422</v>
      </c>
      <c r="JOF390" s="11" t="s">
        <v>3068</v>
      </c>
      <c r="JOG390" s="11" t="s">
        <v>45</v>
      </c>
      <c r="JOH390" s="11" t="s">
        <v>2689</v>
      </c>
      <c r="JOI390" s="11">
        <v>422</v>
      </c>
      <c r="JOJ390" s="11" t="s">
        <v>3068</v>
      </c>
      <c r="JOK390" s="11" t="s">
        <v>45</v>
      </c>
      <c r="JOL390" s="11" t="s">
        <v>2689</v>
      </c>
      <c r="JOM390" s="11">
        <v>422</v>
      </c>
      <c r="JON390" s="11" t="s">
        <v>3068</v>
      </c>
      <c r="JOO390" s="11" t="s">
        <v>45</v>
      </c>
      <c r="JOP390" s="11" t="s">
        <v>2689</v>
      </c>
      <c r="JOQ390" s="11">
        <v>422</v>
      </c>
      <c r="JOR390" s="11" t="s">
        <v>3068</v>
      </c>
      <c r="JOS390" s="11" t="s">
        <v>45</v>
      </c>
      <c r="JOT390" s="11" t="s">
        <v>2689</v>
      </c>
      <c r="JOU390" s="11">
        <v>422</v>
      </c>
      <c r="JOV390" s="11" t="s">
        <v>3068</v>
      </c>
      <c r="JOW390" s="11" t="s">
        <v>45</v>
      </c>
      <c r="JOX390" s="11" t="s">
        <v>2689</v>
      </c>
      <c r="JOY390" s="11">
        <v>422</v>
      </c>
      <c r="JOZ390" s="11" t="s">
        <v>3068</v>
      </c>
      <c r="JPA390" s="11" t="s">
        <v>45</v>
      </c>
      <c r="JPB390" s="11" t="s">
        <v>2689</v>
      </c>
      <c r="JPC390" s="11">
        <v>422</v>
      </c>
      <c r="JPD390" s="11" t="s">
        <v>3068</v>
      </c>
      <c r="JPE390" s="11" t="s">
        <v>45</v>
      </c>
      <c r="JPF390" s="11" t="s">
        <v>2689</v>
      </c>
      <c r="JPG390" s="11">
        <v>422</v>
      </c>
      <c r="JPH390" s="11" t="s">
        <v>3068</v>
      </c>
      <c r="JPI390" s="11" t="s">
        <v>45</v>
      </c>
      <c r="JPJ390" s="11" t="s">
        <v>2689</v>
      </c>
      <c r="JPK390" s="11">
        <v>422</v>
      </c>
      <c r="JPL390" s="11" t="s">
        <v>3068</v>
      </c>
      <c r="JPM390" s="11" t="s">
        <v>45</v>
      </c>
      <c r="JPN390" s="11" t="s">
        <v>2689</v>
      </c>
      <c r="JPO390" s="11">
        <v>422</v>
      </c>
      <c r="JPP390" s="11" t="s">
        <v>3068</v>
      </c>
      <c r="JPQ390" s="11" t="s">
        <v>45</v>
      </c>
      <c r="JPR390" s="11" t="s">
        <v>2689</v>
      </c>
      <c r="JPS390" s="11">
        <v>422</v>
      </c>
      <c r="JPT390" s="11" t="s">
        <v>3068</v>
      </c>
      <c r="JPU390" s="11" t="s">
        <v>45</v>
      </c>
      <c r="JPV390" s="11" t="s">
        <v>2689</v>
      </c>
      <c r="JPW390" s="11">
        <v>422</v>
      </c>
      <c r="JPX390" s="11" t="s">
        <v>3068</v>
      </c>
      <c r="JPY390" s="11" t="s">
        <v>45</v>
      </c>
      <c r="JPZ390" s="11" t="s">
        <v>2689</v>
      </c>
      <c r="JQA390" s="11">
        <v>422</v>
      </c>
      <c r="JQB390" s="11" t="s">
        <v>3068</v>
      </c>
      <c r="JQC390" s="11" t="s">
        <v>45</v>
      </c>
      <c r="JQD390" s="11" t="s">
        <v>2689</v>
      </c>
      <c r="JQE390" s="11">
        <v>422</v>
      </c>
      <c r="JQF390" s="11" t="s">
        <v>3068</v>
      </c>
      <c r="JQG390" s="11" t="s">
        <v>45</v>
      </c>
      <c r="JQH390" s="11" t="s">
        <v>2689</v>
      </c>
      <c r="JQI390" s="11">
        <v>422</v>
      </c>
      <c r="JQJ390" s="11" t="s">
        <v>3068</v>
      </c>
      <c r="JQK390" s="11" t="s">
        <v>45</v>
      </c>
      <c r="JQL390" s="11" t="s">
        <v>2689</v>
      </c>
      <c r="JQM390" s="11">
        <v>422</v>
      </c>
      <c r="JQN390" s="11" t="s">
        <v>3068</v>
      </c>
      <c r="JQO390" s="11" t="s">
        <v>45</v>
      </c>
      <c r="JQP390" s="11" t="s">
        <v>2689</v>
      </c>
      <c r="JQQ390" s="11">
        <v>422</v>
      </c>
      <c r="JQR390" s="11" t="s">
        <v>3068</v>
      </c>
      <c r="JQS390" s="11" t="s">
        <v>45</v>
      </c>
      <c r="JQT390" s="11" t="s">
        <v>2689</v>
      </c>
      <c r="JQU390" s="11">
        <v>422</v>
      </c>
      <c r="JQV390" s="11" t="s">
        <v>3068</v>
      </c>
      <c r="JQW390" s="11" t="s">
        <v>45</v>
      </c>
      <c r="JQX390" s="11" t="s">
        <v>2689</v>
      </c>
      <c r="JQY390" s="11">
        <v>422</v>
      </c>
      <c r="JQZ390" s="11" t="s">
        <v>3068</v>
      </c>
      <c r="JRA390" s="11" t="s">
        <v>45</v>
      </c>
      <c r="JRB390" s="11" t="s">
        <v>2689</v>
      </c>
      <c r="JRC390" s="11">
        <v>422</v>
      </c>
      <c r="JRD390" s="11" t="s">
        <v>3068</v>
      </c>
      <c r="JRE390" s="11" t="s">
        <v>45</v>
      </c>
      <c r="JRF390" s="11" t="s">
        <v>2689</v>
      </c>
      <c r="JRG390" s="11">
        <v>422</v>
      </c>
      <c r="JRH390" s="11" t="s">
        <v>3068</v>
      </c>
      <c r="JRI390" s="11" t="s">
        <v>45</v>
      </c>
      <c r="JRJ390" s="11" t="s">
        <v>2689</v>
      </c>
      <c r="JRK390" s="11">
        <v>422</v>
      </c>
      <c r="JRL390" s="11" t="s">
        <v>3068</v>
      </c>
      <c r="JRM390" s="11" t="s">
        <v>45</v>
      </c>
      <c r="JRN390" s="11" t="s">
        <v>2689</v>
      </c>
      <c r="JRO390" s="11">
        <v>422</v>
      </c>
      <c r="JRP390" s="11" t="s">
        <v>3068</v>
      </c>
      <c r="JRQ390" s="11" t="s">
        <v>45</v>
      </c>
      <c r="JRR390" s="11" t="s">
        <v>2689</v>
      </c>
      <c r="JRS390" s="11">
        <v>422</v>
      </c>
      <c r="JRT390" s="11" t="s">
        <v>3068</v>
      </c>
      <c r="JRU390" s="11" t="s">
        <v>45</v>
      </c>
      <c r="JRV390" s="11" t="s">
        <v>2689</v>
      </c>
      <c r="JRW390" s="11">
        <v>422</v>
      </c>
      <c r="JRX390" s="11" t="s">
        <v>3068</v>
      </c>
      <c r="JRY390" s="11" t="s">
        <v>45</v>
      </c>
      <c r="JRZ390" s="11" t="s">
        <v>2689</v>
      </c>
      <c r="JSA390" s="11">
        <v>422</v>
      </c>
      <c r="JSB390" s="11" t="s">
        <v>3068</v>
      </c>
      <c r="JSC390" s="11" t="s">
        <v>45</v>
      </c>
      <c r="JSD390" s="11" t="s">
        <v>2689</v>
      </c>
      <c r="JSE390" s="11">
        <v>422</v>
      </c>
      <c r="JSF390" s="11" t="s">
        <v>3068</v>
      </c>
      <c r="JSG390" s="11" t="s">
        <v>45</v>
      </c>
      <c r="JSH390" s="11" t="s">
        <v>2689</v>
      </c>
      <c r="JSI390" s="11">
        <v>422</v>
      </c>
      <c r="JSJ390" s="11" t="s">
        <v>3068</v>
      </c>
      <c r="JSK390" s="11" t="s">
        <v>45</v>
      </c>
      <c r="JSL390" s="11" t="s">
        <v>2689</v>
      </c>
      <c r="JSM390" s="11">
        <v>422</v>
      </c>
      <c r="JSN390" s="11" t="s">
        <v>3068</v>
      </c>
      <c r="JSO390" s="11" t="s">
        <v>45</v>
      </c>
      <c r="JSP390" s="11" t="s">
        <v>2689</v>
      </c>
      <c r="JSQ390" s="11">
        <v>422</v>
      </c>
      <c r="JSR390" s="11" t="s">
        <v>3068</v>
      </c>
      <c r="JSS390" s="11" t="s">
        <v>45</v>
      </c>
      <c r="JST390" s="11" t="s">
        <v>2689</v>
      </c>
      <c r="JSU390" s="11">
        <v>422</v>
      </c>
      <c r="JSV390" s="11" t="s">
        <v>3068</v>
      </c>
      <c r="JSW390" s="11" t="s">
        <v>45</v>
      </c>
      <c r="JSX390" s="11" t="s">
        <v>2689</v>
      </c>
      <c r="JSY390" s="11">
        <v>422</v>
      </c>
      <c r="JSZ390" s="11" t="s">
        <v>3068</v>
      </c>
      <c r="JTA390" s="11" t="s">
        <v>45</v>
      </c>
      <c r="JTB390" s="11" t="s">
        <v>2689</v>
      </c>
      <c r="JTC390" s="11">
        <v>422</v>
      </c>
      <c r="JTD390" s="11" t="s">
        <v>3068</v>
      </c>
      <c r="JTE390" s="11" t="s">
        <v>45</v>
      </c>
      <c r="JTF390" s="11" t="s">
        <v>2689</v>
      </c>
      <c r="JTG390" s="11">
        <v>422</v>
      </c>
      <c r="JTH390" s="11" t="s">
        <v>3068</v>
      </c>
      <c r="JTI390" s="11" t="s">
        <v>45</v>
      </c>
      <c r="JTJ390" s="11" t="s">
        <v>2689</v>
      </c>
      <c r="JTK390" s="11">
        <v>422</v>
      </c>
      <c r="JTL390" s="11" t="s">
        <v>3068</v>
      </c>
      <c r="JTM390" s="11" t="s">
        <v>45</v>
      </c>
      <c r="JTN390" s="11" t="s">
        <v>2689</v>
      </c>
      <c r="JTO390" s="11">
        <v>422</v>
      </c>
      <c r="JTP390" s="11" t="s">
        <v>3068</v>
      </c>
      <c r="JTQ390" s="11" t="s">
        <v>45</v>
      </c>
      <c r="JTR390" s="11" t="s">
        <v>2689</v>
      </c>
      <c r="JTS390" s="11">
        <v>422</v>
      </c>
      <c r="JTT390" s="11" t="s">
        <v>3068</v>
      </c>
      <c r="JTU390" s="11" t="s">
        <v>45</v>
      </c>
      <c r="JTV390" s="11" t="s">
        <v>2689</v>
      </c>
      <c r="JTW390" s="11">
        <v>422</v>
      </c>
      <c r="JTX390" s="11" t="s">
        <v>3068</v>
      </c>
      <c r="JTY390" s="11" t="s">
        <v>45</v>
      </c>
      <c r="JTZ390" s="11" t="s">
        <v>2689</v>
      </c>
      <c r="JUA390" s="11">
        <v>422</v>
      </c>
      <c r="JUB390" s="11" t="s">
        <v>3068</v>
      </c>
      <c r="JUC390" s="11" t="s">
        <v>45</v>
      </c>
      <c r="JUD390" s="11" t="s">
        <v>2689</v>
      </c>
      <c r="JUE390" s="11">
        <v>422</v>
      </c>
      <c r="JUF390" s="11" t="s">
        <v>3068</v>
      </c>
      <c r="JUG390" s="11" t="s">
        <v>45</v>
      </c>
      <c r="JUH390" s="11" t="s">
        <v>2689</v>
      </c>
      <c r="JUI390" s="11">
        <v>422</v>
      </c>
      <c r="JUJ390" s="11" t="s">
        <v>3068</v>
      </c>
      <c r="JUK390" s="11" t="s">
        <v>45</v>
      </c>
      <c r="JUL390" s="11" t="s">
        <v>2689</v>
      </c>
      <c r="JUM390" s="11">
        <v>422</v>
      </c>
      <c r="JUN390" s="11" t="s">
        <v>3068</v>
      </c>
      <c r="JUO390" s="11" t="s">
        <v>45</v>
      </c>
      <c r="JUP390" s="11" t="s">
        <v>2689</v>
      </c>
      <c r="JUQ390" s="11">
        <v>422</v>
      </c>
      <c r="JUR390" s="11" t="s">
        <v>3068</v>
      </c>
      <c r="JUS390" s="11" t="s">
        <v>45</v>
      </c>
      <c r="JUT390" s="11" t="s">
        <v>2689</v>
      </c>
      <c r="JUU390" s="11">
        <v>422</v>
      </c>
      <c r="JUV390" s="11" t="s">
        <v>3068</v>
      </c>
      <c r="JUW390" s="11" t="s">
        <v>45</v>
      </c>
      <c r="JUX390" s="11" t="s">
        <v>2689</v>
      </c>
      <c r="JUY390" s="11">
        <v>422</v>
      </c>
      <c r="JUZ390" s="11" t="s">
        <v>3068</v>
      </c>
      <c r="JVA390" s="11" t="s">
        <v>45</v>
      </c>
      <c r="JVB390" s="11" t="s">
        <v>2689</v>
      </c>
      <c r="JVC390" s="11">
        <v>422</v>
      </c>
      <c r="JVD390" s="11" t="s">
        <v>3068</v>
      </c>
      <c r="JVE390" s="11" t="s">
        <v>45</v>
      </c>
      <c r="JVF390" s="11" t="s">
        <v>2689</v>
      </c>
      <c r="JVG390" s="11">
        <v>422</v>
      </c>
      <c r="JVH390" s="11" t="s">
        <v>3068</v>
      </c>
      <c r="JVI390" s="11" t="s">
        <v>45</v>
      </c>
      <c r="JVJ390" s="11" t="s">
        <v>2689</v>
      </c>
      <c r="JVK390" s="11">
        <v>422</v>
      </c>
      <c r="JVL390" s="11" t="s">
        <v>3068</v>
      </c>
      <c r="JVM390" s="11" t="s">
        <v>45</v>
      </c>
      <c r="JVN390" s="11" t="s">
        <v>2689</v>
      </c>
      <c r="JVO390" s="11">
        <v>422</v>
      </c>
      <c r="JVP390" s="11" t="s">
        <v>3068</v>
      </c>
      <c r="JVQ390" s="11" t="s">
        <v>45</v>
      </c>
      <c r="JVR390" s="11" t="s">
        <v>2689</v>
      </c>
      <c r="JVS390" s="11">
        <v>422</v>
      </c>
      <c r="JVT390" s="11" t="s">
        <v>3068</v>
      </c>
      <c r="JVU390" s="11" t="s">
        <v>45</v>
      </c>
      <c r="JVV390" s="11" t="s">
        <v>2689</v>
      </c>
      <c r="JVW390" s="11">
        <v>422</v>
      </c>
      <c r="JVX390" s="11" t="s">
        <v>3068</v>
      </c>
      <c r="JVY390" s="11" t="s">
        <v>45</v>
      </c>
      <c r="JVZ390" s="11" t="s">
        <v>2689</v>
      </c>
      <c r="JWA390" s="11">
        <v>422</v>
      </c>
      <c r="JWB390" s="11" t="s">
        <v>3068</v>
      </c>
      <c r="JWC390" s="11" t="s">
        <v>45</v>
      </c>
      <c r="JWD390" s="11" t="s">
        <v>2689</v>
      </c>
      <c r="JWE390" s="11">
        <v>422</v>
      </c>
      <c r="JWF390" s="11" t="s">
        <v>3068</v>
      </c>
      <c r="JWG390" s="11" t="s">
        <v>45</v>
      </c>
      <c r="JWH390" s="11" t="s">
        <v>2689</v>
      </c>
      <c r="JWI390" s="11">
        <v>422</v>
      </c>
      <c r="JWJ390" s="11" t="s">
        <v>3068</v>
      </c>
      <c r="JWK390" s="11" t="s">
        <v>45</v>
      </c>
      <c r="JWL390" s="11" t="s">
        <v>2689</v>
      </c>
      <c r="JWM390" s="11">
        <v>422</v>
      </c>
      <c r="JWN390" s="11" t="s">
        <v>3068</v>
      </c>
      <c r="JWO390" s="11" t="s">
        <v>45</v>
      </c>
      <c r="JWP390" s="11" t="s">
        <v>2689</v>
      </c>
      <c r="JWQ390" s="11">
        <v>422</v>
      </c>
      <c r="JWR390" s="11" t="s">
        <v>3068</v>
      </c>
      <c r="JWS390" s="11" t="s">
        <v>45</v>
      </c>
      <c r="JWT390" s="11" t="s">
        <v>2689</v>
      </c>
      <c r="JWU390" s="11">
        <v>422</v>
      </c>
      <c r="JWV390" s="11" t="s">
        <v>3068</v>
      </c>
      <c r="JWW390" s="11" t="s">
        <v>45</v>
      </c>
      <c r="JWX390" s="11" t="s">
        <v>2689</v>
      </c>
      <c r="JWY390" s="11">
        <v>422</v>
      </c>
      <c r="JWZ390" s="11" t="s">
        <v>3068</v>
      </c>
      <c r="JXA390" s="11" t="s">
        <v>45</v>
      </c>
      <c r="JXB390" s="11" t="s">
        <v>2689</v>
      </c>
      <c r="JXC390" s="11">
        <v>422</v>
      </c>
      <c r="JXD390" s="11" t="s">
        <v>3068</v>
      </c>
      <c r="JXE390" s="11" t="s">
        <v>45</v>
      </c>
      <c r="JXF390" s="11" t="s">
        <v>2689</v>
      </c>
      <c r="JXG390" s="11">
        <v>422</v>
      </c>
      <c r="JXH390" s="11" t="s">
        <v>3068</v>
      </c>
      <c r="JXI390" s="11" t="s">
        <v>45</v>
      </c>
      <c r="JXJ390" s="11" t="s">
        <v>2689</v>
      </c>
      <c r="JXK390" s="11">
        <v>422</v>
      </c>
      <c r="JXL390" s="11" t="s">
        <v>3068</v>
      </c>
      <c r="JXM390" s="11" t="s">
        <v>45</v>
      </c>
      <c r="JXN390" s="11" t="s">
        <v>2689</v>
      </c>
      <c r="JXO390" s="11">
        <v>422</v>
      </c>
      <c r="JXP390" s="11" t="s">
        <v>3068</v>
      </c>
      <c r="JXQ390" s="11" t="s">
        <v>45</v>
      </c>
      <c r="JXR390" s="11" t="s">
        <v>2689</v>
      </c>
      <c r="JXS390" s="11">
        <v>422</v>
      </c>
      <c r="JXT390" s="11" t="s">
        <v>3068</v>
      </c>
      <c r="JXU390" s="11" t="s">
        <v>45</v>
      </c>
      <c r="JXV390" s="11" t="s">
        <v>2689</v>
      </c>
      <c r="JXW390" s="11">
        <v>422</v>
      </c>
      <c r="JXX390" s="11" t="s">
        <v>3068</v>
      </c>
      <c r="JXY390" s="11" t="s">
        <v>45</v>
      </c>
      <c r="JXZ390" s="11" t="s">
        <v>2689</v>
      </c>
      <c r="JYA390" s="11">
        <v>422</v>
      </c>
      <c r="JYB390" s="11" t="s">
        <v>3068</v>
      </c>
      <c r="JYC390" s="11" t="s">
        <v>45</v>
      </c>
      <c r="JYD390" s="11" t="s">
        <v>2689</v>
      </c>
      <c r="JYE390" s="11">
        <v>422</v>
      </c>
      <c r="JYF390" s="11" t="s">
        <v>3068</v>
      </c>
      <c r="JYG390" s="11" t="s">
        <v>45</v>
      </c>
      <c r="JYH390" s="11" t="s">
        <v>2689</v>
      </c>
      <c r="JYI390" s="11">
        <v>422</v>
      </c>
      <c r="JYJ390" s="11" t="s">
        <v>3068</v>
      </c>
      <c r="JYK390" s="11" t="s">
        <v>45</v>
      </c>
      <c r="JYL390" s="11" t="s">
        <v>2689</v>
      </c>
      <c r="JYM390" s="11">
        <v>422</v>
      </c>
      <c r="JYN390" s="11" t="s">
        <v>3068</v>
      </c>
      <c r="JYO390" s="11" t="s">
        <v>45</v>
      </c>
      <c r="JYP390" s="11" t="s">
        <v>2689</v>
      </c>
      <c r="JYQ390" s="11">
        <v>422</v>
      </c>
      <c r="JYR390" s="11" t="s">
        <v>3068</v>
      </c>
      <c r="JYS390" s="11" t="s">
        <v>45</v>
      </c>
      <c r="JYT390" s="11" t="s">
        <v>2689</v>
      </c>
      <c r="JYU390" s="11">
        <v>422</v>
      </c>
      <c r="JYV390" s="11" t="s">
        <v>3068</v>
      </c>
      <c r="JYW390" s="11" t="s">
        <v>45</v>
      </c>
      <c r="JYX390" s="11" t="s">
        <v>2689</v>
      </c>
      <c r="JYY390" s="11">
        <v>422</v>
      </c>
      <c r="JYZ390" s="11" t="s">
        <v>3068</v>
      </c>
      <c r="JZA390" s="11" t="s">
        <v>45</v>
      </c>
      <c r="JZB390" s="11" t="s">
        <v>2689</v>
      </c>
      <c r="JZC390" s="11">
        <v>422</v>
      </c>
      <c r="JZD390" s="11" t="s">
        <v>3068</v>
      </c>
      <c r="JZE390" s="11" t="s">
        <v>45</v>
      </c>
      <c r="JZF390" s="11" t="s">
        <v>2689</v>
      </c>
      <c r="JZG390" s="11">
        <v>422</v>
      </c>
      <c r="JZH390" s="11" t="s">
        <v>3068</v>
      </c>
      <c r="JZI390" s="11" t="s">
        <v>45</v>
      </c>
      <c r="JZJ390" s="11" t="s">
        <v>2689</v>
      </c>
      <c r="JZK390" s="11">
        <v>422</v>
      </c>
      <c r="JZL390" s="11" t="s">
        <v>3068</v>
      </c>
      <c r="JZM390" s="11" t="s">
        <v>45</v>
      </c>
      <c r="JZN390" s="11" t="s">
        <v>2689</v>
      </c>
      <c r="JZO390" s="11">
        <v>422</v>
      </c>
      <c r="JZP390" s="11" t="s">
        <v>3068</v>
      </c>
      <c r="JZQ390" s="11" t="s">
        <v>45</v>
      </c>
      <c r="JZR390" s="11" t="s">
        <v>2689</v>
      </c>
      <c r="JZS390" s="11">
        <v>422</v>
      </c>
      <c r="JZT390" s="11" t="s">
        <v>3068</v>
      </c>
      <c r="JZU390" s="11" t="s">
        <v>45</v>
      </c>
      <c r="JZV390" s="11" t="s">
        <v>2689</v>
      </c>
      <c r="JZW390" s="11">
        <v>422</v>
      </c>
      <c r="JZX390" s="11" t="s">
        <v>3068</v>
      </c>
      <c r="JZY390" s="11" t="s">
        <v>45</v>
      </c>
      <c r="JZZ390" s="11" t="s">
        <v>2689</v>
      </c>
      <c r="KAA390" s="11">
        <v>422</v>
      </c>
      <c r="KAB390" s="11" t="s">
        <v>3068</v>
      </c>
      <c r="KAC390" s="11" t="s">
        <v>45</v>
      </c>
      <c r="KAD390" s="11" t="s">
        <v>2689</v>
      </c>
      <c r="KAE390" s="11">
        <v>422</v>
      </c>
      <c r="KAF390" s="11" t="s">
        <v>3068</v>
      </c>
      <c r="KAG390" s="11" t="s">
        <v>45</v>
      </c>
      <c r="KAH390" s="11" t="s">
        <v>2689</v>
      </c>
      <c r="KAI390" s="11">
        <v>422</v>
      </c>
      <c r="KAJ390" s="11" t="s">
        <v>3068</v>
      </c>
      <c r="KAK390" s="11" t="s">
        <v>45</v>
      </c>
      <c r="KAL390" s="11" t="s">
        <v>2689</v>
      </c>
      <c r="KAM390" s="11">
        <v>422</v>
      </c>
      <c r="KAN390" s="11" t="s">
        <v>3068</v>
      </c>
      <c r="KAO390" s="11" t="s">
        <v>45</v>
      </c>
      <c r="KAP390" s="11" t="s">
        <v>2689</v>
      </c>
      <c r="KAQ390" s="11">
        <v>422</v>
      </c>
      <c r="KAR390" s="11" t="s">
        <v>3068</v>
      </c>
      <c r="KAS390" s="11" t="s">
        <v>45</v>
      </c>
      <c r="KAT390" s="11" t="s">
        <v>2689</v>
      </c>
      <c r="KAU390" s="11">
        <v>422</v>
      </c>
      <c r="KAV390" s="11" t="s">
        <v>3068</v>
      </c>
      <c r="KAW390" s="11" t="s">
        <v>45</v>
      </c>
      <c r="KAX390" s="11" t="s">
        <v>2689</v>
      </c>
      <c r="KAY390" s="11">
        <v>422</v>
      </c>
      <c r="KAZ390" s="11" t="s">
        <v>3068</v>
      </c>
      <c r="KBA390" s="11" t="s">
        <v>45</v>
      </c>
      <c r="KBB390" s="11" t="s">
        <v>2689</v>
      </c>
      <c r="KBC390" s="11">
        <v>422</v>
      </c>
      <c r="KBD390" s="11" t="s">
        <v>3068</v>
      </c>
      <c r="KBE390" s="11" t="s">
        <v>45</v>
      </c>
      <c r="KBF390" s="11" t="s">
        <v>2689</v>
      </c>
      <c r="KBG390" s="11">
        <v>422</v>
      </c>
      <c r="KBH390" s="11" t="s">
        <v>3068</v>
      </c>
      <c r="KBI390" s="11" t="s">
        <v>45</v>
      </c>
      <c r="KBJ390" s="11" t="s">
        <v>2689</v>
      </c>
      <c r="KBK390" s="11">
        <v>422</v>
      </c>
      <c r="KBL390" s="11" t="s">
        <v>3068</v>
      </c>
      <c r="KBM390" s="11" t="s">
        <v>45</v>
      </c>
      <c r="KBN390" s="11" t="s">
        <v>2689</v>
      </c>
      <c r="KBO390" s="11">
        <v>422</v>
      </c>
      <c r="KBP390" s="11" t="s">
        <v>3068</v>
      </c>
      <c r="KBQ390" s="11" t="s">
        <v>45</v>
      </c>
      <c r="KBR390" s="11" t="s">
        <v>2689</v>
      </c>
      <c r="KBS390" s="11">
        <v>422</v>
      </c>
      <c r="KBT390" s="11" t="s">
        <v>3068</v>
      </c>
      <c r="KBU390" s="11" t="s">
        <v>45</v>
      </c>
      <c r="KBV390" s="11" t="s">
        <v>2689</v>
      </c>
      <c r="KBW390" s="11">
        <v>422</v>
      </c>
      <c r="KBX390" s="11" t="s">
        <v>3068</v>
      </c>
      <c r="KBY390" s="11" t="s">
        <v>45</v>
      </c>
      <c r="KBZ390" s="11" t="s">
        <v>2689</v>
      </c>
      <c r="KCA390" s="11">
        <v>422</v>
      </c>
      <c r="KCB390" s="11" t="s">
        <v>3068</v>
      </c>
      <c r="KCC390" s="11" t="s">
        <v>45</v>
      </c>
      <c r="KCD390" s="11" t="s">
        <v>2689</v>
      </c>
      <c r="KCE390" s="11">
        <v>422</v>
      </c>
      <c r="KCF390" s="11" t="s">
        <v>3068</v>
      </c>
      <c r="KCG390" s="11" t="s">
        <v>45</v>
      </c>
      <c r="KCH390" s="11" t="s">
        <v>2689</v>
      </c>
      <c r="KCI390" s="11">
        <v>422</v>
      </c>
      <c r="KCJ390" s="11" t="s">
        <v>3068</v>
      </c>
      <c r="KCK390" s="11" t="s">
        <v>45</v>
      </c>
      <c r="KCL390" s="11" t="s">
        <v>2689</v>
      </c>
      <c r="KCM390" s="11">
        <v>422</v>
      </c>
      <c r="KCN390" s="11" t="s">
        <v>3068</v>
      </c>
      <c r="KCO390" s="11" t="s">
        <v>45</v>
      </c>
      <c r="KCP390" s="11" t="s">
        <v>2689</v>
      </c>
      <c r="KCQ390" s="11">
        <v>422</v>
      </c>
      <c r="KCR390" s="11" t="s">
        <v>3068</v>
      </c>
      <c r="KCS390" s="11" t="s">
        <v>45</v>
      </c>
      <c r="KCT390" s="11" t="s">
        <v>2689</v>
      </c>
      <c r="KCU390" s="11">
        <v>422</v>
      </c>
      <c r="KCV390" s="11" t="s">
        <v>3068</v>
      </c>
      <c r="KCW390" s="11" t="s">
        <v>45</v>
      </c>
      <c r="KCX390" s="11" t="s">
        <v>2689</v>
      </c>
      <c r="KCY390" s="11">
        <v>422</v>
      </c>
      <c r="KCZ390" s="11" t="s">
        <v>3068</v>
      </c>
      <c r="KDA390" s="11" t="s">
        <v>45</v>
      </c>
      <c r="KDB390" s="11" t="s">
        <v>2689</v>
      </c>
      <c r="KDC390" s="11">
        <v>422</v>
      </c>
      <c r="KDD390" s="11" t="s">
        <v>3068</v>
      </c>
      <c r="KDE390" s="11" t="s">
        <v>45</v>
      </c>
      <c r="KDF390" s="11" t="s">
        <v>2689</v>
      </c>
      <c r="KDG390" s="11">
        <v>422</v>
      </c>
      <c r="KDH390" s="11" t="s">
        <v>3068</v>
      </c>
      <c r="KDI390" s="11" t="s">
        <v>45</v>
      </c>
      <c r="KDJ390" s="11" t="s">
        <v>2689</v>
      </c>
      <c r="KDK390" s="11">
        <v>422</v>
      </c>
      <c r="KDL390" s="11" t="s">
        <v>3068</v>
      </c>
      <c r="KDM390" s="11" t="s">
        <v>45</v>
      </c>
      <c r="KDN390" s="11" t="s">
        <v>2689</v>
      </c>
      <c r="KDO390" s="11">
        <v>422</v>
      </c>
      <c r="KDP390" s="11" t="s">
        <v>3068</v>
      </c>
      <c r="KDQ390" s="11" t="s">
        <v>45</v>
      </c>
      <c r="KDR390" s="11" t="s">
        <v>2689</v>
      </c>
      <c r="KDS390" s="11">
        <v>422</v>
      </c>
      <c r="KDT390" s="11" t="s">
        <v>3068</v>
      </c>
      <c r="KDU390" s="11" t="s">
        <v>45</v>
      </c>
      <c r="KDV390" s="11" t="s">
        <v>2689</v>
      </c>
      <c r="KDW390" s="11">
        <v>422</v>
      </c>
      <c r="KDX390" s="11" t="s">
        <v>3068</v>
      </c>
      <c r="KDY390" s="11" t="s">
        <v>45</v>
      </c>
      <c r="KDZ390" s="11" t="s">
        <v>2689</v>
      </c>
      <c r="KEA390" s="11">
        <v>422</v>
      </c>
      <c r="KEB390" s="11" t="s">
        <v>3068</v>
      </c>
      <c r="KEC390" s="11" t="s">
        <v>45</v>
      </c>
      <c r="KED390" s="11" t="s">
        <v>2689</v>
      </c>
      <c r="KEE390" s="11">
        <v>422</v>
      </c>
      <c r="KEF390" s="11" t="s">
        <v>3068</v>
      </c>
      <c r="KEG390" s="11" t="s">
        <v>45</v>
      </c>
      <c r="KEH390" s="11" t="s">
        <v>2689</v>
      </c>
      <c r="KEI390" s="11">
        <v>422</v>
      </c>
      <c r="KEJ390" s="11" t="s">
        <v>3068</v>
      </c>
      <c r="KEK390" s="11" t="s">
        <v>45</v>
      </c>
      <c r="KEL390" s="11" t="s">
        <v>2689</v>
      </c>
      <c r="KEM390" s="11">
        <v>422</v>
      </c>
      <c r="KEN390" s="11" t="s">
        <v>3068</v>
      </c>
      <c r="KEO390" s="11" t="s">
        <v>45</v>
      </c>
      <c r="KEP390" s="11" t="s">
        <v>2689</v>
      </c>
      <c r="KEQ390" s="11">
        <v>422</v>
      </c>
      <c r="KER390" s="11" t="s">
        <v>3068</v>
      </c>
      <c r="KES390" s="11" t="s">
        <v>45</v>
      </c>
      <c r="KET390" s="11" t="s">
        <v>2689</v>
      </c>
      <c r="KEU390" s="11">
        <v>422</v>
      </c>
      <c r="KEV390" s="11" t="s">
        <v>3068</v>
      </c>
      <c r="KEW390" s="11" t="s">
        <v>45</v>
      </c>
      <c r="KEX390" s="11" t="s">
        <v>2689</v>
      </c>
      <c r="KEY390" s="11">
        <v>422</v>
      </c>
      <c r="KEZ390" s="11" t="s">
        <v>3068</v>
      </c>
      <c r="KFA390" s="11" t="s">
        <v>45</v>
      </c>
      <c r="KFB390" s="11" t="s">
        <v>2689</v>
      </c>
      <c r="KFC390" s="11">
        <v>422</v>
      </c>
      <c r="KFD390" s="11" t="s">
        <v>3068</v>
      </c>
      <c r="KFE390" s="11" t="s">
        <v>45</v>
      </c>
      <c r="KFF390" s="11" t="s">
        <v>2689</v>
      </c>
      <c r="KFG390" s="11">
        <v>422</v>
      </c>
      <c r="KFH390" s="11" t="s">
        <v>3068</v>
      </c>
      <c r="KFI390" s="11" t="s">
        <v>45</v>
      </c>
      <c r="KFJ390" s="11" t="s">
        <v>2689</v>
      </c>
      <c r="KFK390" s="11">
        <v>422</v>
      </c>
      <c r="KFL390" s="11" t="s">
        <v>3068</v>
      </c>
      <c r="KFM390" s="11" t="s">
        <v>45</v>
      </c>
      <c r="KFN390" s="11" t="s">
        <v>2689</v>
      </c>
      <c r="KFO390" s="11">
        <v>422</v>
      </c>
      <c r="KFP390" s="11" t="s">
        <v>3068</v>
      </c>
      <c r="KFQ390" s="11" t="s">
        <v>45</v>
      </c>
      <c r="KFR390" s="11" t="s">
        <v>2689</v>
      </c>
      <c r="KFS390" s="11">
        <v>422</v>
      </c>
      <c r="KFT390" s="11" t="s">
        <v>3068</v>
      </c>
      <c r="KFU390" s="11" t="s">
        <v>45</v>
      </c>
      <c r="KFV390" s="11" t="s">
        <v>2689</v>
      </c>
      <c r="KFW390" s="11">
        <v>422</v>
      </c>
      <c r="KFX390" s="11" t="s">
        <v>3068</v>
      </c>
      <c r="KFY390" s="11" t="s">
        <v>45</v>
      </c>
      <c r="KFZ390" s="11" t="s">
        <v>2689</v>
      </c>
      <c r="KGA390" s="11">
        <v>422</v>
      </c>
      <c r="KGB390" s="11" t="s">
        <v>3068</v>
      </c>
      <c r="KGC390" s="11" t="s">
        <v>45</v>
      </c>
      <c r="KGD390" s="11" t="s">
        <v>2689</v>
      </c>
      <c r="KGE390" s="11">
        <v>422</v>
      </c>
      <c r="KGF390" s="11" t="s">
        <v>3068</v>
      </c>
      <c r="KGG390" s="11" t="s">
        <v>45</v>
      </c>
      <c r="KGH390" s="11" t="s">
        <v>2689</v>
      </c>
      <c r="KGI390" s="11">
        <v>422</v>
      </c>
      <c r="KGJ390" s="11" t="s">
        <v>3068</v>
      </c>
      <c r="KGK390" s="11" t="s">
        <v>45</v>
      </c>
      <c r="KGL390" s="11" t="s">
        <v>2689</v>
      </c>
      <c r="KGM390" s="11">
        <v>422</v>
      </c>
      <c r="KGN390" s="11" t="s">
        <v>3068</v>
      </c>
      <c r="KGO390" s="11" t="s">
        <v>45</v>
      </c>
      <c r="KGP390" s="11" t="s">
        <v>2689</v>
      </c>
      <c r="KGQ390" s="11">
        <v>422</v>
      </c>
      <c r="KGR390" s="11" t="s">
        <v>3068</v>
      </c>
      <c r="KGS390" s="11" t="s">
        <v>45</v>
      </c>
      <c r="KGT390" s="11" t="s">
        <v>2689</v>
      </c>
      <c r="KGU390" s="11">
        <v>422</v>
      </c>
      <c r="KGV390" s="11" t="s">
        <v>3068</v>
      </c>
      <c r="KGW390" s="11" t="s">
        <v>45</v>
      </c>
      <c r="KGX390" s="11" t="s">
        <v>2689</v>
      </c>
      <c r="KGY390" s="11">
        <v>422</v>
      </c>
      <c r="KGZ390" s="11" t="s">
        <v>3068</v>
      </c>
      <c r="KHA390" s="11" t="s">
        <v>45</v>
      </c>
      <c r="KHB390" s="11" t="s">
        <v>2689</v>
      </c>
      <c r="KHC390" s="11">
        <v>422</v>
      </c>
      <c r="KHD390" s="11" t="s">
        <v>3068</v>
      </c>
      <c r="KHE390" s="11" t="s">
        <v>45</v>
      </c>
      <c r="KHF390" s="11" t="s">
        <v>2689</v>
      </c>
      <c r="KHG390" s="11">
        <v>422</v>
      </c>
      <c r="KHH390" s="11" t="s">
        <v>3068</v>
      </c>
      <c r="KHI390" s="11" t="s">
        <v>45</v>
      </c>
      <c r="KHJ390" s="11" t="s">
        <v>2689</v>
      </c>
      <c r="KHK390" s="11">
        <v>422</v>
      </c>
      <c r="KHL390" s="11" t="s">
        <v>3068</v>
      </c>
      <c r="KHM390" s="11" t="s">
        <v>45</v>
      </c>
      <c r="KHN390" s="11" t="s">
        <v>2689</v>
      </c>
      <c r="KHO390" s="11">
        <v>422</v>
      </c>
      <c r="KHP390" s="11" t="s">
        <v>3068</v>
      </c>
      <c r="KHQ390" s="11" t="s">
        <v>45</v>
      </c>
      <c r="KHR390" s="11" t="s">
        <v>2689</v>
      </c>
      <c r="KHS390" s="11">
        <v>422</v>
      </c>
      <c r="KHT390" s="11" t="s">
        <v>3068</v>
      </c>
      <c r="KHU390" s="11" t="s">
        <v>45</v>
      </c>
      <c r="KHV390" s="11" t="s">
        <v>2689</v>
      </c>
      <c r="KHW390" s="11">
        <v>422</v>
      </c>
      <c r="KHX390" s="11" t="s">
        <v>3068</v>
      </c>
      <c r="KHY390" s="11" t="s">
        <v>45</v>
      </c>
      <c r="KHZ390" s="11" t="s">
        <v>2689</v>
      </c>
      <c r="KIA390" s="11">
        <v>422</v>
      </c>
      <c r="KIB390" s="11" t="s">
        <v>3068</v>
      </c>
      <c r="KIC390" s="11" t="s">
        <v>45</v>
      </c>
      <c r="KID390" s="11" t="s">
        <v>2689</v>
      </c>
      <c r="KIE390" s="11">
        <v>422</v>
      </c>
      <c r="KIF390" s="11" t="s">
        <v>3068</v>
      </c>
      <c r="KIG390" s="11" t="s">
        <v>45</v>
      </c>
      <c r="KIH390" s="11" t="s">
        <v>2689</v>
      </c>
      <c r="KII390" s="11">
        <v>422</v>
      </c>
      <c r="KIJ390" s="11" t="s">
        <v>3068</v>
      </c>
      <c r="KIK390" s="11" t="s">
        <v>45</v>
      </c>
      <c r="KIL390" s="11" t="s">
        <v>2689</v>
      </c>
      <c r="KIM390" s="11">
        <v>422</v>
      </c>
      <c r="KIN390" s="11" t="s">
        <v>3068</v>
      </c>
      <c r="KIO390" s="11" t="s">
        <v>45</v>
      </c>
      <c r="KIP390" s="11" t="s">
        <v>2689</v>
      </c>
      <c r="KIQ390" s="11">
        <v>422</v>
      </c>
      <c r="KIR390" s="11" t="s">
        <v>3068</v>
      </c>
      <c r="KIS390" s="11" t="s">
        <v>45</v>
      </c>
      <c r="KIT390" s="11" t="s">
        <v>2689</v>
      </c>
      <c r="KIU390" s="11">
        <v>422</v>
      </c>
      <c r="KIV390" s="11" t="s">
        <v>3068</v>
      </c>
      <c r="KIW390" s="11" t="s">
        <v>45</v>
      </c>
      <c r="KIX390" s="11" t="s">
        <v>2689</v>
      </c>
      <c r="KIY390" s="11">
        <v>422</v>
      </c>
      <c r="KIZ390" s="11" t="s">
        <v>3068</v>
      </c>
      <c r="KJA390" s="11" t="s">
        <v>45</v>
      </c>
      <c r="KJB390" s="11" t="s">
        <v>2689</v>
      </c>
      <c r="KJC390" s="11">
        <v>422</v>
      </c>
      <c r="KJD390" s="11" t="s">
        <v>3068</v>
      </c>
      <c r="KJE390" s="11" t="s">
        <v>45</v>
      </c>
      <c r="KJF390" s="11" t="s">
        <v>2689</v>
      </c>
      <c r="KJG390" s="11">
        <v>422</v>
      </c>
      <c r="KJH390" s="11" t="s">
        <v>3068</v>
      </c>
      <c r="KJI390" s="11" t="s">
        <v>45</v>
      </c>
      <c r="KJJ390" s="11" t="s">
        <v>2689</v>
      </c>
      <c r="KJK390" s="11">
        <v>422</v>
      </c>
      <c r="KJL390" s="11" t="s">
        <v>3068</v>
      </c>
      <c r="KJM390" s="11" t="s">
        <v>45</v>
      </c>
      <c r="KJN390" s="11" t="s">
        <v>2689</v>
      </c>
      <c r="KJO390" s="11">
        <v>422</v>
      </c>
      <c r="KJP390" s="11" t="s">
        <v>3068</v>
      </c>
      <c r="KJQ390" s="11" t="s">
        <v>45</v>
      </c>
      <c r="KJR390" s="11" t="s">
        <v>2689</v>
      </c>
      <c r="KJS390" s="11">
        <v>422</v>
      </c>
      <c r="KJT390" s="11" t="s">
        <v>3068</v>
      </c>
      <c r="KJU390" s="11" t="s">
        <v>45</v>
      </c>
      <c r="KJV390" s="11" t="s">
        <v>2689</v>
      </c>
      <c r="KJW390" s="11">
        <v>422</v>
      </c>
      <c r="KJX390" s="11" t="s">
        <v>3068</v>
      </c>
      <c r="KJY390" s="11" t="s">
        <v>45</v>
      </c>
      <c r="KJZ390" s="11" t="s">
        <v>2689</v>
      </c>
      <c r="KKA390" s="11">
        <v>422</v>
      </c>
      <c r="KKB390" s="11" t="s">
        <v>3068</v>
      </c>
      <c r="KKC390" s="11" t="s">
        <v>45</v>
      </c>
      <c r="KKD390" s="11" t="s">
        <v>2689</v>
      </c>
      <c r="KKE390" s="11">
        <v>422</v>
      </c>
      <c r="KKF390" s="11" t="s">
        <v>3068</v>
      </c>
      <c r="KKG390" s="11" t="s">
        <v>45</v>
      </c>
      <c r="KKH390" s="11" t="s">
        <v>2689</v>
      </c>
      <c r="KKI390" s="11">
        <v>422</v>
      </c>
      <c r="KKJ390" s="11" t="s">
        <v>3068</v>
      </c>
      <c r="KKK390" s="11" t="s">
        <v>45</v>
      </c>
      <c r="KKL390" s="11" t="s">
        <v>2689</v>
      </c>
      <c r="KKM390" s="11">
        <v>422</v>
      </c>
      <c r="KKN390" s="11" t="s">
        <v>3068</v>
      </c>
      <c r="KKO390" s="11" t="s">
        <v>45</v>
      </c>
      <c r="KKP390" s="11" t="s">
        <v>2689</v>
      </c>
      <c r="KKQ390" s="11">
        <v>422</v>
      </c>
      <c r="KKR390" s="11" t="s">
        <v>3068</v>
      </c>
      <c r="KKS390" s="11" t="s">
        <v>45</v>
      </c>
      <c r="KKT390" s="11" t="s">
        <v>2689</v>
      </c>
      <c r="KKU390" s="11">
        <v>422</v>
      </c>
      <c r="KKV390" s="11" t="s">
        <v>3068</v>
      </c>
      <c r="KKW390" s="11" t="s">
        <v>45</v>
      </c>
      <c r="KKX390" s="11" t="s">
        <v>2689</v>
      </c>
      <c r="KKY390" s="11">
        <v>422</v>
      </c>
      <c r="KKZ390" s="11" t="s">
        <v>3068</v>
      </c>
      <c r="KLA390" s="11" t="s">
        <v>45</v>
      </c>
      <c r="KLB390" s="11" t="s">
        <v>2689</v>
      </c>
      <c r="KLC390" s="11">
        <v>422</v>
      </c>
      <c r="KLD390" s="11" t="s">
        <v>3068</v>
      </c>
      <c r="KLE390" s="11" t="s">
        <v>45</v>
      </c>
      <c r="KLF390" s="11" t="s">
        <v>2689</v>
      </c>
      <c r="KLG390" s="11">
        <v>422</v>
      </c>
      <c r="KLH390" s="11" t="s">
        <v>3068</v>
      </c>
      <c r="KLI390" s="11" t="s">
        <v>45</v>
      </c>
      <c r="KLJ390" s="11" t="s">
        <v>2689</v>
      </c>
      <c r="KLK390" s="11">
        <v>422</v>
      </c>
      <c r="KLL390" s="11" t="s">
        <v>3068</v>
      </c>
      <c r="KLM390" s="11" t="s">
        <v>45</v>
      </c>
      <c r="KLN390" s="11" t="s">
        <v>2689</v>
      </c>
      <c r="KLO390" s="11">
        <v>422</v>
      </c>
      <c r="KLP390" s="11" t="s">
        <v>3068</v>
      </c>
      <c r="KLQ390" s="11" t="s">
        <v>45</v>
      </c>
      <c r="KLR390" s="11" t="s">
        <v>2689</v>
      </c>
      <c r="KLS390" s="11">
        <v>422</v>
      </c>
      <c r="KLT390" s="11" t="s">
        <v>3068</v>
      </c>
      <c r="KLU390" s="11" t="s">
        <v>45</v>
      </c>
      <c r="KLV390" s="11" t="s">
        <v>2689</v>
      </c>
      <c r="KLW390" s="11">
        <v>422</v>
      </c>
      <c r="KLX390" s="11" t="s">
        <v>3068</v>
      </c>
      <c r="KLY390" s="11" t="s">
        <v>45</v>
      </c>
      <c r="KLZ390" s="11" t="s">
        <v>2689</v>
      </c>
      <c r="KMA390" s="11">
        <v>422</v>
      </c>
      <c r="KMB390" s="11" t="s">
        <v>3068</v>
      </c>
      <c r="KMC390" s="11" t="s">
        <v>45</v>
      </c>
      <c r="KMD390" s="11" t="s">
        <v>2689</v>
      </c>
      <c r="KME390" s="11">
        <v>422</v>
      </c>
      <c r="KMF390" s="11" t="s">
        <v>3068</v>
      </c>
      <c r="KMG390" s="11" t="s">
        <v>45</v>
      </c>
      <c r="KMH390" s="11" t="s">
        <v>2689</v>
      </c>
      <c r="KMI390" s="11">
        <v>422</v>
      </c>
      <c r="KMJ390" s="11" t="s">
        <v>3068</v>
      </c>
      <c r="KMK390" s="11" t="s">
        <v>45</v>
      </c>
      <c r="KML390" s="11" t="s">
        <v>2689</v>
      </c>
      <c r="KMM390" s="11">
        <v>422</v>
      </c>
      <c r="KMN390" s="11" t="s">
        <v>3068</v>
      </c>
      <c r="KMO390" s="11" t="s">
        <v>45</v>
      </c>
      <c r="KMP390" s="11" t="s">
        <v>2689</v>
      </c>
      <c r="KMQ390" s="11">
        <v>422</v>
      </c>
      <c r="KMR390" s="11" t="s">
        <v>3068</v>
      </c>
      <c r="KMS390" s="11" t="s">
        <v>45</v>
      </c>
      <c r="KMT390" s="11" t="s">
        <v>2689</v>
      </c>
      <c r="KMU390" s="11">
        <v>422</v>
      </c>
      <c r="KMV390" s="11" t="s">
        <v>3068</v>
      </c>
      <c r="KMW390" s="11" t="s">
        <v>45</v>
      </c>
      <c r="KMX390" s="11" t="s">
        <v>2689</v>
      </c>
      <c r="KMY390" s="11">
        <v>422</v>
      </c>
      <c r="KMZ390" s="11" t="s">
        <v>3068</v>
      </c>
      <c r="KNA390" s="11" t="s">
        <v>45</v>
      </c>
      <c r="KNB390" s="11" t="s">
        <v>2689</v>
      </c>
      <c r="KNC390" s="11">
        <v>422</v>
      </c>
      <c r="KND390" s="11" t="s">
        <v>3068</v>
      </c>
      <c r="KNE390" s="11" t="s">
        <v>45</v>
      </c>
      <c r="KNF390" s="11" t="s">
        <v>2689</v>
      </c>
      <c r="KNG390" s="11">
        <v>422</v>
      </c>
      <c r="KNH390" s="11" t="s">
        <v>3068</v>
      </c>
      <c r="KNI390" s="11" t="s">
        <v>45</v>
      </c>
      <c r="KNJ390" s="11" t="s">
        <v>2689</v>
      </c>
      <c r="KNK390" s="11">
        <v>422</v>
      </c>
      <c r="KNL390" s="11" t="s">
        <v>3068</v>
      </c>
      <c r="KNM390" s="11" t="s">
        <v>45</v>
      </c>
      <c r="KNN390" s="11" t="s">
        <v>2689</v>
      </c>
      <c r="KNO390" s="11">
        <v>422</v>
      </c>
      <c r="KNP390" s="11" t="s">
        <v>3068</v>
      </c>
      <c r="KNQ390" s="11" t="s">
        <v>45</v>
      </c>
      <c r="KNR390" s="11" t="s">
        <v>2689</v>
      </c>
      <c r="KNS390" s="11">
        <v>422</v>
      </c>
      <c r="KNT390" s="11" t="s">
        <v>3068</v>
      </c>
      <c r="KNU390" s="11" t="s">
        <v>45</v>
      </c>
      <c r="KNV390" s="11" t="s">
        <v>2689</v>
      </c>
      <c r="KNW390" s="11">
        <v>422</v>
      </c>
      <c r="KNX390" s="11" t="s">
        <v>3068</v>
      </c>
      <c r="KNY390" s="11" t="s">
        <v>45</v>
      </c>
      <c r="KNZ390" s="11" t="s">
        <v>2689</v>
      </c>
      <c r="KOA390" s="11">
        <v>422</v>
      </c>
      <c r="KOB390" s="11" t="s">
        <v>3068</v>
      </c>
      <c r="KOC390" s="11" t="s">
        <v>45</v>
      </c>
      <c r="KOD390" s="11" t="s">
        <v>2689</v>
      </c>
      <c r="KOE390" s="11">
        <v>422</v>
      </c>
      <c r="KOF390" s="11" t="s">
        <v>3068</v>
      </c>
      <c r="KOG390" s="11" t="s">
        <v>45</v>
      </c>
      <c r="KOH390" s="11" t="s">
        <v>2689</v>
      </c>
      <c r="KOI390" s="11">
        <v>422</v>
      </c>
      <c r="KOJ390" s="11" t="s">
        <v>3068</v>
      </c>
      <c r="KOK390" s="11" t="s">
        <v>45</v>
      </c>
      <c r="KOL390" s="11" t="s">
        <v>2689</v>
      </c>
      <c r="KOM390" s="11">
        <v>422</v>
      </c>
      <c r="KON390" s="11" t="s">
        <v>3068</v>
      </c>
      <c r="KOO390" s="11" t="s">
        <v>45</v>
      </c>
      <c r="KOP390" s="11" t="s">
        <v>2689</v>
      </c>
      <c r="KOQ390" s="11">
        <v>422</v>
      </c>
      <c r="KOR390" s="11" t="s">
        <v>3068</v>
      </c>
      <c r="KOS390" s="11" t="s">
        <v>45</v>
      </c>
      <c r="KOT390" s="11" t="s">
        <v>2689</v>
      </c>
      <c r="KOU390" s="11">
        <v>422</v>
      </c>
      <c r="KOV390" s="11" t="s">
        <v>3068</v>
      </c>
      <c r="KOW390" s="11" t="s">
        <v>45</v>
      </c>
      <c r="KOX390" s="11" t="s">
        <v>2689</v>
      </c>
      <c r="KOY390" s="11">
        <v>422</v>
      </c>
      <c r="KOZ390" s="11" t="s">
        <v>3068</v>
      </c>
      <c r="KPA390" s="11" t="s">
        <v>45</v>
      </c>
      <c r="KPB390" s="11" t="s">
        <v>2689</v>
      </c>
      <c r="KPC390" s="11">
        <v>422</v>
      </c>
      <c r="KPD390" s="11" t="s">
        <v>3068</v>
      </c>
      <c r="KPE390" s="11" t="s">
        <v>45</v>
      </c>
      <c r="KPF390" s="11" t="s">
        <v>2689</v>
      </c>
      <c r="KPG390" s="11">
        <v>422</v>
      </c>
      <c r="KPH390" s="11" t="s">
        <v>3068</v>
      </c>
      <c r="KPI390" s="11" t="s">
        <v>45</v>
      </c>
      <c r="KPJ390" s="11" t="s">
        <v>2689</v>
      </c>
      <c r="KPK390" s="11">
        <v>422</v>
      </c>
      <c r="KPL390" s="11" t="s">
        <v>3068</v>
      </c>
      <c r="KPM390" s="11" t="s">
        <v>45</v>
      </c>
      <c r="KPN390" s="11" t="s">
        <v>2689</v>
      </c>
      <c r="KPO390" s="11">
        <v>422</v>
      </c>
      <c r="KPP390" s="11" t="s">
        <v>3068</v>
      </c>
      <c r="KPQ390" s="11" t="s">
        <v>45</v>
      </c>
      <c r="KPR390" s="11" t="s">
        <v>2689</v>
      </c>
      <c r="KPS390" s="11">
        <v>422</v>
      </c>
      <c r="KPT390" s="11" t="s">
        <v>3068</v>
      </c>
      <c r="KPU390" s="11" t="s">
        <v>45</v>
      </c>
      <c r="KPV390" s="11" t="s">
        <v>2689</v>
      </c>
      <c r="KPW390" s="11">
        <v>422</v>
      </c>
      <c r="KPX390" s="11" t="s">
        <v>3068</v>
      </c>
      <c r="KPY390" s="11" t="s">
        <v>45</v>
      </c>
      <c r="KPZ390" s="11" t="s">
        <v>2689</v>
      </c>
      <c r="KQA390" s="11">
        <v>422</v>
      </c>
      <c r="KQB390" s="11" t="s">
        <v>3068</v>
      </c>
      <c r="KQC390" s="11" t="s">
        <v>45</v>
      </c>
      <c r="KQD390" s="11" t="s">
        <v>2689</v>
      </c>
      <c r="KQE390" s="11">
        <v>422</v>
      </c>
      <c r="KQF390" s="11" t="s">
        <v>3068</v>
      </c>
      <c r="KQG390" s="11" t="s">
        <v>45</v>
      </c>
      <c r="KQH390" s="11" t="s">
        <v>2689</v>
      </c>
      <c r="KQI390" s="11">
        <v>422</v>
      </c>
      <c r="KQJ390" s="11" t="s">
        <v>3068</v>
      </c>
      <c r="KQK390" s="11" t="s">
        <v>45</v>
      </c>
      <c r="KQL390" s="11" t="s">
        <v>2689</v>
      </c>
      <c r="KQM390" s="11">
        <v>422</v>
      </c>
      <c r="KQN390" s="11" t="s">
        <v>3068</v>
      </c>
      <c r="KQO390" s="11" t="s">
        <v>45</v>
      </c>
      <c r="KQP390" s="11" t="s">
        <v>2689</v>
      </c>
      <c r="KQQ390" s="11">
        <v>422</v>
      </c>
      <c r="KQR390" s="11" t="s">
        <v>3068</v>
      </c>
      <c r="KQS390" s="11" t="s">
        <v>45</v>
      </c>
      <c r="KQT390" s="11" t="s">
        <v>2689</v>
      </c>
      <c r="KQU390" s="11">
        <v>422</v>
      </c>
      <c r="KQV390" s="11" t="s">
        <v>3068</v>
      </c>
      <c r="KQW390" s="11" t="s">
        <v>45</v>
      </c>
      <c r="KQX390" s="11" t="s">
        <v>2689</v>
      </c>
      <c r="KQY390" s="11">
        <v>422</v>
      </c>
      <c r="KQZ390" s="11" t="s">
        <v>3068</v>
      </c>
      <c r="KRA390" s="11" t="s">
        <v>45</v>
      </c>
      <c r="KRB390" s="11" t="s">
        <v>2689</v>
      </c>
      <c r="KRC390" s="11">
        <v>422</v>
      </c>
      <c r="KRD390" s="11" t="s">
        <v>3068</v>
      </c>
      <c r="KRE390" s="11" t="s">
        <v>45</v>
      </c>
      <c r="KRF390" s="11" t="s">
        <v>2689</v>
      </c>
      <c r="KRG390" s="11">
        <v>422</v>
      </c>
      <c r="KRH390" s="11" t="s">
        <v>3068</v>
      </c>
      <c r="KRI390" s="11" t="s">
        <v>45</v>
      </c>
      <c r="KRJ390" s="11" t="s">
        <v>2689</v>
      </c>
      <c r="KRK390" s="11">
        <v>422</v>
      </c>
      <c r="KRL390" s="11" t="s">
        <v>3068</v>
      </c>
      <c r="KRM390" s="11" t="s">
        <v>45</v>
      </c>
      <c r="KRN390" s="11" t="s">
        <v>2689</v>
      </c>
      <c r="KRO390" s="11">
        <v>422</v>
      </c>
      <c r="KRP390" s="11" t="s">
        <v>3068</v>
      </c>
      <c r="KRQ390" s="11" t="s">
        <v>45</v>
      </c>
      <c r="KRR390" s="11" t="s">
        <v>2689</v>
      </c>
      <c r="KRS390" s="11">
        <v>422</v>
      </c>
      <c r="KRT390" s="11" t="s">
        <v>3068</v>
      </c>
      <c r="KRU390" s="11" t="s">
        <v>45</v>
      </c>
      <c r="KRV390" s="11" t="s">
        <v>2689</v>
      </c>
      <c r="KRW390" s="11">
        <v>422</v>
      </c>
      <c r="KRX390" s="11" t="s">
        <v>3068</v>
      </c>
      <c r="KRY390" s="11" t="s">
        <v>45</v>
      </c>
      <c r="KRZ390" s="11" t="s">
        <v>2689</v>
      </c>
      <c r="KSA390" s="11">
        <v>422</v>
      </c>
      <c r="KSB390" s="11" t="s">
        <v>3068</v>
      </c>
      <c r="KSC390" s="11" t="s">
        <v>45</v>
      </c>
      <c r="KSD390" s="11" t="s">
        <v>2689</v>
      </c>
      <c r="KSE390" s="11">
        <v>422</v>
      </c>
      <c r="KSF390" s="11" t="s">
        <v>3068</v>
      </c>
      <c r="KSG390" s="11" t="s">
        <v>45</v>
      </c>
      <c r="KSH390" s="11" t="s">
        <v>2689</v>
      </c>
      <c r="KSI390" s="11">
        <v>422</v>
      </c>
      <c r="KSJ390" s="11" t="s">
        <v>3068</v>
      </c>
      <c r="KSK390" s="11" t="s">
        <v>45</v>
      </c>
      <c r="KSL390" s="11" t="s">
        <v>2689</v>
      </c>
      <c r="KSM390" s="11">
        <v>422</v>
      </c>
      <c r="KSN390" s="11" t="s">
        <v>3068</v>
      </c>
      <c r="KSO390" s="11" t="s">
        <v>45</v>
      </c>
      <c r="KSP390" s="11" t="s">
        <v>2689</v>
      </c>
      <c r="KSQ390" s="11">
        <v>422</v>
      </c>
      <c r="KSR390" s="11" t="s">
        <v>3068</v>
      </c>
      <c r="KSS390" s="11" t="s">
        <v>45</v>
      </c>
      <c r="KST390" s="11" t="s">
        <v>2689</v>
      </c>
      <c r="KSU390" s="11">
        <v>422</v>
      </c>
      <c r="KSV390" s="11" t="s">
        <v>3068</v>
      </c>
      <c r="KSW390" s="11" t="s">
        <v>45</v>
      </c>
      <c r="KSX390" s="11" t="s">
        <v>2689</v>
      </c>
      <c r="KSY390" s="11">
        <v>422</v>
      </c>
      <c r="KSZ390" s="11" t="s">
        <v>3068</v>
      </c>
      <c r="KTA390" s="11" t="s">
        <v>45</v>
      </c>
      <c r="KTB390" s="11" t="s">
        <v>2689</v>
      </c>
      <c r="KTC390" s="11">
        <v>422</v>
      </c>
      <c r="KTD390" s="11" t="s">
        <v>3068</v>
      </c>
      <c r="KTE390" s="11" t="s">
        <v>45</v>
      </c>
      <c r="KTF390" s="11" t="s">
        <v>2689</v>
      </c>
      <c r="KTG390" s="11">
        <v>422</v>
      </c>
      <c r="KTH390" s="11" t="s">
        <v>3068</v>
      </c>
      <c r="KTI390" s="11" t="s">
        <v>45</v>
      </c>
      <c r="KTJ390" s="11" t="s">
        <v>2689</v>
      </c>
      <c r="KTK390" s="11">
        <v>422</v>
      </c>
      <c r="KTL390" s="11" t="s">
        <v>3068</v>
      </c>
      <c r="KTM390" s="11" t="s">
        <v>45</v>
      </c>
      <c r="KTN390" s="11" t="s">
        <v>2689</v>
      </c>
      <c r="KTO390" s="11">
        <v>422</v>
      </c>
      <c r="KTP390" s="11" t="s">
        <v>3068</v>
      </c>
      <c r="KTQ390" s="11" t="s">
        <v>45</v>
      </c>
      <c r="KTR390" s="11" t="s">
        <v>2689</v>
      </c>
      <c r="KTS390" s="11">
        <v>422</v>
      </c>
      <c r="KTT390" s="11" t="s">
        <v>3068</v>
      </c>
      <c r="KTU390" s="11" t="s">
        <v>45</v>
      </c>
      <c r="KTV390" s="11" t="s">
        <v>2689</v>
      </c>
      <c r="KTW390" s="11">
        <v>422</v>
      </c>
      <c r="KTX390" s="11" t="s">
        <v>3068</v>
      </c>
      <c r="KTY390" s="11" t="s">
        <v>45</v>
      </c>
      <c r="KTZ390" s="11" t="s">
        <v>2689</v>
      </c>
      <c r="KUA390" s="11">
        <v>422</v>
      </c>
      <c r="KUB390" s="11" t="s">
        <v>3068</v>
      </c>
      <c r="KUC390" s="11" t="s">
        <v>45</v>
      </c>
      <c r="KUD390" s="11" t="s">
        <v>2689</v>
      </c>
      <c r="KUE390" s="11">
        <v>422</v>
      </c>
      <c r="KUF390" s="11" t="s">
        <v>3068</v>
      </c>
      <c r="KUG390" s="11" t="s">
        <v>45</v>
      </c>
      <c r="KUH390" s="11" t="s">
        <v>2689</v>
      </c>
      <c r="KUI390" s="11">
        <v>422</v>
      </c>
      <c r="KUJ390" s="11" t="s">
        <v>3068</v>
      </c>
      <c r="KUK390" s="11" t="s">
        <v>45</v>
      </c>
      <c r="KUL390" s="11" t="s">
        <v>2689</v>
      </c>
      <c r="KUM390" s="11">
        <v>422</v>
      </c>
      <c r="KUN390" s="11" t="s">
        <v>3068</v>
      </c>
      <c r="KUO390" s="11" t="s">
        <v>45</v>
      </c>
      <c r="KUP390" s="11" t="s">
        <v>2689</v>
      </c>
      <c r="KUQ390" s="11">
        <v>422</v>
      </c>
      <c r="KUR390" s="11" t="s">
        <v>3068</v>
      </c>
      <c r="KUS390" s="11" t="s">
        <v>45</v>
      </c>
      <c r="KUT390" s="11" t="s">
        <v>2689</v>
      </c>
      <c r="KUU390" s="11">
        <v>422</v>
      </c>
      <c r="KUV390" s="11" t="s">
        <v>3068</v>
      </c>
      <c r="KUW390" s="11" t="s">
        <v>45</v>
      </c>
      <c r="KUX390" s="11" t="s">
        <v>2689</v>
      </c>
      <c r="KUY390" s="11">
        <v>422</v>
      </c>
      <c r="KUZ390" s="11" t="s">
        <v>3068</v>
      </c>
      <c r="KVA390" s="11" t="s">
        <v>45</v>
      </c>
      <c r="KVB390" s="11" t="s">
        <v>2689</v>
      </c>
      <c r="KVC390" s="11">
        <v>422</v>
      </c>
      <c r="KVD390" s="11" t="s">
        <v>3068</v>
      </c>
      <c r="KVE390" s="11" t="s">
        <v>45</v>
      </c>
      <c r="KVF390" s="11" t="s">
        <v>2689</v>
      </c>
      <c r="KVG390" s="11">
        <v>422</v>
      </c>
      <c r="KVH390" s="11" t="s">
        <v>3068</v>
      </c>
      <c r="KVI390" s="11" t="s">
        <v>45</v>
      </c>
      <c r="KVJ390" s="11" t="s">
        <v>2689</v>
      </c>
      <c r="KVK390" s="11">
        <v>422</v>
      </c>
      <c r="KVL390" s="11" t="s">
        <v>3068</v>
      </c>
      <c r="KVM390" s="11" t="s">
        <v>45</v>
      </c>
      <c r="KVN390" s="11" t="s">
        <v>2689</v>
      </c>
      <c r="KVO390" s="11">
        <v>422</v>
      </c>
      <c r="KVP390" s="11" t="s">
        <v>3068</v>
      </c>
      <c r="KVQ390" s="11" t="s">
        <v>45</v>
      </c>
      <c r="KVR390" s="11" t="s">
        <v>2689</v>
      </c>
      <c r="KVS390" s="11">
        <v>422</v>
      </c>
      <c r="KVT390" s="11" t="s">
        <v>3068</v>
      </c>
      <c r="KVU390" s="11" t="s">
        <v>45</v>
      </c>
      <c r="KVV390" s="11" t="s">
        <v>2689</v>
      </c>
      <c r="KVW390" s="11">
        <v>422</v>
      </c>
      <c r="KVX390" s="11" t="s">
        <v>3068</v>
      </c>
      <c r="KVY390" s="11" t="s">
        <v>45</v>
      </c>
      <c r="KVZ390" s="11" t="s">
        <v>2689</v>
      </c>
      <c r="KWA390" s="11">
        <v>422</v>
      </c>
      <c r="KWB390" s="11" t="s">
        <v>3068</v>
      </c>
      <c r="KWC390" s="11" t="s">
        <v>45</v>
      </c>
      <c r="KWD390" s="11" t="s">
        <v>2689</v>
      </c>
      <c r="KWE390" s="11">
        <v>422</v>
      </c>
      <c r="KWF390" s="11" t="s">
        <v>3068</v>
      </c>
      <c r="KWG390" s="11" t="s">
        <v>45</v>
      </c>
      <c r="KWH390" s="11" t="s">
        <v>2689</v>
      </c>
      <c r="KWI390" s="11">
        <v>422</v>
      </c>
      <c r="KWJ390" s="11" t="s">
        <v>3068</v>
      </c>
      <c r="KWK390" s="11" t="s">
        <v>45</v>
      </c>
      <c r="KWL390" s="11" t="s">
        <v>2689</v>
      </c>
      <c r="KWM390" s="11">
        <v>422</v>
      </c>
      <c r="KWN390" s="11" t="s">
        <v>3068</v>
      </c>
      <c r="KWO390" s="11" t="s">
        <v>45</v>
      </c>
      <c r="KWP390" s="11" t="s">
        <v>2689</v>
      </c>
      <c r="KWQ390" s="11">
        <v>422</v>
      </c>
      <c r="KWR390" s="11" t="s">
        <v>3068</v>
      </c>
      <c r="KWS390" s="11" t="s">
        <v>45</v>
      </c>
      <c r="KWT390" s="11" t="s">
        <v>2689</v>
      </c>
      <c r="KWU390" s="11">
        <v>422</v>
      </c>
      <c r="KWV390" s="11" t="s">
        <v>3068</v>
      </c>
      <c r="KWW390" s="11" t="s">
        <v>45</v>
      </c>
      <c r="KWX390" s="11" t="s">
        <v>2689</v>
      </c>
      <c r="KWY390" s="11">
        <v>422</v>
      </c>
      <c r="KWZ390" s="11" t="s">
        <v>3068</v>
      </c>
      <c r="KXA390" s="11" t="s">
        <v>45</v>
      </c>
      <c r="KXB390" s="11" t="s">
        <v>2689</v>
      </c>
      <c r="KXC390" s="11">
        <v>422</v>
      </c>
      <c r="KXD390" s="11" t="s">
        <v>3068</v>
      </c>
      <c r="KXE390" s="11" t="s">
        <v>45</v>
      </c>
      <c r="KXF390" s="11" t="s">
        <v>2689</v>
      </c>
      <c r="KXG390" s="11">
        <v>422</v>
      </c>
      <c r="KXH390" s="11" t="s">
        <v>3068</v>
      </c>
      <c r="KXI390" s="11" t="s">
        <v>45</v>
      </c>
      <c r="KXJ390" s="11" t="s">
        <v>2689</v>
      </c>
      <c r="KXK390" s="11">
        <v>422</v>
      </c>
      <c r="KXL390" s="11" t="s">
        <v>3068</v>
      </c>
      <c r="KXM390" s="11" t="s">
        <v>45</v>
      </c>
      <c r="KXN390" s="11" t="s">
        <v>2689</v>
      </c>
      <c r="KXO390" s="11">
        <v>422</v>
      </c>
      <c r="KXP390" s="11" t="s">
        <v>3068</v>
      </c>
      <c r="KXQ390" s="11" t="s">
        <v>45</v>
      </c>
      <c r="KXR390" s="11" t="s">
        <v>2689</v>
      </c>
      <c r="KXS390" s="11">
        <v>422</v>
      </c>
      <c r="KXT390" s="11" t="s">
        <v>3068</v>
      </c>
      <c r="KXU390" s="11" t="s">
        <v>45</v>
      </c>
      <c r="KXV390" s="11" t="s">
        <v>2689</v>
      </c>
      <c r="KXW390" s="11">
        <v>422</v>
      </c>
      <c r="KXX390" s="11" t="s">
        <v>3068</v>
      </c>
      <c r="KXY390" s="11" t="s">
        <v>45</v>
      </c>
      <c r="KXZ390" s="11" t="s">
        <v>2689</v>
      </c>
      <c r="KYA390" s="11">
        <v>422</v>
      </c>
      <c r="KYB390" s="11" t="s">
        <v>3068</v>
      </c>
      <c r="KYC390" s="11" t="s">
        <v>45</v>
      </c>
      <c r="KYD390" s="11" t="s">
        <v>2689</v>
      </c>
      <c r="KYE390" s="11">
        <v>422</v>
      </c>
      <c r="KYF390" s="11" t="s">
        <v>3068</v>
      </c>
      <c r="KYG390" s="11" t="s">
        <v>45</v>
      </c>
      <c r="KYH390" s="11" t="s">
        <v>2689</v>
      </c>
      <c r="KYI390" s="11">
        <v>422</v>
      </c>
      <c r="KYJ390" s="11" t="s">
        <v>3068</v>
      </c>
      <c r="KYK390" s="11" t="s">
        <v>45</v>
      </c>
      <c r="KYL390" s="11" t="s">
        <v>2689</v>
      </c>
      <c r="KYM390" s="11">
        <v>422</v>
      </c>
      <c r="KYN390" s="11" t="s">
        <v>3068</v>
      </c>
      <c r="KYO390" s="11" t="s">
        <v>45</v>
      </c>
      <c r="KYP390" s="11" t="s">
        <v>2689</v>
      </c>
      <c r="KYQ390" s="11">
        <v>422</v>
      </c>
      <c r="KYR390" s="11" t="s">
        <v>3068</v>
      </c>
      <c r="KYS390" s="11" t="s">
        <v>45</v>
      </c>
      <c r="KYT390" s="11" t="s">
        <v>2689</v>
      </c>
      <c r="KYU390" s="11">
        <v>422</v>
      </c>
      <c r="KYV390" s="11" t="s">
        <v>3068</v>
      </c>
      <c r="KYW390" s="11" t="s">
        <v>45</v>
      </c>
      <c r="KYX390" s="11" t="s">
        <v>2689</v>
      </c>
      <c r="KYY390" s="11">
        <v>422</v>
      </c>
      <c r="KYZ390" s="11" t="s">
        <v>3068</v>
      </c>
      <c r="KZA390" s="11" t="s">
        <v>45</v>
      </c>
      <c r="KZB390" s="11" t="s">
        <v>2689</v>
      </c>
      <c r="KZC390" s="11">
        <v>422</v>
      </c>
      <c r="KZD390" s="11" t="s">
        <v>3068</v>
      </c>
      <c r="KZE390" s="11" t="s">
        <v>45</v>
      </c>
      <c r="KZF390" s="11" t="s">
        <v>2689</v>
      </c>
      <c r="KZG390" s="11">
        <v>422</v>
      </c>
      <c r="KZH390" s="11" t="s">
        <v>3068</v>
      </c>
      <c r="KZI390" s="11" t="s">
        <v>45</v>
      </c>
      <c r="KZJ390" s="11" t="s">
        <v>2689</v>
      </c>
      <c r="KZK390" s="11">
        <v>422</v>
      </c>
      <c r="KZL390" s="11" t="s">
        <v>3068</v>
      </c>
      <c r="KZM390" s="11" t="s">
        <v>45</v>
      </c>
      <c r="KZN390" s="11" t="s">
        <v>2689</v>
      </c>
      <c r="KZO390" s="11">
        <v>422</v>
      </c>
      <c r="KZP390" s="11" t="s">
        <v>3068</v>
      </c>
      <c r="KZQ390" s="11" t="s">
        <v>45</v>
      </c>
      <c r="KZR390" s="11" t="s">
        <v>2689</v>
      </c>
      <c r="KZS390" s="11">
        <v>422</v>
      </c>
      <c r="KZT390" s="11" t="s">
        <v>3068</v>
      </c>
      <c r="KZU390" s="11" t="s">
        <v>45</v>
      </c>
      <c r="KZV390" s="11" t="s">
        <v>2689</v>
      </c>
      <c r="KZW390" s="11">
        <v>422</v>
      </c>
      <c r="KZX390" s="11" t="s">
        <v>3068</v>
      </c>
      <c r="KZY390" s="11" t="s">
        <v>45</v>
      </c>
      <c r="KZZ390" s="11" t="s">
        <v>2689</v>
      </c>
      <c r="LAA390" s="11">
        <v>422</v>
      </c>
      <c r="LAB390" s="11" t="s">
        <v>3068</v>
      </c>
      <c r="LAC390" s="11" t="s">
        <v>45</v>
      </c>
      <c r="LAD390" s="11" t="s">
        <v>2689</v>
      </c>
      <c r="LAE390" s="11">
        <v>422</v>
      </c>
      <c r="LAF390" s="11" t="s">
        <v>3068</v>
      </c>
      <c r="LAG390" s="11" t="s">
        <v>45</v>
      </c>
      <c r="LAH390" s="11" t="s">
        <v>2689</v>
      </c>
      <c r="LAI390" s="11">
        <v>422</v>
      </c>
      <c r="LAJ390" s="11" t="s">
        <v>3068</v>
      </c>
      <c r="LAK390" s="11" t="s">
        <v>45</v>
      </c>
      <c r="LAL390" s="11" t="s">
        <v>2689</v>
      </c>
      <c r="LAM390" s="11">
        <v>422</v>
      </c>
      <c r="LAN390" s="11" t="s">
        <v>3068</v>
      </c>
      <c r="LAO390" s="11" t="s">
        <v>45</v>
      </c>
      <c r="LAP390" s="11" t="s">
        <v>2689</v>
      </c>
      <c r="LAQ390" s="11">
        <v>422</v>
      </c>
      <c r="LAR390" s="11" t="s">
        <v>3068</v>
      </c>
      <c r="LAS390" s="11" t="s">
        <v>45</v>
      </c>
      <c r="LAT390" s="11" t="s">
        <v>2689</v>
      </c>
      <c r="LAU390" s="11">
        <v>422</v>
      </c>
      <c r="LAV390" s="11" t="s">
        <v>3068</v>
      </c>
      <c r="LAW390" s="11" t="s">
        <v>45</v>
      </c>
      <c r="LAX390" s="11" t="s">
        <v>2689</v>
      </c>
      <c r="LAY390" s="11">
        <v>422</v>
      </c>
      <c r="LAZ390" s="11" t="s">
        <v>3068</v>
      </c>
      <c r="LBA390" s="11" t="s">
        <v>45</v>
      </c>
      <c r="LBB390" s="11" t="s">
        <v>2689</v>
      </c>
      <c r="LBC390" s="11">
        <v>422</v>
      </c>
      <c r="LBD390" s="11" t="s">
        <v>3068</v>
      </c>
      <c r="LBE390" s="11" t="s">
        <v>45</v>
      </c>
      <c r="LBF390" s="11" t="s">
        <v>2689</v>
      </c>
      <c r="LBG390" s="11">
        <v>422</v>
      </c>
      <c r="LBH390" s="11" t="s">
        <v>3068</v>
      </c>
      <c r="LBI390" s="11" t="s">
        <v>45</v>
      </c>
      <c r="LBJ390" s="11" t="s">
        <v>2689</v>
      </c>
      <c r="LBK390" s="11">
        <v>422</v>
      </c>
      <c r="LBL390" s="11" t="s">
        <v>3068</v>
      </c>
      <c r="LBM390" s="11" t="s">
        <v>45</v>
      </c>
      <c r="LBN390" s="11" t="s">
        <v>2689</v>
      </c>
      <c r="LBO390" s="11">
        <v>422</v>
      </c>
      <c r="LBP390" s="11" t="s">
        <v>3068</v>
      </c>
      <c r="LBQ390" s="11" t="s">
        <v>45</v>
      </c>
      <c r="LBR390" s="11" t="s">
        <v>2689</v>
      </c>
      <c r="LBS390" s="11">
        <v>422</v>
      </c>
      <c r="LBT390" s="11" t="s">
        <v>3068</v>
      </c>
      <c r="LBU390" s="11" t="s">
        <v>45</v>
      </c>
      <c r="LBV390" s="11" t="s">
        <v>2689</v>
      </c>
      <c r="LBW390" s="11">
        <v>422</v>
      </c>
      <c r="LBX390" s="11" t="s">
        <v>3068</v>
      </c>
      <c r="LBY390" s="11" t="s">
        <v>45</v>
      </c>
      <c r="LBZ390" s="11" t="s">
        <v>2689</v>
      </c>
      <c r="LCA390" s="11">
        <v>422</v>
      </c>
      <c r="LCB390" s="11" t="s">
        <v>3068</v>
      </c>
      <c r="LCC390" s="11" t="s">
        <v>45</v>
      </c>
      <c r="LCD390" s="11" t="s">
        <v>2689</v>
      </c>
      <c r="LCE390" s="11">
        <v>422</v>
      </c>
      <c r="LCF390" s="11" t="s">
        <v>3068</v>
      </c>
      <c r="LCG390" s="11" t="s">
        <v>45</v>
      </c>
      <c r="LCH390" s="11" t="s">
        <v>2689</v>
      </c>
      <c r="LCI390" s="11">
        <v>422</v>
      </c>
      <c r="LCJ390" s="11" t="s">
        <v>3068</v>
      </c>
      <c r="LCK390" s="11" t="s">
        <v>45</v>
      </c>
      <c r="LCL390" s="11" t="s">
        <v>2689</v>
      </c>
      <c r="LCM390" s="11">
        <v>422</v>
      </c>
      <c r="LCN390" s="11" t="s">
        <v>3068</v>
      </c>
      <c r="LCO390" s="11" t="s">
        <v>45</v>
      </c>
      <c r="LCP390" s="11" t="s">
        <v>2689</v>
      </c>
      <c r="LCQ390" s="11">
        <v>422</v>
      </c>
      <c r="LCR390" s="11" t="s">
        <v>3068</v>
      </c>
      <c r="LCS390" s="11" t="s">
        <v>45</v>
      </c>
      <c r="LCT390" s="11" t="s">
        <v>2689</v>
      </c>
      <c r="LCU390" s="11">
        <v>422</v>
      </c>
      <c r="LCV390" s="11" t="s">
        <v>3068</v>
      </c>
      <c r="LCW390" s="11" t="s">
        <v>45</v>
      </c>
      <c r="LCX390" s="11" t="s">
        <v>2689</v>
      </c>
      <c r="LCY390" s="11">
        <v>422</v>
      </c>
      <c r="LCZ390" s="11" t="s">
        <v>3068</v>
      </c>
      <c r="LDA390" s="11" t="s">
        <v>45</v>
      </c>
      <c r="LDB390" s="11" t="s">
        <v>2689</v>
      </c>
      <c r="LDC390" s="11">
        <v>422</v>
      </c>
      <c r="LDD390" s="11" t="s">
        <v>3068</v>
      </c>
      <c r="LDE390" s="11" t="s">
        <v>45</v>
      </c>
      <c r="LDF390" s="11" t="s">
        <v>2689</v>
      </c>
      <c r="LDG390" s="11">
        <v>422</v>
      </c>
      <c r="LDH390" s="11" t="s">
        <v>3068</v>
      </c>
      <c r="LDI390" s="11" t="s">
        <v>45</v>
      </c>
      <c r="LDJ390" s="11" t="s">
        <v>2689</v>
      </c>
      <c r="LDK390" s="11">
        <v>422</v>
      </c>
      <c r="LDL390" s="11" t="s">
        <v>3068</v>
      </c>
      <c r="LDM390" s="11" t="s">
        <v>45</v>
      </c>
      <c r="LDN390" s="11" t="s">
        <v>2689</v>
      </c>
      <c r="LDO390" s="11">
        <v>422</v>
      </c>
      <c r="LDP390" s="11" t="s">
        <v>3068</v>
      </c>
      <c r="LDQ390" s="11" t="s">
        <v>45</v>
      </c>
      <c r="LDR390" s="11" t="s">
        <v>2689</v>
      </c>
      <c r="LDS390" s="11">
        <v>422</v>
      </c>
      <c r="LDT390" s="11" t="s">
        <v>3068</v>
      </c>
      <c r="LDU390" s="11" t="s">
        <v>45</v>
      </c>
      <c r="LDV390" s="11" t="s">
        <v>2689</v>
      </c>
      <c r="LDW390" s="11">
        <v>422</v>
      </c>
      <c r="LDX390" s="11" t="s">
        <v>3068</v>
      </c>
      <c r="LDY390" s="11" t="s">
        <v>45</v>
      </c>
      <c r="LDZ390" s="11" t="s">
        <v>2689</v>
      </c>
      <c r="LEA390" s="11">
        <v>422</v>
      </c>
      <c r="LEB390" s="11" t="s">
        <v>3068</v>
      </c>
      <c r="LEC390" s="11" t="s">
        <v>45</v>
      </c>
      <c r="LED390" s="11" t="s">
        <v>2689</v>
      </c>
      <c r="LEE390" s="11">
        <v>422</v>
      </c>
      <c r="LEF390" s="11" t="s">
        <v>3068</v>
      </c>
      <c r="LEG390" s="11" t="s">
        <v>45</v>
      </c>
      <c r="LEH390" s="11" t="s">
        <v>2689</v>
      </c>
      <c r="LEI390" s="11">
        <v>422</v>
      </c>
      <c r="LEJ390" s="11" t="s">
        <v>3068</v>
      </c>
      <c r="LEK390" s="11" t="s">
        <v>45</v>
      </c>
      <c r="LEL390" s="11" t="s">
        <v>2689</v>
      </c>
      <c r="LEM390" s="11">
        <v>422</v>
      </c>
      <c r="LEN390" s="11" t="s">
        <v>3068</v>
      </c>
      <c r="LEO390" s="11" t="s">
        <v>45</v>
      </c>
      <c r="LEP390" s="11" t="s">
        <v>2689</v>
      </c>
      <c r="LEQ390" s="11">
        <v>422</v>
      </c>
      <c r="LER390" s="11" t="s">
        <v>3068</v>
      </c>
      <c r="LES390" s="11" t="s">
        <v>45</v>
      </c>
      <c r="LET390" s="11" t="s">
        <v>2689</v>
      </c>
      <c r="LEU390" s="11">
        <v>422</v>
      </c>
      <c r="LEV390" s="11" t="s">
        <v>3068</v>
      </c>
      <c r="LEW390" s="11" t="s">
        <v>45</v>
      </c>
      <c r="LEX390" s="11" t="s">
        <v>2689</v>
      </c>
      <c r="LEY390" s="11">
        <v>422</v>
      </c>
      <c r="LEZ390" s="11" t="s">
        <v>3068</v>
      </c>
      <c r="LFA390" s="11" t="s">
        <v>45</v>
      </c>
      <c r="LFB390" s="11" t="s">
        <v>2689</v>
      </c>
      <c r="LFC390" s="11">
        <v>422</v>
      </c>
      <c r="LFD390" s="11" t="s">
        <v>3068</v>
      </c>
      <c r="LFE390" s="11" t="s">
        <v>45</v>
      </c>
      <c r="LFF390" s="11" t="s">
        <v>2689</v>
      </c>
      <c r="LFG390" s="11">
        <v>422</v>
      </c>
      <c r="LFH390" s="11" t="s">
        <v>3068</v>
      </c>
      <c r="LFI390" s="11" t="s">
        <v>45</v>
      </c>
      <c r="LFJ390" s="11" t="s">
        <v>2689</v>
      </c>
      <c r="LFK390" s="11">
        <v>422</v>
      </c>
      <c r="LFL390" s="11" t="s">
        <v>3068</v>
      </c>
      <c r="LFM390" s="11" t="s">
        <v>45</v>
      </c>
      <c r="LFN390" s="11" t="s">
        <v>2689</v>
      </c>
      <c r="LFO390" s="11">
        <v>422</v>
      </c>
      <c r="LFP390" s="11" t="s">
        <v>3068</v>
      </c>
      <c r="LFQ390" s="11" t="s">
        <v>45</v>
      </c>
      <c r="LFR390" s="11" t="s">
        <v>2689</v>
      </c>
      <c r="LFS390" s="11">
        <v>422</v>
      </c>
      <c r="LFT390" s="11" t="s">
        <v>3068</v>
      </c>
      <c r="LFU390" s="11" t="s">
        <v>45</v>
      </c>
      <c r="LFV390" s="11" t="s">
        <v>2689</v>
      </c>
      <c r="LFW390" s="11">
        <v>422</v>
      </c>
      <c r="LFX390" s="11" t="s">
        <v>3068</v>
      </c>
      <c r="LFY390" s="11" t="s">
        <v>45</v>
      </c>
      <c r="LFZ390" s="11" t="s">
        <v>2689</v>
      </c>
      <c r="LGA390" s="11">
        <v>422</v>
      </c>
      <c r="LGB390" s="11" t="s">
        <v>3068</v>
      </c>
      <c r="LGC390" s="11" t="s">
        <v>45</v>
      </c>
      <c r="LGD390" s="11" t="s">
        <v>2689</v>
      </c>
      <c r="LGE390" s="11">
        <v>422</v>
      </c>
      <c r="LGF390" s="11" t="s">
        <v>3068</v>
      </c>
      <c r="LGG390" s="11" t="s">
        <v>45</v>
      </c>
      <c r="LGH390" s="11" t="s">
        <v>2689</v>
      </c>
      <c r="LGI390" s="11">
        <v>422</v>
      </c>
      <c r="LGJ390" s="11" t="s">
        <v>3068</v>
      </c>
      <c r="LGK390" s="11" t="s">
        <v>45</v>
      </c>
      <c r="LGL390" s="11" t="s">
        <v>2689</v>
      </c>
      <c r="LGM390" s="11">
        <v>422</v>
      </c>
      <c r="LGN390" s="11" t="s">
        <v>3068</v>
      </c>
      <c r="LGO390" s="11" t="s">
        <v>45</v>
      </c>
      <c r="LGP390" s="11" t="s">
        <v>2689</v>
      </c>
      <c r="LGQ390" s="11">
        <v>422</v>
      </c>
      <c r="LGR390" s="11" t="s">
        <v>3068</v>
      </c>
      <c r="LGS390" s="11" t="s">
        <v>45</v>
      </c>
      <c r="LGT390" s="11" t="s">
        <v>2689</v>
      </c>
      <c r="LGU390" s="11">
        <v>422</v>
      </c>
      <c r="LGV390" s="11" t="s">
        <v>3068</v>
      </c>
      <c r="LGW390" s="11" t="s">
        <v>45</v>
      </c>
      <c r="LGX390" s="11" t="s">
        <v>2689</v>
      </c>
      <c r="LGY390" s="11">
        <v>422</v>
      </c>
      <c r="LGZ390" s="11" t="s">
        <v>3068</v>
      </c>
      <c r="LHA390" s="11" t="s">
        <v>45</v>
      </c>
      <c r="LHB390" s="11" t="s">
        <v>2689</v>
      </c>
      <c r="LHC390" s="11">
        <v>422</v>
      </c>
      <c r="LHD390" s="11" t="s">
        <v>3068</v>
      </c>
      <c r="LHE390" s="11" t="s">
        <v>45</v>
      </c>
      <c r="LHF390" s="11" t="s">
        <v>2689</v>
      </c>
      <c r="LHG390" s="11">
        <v>422</v>
      </c>
      <c r="LHH390" s="11" t="s">
        <v>3068</v>
      </c>
      <c r="LHI390" s="11" t="s">
        <v>45</v>
      </c>
      <c r="LHJ390" s="11" t="s">
        <v>2689</v>
      </c>
      <c r="LHK390" s="11">
        <v>422</v>
      </c>
      <c r="LHL390" s="11" t="s">
        <v>3068</v>
      </c>
      <c r="LHM390" s="11" t="s">
        <v>45</v>
      </c>
      <c r="LHN390" s="11" t="s">
        <v>2689</v>
      </c>
      <c r="LHO390" s="11">
        <v>422</v>
      </c>
      <c r="LHP390" s="11" t="s">
        <v>3068</v>
      </c>
      <c r="LHQ390" s="11" t="s">
        <v>45</v>
      </c>
      <c r="LHR390" s="11" t="s">
        <v>2689</v>
      </c>
      <c r="LHS390" s="11">
        <v>422</v>
      </c>
      <c r="LHT390" s="11" t="s">
        <v>3068</v>
      </c>
      <c r="LHU390" s="11" t="s">
        <v>45</v>
      </c>
      <c r="LHV390" s="11" t="s">
        <v>2689</v>
      </c>
      <c r="LHW390" s="11">
        <v>422</v>
      </c>
      <c r="LHX390" s="11" t="s">
        <v>3068</v>
      </c>
      <c r="LHY390" s="11" t="s">
        <v>45</v>
      </c>
      <c r="LHZ390" s="11" t="s">
        <v>2689</v>
      </c>
      <c r="LIA390" s="11">
        <v>422</v>
      </c>
      <c r="LIB390" s="11" t="s">
        <v>3068</v>
      </c>
      <c r="LIC390" s="11" t="s">
        <v>45</v>
      </c>
      <c r="LID390" s="11" t="s">
        <v>2689</v>
      </c>
      <c r="LIE390" s="11">
        <v>422</v>
      </c>
      <c r="LIF390" s="11" t="s">
        <v>3068</v>
      </c>
      <c r="LIG390" s="11" t="s">
        <v>45</v>
      </c>
      <c r="LIH390" s="11" t="s">
        <v>2689</v>
      </c>
      <c r="LII390" s="11">
        <v>422</v>
      </c>
      <c r="LIJ390" s="11" t="s">
        <v>3068</v>
      </c>
      <c r="LIK390" s="11" t="s">
        <v>45</v>
      </c>
      <c r="LIL390" s="11" t="s">
        <v>2689</v>
      </c>
      <c r="LIM390" s="11">
        <v>422</v>
      </c>
      <c r="LIN390" s="11" t="s">
        <v>3068</v>
      </c>
      <c r="LIO390" s="11" t="s">
        <v>45</v>
      </c>
      <c r="LIP390" s="11" t="s">
        <v>2689</v>
      </c>
      <c r="LIQ390" s="11">
        <v>422</v>
      </c>
      <c r="LIR390" s="11" t="s">
        <v>3068</v>
      </c>
      <c r="LIS390" s="11" t="s">
        <v>45</v>
      </c>
      <c r="LIT390" s="11" t="s">
        <v>2689</v>
      </c>
      <c r="LIU390" s="11">
        <v>422</v>
      </c>
      <c r="LIV390" s="11" t="s">
        <v>3068</v>
      </c>
      <c r="LIW390" s="11" t="s">
        <v>45</v>
      </c>
      <c r="LIX390" s="11" t="s">
        <v>2689</v>
      </c>
      <c r="LIY390" s="11">
        <v>422</v>
      </c>
      <c r="LIZ390" s="11" t="s">
        <v>3068</v>
      </c>
      <c r="LJA390" s="11" t="s">
        <v>45</v>
      </c>
      <c r="LJB390" s="11" t="s">
        <v>2689</v>
      </c>
      <c r="LJC390" s="11">
        <v>422</v>
      </c>
      <c r="LJD390" s="11" t="s">
        <v>3068</v>
      </c>
      <c r="LJE390" s="11" t="s">
        <v>45</v>
      </c>
      <c r="LJF390" s="11" t="s">
        <v>2689</v>
      </c>
      <c r="LJG390" s="11">
        <v>422</v>
      </c>
      <c r="LJH390" s="11" t="s">
        <v>3068</v>
      </c>
      <c r="LJI390" s="11" t="s">
        <v>45</v>
      </c>
      <c r="LJJ390" s="11" t="s">
        <v>2689</v>
      </c>
      <c r="LJK390" s="11">
        <v>422</v>
      </c>
      <c r="LJL390" s="11" t="s">
        <v>3068</v>
      </c>
      <c r="LJM390" s="11" t="s">
        <v>45</v>
      </c>
      <c r="LJN390" s="11" t="s">
        <v>2689</v>
      </c>
      <c r="LJO390" s="11">
        <v>422</v>
      </c>
      <c r="LJP390" s="11" t="s">
        <v>3068</v>
      </c>
      <c r="LJQ390" s="11" t="s">
        <v>45</v>
      </c>
      <c r="LJR390" s="11" t="s">
        <v>2689</v>
      </c>
      <c r="LJS390" s="11">
        <v>422</v>
      </c>
      <c r="LJT390" s="11" t="s">
        <v>3068</v>
      </c>
      <c r="LJU390" s="11" t="s">
        <v>45</v>
      </c>
      <c r="LJV390" s="11" t="s">
        <v>2689</v>
      </c>
      <c r="LJW390" s="11">
        <v>422</v>
      </c>
      <c r="LJX390" s="11" t="s">
        <v>3068</v>
      </c>
      <c r="LJY390" s="11" t="s">
        <v>45</v>
      </c>
      <c r="LJZ390" s="11" t="s">
        <v>2689</v>
      </c>
      <c r="LKA390" s="11">
        <v>422</v>
      </c>
      <c r="LKB390" s="11" t="s">
        <v>3068</v>
      </c>
      <c r="LKC390" s="11" t="s">
        <v>45</v>
      </c>
      <c r="LKD390" s="11" t="s">
        <v>2689</v>
      </c>
      <c r="LKE390" s="11">
        <v>422</v>
      </c>
      <c r="LKF390" s="11" t="s">
        <v>3068</v>
      </c>
      <c r="LKG390" s="11" t="s">
        <v>45</v>
      </c>
      <c r="LKH390" s="11" t="s">
        <v>2689</v>
      </c>
      <c r="LKI390" s="11">
        <v>422</v>
      </c>
      <c r="LKJ390" s="11" t="s">
        <v>3068</v>
      </c>
      <c r="LKK390" s="11" t="s">
        <v>45</v>
      </c>
      <c r="LKL390" s="11" t="s">
        <v>2689</v>
      </c>
      <c r="LKM390" s="11">
        <v>422</v>
      </c>
      <c r="LKN390" s="11" t="s">
        <v>3068</v>
      </c>
      <c r="LKO390" s="11" t="s">
        <v>45</v>
      </c>
      <c r="LKP390" s="11" t="s">
        <v>2689</v>
      </c>
      <c r="LKQ390" s="11">
        <v>422</v>
      </c>
      <c r="LKR390" s="11" t="s">
        <v>3068</v>
      </c>
      <c r="LKS390" s="11" t="s">
        <v>45</v>
      </c>
      <c r="LKT390" s="11" t="s">
        <v>2689</v>
      </c>
      <c r="LKU390" s="11">
        <v>422</v>
      </c>
      <c r="LKV390" s="11" t="s">
        <v>3068</v>
      </c>
      <c r="LKW390" s="11" t="s">
        <v>45</v>
      </c>
      <c r="LKX390" s="11" t="s">
        <v>2689</v>
      </c>
      <c r="LKY390" s="11">
        <v>422</v>
      </c>
      <c r="LKZ390" s="11" t="s">
        <v>3068</v>
      </c>
      <c r="LLA390" s="11" t="s">
        <v>45</v>
      </c>
      <c r="LLB390" s="11" t="s">
        <v>2689</v>
      </c>
      <c r="LLC390" s="11">
        <v>422</v>
      </c>
      <c r="LLD390" s="11" t="s">
        <v>3068</v>
      </c>
      <c r="LLE390" s="11" t="s">
        <v>45</v>
      </c>
      <c r="LLF390" s="11" t="s">
        <v>2689</v>
      </c>
      <c r="LLG390" s="11">
        <v>422</v>
      </c>
      <c r="LLH390" s="11" t="s">
        <v>3068</v>
      </c>
      <c r="LLI390" s="11" t="s">
        <v>45</v>
      </c>
      <c r="LLJ390" s="11" t="s">
        <v>2689</v>
      </c>
      <c r="LLK390" s="11">
        <v>422</v>
      </c>
      <c r="LLL390" s="11" t="s">
        <v>3068</v>
      </c>
      <c r="LLM390" s="11" t="s">
        <v>45</v>
      </c>
      <c r="LLN390" s="11" t="s">
        <v>2689</v>
      </c>
      <c r="LLO390" s="11">
        <v>422</v>
      </c>
      <c r="LLP390" s="11" t="s">
        <v>3068</v>
      </c>
      <c r="LLQ390" s="11" t="s">
        <v>45</v>
      </c>
      <c r="LLR390" s="11" t="s">
        <v>2689</v>
      </c>
      <c r="LLS390" s="11">
        <v>422</v>
      </c>
      <c r="LLT390" s="11" t="s">
        <v>3068</v>
      </c>
      <c r="LLU390" s="11" t="s">
        <v>45</v>
      </c>
      <c r="LLV390" s="11" t="s">
        <v>2689</v>
      </c>
      <c r="LLW390" s="11">
        <v>422</v>
      </c>
      <c r="LLX390" s="11" t="s">
        <v>3068</v>
      </c>
      <c r="LLY390" s="11" t="s">
        <v>45</v>
      </c>
      <c r="LLZ390" s="11" t="s">
        <v>2689</v>
      </c>
      <c r="LMA390" s="11">
        <v>422</v>
      </c>
      <c r="LMB390" s="11" t="s">
        <v>3068</v>
      </c>
      <c r="LMC390" s="11" t="s">
        <v>45</v>
      </c>
      <c r="LMD390" s="11" t="s">
        <v>2689</v>
      </c>
      <c r="LME390" s="11">
        <v>422</v>
      </c>
      <c r="LMF390" s="11" t="s">
        <v>3068</v>
      </c>
      <c r="LMG390" s="11" t="s">
        <v>45</v>
      </c>
      <c r="LMH390" s="11" t="s">
        <v>2689</v>
      </c>
      <c r="LMI390" s="11">
        <v>422</v>
      </c>
      <c r="LMJ390" s="11" t="s">
        <v>3068</v>
      </c>
      <c r="LMK390" s="11" t="s">
        <v>45</v>
      </c>
      <c r="LML390" s="11" t="s">
        <v>2689</v>
      </c>
      <c r="LMM390" s="11">
        <v>422</v>
      </c>
      <c r="LMN390" s="11" t="s">
        <v>3068</v>
      </c>
      <c r="LMO390" s="11" t="s">
        <v>45</v>
      </c>
      <c r="LMP390" s="11" t="s">
        <v>2689</v>
      </c>
      <c r="LMQ390" s="11">
        <v>422</v>
      </c>
      <c r="LMR390" s="11" t="s">
        <v>3068</v>
      </c>
      <c r="LMS390" s="11" t="s">
        <v>45</v>
      </c>
      <c r="LMT390" s="11" t="s">
        <v>2689</v>
      </c>
      <c r="LMU390" s="11">
        <v>422</v>
      </c>
      <c r="LMV390" s="11" t="s">
        <v>3068</v>
      </c>
      <c r="LMW390" s="11" t="s">
        <v>45</v>
      </c>
      <c r="LMX390" s="11" t="s">
        <v>2689</v>
      </c>
      <c r="LMY390" s="11">
        <v>422</v>
      </c>
      <c r="LMZ390" s="11" t="s">
        <v>3068</v>
      </c>
      <c r="LNA390" s="11" t="s">
        <v>45</v>
      </c>
      <c r="LNB390" s="11" t="s">
        <v>2689</v>
      </c>
      <c r="LNC390" s="11">
        <v>422</v>
      </c>
      <c r="LND390" s="11" t="s">
        <v>3068</v>
      </c>
      <c r="LNE390" s="11" t="s">
        <v>45</v>
      </c>
      <c r="LNF390" s="11" t="s">
        <v>2689</v>
      </c>
      <c r="LNG390" s="11">
        <v>422</v>
      </c>
      <c r="LNH390" s="11" t="s">
        <v>3068</v>
      </c>
      <c r="LNI390" s="11" t="s">
        <v>45</v>
      </c>
      <c r="LNJ390" s="11" t="s">
        <v>2689</v>
      </c>
      <c r="LNK390" s="11">
        <v>422</v>
      </c>
      <c r="LNL390" s="11" t="s">
        <v>3068</v>
      </c>
      <c r="LNM390" s="11" t="s">
        <v>45</v>
      </c>
      <c r="LNN390" s="11" t="s">
        <v>2689</v>
      </c>
      <c r="LNO390" s="11">
        <v>422</v>
      </c>
      <c r="LNP390" s="11" t="s">
        <v>3068</v>
      </c>
      <c r="LNQ390" s="11" t="s">
        <v>45</v>
      </c>
      <c r="LNR390" s="11" t="s">
        <v>2689</v>
      </c>
      <c r="LNS390" s="11">
        <v>422</v>
      </c>
      <c r="LNT390" s="11" t="s">
        <v>3068</v>
      </c>
      <c r="LNU390" s="11" t="s">
        <v>45</v>
      </c>
      <c r="LNV390" s="11" t="s">
        <v>2689</v>
      </c>
      <c r="LNW390" s="11">
        <v>422</v>
      </c>
      <c r="LNX390" s="11" t="s">
        <v>3068</v>
      </c>
      <c r="LNY390" s="11" t="s">
        <v>45</v>
      </c>
      <c r="LNZ390" s="11" t="s">
        <v>2689</v>
      </c>
      <c r="LOA390" s="11">
        <v>422</v>
      </c>
      <c r="LOB390" s="11" t="s">
        <v>3068</v>
      </c>
      <c r="LOC390" s="11" t="s">
        <v>45</v>
      </c>
      <c r="LOD390" s="11" t="s">
        <v>2689</v>
      </c>
      <c r="LOE390" s="11">
        <v>422</v>
      </c>
      <c r="LOF390" s="11" t="s">
        <v>3068</v>
      </c>
      <c r="LOG390" s="11" t="s">
        <v>45</v>
      </c>
      <c r="LOH390" s="11" t="s">
        <v>2689</v>
      </c>
      <c r="LOI390" s="11">
        <v>422</v>
      </c>
      <c r="LOJ390" s="11" t="s">
        <v>3068</v>
      </c>
      <c r="LOK390" s="11" t="s">
        <v>45</v>
      </c>
      <c r="LOL390" s="11" t="s">
        <v>2689</v>
      </c>
      <c r="LOM390" s="11">
        <v>422</v>
      </c>
      <c r="LON390" s="11" t="s">
        <v>3068</v>
      </c>
      <c r="LOO390" s="11" t="s">
        <v>45</v>
      </c>
      <c r="LOP390" s="11" t="s">
        <v>2689</v>
      </c>
      <c r="LOQ390" s="11">
        <v>422</v>
      </c>
      <c r="LOR390" s="11" t="s">
        <v>3068</v>
      </c>
      <c r="LOS390" s="11" t="s">
        <v>45</v>
      </c>
      <c r="LOT390" s="11" t="s">
        <v>2689</v>
      </c>
      <c r="LOU390" s="11">
        <v>422</v>
      </c>
      <c r="LOV390" s="11" t="s">
        <v>3068</v>
      </c>
      <c r="LOW390" s="11" t="s">
        <v>45</v>
      </c>
      <c r="LOX390" s="11" t="s">
        <v>2689</v>
      </c>
      <c r="LOY390" s="11">
        <v>422</v>
      </c>
      <c r="LOZ390" s="11" t="s">
        <v>3068</v>
      </c>
      <c r="LPA390" s="11" t="s">
        <v>45</v>
      </c>
      <c r="LPB390" s="11" t="s">
        <v>2689</v>
      </c>
      <c r="LPC390" s="11">
        <v>422</v>
      </c>
      <c r="LPD390" s="11" t="s">
        <v>3068</v>
      </c>
      <c r="LPE390" s="11" t="s">
        <v>45</v>
      </c>
      <c r="LPF390" s="11" t="s">
        <v>2689</v>
      </c>
      <c r="LPG390" s="11">
        <v>422</v>
      </c>
      <c r="LPH390" s="11" t="s">
        <v>3068</v>
      </c>
      <c r="LPI390" s="11" t="s">
        <v>45</v>
      </c>
      <c r="LPJ390" s="11" t="s">
        <v>2689</v>
      </c>
      <c r="LPK390" s="11">
        <v>422</v>
      </c>
      <c r="LPL390" s="11" t="s">
        <v>3068</v>
      </c>
      <c r="LPM390" s="11" t="s">
        <v>45</v>
      </c>
      <c r="LPN390" s="11" t="s">
        <v>2689</v>
      </c>
      <c r="LPO390" s="11">
        <v>422</v>
      </c>
      <c r="LPP390" s="11" t="s">
        <v>3068</v>
      </c>
      <c r="LPQ390" s="11" t="s">
        <v>45</v>
      </c>
      <c r="LPR390" s="11" t="s">
        <v>2689</v>
      </c>
      <c r="LPS390" s="11">
        <v>422</v>
      </c>
      <c r="LPT390" s="11" t="s">
        <v>3068</v>
      </c>
      <c r="LPU390" s="11" t="s">
        <v>45</v>
      </c>
      <c r="LPV390" s="11" t="s">
        <v>2689</v>
      </c>
      <c r="LPW390" s="11">
        <v>422</v>
      </c>
      <c r="LPX390" s="11" t="s">
        <v>3068</v>
      </c>
      <c r="LPY390" s="11" t="s">
        <v>45</v>
      </c>
      <c r="LPZ390" s="11" t="s">
        <v>2689</v>
      </c>
      <c r="LQA390" s="11">
        <v>422</v>
      </c>
      <c r="LQB390" s="11" t="s">
        <v>3068</v>
      </c>
      <c r="LQC390" s="11" t="s">
        <v>45</v>
      </c>
      <c r="LQD390" s="11" t="s">
        <v>2689</v>
      </c>
      <c r="LQE390" s="11">
        <v>422</v>
      </c>
      <c r="LQF390" s="11" t="s">
        <v>3068</v>
      </c>
      <c r="LQG390" s="11" t="s">
        <v>45</v>
      </c>
      <c r="LQH390" s="11" t="s">
        <v>2689</v>
      </c>
      <c r="LQI390" s="11">
        <v>422</v>
      </c>
      <c r="LQJ390" s="11" t="s">
        <v>3068</v>
      </c>
      <c r="LQK390" s="11" t="s">
        <v>45</v>
      </c>
      <c r="LQL390" s="11" t="s">
        <v>2689</v>
      </c>
      <c r="LQM390" s="11">
        <v>422</v>
      </c>
      <c r="LQN390" s="11" t="s">
        <v>3068</v>
      </c>
      <c r="LQO390" s="11" t="s">
        <v>45</v>
      </c>
      <c r="LQP390" s="11" t="s">
        <v>2689</v>
      </c>
      <c r="LQQ390" s="11">
        <v>422</v>
      </c>
      <c r="LQR390" s="11" t="s">
        <v>3068</v>
      </c>
      <c r="LQS390" s="11" t="s">
        <v>45</v>
      </c>
      <c r="LQT390" s="11" t="s">
        <v>2689</v>
      </c>
      <c r="LQU390" s="11">
        <v>422</v>
      </c>
      <c r="LQV390" s="11" t="s">
        <v>3068</v>
      </c>
      <c r="LQW390" s="11" t="s">
        <v>45</v>
      </c>
      <c r="LQX390" s="11" t="s">
        <v>2689</v>
      </c>
      <c r="LQY390" s="11">
        <v>422</v>
      </c>
      <c r="LQZ390" s="11" t="s">
        <v>3068</v>
      </c>
      <c r="LRA390" s="11" t="s">
        <v>45</v>
      </c>
      <c r="LRB390" s="11" t="s">
        <v>2689</v>
      </c>
      <c r="LRC390" s="11">
        <v>422</v>
      </c>
      <c r="LRD390" s="11" t="s">
        <v>3068</v>
      </c>
      <c r="LRE390" s="11" t="s">
        <v>45</v>
      </c>
      <c r="LRF390" s="11" t="s">
        <v>2689</v>
      </c>
      <c r="LRG390" s="11">
        <v>422</v>
      </c>
      <c r="LRH390" s="11" t="s">
        <v>3068</v>
      </c>
      <c r="LRI390" s="11" t="s">
        <v>45</v>
      </c>
      <c r="LRJ390" s="11" t="s">
        <v>2689</v>
      </c>
      <c r="LRK390" s="11">
        <v>422</v>
      </c>
      <c r="LRL390" s="11" t="s">
        <v>3068</v>
      </c>
      <c r="LRM390" s="11" t="s">
        <v>45</v>
      </c>
      <c r="LRN390" s="11" t="s">
        <v>2689</v>
      </c>
      <c r="LRO390" s="11">
        <v>422</v>
      </c>
      <c r="LRP390" s="11" t="s">
        <v>3068</v>
      </c>
      <c r="LRQ390" s="11" t="s">
        <v>45</v>
      </c>
      <c r="LRR390" s="11" t="s">
        <v>2689</v>
      </c>
      <c r="LRS390" s="11">
        <v>422</v>
      </c>
      <c r="LRT390" s="11" t="s">
        <v>3068</v>
      </c>
      <c r="LRU390" s="11" t="s">
        <v>45</v>
      </c>
      <c r="LRV390" s="11" t="s">
        <v>2689</v>
      </c>
      <c r="LRW390" s="11">
        <v>422</v>
      </c>
      <c r="LRX390" s="11" t="s">
        <v>3068</v>
      </c>
      <c r="LRY390" s="11" t="s">
        <v>45</v>
      </c>
      <c r="LRZ390" s="11" t="s">
        <v>2689</v>
      </c>
      <c r="LSA390" s="11">
        <v>422</v>
      </c>
      <c r="LSB390" s="11" t="s">
        <v>3068</v>
      </c>
      <c r="LSC390" s="11" t="s">
        <v>45</v>
      </c>
      <c r="LSD390" s="11" t="s">
        <v>2689</v>
      </c>
      <c r="LSE390" s="11">
        <v>422</v>
      </c>
      <c r="LSF390" s="11" t="s">
        <v>3068</v>
      </c>
      <c r="LSG390" s="11" t="s">
        <v>45</v>
      </c>
      <c r="LSH390" s="11" t="s">
        <v>2689</v>
      </c>
      <c r="LSI390" s="11">
        <v>422</v>
      </c>
      <c r="LSJ390" s="11" t="s">
        <v>3068</v>
      </c>
      <c r="LSK390" s="11" t="s">
        <v>45</v>
      </c>
      <c r="LSL390" s="11" t="s">
        <v>2689</v>
      </c>
      <c r="LSM390" s="11">
        <v>422</v>
      </c>
      <c r="LSN390" s="11" t="s">
        <v>3068</v>
      </c>
      <c r="LSO390" s="11" t="s">
        <v>45</v>
      </c>
      <c r="LSP390" s="11" t="s">
        <v>2689</v>
      </c>
      <c r="LSQ390" s="11">
        <v>422</v>
      </c>
      <c r="LSR390" s="11" t="s">
        <v>3068</v>
      </c>
      <c r="LSS390" s="11" t="s">
        <v>45</v>
      </c>
      <c r="LST390" s="11" t="s">
        <v>2689</v>
      </c>
      <c r="LSU390" s="11">
        <v>422</v>
      </c>
      <c r="LSV390" s="11" t="s">
        <v>3068</v>
      </c>
      <c r="LSW390" s="11" t="s">
        <v>45</v>
      </c>
      <c r="LSX390" s="11" t="s">
        <v>2689</v>
      </c>
      <c r="LSY390" s="11">
        <v>422</v>
      </c>
      <c r="LSZ390" s="11" t="s">
        <v>3068</v>
      </c>
      <c r="LTA390" s="11" t="s">
        <v>45</v>
      </c>
      <c r="LTB390" s="11" t="s">
        <v>2689</v>
      </c>
      <c r="LTC390" s="11">
        <v>422</v>
      </c>
      <c r="LTD390" s="11" t="s">
        <v>3068</v>
      </c>
      <c r="LTE390" s="11" t="s">
        <v>45</v>
      </c>
      <c r="LTF390" s="11" t="s">
        <v>2689</v>
      </c>
      <c r="LTG390" s="11">
        <v>422</v>
      </c>
      <c r="LTH390" s="11" t="s">
        <v>3068</v>
      </c>
      <c r="LTI390" s="11" t="s">
        <v>45</v>
      </c>
      <c r="LTJ390" s="11" t="s">
        <v>2689</v>
      </c>
      <c r="LTK390" s="11">
        <v>422</v>
      </c>
      <c r="LTL390" s="11" t="s">
        <v>3068</v>
      </c>
      <c r="LTM390" s="11" t="s">
        <v>45</v>
      </c>
      <c r="LTN390" s="11" t="s">
        <v>2689</v>
      </c>
      <c r="LTO390" s="11">
        <v>422</v>
      </c>
      <c r="LTP390" s="11" t="s">
        <v>3068</v>
      </c>
      <c r="LTQ390" s="11" t="s">
        <v>45</v>
      </c>
      <c r="LTR390" s="11" t="s">
        <v>2689</v>
      </c>
      <c r="LTS390" s="11">
        <v>422</v>
      </c>
      <c r="LTT390" s="11" t="s">
        <v>3068</v>
      </c>
      <c r="LTU390" s="11" t="s">
        <v>45</v>
      </c>
      <c r="LTV390" s="11" t="s">
        <v>2689</v>
      </c>
      <c r="LTW390" s="11">
        <v>422</v>
      </c>
      <c r="LTX390" s="11" t="s">
        <v>3068</v>
      </c>
      <c r="LTY390" s="11" t="s">
        <v>45</v>
      </c>
      <c r="LTZ390" s="11" t="s">
        <v>2689</v>
      </c>
      <c r="LUA390" s="11">
        <v>422</v>
      </c>
      <c r="LUB390" s="11" t="s">
        <v>3068</v>
      </c>
      <c r="LUC390" s="11" t="s">
        <v>45</v>
      </c>
      <c r="LUD390" s="11" t="s">
        <v>2689</v>
      </c>
      <c r="LUE390" s="11">
        <v>422</v>
      </c>
      <c r="LUF390" s="11" t="s">
        <v>3068</v>
      </c>
      <c r="LUG390" s="11" t="s">
        <v>45</v>
      </c>
      <c r="LUH390" s="11" t="s">
        <v>2689</v>
      </c>
      <c r="LUI390" s="11">
        <v>422</v>
      </c>
      <c r="LUJ390" s="11" t="s">
        <v>3068</v>
      </c>
      <c r="LUK390" s="11" t="s">
        <v>45</v>
      </c>
      <c r="LUL390" s="11" t="s">
        <v>2689</v>
      </c>
      <c r="LUM390" s="11">
        <v>422</v>
      </c>
      <c r="LUN390" s="11" t="s">
        <v>3068</v>
      </c>
      <c r="LUO390" s="11" t="s">
        <v>45</v>
      </c>
      <c r="LUP390" s="11" t="s">
        <v>2689</v>
      </c>
      <c r="LUQ390" s="11">
        <v>422</v>
      </c>
      <c r="LUR390" s="11" t="s">
        <v>3068</v>
      </c>
      <c r="LUS390" s="11" t="s">
        <v>45</v>
      </c>
      <c r="LUT390" s="11" t="s">
        <v>2689</v>
      </c>
      <c r="LUU390" s="11">
        <v>422</v>
      </c>
      <c r="LUV390" s="11" t="s">
        <v>3068</v>
      </c>
      <c r="LUW390" s="11" t="s">
        <v>45</v>
      </c>
      <c r="LUX390" s="11" t="s">
        <v>2689</v>
      </c>
      <c r="LUY390" s="11">
        <v>422</v>
      </c>
      <c r="LUZ390" s="11" t="s">
        <v>3068</v>
      </c>
      <c r="LVA390" s="11" t="s">
        <v>45</v>
      </c>
      <c r="LVB390" s="11" t="s">
        <v>2689</v>
      </c>
      <c r="LVC390" s="11">
        <v>422</v>
      </c>
      <c r="LVD390" s="11" t="s">
        <v>3068</v>
      </c>
      <c r="LVE390" s="11" t="s">
        <v>45</v>
      </c>
      <c r="LVF390" s="11" t="s">
        <v>2689</v>
      </c>
      <c r="LVG390" s="11">
        <v>422</v>
      </c>
      <c r="LVH390" s="11" t="s">
        <v>3068</v>
      </c>
      <c r="LVI390" s="11" t="s">
        <v>45</v>
      </c>
      <c r="LVJ390" s="11" t="s">
        <v>2689</v>
      </c>
      <c r="LVK390" s="11">
        <v>422</v>
      </c>
      <c r="LVL390" s="11" t="s">
        <v>3068</v>
      </c>
      <c r="LVM390" s="11" t="s">
        <v>45</v>
      </c>
      <c r="LVN390" s="11" t="s">
        <v>2689</v>
      </c>
      <c r="LVO390" s="11">
        <v>422</v>
      </c>
      <c r="LVP390" s="11" t="s">
        <v>3068</v>
      </c>
      <c r="LVQ390" s="11" t="s">
        <v>45</v>
      </c>
      <c r="LVR390" s="11" t="s">
        <v>2689</v>
      </c>
      <c r="LVS390" s="11">
        <v>422</v>
      </c>
      <c r="LVT390" s="11" t="s">
        <v>3068</v>
      </c>
      <c r="LVU390" s="11" t="s">
        <v>45</v>
      </c>
      <c r="LVV390" s="11" t="s">
        <v>2689</v>
      </c>
      <c r="LVW390" s="11">
        <v>422</v>
      </c>
      <c r="LVX390" s="11" t="s">
        <v>3068</v>
      </c>
      <c r="LVY390" s="11" t="s">
        <v>45</v>
      </c>
      <c r="LVZ390" s="11" t="s">
        <v>2689</v>
      </c>
      <c r="LWA390" s="11">
        <v>422</v>
      </c>
      <c r="LWB390" s="11" t="s">
        <v>3068</v>
      </c>
      <c r="LWC390" s="11" t="s">
        <v>45</v>
      </c>
      <c r="LWD390" s="11" t="s">
        <v>2689</v>
      </c>
      <c r="LWE390" s="11">
        <v>422</v>
      </c>
      <c r="LWF390" s="11" t="s">
        <v>3068</v>
      </c>
      <c r="LWG390" s="11" t="s">
        <v>45</v>
      </c>
      <c r="LWH390" s="11" t="s">
        <v>2689</v>
      </c>
      <c r="LWI390" s="11">
        <v>422</v>
      </c>
      <c r="LWJ390" s="11" t="s">
        <v>3068</v>
      </c>
      <c r="LWK390" s="11" t="s">
        <v>45</v>
      </c>
      <c r="LWL390" s="11" t="s">
        <v>2689</v>
      </c>
      <c r="LWM390" s="11">
        <v>422</v>
      </c>
      <c r="LWN390" s="11" t="s">
        <v>3068</v>
      </c>
      <c r="LWO390" s="11" t="s">
        <v>45</v>
      </c>
      <c r="LWP390" s="11" t="s">
        <v>2689</v>
      </c>
      <c r="LWQ390" s="11">
        <v>422</v>
      </c>
      <c r="LWR390" s="11" t="s">
        <v>3068</v>
      </c>
      <c r="LWS390" s="11" t="s">
        <v>45</v>
      </c>
      <c r="LWT390" s="11" t="s">
        <v>2689</v>
      </c>
      <c r="LWU390" s="11">
        <v>422</v>
      </c>
      <c r="LWV390" s="11" t="s">
        <v>3068</v>
      </c>
      <c r="LWW390" s="11" t="s">
        <v>45</v>
      </c>
      <c r="LWX390" s="11" t="s">
        <v>2689</v>
      </c>
      <c r="LWY390" s="11">
        <v>422</v>
      </c>
      <c r="LWZ390" s="11" t="s">
        <v>3068</v>
      </c>
      <c r="LXA390" s="11" t="s">
        <v>45</v>
      </c>
      <c r="LXB390" s="11" t="s">
        <v>2689</v>
      </c>
      <c r="LXC390" s="11">
        <v>422</v>
      </c>
      <c r="LXD390" s="11" t="s">
        <v>3068</v>
      </c>
      <c r="LXE390" s="11" t="s">
        <v>45</v>
      </c>
      <c r="LXF390" s="11" t="s">
        <v>2689</v>
      </c>
      <c r="LXG390" s="11">
        <v>422</v>
      </c>
      <c r="LXH390" s="11" t="s">
        <v>3068</v>
      </c>
      <c r="LXI390" s="11" t="s">
        <v>45</v>
      </c>
      <c r="LXJ390" s="11" t="s">
        <v>2689</v>
      </c>
      <c r="LXK390" s="11">
        <v>422</v>
      </c>
      <c r="LXL390" s="11" t="s">
        <v>3068</v>
      </c>
      <c r="LXM390" s="11" t="s">
        <v>45</v>
      </c>
      <c r="LXN390" s="11" t="s">
        <v>2689</v>
      </c>
      <c r="LXO390" s="11">
        <v>422</v>
      </c>
      <c r="LXP390" s="11" t="s">
        <v>3068</v>
      </c>
      <c r="LXQ390" s="11" t="s">
        <v>45</v>
      </c>
      <c r="LXR390" s="11" t="s">
        <v>2689</v>
      </c>
      <c r="LXS390" s="11">
        <v>422</v>
      </c>
      <c r="LXT390" s="11" t="s">
        <v>3068</v>
      </c>
      <c r="LXU390" s="11" t="s">
        <v>45</v>
      </c>
      <c r="LXV390" s="11" t="s">
        <v>2689</v>
      </c>
      <c r="LXW390" s="11">
        <v>422</v>
      </c>
      <c r="LXX390" s="11" t="s">
        <v>3068</v>
      </c>
      <c r="LXY390" s="11" t="s">
        <v>45</v>
      </c>
      <c r="LXZ390" s="11" t="s">
        <v>2689</v>
      </c>
      <c r="LYA390" s="11">
        <v>422</v>
      </c>
      <c r="LYB390" s="11" t="s">
        <v>3068</v>
      </c>
      <c r="LYC390" s="11" t="s">
        <v>45</v>
      </c>
      <c r="LYD390" s="11" t="s">
        <v>2689</v>
      </c>
      <c r="LYE390" s="11">
        <v>422</v>
      </c>
      <c r="LYF390" s="11" t="s">
        <v>3068</v>
      </c>
      <c r="LYG390" s="11" t="s">
        <v>45</v>
      </c>
      <c r="LYH390" s="11" t="s">
        <v>2689</v>
      </c>
      <c r="LYI390" s="11">
        <v>422</v>
      </c>
      <c r="LYJ390" s="11" t="s">
        <v>3068</v>
      </c>
      <c r="LYK390" s="11" t="s">
        <v>45</v>
      </c>
      <c r="LYL390" s="11" t="s">
        <v>2689</v>
      </c>
      <c r="LYM390" s="11">
        <v>422</v>
      </c>
      <c r="LYN390" s="11" t="s">
        <v>3068</v>
      </c>
      <c r="LYO390" s="11" t="s">
        <v>45</v>
      </c>
      <c r="LYP390" s="11" t="s">
        <v>2689</v>
      </c>
      <c r="LYQ390" s="11">
        <v>422</v>
      </c>
      <c r="LYR390" s="11" t="s">
        <v>3068</v>
      </c>
      <c r="LYS390" s="11" t="s">
        <v>45</v>
      </c>
      <c r="LYT390" s="11" t="s">
        <v>2689</v>
      </c>
      <c r="LYU390" s="11">
        <v>422</v>
      </c>
      <c r="LYV390" s="11" t="s">
        <v>3068</v>
      </c>
      <c r="LYW390" s="11" t="s">
        <v>45</v>
      </c>
      <c r="LYX390" s="11" t="s">
        <v>2689</v>
      </c>
      <c r="LYY390" s="11">
        <v>422</v>
      </c>
      <c r="LYZ390" s="11" t="s">
        <v>3068</v>
      </c>
      <c r="LZA390" s="11" t="s">
        <v>45</v>
      </c>
      <c r="LZB390" s="11" t="s">
        <v>2689</v>
      </c>
      <c r="LZC390" s="11">
        <v>422</v>
      </c>
      <c r="LZD390" s="11" t="s">
        <v>3068</v>
      </c>
      <c r="LZE390" s="11" t="s">
        <v>45</v>
      </c>
      <c r="LZF390" s="11" t="s">
        <v>2689</v>
      </c>
      <c r="LZG390" s="11">
        <v>422</v>
      </c>
      <c r="LZH390" s="11" t="s">
        <v>3068</v>
      </c>
      <c r="LZI390" s="11" t="s">
        <v>45</v>
      </c>
      <c r="LZJ390" s="11" t="s">
        <v>2689</v>
      </c>
      <c r="LZK390" s="11">
        <v>422</v>
      </c>
      <c r="LZL390" s="11" t="s">
        <v>3068</v>
      </c>
      <c r="LZM390" s="11" t="s">
        <v>45</v>
      </c>
      <c r="LZN390" s="11" t="s">
        <v>2689</v>
      </c>
      <c r="LZO390" s="11">
        <v>422</v>
      </c>
      <c r="LZP390" s="11" t="s">
        <v>3068</v>
      </c>
      <c r="LZQ390" s="11" t="s">
        <v>45</v>
      </c>
      <c r="LZR390" s="11" t="s">
        <v>2689</v>
      </c>
      <c r="LZS390" s="11">
        <v>422</v>
      </c>
      <c r="LZT390" s="11" t="s">
        <v>3068</v>
      </c>
      <c r="LZU390" s="11" t="s">
        <v>45</v>
      </c>
      <c r="LZV390" s="11" t="s">
        <v>2689</v>
      </c>
      <c r="LZW390" s="11">
        <v>422</v>
      </c>
      <c r="LZX390" s="11" t="s">
        <v>3068</v>
      </c>
      <c r="LZY390" s="11" t="s">
        <v>45</v>
      </c>
      <c r="LZZ390" s="11" t="s">
        <v>2689</v>
      </c>
      <c r="MAA390" s="11">
        <v>422</v>
      </c>
      <c r="MAB390" s="11" t="s">
        <v>3068</v>
      </c>
      <c r="MAC390" s="11" t="s">
        <v>45</v>
      </c>
      <c r="MAD390" s="11" t="s">
        <v>2689</v>
      </c>
      <c r="MAE390" s="11">
        <v>422</v>
      </c>
      <c r="MAF390" s="11" t="s">
        <v>3068</v>
      </c>
      <c r="MAG390" s="11" t="s">
        <v>45</v>
      </c>
      <c r="MAH390" s="11" t="s">
        <v>2689</v>
      </c>
      <c r="MAI390" s="11">
        <v>422</v>
      </c>
      <c r="MAJ390" s="11" t="s">
        <v>3068</v>
      </c>
      <c r="MAK390" s="11" t="s">
        <v>45</v>
      </c>
      <c r="MAL390" s="11" t="s">
        <v>2689</v>
      </c>
      <c r="MAM390" s="11">
        <v>422</v>
      </c>
      <c r="MAN390" s="11" t="s">
        <v>3068</v>
      </c>
      <c r="MAO390" s="11" t="s">
        <v>45</v>
      </c>
      <c r="MAP390" s="11" t="s">
        <v>2689</v>
      </c>
      <c r="MAQ390" s="11">
        <v>422</v>
      </c>
      <c r="MAR390" s="11" t="s">
        <v>3068</v>
      </c>
      <c r="MAS390" s="11" t="s">
        <v>45</v>
      </c>
      <c r="MAT390" s="11" t="s">
        <v>2689</v>
      </c>
      <c r="MAU390" s="11">
        <v>422</v>
      </c>
      <c r="MAV390" s="11" t="s">
        <v>3068</v>
      </c>
      <c r="MAW390" s="11" t="s">
        <v>45</v>
      </c>
      <c r="MAX390" s="11" t="s">
        <v>2689</v>
      </c>
      <c r="MAY390" s="11">
        <v>422</v>
      </c>
      <c r="MAZ390" s="11" t="s">
        <v>3068</v>
      </c>
      <c r="MBA390" s="11" t="s">
        <v>45</v>
      </c>
      <c r="MBB390" s="11" t="s">
        <v>2689</v>
      </c>
      <c r="MBC390" s="11">
        <v>422</v>
      </c>
      <c r="MBD390" s="11" t="s">
        <v>3068</v>
      </c>
      <c r="MBE390" s="11" t="s">
        <v>45</v>
      </c>
      <c r="MBF390" s="11" t="s">
        <v>2689</v>
      </c>
      <c r="MBG390" s="11">
        <v>422</v>
      </c>
      <c r="MBH390" s="11" t="s">
        <v>3068</v>
      </c>
      <c r="MBI390" s="11" t="s">
        <v>45</v>
      </c>
      <c r="MBJ390" s="11" t="s">
        <v>2689</v>
      </c>
      <c r="MBK390" s="11">
        <v>422</v>
      </c>
      <c r="MBL390" s="11" t="s">
        <v>3068</v>
      </c>
      <c r="MBM390" s="11" t="s">
        <v>45</v>
      </c>
      <c r="MBN390" s="11" t="s">
        <v>2689</v>
      </c>
      <c r="MBO390" s="11">
        <v>422</v>
      </c>
      <c r="MBP390" s="11" t="s">
        <v>3068</v>
      </c>
      <c r="MBQ390" s="11" t="s">
        <v>45</v>
      </c>
      <c r="MBR390" s="11" t="s">
        <v>2689</v>
      </c>
      <c r="MBS390" s="11">
        <v>422</v>
      </c>
      <c r="MBT390" s="11" t="s">
        <v>3068</v>
      </c>
      <c r="MBU390" s="11" t="s">
        <v>45</v>
      </c>
      <c r="MBV390" s="11" t="s">
        <v>2689</v>
      </c>
      <c r="MBW390" s="11">
        <v>422</v>
      </c>
      <c r="MBX390" s="11" t="s">
        <v>3068</v>
      </c>
      <c r="MBY390" s="11" t="s">
        <v>45</v>
      </c>
      <c r="MBZ390" s="11" t="s">
        <v>2689</v>
      </c>
      <c r="MCA390" s="11">
        <v>422</v>
      </c>
      <c r="MCB390" s="11" t="s">
        <v>3068</v>
      </c>
      <c r="MCC390" s="11" t="s">
        <v>45</v>
      </c>
      <c r="MCD390" s="11" t="s">
        <v>2689</v>
      </c>
      <c r="MCE390" s="11">
        <v>422</v>
      </c>
      <c r="MCF390" s="11" t="s">
        <v>3068</v>
      </c>
      <c r="MCG390" s="11" t="s">
        <v>45</v>
      </c>
      <c r="MCH390" s="11" t="s">
        <v>2689</v>
      </c>
      <c r="MCI390" s="11">
        <v>422</v>
      </c>
      <c r="MCJ390" s="11" t="s">
        <v>3068</v>
      </c>
      <c r="MCK390" s="11" t="s">
        <v>45</v>
      </c>
      <c r="MCL390" s="11" t="s">
        <v>2689</v>
      </c>
      <c r="MCM390" s="11">
        <v>422</v>
      </c>
      <c r="MCN390" s="11" t="s">
        <v>3068</v>
      </c>
      <c r="MCO390" s="11" t="s">
        <v>45</v>
      </c>
      <c r="MCP390" s="11" t="s">
        <v>2689</v>
      </c>
      <c r="MCQ390" s="11">
        <v>422</v>
      </c>
      <c r="MCR390" s="11" t="s">
        <v>3068</v>
      </c>
      <c r="MCS390" s="11" t="s">
        <v>45</v>
      </c>
      <c r="MCT390" s="11" t="s">
        <v>2689</v>
      </c>
      <c r="MCU390" s="11">
        <v>422</v>
      </c>
      <c r="MCV390" s="11" t="s">
        <v>3068</v>
      </c>
      <c r="MCW390" s="11" t="s">
        <v>45</v>
      </c>
      <c r="MCX390" s="11" t="s">
        <v>2689</v>
      </c>
      <c r="MCY390" s="11">
        <v>422</v>
      </c>
      <c r="MCZ390" s="11" t="s">
        <v>3068</v>
      </c>
      <c r="MDA390" s="11" t="s">
        <v>45</v>
      </c>
      <c r="MDB390" s="11" t="s">
        <v>2689</v>
      </c>
      <c r="MDC390" s="11">
        <v>422</v>
      </c>
      <c r="MDD390" s="11" t="s">
        <v>3068</v>
      </c>
      <c r="MDE390" s="11" t="s">
        <v>45</v>
      </c>
      <c r="MDF390" s="11" t="s">
        <v>2689</v>
      </c>
      <c r="MDG390" s="11">
        <v>422</v>
      </c>
      <c r="MDH390" s="11" t="s">
        <v>3068</v>
      </c>
      <c r="MDI390" s="11" t="s">
        <v>45</v>
      </c>
      <c r="MDJ390" s="11" t="s">
        <v>2689</v>
      </c>
      <c r="MDK390" s="11">
        <v>422</v>
      </c>
      <c r="MDL390" s="11" t="s">
        <v>3068</v>
      </c>
      <c r="MDM390" s="11" t="s">
        <v>45</v>
      </c>
      <c r="MDN390" s="11" t="s">
        <v>2689</v>
      </c>
      <c r="MDO390" s="11">
        <v>422</v>
      </c>
      <c r="MDP390" s="11" t="s">
        <v>3068</v>
      </c>
      <c r="MDQ390" s="11" t="s">
        <v>45</v>
      </c>
      <c r="MDR390" s="11" t="s">
        <v>2689</v>
      </c>
      <c r="MDS390" s="11">
        <v>422</v>
      </c>
      <c r="MDT390" s="11" t="s">
        <v>3068</v>
      </c>
      <c r="MDU390" s="11" t="s">
        <v>45</v>
      </c>
      <c r="MDV390" s="11" t="s">
        <v>2689</v>
      </c>
      <c r="MDW390" s="11">
        <v>422</v>
      </c>
      <c r="MDX390" s="11" t="s">
        <v>3068</v>
      </c>
      <c r="MDY390" s="11" t="s">
        <v>45</v>
      </c>
      <c r="MDZ390" s="11" t="s">
        <v>2689</v>
      </c>
      <c r="MEA390" s="11">
        <v>422</v>
      </c>
      <c r="MEB390" s="11" t="s">
        <v>3068</v>
      </c>
      <c r="MEC390" s="11" t="s">
        <v>45</v>
      </c>
      <c r="MED390" s="11" t="s">
        <v>2689</v>
      </c>
      <c r="MEE390" s="11">
        <v>422</v>
      </c>
      <c r="MEF390" s="11" t="s">
        <v>3068</v>
      </c>
      <c r="MEG390" s="11" t="s">
        <v>45</v>
      </c>
      <c r="MEH390" s="11" t="s">
        <v>2689</v>
      </c>
      <c r="MEI390" s="11">
        <v>422</v>
      </c>
      <c r="MEJ390" s="11" t="s">
        <v>3068</v>
      </c>
      <c r="MEK390" s="11" t="s">
        <v>45</v>
      </c>
      <c r="MEL390" s="11" t="s">
        <v>2689</v>
      </c>
      <c r="MEM390" s="11">
        <v>422</v>
      </c>
      <c r="MEN390" s="11" t="s">
        <v>3068</v>
      </c>
      <c r="MEO390" s="11" t="s">
        <v>45</v>
      </c>
      <c r="MEP390" s="11" t="s">
        <v>2689</v>
      </c>
      <c r="MEQ390" s="11">
        <v>422</v>
      </c>
      <c r="MER390" s="11" t="s">
        <v>3068</v>
      </c>
      <c r="MES390" s="11" t="s">
        <v>45</v>
      </c>
      <c r="MET390" s="11" t="s">
        <v>2689</v>
      </c>
      <c r="MEU390" s="11">
        <v>422</v>
      </c>
      <c r="MEV390" s="11" t="s">
        <v>3068</v>
      </c>
      <c r="MEW390" s="11" t="s">
        <v>45</v>
      </c>
      <c r="MEX390" s="11" t="s">
        <v>2689</v>
      </c>
      <c r="MEY390" s="11">
        <v>422</v>
      </c>
      <c r="MEZ390" s="11" t="s">
        <v>3068</v>
      </c>
      <c r="MFA390" s="11" t="s">
        <v>45</v>
      </c>
      <c r="MFB390" s="11" t="s">
        <v>2689</v>
      </c>
      <c r="MFC390" s="11">
        <v>422</v>
      </c>
      <c r="MFD390" s="11" t="s">
        <v>3068</v>
      </c>
      <c r="MFE390" s="11" t="s">
        <v>45</v>
      </c>
      <c r="MFF390" s="11" t="s">
        <v>2689</v>
      </c>
      <c r="MFG390" s="11">
        <v>422</v>
      </c>
      <c r="MFH390" s="11" t="s">
        <v>3068</v>
      </c>
      <c r="MFI390" s="11" t="s">
        <v>45</v>
      </c>
      <c r="MFJ390" s="11" t="s">
        <v>2689</v>
      </c>
      <c r="MFK390" s="11">
        <v>422</v>
      </c>
      <c r="MFL390" s="11" t="s">
        <v>3068</v>
      </c>
      <c r="MFM390" s="11" t="s">
        <v>45</v>
      </c>
      <c r="MFN390" s="11" t="s">
        <v>2689</v>
      </c>
      <c r="MFO390" s="11">
        <v>422</v>
      </c>
      <c r="MFP390" s="11" t="s">
        <v>3068</v>
      </c>
      <c r="MFQ390" s="11" t="s">
        <v>45</v>
      </c>
      <c r="MFR390" s="11" t="s">
        <v>2689</v>
      </c>
      <c r="MFS390" s="11">
        <v>422</v>
      </c>
      <c r="MFT390" s="11" t="s">
        <v>3068</v>
      </c>
      <c r="MFU390" s="11" t="s">
        <v>45</v>
      </c>
      <c r="MFV390" s="11" t="s">
        <v>2689</v>
      </c>
      <c r="MFW390" s="11">
        <v>422</v>
      </c>
      <c r="MFX390" s="11" t="s">
        <v>3068</v>
      </c>
      <c r="MFY390" s="11" t="s">
        <v>45</v>
      </c>
      <c r="MFZ390" s="11" t="s">
        <v>2689</v>
      </c>
      <c r="MGA390" s="11">
        <v>422</v>
      </c>
      <c r="MGB390" s="11" t="s">
        <v>3068</v>
      </c>
      <c r="MGC390" s="11" t="s">
        <v>45</v>
      </c>
      <c r="MGD390" s="11" t="s">
        <v>2689</v>
      </c>
      <c r="MGE390" s="11">
        <v>422</v>
      </c>
      <c r="MGF390" s="11" t="s">
        <v>3068</v>
      </c>
      <c r="MGG390" s="11" t="s">
        <v>45</v>
      </c>
      <c r="MGH390" s="11" t="s">
        <v>2689</v>
      </c>
      <c r="MGI390" s="11">
        <v>422</v>
      </c>
      <c r="MGJ390" s="11" t="s">
        <v>3068</v>
      </c>
      <c r="MGK390" s="11" t="s">
        <v>45</v>
      </c>
      <c r="MGL390" s="11" t="s">
        <v>2689</v>
      </c>
      <c r="MGM390" s="11">
        <v>422</v>
      </c>
      <c r="MGN390" s="11" t="s">
        <v>3068</v>
      </c>
      <c r="MGO390" s="11" t="s">
        <v>45</v>
      </c>
      <c r="MGP390" s="11" t="s">
        <v>2689</v>
      </c>
      <c r="MGQ390" s="11">
        <v>422</v>
      </c>
      <c r="MGR390" s="11" t="s">
        <v>3068</v>
      </c>
      <c r="MGS390" s="11" t="s">
        <v>45</v>
      </c>
      <c r="MGT390" s="11" t="s">
        <v>2689</v>
      </c>
      <c r="MGU390" s="11">
        <v>422</v>
      </c>
      <c r="MGV390" s="11" t="s">
        <v>3068</v>
      </c>
      <c r="MGW390" s="11" t="s">
        <v>45</v>
      </c>
      <c r="MGX390" s="11" t="s">
        <v>2689</v>
      </c>
      <c r="MGY390" s="11">
        <v>422</v>
      </c>
      <c r="MGZ390" s="11" t="s">
        <v>3068</v>
      </c>
      <c r="MHA390" s="11" t="s">
        <v>45</v>
      </c>
      <c r="MHB390" s="11" t="s">
        <v>2689</v>
      </c>
      <c r="MHC390" s="11">
        <v>422</v>
      </c>
      <c r="MHD390" s="11" t="s">
        <v>3068</v>
      </c>
      <c r="MHE390" s="11" t="s">
        <v>45</v>
      </c>
      <c r="MHF390" s="11" t="s">
        <v>2689</v>
      </c>
      <c r="MHG390" s="11">
        <v>422</v>
      </c>
      <c r="MHH390" s="11" t="s">
        <v>3068</v>
      </c>
      <c r="MHI390" s="11" t="s">
        <v>45</v>
      </c>
      <c r="MHJ390" s="11" t="s">
        <v>2689</v>
      </c>
      <c r="MHK390" s="11">
        <v>422</v>
      </c>
      <c r="MHL390" s="11" t="s">
        <v>3068</v>
      </c>
      <c r="MHM390" s="11" t="s">
        <v>45</v>
      </c>
      <c r="MHN390" s="11" t="s">
        <v>2689</v>
      </c>
      <c r="MHO390" s="11">
        <v>422</v>
      </c>
      <c r="MHP390" s="11" t="s">
        <v>3068</v>
      </c>
      <c r="MHQ390" s="11" t="s">
        <v>45</v>
      </c>
      <c r="MHR390" s="11" t="s">
        <v>2689</v>
      </c>
      <c r="MHS390" s="11">
        <v>422</v>
      </c>
      <c r="MHT390" s="11" t="s">
        <v>3068</v>
      </c>
      <c r="MHU390" s="11" t="s">
        <v>45</v>
      </c>
      <c r="MHV390" s="11" t="s">
        <v>2689</v>
      </c>
      <c r="MHW390" s="11">
        <v>422</v>
      </c>
      <c r="MHX390" s="11" t="s">
        <v>3068</v>
      </c>
      <c r="MHY390" s="11" t="s">
        <v>45</v>
      </c>
      <c r="MHZ390" s="11" t="s">
        <v>2689</v>
      </c>
      <c r="MIA390" s="11">
        <v>422</v>
      </c>
      <c r="MIB390" s="11" t="s">
        <v>3068</v>
      </c>
      <c r="MIC390" s="11" t="s">
        <v>45</v>
      </c>
      <c r="MID390" s="11" t="s">
        <v>2689</v>
      </c>
      <c r="MIE390" s="11">
        <v>422</v>
      </c>
      <c r="MIF390" s="11" t="s">
        <v>3068</v>
      </c>
      <c r="MIG390" s="11" t="s">
        <v>45</v>
      </c>
      <c r="MIH390" s="11" t="s">
        <v>2689</v>
      </c>
      <c r="MII390" s="11">
        <v>422</v>
      </c>
      <c r="MIJ390" s="11" t="s">
        <v>3068</v>
      </c>
      <c r="MIK390" s="11" t="s">
        <v>45</v>
      </c>
      <c r="MIL390" s="11" t="s">
        <v>2689</v>
      </c>
      <c r="MIM390" s="11">
        <v>422</v>
      </c>
      <c r="MIN390" s="11" t="s">
        <v>3068</v>
      </c>
      <c r="MIO390" s="11" t="s">
        <v>45</v>
      </c>
      <c r="MIP390" s="11" t="s">
        <v>2689</v>
      </c>
      <c r="MIQ390" s="11">
        <v>422</v>
      </c>
      <c r="MIR390" s="11" t="s">
        <v>3068</v>
      </c>
      <c r="MIS390" s="11" t="s">
        <v>45</v>
      </c>
      <c r="MIT390" s="11" t="s">
        <v>2689</v>
      </c>
      <c r="MIU390" s="11">
        <v>422</v>
      </c>
      <c r="MIV390" s="11" t="s">
        <v>3068</v>
      </c>
      <c r="MIW390" s="11" t="s">
        <v>45</v>
      </c>
      <c r="MIX390" s="11" t="s">
        <v>2689</v>
      </c>
      <c r="MIY390" s="11">
        <v>422</v>
      </c>
      <c r="MIZ390" s="11" t="s">
        <v>3068</v>
      </c>
      <c r="MJA390" s="11" t="s">
        <v>45</v>
      </c>
      <c r="MJB390" s="11" t="s">
        <v>2689</v>
      </c>
      <c r="MJC390" s="11">
        <v>422</v>
      </c>
      <c r="MJD390" s="11" t="s">
        <v>3068</v>
      </c>
      <c r="MJE390" s="11" t="s">
        <v>45</v>
      </c>
      <c r="MJF390" s="11" t="s">
        <v>2689</v>
      </c>
      <c r="MJG390" s="11">
        <v>422</v>
      </c>
      <c r="MJH390" s="11" t="s">
        <v>3068</v>
      </c>
      <c r="MJI390" s="11" t="s">
        <v>45</v>
      </c>
      <c r="MJJ390" s="11" t="s">
        <v>2689</v>
      </c>
      <c r="MJK390" s="11">
        <v>422</v>
      </c>
      <c r="MJL390" s="11" t="s">
        <v>3068</v>
      </c>
      <c r="MJM390" s="11" t="s">
        <v>45</v>
      </c>
      <c r="MJN390" s="11" t="s">
        <v>2689</v>
      </c>
      <c r="MJO390" s="11">
        <v>422</v>
      </c>
      <c r="MJP390" s="11" t="s">
        <v>3068</v>
      </c>
      <c r="MJQ390" s="11" t="s">
        <v>45</v>
      </c>
      <c r="MJR390" s="11" t="s">
        <v>2689</v>
      </c>
      <c r="MJS390" s="11">
        <v>422</v>
      </c>
      <c r="MJT390" s="11" t="s">
        <v>3068</v>
      </c>
      <c r="MJU390" s="11" t="s">
        <v>45</v>
      </c>
      <c r="MJV390" s="11" t="s">
        <v>2689</v>
      </c>
      <c r="MJW390" s="11">
        <v>422</v>
      </c>
      <c r="MJX390" s="11" t="s">
        <v>3068</v>
      </c>
      <c r="MJY390" s="11" t="s">
        <v>45</v>
      </c>
      <c r="MJZ390" s="11" t="s">
        <v>2689</v>
      </c>
      <c r="MKA390" s="11">
        <v>422</v>
      </c>
      <c r="MKB390" s="11" t="s">
        <v>3068</v>
      </c>
      <c r="MKC390" s="11" t="s">
        <v>45</v>
      </c>
      <c r="MKD390" s="11" t="s">
        <v>2689</v>
      </c>
      <c r="MKE390" s="11">
        <v>422</v>
      </c>
      <c r="MKF390" s="11" t="s">
        <v>3068</v>
      </c>
      <c r="MKG390" s="11" t="s">
        <v>45</v>
      </c>
      <c r="MKH390" s="11" t="s">
        <v>2689</v>
      </c>
      <c r="MKI390" s="11">
        <v>422</v>
      </c>
      <c r="MKJ390" s="11" t="s">
        <v>3068</v>
      </c>
      <c r="MKK390" s="11" t="s">
        <v>45</v>
      </c>
      <c r="MKL390" s="11" t="s">
        <v>2689</v>
      </c>
      <c r="MKM390" s="11">
        <v>422</v>
      </c>
      <c r="MKN390" s="11" t="s">
        <v>3068</v>
      </c>
      <c r="MKO390" s="11" t="s">
        <v>45</v>
      </c>
      <c r="MKP390" s="11" t="s">
        <v>2689</v>
      </c>
      <c r="MKQ390" s="11">
        <v>422</v>
      </c>
      <c r="MKR390" s="11" t="s">
        <v>3068</v>
      </c>
      <c r="MKS390" s="11" t="s">
        <v>45</v>
      </c>
      <c r="MKT390" s="11" t="s">
        <v>2689</v>
      </c>
      <c r="MKU390" s="11">
        <v>422</v>
      </c>
      <c r="MKV390" s="11" t="s">
        <v>3068</v>
      </c>
      <c r="MKW390" s="11" t="s">
        <v>45</v>
      </c>
      <c r="MKX390" s="11" t="s">
        <v>2689</v>
      </c>
      <c r="MKY390" s="11">
        <v>422</v>
      </c>
      <c r="MKZ390" s="11" t="s">
        <v>3068</v>
      </c>
      <c r="MLA390" s="11" t="s">
        <v>45</v>
      </c>
      <c r="MLB390" s="11" t="s">
        <v>2689</v>
      </c>
      <c r="MLC390" s="11">
        <v>422</v>
      </c>
      <c r="MLD390" s="11" t="s">
        <v>3068</v>
      </c>
      <c r="MLE390" s="11" t="s">
        <v>45</v>
      </c>
      <c r="MLF390" s="11" t="s">
        <v>2689</v>
      </c>
      <c r="MLG390" s="11">
        <v>422</v>
      </c>
      <c r="MLH390" s="11" t="s">
        <v>3068</v>
      </c>
      <c r="MLI390" s="11" t="s">
        <v>45</v>
      </c>
      <c r="MLJ390" s="11" t="s">
        <v>2689</v>
      </c>
      <c r="MLK390" s="11">
        <v>422</v>
      </c>
      <c r="MLL390" s="11" t="s">
        <v>3068</v>
      </c>
      <c r="MLM390" s="11" t="s">
        <v>45</v>
      </c>
      <c r="MLN390" s="11" t="s">
        <v>2689</v>
      </c>
      <c r="MLO390" s="11">
        <v>422</v>
      </c>
      <c r="MLP390" s="11" t="s">
        <v>3068</v>
      </c>
      <c r="MLQ390" s="11" t="s">
        <v>45</v>
      </c>
      <c r="MLR390" s="11" t="s">
        <v>2689</v>
      </c>
      <c r="MLS390" s="11">
        <v>422</v>
      </c>
      <c r="MLT390" s="11" t="s">
        <v>3068</v>
      </c>
      <c r="MLU390" s="11" t="s">
        <v>45</v>
      </c>
      <c r="MLV390" s="11" t="s">
        <v>2689</v>
      </c>
      <c r="MLW390" s="11">
        <v>422</v>
      </c>
      <c r="MLX390" s="11" t="s">
        <v>3068</v>
      </c>
      <c r="MLY390" s="11" t="s">
        <v>45</v>
      </c>
      <c r="MLZ390" s="11" t="s">
        <v>2689</v>
      </c>
      <c r="MMA390" s="11">
        <v>422</v>
      </c>
      <c r="MMB390" s="11" t="s">
        <v>3068</v>
      </c>
      <c r="MMC390" s="11" t="s">
        <v>45</v>
      </c>
      <c r="MMD390" s="11" t="s">
        <v>2689</v>
      </c>
      <c r="MME390" s="11">
        <v>422</v>
      </c>
      <c r="MMF390" s="11" t="s">
        <v>3068</v>
      </c>
      <c r="MMG390" s="11" t="s">
        <v>45</v>
      </c>
      <c r="MMH390" s="11" t="s">
        <v>2689</v>
      </c>
      <c r="MMI390" s="11">
        <v>422</v>
      </c>
      <c r="MMJ390" s="11" t="s">
        <v>3068</v>
      </c>
      <c r="MMK390" s="11" t="s">
        <v>45</v>
      </c>
      <c r="MML390" s="11" t="s">
        <v>2689</v>
      </c>
      <c r="MMM390" s="11">
        <v>422</v>
      </c>
      <c r="MMN390" s="11" t="s">
        <v>3068</v>
      </c>
      <c r="MMO390" s="11" t="s">
        <v>45</v>
      </c>
      <c r="MMP390" s="11" t="s">
        <v>2689</v>
      </c>
      <c r="MMQ390" s="11">
        <v>422</v>
      </c>
      <c r="MMR390" s="11" t="s">
        <v>3068</v>
      </c>
      <c r="MMS390" s="11" t="s">
        <v>45</v>
      </c>
      <c r="MMT390" s="11" t="s">
        <v>2689</v>
      </c>
      <c r="MMU390" s="11">
        <v>422</v>
      </c>
      <c r="MMV390" s="11" t="s">
        <v>3068</v>
      </c>
      <c r="MMW390" s="11" t="s">
        <v>45</v>
      </c>
      <c r="MMX390" s="11" t="s">
        <v>2689</v>
      </c>
      <c r="MMY390" s="11">
        <v>422</v>
      </c>
      <c r="MMZ390" s="11" t="s">
        <v>3068</v>
      </c>
      <c r="MNA390" s="11" t="s">
        <v>45</v>
      </c>
      <c r="MNB390" s="11" t="s">
        <v>2689</v>
      </c>
      <c r="MNC390" s="11">
        <v>422</v>
      </c>
      <c r="MND390" s="11" t="s">
        <v>3068</v>
      </c>
      <c r="MNE390" s="11" t="s">
        <v>45</v>
      </c>
      <c r="MNF390" s="11" t="s">
        <v>2689</v>
      </c>
      <c r="MNG390" s="11">
        <v>422</v>
      </c>
      <c r="MNH390" s="11" t="s">
        <v>3068</v>
      </c>
      <c r="MNI390" s="11" t="s">
        <v>45</v>
      </c>
      <c r="MNJ390" s="11" t="s">
        <v>2689</v>
      </c>
      <c r="MNK390" s="11">
        <v>422</v>
      </c>
      <c r="MNL390" s="11" t="s">
        <v>3068</v>
      </c>
      <c r="MNM390" s="11" t="s">
        <v>45</v>
      </c>
      <c r="MNN390" s="11" t="s">
        <v>2689</v>
      </c>
      <c r="MNO390" s="11">
        <v>422</v>
      </c>
      <c r="MNP390" s="11" t="s">
        <v>3068</v>
      </c>
      <c r="MNQ390" s="11" t="s">
        <v>45</v>
      </c>
      <c r="MNR390" s="11" t="s">
        <v>2689</v>
      </c>
      <c r="MNS390" s="11">
        <v>422</v>
      </c>
      <c r="MNT390" s="11" t="s">
        <v>3068</v>
      </c>
      <c r="MNU390" s="11" t="s">
        <v>45</v>
      </c>
      <c r="MNV390" s="11" t="s">
        <v>2689</v>
      </c>
      <c r="MNW390" s="11">
        <v>422</v>
      </c>
      <c r="MNX390" s="11" t="s">
        <v>3068</v>
      </c>
      <c r="MNY390" s="11" t="s">
        <v>45</v>
      </c>
      <c r="MNZ390" s="11" t="s">
        <v>2689</v>
      </c>
      <c r="MOA390" s="11">
        <v>422</v>
      </c>
      <c r="MOB390" s="11" t="s">
        <v>3068</v>
      </c>
      <c r="MOC390" s="11" t="s">
        <v>45</v>
      </c>
      <c r="MOD390" s="11" t="s">
        <v>2689</v>
      </c>
      <c r="MOE390" s="11">
        <v>422</v>
      </c>
      <c r="MOF390" s="11" t="s">
        <v>3068</v>
      </c>
      <c r="MOG390" s="11" t="s">
        <v>45</v>
      </c>
      <c r="MOH390" s="11" t="s">
        <v>2689</v>
      </c>
      <c r="MOI390" s="11">
        <v>422</v>
      </c>
      <c r="MOJ390" s="11" t="s">
        <v>3068</v>
      </c>
      <c r="MOK390" s="11" t="s">
        <v>45</v>
      </c>
      <c r="MOL390" s="11" t="s">
        <v>2689</v>
      </c>
      <c r="MOM390" s="11">
        <v>422</v>
      </c>
      <c r="MON390" s="11" t="s">
        <v>3068</v>
      </c>
      <c r="MOO390" s="11" t="s">
        <v>45</v>
      </c>
      <c r="MOP390" s="11" t="s">
        <v>2689</v>
      </c>
      <c r="MOQ390" s="11">
        <v>422</v>
      </c>
      <c r="MOR390" s="11" t="s">
        <v>3068</v>
      </c>
      <c r="MOS390" s="11" t="s">
        <v>45</v>
      </c>
      <c r="MOT390" s="11" t="s">
        <v>2689</v>
      </c>
      <c r="MOU390" s="11">
        <v>422</v>
      </c>
      <c r="MOV390" s="11" t="s">
        <v>3068</v>
      </c>
      <c r="MOW390" s="11" t="s">
        <v>45</v>
      </c>
      <c r="MOX390" s="11" t="s">
        <v>2689</v>
      </c>
      <c r="MOY390" s="11">
        <v>422</v>
      </c>
      <c r="MOZ390" s="11" t="s">
        <v>3068</v>
      </c>
      <c r="MPA390" s="11" t="s">
        <v>45</v>
      </c>
      <c r="MPB390" s="11" t="s">
        <v>2689</v>
      </c>
      <c r="MPC390" s="11">
        <v>422</v>
      </c>
      <c r="MPD390" s="11" t="s">
        <v>3068</v>
      </c>
      <c r="MPE390" s="11" t="s">
        <v>45</v>
      </c>
      <c r="MPF390" s="11" t="s">
        <v>2689</v>
      </c>
      <c r="MPG390" s="11">
        <v>422</v>
      </c>
      <c r="MPH390" s="11" t="s">
        <v>3068</v>
      </c>
      <c r="MPI390" s="11" t="s">
        <v>45</v>
      </c>
      <c r="MPJ390" s="11" t="s">
        <v>2689</v>
      </c>
      <c r="MPK390" s="11">
        <v>422</v>
      </c>
      <c r="MPL390" s="11" t="s">
        <v>3068</v>
      </c>
      <c r="MPM390" s="11" t="s">
        <v>45</v>
      </c>
      <c r="MPN390" s="11" t="s">
        <v>2689</v>
      </c>
      <c r="MPO390" s="11">
        <v>422</v>
      </c>
      <c r="MPP390" s="11" t="s">
        <v>3068</v>
      </c>
      <c r="MPQ390" s="11" t="s">
        <v>45</v>
      </c>
      <c r="MPR390" s="11" t="s">
        <v>2689</v>
      </c>
      <c r="MPS390" s="11">
        <v>422</v>
      </c>
      <c r="MPT390" s="11" t="s">
        <v>3068</v>
      </c>
      <c r="MPU390" s="11" t="s">
        <v>45</v>
      </c>
      <c r="MPV390" s="11" t="s">
        <v>2689</v>
      </c>
      <c r="MPW390" s="11">
        <v>422</v>
      </c>
      <c r="MPX390" s="11" t="s">
        <v>3068</v>
      </c>
      <c r="MPY390" s="11" t="s">
        <v>45</v>
      </c>
      <c r="MPZ390" s="11" t="s">
        <v>2689</v>
      </c>
      <c r="MQA390" s="11">
        <v>422</v>
      </c>
      <c r="MQB390" s="11" t="s">
        <v>3068</v>
      </c>
      <c r="MQC390" s="11" t="s">
        <v>45</v>
      </c>
      <c r="MQD390" s="11" t="s">
        <v>2689</v>
      </c>
      <c r="MQE390" s="11">
        <v>422</v>
      </c>
      <c r="MQF390" s="11" t="s">
        <v>3068</v>
      </c>
      <c r="MQG390" s="11" t="s">
        <v>45</v>
      </c>
      <c r="MQH390" s="11" t="s">
        <v>2689</v>
      </c>
      <c r="MQI390" s="11">
        <v>422</v>
      </c>
      <c r="MQJ390" s="11" t="s">
        <v>3068</v>
      </c>
      <c r="MQK390" s="11" t="s">
        <v>45</v>
      </c>
      <c r="MQL390" s="11" t="s">
        <v>2689</v>
      </c>
      <c r="MQM390" s="11">
        <v>422</v>
      </c>
      <c r="MQN390" s="11" t="s">
        <v>3068</v>
      </c>
      <c r="MQO390" s="11" t="s">
        <v>45</v>
      </c>
      <c r="MQP390" s="11" t="s">
        <v>2689</v>
      </c>
      <c r="MQQ390" s="11">
        <v>422</v>
      </c>
      <c r="MQR390" s="11" t="s">
        <v>3068</v>
      </c>
      <c r="MQS390" s="11" t="s">
        <v>45</v>
      </c>
      <c r="MQT390" s="11" t="s">
        <v>2689</v>
      </c>
      <c r="MQU390" s="11">
        <v>422</v>
      </c>
      <c r="MQV390" s="11" t="s">
        <v>3068</v>
      </c>
      <c r="MQW390" s="11" t="s">
        <v>45</v>
      </c>
      <c r="MQX390" s="11" t="s">
        <v>2689</v>
      </c>
      <c r="MQY390" s="11">
        <v>422</v>
      </c>
      <c r="MQZ390" s="11" t="s">
        <v>3068</v>
      </c>
      <c r="MRA390" s="11" t="s">
        <v>45</v>
      </c>
      <c r="MRB390" s="11" t="s">
        <v>2689</v>
      </c>
      <c r="MRC390" s="11">
        <v>422</v>
      </c>
      <c r="MRD390" s="11" t="s">
        <v>3068</v>
      </c>
      <c r="MRE390" s="11" t="s">
        <v>45</v>
      </c>
      <c r="MRF390" s="11" t="s">
        <v>2689</v>
      </c>
      <c r="MRG390" s="11">
        <v>422</v>
      </c>
      <c r="MRH390" s="11" t="s">
        <v>3068</v>
      </c>
      <c r="MRI390" s="11" t="s">
        <v>45</v>
      </c>
      <c r="MRJ390" s="11" t="s">
        <v>2689</v>
      </c>
      <c r="MRK390" s="11">
        <v>422</v>
      </c>
      <c r="MRL390" s="11" t="s">
        <v>3068</v>
      </c>
      <c r="MRM390" s="11" t="s">
        <v>45</v>
      </c>
      <c r="MRN390" s="11" t="s">
        <v>2689</v>
      </c>
      <c r="MRO390" s="11">
        <v>422</v>
      </c>
      <c r="MRP390" s="11" t="s">
        <v>3068</v>
      </c>
      <c r="MRQ390" s="11" t="s">
        <v>45</v>
      </c>
      <c r="MRR390" s="11" t="s">
        <v>2689</v>
      </c>
      <c r="MRS390" s="11">
        <v>422</v>
      </c>
      <c r="MRT390" s="11" t="s">
        <v>3068</v>
      </c>
      <c r="MRU390" s="11" t="s">
        <v>45</v>
      </c>
      <c r="MRV390" s="11" t="s">
        <v>2689</v>
      </c>
      <c r="MRW390" s="11">
        <v>422</v>
      </c>
      <c r="MRX390" s="11" t="s">
        <v>3068</v>
      </c>
      <c r="MRY390" s="11" t="s">
        <v>45</v>
      </c>
      <c r="MRZ390" s="11" t="s">
        <v>2689</v>
      </c>
      <c r="MSA390" s="11">
        <v>422</v>
      </c>
      <c r="MSB390" s="11" t="s">
        <v>3068</v>
      </c>
      <c r="MSC390" s="11" t="s">
        <v>45</v>
      </c>
      <c r="MSD390" s="11" t="s">
        <v>2689</v>
      </c>
      <c r="MSE390" s="11">
        <v>422</v>
      </c>
      <c r="MSF390" s="11" t="s">
        <v>3068</v>
      </c>
      <c r="MSG390" s="11" t="s">
        <v>45</v>
      </c>
      <c r="MSH390" s="11" t="s">
        <v>2689</v>
      </c>
      <c r="MSI390" s="11">
        <v>422</v>
      </c>
      <c r="MSJ390" s="11" t="s">
        <v>3068</v>
      </c>
      <c r="MSK390" s="11" t="s">
        <v>45</v>
      </c>
      <c r="MSL390" s="11" t="s">
        <v>2689</v>
      </c>
      <c r="MSM390" s="11">
        <v>422</v>
      </c>
      <c r="MSN390" s="11" t="s">
        <v>3068</v>
      </c>
      <c r="MSO390" s="11" t="s">
        <v>45</v>
      </c>
      <c r="MSP390" s="11" t="s">
        <v>2689</v>
      </c>
      <c r="MSQ390" s="11">
        <v>422</v>
      </c>
      <c r="MSR390" s="11" t="s">
        <v>3068</v>
      </c>
      <c r="MSS390" s="11" t="s">
        <v>45</v>
      </c>
      <c r="MST390" s="11" t="s">
        <v>2689</v>
      </c>
      <c r="MSU390" s="11">
        <v>422</v>
      </c>
      <c r="MSV390" s="11" t="s">
        <v>3068</v>
      </c>
      <c r="MSW390" s="11" t="s">
        <v>45</v>
      </c>
      <c r="MSX390" s="11" t="s">
        <v>2689</v>
      </c>
      <c r="MSY390" s="11">
        <v>422</v>
      </c>
      <c r="MSZ390" s="11" t="s">
        <v>3068</v>
      </c>
      <c r="MTA390" s="11" t="s">
        <v>45</v>
      </c>
      <c r="MTB390" s="11" t="s">
        <v>2689</v>
      </c>
      <c r="MTC390" s="11">
        <v>422</v>
      </c>
      <c r="MTD390" s="11" t="s">
        <v>3068</v>
      </c>
      <c r="MTE390" s="11" t="s">
        <v>45</v>
      </c>
      <c r="MTF390" s="11" t="s">
        <v>2689</v>
      </c>
      <c r="MTG390" s="11">
        <v>422</v>
      </c>
      <c r="MTH390" s="11" t="s">
        <v>3068</v>
      </c>
      <c r="MTI390" s="11" t="s">
        <v>45</v>
      </c>
      <c r="MTJ390" s="11" t="s">
        <v>2689</v>
      </c>
      <c r="MTK390" s="11">
        <v>422</v>
      </c>
      <c r="MTL390" s="11" t="s">
        <v>3068</v>
      </c>
      <c r="MTM390" s="11" t="s">
        <v>45</v>
      </c>
      <c r="MTN390" s="11" t="s">
        <v>2689</v>
      </c>
      <c r="MTO390" s="11">
        <v>422</v>
      </c>
      <c r="MTP390" s="11" t="s">
        <v>3068</v>
      </c>
      <c r="MTQ390" s="11" t="s">
        <v>45</v>
      </c>
      <c r="MTR390" s="11" t="s">
        <v>2689</v>
      </c>
      <c r="MTS390" s="11">
        <v>422</v>
      </c>
      <c r="MTT390" s="11" t="s">
        <v>3068</v>
      </c>
      <c r="MTU390" s="11" t="s">
        <v>45</v>
      </c>
      <c r="MTV390" s="11" t="s">
        <v>2689</v>
      </c>
      <c r="MTW390" s="11">
        <v>422</v>
      </c>
      <c r="MTX390" s="11" t="s">
        <v>3068</v>
      </c>
      <c r="MTY390" s="11" t="s">
        <v>45</v>
      </c>
      <c r="MTZ390" s="11" t="s">
        <v>2689</v>
      </c>
      <c r="MUA390" s="11">
        <v>422</v>
      </c>
      <c r="MUB390" s="11" t="s">
        <v>3068</v>
      </c>
      <c r="MUC390" s="11" t="s">
        <v>45</v>
      </c>
      <c r="MUD390" s="11" t="s">
        <v>2689</v>
      </c>
      <c r="MUE390" s="11">
        <v>422</v>
      </c>
      <c r="MUF390" s="11" t="s">
        <v>3068</v>
      </c>
      <c r="MUG390" s="11" t="s">
        <v>45</v>
      </c>
      <c r="MUH390" s="11" t="s">
        <v>2689</v>
      </c>
      <c r="MUI390" s="11">
        <v>422</v>
      </c>
      <c r="MUJ390" s="11" t="s">
        <v>3068</v>
      </c>
      <c r="MUK390" s="11" t="s">
        <v>45</v>
      </c>
      <c r="MUL390" s="11" t="s">
        <v>2689</v>
      </c>
      <c r="MUM390" s="11">
        <v>422</v>
      </c>
      <c r="MUN390" s="11" t="s">
        <v>3068</v>
      </c>
      <c r="MUO390" s="11" t="s">
        <v>45</v>
      </c>
      <c r="MUP390" s="11" t="s">
        <v>2689</v>
      </c>
      <c r="MUQ390" s="11">
        <v>422</v>
      </c>
      <c r="MUR390" s="11" t="s">
        <v>3068</v>
      </c>
      <c r="MUS390" s="11" t="s">
        <v>45</v>
      </c>
      <c r="MUT390" s="11" t="s">
        <v>2689</v>
      </c>
      <c r="MUU390" s="11">
        <v>422</v>
      </c>
      <c r="MUV390" s="11" t="s">
        <v>3068</v>
      </c>
      <c r="MUW390" s="11" t="s">
        <v>45</v>
      </c>
      <c r="MUX390" s="11" t="s">
        <v>2689</v>
      </c>
      <c r="MUY390" s="11">
        <v>422</v>
      </c>
      <c r="MUZ390" s="11" t="s">
        <v>3068</v>
      </c>
      <c r="MVA390" s="11" t="s">
        <v>45</v>
      </c>
      <c r="MVB390" s="11" t="s">
        <v>2689</v>
      </c>
      <c r="MVC390" s="11">
        <v>422</v>
      </c>
      <c r="MVD390" s="11" t="s">
        <v>3068</v>
      </c>
      <c r="MVE390" s="11" t="s">
        <v>45</v>
      </c>
      <c r="MVF390" s="11" t="s">
        <v>2689</v>
      </c>
      <c r="MVG390" s="11">
        <v>422</v>
      </c>
      <c r="MVH390" s="11" t="s">
        <v>3068</v>
      </c>
      <c r="MVI390" s="11" t="s">
        <v>45</v>
      </c>
      <c r="MVJ390" s="11" t="s">
        <v>2689</v>
      </c>
      <c r="MVK390" s="11">
        <v>422</v>
      </c>
      <c r="MVL390" s="11" t="s">
        <v>3068</v>
      </c>
      <c r="MVM390" s="11" t="s">
        <v>45</v>
      </c>
      <c r="MVN390" s="11" t="s">
        <v>2689</v>
      </c>
      <c r="MVO390" s="11">
        <v>422</v>
      </c>
      <c r="MVP390" s="11" t="s">
        <v>3068</v>
      </c>
      <c r="MVQ390" s="11" t="s">
        <v>45</v>
      </c>
      <c r="MVR390" s="11" t="s">
        <v>2689</v>
      </c>
      <c r="MVS390" s="11">
        <v>422</v>
      </c>
      <c r="MVT390" s="11" t="s">
        <v>3068</v>
      </c>
      <c r="MVU390" s="11" t="s">
        <v>45</v>
      </c>
      <c r="MVV390" s="11" t="s">
        <v>2689</v>
      </c>
      <c r="MVW390" s="11">
        <v>422</v>
      </c>
      <c r="MVX390" s="11" t="s">
        <v>3068</v>
      </c>
      <c r="MVY390" s="11" t="s">
        <v>45</v>
      </c>
      <c r="MVZ390" s="11" t="s">
        <v>2689</v>
      </c>
      <c r="MWA390" s="11">
        <v>422</v>
      </c>
      <c r="MWB390" s="11" t="s">
        <v>3068</v>
      </c>
      <c r="MWC390" s="11" t="s">
        <v>45</v>
      </c>
      <c r="MWD390" s="11" t="s">
        <v>2689</v>
      </c>
      <c r="MWE390" s="11">
        <v>422</v>
      </c>
      <c r="MWF390" s="11" t="s">
        <v>3068</v>
      </c>
      <c r="MWG390" s="11" t="s">
        <v>45</v>
      </c>
      <c r="MWH390" s="11" t="s">
        <v>2689</v>
      </c>
      <c r="MWI390" s="11">
        <v>422</v>
      </c>
      <c r="MWJ390" s="11" t="s">
        <v>3068</v>
      </c>
      <c r="MWK390" s="11" t="s">
        <v>45</v>
      </c>
      <c r="MWL390" s="11" t="s">
        <v>2689</v>
      </c>
      <c r="MWM390" s="11">
        <v>422</v>
      </c>
      <c r="MWN390" s="11" t="s">
        <v>3068</v>
      </c>
      <c r="MWO390" s="11" t="s">
        <v>45</v>
      </c>
      <c r="MWP390" s="11" t="s">
        <v>2689</v>
      </c>
      <c r="MWQ390" s="11">
        <v>422</v>
      </c>
      <c r="MWR390" s="11" t="s">
        <v>3068</v>
      </c>
      <c r="MWS390" s="11" t="s">
        <v>45</v>
      </c>
      <c r="MWT390" s="11" t="s">
        <v>2689</v>
      </c>
      <c r="MWU390" s="11">
        <v>422</v>
      </c>
      <c r="MWV390" s="11" t="s">
        <v>3068</v>
      </c>
      <c r="MWW390" s="11" t="s">
        <v>45</v>
      </c>
      <c r="MWX390" s="11" t="s">
        <v>2689</v>
      </c>
      <c r="MWY390" s="11">
        <v>422</v>
      </c>
      <c r="MWZ390" s="11" t="s">
        <v>3068</v>
      </c>
      <c r="MXA390" s="11" t="s">
        <v>45</v>
      </c>
      <c r="MXB390" s="11" t="s">
        <v>2689</v>
      </c>
      <c r="MXC390" s="11">
        <v>422</v>
      </c>
      <c r="MXD390" s="11" t="s">
        <v>3068</v>
      </c>
      <c r="MXE390" s="11" t="s">
        <v>45</v>
      </c>
      <c r="MXF390" s="11" t="s">
        <v>2689</v>
      </c>
      <c r="MXG390" s="11">
        <v>422</v>
      </c>
      <c r="MXH390" s="11" t="s">
        <v>3068</v>
      </c>
      <c r="MXI390" s="11" t="s">
        <v>45</v>
      </c>
      <c r="MXJ390" s="11" t="s">
        <v>2689</v>
      </c>
      <c r="MXK390" s="11">
        <v>422</v>
      </c>
      <c r="MXL390" s="11" t="s">
        <v>3068</v>
      </c>
      <c r="MXM390" s="11" t="s">
        <v>45</v>
      </c>
      <c r="MXN390" s="11" t="s">
        <v>2689</v>
      </c>
      <c r="MXO390" s="11">
        <v>422</v>
      </c>
      <c r="MXP390" s="11" t="s">
        <v>3068</v>
      </c>
      <c r="MXQ390" s="11" t="s">
        <v>45</v>
      </c>
      <c r="MXR390" s="11" t="s">
        <v>2689</v>
      </c>
      <c r="MXS390" s="11">
        <v>422</v>
      </c>
      <c r="MXT390" s="11" t="s">
        <v>3068</v>
      </c>
      <c r="MXU390" s="11" t="s">
        <v>45</v>
      </c>
      <c r="MXV390" s="11" t="s">
        <v>2689</v>
      </c>
      <c r="MXW390" s="11">
        <v>422</v>
      </c>
      <c r="MXX390" s="11" t="s">
        <v>3068</v>
      </c>
      <c r="MXY390" s="11" t="s">
        <v>45</v>
      </c>
      <c r="MXZ390" s="11" t="s">
        <v>2689</v>
      </c>
      <c r="MYA390" s="11">
        <v>422</v>
      </c>
      <c r="MYB390" s="11" t="s">
        <v>3068</v>
      </c>
      <c r="MYC390" s="11" t="s">
        <v>45</v>
      </c>
      <c r="MYD390" s="11" t="s">
        <v>2689</v>
      </c>
      <c r="MYE390" s="11">
        <v>422</v>
      </c>
      <c r="MYF390" s="11" t="s">
        <v>3068</v>
      </c>
      <c r="MYG390" s="11" t="s">
        <v>45</v>
      </c>
      <c r="MYH390" s="11" t="s">
        <v>2689</v>
      </c>
      <c r="MYI390" s="11">
        <v>422</v>
      </c>
      <c r="MYJ390" s="11" t="s">
        <v>3068</v>
      </c>
      <c r="MYK390" s="11" t="s">
        <v>45</v>
      </c>
      <c r="MYL390" s="11" t="s">
        <v>2689</v>
      </c>
      <c r="MYM390" s="11">
        <v>422</v>
      </c>
      <c r="MYN390" s="11" t="s">
        <v>3068</v>
      </c>
      <c r="MYO390" s="11" t="s">
        <v>45</v>
      </c>
      <c r="MYP390" s="11" t="s">
        <v>2689</v>
      </c>
      <c r="MYQ390" s="11">
        <v>422</v>
      </c>
      <c r="MYR390" s="11" t="s">
        <v>3068</v>
      </c>
      <c r="MYS390" s="11" t="s">
        <v>45</v>
      </c>
      <c r="MYT390" s="11" t="s">
        <v>2689</v>
      </c>
      <c r="MYU390" s="11">
        <v>422</v>
      </c>
      <c r="MYV390" s="11" t="s">
        <v>3068</v>
      </c>
      <c r="MYW390" s="11" t="s">
        <v>45</v>
      </c>
      <c r="MYX390" s="11" t="s">
        <v>2689</v>
      </c>
      <c r="MYY390" s="11">
        <v>422</v>
      </c>
      <c r="MYZ390" s="11" t="s">
        <v>3068</v>
      </c>
      <c r="MZA390" s="11" t="s">
        <v>45</v>
      </c>
      <c r="MZB390" s="11" t="s">
        <v>2689</v>
      </c>
      <c r="MZC390" s="11">
        <v>422</v>
      </c>
      <c r="MZD390" s="11" t="s">
        <v>3068</v>
      </c>
      <c r="MZE390" s="11" t="s">
        <v>45</v>
      </c>
      <c r="MZF390" s="11" t="s">
        <v>2689</v>
      </c>
      <c r="MZG390" s="11">
        <v>422</v>
      </c>
      <c r="MZH390" s="11" t="s">
        <v>3068</v>
      </c>
      <c r="MZI390" s="11" t="s">
        <v>45</v>
      </c>
      <c r="MZJ390" s="11" t="s">
        <v>2689</v>
      </c>
      <c r="MZK390" s="11">
        <v>422</v>
      </c>
      <c r="MZL390" s="11" t="s">
        <v>3068</v>
      </c>
      <c r="MZM390" s="11" t="s">
        <v>45</v>
      </c>
      <c r="MZN390" s="11" t="s">
        <v>2689</v>
      </c>
      <c r="MZO390" s="11">
        <v>422</v>
      </c>
      <c r="MZP390" s="11" t="s">
        <v>3068</v>
      </c>
      <c r="MZQ390" s="11" t="s">
        <v>45</v>
      </c>
      <c r="MZR390" s="11" t="s">
        <v>2689</v>
      </c>
      <c r="MZS390" s="11">
        <v>422</v>
      </c>
      <c r="MZT390" s="11" t="s">
        <v>3068</v>
      </c>
      <c r="MZU390" s="11" t="s">
        <v>45</v>
      </c>
      <c r="MZV390" s="11" t="s">
        <v>2689</v>
      </c>
      <c r="MZW390" s="11">
        <v>422</v>
      </c>
      <c r="MZX390" s="11" t="s">
        <v>3068</v>
      </c>
      <c r="MZY390" s="11" t="s">
        <v>45</v>
      </c>
      <c r="MZZ390" s="11" t="s">
        <v>2689</v>
      </c>
      <c r="NAA390" s="11">
        <v>422</v>
      </c>
      <c r="NAB390" s="11" t="s">
        <v>3068</v>
      </c>
      <c r="NAC390" s="11" t="s">
        <v>45</v>
      </c>
      <c r="NAD390" s="11" t="s">
        <v>2689</v>
      </c>
      <c r="NAE390" s="11">
        <v>422</v>
      </c>
      <c r="NAF390" s="11" t="s">
        <v>3068</v>
      </c>
      <c r="NAG390" s="11" t="s">
        <v>45</v>
      </c>
      <c r="NAH390" s="11" t="s">
        <v>2689</v>
      </c>
      <c r="NAI390" s="11">
        <v>422</v>
      </c>
      <c r="NAJ390" s="11" t="s">
        <v>3068</v>
      </c>
      <c r="NAK390" s="11" t="s">
        <v>45</v>
      </c>
      <c r="NAL390" s="11" t="s">
        <v>2689</v>
      </c>
      <c r="NAM390" s="11">
        <v>422</v>
      </c>
      <c r="NAN390" s="11" t="s">
        <v>3068</v>
      </c>
      <c r="NAO390" s="11" t="s">
        <v>45</v>
      </c>
      <c r="NAP390" s="11" t="s">
        <v>2689</v>
      </c>
      <c r="NAQ390" s="11">
        <v>422</v>
      </c>
      <c r="NAR390" s="11" t="s">
        <v>3068</v>
      </c>
      <c r="NAS390" s="11" t="s">
        <v>45</v>
      </c>
      <c r="NAT390" s="11" t="s">
        <v>2689</v>
      </c>
      <c r="NAU390" s="11">
        <v>422</v>
      </c>
      <c r="NAV390" s="11" t="s">
        <v>3068</v>
      </c>
      <c r="NAW390" s="11" t="s">
        <v>45</v>
      </c>
      <c r="NAX390" s="11" t="s">
        <v>2689</v>
      </c>
      <c r="NAY390" s="11">
        <v>422</v>
      </c>
      <c r="NAZ390" s="11" t="s">
        <v>3068</v>
      </c>
      <c r="NBA390" s="11" t="s">
        <v>45</v>
      </c>
      <c r="NBB390" s="11" t="s">
        <v>2689</v>
      </c>
      <c r="NBC390" s="11">
        <v>422</v>
      </c>
      <c r="NBD390" s="11" t="s">
        <v>3068</v>
      </c>
      <c r="NBE390" s="11" t="s">
        <v>45</v>
      </c>
      <c r="NBF390" s="11" t="s">
        <v>2689</v>
      </c>
      <c r="NBG390" s="11">
        <v>422</v>
      </c>
      <c r="NBH390" s="11" t="s">
        <v>3068</v>
      </c>
      <c r="NBI390" s="11" t="s">
        <v>45</v>
      </c>
      <c r="NBJ390" s="11" t="s">
        <v>2689</v>
      </c>
      <c r="NBK390" s="11">
        <v>422</v>
      </c>
      <c r="NBL390" s="11" t="s">
        <v>3068</v>
      </c>
      <c r="NBM390" s="11" t="s">
        <v>45</v>
      </c>
      <c r="NBN390" s="11" t="s">
        <v>2689</v>
      </c>
      <c r="NBO390" s="11">
        <v>422</v>
      </c>
      <c r="NBP390" s="11" t="s">
        <v>3068</v>
      </c>
      <c r="NBQ390" s="11" t="s">
        <v>45</v>
      </c>
      <c r="NBR390" s="11" t="s">
        <v>2689</v>
      </c>
      <c r="NBS390" s="11">
        <v>422</v>
      </c>
      <c r="NBT390" s="11" t="s">
        <v>3068</v>
      </c>
      <c r="NBU390" s="11" t="s">
        <v>45</v>
      </c>
      <c r="NBV390" s="11" t="s">
        <v>2689</v>
      </c>
      <c r="NBW390" s="11">
        <v>422</v>
      </c>
      <c r="NBX390" s="11" t="s">
        <v>3068</v>
      </c>
      <c r="NBY390" s="11" t="s">
        <v>45</v>
      </c>
      <c r="NBZ390" s="11" t="s">
        <v>2689</v>
      </c>
      <c r="NCA390" s="11">
        <v>422</v>
      </c>
      <c r="NCB390" s="11" t="s">
        <v>3068</v>
      </c>
      <c r="NCC390" s="11" t="s">
        <v>45</v>
      </c>
      <c r="NCD390" s="11" t="s">
        <v>2689</v>
      </c>
      <c r="NCE390" s="11">
        <v>422</v>
      </c>
      <c r="NCF390" s="11" t="s">
        <v>3068</v>
      </c>
      <c r="NCG390" s="11" t="s">
        <v>45</v>
      </c>
      <c r="NCH390" s="11" t="s">
        <v>2689</v>
      </c>
      <c r="NCI390" s="11">
        <v>422</v>
      </c>
      <c r="NCJ390" s="11" t="s">
        <v>3068</v>
      </c>
      <c r="NCK390" s="11" t="s">
        <v>45</v>
      </c>
      <c r="NCL390" s="11" t="s">
        <v>2689</v>
      </c>
      <c r="NCM390" s="11">
        <v>422</v>
      </c>
      <c r="NCN390" s="11" t="s">
        <v>3068</v>
      </c>
      <c r="NCO390" s="11" t="s">
        <v>45</v>
      </c>
      <c r="NCP390" s="11" t="s">
        <v>2689</v>
      </c>
      <c r="NCQ390" s="11">
        <v>422</v>
      </c>
      <c r="NCR390" s="11" t="s">
        <v>3068</v>
      </c>
      <c r="NCS390" s="11" t="s">
        <v>45</v>
      </c>
      <c r="NCT390" s="11" t="s">
        <v>2689</v>
      </c>
      <c r="NCU390" s="11">
        <v>422</v>
      </c>
      <c r="NCV390" s="11" t="s">
        <v>3068</v>
      </c>
      <c r="NCW390" s="11" t="s">
        <v>45</v>
      </c>
      <c r="NCX390" s="11" t="s">
        <v>2689</v>
      </c>
      <c r="NCY390" s="11">
        <v>422</v>
      </c>
      <c r="NCZ390" s="11" t="s">
        <v>3068</v>
      </c>
      <c r="NDA390" s="11" t="s">
        <v>45</v>
      </c>
      <c r="NDB390" s="11" t="s">
        <v>2689</v>
      </c>
      <c r="NDC390" s="11">
        <v>422</v>
      </c>
      <c r="NDD390" s="11" t="s">
        <v>3068</v>
      </c>
      <c r="NDE390" s="11" t="s">
        <v>45</v>
      </c>
      <c r="NDF390" s="11" t="s">
        <v>2689</v>
      </c>
      <c r="NDG390" s="11">
        <v>422</v>
      </c>
      <c r="NDH390" s="11" t="s">
        <v>3068</v>
      </c>
      <c r="NDI390" s="11" t="s">
        <v>45</v>
      </c>
      <c r="NDJ390" s="11" t="s">
        <v>2689</v>
      </c>
      <c r="NDK390" s="11">
        <v>422</v>
      </c>
      <c r="NDL390" s="11" t="s">
        <v>3068</v>
      </c>
      <c r="NDM390" s="11" t="s">
        <v>45</v>
      </c>
      <c r="NDN390" s="11" t="s">
        <v>2689</v>
      </c>
      <c r="NDO390" s="11">
        <v>422</v>
      </c>
      <c r="NDP390" s="11" t="s">
        <v>3068</v>
      </c>
      <c r="NDQ390" s="11" t="s">
        <v>45</v>
      </c>
      <c r="NDR390" s="11" t="s">
        <v>2689</v>
      </c>
      <c r="NDS390" s="11">
        <v>422</v>
      </c>
      <c r="NDT390" s="11" t="s">
        <v>3068</v>
      </c>
      <c r="NDU390" s="11" t="s">
        <v>45</v>
      </c>
      <c r="NDV390" s="11" t="s">
        <v>2689</v>
      </c>
      <c r="NDW390" s="11">
        <v>422</v>
      </c>
      <c r="NDX390" s="11" t="s">
        <v>3068</v>
      </c>
      <c r="NDY390" s="11" t="s">
        <v>45</v>
      </c>
      <c r="NDZ390" s="11" t="s">
        <v>2689</v>
      </c>
      <c r="NEA390" s="11">
        <v>422</v>
      </c>
      <c r="NEB390" s="11" t="s">
        <v>3068</v>
      </c>
      <c r="NEC390" s="11" t="s">
        <v>45</v>
      </c>
      <c r="NED390" s="11" t="s">
        <v>2689</v>
      </c>
      <c r="NEE390" s="11">
        <v>422</v>
      </c>
      <c r="NEF390" s="11" t="s">
        <v>3068</v>
      </c>
      <c r="NEG390" s="11" t="s">
        <v>45</v>
      </c>
      <c r="NEH390" s="11" t="s">
        <v>2689</v>
      </c>
      <c r="NEI390" s="11">
        <v>422</v>
      </c>
      <c r="NEJ390" s="11" t="s">
        <v>3068</v>
      </c>
      <c r="NEK390" s="11" t="s">
        <v>45</v>
      </c>
      <c r="NEL390" s="11" t="s">
        <v>2689</v>
      </c>
      <c r="NEM390" s="11">
        <v>422</v>
      </c>
      <c r="NEN390" s="11" t="s">
        <v>3068</v>
      </c>
      <c r="NEO390" s="11" t="s">
        <v>45</v>
      </c>
      <c r="NEP390" s="11" t="s">
        <v>2689</v>
      </c>
      <c r="NEQ390" s="11">
        <v>422</v>
      </c>
      <c r="NER390" s="11" t="s">
        <v>3068</v>
      </c>
      <c r="NES390" s="11" t="s">
        <v>45</v>
      </c>
      <c r="NET390" s="11" t="s">
        <v>2689</v>
      </c>
      <c r="NEU390" s="11">
        <v>422</v>
      </c>
      <c r="NEV390" s="11" t="s">
        <v>3068</v>
      </c>
      <c r="NEW390" s="11" t="s">
        <v>45</v>
      </c>
      <c r="NEX390" s="11" t="s">
        <v>2689</v>
      </c>
      <c r="NEY390" s="11">
        <v>422</v>
      </c>
      <c r="NEZ390" s="11" t="s">
        <v>3068</v>
      </c>
      <c r="NFA390" s="11" t="s">
        <v>45</v>
      </c>
      <c r="NFB390" s="11" t="s">
        <v>2689</v>
      </c>
      <c r="NFC390" s="11">
        <v>422</v>
      </c>
      <c r="NFD390" s="11" t="s">
        <v>3068</v>
      </c>
      <c r="NFE390" s="11" t="s">
        <v>45</v>
      </c>
      <c r="NFF390" s="11" t="s">
        <v>2689</v>
      </c>
      <c r="NFG390" s="11">
        <v>422</v>
      </c>
      <c r="NFH390" s="11" t="s">
        <v>3068</v>
      </c>
      <c r="NFI390" s="11" t="s">
        <v>45</v>
      </c>
      <c r="NFJ390" s="11" t="s">
        <v>2689</v>
      </c>
      <c r="NFK390" s="11">
        <v>422</v>
      </c>
      <c r="NFL390" s="11" t="s">
        <v>3068</v>
      </c>
      <c r="NFM390" s="11" t="s">
        <v>45</v>
      </c>
      <c r="NFN390" s="11" t="s">
        <v>2689</v>
      </c>
      <c r="NFO390" s="11">
        <v>422</v>
      </c>
      <c r="NFP390" s="11" t="s">
        <v>3068</v>
      </c>
      <c r="NFQ390" s="11" t="s">
        <v>45</v>
      </c>
      <c r="NFR390" s="11" t="s">
        <v>2689</v>
      </c>
      <c r="NFS390" s="11">
        <v>422</v>
      </c>
      <c r="NFT390" s="11" t="s">
        <v>3068</v>
      </c>
      <c r="NFU390" s="11" t="s">
        <v>45</v>
      </c>
      <c r="NFV390" s="11" t="s">
        <v>2689</v>
      </c>
      <c r="NFW390" s="11">
        <v>422</v>
      </c>
      <c r="NFX390" s="11" t="s">
        <v>3068</v>
      </c>
      <c r="NFY390" s="11" t="s">
        <v>45</v>
      </c>
      <c r="NFZ390" s="11" t="s">
        <v>2689</v>
      </c>
      <c r="NGA390" s="11">
        <v>422</v>
      </c>
      <c r="NGB390" s="11" t="s">
        <v>3068</v>
      </c>
      <c r="NGC390" s="11" t="s">
        <v>45</v>
      </c>
      <c r="NGD390" s="11" t="s">
        <v>2689</v>
      </c>
      <c r="NGE390" s="11">
        <v>422</v>
      </c>
      <c r="NGF390" s="11" t="s">
        <v>3068</v>
      </c>
      <c r="NGG390" s="11" t="s">
        <v>45</v>
      </c>
      <c r="NGH390" s="11" t="s">
        <v>2689</v>
      </c>
      <c r="NGI390" s="11">
        <v>422</v>
      </c>
      <c r="NGJ390" s="11" t="s">
        <v>3068</v>
      </c>
      <c r="NGK390" s="11" t="s">
        <v>45</v>
      </c>
      <c r="NGL390" s="11" t="s">
        <v>2689</v>
      </c>
      <c r="NGM390" s="11">
        <v>422</v>
      </c>
      <c r="NGN390" s="11" t="s">
        <v>3068</v>
      </c>
      <c r="NGO390" s="11" t="s">
        <v>45</v>
      </c>
      <c r="NGP390" s="11" t="s">
        <v>2689</v>
      </c>
      <c r="NGQ390" s="11">
        <v>422</v>
      </c>
      <c r="NGR390" s="11" t="s">
        <v>3068</v>
      </c>
      <c r="NGS390" s="11" t="s">
        <v>45</v>
      </c>
      <c r="NGT390" s="11" t="s">
        <v>2689</v>
      </c>
      <c r="NGU390" s="11">
        <v>422</v>
      </c>
      <c r="NGV390" s="11" t="s">
        <v>3068</v>
      </c>
      <c r="NGW390" s="11" t="s">
        <v>45</v>
      </c>
      <c r="NGX390" s="11" t="s">
        <v>2689</v>
      </c>
      <c r="NGY390" s="11">
        <v>422</v>
      </c>
      <c r="NGZ390" s="11" t="s">
        <v>3068</v>
      </c>
      <c r="NHA390" s="11" t="s">
        <v>45</v>
      </c>
      <c r="NHB390" s="11" t="s">
        <v>2689</v>
      </c>
      <c r="NHC390" s="11">
        <v>422</v>
      </c>
      <c r="NHD390" s="11" t="s">
        <v>3068</v>
      </c>
      <c r="NHE390" s="11" t="s">
        <v>45</v>
      </c>
      <c r="NHF390" s="11" t="s">
        <v>2689</v>
      </c>
      <c r="NHG390" s="11">
        <v>422</v>
      </c>
      <c r="NHH390" s="11" t="s">
        <v>3068</v>
      </c>
      <c r="NHI390" s="11" t="s">
        <v>45</v>
      </c>
      <c r="NHJ390" s="11" t="s">
        <v>2689</v>
      </c>
      <c r="NHK390" s="11">
        <v>422</v>
      </c>
      <c r="NHL390" s="11" t="s">
        <v>3068</v>
      </c>
      <c r="NHM390" s="11" t="s">
        <v>45</v>
      </c>
      <c r="NHN390" s="11" t="s">
        <v>2689</v>
      </c>
      <c r="NHO390" s="11">
        <v>422</v>
      </c>
      <c r="NHP390" s="11" t="s">
        <v>3068</v>
      </c>
      <c r="NHQ390" s="11" t="s">
        <v>45</v>
      </c>
      <c r="NHR390" s="11" t="s">
        <v>2689</v>
      </c>
      <c r="NHS390" s="11">
        <v>422</v>
      </c>
      <c r="NHT390" s="11" t="s">
        <v>3068</v>
      </c>
      <c r="NHU390" s="11" t="s">
        <v>45</v>
      </c>
      <c r="NHV390" s="11" t="s">
        <v>2689</v>
      </c>
      <c r="NHW390" s="11">
        <v>422</v>
      </c>
      <c r="NHX390" s="11" t="s">
        <v>3068</v>
      </c>
      <c r="NHY390" s="11" t="s">
        <v>45</v>
      </c>
      <c r="NHZ390" s="11" t="s">
        <v>2689</v>
      </c>
      <c r="NIA390" s="11">
        <v>422</v>
      </c>
      <c r="NIB390" s="11" t="s">
        <v>3068</v>
      </c>
      <c r="NIC390" s="11" t="s">
        <v>45</v>
      </c>
      <c r="NID390" s="11" t="s">
        <v>2689</v>
      </c>
      <c r="NIE390" s="11">
        <v>422</v>
      </c>
      <c r="NIF390" s="11" t="s">
        <v>3068</v>
      </c>
      <c r="NIG390" s="11" t="s">
        <v>45</v>
      </c>
      <c r="NIH390" s="11" t="s">
        <v>2689</v>
      </c>
      <c r="NII390" s="11">
        <v>422</v>
      </c>
      <c r="NIJ390" s="11" t="s">
        <v>3068</v>
      </c>
      <c r="NIK390" s="11" t="s">
        <v>45</v>
      </c>
      <c r="NIL390" s="11" t="s">
        <v>2689</v>
      </c>
      <c r="NIM390" s="11">
        <v>422</v>
      </c>
      <c r="NIN390" s="11" t="s">
        <v>3068</v>
      </c>
      <c r="NIO390" s="11" t="s">
        <v>45</v>
      </c>
      <c r="NIP390" s="11" t="s">
        <v>2689</v>
      </c>
      <c r="NIQ390" s="11">
        <v>422</v>
      </c>
      <c r="NIR390" s="11" t="s">
        <v>3068</v>
      </c>
      <c r="NIS390" s="11" t="s">
        <v>45</v>
      </c>
      <c r="NIT390" s="11" t="s">
        <v>2689</v>
      </c>
      <c r="NIU390" s="11">
        <v>422</v>
      </c>
      <c r="NIV390" s="11" t="s">
        <v>3068</v>
      </c>
      <c r="NIW390" s="11" t="s">
        <v>45</v>
      </c>
      <c r="NIX390" s="11" t="s">
        <v>2689</v>
      </c>
      <c r="NIY390" s="11">
        <v>422</v>
      </c>
      <c r="NIZ390" s="11" t="s">
        <v>3068</v>
      </c>
      <c r="NJA390" s="11" t="s">
        <v>45</v>
      </c>
      <c r="NJB390" s="11" t="s">
        <v>2689</v>
      </c>
      <c r="NJC390" s="11">
        <v>422</v>
      </c>
      <c r="NJD390" s="11" t="s">
        <v>3068</v>
      </c>
      <c r="NJE390" s="11" t="s">
        <v>45</v>
      </c>
      <c r="NJF390" s="11" t="s">
        <v>2689</v>
      </c>
      <c r="NJG390" s="11">
        <v>422</v>
      </c>
      <c r="NJH390" s="11" t="s">
        <v>3068</v>
      </c>
      <c r="NJI390" s="11" t="s">
        <v>45</v>
      </c>
      <c r="NJJ390" s="11" t="s">
        <v>2689</v>
      </c>
      <c r="NJK390" s="11">
        <v>422</v>
      </c>
      <c r="NJL390" s="11" t="s">
        <v>3068</v>
      </c>
      <c r="NJM390" s="11" t="s">
        <v>45</v>
      </c>
      <c r="NJN390" s="11" t="s">
        <v>2689</v>
      </c>
      <c r="NJO390" s="11">
        <v>422</v>
      </c>
      <c r="NJP390" s="11" t="s">
        <v>3068</v>
      </c>
      <c r="NJQ390" s="11" t="s">
        <v>45</v>
      </c>
      <c r="NJR390" s="11" t="s">
        <v>2689</v>
      </c>
      <c r="NJS390" s="11">
        <v>422</v>
      </c>
      <c r="NJT390" s="11" t="s">
        <v>3068</v>
      </c>
      <c r="NJU390" s="11" t="s">
        <v>45</v>
      </c>
      <c r="NJV390" s="11" t="s">
        <v>2689</v>
      </c>
      <c r="NJW390" s="11">
        <v>422</v>
      </c>
      <c r="NJX390" s="11" t="s">
        <v>3068</v>
      </c>
      <c r="NJY390" s="11" t="s">
        <v>45</v>
      </c>
      <c r="NJZ390" s="11" t="s">
        <v>2689</v>
      </c>
      <c r="NKA390" s="11">
        <v>422</v>
      </c>
      <c r="NKB390" s="11" t="s">
        <v>3068</v>
      </c>
      <c r="NKC390" s="11" t="s">
        <v>45</v>
      </c>
      <c r="NKD390" s="11" t="s">
        <v>2689</v>
      </c>
      <c r="NKE390" s="11">
        <v>422</v>
      </c>
      <c r="NKF390" s="11" t="s">
        <v>3068</v>
      </c>
      <c r="NKG390" s="11" t="s">
        <v>45</v>
      </c>
      <c r="NKH390" s="11" t="s">
        <v>2689</v>
      </c>
      <c r="NKI390" s="11">
        <v>422</v>
      </c>
      <c r="NKJ390" s="11" t="s">
        <v>3068</v>
      </c>
      <c r="NKK390" s="11" t="s">
        <v>45</v>
      </c>
      <c r="NKL390" s="11" t="s">
        <v>2689</v>
      </c>
      <c r="NKM390" s="11">
        <v>422</v>
      </c>
      <c r="NKN390" s="11" t="s">
        <v>3068</v>
      </c>
      <c r="NKO390" s="11" t="s">
        <v>45</v>
      </c>
      <c r="NKP390" s="11" t="s">
        <v>2689</v>
      </c>
      <c r="NKQ390" s="11">
        <v>422</v>
      </c>
      <c r="NKR390" s="11" t="s">
        <v>3068</v>
      </c>
      <c r="NKS390" s="11" t="s">
        <v>45</v>
      </c>
      <c r="NKT390" s="11" t="s">
        <v>2689</v>
      </c>
      <c r="NKU390" s="11">
        <v>422</v>
      </c>
      <c r="NKV390" s="11" t="s">
        <v>3068</v>
      </c>
      <c r="NKW390" s="11" t="s">
        <v>45</v>
      </c>
      <c r="NKX390" s="11" t="s">
        <v>2689</v>
      </c>
      <c r="NKY390" s="11">
        <v>422</v>
      </c>
      <c r="NKZ390" s="11" t="s">
        <v>3068</v>
      </c>
      <c r="NLA390" s="11" t="s">
        <v>45</v>
      </c>
      <c r="NLB390" s="11" t="s">
        <v>2689</v>
      </c>
      <c r="NLC390" s="11">
        <v>422</v>
      </c>
      <c r="NLD390" s="11" t="s">
        <v>3068</v>
      </c>
      <c r="NLE390" s="11" t="s">
        <v>45</v>
      </c>
      <c r="NLF390" s="11" t="s">
        <v>2689</v>
      </c>
      <c r="NLG390" s="11">
        <v>422</v>
      </c>
      <c r="NLH390" s="11" t="s">
        <v>3068</v>
      </c>
      <c r="NLI390" s="11" t="s">
        <v>45</v>
      </c>
      <c r="NLJ390" s="11" t="s">
        <v>2689</v>
      </c>
      <c r="NLK390" s="11">
        <v>422</v>
      </c>
      <c r="NLL390" s="11" t="s">
        <v>3068</v>
      </c>
      <c r="NLM390" s="11" t="s">
        <v>45</v>
      </c>
      <c r="NLN390" s="11" t="s">
        <v>2689</v>
      </c>
      <c r="NLO390" s="11">
        <v>422</v>
      </c>
      <c r="NLP390" s="11" t="s">
        <v>3068</v>
      </c>
      <c r="NLQ390" s="11" t="s">
        <v>45</v>
      </c>
      <c r="NLR390" s="11" t="s">
        <v>2689</v>
      </c>
      <c r="NLS390" s="11">
        <v>422</v>
      </c>
      <c r="NLT390" s="11" t="s">
        <v>3068</v>
      </c>
      <c r="NLU390" s="11" t="s">
        <v>45</v>
      </c>
      <c r="NLV390" s="11" t="s">
        <v>2689</v>
      </c>
      <c r="NLW390" s="11">
        <v>422</v>
      </c>
      <c r="NLX390" s="11" t="s">
        <v>3068</v>
      </c>
      <c r="NLY390" s="11" t="s">
        <v>45</v>
      </c>
      <c r="NLZ390" s="11" t="s">
        <v>2689</v>
      </c>
      <c r="NMA390" s="11">
        <v>422</v>
      </c>
      <c r="NMB390" s="11" t="s">
        <v>3068</v>
      </c>
      <c r="NMC390" s="11" t="s">
        <v>45</v>
      </c>
      <c r="NMD390" s="11" t="s">
        <v>2689</v>
      </c>
      <c r="NME390" s="11">
        <v>422</v>
      </c>
      <c r="NMF390" s="11" t="s">
        <v>3068</v>
      </c>
      <c r="NMG390" s="11" t="s">
        <v>45</v>
      </c>
      <c r="NMH390" s="11" t="s">
        <v>2689</v>
      </c>
      <c r="NMI390" s="11">
        <v>422</v>
      </c>
      <c r="NMJ390" s="11" t="s">
        <v>3068</v>
      </c>
      <c r="NMK390" s="11" t="s">
        <v>45</v>
      </c>
      <c r="NML390" s="11" t="s">
        <v>2689</v>
      </c>
      <c r="NMM390" s="11">
        <v>422</v>
      </c>
      <c r="NMN390" s="11" t="s">
        <v>3068</v>
      </c>
      <c r="NMO390" s="11" t="s">
        <v>45</v>
      </c>
      <c r="NMP390" s="11" t="s">
        <v>2689</v>
      </c>
      <c r="NMQ390" s="11">
        <v>422</v>
      </c>
      <c r="NMR390" s="11" t="s">
        <v>3068</v>
      </c>
      <c r="NMS390" s="11" t="s">
        <v>45</v>
      </c>
      <c r="NMT390" s="11" t="s">
        <v>2689</v>
      </c>
      <c r="NMU390" s="11">
        <v>422</v>
      </c>
      <c r="NMV390" s="11" t="s">
        <v>3068</v>
      </c>
      <c r="NMW390" s="11" t="s">
        <v>45</v>
      </c>
      <c r="NMX390" s="11" t="s">
        <v>2689</v>
      </c>
      <c r="NMY390" s="11">
        <v>422</v>
      </c>
      <c r="NMZ390" s="11" t="s">
        <v>3068</v>
      </c>
      <c r="NNA390" s="11" t="s">
        <v>45</v>
      </c>
      <c r="NNB390" s="11" t="s">
        <v>2689</v>
      </c>
      <c r="NNC390" s="11">
        <v>422</v>
      </c>
      <c r="NND390" s="11" t="s">
        <v>3068</v>
      </c>
      <c r="NNE390" s="11" t="s">
        <v>45</v>
      </c>
      <c r="NNF390" s="11" t="s">
        <v>2689</v>
      </c>
      <c r="NNG390" s="11">
        <v>422</v>
      </c>
      <c r="NNH390" s="11" t="s">
        <v>3068</v>
      </c>
      <c r="NNI390" s="11" t="s">
        <v>45</v>
      </c>
      <c r="NNJ390" s="11" t="s">
        <v>2689</v>
      </c>
      <c r="NNK390" s="11">
        <v>422</v>
      </c>
      <c r="NNL390" s="11" t="s">
        <v>3068</v>
      </c>
      <c r="NNM390" s="11" t="s">
        <v>45</v>
      </c>
      <c r="NNN390" s="11" t="s">
        <v>2689</v>
      </c>
      <c r="NNO390" s="11">
        <v>422</v>
      </c>
      <c r="NNP390" s="11" t="s">
        <v>3068</v>
      </c>
      <c r="NNQ390" s="11" t="s">
        <v>45</v>
      </c>
      <c r="NNR390" s="11" t="s">
        <v>2689</v>
      </c>
      <c r="NNS390" s="11">
        <v>422</v>
      </c>
      <c r="NNT390" s="11" t="s">
        <v>3068</v>
      </c>
      <c r="NNU390" s="11" t="s">
        <v>45</v>
      </c>
      <c r="NNV390" s="11" t="s">
        <v>2689</v>
      </c>
      <c r="NNW390" s="11">
        <v>422</v>
      </c>
      <c r="NNX390" s="11" t="s">
        <v>3068</v>
      </c>
      <c r="NNY390" s="11" t="s">
        <v>45</v>
      </c>
      <c r="NNZ390" s="11" t="s">
        <v>2689</v>
      </c>
      <c r="NOA390" s="11">
        <v>422</v>
      </c>
      <c r="NOB390" s="11" t="s">
        <v>3068</v>
      </c>
      <c r="NOC390" s="11" t="s">
        <v>45</v>
      </c>
      <c r="NOD390" s="11" t="s">
        <v>2689</v>
      </c>
      <c r="NOE390" s="11">
        <v>422</v>
      </c>
      <c r="NOF390" s="11" t="s">
        <v>3068</v>
      </c>
      <c r="NOG390" s="11" t="s">
        <v>45</v>
      </c>
      <c r="NOH390" s="11" t="s">
        <v>2689</v>
      </c>
      <c r="NOI390" s="11">
        <v>422</v>
      </c>
      <c r="NOJ390" s="11" t="s">
        <v>3068</v>
      </c>
      <c r="NOK390" s="11" t="s">
        <v>45</v>
      </c>
      <c r="NOL390" s="11" t="s">
        <v>2689</v>
      </c>
      <c r="NOM390" s="11">
        <v>422</v>
      </c>
      <c r="NON390" s="11" t="s">
        <v>3068</v>
      </c>
      <c r="NOO390" s="11" t="s">
        <v>45</v>
      </c>
      <c r="NOP390" s="11" t="s">
        <v>2689</v>
      </c>
      <c r="NOQ390" s="11">
        <v>422</v>
      </c>
      <c r="NOR390" s="11" t="s">
        <v>3068</v>
      </c>
      <c r="NOS390" s="11" t="s">
        <v>45</v>
      </c>
      <c r="NOT390" s="11" t="s">
        <v>2689</v>
      </c>
      <c r="NOU390" s="11">
        <v>422</v>
      </c>
      <c r="NOV390" s="11" t="s">
        <v>3068</v>
      </c>
      <c r="NOW390" s="11" t="s">
        <v>45</v>
      </c>
      <c r="NOX390" s="11" t="s">
        <v>2689</v>
      </c>
      <c r="NOY390" s="11">
        <v>422</v>
      </c>
      <c r="NOZ390" s="11" t="s">
        <v>3068</v>
      </c>
      <c r="NPA390" s="11" t="s">
        <v>45</v>
      </c>
      <c r="NPB390" s="11" t="s">
        <v>2689</v>
      </c>
      <c r="NPC390" s="11">
        <v>422</v>
      </c>
      <c r="NPD390" s="11" t="s">
        <v>3068</v>
      </c>
      <c r="NPE390" s="11" t="s">
        <v>45</v>
      </c>
      <c r="NPF390" s="11" t="s">
        <v>2689</v>
      </c>
      <c r="NPG390" s="11">
        <v>422</v>
      </c>
      <c r="NPH390" s="11" t="s">
        <v>3068</v>
      </c>
      <c r="NPI390" s="11" t="s">
        <v>45</v>
      </c>
      <c r="NPJ390" s="11" t="s">
        <v>2689</v>
      </c>
      <c r="NPK390" s="11">
        <v>422</v>
      </c>
      <c r="NPL390" s="11" t="s">
        <v>3068</v>
      </c>
      <c r="NPM390" s="11" t="s">
        <v>45</v>
      </c>
      <c r="NPN390" s="11" t="s">
        <v>2689</v>
      </c>
      <c r="NPO390" s="11">
        <v>422</v>
      </c>
      <c r="NPP390" s="11" t="s">
        <v>3068</v>
      </c>
      <c r="NPQ390" s="11" t="s">
        <v>45</v>
      </c>
      <c r="NPR390" s="11" t="s">
        <v>2689</v>
      </c>
      <c r="NPS390" s="11">
        <v>422</v>
      </c>
      <c r="NPT390" s="11" t="s">
        <v>3068</v>
      </c>
      <c r="NPU390" s="11" t="s">
        <v>45</v>
      </c>
      <c r="NPV390" s="11" t="s">
        <v>2689</v>
      </c>
      <c r="NPW390" s="11">
        <v>422</v>
      </c>
      <c r="NPX390" s="11" t="s">
        <v>3068</v>
      </c>
      <c r="NPY390" s="11" t="s">
        <v>45</v>
      </c>
      <c r="NPZ390" s="11" t="s">
        <v>2689</v>
      </c>
      <c r="NQA390" s="11">
        <v>422</v>
      </c>
      <c r="NQB390" s="11" t="s">
        <v>3068</v>
      </c>
      <c r="NQC390" s="11" t="s">
        <v>45</v>
      </c>
      <c r="NQD390" s="11" t="s">
        <v>2689</v>
      </c>
      <c r="NQE390" s="11">
        <v>422</v>
      </c>
      <c r="NQF390" s="11" t="s">
        <v>3068</v>
      </c>
      <c r="NQG390" s="11" t="s">
        <v>45</v>
      </c>
      <c r="NQH390" s="11" t="s">
        <v>2689</v>
      </c>
      <c r="NQI390" s="11">
        <v>422</v>
      </c>
      <c r="NQJ390" s="11" t="s">
        <v>3068</v>
      </c>
      <c r="NQK390" s="11" t="s">
        <v>45</v>
      </c>
      <c r="NQL390" s="11" t="s">
        <v>2689</v>
      </c>
      <c r="NQM390" s="11">
        <v>422</v>
      </c>
      <c r="NQN390" s="11" t="s">
        <v>3068</v>
      </c>
      <c r="NQO390" s="11" t="s">
        <v>45</v>
      </c>
      <c r="NQP390" s="11" t="s">
        <v>2689</v>
      </c>
      <c r="NQQ390" s="11">
        <v>422</v>
      </c>
      <c r="NQR390" s="11" t="s">
        <v>3068</v>
      </c>
      <c r="NQS390" s="11" t="s">
        <v>45</v>
      </c>
      <c r="NQT390" s="11" t="s">
        <v>2689</v>
      </c>
      <c r="NQU390" s="11">
        <v>422</v>
      </c>
      <c r="NQV390" s="11" t="s">
        <v>3068</v>
      </c>
      <c r="NQW390" s="11" t="s">
        <v>45</v>
      </c>
      <c r="NQX390" s="11" t="s">
        <v>2689</v>
      </c>
      <c r="NQY390" s="11">
        <v>422</v>
      </c>
      <c r="NQZ390" s="11" t="s">
        <v>3068</v>
      </c>
      <c r="NRA390" s="11" t="s">
        <v>45</v>
      </c>
      <c r="NRB390" s="11" t="s">
        <v>2689</v>
      </c>
      <c r="NRC390" s="11">
        <v>422</v>
      </c>
      <c r="NRD390" s="11" t="s">
        <v>3068</v>
      </c>
      <c r="NRE390" s="11" t="s">
        <v>45</v>
      </c>
      <c r="NRF390" s="11" t="s">
        <v>2689</v>
      </c>
      <c r="NRG390" s="11">
        <v>422</v>
      </c>
      <c r="NRH390" s="11" t="s">
        <v>3068</v>
      </c>
      <c r="NRI390" s="11" t="s">
        <v>45</v>
      </c>
      <c r="NRJ390" s="11" t="s">
        <v>2689</v>
      </c>
      <c r="NRK390" s="11">
        <v>422</v>
      </c>
      <c r="NRL390" s="11" t="s">
        <v>3068</v>
      </c>
      <c r="NRM390" s="11" t="s">
        <v>45</v>
      </c>
      <c r="NRN390" s="11" t="s">
        <v>2689</v>
      </c>
      <c r="NRO390" s="11">
        <v>422</v>
      </c>
      <c r="NRP390" s="11" t="s">
        <v>3068</v>
      </c>
      <c r="NRQ390" s="11" t="s">
        <v>45</v>
      </c>
      <c r="NRR390" s="11" t="s">
        <v>2689</v>
      </c>
      <c r="NRS390" s="11">
        <v>422</v>
      </c>
      <c r="NRT390" s="11" t="s">
        <v>3068</v>
      </c>
      <c r="NRU390" s="11" t="s">
        <v>45</v>
      </c>
      <c r="NRV390" s="11" t="s">
        <v>2689</v>
      </c>
      <c r="NRW390" s="11">
        <v>422</v>
      </c>
      <c r="NRX390" s="11" t="s">
        <v>3068</v>
      </c>
      <c r="NRY390" s="11" t="s">
        <v>45</v>
      </c>
      <c r="NRZ390" s="11" t="s">
        <v>2689</v>
      </c>
      <c r="NSA390" s="11">
        <v>422</v>
      </c>
      <c r="NSB390" s="11" t="s">
        <v>3068</v>
      </c>
      <c r="NSC390" s="11" t="s">
        <v>45</v>
      </c>
      <c r="NSD390" s="11" t="s">
        <v>2689</v>
      </c>
      <c r="NSE390" s="11">
        <v>422</v>
      </c>
      <c r="NSF390" s="11" t="s">
        <v>3068</v>
      </c>
      <c r="NSG390" s="11" t="s">
        <v>45</v>
      </c>
      <c r="NSH390" s="11" t="s">
        <v>2689</v>
      </c>
      <c r="NSI390" s="11">
        <v>422</v>
      </c>
      <c r="NSJ390" s="11" t="s">
        <v>3068</v>
      </c>
      <c r="NSK390" s="11" t="s">
        <v>45</v>
      </c>
      <c r="NSL390" s="11" t="s">
        <v>2689</v>
      </c>
      <c r="NSM390" s="11">
        <v>422</v>
      </c>
      <c r="NSN390" s="11" t="s">
        <v>3068</v>
      </c>
      <c r="NSO390" s="11" t="s">
        <v>45</v>
      </c>
      <c r="NSP390" s="11" t="s">
        <v>2689</v>
      </c>
      <c r="NSQ390" s="11">
        <v>422</v>
      </c>
      <c r="NSR390" s="11" t="s">
        <v>3068</v>
      </c>
      <c r="NSS390" s="11" t="s">
        <v>45</v>
      </c>
      <c r="NST390" s="11" t="s">
        <v>2689</v>
      </c>
      <c r="NSU390" s="11">
        <v>422</v>
      </c>
      <c r="NSV390" s="11" t="s">
        <v>3068</v>
      </c>
      <c r="NSW390" s="11" t="s">
        <v>45</v>
      </c>
      <c r="NSX390" s="11" t="s">
        <v>2689</v>
      </c>
      <c r="NSY390" s="11">
        <v>422</v>
      </c>
      <c r="NSZ390" s="11" t="s">
        <v>3068</v>
      </c>
      <c r="NTA390" s="11" t="s">
        <v>45</v>
      </c>
      <c r="NTB390" s="11" t="s">
        <v>2689</v>
      </c>
      <c r="NTC390" s="11">
        <v>422</v>
      </c>
      <c r="NTD390" s="11" t="s">
        <v>3068</v>
      </c>
      <c r="NTE390" s="11" t="s">
        <v>45</v>
      </c>
      <c r="NTF390" s="11" t="s">
        <v>2689</v>
      </c>
      <c r="NTG390" s="11">
        <v>422</v>
      </c>
      <c r="NTH390" s="11" t="s">
        <v>3068</v>
      </c>
      <c r="NTI390" s="11" t="s">
        <v>45</v>
      </c>
      <c r="NTJ390" s="11" t="s">
        <v>2689</v>
      </c>
      <c r="NTK390" s="11">
        <v>422</v>
      </c>
      <c r="NTL390" s="11" t="s">
        <v>3068</v>
      </c>
      <c r="NTM390" s="11" t="s">
        <v>45</v>
      </c>
      <c r="NTN390" s="11" t="s">
        <v>2689</v>
      </c>
      <c r="NTO390" s="11">
        <v>422</v>
      </c>
      <c r="NTP390" s="11" t="s">
        <v>3068</v>
      </c>
      <c r="NTQ390" s="11" t="s">
        <v>45</v>
      </c>
      <c r="NTR390" s="11" t="s">
        <v>2689</v>
      </c>
      <c r="NTS390" s="11">
        <v>422</v>
      </c>
      <c r="NTT390" s="11" t="s">
        <v>3068</v>
      </c>
      <c r="NTU390" s="11" t="s">
        <v>45</v>
      </c>
      <c r="NTV390" s="11" t="s">
        <v>2689</v>
      </c>
      <c r="NTW390" s="11">
        <v>422</v>
      </c>
      <c r="NTX390" s="11" t="s">
        <v>3068</v>
      </c>
      <c r="NTY390" s="11" t="s">
        <v>45</v>
      </c>
      <c r="NTZ390" s="11" t="s">
        <v>2689</v>
      </c>
      <c r="NUA390" s="11">
        <v>422</v>
      </c>
      <c r="NUB390" s="11" t="s">
        <v>3068</v>
      </c>
      <c r="NUC390" s="11" t="s">
        <v>45</v>
      </c>
      <c r="NUD390" s="11" t="s">
        <v>2689</v>
      </c>
      <c r="NUE390" s="11">
        <v>422</v>
      </c>
      <c r="NUF390" s="11" t="s">
        <v>3068</v>
      </c>
      <c r="NUG390" s="11" t="s">
        <v>45</v>
      </c>
      <c r="NUH390" s="11" t="s">
        <v>2689</v>
      </c>
      <c r="NUI390" s="11">
        <v>422</v>
      </c>
      <c r="NUJ390" s="11" t="s">
        <v>3068</v>
      </c>
      <c r="NUK390" s="11" t="s">
        <v>45</v>
      </c>
      <c r="NUL390" s="11" t="s">
        <v>2689</v>
      </c>
      <c r="NUM390" s="11">
        <v>422</v>
      </c>
      <c r="NUN390" s="11" t="s">
        <v>3068</v>
      </c>
      <c r="NUO390" s="11" t="s">
        <v>45</v>
      </c>
      <c r="NUP390" s="11" t="s">
        <v>2689</v>
      </c>
      <c r="NUQ390" s="11">
        <v>422</v>
      </c>
      <c r="NUR390" s="11" t="s">
        <v>3068</v>
      </c>
      <c r="NUS390" s="11" t="s">
        <v>45</v>
      </c>
      <c r="NUT390" s="11" t="s">
        <v>2689</v>
      </c>
      <c r="NUU390" s="11">
        <v>422</v>
      </c>
      <c r="NUV390" s="11" t="s">
        <v>3068</v>
      </c>
      <c r="NUW390" s="11" t="s">
        <v>45</v>
      </c>
      <c r="NUX390" s="11" t="s">
        <v>2689</v>
      </c>
      <c r="NUY390" s="11">
        <v>422</v>
      </c>
      <c r="NUZ390" s="11" t="s">
        <v>3068</v>
      </c>
      <c r="NVA390" s="11" t="s">
        <v>45</v>
      </c>
      <c r="NVB390" s="11" t="s">
        <v>2689</v>
      </c>
      <c r="NVC390" s="11">
        <v>422</v>
      </c>
      <c r="NVD390" s="11" t="s">
        <v>3068</v>
      </c>
      <c r="NVE390" s="11" t="s">
        <v>45</v>
      </c>
      <c r="NVF390" s="11" t="s">
        <v>2689</v>
      </c>
      <c r="NVG390" s="11">
        <v>422</v>
      </c>
      <c r="NVH390" s="11" t="s">
        <v>3068</v>
      </c>
      <c r="NVI390" s="11" t="s">
        <v>45</v>
      </c>
      <c r="NVJ390" s="11" t="s">
        <v>2689</v>
      </c>
      <c r="NVK390" s="11">
        <v>422</v>
      </c>
      <c r="NVL390" s="11" t="s">
        <v>3068</v>
      </c>
      <c r="NVM390" s="11" t="s">
        <v>45</v>
      </c>
      <c r="NVN390" s="11" t="s">
        <v>2689</v>
      </c>
      <c r="NVO390" s="11">
        <v>422</v>
      </c>
      <c r="NVP390" s="11" t="s">
        <v>3068</v>
      </c>
      <c r="NVQ390" s="11" t="s">
        <v>45</v>
      </c>
      <c r="NVR390" s="11" t="s">
        <v>2689</v>
      </c>
      <c r="NVS390" s="11">
        <v>422</v>
      </c>
      <c r="NVT390" s="11" t="s">
        <v>3068</v>
      </c>
      <c r="NVU390" s="11" t="s">
        <v>45</v>
      </c>
      <c r="NVV390" s="11" t="s">
        <v>2689</v>
      </c>
      <c r="NVW390" s="11">
        <v>422</v>
      </c>
      <c r="NVX390" s="11" t="s">
        <v>3068</v>
      </c>
      <c r="NVY390" s="11" t="s">
        <v>45</v>
      </c>
      <c r="NVZ390" s="11" t="s">
        <v>2689</v>
      </c>
      <c r="NWA390" s="11">
        <v>422</v>
      </c>
      <c r="NWB390" s="11" t="s">
        <v>3068</v>
      </c>
      <c r="NWC390" s="11" t="s">
        <v>45</v>
      </c>
      <c r="NWD390" s="11" t="s">
        <v>2689</v>
      </c>
      <c r="NWE390" s="11">
        <v>422</v>
      </c>
      <c r="NWF390" s="11" t="s">
        <v>3068</v>
      </c>
      <c r="NWG390" s="11" t="s">
        <v>45</v>
      </c>
      <c r="NWH390" s="11" t="s">
        <v>2689</v>
      </c>
      <c r="NWI390" s="11">
        <v>422</v>
      </c>
      <c r="NWJ390" s="11" t="s">
        <v>3068</v>
      </c>
      <c r="NWK390" s="11" t="s">
        <v>45</v>
      </c>
      <c r="NWL390" s="11" t="s">
        <v>2689</v>
      </c>
      <c r="NWM390" s="11">
        <v>422</v>
      </c>
      <c r="NWN390" s="11" t="s">
        <v>3068</v>
      </c>
      <c r="NWO390" s="11" t="s">
        <v>45</v>
      </c>
      <c r="NWP390" s="11" t="s">
        <v>2689</v>
      </c>
      <c r="NWQ390" s="11">
        <v>422</v>
      </c>
      <c r="NWR390" s="11" t="s">
        <v>3068</v>
      </c>
      <c r="NWS390" s="11" t="s">
        <v>45</v>
      </c>
      <c r="NWT390" s="11" t="s">
        <v>2689</v>
      </c>
      <c r="NWU390" s="11">
        <v>422</v>
      </c>
      <c r="NWV390" s="11" t="s">
        <v>3068</v>
      </c>
      <c r="NWW390" s="11" t="s">
        <v>45</v>
      </c>
      <c r="NWX390" s="11" t="s">
        <v>2689</v>
      </c>
      <c r="NWY390" s="11">
        <v>422</v>
      </c>
      <c r="NWZ390" s="11" t="s">
        <v>3068</v>
      </c>
      <c r="NXA390" s="11" t="s">
        <v>45</v>
      </c>
      <c r="NXB390" s="11" t="s">
        <v>2689</v>
      </c>
      <c r="NXC390" s="11">
        <v>422</v>
      </c>
      <c r="NXD390" s="11" t="s">
        <v>3068</v>
      </c>
      <c r="NXE390" s="11" t="s">
        <v>45</v>
      </c>
      <c r="NXF390" s="11" t="s">
        <v>2689</v>
      </c>
      <c r="NXG390" s="11">
        <v>422</v>
      </c>
      <c r="NXH390" s="11" t="s">
        <v>3068</v>
      </c>
      <c r="NXI390" s="11" t="s">
        <v>45</v>
      </c>
      <c r="NXJ390" s="11" t="s">
        <v>2689</v>
      </c>
      <c r="NXK390" s="11">
        <v>422</v>
      </c>
      <c r="NXL390" s="11" t="s">
        <v>3068</v>
      </c>
      <c r="NXM390" s="11" t="s">
        <v>45</v>
      </c>
      <c r="NXN390" s="11" t="s">
        <v>2689</v>
      </c>
      <c r="NXO390" s="11">
        <v>422</v>
      </c>
      <c r="NXP390" s="11" t="s">
        <v>3068</v>
      </c>
      <c r="NXQ390" s="11" t="s">
        <v>45</v>
      </c>
      <c r="NXR390" s="11" t="s">
        <v>2689</v>
      </c>
      <c r="NXS390" s="11">
        <v>422</v>
      </c>
      <c r="NXT390" s="11" t="s">
        <v>3068</v>
      </c>
      <c r="NXU390" s="11" t="s">
        <v>45</v>
      </c>
      <c r="NXV390" s="11" t="s">
        <v>2689</v>
      </c>
      <c r="NXW390" s="11">
        <v>422</v>
      </c>
      <c r="NXX390" s="11" t="s">
        <v>3068</v>
      </c>
      <c r="NXY390" s="11" t="s">
        <v>45</v>
      </c>
      <c r="NXZ390" s="11" t="s">
        <v>2689</v>
      </c>
      <c r="NYA390" s="11">
        <v>422</v>
      </c>
      <c r="NYB390" s="11" t="s">
        <v>3068</v>
      </c>
      <c r="NYC390" s="11" t="s">
        <v>45</v>
      </c>
      <c r="NYD390" s="11" t="s">
        <v>2689</v>
      </c>
      <c r="NYE390" s="11">
        <v>422</v>
      </c>
      <c r="NYF390" s="11" t="s">
        <v>3068</v>
      </c>
      <c r="NYG390" s="11" t="s">
        <v>45</v>
      </c>
      <c r="NYH390" s="11" t="s">
        <v>2689</v>
      </c>
      <c r="NYI390" s="11">
        <v>422</v>
      </c>
      <c r="NYJ390" s="11" t="s">
        <v>3068</v>
      </c>
      <c r="NYK390" s="11" t="s">
        <v>45</v>
      </c>
      <c r="NYL390" s="11" t="s">
        <v>2689</v>
      </c>
      <c r="NYM390" s="11">
        <v>422</v>
      </c>
      <c r="NYN390" s="11" t="s">
        <v>3068</v>
      </c>
      <c r="NYO390" s="11" t="s">
        <v>45</v>
      </c>
      <c r="NYP390" s="11" t="s">
        <v>2689</v>
      </c>
      <c r="NYQ390" s="11">
        <v>422</v>
      </c>
      <c r="NYR390" s="11" t="s">
        <v>3068</v>
      </c>
      <c r="NYS390" s="11" t="s">
        <v>45</v>
      </c>
      <c r="NYT390" s="11" t="s">
        <v>2689</v>
      </c>
      <c r="NYU390" s="11">
        <v>422</v>
      </c>
      <c r="NYV390" s="11" t="s">
        <v>3068</v>
      </c>
      <c r="NYW390" s="11" t="s">
        <v>45</v>
      </c>
      <c r="NYX390" s="11" t="s">
        <v>2689</v>
      </c>
      <c r="NYY390" s="11">
        <v>422</v>
      </c>
      <c r="NYZ390" s="11" t="s">
        <v>3068</v>
      </c>
      <c r="NZA390" s="11" t="s">
        <v>45</v>
      </c>
      <c r="NZB390" s="11" t="s">
        <v>2689</v>
      </c>
      <c r="NZC390" s="11">
        <v>422</v>
      </c>
      <c r="NZD390" s="11" t="s">
        <v>3068</v>
      </c>
      <c r="NZE390" s="11" t="s">
        <v>45</v>
      </c>
      <c r="NZF390" s="11" t="s">
        <v>2689</v>
      </c>
      <c r="NZG390" s="11">
        <v>422</v>
      </c>
      <c r="NZH390" s="11" t="s">
        <v>3068</v>
      </c>
      <c r="NZI390" s="11" t="s">
        <v>45</v>
      </c>
      <c r="NZJ390" s="11" t="s">
        <v>2689</v>
      </c>
      <c r="NZK390" s="11">
        <v>422</v>
      </c>
      <c r="NZL390" s="11" t="s">
        <v>3068</v>
      </c>
      <c r="NZM390" s="11" t="s">
        <v>45</v>
      </c>
      <c r="NZN390" s="11" t="s">
        <v>2689</v>
      </c>
      <c r="NZO390" s="11">
        <v>422</v>
      </c>
      <c r="NZP390" s="11" t="s">
        <v>3068</v>
      </c>
      <c r="NZQ390" s="11" t="s">
        <v>45</v>
      </c>
      <c r="NZR390" s="11" t="s">
        <v>2689</v>
      </c>
      <c r="NZS390" s="11">
        <v>422</v>
      </c>
      <c r="NZT390" s="11" t="s">
        <v>3068</v>
      </c>
      <c r="NZU390" s="11" t="s">
        <v>45</v>
      </c>
      <c r="NZV390" s="11" t="s">
        <v>2689</v>
      </c>
      <c r="NZW390" s="11">
        <v>422</v>
      </c>
      <c r="NZX390" s="11" t="s">
        <v>3068</v>
      </c>
      <c r="NZY390" s="11" t="s">
        <v>45</v>
      </c>
      <c r="NZZ390" s="11" t="s">
        <v>2689</v>
      </c>
      <c r="OAA390" s="11">
        <v>422</v>
      </c>
      <c r="OAB390" s="11" t="s">
        <v>3068</v>
      </c>
      <c r="OAC390" s="11" t="s">
        <v>45</v>
      </c>
      <c r="OAD390" s="11" t="s">
        <v>2689</v>
      </c>
      <c r="OAE390" s="11">
        <v>422</v>
      </c>
      <c r="OAF390" s="11" t="s">
        <v>3068</v>
      </c>
      <c r="OAG390" s="11" t="s">
        <v>45</v>
      </c>
      <c r="OAH390" s="11" t="s">
        <v>2689</v>
      </c>
      <c r="OAI390" s="11">
        <v>422</v>
      </c>
      <c r="OAJ390" s="11" t="s">
        <v>3068</v>
      </c>
      <c r="OAK390" s="11" t="s">
        <v>45</v>
      </c>
      <c r="OAL390" s="11" t="s">
        <v>2689</v>
      </c>
      <c r="OAM390" s="11">
        <v>422</v>
      </c>
      <c r="OAN390" s="11" t="s">
        <v>3068</v>
      </c>
      <c r="OAO390" s="11" t="s">
        <v>45</v>
      </c>
      <c r="OAP390" s="11" t="s">
        <v>2689</v>
      </c>
      <c r="OAQ390" s="11">
        <v>422</v>
      </c>
      <c r="OAR390" s="11" t="s">
        <v>3068</v>
      </c>
      <c r="OAS390" s="11" t="s">
        <v>45</v>
      </c>
      <c r="OAT390" s="11" t="s">
        <v>2689</v>
      </c>
      <c r="OAU390" s="11">
        <v>422</v>
      </c>
      <c r="OAV390" s="11" t="s">
        <v>3068</v>
      </c>
      <c r="OAW390" s="11" t="s">
        <v>45</v>
      </c>
      <c r="OAX390" s="11" t="s">
        <v>2689</v>
      </c>
      <c r="OAY390" s="11">
        <v>422</v>
      </c>
      <c r="OAZ390" s="11" t="s">
        <v>3068</v>
      </c>
      <c r="OBA390" s="11" t="s">
        <v>45</v>
      </c>
      <c r="OBB390" s="11" t="s">
        <v>2689</v>
      </c>
      <c r="OBC390" s="11">
        <v>422</v>
      </c>
      <c r="OBD390" s="11" t="s">
        <v>3068</v>
      </c>
      <c r="OBE390" s="11" t="s">
        <v>45</v>
      </c>
      <c r="OBF390" s="11" t="s">
        <v>2689</v>
      </c>
      <c r="OBG390" s="11">
        <v>422</v>
      </c>
      <c r="OBH390" s="11" t="s">
        <v>3068</v>
      </c>
      <c r="OBI390" s="11" t="s">
        <v>45</v>
      </c>
      <c r="OBJ390" s="11" t="s">
        <v>2689</v>
      </c>
      <c r="OBK390" s="11">
        <v>422</v>
      </c>
      <c r="OBL390" s="11" t="s">
        <v>3068</v>
      </c>
      <c r="OBM390" s="11" t="s">
        <v>45</v>
      </c>
      <c r="OBN390" s="11" t="s">
        <v>2689</v>
      </c>
      <c r="OBO390" s="11">
        <v>422</v>
      </c>
      <c r="OBP390" s="11" t="s">
        <v>3068</v>
      </c>
      <c r="OBQ390" s="11" t="s">
        <v>45</v>
      </c>
      <c r="OBR390" s="11" t="s">
        <v>2689</v>
      </c>
      <c r="OBS390" s="11">
        <v>422</v>
      </c>
      <c r="OBT390" s="11" t="s">
        <v>3068</v>
      </c>
      <c r="OBU390" s="11" t="s">
        <v>45</v>
      </c>
      <c r="OBV390" s="11" t="s">
        <v>2689</v>
      </c>
      <c r="OBW390" s="11">
        <v>422</v>
      </c>
      <c r="OBX390" s="11" t="s">
        <v>3068</v>
      </c>
      <c r="OBY390" s="11" t="s">
        <v>45</v>
      </c>
      <c r="OBZ390" s="11" t="s">
        <v>2689</v>
      </c>
      <c r="OCA390" s="11">
        <v>422</v>
      </c>
      <c r="OCB390" s="11" t="s">
        <v>3068</v>
      </c>
      <c r="OCC390" s="11" t="s">
        <v>45</v>
      </c>
      <c r="OCD390" s="11" t="s">
        <v>2689</v>
      </c>
      <c r="OCE390" s="11">
        <v>422</v>
      </c>
      <c r="OCF390" s="11" t="s">
        <v>3068</v>
      </c>
      <c r="OCG390" s="11" t="s">
        <v>45</v>
      </c>
      <c r="OCH390" s="11" t="s">
        <v>2689</v>
      </c>
      <c r="OCI390" s="11">
        <v>422</v>
      </c>
      <c r="OCJ390" s="11" t="s">
        <v>3068</v>
      </c>
      <c r="OCK390" s="11" t="s">
        <v>45</v>
      </c>
      <c r="OCL390" s="11" t="s">
        <v>2689</v>
      </c>
      <c r="OCM390" s="11">
        <v>422</v>
      </c>
      <c r="OCN390" s="11" t="s">
        <v>3068</v>
      </c>
      <c r="OCO390" s="11" t="s">
        <v>45</v>
      </c>
      <c r="OCP390" s="11" t="s">
        <v>2689</v>
      </c>
      <c r="OCQ390" s="11">
        <v>422</v>
      </c>
      <c r="OCR390" s="11" t="s">
        <v>3068</v>
      </c>
      <c r="OCS390" s="11" t="s">
        <v>45</v>
      </c>
      <c r="OCT390" s="11" t="s">
        <v>2689</v>
      </c>
      <c r="OCU390" s="11">
        <v>422</v>
      </c>
      <c r="OCV390" s="11" t="s">
        <v>3068</v>
      </c>
      <c r="OCW390" s="11" t="s">
        <v>45</v>
      </c>
      <c r="OCX390" s="11" t="s">
        <v>2689</v>
      </c>
      <c r="OCY390" s="11">
        <v>422</v>
      </c>
      <c r="OCZ390" s="11" t="s">
        <v>3068</v>
      </c>
      <c r="ODA390" s="11" t="s">
        <v>45</v>
      </c>
      <c r="ODB390" s="11" t="s">
        <v>2689</v>
      </c>
      <c r="ODC390" s="11">
        <v>422</v>
      </c>
      <c r="ODD390" s="11" t="s">
        <v>3068</v>
      </c>
      <c r="ODE390" s="11" t="s">
        <v>45</v>
      </c>
      <c r="ODF390" s="11" t="s">
        <v>2689</v>
      </c>
      <c r="ODG390" s="11">
        <v>422</v>
      </c>
      <c r="ODH390" s="11" t="s">
        <v>3068</v>
      </c>
      <c r="ODI390" s="11" t="s">
        <v>45</v>
      </c>
      <c r="ODJ390" s="11" t="s">
        <v>2689</v>
      </c>
      <c r="ODK390" s="11">
        <v>422</v>
      </c>
      <c r="ODL390" s="11" t="s">
        <v>3068</v>
      </c>
      <c r="ODM390" s="11" t="s">
        <v>45</v>
      </c>
      <c r="ODN390" s="11" t="s">
        <v>2689</v>
      </c>
      <c r="ODO390" s="11">
        <v>422</v>
      </c>
      <c r="ODP390" s="11" t="s">
        <v>3068</v>
      </c>
      <c r="ODQ390" s="11" t="s">
        <v>45</v>
      </c>
      <c r="ODR390" s="11" t="s">
        <v>2689</v>
      </c>
      <c r="ODS390" s="11">
        <v>422</v>
      </c>
      <c r="ODT390" s="11" t="s">
        <v>3068</v>
      </c>
      <c r="ODU390" s="11" t="s">
        <v>45</v>
      </c>
      <c r="ODV390" s="11" t="s">
        <v>2689</v>
      </c>
      <c r="ODW390" s="11">
        <v>422</v>
      </c>
      <c r="ODX390" s="11" t="s">
        <v>3068</v>
      </c>
      <c r="ODY390" s="11" t="s">
        <v>45</v>
      </c>
      <c r="ODZ390" s="11" t="s">
        <v>2689</v>
      </c>
      <c r="OEA390" s="11">
        <v>422</v>
      </c>
      <c r="OEB390" s="11" t="s">
        <v>3068</v>
      </c>
      <c r="OEC390" s="11" t="s">
        <v>45</v>
      </c>
      <c r="OED390" s="11" t="s">
        <v>2689</v>
      </c>
      <c r="OEE390" s="11">
        <v>422</v>
      </c>
      <c r="OEF390" s="11" t="s">
        <v>3068</v>
      </c>
      <c r="OEG390" s="11" t="s">
        <v>45</v>
      </c>
      <c r="OEH390" s="11" t="s">
        <v>2689</v>
      </c>
      <c r="OEI390" s="11">
        <v>422</v>
      </c>
      <c r="OEJ390" s="11" t="s">
        <v>3068</v>
      </c>
      <c r="OEK390" s="11" t="s">
        <v>45</v>
      </c>
      <c r="OEL390" s="11" t="s">
        <v>2689</v>
      </c>
      <c r="OEM390" s="11">
        <v>422</v>
      </c>
      <c r="OEN390" s="11" t="s">
        <v>3068</v>
      </c>
      <c r="OEO390" s="11" t="s">
        <v>45</v>
      </c>
      <c r="OEP390" s="11" t="s">
        <v>2689</v>
      </c>
      <c r="OEQ390" s="11">
        <v>422</v>
      </c>
      <c r="OER390" s="11" t="s">
        <v>3068</v>
      </c>
      <c r="OES390" s="11" t="s">
        <v>45</v>
      </c>
      <c r="OET390" s="11" t="s">
        <v>2689</v>
      </c>
      <c r="OEU390" s="11">
        <v>422</v>
      </c>
      <c r="OEV390" s="11" t="s">
        <v>3068</v>
      </c>
      <c r="OEW390" s="11" t="s">
        <v>45</v>
      </c>
      <c r="OEX390" s="11" t="s">
        <v>2689</v>
      </c>
      <c r="OEY390" s="11">
        <v>422</v>
      </c>
      <c r="OEZ390" s="11" t="s">
        <v>3068</v>
      </c>
      <c r="OFA390" s="11" t="s">
        <v>45</v>
      </c>
      <c r="OFB390" s="11" t="s">
        <v>2689</v>
      </c>
      <c r="OFC390" s="11">
        <v>422</v>
      </c>
      <c r="OFD390" s="11" t="s">
        <v>3068</v>
      </c>
      <c r="OFE390" s="11" t="s">
        <v>45</v>
      </c>
      <c r="OFF390" s="11" t="s">
        <v>2689</v>
      </c>
      <c r="OFG390" s="11">
        <v>422</v>
      </c>
      <c r="OFH390" s="11" t="s">
        <v>3068</v>
      </c>
      <c r="OFI390" s="11" t="s">
        <v>45</v>
      </c>
      <c r="OFJ390" s="11" t="s">
        <v>2689</v>
      </c>
      <c r="OFK390" s="11">
        <v>422</v>
      </c>
      <c r="OFL390" s="11" t="s">
        <v>3068</v>
      </c>
      <c r="OFM390" s="11" t="s">
        <v>45</v>
      </c>
      <c r="OFN390" s="11" t="s">
        <v>2689</v>
      </c>
      <c r="OFO390" s="11">
        <v>422</v>
      </c>
      <c r="OFP390" s="11" t="s">
        <v>3068</v>
      </c>
      <c r="OFQ390" s="11" t="s">
        <v>45</v>
      </c>
      <c r="OFR390" s="11" t="s">
        <v>2689</v>
      </c>
      <c r="OFS390" s="11">
        <v>422</v>
      </c>
      <c r="OFT390" s="11" t="s">
        <v>3068</v>
      </c>
      <c r="OFU390" s="11" t="s">
        <v>45</v>
      </c>
      <c r="OFV390" s="11" t="s">
        <v>2689</v>
      </c>
      <c r="OFW390" s="11">
        <v>422</v>
      </c>
      <c r="OFX390" s="11" t="s">
        <v>3068</v>
      </c>
      <c r="OFY390" s="11" t="s">
        <v>45</v>
      </c>
      <c r="OFZ390" s="11" t="s">
        <v>2689</v>
      </c>
      <c r="OGA390" s="11">
        <v>422</v>
      </c>
      <c r="OGB390" s="11" t="s">
        <v>3068</v>
      </c>
      <c r="OGC390" s="11" t="s">
        <v>45</v>
      </c>
      <c r="OGD390" s="11" t="s">
        <v>2689</v>
      </c>
      <c r="OGE390" s="11">
        <v>422</v>
      </c>
      <c r="OGF390" s="11" t="s">
        <v>3068</v>
      </c>
      <c r="OGG390" s="11" t="s">
        <v>45</v>
      </c>
      <c r="OGH390" s="11" t="s">
        <v>2689</v>
      </c>
      <c r="OGI390" s="11">
        <v>422</v>
      </c>
      <c r="OGJ390" s="11" t="s">
        <v>3068</v>
      </c>
      <c r="OGK390" s="11" t="s">
        <v>45</v>
      </c>
      <c r="OGL390" s="11" t="s">
        <v>2689</v>
      </c>
      <c r="OGM390" s="11">
        <v>422</v>
      </c>
      <c r="OGN390" s="11" t="s">
        <v>3068</v>
      </c>
      <c r="OGO390" s="11" t="s">
        <v>45</v>
      </c>
      <c r="OGP390" s="11" t="s">
        <v>2689</v>
      </c>
      <c r="OGQ390" s="11">
        <v>422</v>
      </c>
      <c r="OGR390" s="11" t="s">
        <v>3068</v>
      </c>
      <c r="OGS390" s="11" t="s">
        <v>45</v>
      </c>
      <c r="OGT390" s="11" t="s">
        <v>2689</v>
      </c>
      <c r="OGU390" s="11">
        <v>422</v>
      </c>
      <c r="OGV390" s="11" t="s">
        <v>3068</v>
      </c>
      <c r="OGW390" s="11" t="s">
        <v>45</v>
      </c>
      <c r="OGX390" s="11" t="s">
        <v>2689</v>
      </c>
      <c r="OGY390" s="11">
        <v>422</v>
      </c>
      <c r="OGZ390" s="11" t="s">
        <v>3068</v>
      </c>
      <c r="OHA390" s="11" t="s">
        <v>45</v>
      </c>
      <c r="OHB390" s="11" t="s">
        <v>2689</v>
      </c>
      <c r="OHC390" s="11">
        <v>422</v>
      </c>
      <c r="OHD390" s="11" t="s">
        <v>3068</v>
      </c>
      <c r="OHE390" s="11" t="s">
        <v>45</v>
      </c>
      <c r="OHF390" s="11" t="s">
        <v>2689</v>
      </c>
      <c r="OHG390" s="11">
        <v>422</v>
      </c>
      <c r="OHH390" s="11" t="s">
        <v>3068</v>
      </c>
      <c r="OHI390" s="11" t="s">
        <v>45</v>
      </c>
      <c r="OHJ390" s="11" t="s">
        <v>2689</v>
      </c>
      <c r="OHK390" s="11">
        <v>422</v>
      </c>
      <c r="OHL390" s="11" t="s">
        <v>3068</v>
      </c>
      <c r="OHM390" s="11" t="s">
        <v>45</v>
      </c>
      <c r="OHN390" s="11" t="s">
        <v>2689</v>
      </c>
      <c r="OHO390" s="11">
        <v>422</v>
      </c>
      <c r="OHP390" s="11" t="s">
        <v>3068</v>
      </c>
      <c r="OHQ390" s="11" t="s">
        <v>45</v>
      </c>
      <c r="OHR390" s="11" t="s">
        <v>2689</v>
      </c>
      <c r="OHS390" s="11">
        <v>422</v>
      </c>
      <c r="OHT390" s="11" t="s">
        <v>3068</v>
      </c>
      <c r="OHU390" s="11" t="s">
        <v>45</v>
      </c>
      <c r="OHV390" s="11" t="s">
        <v>2689</v>
      </c>
      <c r="OHW390" s="11">
        <v>422</v>
      </c>
      <c r="OHX390" s="11" t="s">
        <v>3068</v>
      </c>
      <c r="OHY390" s="11" t="s">
        <v>45</v>
      </c>
      <c r="OHZ390" s="11" t="s">
        <v>2689</v>
      </c>
      <c r="OIA390" s="11">
        <v>422</v>
      </c>
      <c r="OIB390" s="11" t="s">
        <v>3068</v>
      </c>
      <c r="OIC390" s="11" t="s">
        <v>45</v>
      </c>
      <c r="OID390" s="11" t="s">
        <v>2689</v>
      </c>
      <c r="OIE390" s="11">
        <v>422</v>
      </c>
      <c r="OIF390" s="11" t="s">
        <v>3068</v>
      </c>
      <c r="OIG390" s="11" t="s">
        <v>45</v>
      </c>
      <c r="OIH390" s="11" t="s">
        <v>2689</v>
      </c>
      <c r="OII390" s="11">
        <v>422</v>
      </c>
      <c r="OIJ390" s="11" t="s">
        <v>3068</v>
      </c>
      <c r="OIK390" s="11" t="s">
        <v>45</v>
      </c>
      <c r="OIL390" s="11" t="s">
        <v>2689</v>
      </c>
      <c r="OIM390" s="11">
        <v>422</v>
      </c>
      <c r="OIN390" s="11" t="s">
        <v>3068</v>
      </c>
      <c r="OIO390" s="11" t="s">
        <v>45</v>
      </c>
      <c r="OIP390" s="11" t="s">
        <v>2689</v>
      </c>
      <c r="OIQ390" s="11">
        <v>422</v>
      </c>
      <c r="OIR390" s="11" t="s">
        <v>3068</v>
      </c>
      <c r="OIS390" s="11" t="s">
        <v>45</v>
      </c>
      <c r="OIT390" s="11" t="s">
        <v>2689</v>
      </c>
      <c r="OIU390" s="11">
        <v>422</v>
      </c>
      <c r="OIV390" s="11" t="s">
        <v>3068</v>
      </c>
      <c r="OIW390" s="11" t="s">
        <v>45</v>
      </c>
      <c r="OIX390" s="11" t="s">
        <v>2689</v>
      </c>
      <c r="OIY390" s="11">
        <v>422</v>
      </c>
      <c r="OIZ390" s="11" t="s">
        <v>3068</v>
      </c>
      <c r="OJA390" s="11" t="s">
        <v>45</v>
      </c>
      <c r="OJB390" s="11" t="s">
        <v>2689</v>
      </c>
      <c r="OJC390" s="11">
        <v>422</v>
      </c>
      <c r="OJD390" s="11" t="s">
        <v>3068</v>
      </c>
      <c r="OJE390" s="11" t="s">
        <v>45</v>
      </c>
      <c r="OJF390" s="11" t="s">
        <v>2689</v>
      </c>
      <c r="OJG390" s="11">
        <v>422</v>
      </c>
      <c r="OJH390" s="11" t="s">
        <v>3068</v>
      </c>
      <c r="OJI390" s="11" t="s">
        <v>45</v>
      </c>
      <c r="OJJ390" s="11" t="s">
        <v>2689</v>
      </c>
      <c r="OJK390" s="11">
        <v>422</v>
      </c>
      <c r="OJL390" s="11" t="s">
        <v>3068</v>
      </c>
      <c r="OJM390" s="11" t="s">
        <v>45</v>
      </c>
      <c r="OJN390" s="11" t="s">
        <v>2689</v>
      </c>
      <c r="OJO390" s="11">
        <v>422</v>
      </c>
      <c r="OJP390" s="11" t="s">
        <v>3068</v>
      </c>
      <c r="OJQ390" s="11" t="s">
        <v>45</v>
      </c>
      <c r="OJR390" s="11" t="s">
        <v>2689</v>
      </c>
      <c r="OJS390" s="11">
        <v>422</v>
      </c>
      <c r="OJT390" s="11" t="s">
        <v>3068</v>
      </c>
      <c r="OJU390" s="11" t="s">
        <v>45</v>
      </c>
      <c r="OJV390" s="11" t="s">
        <v>2689</v>
      </c>
      <c r="OJW390" s="11">
        <v>422</v>
      </c>
      <c r="OJX390" s="11" t="s">
        <v>3068</v>
      </c>
      <c r="OJY390" s="11" t="s">
        <v>45</v>
      </c>
      <c r="OJZ390" s="11" t="s">
        <v>2689</v>
      </c>
      <c r="OKA390" s="11">
        <v>422</v>
      </c>
      <c r="OKB390" s="11" t="s">
        <v>3068</v>
      </c>
      <c r="OKC390" s="11" t="s">
        <v>45</v>
      </c>
      <c r="OKD390" s="11" t="s">
        <v>2689</v>
      </c>
      <c r="OKE390" s="11">
        <v>422</v>
      </c>
      <c r="OKF390" s="11" t="s">
        <v>3068</v>
      </c>
      <c r="OKG390" s="11" t="s">
        <v>45</v>
      </c>
      <c r="OKH390" s="11" t="s">
        <v>2689</v>
      </c>
      <c r="OKI390" s="11">
        <v>422</v>
      </c>
      <c r="OKJ390" s="11" t="s">
        <v>3068</v>
      </c>
      <c r="OKK390" s="11" t="s">
        <v>45</v>
      </c>
      <c r="OKL390" s="11" t="s">
        <v>2689</v>
      </c>
      <c r="OKM390" s="11">
        <v>422</v>
      </c>
      <c r="OKN390" s="11" t="s">
        <v>3068</v>
      </c>
      <c r="OKO390" s="11" t="s">
        <v>45</v>
      </c>
      <c r="OKP390" s="11" t="s">
        <v>2689</v>
      </c>
      <c r="OKQ390" s="11">
        <v>422</v>
      </c>
      <c r="OKR390" s="11" t="s">
        <v>3068</v>
      </c>
      <c r="OKS390" s="11" t="s">
        <v>45</v>
      </c>
      <c r="OKT390" s="11" t="s">
        <v>2689</v>
      </c>
      <c r="OKU390" s="11">
        <v>422</v>
      </c>
      <c r="OKV390" s="11" t="s">
        <v>3068</v>
      </c>
      <c r="OKW390" s="11" t="s">
        <v>45</v>
      </c>
      <c r="OKX390" s="11" t="s">
        <v>2689</v>
      </c>
      <c r="OKY390" s="11">
        <v>422</v>
      </c>
      <c r="OKZ390" s="11" t="s">
        <v>3068</v>
      </c>
      <c r="OLA390" s="11" t="s">
        <v>45</v>
      </c>
      <c r="OLB390" s="11" t="s">
        <v>2689</v>
      </c>
      <c r="OLC390" s="11">
        <v>422</v>
      </c>
      <c r="OLD390" s="11" t="s">
        <v>3068</v>
      </c>
      <c r="OLE390" s="11" t="s">
        <v>45</v>
      </c>
      <c r="OLF390" s="11" t="s">
        <v>2689</v>
      </c>
      <c r="OLG390" s="11">
        <v>422</v>
      </c>
      <c r="OLH390" s="11" t="s">
        <v>3068</v>
      </c>
      <c r="OLI390" s="11" t="s">
        <v>45</v>
      </c>
      <c r="OLJ390" s="11" t="s">
        <v>2689</v>
      </c>
      <c r="OLK390" s="11">
        <v>422</v>
      </c>
      <c r="OLL390" s="11" t="s">
        <v>3068</v>
      </c>
      <c r="OLM390" s="11" t="s">
        <v>45</v>
      </c>
      <c r="OLN390" s="11" t="s">
        <v>2689</v>
      </c>
      <c r="OLO390" s="11">
        <v>422</v>
      </c>
      <c r="OLP390" s="11" t="s">
        <v>3068</v>
      </c>
      <c r="OLQ390" s="11" t="s">
        <v>45</v>
      </c>
      <c r="OLR390" s="11" t="s">
        <v>2689</v>
      </c>
      <c r="OLS390" s="11">
        <v>422</v>
      </c>
      <c r="OLT390" s="11" t="s">
        <v>3068</v>
      </c>
      <c r="OLU390" s="11" t="s">
        <v>45</v>
      </c>
      <c r="OLV390" s="11" t="s">
        <v>2689</v>
      </c>
      <c r="OLW390" s="11">
        <v>422</v>
      </c>
      <c r="OLX390" s="11" t="s">
        <v>3068</v>
      </c>
      <c r="OLY390" s="11" t="s">
        <v>45</v>
      </c>
      <c r="OLZ390" s="11" t="s">
        <v>2689</v>
      </c>
      <c r="OMA390" s="11">
        <v>422</v>
      </c>
      <c r="OMB390" s="11" t="s">
        <v>3068</v>
      </c>
      <c r="OMC390" s="11" t="s">
        <v>45</v>
      </c>
      <c r="OMD390" s="11" t="s">
        <v>2689</v>
      </c>
      <c r="OME390" s="11">
        <v>422</v>
      </c>
      <c r="OMF390" s="11" t="s">
        <v>3068</v>
      </c>
      <c r="OMG390" s="11" t="s">
        <v>45</v>
      </c>
      <c r="OMH390" s="11" t="s">
        <v>2689</v>
      </c>
      <c r="OMI390" s="11">
        <v>422</v>
      </c>
      <c r="OMJ390" s="11" t="s">
        <v>3068</v>
      </c>
      <c r="OMK390" s="11" t="s">
        <v>45</v>
      </c>
      <c r="OML390" s="11" t="s">
        <v>2689</v>
      </c>
      <c r="OMM390" s="11">
        <v>422</v>
      </c>
      <c r="OMN390" s="11" t="s">
        <v>3068</v>
      </c>
      <c r="OMO390" s="11" t="s">
        <v>45</v>
      </c>
      <c r="OMP390" s="11" t="s">
        <v>2689</v>
      </c>
      <c r="OMQ390" s="11">
        <v>422</v>
      </c>
      <c r="OMR390" s="11" t="s">
        <v>3068</v>
      </c>
      <c r="OMS390" s="11" t="s">
        <v>45</v>
      </c>
      <c r="OMT390" s="11" t="s">
        <v>2689</v>
      </c>
      <c r="OMU390" s="11">
        <v>422</v>
      </c>
      <c r="OMV390" s="11" t="s">
        <v>3068</v>
      </c>
      <c r="OMW390" s="11" t="s">
        <v>45</v>
      </c>
      <c r="OMX390" s="11" t="s">
        <v>2689</v>
      </c>
      <c r="OMY390" s="11">
        <v>422</v>
      </c>
      <c r="OMZ390" s="11" t="s">
        <v>3068</v>
      </c>
      <c r="ONA390" s="11" t="s">
        <v>45</v>
      </c>
      <c r="ONB390" s="11" t="s">
        <v>2689</v>
      </c>
      <c r="ONC390" s="11">
        <v>422</v>
      </c>
      <c r="OND390" s="11" t="s">
        <v>3068</v>
      </c>
      <c r="ONE390" s="11" t="s">
        <v>45</v>
      </c>
      <c r="ONF390" s="11" t="s">
        <v>2689</v>
      </c>
      <c r="ONG390" s="11">
        <v>422</v>
      </c>
      <c r="ONH390" s="11" t="s">
        <v>3068</v>
      </c>
      <c r="ONI390" s="11" t="s">
        <v>45</v>
      </c>
      <c r="ONJ390" s="11" t="s">
        <v>2689</v>
      </c>
      <c r="ONK390" s="11">
        <v>422</v>
      </c>
      <c r="ONL390" s="11" t="s">
        <v>3068</v>
      </c>
      <c r="ONM390" s="11" t="s">
        <v>45</v>
      </c>
      <c r="ONN390" s="11" t="s">
        <v>2689</v>
      </c>
      <c r="ONO390" s="11">
        <v>422</v>
      </c>
      <c r="ONP390" s="11" t="s">
        <v>3068</v>
      </c>
      <c r="ONQ390" s="11" t="s">
        <v>45</v>
      </c>
      <c r="ONR390" s="11" t="s">
        <v>2689</v>
      </c>
      <c r="ONS390" s="11">
        <v>422</v>
      </c>
      <c r="ONT390" s="11" t="s">
        <v>3068</v>
      </c>
      <c r="ONU390" s="11" t="s">
        <v>45</v>
      </c>
      <c r="ONV390" s="11" t="s">
        <v>2689</v>
      </c>
      <c r="ONW390" s="11">
        <v>422</v>
      </c>
      <c r="ONX390" s="11" t="s">
        <v>3068</v>
      </c>
      <c r="ONY390" s="11" t="s">
        <v>45</v>
      </c>
      <c r="ONZ390" s="11" t="s">
        <v>2689</v>
      </c>
      <c r="OOA390" s="11">
        <v>422</v>
      </c>
      <c r="OOB390" s="11" t="s">
        <v>3068</v>
      </c>
      <c r="OOC390" s="11" t="s">
        <v>45</v>
      </c>
      <c r="OOD390" s="11" t="s">
        <v>2689</v>
      </c>
      <c r="OOE390" s="11">
        <v>422</v>
      </c>
      <c r="OOF390" s="11" t="s">
        <v>3068</v>
      </c>
      <c r="OOG390" s="11" t="s">
        <v>45</v>
      </c>
      <c r="OOH390" s="11" t="s">
        <v>2689</v>
      </c>
      <c r="OOI390" s="11">
        <v>422</v>
      </c>
      <c r="OOJ390" s="11" t="s">
        <v>3068</v>
      </c>
      <c r="OOK390" s="11" t="s">
        <v>45</v>
      </c>
      <c r="OOL390" s="11" t="s">
        <v>2689</v>
      </c>
      <c r="OOM390" s="11">
        <v>422</v>
      </c>
      <c r="OON390" s="11" t="s">
        <v>3068</v>
      </c>
      <c r="OOO390" s="11" t="s">
        <v>45</v>
      </c>
      <c r="OOP390" s="11" t="s">
        <v>2689</v>
      </c>
      <c r="OOQ390" s="11">
        <v>422</v>
      </c>
      <c r="OOR390" s="11" t="s">
        <v>3068</v>
      </c>
      <c r="OOS390" s="11" t="s">
        <v>45</v>
      </c>
      <c r="OOT390" s="11" t="s">
        <v>2689</v>
      </c>
      <c r="OOU390" s="11">
        <v>422</v>
      </c>
      <c r="OOV390" s="11" t="s">
        <v>3068</v>
      </c>
      <c r="OOW390" s="11" t="s">
        <v>45</v>
      </c>
      <c r="OOX390" s="11" t="s">
        <v>2689</v>
      </c>
      <c r="OOY390" s="11">
        <v>422</v>
      </c>
      <c r="OOZ390" s="11" t="s">
        <v>3068</v>
      </c>
      <c r="OPA390" s="11" t="s">
        <v>45</v>
      </c>
      <c r="OPB390" s="11" t="s">
        <v>2689</v>
      </c>
      <c r="OPC390" s="11">
        <v>422</v>
      </c>
      <c r="OPD390" s="11" t="s">
        <v>3068</v>
      </c>
      <c r="OPE390" s="11" t="s">
        <v>45</v>
      </c>
      <c r="OPF390" s="11" t="s">
        <v>2689</v>
      </c>
      <c r="OPG390" s="11">
        <v>422</v>
      </c>
      <c r="OPH390" s="11" t="s">
        <v>3068</v>
      </c>
      <c r="OPI390" s="11" t="s">
        <v>45</v>
      </c>
      <c r="OPJ390" s="11" t="s">
        <v>2689</v>
      </c>
      <c r="OPK390" s="11">
        <v>422</v>
      </c>
      <c r="OPL390" s="11" t="s">
        <v>3068</v>
      </c>
      <c r="OPM390" s="11" t="s">
        <v>45</v>
      </c>
      <c r="OPN390" s="11" t="s">
        <v>2689</v>
      </c>
      <c r="OPO390" s="11">
        <v>422</v>
      </c>
      <c r="OPP390" s="11" t="s">
        <v>3068</v>
      </c>
      <c r="OPQ390" s="11" t="s">
        <v>45</v>
      </c>
      <c r="OPR390" s="11" t="s">
        <v>2689</v>
      </c>
      <c r="OPS390" s="11">
        <v>422</v>
      </c>
      <c r="OPT390" s="11" t="s">
        <v>3068</v>
      </c>
      <c r="OPU390" s="11" t="s">
        <v>45</v>
      </c>
      <c r="OPV390" s="11" t="s">
        <v>2689</v>
      </c>
      <c r="OPW390" s="11">
        <v>422</v>
      </c>
      <c r="OPX390" s="11" t="s">
        <v>3068</v>
      </c>
      <c r="OPY390" s="11" t="s">
        <v>45</v>
      </c>
      <c r="OPZ390" s="11" t="s">
        <v>2689</v>
      </c>
      <c r="OQA390" s="11">
        <v>422</v>
      </c>
      <c r="OQB390" s="11" t="s">
        <v>3068</v>
      </c>
      <c r="OQC390" s="11" t="s">
        <v>45</v>
      </c>
      <c r="OQD390" s="11" t="s">
        <v>2689</v>
      </c>
      <c r="OQE390" s="11">
        <v>422</v>
      </c>
      <c r="OQF390" s="11" t="s">
        <v>3068</v>
      </c>
      <c r="OQG390" s="11" t="s">
        <v>45</v>
      </c>
      <c r="OQH390" s="11" t="s">
        <v>2689</v>
      </c>
      <c r="OQI390" s="11">
        <v>422</v>
      </c>
      <c r="OQJ390" s="11" t="s">
        <v>3068</v>
      </c>
      <c r="OQK390" s="11" t="s">
        <v>45</v>
      </c>
      <c r="OQL390" s="11" t="s">
        <v>2689</v>
      </c>
      <c r="OQM390" s="11">
        <v>422</v>
      </c>
      <c r="OQN390" s="11" t="s">
        <v>3068</v>
      </c>
      <c r="OQO390" s="11" t="s">
        <v>45</v>
      </c>
      <c r="OQP390" s="11" t="s">
        <v>2689</v>
      </c>
      <c r="OQQ390" s="11">
        <v>422</v>
      </c>
      <c r="OQR390" s="11" t="s">
        <v>3068</v>
      </c>
      <c r="OQS390" s="11" t="s">
        <v>45</v>
      </c>
      <c r="OQT390" s="11" t="s">
        <v>2689</v>
      </c>
      <c r="OQU390" s="11">
        <v>422</v>
      </c>
      <c r="OQV390" s="11" t="s">
        <v>3068</v>
      </c>
      <c r="OQW390" s="11" t="s">
        <v>45</v>
      </c>
      <c r="OQX390" s="11" t="s">
        <v>2689</v>
      </c>
      <c r="OQY390" s="11">
        <v>422</v>
      </c>
      <c r="OQZ390" s="11" t="s">
        <v>3068</v>
      </c>
      <c r="ORA390" s="11" t="s">
        <v>45</v>
      </c>
      <c r="ORB390" s="11" t="s">
        <v>2689</v>
      </c>
      <c r="ORC390" s="11">
        <v>422</v>
      </c>
      <c r="ORD390" s="11" t="s">
        <v>3068</v>
      </c>
      <c r="ORE390" s="11" t="s">
        <v>45</v>
      </c>
      <c r="ORF390" s="11" t="s">
        <v>2689</v>
      </c>
      <c r="ORG390" s="11">
        <v>422</v>
      </c>
      <c r="ORH390" s="11" t="s">
        <v>3068</v>
      </c>
      <c r="ORI390" s="11" t="s">
        <v>45</v>
      </c>
      <c r="ORJ390" s="11" t="s">
        <v>2689</v>
      </c>
      <c r="ORK390" s="11">
        <v>422</v>
      </c>
      <c r="ORL390" s="11" t="s">
        <v>3068</v>
      </c>
      <c r="ORM390" s="11" t="s">
        <v>45</v>
      </c>
      <c r="ORN390" s="11" t="s">
        <v>2689</v>
      </c>
      <c r="ORO390" s="11">
        <v>422</v>
      </c>
      <c r="ORP390" s="11" t="s">
        <v>3068</v>
      </c>
      <c r="ORQ390" s="11" t="s">
        <v>45</v>
      </c>
      <c r="ORR390" s="11" t="s">
        <v>2689</v>
      </c>
      <c r="ORS390" s="11">
        <v>422</v>
      </c>
      <c r="ORT390" s="11" t="s">
        <v>3068</v>
      </c>
      <c r="ORU390" s="11" t="s">
        <v>45</v>
      </c>
      <c r="ORV390" s="11" t="s">
        <v>2689</v>
      </c>
      <c r="ORW390" s="11">
        <v>422</v>
      </c>
      <c r="ORX390" s="11" t="s">
        <v>3068</v>
      </c>
      <c r="ORY390" s="11" t="s">
        <v>45</v>
      </c>
      <c r="ORZ390" s="11" t="s">
        <v>2689</v>
      </c>
      <c r="OSA390" s="11">
        <v>422</v>
      </c>
      <c r="OSB390" s="11" t="s">
        <v>3068</v>
      </c>
      <c r="OSC390" s="11" t="s">
        <v>45</v>
      </c>
      <c r="OSD390" s="11" t="s">
        <v>2689</v>
      </c>
      <c r="OSE390" s="11">
        <v>422</v>
      </c>
      <c r="OSF390" s="11" t="s">
        <v>3068</v>
      </c>
      <c r="OSG390" s="11" t="s">
        <v>45</v>
      </c>
      <c r="OSH390" s="11" t="s">
        <v>2689</v>
      </c>
      <c r="OSI390" s="11">
        <v>422</v>
      </c>
      <c r="OSJ390" s="11" t="s">
        <v>3068</v>
      </c>
      <c r="OSK390" s="11" t="s">
        <v>45</v>
      </c>
      <c r="OSL390" s="11" t="s">
        <v>2689</v>
      </c>
      <c r="OSM390" s="11">
        <v>422</v>
      </c>
      <c r="OSN390" s="11" t="s">
        <v>3068</v>
      </c>
      <c r="OSO390" s="11" t="s">
        <v>45</v>
      </c>
      <c r="OSP390" s="11" t="s">
        <v>2689</v>
      </c>
      <c r="OSQ390" s="11">
        <v>422</v>
      </c>
      <c r="OSR390" s="11" t="s">
        <v>3068</v>
      </c>
      <c r="OSS390" s="11" t="s">
        <v>45</v>
      </c>
      <c r="OST390" s="11" t="s">
        <v>2689</v>
      </c>
      <c r="OSU390" s="11">
        <v>422</v>
      </c>
      <c r="OSV390" s="11" t="s">
        <v>3068</v>
      </c>
      <c r="OSW390" s="11" t="s">
        <v>45</v>
      </c>
      <c r="OSX390" s="11" t="s">
        <v>2689</v>
      </c>
      <c r="OSY390" s="11">
        <v>422</v>
      </c>
      <c r="OSZ390" s="11" t="s">
        <v>3068</v>
      </c>
      <c r="OTA390" s="11" t="s">
        <v>45</v>
      </c>
      <c r="OTB390" s="11" t="s">
        <v>2689</v>
      </c>
      <c r="OTC390" s="11">
        <v>422</v>
      </c>
      <c r="OTD390" s="11" t="s">
        <v>3068</v>
      </c>
      <c r="OTE390" s="11" t="s">
        <v>45</v>
      </c>
      <c r="OTF390" s="11" t="s">
        <v>2689</v>
      </c>
      <c r="OTG390" s="11">
        <v>422</v>
      </c>
      <c r="OTH390" s="11" t="s">
        <v>3068</v>
      </c>
      <c r="OTI390" s="11" t="s">
        <v>45</v>
      </c>
      <c r="OTJ390" s="11" t="s">
        <v>2689</v>
      </c>
      <c r="OTK390" s="11">
        <v>422</v>
      </c>
      <c r="OTL390" s="11" t="s">
        <v>3068</v>
      </c>
      <c r="OTM390" s="11" t="s">
        <v>45</v>
      </c>
      <c r="OTN390" s="11" t="s">
        <v>2689</v>
      </c>
      <c r="OTO390" s="11">
        <v>422</v>
      </c>
      <c r="OTP390" s="11" t="s">
        <v>3068</v>
      </c>
      <c r="OTQ390" s="11" t="s">
        <v>45</v>
      </c>
      <c r="OTR390" s="11" t="s">
        <v>2689</v>
      </c>
      <c r="OTS390" s="11">
        <v>422</v>
      </c>
      <c r="OTT390" s="11" t="s">
        <v>3068</v>
      </c>
      <c r="OTU390" s="11" t="s">
        <v>45</v>
      </c>
      <c r="OTV390" s="11" t="s">
        <v>2689</v>
      </c>
      <c r="OTW390" s="11">
        <v>422</v>
      </c>
      <c r="OTX390" s="11" t="s">
        <v>3068</v>
      </c>
      <c r="OTY390" s="11" t="s">
        <v>45</v>
      </c>
      <c r="OTZ390" s="11" t="s">
        <v>2689</v>
      </c>
      <c r="OUA390" s="11">
        <v>422</v>
      </c>
      <c r="OUB390" s="11" t="s">
        <v>3068</v>
      </c>
      <c r="OUC390" s="11" t="s">
        <v>45</v>
      </c>
      <c r="OUD390" s="11" t="s">
        <v>2689</v>
      </c>
      <c r="OUE390" s="11">
        <v>422</v>
      </c>
      <c r="OUF390" s="11" t="s">
        <v>3068</v>
      </c>
      <c r="OUG390" s="11" t="s">
        <v>45</v>
      </c>
      <c r="OUH390" s="11" t="s">
        <v>2689</v>
      </c>
      <c r="OUI390" s="11">
        <v>422</v>
      </c>
      <c r="OUJ390" s="11" t="s">
        <v>3068</v>
      </c>
      <c r="OUK390" s="11" t="s">
        <v>45</v>
      </c>
      <c r="OUL390" s="11" t="s">
        <v>2689</v>
      </c>
      <c r="OUM390" s="11">
        <v>422</v>
      </c>
      <c r="OUN390" s="11" t="s">
        <v>3068</v>
      </c>
      <c r="OUO390" s="11" t="s">
        <v>45</v>
      </c>
      <c r="OUP390" s="11" t="s">
        <v>2689</v>
      </c>
      <c r="OUQ390" s="11">
        <v>422</v>
      </c>
      <c r="OUR390" s="11" t="s">
        <v>3068</v>
      </c>
      <c r="OUS390" s="11" t="s">
        <v>45</v>
      </c>
      <c r="OUT390" s="11" t="s">
        <v>2689</v>
      </c>
      <c r="OUU390" s="11">
        <v>422</v>
      </c>
      <c r="OUV390" s="11" t="s">
        <v>3068</v>
      </c>
      <c r="OUW390" s="11" t="s">
        <v>45</v>
      </c>
      <c r="OUX390" s="11" t="s">
        <v>2689</v>
      </c>
      <c r="OUY390" s="11">
        <v>422</v>
      </c>
      <c r="OUZ390" s="11" t="s">
        <v>3068</v>
      </c>
      <c r="OVA390" s="11" t="s">
        <v>45</v>
      </c>
      <c r="OVB390" s="11" t="s">
        <v>2689</v>
      </c>
      <c r="OVC390" s="11">
        <v>422</v>
      </c>
      <c r="OVD390" s="11" t="s">
        <v>3068</v>
      </c>
      <c r="OVE390" s="11" t="s">
        <v>45</v>
      </c>
      <c r="OVF390" s="11" t="s">
        <v>2689</v>
      </c>
      <c r="OVG390" s="11">
        <v>422</v>
      </c>
      <c r="OVH390" s="11" t="s">
        <v>3068</v>
      </c>
      <c r="OVI390" s="11" t="s">
        <v>45</v>
      </c>
      <c r="OVJ390" s="11" t="s">
        <v>2689</v>
      </c>
      <c r="OVK390" s="11">
        <v>422</v>
      </c>
      <c r="OVL390" s="11" t="s">
        <v>3068</v>
      </c>
      <c r="OVM390" s="11" t="s">
        <v>45</v>
      </c>
      <c r="OVN390" s="11" t="s">
        <v>2689</v>
      </c>
      <c r="OVO390" s="11">
        <v>422</v>
      </c>
      <c r="OVP390" s="11" t="s">
        <v>3068</v>
      </c>
      <c r="OVQ390" s="11" t="s">
        <v>45</v>
      </c>
      <c r="OVR390" s="11" t="s">
        <v>2689</v>
      </c>
      <c r="OVS390" s="11">
        <v>422</v>
      </c>
      <c r="OVT390" s="11" t="s">
        <v>3068</v>
      </c>
      <c r="OVU390" s="11" t="s">
        <v>45</v>
      </c>
      <c r="OVV390" s="11" t="s">
        <v>2689</v>
      </c>
      <c r="OVW390" s="11">
        <v>422</v>
      </c>
      <c r="OVX390" s="11" t="s">
        <v>3068</v>
      </c>
      <c r="OVY390" s="11" t="s">
        <v>45</v>
      </c>
      <c r="OVZ390" s="11" t="s">
        <v>2689</v>
      </c>
      <c r="OWA390" s="11">
        <v>422</v>
      </c>
      <c r="OWB390" s="11" t="s">
        <v>3068</v>
      </c>
      <c r="OWC390" s="11" t="s">
        <v>45</v>
      </c>
      <c r="OWD390" s="11" t="s">
        <v>2689</v>
      </c>
      <c r="OWE390" s="11">
        <v>422</v>
      </c>
      <c r="OWF390" s="11" t="s">
        <v>3068</v>
      </c>
      <c r="OWG390" s="11" t="s">
        <v>45</v>
      </c>
      <c r="OWH390" s="11" t="s">
        <v>2689</v>
      </c>
      <c r="OWI390" s="11">
        <v>422</v>
      </c>
      <c r="OWJ390" s="11" t="s">
        <v>3068</v>
      </c>
      <c r="OWK390" s="11" t="s">
        <v>45</v>
      </c>
      <c r="OWL390" s="11" t="s">
        <v>2689</v>
      </c>
      <c r="OWM390" s="11">
        <v>422</v>
      </c>
      <c r="OWN390" s="11" t="s">
        <v>3068</v>
      </c>
      <c r="OWO390" s="11" t="s">
        <v>45</v>
      </c>
      <c r="OWP390" s="11" t="s">
        <v>2689</v>
      </c>
      <c r="OWQ390" s="11">
        <v>422</v>
      </c>
      <c r="OWR390" s="11" t="s">
        <v>3068</v>
      </c>
      <c r="OWS390" s="11" t="s">
        <v>45</v>
      </c>
      <c r="OWT390" s="11" t="s">
        <v>2689</v>
      </c>
      <c r="OWU390" s="11">
        <v>422</v>
      </c>
      <c r="OWV390" s="11" t="s">
        <v>3068</v>
      </c>
      <c r="OWW390" s="11" t="s">
        <v>45</v>
      </c>
      <c r="OWX390" s="11" t="s">
        <v>2689</v>
      </c>
      <c r="OWY390" s="11">
        <v>422</v>
      </c>
      <c r="OWZ390" s="11" t="s">
        <v>3068</v>
      </c>
      <c r="OXA390" s="11" t="s">
        <v>45</v>
      </c>
      <c r="OXB390" s="11" t="s">
        <v>2689</v>
      </c>
      <c r="OXC390" s="11">
        <v>422</v>
      </c>
      <c r="OXD390" s="11" t="s">
        <v>3068</v>
      </c>
      <c r="OXE390" s="11" t="s">
        <v>45</v>
      </c>
      <c r="OXF390" s="11" t="s">
        <v>2689</v>
      </c>
      <c r="OXG390" s="11">
        <v>422</v>
      </c>
      <c r="OXH390" s="11" t="s">
        <v>3068</v>
      </c>
      <c r="OXI390" s="11" t="s">
        <v>45</v>
      </c>
      <c r="OXJ390" s="11" t="s">
        <v>2689</v>
      </c>
      <c r="OXK390" s="11">
        <v>422</v>
      </c>
      <c r="OXL390" s="11" t="s">
        <v>3068</v>
      </c>
      <c r="OXM390" s="11" t="s">
        <v>45</v>
      </c>
      <c r="OXN390" s="11" t="s">
        <v>2689</v>
      </c>
      <c r="OXO390" s="11">
        <v>422</v>
      </c>
      <c r="OXP390" s="11" t="s">
        <v>3068</v>
      </c>
      <c r="OXQ390" s="11" t="s">
        <v>45</v>
      </c>
      <c r="OXR390" s="11" t="s">
        <v>2689</v>
      </c>
      <c r="OXS390" s="11">
        <v>422</v>
      </c>
      <c r="OXT390" s="11" t="s">
        <v>3068</v>
      </c>
      <c r="OXU390" s="11" t="s">
        <v>45</v>
      </c>
      <c r="OXV390" s="11" t="s">
        <v>2689</v>
      </c>
      <c r="OXW390" s="11">
        <v>422</v>
      </c>
      <c r="OXX390" s="11" t="s">
        <v>3068</v>
      </c>
      <c r="OXY390" s="11" t="s">
        <v>45</v>
      </c>
      <c r="OXZ390" s="11" t="s">
        <v>2689</v>
      </c>
      <c r="OYA390" s="11">
        <v>422</v>
      </c>
      <c r="OYB390" s="11" t="s">
        <v>3068</v>
      </c>
      <c r="OYC390" s="11" t="s">
        <v>45</v>
      </c>
      <c r="OYD390" s="11" t="s">
        <v>2689</v>
      </c>
      <c r="OYE390" s="11">
        <v>422</v>
      </c>
      <c r="OYF390" s="11" t="s">
        <v>3068</v>
      </c>
      <c r="OYG390" s="11" t="s">
        <v>45</v>
      </c>
      <c r="OYH390" s="11" t="s">
        <v>2689</v>
      </c>
      <c r="OYI390" s="11">
        <v>422</v>
      </c>
      <c r="OYJ390" s="11" t="s">
        <v>3068</v>
      </c>
      <c r="OYK390" s="11" t="s">
        <v>45</v>
      </c>
      <c r="OYL390" s="11" t="s">
        <v>2689</v>
      </c>
      <c r="OYM390" s="11">
        <v>422</v>
      </c>
      <c r="OYN390" s="11" t="s">
        <v>3068</v>
      </c>
      <c r="OYO390" s="11" t="s">
        <v>45</v>
      </c>
      <c r="OYP390" s="11" t="s">
        <v>2689</v>
      </c>
      <c r="OYQ390" s="11">
        <v>422</v>
      </c>
      <c r="OYR390" s="11" t="s">
        <v>3068</v>
      </c>
      <c r="OYS390" s="11" t="s">
        <v>45</v>
      </c>
      <c r="OYT390" s="11" t="s">
        <v>2689</v>
      </c>
      <c r="OYU390" s="11">
        <v>422</v>
      </c>
      <c r="OYV390" s="11" t="s">
        <v>3068</v>
      </c>
      <c r="OYW390" s="11" t="s">
        <v>45</v>
      </c>
      <c r="OYX390" s="11" t="s">
        <v>2689</v>
      </c>
      <c r="OYY390" s="11">
        <v>422</v>
      </c>
      <c r="OYZ390" s="11" t="s">
        <v>3068</v>
      </c>
      <c r="OZA390" s="11" t="s">
        <v>45</v>
      </c>
      <c r="OZB390" s="11" t="s">
        <v>2689</v>
      </c>
      <c r="OZC390" s="11">
        <v>422</v>
      </c>
      <c r="OZD390" s="11" t="s">
        <v>3068</v>
      </c>
      <c r="OZE390" s="11" t="s">
        <v>45</v>
      </c>
      <c r="OZF390" s="11" t="s">
        <v>2689</v>
      </c>
      <c r="OZG390" s="11">
        <v>422</v>
      </c>
      <c r="OZH390" s="11" t="s">
        <v>3068</v>
      </c>
      <c r="OZI390" s="11" t="s">
        <v>45</v>
      </c>
      <c r="OZJ390" s="11" t="s">
        <v>2689</v>
      </c>
      <c r="OZK390" s="11">
        <v>422</v>
      </c>
      <c r="OZL390" s="11" t="s">
        <v>3068</v>
      </c>
      <c r="OZM390" s="11" t="s">
        <v>45</v>
      </c>
      <c r="OZN390" s="11" t="s">
        <v>2689</v>
      </c>
      <c r="OZO390" s="11">
        <v>422</v>
      </c>
      <c r="OZP390" s="11" t="s">
        <v>3068</v>
      </c>
      <c r="OZQ390" s="11" t="s">
        <v>45</v>
      </c>
      <c r="OZR390" s="11" t="s">
        <v>2689</v>
      </c>
      <c r="OZS390" s="11">
        <v>422</v>
      </c>
      <c r="OZT390" s="11" t="s">
        <v>3068</v>
      </c>
      <c r="OZU390" s="11" t="s">
        <v>45</v>
      </c>
      <c r="OZV390" s="11" t="s">
        <v>2689</v>
      </c>
      <c r="OZW390" s="11">
        <v>422</v>
      </c>
      <c r="OZX390" s="11" t="s">
        <v>3068</v>
      </c>
      <c r="OZY390" s="11" t="s">
        <v>45</v>
      </c>
      <c r="OZZ390" s="11" t="s">
        <v>2689</v>
      </c>
      <c r="PAA390" s="11">
        <v>422</v>
      </c>
      <c r="PAB390" s="11" t="s">
        <v>3068</v>
      </c>
      <c r="PAC390" s="11" t="s">
        <v>45</v>
      </c>
      <c r="PAD390" s="11" t="s">
        <v>2689</v>
      </c>
      <c r="PAE390" s="11">
        <v>422</v>
      </c>
      <c r="PAF390" s="11" t="s">
        <v>3068</v>
      </c>
      <c r="PAG390" s="11" t="s">
        <v>45</v>
      </c>
      <c r="PAH390" s="11" t="s">
        <v>2689</v>
      </c>
      <c r="PAI390" s="11">
        <v>422</v>
      </c>
      <c r="PAJ390" s="11" t="s">
        <v>3068</v>
      </c>
      <c r="PAK390" s="11" t="s">
        <v>45</v>
      </c>
      <c r="PAL390" s="11" t="s">
        <v>2689</v>
      </c>
      <c r="PAM390" s="11">
        <v>422</v>
      </c>
      <c r="PAN390" s="11" t="s">
        <v>3068</v>
      </c>
      <c r="PAO390" s="11" t="s">
        <v>45</v>
      </c>
      <c r="PAP390" s="11" t="s">
        <v>2689</v>
      </c>
      <c r="PAQ390" s="11">
        <v>422</v>
      </c>
      <c r="PAR390" s="11" t="s">
        <v>3068</v>
      </c>
      <c r="PAS390" s="11" t="s">
        <v>45</v>
      </c>
      <c r="PAT390" s="11" t="s">
        <v>2689</v>
      </c>
      <c r="PAU390" s="11">
        <v>422</v>
      </c>
      <c r="PAV390" s="11" t="s">
        <v>3068</v>
      </c>
      <c r="PAW390" s="11" t="s">
        <v>45</v>
      </c>
      <c r="PAX390" s="11" t="s">
        <v>2689</v>
      </c>
      <c r="PAY390" s="11">
        <v>422</v>
      </c>
      <c r="PAZ390" s="11" t="s">
        <v>3068</v>
      </c>
      <c r="PBA390" s="11" t="s">
        <v>45</v>
      </c>
      <c r="PBB390" s="11" t="s">
        <v>2689</v>
      </c>
      <c r="PBC390" s="11">
        <v>422</v>
      </c>
      <c r="PBD390" s="11" t="s">
        <v>3068</v>
      </c>
      <c r="PBE390" s="11" t="s">
        <v>45</v>
      </c>
      <c r="PBF390" s="11" t="s">
        <v>2689</v>
      </c>
      <c r="PBG390" s="11">
        <v>422</v>
      </c>
      <c r="PBH390" s="11" t="s">
        <v>3068</v>
      </c>
      <c r="PBI390" s="11" t="s">
        <v>45</v>
      </c>
      <c r="PBJ390" s="11" t="s">
        <v>2689</v>
      </c>
      <c r="PBK390" s="11">
        <v>422</v>
      </c>
      <c r="PBL390" s="11" t="s">
        <v>3068</v>
      </c>
      <c r="PBM390" s="11" t="s">
        <v>45</v>
      </c>
      <c r="PBN390" s="11" t="s">
        <v>2689</v>
      </c>
      <c r="PBO390" s="11">
        <v>422</v>
      </c>
      <c r="PBP390" s="11" t="s">
        <v>3068</v>
      </c>
      <c r="PBQ390" s="11" t="s">
        <v>45</v>
      </c>
      <c r="PBR390" s="11" t="s">
        <v>2689</v>
      </c>
      <c r="PBS390" s="11">
        <v>422</v>
      </c>
      <c r="PBT390" s="11" t="s">
        <v>3068</v>
      </c>
      <c r="PBU390" s="11" t="s">
        <v>45</v>
      </c>
      <c r="PBV390" s="11" t="s">
        <v>2689</v>
      </c>
      <c r="PBW390" s="11">
        <v>422</v>
      </c>
      <c r="PBX390" s="11" t="s">
        <v>3068</v>
      </c>
      <c r="PBY390" s="11" t="s">
        <v>45</v>
      </c>
      <c r="PBZ390" s="11" t="s">
        <v>2689</v>
      </c>
      <c r="PCA390" s="11">
        <v>422</v>
      </c>
      <c r="PCB390" s="11" t="s">
        <v>3068</v>
      </c>
      <c r="PCC390" s="11" t="s">
        <v>45</v>
      </c>
      <c r="PCD390" s="11" t="s">
        <v>2689</v>
      </c>
      <c r="PCE390" s="11">
        <v>422</v>
      </c>
      <c r="PCF390" s="11" t="s">
        <v>3068</v>
      </c>
      <c r="PCG390" s="11" t="s">
        <v>45</v>
      </c>
      <c r="PCH390" s="11" t="s">
        <v>2689</v>
      </c>
      <c r="PCI390" s="11">
        <v>422</v>
      </c>
      <c r="PCJ390" s="11" t="s">
        <v>3068</v>
      </c>
      <c r="PCK390" s="11" t="s">
        <v>45</v>
      </c>
      <c r="PCL390" s="11" t="s">
        <v>2689</v>
      </c>
      <c r="PCM390" s="11">
        <v>422</v>
      </c>
      <c r="PCN390" s="11" t="s">
        <v>3068</v>
      </c>
      <c r="PCO390" s="11" t="s">
        <v>45</v>
      </c>
      <c r="PCP390" s="11" t="s">
        <v>2689</v>
      </c>
      <c r="PCQ390" s="11">
        <v>422</v>
      </c>
      <c r="PCR390" s="11" t="s">
        <v>3068</v>
      </c>
      <c r="PCS390" s="11" t="s">
        <v>45</v>
      </c>
      <c r="PCT390" s="11" t="s">
        <v>2689</v>
      </c>
      <c r="PCU390" s="11">
        <v>422</v>
      </c>
      <c r="PCV390" s="11" t="s">
        <v>3068</v>
      </c>
      <c r="PCW390" s="11" t="s">
        <v>45</v>
      </c>
      <c r="PCX390" s="11" t="s">
        <v>2689</v>
      </c>
      <c r="PCY390" s="11">
        <v>422</v>
      </c>
      <c r="PCZ390" s="11" t="s">
        <v>3068</v>
      </c>
      <c r="PDA390" s="11" t="s">
        <v>45</v>
      </c>
      <c r="PDB390" s="11" t="s">
        <v>2689</v>
      </c>
      <c r="PDC390" s="11">
        <v>422</v>
      </c>
      <c r="PDD390" s="11" t="s">
        <v>3068</v>
      </c>
      <c r="PDE390" s="11" t="s">
        <v>45</v>
      </c>
      <c r="PDF390" s="11" t="s">
        <v>2689</v>
      </c>
      <c r="PDG390" s="11">
        <v>422</v>
      </c>
      <c r="PDH390" s="11" t="s">
        <v>3068</v>
      </c>
      <c r="PDI390" s="11" t="s">
        <v>45</v>
      </c>
      <c r="PDJ390" s="11" t="s">
        <v>2689</v>
      </c>
      <c r="PDK390" s="11">
        <v>422</v>
      </c>
      <c r="PDL390" s="11" t="s">
        <v>3068</v>
      </c>
      <c r="PDM390" s="11" t="s">
        <v>45</v>
      </c>
      <c r="PDN390" s="11" t="s">
        <v>2689</v>
      </c>
      <c r="PDO390" s="11">
        <v>422</v>
      </c>
      <c r="PDP390" s="11" t="s">
        <v>3068</v>
      </c>
      <c r="PDQ390" s="11" t="s">
        <v>45</v>
      </c>
      <c r="PDR390" s="11" t="s">
        <v>2689</v>
      </c>
      <c r="PDS390" s="11">
        <v>422</v>
      </c>
      <c r="PDT390" s="11" t="s">
        <v>3068</v>
      </c>
      <c r="PDU390" s="11" t="s">
        <v>45</v>
      </c>
      <c r="PDV390" s="11" t="s">
        <v>2689</v>
      </c>
      <c r="PDW390" s="11">
        <v>422</v>
      </c>
      <c r="PDX390" s="11" t="s">
        <v>3068</v>
      </c>
      <c r="PDY390" s="11" t="s">
        <v>45</v>
      </c>
      <c r="PDZ390" s="11" t="s">
        <v>2689</v>
      </c>
      <c r="PEA390" s="11">
        <v>422</v>
      </c>
      <c r="PEB390" s="11" t="s">
        <v>3068</v>
      </c>
      <c r="PEC390" s="11" t="s">
        <v>45</v>
      </c>
      <c r="PED390" s="11" t="s">
        <v>2689</v>
      </c>
      <c r="PEE390" s="11">
        <v>422</v>
      </c>
      <c r="PEF390" s="11" t="s">
        <v>3068</v>
      </c>
      <c r="PEG390" s="11" t="s">
        <v>45</v>
      </c>
      <c r="PEH390" s="11" t="s">
        <v>2689</v>
      </c>
      <c r="PEI390" s="11">
        <v>422</v>
      </c>
      <c r="PEJ390" s="11" t="s">
        <v>3068</v>
      </c>
      <c r="PEK390" s="11" t="s">
        <v>45</v>
      </c>
      <c r="PEL390" s="11" t="s">
        <v>2689</v>
      </c>
      <c r="PEM390" s="11">
        <v>422</v>
      </c>
      <c r="PEN390" s="11" t="s">
        <v>3068</v>
      </c>
      <c r="PEO390" s="11" t="s">
        <v>45</v>
      </c>
      <c r="PEP390" s="11" t="s">
        <v>2689</v>
      </c>
      <c r="PEQ390" s="11">
        <v>422</v>
      </c>
      <c r="PER390" s="11" t="s">
        <v>3068</v>
      </c>
      <c r="PES390" s="11" t="s">
        <v>45</v>
      </c>
      <c r="PET390" s="11" t="s">
        <v>2689</v>
      </c>
      <c r="PEU390" s="11">
        <v>422</v>
      </c>
      <c r="PEV390" s="11" t="s">
        <v>3068</v>
      </c>
      <c r="PEW390" s="11" t="s">
        <v>45</v>
      </c>
      <c r="PEX390" s="11" t="s">
        <v>2689</v>
      </c>
      <c r="PEY390" s="11">
        <v>422</v>
      </c>
      <c r="PEZ390" s="11" t="s">
        <v>3068</v>
      </c>
      <c r="PFA390" s="11" t="s">
        <v>45</v>
      </c>
      <c r="PFB390" s="11" t="s">
        <v>2689</v>
      </c>
      <c r="PFC390" s="11">
        <v>422</v>
      </c>
      <c r="PFD390" s="11" t="s">
        <v>3068</v>
      </c>
      <c r="PFE390" s="11" t="s">
        <v>45</v>
      </c>
      <c r="PFF390" s="11" t="s">
        <v>2689</v>
      </c>
      <c r="PFG390" s="11">
        <v>422</v>
      </c>
      <c r="PFH390" s="11" t="s">
        <v>3068</v>
      </c>
      <c r="PFI390" s="11" t="s">
        <v>45</v>
      </c>
      <c r="PFJ390" s="11" t="s">
        <v>2689</v>
      </c>
      <c r="PFK390" s="11">
        <v>422</v>
      </c>
      <c r="PFL390" s="11" t="s">
        <v>3068</v>
      </c>
      <c r="PFM390" s="11" t="s">
        <v>45</v>
      </c>
      <c r="PFN390" s="11" t="s">
        <v>2689</v>
      </c>
      <c r="PFO390" s="11">
        <v>422</v>
      </c>
      <c r="PFP390" s="11" t="s">
        <v>3068</v>
      </c>
      <c r="PFQ390" s="11" t="s">
        <v>45</v>
      </c>
      <c r="PFR390" s="11" t="s">
        <v>2689</v>
      </c>
      <c r="PFS390" s="11">
        <v>422</v>
      </c>
      <c r="PFT390" s="11" t="s">
        <v>3068</v>
      </c>
      <c r="PFU390" s="11" t="s">
        <v>45</v>
      </c>
      <c r="PFV390" s="11" t="s">
        <v>2689</v>
      </c>
      <c r="PFW390" s="11">
        <v>422</v>
      </c>
      <c r="PFX390" s="11" t="s">
        <v>3068</v>
      </c>
      <c r="PFY390" s="11" t="s">
        <v>45</v>
      </c>
      <c r="PFZ390" s="11" t="s">
        <v>2689</v>
      </c>
      <c r="PGA390" s="11">
        <v>422</v>
      </c>
      <c r="PGB390" s="11" t="s">
        <v>3068</v>
      </c>
      <c r="PGC390" s="11" t="s">
        <v>45</v>
      </c>
      <c r="PGD390" s="11" t="s">
        <v>2689</v>
      </c>
      <c r="PGE390" s="11">
        <v>422</v>
      </c>
      <c r="PGF390" s="11" t="s">
        <v>3068</v>
      </c>
      <c r="PGG390" s="11" t="s">
        <v>45</v>
      </c>
      <c r="PGH390" s="11" t="s">
        <v>2689</v>
      </c>
      <c r="PGI390" s="11">
        <v>422</v>
      </c>
      <c r="PGJ390" s="11" t="s">
        <v>3068</v>
      </c>
      <c r="PGK390" s="11" t="s">
        <v>45</v>
      </c>
      <c r="PGL390" s="11" t="s">
        <v>2689</v>
      </c>
      <c r="PGM390" s="11">
        <v>422</v>
      </c>
      <c r="PGN390" s="11" t="s">
        <v>3068</v>
      </c>
      <c r="PGO390" s="11" t="s">
        <v>45</v>
      </c>
      <c r="PGP390" s="11" t="s">
        <v>2689</v>
      </c>
      <c r="PGQ390" s="11">
        <v>422</v>
      </c>
      <c r="PGR390" s="11" t="s">
        <v>3068</v>
      </c>
      <c r="PGS390" s="11" t="s">
        <v>45</v>
      </c>
      <c r="PGT390" s="11" t="s">
        <v>2689</v>
      </c>
      <c r="PGU390" s="11">
        <v>422</v>
      </c>
      <c r="PGV390" s="11" t="s">
        <v>3068</v>
      </c>
      <c r="PGW390" s="11" t="s">
        <v>45</v>
      </c>
      <c r="PGX390" s="11" t="s">
        <v>2689</v>
      </c>
      <c r="PGY390" s="11">
        <v>422</v>
      </c>
      <c r="PGZ390" s="11" t="s">
        <v>3068</v>
      </c>
      <c r="PHA390" s="11" t="s">
        <v>45</v>
      </c>
      <c r="PHB390" s="11" t="s">
        <v>2689</v>
      </c>
      <c r="PHC390" s="11">
        <v>422</v>
      </c>
      <c r="PHD390" s="11" t="s">
        <v>3068</v>
      </c>
      <c r="PHE390" s="11" t="s">
        <v>45</v>
      </c>
      <c r="PHF390" s="11" t="s">
        <v>2689</v>
      </c>
      <c r="PHG390" s="11">
        <v>422</v>
      </c>
      <c r="PHH390" s="11" t="s">
        <v>3068</v>
      </c>
      <c r="PHI390" s="11" t="s">
        <v>45</v>
      </c>
      <c r="PHJ390" s="11" t="s">
        <v>2689</v>
      </c>
      <c r="PHK390" s="11">
        <v>422</v>
      </c>
      <c r="PHL390" s="11" t="s">
        <v>3068</v>
      </c>
      <c r="PHM390" s="11" t="s">
        <v>45</v>
      </c>
      <c r="PHN390" s="11" t="s">
        <v>2689</v>
      </c>
      <c r="PHO390" s="11">
        <v>422</v>
      </c>
      <c r="PHP390" s="11" t="s">
        <v>3068</v>
      </c>
      <c r="PHQ390" s="11" t="s">
        <v>45</v>
      </c>
      <c r="PHR390" s="11" t="s">
        <v>2689</v>
      </c>
      <c r="PHS390" s="11">
        <v>422</v>
      </c>
      <c r="PHT390" s="11" t="s">
        <v>3068</v>
      </c>
      <c r="PHU390" s="11" t="s">
        <v>45</v>
      </c>
      <c r="PHV390" s="11" t="s">
        <v>2689</v>
      </c>
      <c r="PHW390" s="11">
        <v>422</v>
      </c>
      <c r="PHX390" s="11" t="s">
        <v>3068</v>
      </c>
      <c r="PHY390" s="11" t="s">
        <v>45</v>
      </c>
      <c r="PHZ390" s="11" t="s">
        <v>2689</v>
      </c>
      <c r="PIA390" s="11">
        <v>422</v>
      </c>
      <c r="PIB390" s="11" t="s">
        <v>3068</v>
      </c>
      <c r="PIC390" s="11" t="s">
        <v>45</v>
      </c>
      <c r="PID390" s="11" t="s">
        <v>2689</v>
      </c>
      <c r="PIE390" s="11">
        <v>422</v>
      </c>
      <c r="PIF390" s="11" t="s">
        <v>3068</v>
      </c>
      <c r="PIG390" s="11" t="s">
        <v>45</v>
      </c>
      <c r="PIH390" s="11" t="s">
        <v>2689</v>
      </c>
      <c r="PII390" s="11">
        <v>422</v>
      </c>
      <c r="PIJ390" s="11" t="s">
        <v>3068</v>
      </c>
      <c r="PIK390" s="11" t="s">
        <v>45</v>
      </c>
      <c r="PIL390" s="11" t="s">
        <v>2689</v>
      </c>
      <c r="PIM390" s="11">
        <v>422</v>
      </c>
      <c r="PIN390" s="11" t="s">
        <v>3068</v>
      </c>
      <c r="PIO390" s="11" t="s">
        <v>45</v>
      </c>
      <c r="PIP390" s="11" t="s">
        <v>2689</v>
      </c>
      <c r="PIQ390" s="11">
        <v>422</v>
      </c>
      <c r="PIR390" s="11" t="s">
        <v>3068</v>
      </c>
      <c r="PIS390" s="11" t="s">
        <v>45</v>
      </c>
      <c r="PIT390" s="11" t="s">
        <v>2689</v>
      </c>
      <c r="PIU390" s="11">
        <v>422</v>
      </c>
      <c r="PIV390" s="11" t="s">
        <v>3068</v>
      </c>
      <c r="PIW390" s="11" t="s">
        <v>45</v>
      </c>
      <c r="PIX390" s="11" t="s">
        <v>2689</v>
      </c>
      <c r="PIY390" s="11">
        <v>422</v>
      </c>
      <c r="PIZ390" s="11" t="s">
        <v>3068</v>
      </c>
      <c r="PJA390" s="11" t="s">
        <v>45</v>
      </c>
      <c r="PJB390" s="11" t="s">
        <v>2689</v>
      </c>
      <c r="PJC390" s="11">
        <v>422</v>
      </c>
      <c r="PJD390" s="11" t="s">
        <v>3068</v>
      </c>
      <c r="PJE390" s="11" t="s">
        <v>45</v>
      </c>
      <c r="PJF390" s="11" t="s">
        <v>2689</v>
      </c>
      <c r="PJG390" s="11">
        <v>422</v>
      </c>
      <c r="PJH390" s="11" t="s">
        <v>3068</v>
      </c>
      <c r="PJI390" s="11" t="s">
        <v>45</v>
      </c>
      <c r="PJJ390" s="11" t="s">
        <v>2689</v>
      </c>
      <c r="PJK390" s="11">
        <v>422</v>
      </c>
      <c r="PJL390" s="11" t="s">
        <v>3068</v>
      </c>
      <c r="PJM390" s="11" t="s">
        <v>45</v>
      </c>
      <c r="PJN390" s="11" t="s">
        <v>2689</v>
      </c>
      <c r="PJO390" s="11">
        <v>422</v>
      </c>
      <c r="PJP390" s="11" t="s">
        <v>3068</v>
      </c>
      <c r="PJQ390" s="11" t="s">
        <v>45</v>
      </c>
      <c r="PJR390" s="11" t="s">
        <v>2689</v>
      </c>
      <c r="PJS390" s="11">
        <v>422</v>
      </c>
      <c r="PJT390" s="11" t="s">
        <v>3068</v>
      </c>
      <c r="PJU390" s="11" t="s">
        <v>45</v>
      </c>
      <c r="PJV390" s="11" t="s">
        <v>2689</v>
      </c>
      <c r="PJW390" s="11">
        <v>422</v>
      </c>
      <c r="PJX390" s="11" t="s">
        <v>3068</v>
      </c>
      <c r="PJY390" s="11" t="s">
        <v>45</v>
      </c>
      <c r="PJZ390" s="11" t="s">
        <v>2689</v>
      </c>
      <c r="PKA390" s="11">
        <v>422</v>
      </c>
      <c r="PKB390" s="11" t="s">
        <v>3068</v>
      </c>
      <c r="PKC390" s="11" t="s">
        <v>45</v>
      </c>
      <c r="PKD390" s="11" t="s">
        <v>2689</v>
      </c>
      <c r="PKE390" s="11">
        <v>422</v>
      </c>
      <c r="PKF390" s="11" t="s">
        <v>3068</v>
      </c>
      <c r="PKG390" s="11" t="s">
        <v>45</v>
      </c>
      <c r="PKH390" s="11" t="s">
        <v>2689</v>
      </c>
      <c r="PKI390" s="11">
        <v>422</v>
      </c>
      <c r="PKJ390" s="11" t="s">
        <v>3068</v>
      </c>
      <c r="PKK390" s="11" t="s">
        <v>45</v>
      </c>
      <c r="PKL390" s="11" t="s">
        <v>2689</v>
      </c>
      <c r="PKM390" s="11">
        <v>422</v>
      </c>
      <c r="PKN390" s="11" t="s">
        <v>3068</v>
      </c>
      <c r="PKO390" s="11" t="s">
        <v>45</v>
      </c>
      <c r="PKP390" s="11" t="s">
        <v>2689</v>
      </c>
      <c r="PKQ390" s="11">
        <v>422</v>
      </c>
      <c r="PKR390" s="11" t="s">
        <v>3068</v>
      </c>
      <c r="PKS390" s="11" t="s">
        <v>45</v>
      </c>
      <c r="PKT390" s="11" t="s">
        <v>2689</v>
      </c>
      <c r="PKU390" s="11">
        <v>422</v>
      </c>
      <c r="PKV390" s="11" t="s">
        <v>3068</v>
      </c>
      <c r="PKW390" s="11" t="s">
        <v>45</v>
      </c>
      <c r="PKX390" s="11" t="s">
        <v>2689</v>
      </c>
      <c r="PKY390" s="11">
        <v>422</v>
      </c>
      <c r="PKZ390" s="11" t="s">
        <v>3068</v>
      </c>
      <c r="PLA390" s="11" t="s">
        <v>45</v>
      </c>
      <c r="PLB390" s="11" t="s">
        <v>2689</v>
      </c>
      <c r="PLC390" s="11">
        <v>422</v>
      </c>
      <c r="PLD390" s="11" t="s">
        <v>3068</v>
      </c>
      <c r="PLE390" s="11" t="s">
        <v>45</v>
      </c>
      <c r="PLF390" s="11" t="s">
        <v>2689</v>
      </c>
      <c r="PLG390" s="11">
        <v>422</v>
      </c>
      <c r="PLH390" s="11" t="s">
        <v>3068</v>
      </c>
      <c r="PLI390" s="11" t="s">
        <v>45</v>
      </c>
      <c r="PLJ390" s="11" t="s">
        <v>2689</v>
      </c>
      <c r="PLK390" s="11">
        <v>422</v>
      </c>
      <c r="PLL390" s="11" t="s">
        <v>3068</v>
      </c>
      <c r="PLM390" s="11" t="s">
        <v>45</v>
      </c>
      <c r="PLN390" s="11" t="s">
        <v>2689</v>
      </c>
      <c r="PLO390" s="11">
        <v>422</v>
      </c>
      <c r="PLP390" s="11" t="s">
        <v>3068</v>
      </c>
      <c r="PLQ390" s="11" t="s">
        <v>45</v>
      </c>
      <c r="PLR390" s="11" t="s">
        <v>2689</v>
      </c>
      <c r="PLS390" s="11">
        <v>422</v>
      </c>
      <c r="PLT390" s="11" t="s">
        <v>3068</v>
      </c>
      <c r="PLU390" s="11" t="s">
        <v>45</v>
      </c>
      <c r="PLV390" s="11" t="s">
        <v>2689</v>
      </c>
      <c r="PLW390" s="11">
        <v>422</v>
      </c>
      <c r="PLX390" s="11" t="s">
        <v>3068</v>
      </c>
      <c r="PLY390" s="11" t="s">
        <v>45</v>
      </c>
      <c r="PLZ390" s="11" t="s">
        <v>2689</v>
      </c>
      <c r="PMA390" s="11">
        <v>422</v>
      </c>
      <c r="PMB390" s="11" t="s">
        <v>3068</v>
      </c>
      <c r="PMC390" s="11" t="s">
        <v>45</v>
      </c>
      <c r="PMD390" s="11" t="s">
        <v>2689</v>
      </c>
      <c r="PME390" s="11">
        <v>422</v>
      </c>
      <c r="PMF390" s="11" t="s">
        <v>3068</v>
      </c>
      <c r="PMG390" s="11" t="s">
        <v>45</v>
      </c>
      <c r="PMH390" s="11" t="s">
        <v>2689</v>
      </c>
      <c r="PMI390" s="11">
        <v>422</v>
      </c>
      <c r="PMJ390" s="11" t="s">
        <v>3068</v>
      </c>
      <c r="PMK390" s="11" t="s">
        <v>45</v>
      </c>
      <c r="PML390" s="11" t="s">
        <v>2689</v>
      </c>
      <c r="PMM390" s="11">
        <v>422</v>
      </c>
      <c r="PMN390" s="11" t="s">
        <v>3068</v>
      </c>
      <c r="PMO390" s="11" t="s">
        <v>45</v>
      </c>
      <c r="PMP390" s="11" t="s">
        <v>2689</v>
      </c>
      <c r="PMQ390" s="11">
        <v>422</v>
      </c>
      <c r="PMR390" s="11" t="s">
        <v>3068</v>
      </c>
      <c r="PMS390" s="11" t="s">
        <v>45</v>
      </c>
      <c r="PMT390" s="11" t="s">
        <v>2689</v>
      </c>
      <c r="PMU390" s="11">
        <v>422</v>
      </c>
      <c r="PMV390" s="11" t="s">
        <v>3068</v>
      </c>
      <c r="PMW390" s="11" t="s">
        <v>45</v>
      </c>
      <c r="PMX390" s="11" t="s">
        <v>2689</v>
      </c>
      <c r="PMY390" s="11">
        <v>422</v>
      </c>
      <c r="PMZ390" s="11" t="s">
        <v>3068</v>
      </c>
      <c r="PNA390" s="11" t="s">
        <v>45</v>
      </c>
      <c r="PNB390" s="11" t="s">
        <v>2689</v>
      </c>
      <c r="PNC390" s="11">
        <v>422</v>
      </c>
      <c r="PND390" s="11" t="s">
        <v>3068</v>
      </c>
      <c r="PNE390" s="11" t="s">
        <v>45</v>
      </c>
      <c r="PNF390" s="11" t="s">
        <v>2689</v>
      </c>
      <c r="PNG390" s="11">
        <v>422</v>
      </c>
      <c r="PNH390" s="11" t="s">
        <v>3068</v>
      </c>
      <c r="PNI390" s="11" t="s">
        <v>45</v>
      </c>
      <c r="PNJ390" s="11" t="s">
        <v>2689</v>
      </c>
      <c r="PNK390" s="11">
        <v>422</v>
      </c>
      <c r="PNL390" s="11" t="s">
        <v>3068</v>
      </c>
      <c r="PNM390" s="11" t="s">
        <v>45</v>
      </c>
      <c r="PNN390" s="11" t="s">
        <v>2689</v>
      </c>
      <c r="PNO390" s="11">
        <v>422</v>
      </c>
      <c r="PNP390" s="11" t="s">
        <v>3068</v>
      </c>
      <c r="PNQ390" s="11" t="s">
        <v>45</v>
      </c>
      <c r="PNR390" s="11" t="s">
        <v>2689</v>
      </c>
      <c r="PNS390" s="11">
        <v>422</v>
      </c>
      <c r="PNT390" s="11" t="s">
        <v>3068</v>
      </c>
      <c r="PNU390" s="11" t="s">
        <v>45</v>
      </c>
      <c r="PNV390" s="11" t="s">
        <v>2689</v>
      </c>
      <c r="PNW390" s="11">
        <v>422</v>
      </c>
      <c r="PNX390" s="11" t="s">
        <v>3068</v>
      </c>
      <c r="PNY390" s="11" t="s">
        <v>45</v>
      </c>
      <c r="PNZ390" s="11" t="s">
        <v>2689</v>
      </c>
      <c r="POA390" s="11">
        <v>422</v>
      </c>
      <c r="POB390" s="11" t="s">
        <v>3068</v>
      </c>
      <c r="POC390" s="11" t="s">
        <v>45</v>
      </c>
      <c r="POD390" s="11" t="s">
        <v>2689</v>
      </c>
      <c r="POE390" s="11">
        <v>422</v>
      </c>
      <c r="POF390" s="11" t="s">
        <v>3068</v>
      </c>
      <c r="POG390" s="11" t="s">
        <v>45</v>
      </c>
      <c r="POH390" s="11" t="s">
        <v>2689</v>
      </c>
      <c r="POI390" s="11">
        <v>422</v>
      </c>
      <c r="POJ390" s="11" t="s">
        <v>3068</v>
      </c>
      <c r="POK390" s="11" t="s">
        <v>45</v>
      </c>
      <c r="POL390" s="11" t="s">
        <v>2689</v>
      </c>
      <c r="POM390" s="11">
        <v>422</v>
      </c>
      <c r="PON390" s="11" t="s">
        <v>3068</v>
      </c>
      <c r="POO390" s="11" t="s">
        <v>45</v>
      </c>
      <c r="POP390" s="11" t="s">
        <v>2689</v>
      </c>
      <c r="POQ390" s="11">
        <v>422</v>
      </c>
      <c r="POR390" s="11" t="s">
        <v>3068</v>
      </c>
      <c r="POS390" s="11" t="s">
        <v>45</v>
      </c>
      <c r="POT390" s="11" t="s">
        <v>2689</v>
      </c>
      <c r="POU390" s="11">
        <v>422</v>
      </c>
      <c r="POV390" s="11" t="s">
        <v>3068</v>
      </c>
      <c r="POW390" s="11" t="s">
        <v>45</v>
      </c>
      <c r="POX390" s="11" t="s">
        <v>2689</v>
      </c>
      <c r="POY390" s="11">
        <v>422</v>
      </c>
      <c r="POZ390" s="11" t="s">
        <v>3068</v>
      </c>
      <c r="PPA390" s="11" t="s">
        <v>45</v>
      </c>
      <c r="PPB390" s="11" t="s">
        <v>2689</v>
      </c>
      <c r="PPC390" s="11">
        <v>422</v>
      </c>
      <c r="PPD390" s="11" t="s">
        <v>3068</v>
      </c>
      <c r="PPE390" s="11" t="s">
        <v>45</v>
      </c>
      <c r="PPF390" s="11" t="s">
        <v>2689</v>
      </c>
      <c r="PPG390" s="11">
        <v>422</v>
      </c>
      <c r="PPH390" s="11" t="s">
        <v>3068</v>
      </c>
      <c r="PPI390" s="11" t="s">
        <v>45</v>
      </c>
      <c r="PPJ390" s="11" t="s">
        <v>2689</v>
      </c>
      <c r="PPK390" s="11">
        <v>422</v>
      </c>
      <c r="PPL390" s="11" t="s">
        <v>3068</v>
      </c>
      <c r="PPM390" s="11" t="s">
        <v>45</v>
      </c>
      <c r="PPN390" s="11" t="s">
        <v>2689</v>
      </c>
      <c r="PPO390" s="11">
        <v>422</v>
      </c>
      <c r="PPP390" s="11" t="s">
        <v>3068</v>
      </c>
      <c r="PPQ390" s="11" t="s">
        <v>45</v>
      </c>
      <c r="PPR390" s="11" t="s">
        <v>2689</v>
      </c>
      <c r="PPS390" s="11">
        <v>422</v>
      </c>
      <c r="PPT390" s="11" t="s">
        <v>3068</v>
      </c>
      <c r="PPU390" s="11" t="s">
        <v>45</v>
      </c>
      <c r="PPV390" s="11" t="s">
        <v>2689</v>
      </c>
      <c r="PPW390" s="11">
        <v>422</v>
      </c>
      <c r="PPX390" s="11" t="s">
        <v>3068</v>
      </c>
      <c r="PPY390" s="11" t="s">
        <v>45</v>
      </c>
      <c r="PPZ390" s="11" t="s">
        <v>2689</v>
      </c>
      <c r="PQA390" s="11">
        <v>422</v>
      </c>
      <c r="PQB390" s="11" t="s">
        <v>3068</v>
      </c>
      <c r="PQC390" s="11" t="s">
        <v>45</v>
      </c>
      <c r="PQD390" s="11" t="s">
        <v>2689</v>
      </c>
      <c r="PQE390" s="11">
        <v>422</v>
      </c>
      <c r="PQF390" s="11" t="s">
        <v>3068</v>
      </c>
      <c r="PQG390" s="11" t="s">
        <v>45</v>
      </c>
      <c r="PQH390" s="11" t="s">
        <v>2689</v>
      </c>
      <c r="PQI390" s="11">
        <v>422</v>
      </c>
      <c r="PQJ390" s="11" t="s">
        <v>3068</v>
      </c>
      <c r="PQK390" s="11" t="s">
        <v>45</v>
      </c>
      <c r="PQL390" s="11" t="s">
        <v>2689</v>
      </c>
      <c r="PQM390" s="11">
        <v>422</v>
      </c>
      <c r="PQN390" s="11" t="s">
        <v>3068</v>
      </c>
      <c r="PQO390" s="11" t="s">
        <v>45</v>
      </c>
      <c r="PQP390" s="11" t="s">
        <v>2689</v>
      </c>
      <c r="PQQ390" s="11">
        <v>422</v>
      </c>
      <c r="PQR390" s="11" t="s">
        <v>3068</v>
      </c>
      <c r="PQS390" s="11" t="s">
        <v>45</v>
      </c>
      <c r="PQT390" s="11" t="s">
        <v>2689</v>
      </c>
      <c r="PQU390" s="11">
        <v>422</v>
      </c>
      <c r="PQV390" s="11" t="s">
        <v>3068</v>
      </c>
      <c r="PQW390" s="11" t="s">
        <v>45</v>
      </c>
      <c r="PQX390" s="11" t="s">
        <v>2689</v>
      </c>
      <c r="PQY390" s="11">
        <v>422</v>
      </c>
      <c r="PQZ390" s="11" t="s">
        <v>3068</v>
      </c>
      <c r="PRA390" s="11" t="s">
        <v>45</v>
      </c>
      <c r="PRB390" s="11" t="s">
        <v>2689</v>
      </c>
      <c r="PRC390" s="11">
        <v>422</v>
      </c>
      <c r="PRD390" s="11" t="s">
        <v>3068</v>
      </c>
      <c r="PRE390" s="11" t="s">
        <v>45</v>
      </c>
      <c r="PRF390" s="11" t="s">
        <v>2689</v>
      </c>
      <c r="PRG390" s="11">
        <v>422</v>
      </c>
      <c r="PRH390" s="11" t="s">
        <v>3068</v>
      </c>
      <c r="PRI390" s="11" t="s">
        <v>45</v>
      </c>
      <c r="PRJ390" s="11" t="s">
        <v>2689</v>
      </c>
      <c r="PRK390" s="11">
        <v>422</v>
      </c>
      <c r="PRL390" s="11" t="s">
        <v>3068</v>
      </c>
      <c r="PRM390" s="11" t="s">
        <v>45</v>
      </c>
      <c r="PRN390" s="11" t="s">
        <v>2689</v>
      </c>
      <c r="PRO390" s="11">
        <v>422</v>
      </c>
      <c r="PRP390" s="11" t="s">
        <v>3068</v>
      </c>
      <c r="PRQ390" s="11" t="s">
        <v>45</v>
      </c>
      <c r="PRR390" s="11" t="s">
        <v>2689</v>
      </c>
      <c r="PRS390" s="11">
        <v>422</v>
      </c>
      <c r="PRT390" s="11" t="s">
        <v>3068</v>
      </c>
      <c r="PRU390" s="11" t="s">
        <v>45</v>
      </c>
      <c r="PRV390" s="11" t="s">
        <v>2689</v>
      </c>
      <c r="PRW390" s="11">
        <v>422</v>
      </c>
      <c r="PRX390" s="11" t="s">
        <v>3068</v>
      </c>
      <c r="PRY390" s="11" t="s">
        <v>45</v>
      </c>
      <c r="PRZ390" s="11" t="s">
        <v>2689</v>
      </c>
      <c r="PSA390" s="11">
        <v>422</v>
      </c>
      <c r="PSB390" s="11" t="s">
        <v>3068</v>
      </c>
      <c r="PSC390" s="11" t="s">
        <v>45</v>
      </c>
      <c r="PSD390" s="11" t="s">
        <v>2689</v>
      </c>
      <c r="PSE390" s="11">
        <v>422</v>
      </c>
      <c r="PSF390" s="11" t="s">
        <v>3068</v>
      </c>
      <c r="PSG390" s="11" t="s">
        <v>45</v>
      </c>
      <c r="PSH390" s="11" t="s">
        <v>2689</v>
      </c>
      <c r="PSI390" s="11">
        <v>422</v>
      </c>
      <c r="PSJ390" s="11" t="s">
        <v>3068</v>
      </c>
      <c r="PSK390" s="11" t="s">
        <v>45</v>
      </c>
      <c r="PSL390" s="11" t="s">
        <v>2689</v>
      </c>
      <c r="PSM390" s="11">
        <v>422</v>
      </c>
      <c r="PSN390" s="11" t="s">
        <v>3068</v>
      </c>
      <c r="PSO390" s="11" t="s">
        <v>45</v>
      </c>
      <c r="PSP390" s="11" t="s">
        <v>2689</v>
      </c>
      <c r="PSQ390" s="11">
        <v>422</v>
      </c>
      <c r="PSR390" s="11" t="s">
        <v>3068</v>
      </c>
      <c r="PSS390" s="11" t="s">
        <v>45</v>
      </c>
      <c r="PST390" s="11" t="s">
        <v>2689</v>
      </c>
      <c r="PSU390" s="11">
        <v>422</v>
      </c>
      <c r="PSV390" s="11" t="s">
        <v>3068</v>
      </c>
      <c r="PSW390" s="11" t="s">
        <v>45</v>
      </c>
      <c r="PSX390" s="11" t="s">
        <v>2689</v>
      </c>
      <c r="PSY390" s="11">
        <v>422</v>
      </c>
      <c r="PSZ390" s="11" t="s">
        <v>3068</v>
      </c>
      <c r="PTA390" s="11" t="s">
        <v>45</v>
      </c>
      <c r="PTB390" s="11" t="s">
        <v>2689</v>
      </c>
      <c r="PTC390" s="11">
        <v>422</v>
      </c>
      <c r="PTD390" s="11" t="s">
        <v>3068</v>
      </c>
      <c r="PTE390" s="11" t="s">
        <v>45</v>
      </c>
      <c r="PTF390" s="11" t="s">
        <v>2689</v>
      </c>
      <c r="PTG390" s="11">
        <v>422</v>
      </c>
      <c r="PTH390" s="11" t="s">
        <v>3068</v>
      </c>
      <c r="PTI390" s="11" t="s">
        <v>45</v>
      </c>
      <c r="PTJ390" s="11" t="s">
        <v>2689</v>
      </c>
      <c r="PTK390" s="11">
        <v>422</v>
      </c>
      <c r="PTL390" s="11" t="s">
        <v>3068</v>
      </c>
      <c r="PTM390" s="11" t="s">
        <v>45</v>
      </c>
      <c r="PTN390" s="11" t="s">
        <v>2689</v>
      </c>
      <c r="PTO390" s="11">
        <v>422</v>
      </c>
      <c r="PTP390" s="11" t="s">
        <v>3068</v>
      </c>
      <c r="PTQ390" s="11" t="s">
        <v>45</v>
      </c>
      <c r="PTR390" s="11" t="s">
        <v>2689</v>
      </c>
      <c r="PTS390" s="11">
        <v>422</v>
      </c>
      <c r="PTT390" s="11" t="s">
        <v>3068</v>
      </c>
      <c r="PTU390" s="11" t="s">
        <v>45</v>
      </c>
      <c r="PTV390" s="11" t="s">
        <v>2689</v>
      </c>
      <c r="PTW390" s="11">
        <v>422</v>
      </c>
      <c r="PTX390" s="11" t="s">
        <v>3068</v>
      </c>
      <c r="PTY390" s="11" t="s">
        <v>45</v>
      </c>
      <c r="PTZ390" s="11" t="s">
        <v>2689</v>
      </c>
      <c r="PUA390" s="11">
        <v>422</v>
      </c>
      <c r="PUB390" s="11" t="s">
        <v>3068</v>
      </c>
      <c r="PUC390" s="11" t="s">
        <v>45</v>
      </c>
      <c r="PUD390" s="11" t="s">
        <v>2689</v>
      </c>
      <c r="PUE390" s="11">
        <v>422</v>
      </c>
      <c r="PUF390" s="11" t="s">
        <v>3068</v>
      </c>
      <c r="PUG390" s="11" t="s">
        <v>45</v>
      </c>
      <c r="PUH390" s="11" t="s">
        <v>2689</v>
      </c>
      <c r="PUI390" s="11">
        <v>422</v>
      </c>
      <c r="PUJ390" s="11" t="s">
        <v>3068</v>
      </c>
      <c r="PUK390" s="11" t="s">
        <v>45</v>
      </c>
      <c r="PUL390" s="11" t="s">
        <v>2689</v>
      </c>
      <c r="PUM390" s="11">
        <v>422</v>
      </c>
      <c r="PUN390" s="11" t="s">
        <v>3068</v>
      </c>
      <c r="PUO390" s="11" t="s">
        <v>45</v>
      </c>
      <c r="PUP390" s="11" t="s">
        <v>2689</v>
      </c>
      <c r="PUQ390" s="11">
        <v>422</v>
      </c>
      <c r="PUR390" s="11" t="s">
        <v>3068</v>
      </c>
      <c r="PUS390" s="11" t="s">
        <v>45</v>
      </c>
      <c r="PUT390" s="11" t="s">
        <v>2689</v>
      </c>
      <c r="PUU390" s="11">
        <v>422</v>
      </c>
      <c r="PUV390" s="11" t="s">
        <v>3068</v>
      </c>
      <c r="PUW390" s="11" t="s">
        <v>45</v>
      </c>
      <c r="PUX390" s="11" t="s">
        <v>2689</v>
      </c>
      <c r="PUY390" s="11">
        <v>422</v>
      </c>
      <c r="PUZ390" s="11" t="s">
        <v>3068</v>
      </c>
      <c r="PVA390" s="11" t="s">
        <v>45</v>
      </c>
      <c r="PVB390" s="11" t="s">
        <v>2689</v>
      </c>
      <c r="PVC390" s="11">
        <v>422</v>
      </c>
      <c r="PVD390" s="11" t="s">
        <v>3068</v>
      </c>
      <c r="PVE390" s="11" t="s">
        <v>45</v>
      </c>
      <c r="PVF390" s="11" t="s">
        <v>2689</v>
      </c>
      <c r="PVG390" s="11">
        <v>422</v>
      </c>
      <c r="PVH390" s="11" t="s">
        <v>3068</v>
      </c>
      <c r="PVI390" s="11" t="s">
        <v>45</v>
      </c>
      <c r="PVJ390" s="11" t="s">
        <v>2689</v>
      </c>
      <c r="PVK390" s="11">
        <v>422</v>
      </c>
      <c r="PVL390" s="11" t="s">
        <v>3068</v>
      </c>
      <c r="PVM390" s="11" t="s">
        <v>45</v>
      </c>
      <c r="PVN390" s="11" t="s">
        <v>2689</v>
      </c>
      <c r="PVO390" s="11">
        <v>422</v>
      </c>
      <c r="PVP390" s="11" t="s">
        <v>3068</v>
      </c>
      <c r="PVQ390" s="11" t="s">
        <v>45</v>
      </c>
      <c r="PVR390" s="11" t="s">
        <v>2689</v>
      </c>
      <c r="PVS390" s="11">
        <v>422</v>
      </c>
      <c r="PVT390" s="11" t="s">
        <v>3068</v>
      </c>
      <c r="PVU390" s="11" t="s">
        <v>45</v>
      </c>
      <c r="PVV390" s="11" t="s">
        <v>2689</v>
      </c>
      <c r="PVW390" s="11">
        <v>422</v>
      </c>
      <c r="PVX390" s="11" t="s">
        <v>3068</v>
      </c>
      <c r="PVY390" s="11" t="s">
        <v>45</v>
      </c>
      <c r="PVZ390" s="11" t="s">
        <v>2689</v>
      </c>
      <c r="PWA390" s="11">
        <v>422</v>
      </c>
      <c r="PWB390" s="11" t="s">
        <v>3068</v>
      </c>
      <c r="PWC390" s="11" t="s">
        <v>45</v>
      </c>
      <c r="PWD390" s="11" t="s">
        <v>2689</v>
      </c>
      <c r="PWE390" s="11">
        <v>422</v>
      </c>
      <c r="PWF390" s="11" t="s">
        <v>3068</v>
      </c>
      <c r="PWG390" s="11" t="s">
        <v>45</v>
      </c>
      <c r="PWH390" s="11" t="s">
        <v>2689</v>
      </c>
      <c r="PWI390" s="11">
        <v>422</v>
      </c>
      <c r="PWJ390" s="11" t="s">
        <v>3068</v>
      </c>
      <c r="PWK390" s="11" t="s">
        <v>45</v>
      </c>
      <c r="PWL390" s="11" t="s">
        <v>2689</v>
      </c>
      <c r="PWM390" s="11">
        <v>422</v>
      </c>
      <c r="PWN390" s="11" t="s">
        <v>3068</v>
      </c>
      <c r="PWO390" s="11" t="s">
        <v>45</v>
      </c>
      <c r="PWP390" s="11" t="s">
        <v>2689</v>
      </c>
      <c r="PWQ390" s="11">
        <v>422</v>
      </c>
      <c r="PWR390" s="11" t="s">
        <v>3068</v>
      </c>
      <c r="PWS390" s="11" t="s">
        <v>45</v>
      </c>
      <c r="PWT390" s="11" t="s">
        <v>2689</v>
      </c>
      <c r="PWU390" s="11">
        <v>422</v>
      </c>
      <c r="PWV390" s="11" t="s">
        <v>3068</v>
      </c>
      <c r="PWW390" s="11" t="s">
        <v>45</v>
      </c>
      <c r="PWX390" s="11" t="s">
        <v>2689</v>
      </c>
      <c r="PWY390" s="11">
        <v>422</v>
      </c>
      <c r="PWZ390" s="11" t="s">
        <v>3068</v>
      </c>
      <c r="PXA390" s="11" t="s">
        <v>45</v>
      </c>
      <c r="PXB390" s="11" t="s">
        <v>2689</v>
      </c>
      <c r="PXC390" s="11">
        <v>422</v>
      </c>
      <c r="PXD390" s="11" t="s">
        <v>3068</v>
      </c>
      <c r="PXE390" s="11" t="s">
        <v>45</v>
      </c>
      <c r="PXF390" s="11" t="s">
        <v>2689</v>
      </c>
      <c r="PXG390" s="11">
        <v>422</v>
      </c>
      <c r="PXH390" s="11" t="s">
        <v>3068</v>
      </c>
      <c r="PXI390" s="11" t="s">
        <v>45</v>
      </c>
      <c r="PXJ390" s="11" t="s">
        <v>2689</v>
      </c>
      <c r="PXK390" s="11">
        <v>422</v>
      </c>
      <c r="PXL390" s="11" t="s">
        <v>3068</v>
      </c>
      <c r="PXM390" s="11" t="s">
        <v>45</v>
      </c>
      <c r="PXN390" s="11" t="s">
        <v>2689</v>
      </c>
      <c r="PXO390" s="11">
        <v>422</v>
      </c>
      <c r="PXP390" s="11" t="s">
        <v>3068</v>
      </c>
      <c r="PXQ390" s="11" t="s">
        <v>45</v>
      </c>
      <c r="PXR390" s="11" t="s">
        <v>2689</v>
      </c>
      <c r="PXS390" s="11">
        <v>422</v>
      </c>
      <c r="PXT390" s="11" t="s">
        <v>3068</v>
      </c>
      <c r="PXU390" s="11" t="s">
        <v>45</v>
      </c>
      <c r="PXV390" s="11" t="s">
        <v>2689</v>
      </c>
      <c r="PXW390" s="11">
        <v>422</v>
      </c>
      <c r="PXX390" s="11" t="s">
        <v>3068</v>
      </c>
      <c r="PXY390" s="11" t="s">
        <v>45</v>
      </c>
      <c r="PXZ390" s="11" t="s">
        <v>2689</v>
      </c>
      <c r="PYA390" s="11">
        <v>422</v>
      </c>
      <c r="PYB390" s="11" t="s">
        <v>3068</v>
      </c>
      <c r="PYC390" s="11" t="s">
        <v>45</v>
      </c>
      <c r="PYD390" s="11" t="s">
        <v>2689</v>
      </c>
      <c r="PYE390" s="11">
        <v>422</v>
      </c>
      <c r="PYF390" s="11" t="s">
        <v>3068</v>
      </c>
      <c r="PYG390" s="11" t="s">
        <v>45</v>
      </c>
      <c r="PYH390" s="11" t="s">
        <v>2689</v>
      </c>
      <c r="PYI390" s="11">
        <v>422</v>
      </c>
      <c r="PYJ390" s="11" t="s">
        <v>3068</v>
      </c>
      <c r="PYK390" s="11" t="s">
        <v>45</v>
      </c>
      <c r="PYL390" s="11" t="s">
        <v>2689</v>
      </c>
      <c r="PYM390" s="11">
        <v>422</v>
      </c>
      <c r="PYN390" s="11" t="s">
        <v>3068</v>
      </c>
      <c r="PYO390" s="11" t="s">
        <v>45</v>
      </c>
      <c r="PYP390" s="11" t="s">
        <v>2689</v>
      </c>
      <c r="PYQ390" s="11">
        <v>422</v>
      </c>
      <c r="PYR390" s="11" t="s">
        <v>3068</v>
      </c>
      <c r="PYS390" s="11" t="s">
        <v>45</v>
      </c>
      <c r="PYT390" s="11" t="s">
        <v>2689</v>
      </c>
      <c r="PYU390" s="11">
        <v>422</v>
      </c>
      <c r="PYV390" s="11" t="s">
        <v>3068</v>
      </c>
      <c r="PYW390" s="11" t="s">
        <v>45</v>
      </c>
      <c r="PYX390" s="11" t="s">
        <v>2689</v>
      </c>
      <c r="PYY390" s="11">
        <v>422</v>
      </c>
      <c r="PYZ390" s="11" t="s">
        <v>3068</v>
      </c>
      <c r="PZA390" s="11" t="s">
        <v>45</v>
      </c>
      <c r="PZB390" s="11" t="s">
        <v>2689</v>
      </c>
      <c r="PZC390" s="11">
        <v>422</v>
      </c>
      <c r="PZD390" s="11" t="s">
        <v>3068</v>
      </c>
      <c r="PZE390" s="11" t="s">
        <v>45</v>
      </c>
      <c r="PZF390" s="11" t="s">
        <v>2689</v>
      </c>
      <c r="PZG390" s="11">
        <v>422</v>
      </c>
      <c r="PZH390" s="11" t="s">
        <v>3068</v>
      </c>
      <c r="PZI390" s="11" t="s">
        <v>45</v>
      </c>
      <c r="PZJ390" s="11" t="s">
        <v>2689</v>
      </c>
      <c r="PZK390" s="11">
        <v>422</v>
      </c>
      <c r="PZL390" s="11" t="s">
        <v>3068</v>
      </c>
      <c r="PZM390" s="11" t="s">
        <v>45</v>
      </c>
      <c r="PZN390" s="11" t="s">
        <v>2689</v>
      </c>
      <c r="PZO390" s="11">
        <v>422</v>
      </c>
      <c r="PZP390" s="11" t="s">
        <v>3068</v>
      </c>
      <c r="PZQ390" s="11" t="s">
        <v>45</v>
      </c>
      <c r="PZR390" s="11" t="s">
        <v>2689</v>
      </c>
      <c r="PZS390" s="11">
        <v>422</v>
      </c>
      <c r="PZT390" s="11" t="s">
        <v>3068</v>
      </c>
      <c r="PZU390" s="11" t="s">
        <v>45</v>
      </c>
      <c r="PZV390" s="11" t="s">
        <v>2689</v>
      </c>
      <c r="PZW390" s="11">
        <v>422</v>
      </c>
      <c r="PZX390" s="11" t="s">
        <v>3068</v>
      </c>
      <c r="PZY390" s="11" t="s">
        <v>45</v>
      </c>
      <c r="PZZ390" s="11" t="s">
        <v>2689</v>
      </c>
      <c r="QAA390" s="11">
        <v>422</v>
      </c>
      <c r="QAB390" s="11" t="s">
        <v>3068</v>
      </c>
      <c r="QAC390" s="11" t="s">
        <v>45</v>
      </c>
      <c r="QAD390" s="11" t="s">
        <v>2689</v>
      </c>
      <c r="QAE390" s="11">
        <v>422</v>
      </c>
      <c r="QAF390" s="11" t="s">
        <v>3068</v>
      </c>
      <c r="QAG390" s="11" t="s">
        <v>45</v>
      </c>
      <c r="QAH390" s="11" t="s">
        <v>2689</v>
      </c>
      <c r="QAI390" s="11">
        <v>422</v>
      </c>
      <c r="QAJ390" s="11" t="s">
        <v>3068</v>
      </c>
      <c r="QAK390" s="11" t="s">
        <v>45</v>
      </c>
      <c r="QAL390" s="11" t="s">
        <v>2689</v>
      </c>
      <c r="QAM390" s="11">
        <v>422</v>
      </c>
      <c r="QAN390" s="11" t="s">
        <v>3068</v>
      </c>
      <c r="QAO390" s="11" t="s">
        <v>45</v>
      </c>
      <c r="QAP390" s="11" t="s">
        <v>2689</v>
      </c>
      <c r="QAQ390" s="11">
        <v>422</v>
      </c>
      <c r="QAR390" s="11" t="s">
        <v>3068</v>
      </c>
      <c r="QAS390" s="11" t="s">
        <v>45</v>
      </c>
      <c r="QAT390" s="11" t="s">
        <v>2689</v>
      </c>
      <c r="QAU390" s="11">
        <v>422</v>
      </c>
      <c r="QAV390" s="11" t="s">
        <v>3068</v>
      </c>
      <c r="QAW390" s="11" t="s">
        <v>45</v>
      </c>
      <c r="QAX390" s="11" t="s">
        <v>2689</v>
      </c>
      <c r="QAY390" s="11">
        <v>422</v>
      </c>
      <c r="QAZ390" s="11" t="s">
        <v>3068</v>
      </c>
      <c r="QBA390" s="11" t="s">
        <v>45</v>
      </c>
      <c r="QBB390" s="11" t="s">
        <v>2689</v>
      </c>
      <c r="QBC390" s="11">
        <v>422</v>
      </c>
      <c r="QBD390" s="11" t="s">
        <v>3068</v>
      </c>
      <c r="QBE390" s="11" t="s">
        <v>45</v>
      </c>
      <c r="QBF390" s="11" t="s">
        <v>2689</v>
      </c>
      <c r="QBG390" s="11">
        <v>422</v>
      </c>
      <c r="QBH390" s="11" t="s">
        <v>3068</v>
      </c>
      <c r="QBI390" s="11" t="s">
        <v>45</v>
      </c>
      <c r="QBJ390" s="11" t="s">
        <v>2689</v>
      </c>
      <c r="QBK390" s="11">
        <v>422</v>
      </c>
      <c r="QBL390" s="11" t="s">
        <v>3068</v>
      </c>
      <c r="QBM390" s="11" t="s">
        <v>45</v>
      </c>
      <c r="QBN390" s="11" t="s">
        <v>2689</v>
      </c>
      <c r="QBO390" s="11">
        <v>422</v>
      </c>
      <c r="QBP390" s="11" t="s">
        <v>3068</v>
      </c>
      <c r="QBQ390" s="11" t="s">
        <v>45</v>
      </c>
      <c r="QBR390" s="11" t="s">
        <v>2689</v>
      </c>
      <c r="QBS390" s="11">
        <v>422</v>
      </c>
      <c r="QBT390" s="11" t="s">
        <v>3068</v>
      </c>
      <c r="QBU390" s="11" t="s">
        <v>45</v>
      </c>
      <c r="QBV390" s="11" t="s">
        <v>2689</v>
      </c>
      <c r="QBW390" s="11">
        <v>422</v>
      </c>
      <c r="QBX390" s="11" t="s">
        <v>3068</v>
      </c>
      <c r="QBY390" s="11" t="s">
        <v>45</v>
      </c>
      <c r="QBZ390" s="11" t="s">
        <v>2689</v>
      </c>
      <c r="QCA390" s="11">
        <v>422</v>
      </c>
      <c r="QCB390" s="11" t="s">
        <v>3068</v>
      </c>
      <c r="QCC390" s="11" t="s">
        <v>45</v>
      </c>
      <c r="QCD390" s="11" t="s">
        <v>2689</v>
      </c>
      <c r="QCE390" s="11">
        <v>422</v>
      </c>
      <c r="QCF390" s="11" t="s">
        <v>3068</v>
      </c>
      <c r="QCG390" s="11" t="s">
        <v>45</v>
      </c>
      <c r="QCH390" s="11" t="s">
        <v>2689</v>
      </c>
      <c r="QCI390" s="11">
        <v>422</v>
      </c>
      <c r="QCJ390" s="11" t="s">
        <v>3068</v>
      </c>
      <c r="QCK390" s="11" t="s">
        <v>45</v>
      </c>
      <c r="QCL390" s="11" t="s">
        <v>2689</v>
      </c>
      <c r="QCM390" s="11">
        <v>422</v>
      </c>
      <c r="QCN390" s="11" t="s">
        <v>3068</v>
      </c>
      <c r="QCO390" s="11" t="s">
        <v>45</v>
      </c>
      <c r="QCP390" s="11" t="s">
        <v>2689</v>
      </c>
      <c r="QCQ390" s="11">
        <v>422</v>
      </c>
      <c r="QCR390" s="11" t="s">
        <v>3068</v>
      </c>
      <c r="QCS390" s="11" t="s">
        <v>45</v>
      </c>
      <c r="QCT390" s="11" t="s">
        <v>2689</v>
      </c>
      <c r="QCU390" s="11">
        <v>422</v>
      </c>
      <c r="QCV390" s="11" t="s">
        <v>3068</v>
      </c>
      <c r="QCW390" s="11" t="s">
        <v>45</v>
      </c>
      <c r="QCX390" s="11" t="s">
        <v>2689</v>
      </c>
      <c r="QCY390" s="11">
        <v>422</v>
      </c>
      <c r="QCZ390" s="11" t="s">
        <v>3068</v>
      </c>
      <c r="QDA390" s="11" t="s">
        <v>45</v>
      </c>
      <c r="QDB390" s="11" t="s">
        <v>2689</v>
      </c>
      <c r="QDC390" s="11">
        <v>422</v>
      </c>
      <c r="QDD390" s="11" t="s">
        <v>3068</v>
      </c>
      <c r="QDE390" s="11" t="s">
        <v>45</v>
      </c>
      <c r="QDF390" s="11" t="s">
        <v>2689</v>
      </c>
      <c r="QDG390" s="11">
        <v>422</v>
      </c>
      <c r="QDH390" s="11" t="s">
        <v>3068</v>
      </c>
      <c r="QDI390" s="11" t="s">
        <v>45</v>
      </c>
      <c r="QDJ390" s="11" t="s">
        <v>2689</v>
      </c>
      <c r="QDK390" s="11">
        <v>422</v>
      </c>
      <c r="QDL390" s="11" t="s">
        <v>3068</v>
      </c>
      <c r="QDM390" s="11" t="s">
        <v>45</v>
      </c>
      <c r="QDN390" s="11" t="s">
        <v>2689</v>
      </c>
      <c r="QDO390" s="11">
        <v>422</v>
      </c>
      <c r="QDP390" s="11" t="s">
        <v>3068</v>
      </c>
      <c r="QDQ390" s="11" t="s">
        <v>45</v>
      </c>
      <c r="QDR390" s="11" t="s">
        <v>2689</v>
      </c>
      <c r="QDS390" s="11">
        <v>422</v>
      </c>
      <c r="QDT390" s="11" t="s">
        <v>3068</v>
      </c>
      <c r="QDU390" s="11" t="s">
        <v>45</v>
      </c>
      <c r="QDV390" s="11" t="s">
        <v>2689</v>
      </c>
      <c r="QDW390" s="11">
        <v>422</v>
      </c>
      <c r="QDX390" s="11" t="s">
        <v>3068</v>
      </c>
      <c r="QDY390" s="11" t="s">
        <v>45</v>
      </c>
      <c r="QDZ390" s="11" t="s">
        <v>2689</v>
      </c>
      <c r="QEA390" s="11">
        <v>422</v>
      </c>
      <c r="QEB390" s="11" t="s">
        <v>3068</v>
      </c>
      <c r="QEC390" s="11" t="s">
        <v>45</v>
      </c>
      <c r="QED390" s="11" t="s">
        <v>2689</v>
      </c>
      <c r="QEE390" s="11">
        <v>422</v>
      </c>
      <c r="QEF390" s="11" t="s">
        <v>3068</v>
      </c>
      <c r="QEG390" s="11" t="s">
        <v>45</v>
      </c>
      <c r="QEH390" s="11" t="s">
        <v>2689</v>
      </c>
      <c r="QEI390" s="11">
        <v>422</v>
      </c>
      <c r="QEJ390" s="11" t="s">
        <v>3068</v>
      </c>
      <c r="QEK390" s="11" t="s">
        <v>45</v>
      </c>
      <c r="QEL390" s="11" t="s">
        <v>2689</v>
      </c>
      <c r="QEM390" s="11">
        <v>422</v>
      </c>
      <c r="QEN390" s="11" t="s">
        <v>3068</v>
      </c>
      <c r="QEO390" s="11" t="s">
        <v>45</v>
      </c>
      <c r="QEP390" s="11" t="s">
        <v>2689</v>
      </c>
      <c r="QEQ390" s="11">
        <v>422</v>
      </c>
      <c r="QER390" s="11" t="s">
        <v>3068</v>
      </c>
      <c r="QES390" s="11" t="s">
        <v>45</v>
      </c>
      <c r="QET390" s="11" t="s">
        <v>2689</v>
      </c>
      <c r="QEU390" s="11">
        <v>422</v>
      </c>
      <c r="QEV390" s="11" t="s">
        <v>3068</v>
      </c>
      <c r="QEW390" s="11" t="s">
        <v>45</v>
      </c>
      <c r="QEX390" s="11" t="s">
        <v>2689</v>
      </c>
      <c r="QEY390" s="11">
        <v>422</v>
      </c>
      <c r="QEZ390" s="11" t="s">
        <v>3068</v>
      </c>
      <c r="QFA390" s="11" t="s">
        <v>45</v>
      </c>
      <c r="QFB390" s="11" t="s">
        <v>2689</v>
      </c>
      <c r="QFC390" s="11">
        <v>422</v>
      </c>
      <c r="QFD390" s="11" t="s">
        <v>3068</v>
      </c>
      <c r="QFE390" s="11" t="s">
        <v>45</v>
      </c>
      <c r="QFF390" s="11" t="s">
        <v>2689</v>
      </c>
      <c r="QFG390" s="11">
        <v>422</v>
      </c>
      <c r="QFH390" s="11" t="s">
        <v>3068</v>
      </c>
      <c r="QFI390" s="11" t="s">
        <v>45</v>
      </c>
      <c r="QFJ390" s="11" t="s">
        <v>2689</v>
      </c>
      <c r="QFK390" s="11">
        <v>422</v>
      </c>
      <c r="QFL390" s="11" t="s">
        <v>3068</v>
      </c>
      <c r="QFM390" s="11" t="s">
        <v>45</v>
      </c>
      <c r="QFN390" s="11" t="s">
        <v>2689</v>
      </c>
      <c r="QFO390" s="11">
        <v>422</v>
      </c>
      <c r="QFP390" s="11" t="s">
        <v>3068</v>
      </c>
      <c r="QFQ390" s="11" t="s">
        <v>45</v>
      </c>
      <c r="QFR390" s="11" t="s">
        <v>2689</v>
      </c>
      <c r="QFS390" s="11">
        <v>422</v>
      </c>
      <c r="QFT390" s="11" t="s">
        <v>3068</v>
      </c>
      <c r="QFU390" s="11" t="s">
        <v>45</v>
      </c>
      <c r="QFV390" s="11" t="s">
        <v>2689</v>
      </c>
      <c r="QFW390" s="11">
        <v>422</v>
      </c>
      <c r="QFX390" s="11" t="s">
        <v>3068</v>
      </c>
      <c r="QFY390" s="11" t="s">
        <v>45</v>
      </c>
      <c r="QFZ390" s="11" t="s">
        <v>2689</v>
      </c>
      <c r="QGA390" s="11">
        <v>422</v>
      </c>
      <c r="QGB390" s="11" t="s">
        <v>3068</v>
      </c>
      <c r="QGC390" s="11" t="s">
        <v>45</v>
      </c>
      <c r="QGD390" s="11" t="s">
        <v>2689</v>
      </c>
      <c r="QGE390" s="11">
        <v>422</v>
      </c>
      <c r="QGF390" s="11" t="s">
        <v>3068</v>
      </c>
      <c r="QGG390" s="11" t="s">
        <v>45</v>
      </c>
      <c r="QGH390" s="11" t="s">
        <v>2689</v>
      </c>
      <c r="QGI390" s="11">
        <v>422</v>
      </c>
      <c r="QGJ390" s="11" t="s">
        <v>3068</v>
      </c>
      <c r="QGK390" s="11" t="s">
        <v>45</v>
      </c>
      <c r="QGL390" s="11" t="s">
        <v>2689</v>
      </c>
      <c r="QGM390" s="11">
        <v>422</v>
      </c>
      <c r="QGN390" s="11" t="s">
        <v>3068</v>
      </c>
      <c r="QGO390" s="11" t="s">
        <v>45</v>
      </c>
      <c r="QGP390" s="11" t="s">
        <v>2689</v>
      </c>
      <c r="QGQ390" s="11">
        <v>422</v>
      </c>
      <c r="QGR390" s="11" t="s">
        <v>3068</v>
      </c>
      <c r="QGS390" s="11" t="s">
        <v>45</v>
      </c>
      <c r="QGT390" s="11" t="s">
        <v>2689</v>
      </c>
      <c r="QGU390" s="11">
        <v>422</v>
      </c>
      <c r="QGV390" s="11" t="s">
        <v>3068</v>
      </c>
      <c r="QGW390" s="11" t="s">
        <v>45</v>
      </c>
      <c r="QGX390" s="11" t="s">
        <v>2689</v>
      </c>
      <c r="QGY390" s="11">
        <v>422</v>
      </c>
      <c r="QGZ390" s="11" t="s">
        <v>3068</v>
      </c>
      <c r="QHA390" s="11" t="s">
        <v>45</v>
      </c>
      <c r="QHB390" s="11" t="s">
        <v>2689</v>
      </c>
      <c r="QHC390" s="11">
        <v>422</v>
      </c>
      <c r="QHD390" s="11" t="s">
        <v>3068</v>
      </c>
      <c r="QHE390" s="11" t="s">
        <v>45</v>
      </c>
      <c r="QHF390" s="11" t="s">
        <v>2689</v>
      </c>
      <c r="QHG390" s="11">
        <v>422</v>
      </c>
      <c r="QHH390" s="11" t="s">
        <v>3068</v>
      </c>
      <c r="QHI390" s="11" t="s">
        <v>45</v>
      </c>
      <c r="QHJ390" s="11" t="s">
        <v>2689</v>
      </c>
      <c r="QHK390" s="11">
        <v>422</v>
      </c>
      <c r="QHL390" s="11" t="s">
        <v>3068</v>
      </c>
      <c r="QHM390" s="11" t="s">
        <v>45</v>
      </c>
      <c r="QHN390" s="11" t="s">
        <v>2689</v>
      </c>
      <c r="QHO390" s="11">
        <v>422</v>
      </c>
      <c r="QHP390" s="11" t="s">
        <v>3068</v>
      </c>
      <c r="QHQ390" s="11" t="s">
        <v>45</v>
      </c>
      <c r="QHR390" s="11" t="s">
        <v>2689</v>
      </c>
      <c r="QHS390" s="11">
        <v>422</v>
      </c>
      <c r="QHT390" s="11" t="s">
        <v>3068</v>
      </c>
      <c r="QHU390" s="11" t="s">
        <v>45</v>
      </c>
      <c r="QHV390" s="11" t="s">
        <v>2689</v>
      </c>
      <c r="QHW390" s="11">
        <v>422</v>
      </c>
      <c r="QHX390" s="11" t="s">
        <v>3068</v>
      </c>
      <c r="QHY390" s="11" t="s">
        <v>45</v>
      </c>
      <c r="QHZ390" s="11" t="s">
        <v>2689</v>
      </c>
      <c r="QIA390" s="11">
        <v>422</v>
      </c>
      <c r="QIB390" s="11" t="s">
        <v>3068</v>
      </c>
      <c r="QIC390" s="11" t="s">
        <v>45</v>
      </c>
      <c r="QID390" s="11" t="s">
        <v>2689</v>
      </c>
      <c r="QIE390" s="11">
        <v>422</v>
      </c>
      <c r="QIF390" s="11" t="s">
        <v>3068</v>
      </c>
      <c r="QIG390" s="11" t="s">
        <v>45</v>
      </c>
      <c r="QIH390" s="11" t="s">
        <v>2689</v>
      </c>
      <c r="QII390" s="11">
        <v>422</v>
      </c>
      <c r="QIJ390" s="11" t="s">
        <v>3068</v>
      </c>
      <c r="QIK390" s="11" t="s">
        <v>45</v>
      </c>
      <c r="QIL390" s="11" t="s">
        <v>2689</v>
      </c>
      <c r="QIM390" s="11">
        <v>422</v>
      </c>
      <c r="QIN390" s="11" t="s">
        <v>3068</v>
      </c>
      <c r="QIO390" s="11" t="s">
        <v>45</v>
      </c>
      <c r="QIP390" s="11" t="s">
        <v>2689</v>
      </c>
      <c r="QIQ390" s="11">
        <v>422</v>
      </c>
      <c r="QIR390" s="11" t="s">
        <v>3068</v>
      </c>
      <c r="QIS390" s="11" t="s">
        <v>45</v>
      </c>
      <c r="QIT390" s="11" t="s">
        <v>2689</v>
      </c>
      <c r="QIU390" s="11">
        <v>422</v>
      </c>
      <c r="QIV390" s="11" t="s">
        <v>3068</v>
      </c>
      <c r="QIW390" s="11" t="s">
        <v>45</v>
      </c>
      <c r="QIX390" s="11" t="s">
        <v>2689</v>
      </c>
      <c r="QIY390" s="11">
        <v>422</v>
      </c>
      <c r="QIZ390" s="11" t="s">
        <v>3068</v>
      </c>
      <c r="QJA390" s="11" t="s">
        <v>45</v>
      </c>
      <c r="QJB390" s="11" t="s">
        <v>2689</v>
      </c>
      <c r="QJC390" s="11">
        <v>422</v>
      </c>
      <c r="QJD390" s="11" t="s">
        <v>3068</v>
      </c>
      <c r="QJE390" s="11" t="s">
        <v>45</v>
      </c>
      <c r="QJF390" s="11" t="s">
        <v>2689</v>
      </c>
      <c r="QJG390" s="11">
        <v>422</v>
      </c>
      <c r="QJH390" s="11" t="s">
        <v>3068</v>
      </c>
      <c r="QJI390" s="11" t="s">
        <v>45</v>
      </c>
      <c r="QJJ390" s="11" t="s">
        <v>2689</v>
      </c>
      <c r="QJK390" s="11">
        <v>422</v>
      </c>
      <c r="QJL390" s="11" t="s">
        <v>3068</v>
      </c>
      <c r="QJM390" s="11" t="s">
        <v>45</v>
      </c>
      <c r="QJN390" s="11" t="s">
        <v>2689</v>
      </c>
      <c r="QJO390" s="11">
        <v>422</v>
      </c>
      <c r="QJP390" s="11" t="s">
        <v>3068</v>
      </c>
      <c r="QJQ390" s="11" t="s">
        <v>45</v>
      </c>
      <c r="QJR390" s="11" t="s">
        <v>2689</v>
      </c>
      <c r="QJS390" s="11">
        <v>422</v>
      </c>
      <c r="QJT390" s="11" t="s">
        <v>3068</v>
      </c>
      <c r="QJU390" s="11" t="s">
        <v>45</v>
      </c>
      <c r="QJV390" s="11" t="s">
        <v>2689</v>
      </c>
      <c r="QJW390" s="11">
        <v>422</v>
      </c>
      <c r="QJX390" s="11" t="s">
        <v>3068</v>
      </c>
      <c r="QJY390" s="11" t="s">
        <v>45</v>
      </c>
      <c r="QJZ390" s="11" t="s">
        <v>2689</v>
      </c>
      <c r="QKA390" s="11">
        <v>422</v>
      </c>
      <c r="QKB390" s="11" t="s">
        <v>3068</v>
      </c>
      <c r="QKC390" s="11" t="s">
        <v>45</v>
      </c>
      <c r="QKD390" s="11" t="s">
        <v>2689</v>
      </c>
      <c r="QKE390" s="11">
        <v>422</v>
      </c>
      <c r="QKF390" s="11" t="s">
        <v>3068</v>
      </c>
      <c r="QKG390" s="11" t="s">
        <v>45</v>
      </c>
      <c r="QKH390" s="11" t="s">
        <v>2689</v>
      </c>
      <c r="QKI390" s="11">
        <v>422</v>
      </c>
      <c r="QKJ390" s="11" t="s">
        <v>3068</v>
      </c>
      <c r="QKK390" s="11" t="s">
        <v>45</v>
      </c>
      <c r="QKL390" s="11" t="s">
        <v>2689</v>
      </c>
      <c r="QKM390" s="11">
        <v>422</v>
      </c>
      <c r="QKN390" s="11" t="s">
        <v>3068</v>
      </c>
      <c r="QKO390" s="11" t="s">
        <v>45</v>
      </c>
      <c r="QKP390" s="11" t="s">
        <v>2689</v>
      </c>
      <c r="QKQ390" s="11">
        <v>422</v>
      </c>
      <c r="QKR390" s="11" t="s">
        <v>3068</v>
      </c>
      <c r="QKS390" s="11" t="s">
        <v>45</v>
      </c>
      <c r="QKT390" s="11" t="s">
        <v>2689</v>
      </c>
      <c r="QKU390" s="11">
        <v>422</v>
      </c>
      <c r="QKV390" s="11" t="s">
        <v>3068</v>
      </c>
      <c r="QKW390" s="11" t="s">
        <v>45</v>
      </c>
      <c r="QKX390" s="11" t="s">
        <v>2689</v>
      </c>
      <c r="QKY390" s="11">
        <v>422</v>
      </c>
      <c r="QKZ390" s="11" t="s">
        <v>3068</v>
      </c>
      <c r="QLA390" s="11" t="s">
        <v>45</v>
      </c>
      <c r="QLB390" s="11" t="s">
        <v>2689</v>
      </c>
      <c r="QLC390" s="11">
        <v>422</v>
      </c>
      <c r="QLD390" s="11" t="s">
        <v>3068</v>
      </c>
      <c r="QLE390" s="11" t="s">
        <v>45</v>
      </c>
      <c r="QLF390" s="11" t="s">
        <v>2689</v>
      </c>
      <c r="QLG390" s="11">
        <v>422</v>
      </c>
      <c r="QLH390" s="11" t="s">
        <v>3068</v>
      </c>
      <c r="QLI390" s="11" t="s">
        <v>45</v>
      </c>
      <c r="QLJ390" s="11" t="s">
        <v>2689</v>
      </c>
      <c r="QLK390" s="11">
        <v>422</v>
      </c>
      <c r="QLL390" s="11" t="s">
        <v>3068</v>
      </c>
      <c r="QLM390" s="11" t="s">
        <v>45</v>
      </c>
      <c r="QLN390" s="11" t="s">
        <v>2689</v>
      </c>
      <c r="QLO390" s="11">
        <v>422</v>
      </c>
      <c r="QLP390" s="11" t="s">
        <v>3068</v>
      </c>
      <c r="QLQ390" s="11" t="s">
        <v>45</v>
      </c>
      <c r="QLR390" s="11" t="s">
        <v>2689</v>
      </c>
      <c r="QLS390" s="11">
        <v>422</v>
      </c>
      <c r="QLT390" s="11" t="s">
        <v>3068</v>
      </c>
      <c r="QLU390" s="11" t="s">
        <v>45</v>
      </c>
      <c r="QLV390" s="11" t="s">
        <v>2689</v>
      </c>
      <c r="QLW390" s="11">
        <v>422</v>
      </c>
      <c r="QLX390" s="11" t="s">
        <v>3068</v>
      </c>
      <c r="QLY390" s="11" t="s">
        <v>45</v>
      </c>
      <c r="QLZ390" s="11" t="s">
        <v>2689</v>
      </c>
      <c r="QMA390" s="11">
        <v>422</v>
      </c>
      <c r="QMB390" s="11" t="s">
        <v>3068</v>
      </c>
      <c r="QMC390" s="11" t="s">
        <v>45</v>
      </c>
      <c r="QMD390" s="11" t="s">
        <v>2689</v>
      </c>
      <c r="QME390" s="11">
        <v>422</v>
      </c>
      <c r="QMF390" s="11" t="s">
        <v>3068</v>
      </c>
      <c r="QMG390" s="11" t="s">
        <v>45</v>
      </c>
      <c r="QMH390" s="11" t="s">
        <v>2689</v>
      </c>
      <c r="QMI390" s="11">
        <v>422</v>
      </c>
      <c r="QMJ390" s="11" t="s">
        <v>3068</v>
      </c>
      <c r="QMK390" s="11" t="s">
        <v>45</v>
      </c>
      <c r="QML390" s="11" t="s">
        <v>2689</v>
      </c>
      <c r="QMM390" s="11">
        <v>422</v>
      </c>
      <c r="QMN390" s="11" t="s">
        <v>3068</v>
      </c>
      <c r="QMO390" s="11" t="s">
        <v>45</v>
      </c>
      <c r="QMP390" s="11" t="s">
        <v>2689</v>
      </c>
      <c r="QMQ390" s="11">
        <v>422</v>
      </c>
      <c r="QMR390" s="11" t="s">
        <v>3068</v>
      </c>
      <c r="QMS390" s="11" t="s">
        <v>45</v>
      </c>
      <c r="QMT390" s="11" t="s">
        <v>2689</v>
      </c>
      <c r="QMU390" s="11">
        <v>422</v>
      </c>
      <c r="QMV390" s="11" t="s">
        <v>3068</v>
      </c>
      <c r="QMW390" s="11" t="s">
        <v>45</v>
      </c>
      <c r="QMX390" s="11" t="s">
        <v>2689</v>
      </c>
      <c r="QMY390" s="11">
        <v>422</v>
      </c>
      <c r="QMZ390" s="11" t="s">
        <v>3068</v>
      </c>
      <c r="QNA390" s="11" t="s">
        <v>45</v>
      </c>
      <c r="QNB390" s="11" t="s">
        <v>2689</v>
      </c>
      <c r="QNC390" s="11">
        <v>422</v>
      </c>
      <c r="QND390" s="11" t="s">
        <v>3068</v>
      </c>
      <c r="QNE390" s="11" t="s">
        <v>45</v>
      </c>
      <c r="QNF390" s="11" t="s">
        <v>2689</v>
      </c>
      <c r="QNG390" s="11">
        <v>422</v>
      </c>
      <c r="QNH390" s="11" t="s">
        <v>3068</v>
      </c>
      <c r="QNI390" s="11" t="s">
        <v>45</v>
      </c>
      <c r="QNJ390" s="11" t="s">
        <v>2689</v>
      </c>
      <c r="QNK390" s="11">
        <v>422</v>
      </c>
      <c r="QNL390" s="11" t="s">
        <v>3068</v>
      </c>
      <c r="QNM390" s="11" t="s">
        <v>45</v>
      </c>
      <c r="QNN390" s="11" t="s">
        <v>2689</v>
      </c>
      <c r="QNO390" s="11">
        <v>422</v>
      </c>
      <c r="QNP390" s="11" t="s">
        <v>3068</v>
      </c>
      <c r="QNQ390" s="11" t="s">
        <v>45</v>
      </c>
      <c r="QNR390" s="11" t="s">
        <v>2689</v>
      </c>
      <c r="QNS390" s="11">
        <v>422</v>
      </c>
      <c r="QNT390" s="11" t="s">
        <v>3068</v>
      </c>
      <c r="QNU390" s="11" t="s">
        <v>45</v>
      </c>
      <c r="QNV390" s="11" t="s">
        <v>2689</v>
      </c>
      <c r="QNW390" s="11">
        <v>422</v>
      </c>
      <c r="QNX390" s="11" t="s">
        <v>3068</v>
      </c>
      <c r="QNY390" s="11" t="s">
        <v>45</v>
      </c>
      <c r="QNZ390" s="11" t="s">
        <v>2689</v>
      </c>
      <c r="QOA390" s="11">
        <v>422</v>
      </c>
      <c r="QOB390" s="11" t="s">
        <v>3068</v>
      </c>
      <c r="QOC390" s="11" t="s">
        <v>45</v>
      </c>
      <c r="QOD390" s="11" t="s">
        <v>2689</v>
      </c>
      <c r="QOE390" s="11">
        <v>422</v>
      </c>
      <c r="QOF390" s="11" t="s">
        <v>3068</v>
      </c>
      <c r="QOG390" s="11" t="s">
        <v>45</v>
      </c>
      <c r="QOH390" s="11" t="s">
        <v>2689</v>
      </c>
      <c r="QOI390" s="11">
        <v>422</v>
      </c>
      <c r="QOJ390" s="11" t="s">
        <v>3068</v>
      </c>
      <c r="QOK390" s="11" t="s">
        <v>45</v>
      </c>
      <c r="QOL390" s="11" t="s">
        <v>2689</v>
      </c>
      <c r="QOM390" s="11">
        <v>422</v>
      </c>
      <c r="QON390" s="11" t="s">
        <v>3068</v>
      </c>
      <c r="QOO390" s="11" t="s">
        <v>45</v>
      </c>
      <c r="QOP390" s="11" t="s">
        <v>2689</v>
      </c>
      <c r="QOQ390" s="11">
        <v>422</v>
      </c>
      <c r="QOR390" s="11" t="s">
        <v>3068</v>
      </c>
      <c r="QOS390" s="11" t="s">
        <v>45</v>
      </c>
      <c r="QOT390" s="11" t="s">
        <v>2689</v>
      </c>
      <c r="QOU390" s="11">
        <v>422</v>
      </c>
      <c r="QOV390" s="11" t="s">
        <v>3068</v>
      </c>
      <c r="QOW390" s="11" t="s">
        <v>45</v>
      </c>
      <c r="QOX390" s="11" t="s">
        <v>2689</v>
      </c>
      <c r="QOY390" s="11">
        <v>422</v>
      </c>
      <c r="QOZ390" s="11" t="s">
        <v>3068</v>
      </c>
      <c r="QPA390" s="11" t="s">
        <v>45</v>
      </c>
      <c r="QPB390" s="11" t="s">
        <v>2689</v>
      </c>
      <c r="QPC390" s="11">
        <v>422</v>
      </c>
      <c r="QPD390" s="11" t="s">
        <v>3068</v>
      </c>
      <c r="QPE390" s="11" t="s">
        <v>45</v>
      </c>
      <c r="QPF390" s="11" t="s">
        <v>2689</v>
      </c>
      <c r="QPG390" s="11">
        <v>422</v>
      </c>
      <c r="QPH390" s="11" t="s">
        <v>3068</v>
      </c>
      <c r="QPI390" s="11" t="s">
        <v>45</v>
      </c>
      <c r="QPJ390" s="11" t="s">
        <v>2689</v>
      </c>
      <c r="QPK390" s="11">
        <v>422</v>
      </c>
      <c r="QPL390" s="11" t="s">
        <v>3068</v>
      </c>
      <c r="QPM390" s="11" t="s">
        <v>45</v>
      </c>
      <c r="QPN390" s="11" t="s">
        <v>2689</v>
      </c>
      <c r="QPO390" s="11">
        <v>422</v>
      </c>
      <c r="QPP390" s="11" t="s">
        <v>3068</v>
      </c>
      <c r="QPQ390" s="11" t="s">
        <v>45</v>
      </c>
      <c r="QPR390" s="11" t="s">
        <v>2689</v>
      </c>
      <c r="QPS390" s="11">
        <v>422</v>
      </c>
      <c r="QPT390" s="11" t="s">
        <v>3068</v>
      </c>
      <c r="QPU390" s="11" t="s">
        <v>45</v>
      </c>
      <c r="QPV390" s="11" t="s">
        <v>2689</v>
      </c>
      <c r="QPW390" s="11">
        <v>422</v>
      </c>
      <c r="QPX390" s="11" t="s">
        <v>3068</v>
      </c>
      <c r="QPY390" s="11" t="s">
        <v>45</v>
      </c>
      <c r="QPZ390" s="11" t="s">
        <v>2689</v>
      </c>
      <c r="QQA390" s="11">
        <v>422</v>
      </c>
      <c r="QQB390" s="11" t="s">
        <v>3068</v>
      </c>
      <c r="QQC390" s="11" t="s">
        <v>45</v>
      </c>
      <c r="QQD390" s="11" t="s">
        <v>2689</v>
      </c>
      <c r="QQE390" s="11">
        <v>422</v>
      </c>
      <c r="QQF390" s="11" t="s">
        <v>3068</v>
      </c>
      <c r="QQG390" s="11" t="s">
        <v>45</v>
      </c>
      <c r="QQH390" s="11" t="s">
        <v>2689</v>
      </c>
      <c r="QQI390" s="11">
        <v>422</v>
      </c>
      <c r="QQJ390" s="11" t="s">
        <v>3068</v>
      </c>
      <c r="QQK390" s="11" t="s">
        <v>45</v>
      </c>
      <c r="QQL390" s="11" t="s">
        <v>2689</v>
      </c>
      <c r="QQM390" s="11">
        <v>422</v>
      </c>
      <c r="QQN390" s="11" t="s">
        <v>3068</v>
      </c>
      <c r="QQO390" s="11" t="s">
        <v>45</v>
      </c>
      <c r="QQP390" s="11" t="s">
        <v>2689</v>
      </c>
      <c r="QQQ390" s="11">
        <v>422</v>
      </c>
      <c r="QQR390" s="11" t="s">
        <v>3068</v>
      </c>
      <c r="QQS390" s="11" t="s">
        <v>45</v>
      </c>
      <c r="QQT390" s="11" t="s">
        <v>2689</v>
      </c>
      <c r="QQU390" s="11">
        <v>422</v>
      </c>
      <c r="QQV390" s="11" t="s">
        <v>3068</v>
      </c>
      <c r="QQW390" s="11" t="s">
        <v>45</v>
      </c>
      <c r="QQX390" s="11" t="s">
        <v>2689</v>
      </c>
      <c r="QQY390" s="11">
        <v>422</v>
      </c>
      <c r="QQZ390" s="11" t="s">
        <v>3068</v>
      </c>
      <c r="QRA390" s="11" t="s">
        <v>45</v>
      </c>
      <c r="QRB390" s="11" t="s">
        <v>2689</v>
      </c>
      <c r="QRC390" s="11">
        <v>422</v>
      </c>
      <c r="QRD390" s="11" t="s">
        <v>3068</v>
      </c>
      <c r="QRE390" s="11" t="s">
        <v>45</v>
      </c>
      <c r="QRF390" s="11" t="s">
        <v>2689</v>
      </c>
      <c r="QRG390" s="11">
        <v>422</v>
      </c>
      <c r="QRH390" s="11" t="s">
        <v>3068</v>
      </c>
      <c r="QRI390" s="11" t="s">
        <v>45</v>
      </c>
      <c r="QRJ390" s="11" t="s">
        <v>2689</v>
      </c>
      <c r="QRK390" s="11">
        <v>422</v>
      </c>
      <c r="QRL390" s="11" t="s">
        <v>3068</v>
      </c>
      <c r="QRM390" s="11" t="s">
        <v>45</v>
      </c>
      <c r="QRN390" s="11" t="s">
        <v>2689</v>
      </c>
      <c r="QRO390" s="11">
        <v>422</v>
      </c>
      <c r="QRP390" s="11" t="s">
        <v>3068</v>
      </c>
      <c r="QRQ390" s="11" t="s">
        <v>45</v>
      </c>
      <c r="QRR390" s="11" t="s">
        <v>2689</v>
      </c>
      <c r="QRS390" s="11">
        <v>422</v>
      </c>
      <c r="QRT390" s="11" t="s">
        <v>3068</v>
      </c>
      <c r="QRU390" s="11" t="s">
        <v>45</v>
      </c>
      <c r="QRV390" s="11" t="s">
        <v>2689</v>
      </c>
      <c r="QRW390" s="11">
        <v>422</v>
      </c>
      <c r="QRX390" s="11" t="s">
        <v>3068</v>
      </c>
      <c r="QRY390" s="11" t="s">
        <v>45</v>
      </c>
      <c r="QRZ390" s="11" t="s">
        <v>2689</v>
      </c>
      <c r="QSA390" s="11">
        <v>422</v>
      </c>
      <c r="QSB390" s="11" t="s">
        <v>3068</v>
      </c>
      <c r="QSC390" s="11" t="s">
        <v>45</v>
      </c>
      <c r="QSD390" s="11" t="s">
        <v>2689</v>
      </c>
      <c r="QSE390" s="11">
        <v>422</v>
      </c>
      <c r="QSF390" s="11" t="s">
        <v>3068</v>
      </c>
      <c r="QSG390" s="11" t="s">
        <v>45</v>
      </c>
      <c r="QSH390" s="11" t="s">
        <v>2689</v>
      </c>
      <c r="QSI390" s="11">
        <v>422</v>
      </c>
      <c r="QSJ390" s="11" t="s">
        <v>3068</v>
      </c>
      <c r="QSK390" s="11" t="s">
        <v>45</v>
      </c>
      <c r="QSL390" s="11" t="s">
        <v>2689</v>
      </c>
      <c r="QSM390" s="11">
        <v>422</v>
      </c>
      <c r="QSN390" s="11" t="s">
        <v>3068</v>
      </c>
      <c r="QSO390" s="11" t="s">
        <v>45</v>
      </c>
      <c r="QSP390" s="11" t="s">
        <v>2689</v>
      </c>
      <c r="QSQ390" s="11">
        <v>422</v>
      </c>
      <c r="QSR390" s="11" t="s">
        <v>3068</v>
      </c>
      <c r="QSS390" s="11" t="s">
        <v>45</v>
      </c>
      <c r="QST390" s="11" t="s">
        <v>2689</v>
      </c>
      <c r="QSU390" s="11">
        <v>422</v>
      </c>
      <c r="QSV390" s="11" t="s">
        <v>3068</v>
      </c>
      <c r="QSW390" s="11" t="s">
        <v>45</v>
      </c>
      <c r="QSX390" s="11" t="s">
        <v>2689</v>
      </c>
      <c r="QSY390" s="11">
        <v>422</v>
      </c>
      <c r="QSZ390" s="11" t="s">
        <v>3068</v>
      </c>
      <c r="QTA390" s="11" t="s">
        <v>45</v>
      </c>
      <c r="QTB390" s="11" t="s">
        <v>2689</v>
      </c>
      <c r="QTC390" s="11">
        <v>422</v>
      </c>
      <c r="QTD390" s="11" t="s">
        <v>3068</v>
      </c>
      <c r="QTE390" s="11" t="s">
        <v>45</v>
      </c>
      <c r="QTF390" s="11" t="s">
        <v>2689</v>
      </c>
      <c r="QTG390" s="11">
        <v>422</v>
      </c>
      <c r="QTH390" s="11" t="s">
        <v>3068</v>
      </c>
      <c r="QTI390" s="11" t="s">
        <v>45</v>
      </c>
      <c r="QTJ390" s="11" t="s">
        <v>2689</v>
      </c>
      <c r="QTK390" s="11">
        <v>422</v>
      </c>
      <c r="QTL390" s="11" t="s">
        <v>3068</v>
      </c>
      <c r="QTM390" s="11" t="s">
        <v>45</v>
      </c>
      <c r="QTN390" s="11" t="s">
        <v>2689</v>
      </c>
      <c r="QTO390" s="11">
        <v>422</v>
      </c>
      <c r="QTP390" s="11" t="s">
        <v>3068</v>
      </c>
      <c r="QTQ390" s="11" t="s">
        <v>45</v>
      </c>
      <c r="QTR390" s="11" t="s">
        <v>2689</v>
      </c>
      <c r="QTS390" s="11">
        <v>422</v>
      </c>
      <c r="QTT390" s="11" t="s">
        <v>3068</v>
      </c>
      <c r="QTU390" s="11" t="s">
        <v>45</v>
      </c>
      <c r="QTV390" s="11" t="s">
        <v>2689</v>
      </c>
      <c r="QTW390" s="11">
        <v>422</v>
      </c>
      <c r="QTX390" s="11" t="s">
        <v>3068</v>
      </c>
      <c r="QTY390" s="11" t="s">
        <v>45</v>
      </c>
      <c r="QTZ390" s="11" t="s">
        <v>2689</v>
      </c>
      <c r="QUA390" s="11">
        <v>422</v>
      </c>
      <c r="QUB390" s="11" t="s">
        <v>3068</v>
      </c>
      <c r="QUC390" s="11" t="s">
        <v>45</v>
      </c>
      <c r="QUD390" s="11" t="s">
        <v>2689</v>
      </c>
      <c r="QUE390" s="11">
        <v>422</v>
      </c>
      <c r="QUF390" s="11" t="s">
        <v>3068</v>
      </c>
      <c r="QUG390" s="11" t="s">
        <v>45</v>
      </c>
      <c r="QUH390" s="11" t="s">
        <v>2689</v>
      </c>
      <c r="QUI390" s="11">
        <v>422</v>
      </c>
      <c r="QUJ390" s="11" t="s">
        <v>3068</v>
      </c>
      <c r="QUK390" s="11" t="s">
        <v>45</v>
      </c>
      <c r="QUL390" s="11" t="s">
        <v>2689</v>
      </c>
      <c r="QUM390" s="11">
        <v>422</v>
      </c>
      <c r="QUN390" s="11" t="s">
        <v>3068</v>
      </c>
      <c r="QUO390" s="11" t="s">
        <v>45</v>
      </c>
      <c r="QUP390" s="11" t="s">
        <v>2689</v>
      </c>
      <c r="QUQ390" s="11">
        <v>422</v>
      </c>
      <c r="QUR390" s="11" t="s">
        <v>3068</v>
      </c>
      <c r="QUS390" s="11" t="s">
        <v>45</v>
      </c>
      <c r="QUT390" s="11" t="s">
        <v>2689</v>
      </c>
      <c r="QUU390" s="11">
        <v>422</v>
      </c>
      <c r="QUV390" s="11" t="s">
        <v>3068</v>
      </c>
      <c r="QUW390" s="11" t="s">
        <v>45</v>
      </c>
      <c r="QUX390" s="11" t="s">
        <v>2689</v>
      </c>
      <c r="QUY390" s="11">
        <v>422</v>
      </c>
      <c r="QUZ390" s="11" t="s">
        <v>3068</v>
      </c>
      <c r="QVA390" s="11" t="s">
        <v>45</v>
      </c>
      <c r="QVB390" s="11" t="s">
        <v>2689</v>
      </c>
      <c r="QVC390" s="11">
        <v>422</v>
      </c>
      <c r="QVD390" s="11" t="s">
        <v>3068</v>
      </c>
      <c r="QVE390" s="11" t="s">
        <v>45</v>
      </c>
      <c r="QVF390" s="11" t="s">
        <v>2689</v>
      </c>
      <c r="QVG390" s="11">
        <v>422</v>
      </c>
      <c r="QVH390" s="11" t="s">
        <v>3068</v>
      </c>
      <c r="QVI390" s="11" t="s">
        <v>45</v>
      </c>
      <c r="QVJ390" s="11" t="s">
        <v>2689</v>
      </c>
      <c r="QVK390" s="11">
        <v>422</v>
      </c>
      <c r="QVL390" s="11" t="s">
        <v>3068</v>
      </c>
      <c r="QVM390" s="11" t="s">
        <v>45</v>
      </c>
      <c r="QVN390" s="11" t="s">
        <v>2689</v>
      </c>
      <c r="QVO390" s="11">
        <v>422</v>
      </c>
      <c r="QVP390" s="11" t="s">
        <v>3068</v>
      </c>
      <c r="QVQ390" s="11" t="s">
        <v>45</v>
      </c>
      <c r="QVR390" s="11" t="s">
        <v>2689</v>
      </c>
      <c r="QVS390" s="11">
        <v>422</v>
      </c>
      <c r="QVT390" s="11" t="s">
        <v>3068</v>
      </c>
      <c r="QVU390" s="11" t="s">
        <v>45</v>
      </c>
      <c r="QVV390" s="11" t="s">
        <v>2689</v>
      </c>
      <c r="QVW390" s="11">
        <v>422</v>
      </c>
      <c r="QVX390" s="11" t="s">
        <v>3068</v>
      </c>
      <c r="QVY390" s="11" t="s">
        <v>45</v>
      </c>
      <c r="QVZ390" s="11" t="s">
        <v>2689</v>
      </c>
      <c r="QWA390" s="11">
        <v>422</v>
      </c>
      <c r="QWB390" s="11" t="s">
        <v>3068</v>
      </c>
      <c r="QWC390" s="11" t="s">
        <v>45</v>
      </c>
      <c r="QWD390" s="11" t="s">
        <v>2689</v>
      </c>
      <c r="QWE390" s="11">
        <v>422</v>
      </c>
      <c r="QWF390" s="11" t="s">
        <v>3068</v>
      </c>
      <c r="QWG390" s="11" t="s">
        <v>45</v>
      </c>
      <c r="QWH390" s="11" t="s">
        <v>2689</v>
      </c>
      <c r="QWI390" s="11">
        <v>422</v>
      </c>
      <c r="QWJ390" s="11" t="s">
        <v>3068</v>
      </c>
      <c r="QWK390" s="11" t="s">
        <v>45</v>
      </c>
      <c r="QWL390" s="11" t="s">
        <v>2689</v>
      </c>
      <c r="QWM390" s="11">
        <v>422</v>
      </c>
      <c r="QWN390" s="11" t="s">
        <v>3068</v>
      </c>
      <c r="QWO390" s="11" t="s">
        <v>45</v>
      </c>
      <c r="QWP390" s="11" t="s">
        <v>2689</v>
      </c>
      <c r="QWQ390" s="11">
        <v>422</v>
      </c>
      <c r="QWR390" s="11" t="s">
        <v>3068</v>
      </c>
      <c r="QWS390" s="11" t="s">
        <v>45</v>
      </c>
      <c r="QWT390" s="11" t="s">
        <v>2689</v>
      </c>
      <c r="QWU390" s="11">
        <v>422</v>
      </c>
      <c r="QWV390" s="11" t="s">
        <v>3068</v>
      </c>
      <c r="QWW390" s="11" t="s">
        <v>45</v>
      </c>
      <c r="QWX390" s="11" t="s">
        <v>2689</v>
      </c>
      <c r="QWY390" s="11">
        <v>422</v>
      </c>
      <c r="QWZ390" s="11" t="s">
        <v>3068</v>
      </c>
      <c r="QXA390" s="11" t="s">
        <v>45</v>
      </c>
      <c r="QXB390" s="11" t="s">
        <v>2689</v>
      </c>
      <c r="QXC390" s="11">
        <v>422</v>
      </c>
      <c r="QXD390" s="11" t="s">
        <v>3068</v>
      </c>
      <c r="QXE390" s="11" t="s">
        <v>45</v>
      </c>
      <c r="QXF390" s="11" t="s">
        <v>2689</v>
      </c>
      <c r="QXG390" s="11">
        <v>422</v>
      </c>
      <c r="QXH390" s="11" t="s">
        <v>3068</v>
      </c>
      <c r="QXI390" s="11" t="s">
        <v>45</v>
      </c>
      <c r="QXJ390" s="11" t="s">
        <v>2689</v>
      </c>
      <c r="QXK390" s="11">
        <v>422</v>
      </c>
      <c r="QXL390" s="11" t="s">
        <v>3068</v>
      </c>
      <c r="QXM390" s="11" t="s">
        <v>45</v>
      </c>
      <c r="QXN390" s="11" t="s">
        <v>2689</v>
      </c>
      <c r="QXO390" s="11">
        <v>422</v>
      </c>
      <c r="QXP390" s="11" t="s">
        <v>3068</v>
      </c>
      <c r="QXQ390" s="11" t="s">
        <v>45</v>
      </c>
      <c r="QXR390" s="11" t="s">
        <v>2689</v>
      </c>
      <c r="QXS390" s="11">
        <v>422</v>
      </c>
      <c r="QXT390" s="11" t="s">
        <v>3068</v>
      </c>
      <c r="QXU390" s="11" t="s">
        <v>45</v>
      </c>
      <c r="QXV390" s="11" t="s">
        <v>2689</v>
      </c>
      <c r="QXW390" s="11">
        <v>422</v>
      </c>
      <c r="QXX390" s="11" t="s">
        <v>3068</v>
      </c>
      <c r="QXY390" s="11" t="s">
        <v>45</v>
      </c>
      <c r="QXZ390" s="11" t="s">
        <v>2689</v>
      </c>
      <c r="QYA390" s="11">
        <v>422</v>
      </c>
      <c r="QYB390" s="11" t="s">
        <v>3068</v>
      </c>
      <c r="QYC390" s="11" t="s">
        <v>45</v>
      </c>
      <c r="QYD390" s="11" t="s">
        <v>2689</v>
      </c>
      <c r="QYE390" s="11">
        <v>422</v>
      </c>
      <c r="QYF390" s="11" t="s">
        <v>3068</v>
      </c>
      <c r="QYG390" s="11" t="s">
        <v>45</v>
      </c>
      <c r="QYH390" s="11" t="s">
        <v>2689</v>
      </c>
      <c r="QYI390" s="11">
        <v>422</v>
      </c>
      <c r="QYJ390" s="11" t="s">
        <v>3068</v>
      </c>
      <c r="QYK390" s="11" t="s">
        <v>45</v>
      </c>
      <c r="QYL390" s="11" t="s">
        <v>2689</v>
      </c>
      <c r="QYM390" s="11">
        <v>422</v>
      </c>
      <c r="QYN390" s="11" t="s">
        <v>3068</v>
      </c>
      <c r="QYO390" s="11" t="s">
        <v>45</v>
      </c>
      <c r="QYP390" s="11" t="s">
        <v>2689</v>
      </c>
      <c r="QYQ390" s="11">
        <v>422</v>
      </c>
      <c r="QYR390" s="11" t="s">
        <v>3068</v>
      </c>
      <c r="QYS390" s="11" t="s">
        <v>45</v>
      </c>
      <c r="QYT390" s="11" t="s">
        <v>2689</v>
      </c>
      <c r="QYU390" s="11">
        <v>422</v>
      </c>
      <c r="QYV390" s="11" t="s">
        <v>3068</v>
      </c>
      <c r="QYW390" s="11" t="s">
        <v>45</v>
      </c>
      <c r="QYX390" s="11" t="s">
        <v>2689</v>
      </c>
      <c r="QYY390" s="11">
        <v>422</v>
      </c>
      <c r="QYZ390" s="11" t="s">
        <v>3068</v>
      </c>
      <c r="QZA390" s="11" t="s">
        <v>45</v>
      </c>
      <c r="QZB390" s="11" t="s">
        <v>2689</v>
      </c>
      <c r="QZC390" s="11">
        <v>422</v>
      </c>
      <c r="QZD390" s="11" t="s">
        <v>3068</v>
      </c>
      <c r="QZE390" s="11" t="s">
        <v>45</v>
      </c>
      <c r="QZF390" s="11" t="s">
        <v>2689</v>
      </c>
      <c r="QZG390" s="11">
        <v>422</v>
      </c>
      <c r="QZH390" s="11" t="s">
        <v>3068</v>
      </c>
      <c r="QZI390" s="11" t="s">
        <v>45</v>
      </c>
      <c r="QZJ390" s="11" t="s">
        <v>2689</v>
      </c>
      <c r="QZK390" s="11">
        <v>422</v>
      </c>
      <c r="QZL390" s="11" t="s">
        <v>3068</v>
      </c>
      <c r="QZM390" s="11" t="s">
        <v>45</v>
      </c>
      <c r="QZN390" s="11" t="s">
        <v>2689</v>
      </c>
      <c r="QZO390" s="11">
        <v>422</v>
      </c>
      <c r="QZP390" s="11" t="s">
        <v>3068</v>
      </c>
      <c r="QZQ390" s="11" t="s">
        <v>45</v>
      </c>
      <c r="QZR390" s="11" t="s">
        <v>2689</v>
      </c>
      <c r="QZS390" s="11">
        <v>422</v>
      </c>
      <c r="QZT390" s="11" t="s">
        <v>3068</v>
      </c>
      <c r="QZU390" s="11" t="s">
        <v>45</v>
      </c>
      <c r="QZV390" s="11" t="s">
        <v>2689</v>
      </c>
      <c r="QZW390" s="11">
        <v>422</v>
      </c>
      <c r="QZX390" s="11" t="s">
        <v>3068</v>
      </c>
      <c r="QZY390" s="11" t="s">
        <v>45</v>
      </c>
      <c r="QZZ390" s="11" t="s">
        <v>2689</v>
      </c>
      <c r="RAA390" s="11">
        <v>422</v>
      </c>
      <c r="RAB390" s="11" t="s">
        <v>3068</v>
      </c>
      <c r="RAC390" s="11" t="s">
        <v>45</v>
      </c>
      <c r="RAD390" s="11" t="s">
        <v>2689</v>
      </c>
      <c r="RAE390" s="11">
        <v>422</v>
      </c>
      <c r="RAF390" s="11" t="s">
        <v>3068</v>
      </c>
      <c r="RAG390" s="11" t="s">
        <v>45</v>
      </c>
      <c r="RAH390" s="11" t="s">
        <v>2689</v>
      </c>
      <c r="RAI390" s="11">
        <v>422</v>
      </c>
      <c r="RAJ390" s="11" t="s">
        <v>3068</v>
      </c>
      <c r="RAK390" s="11" t="s">
        <v>45</v>
      </c>
      <c r="RAL390" s="11" t="s">
        <v>2689</v>
      </c>
      <c r="RAM390" s="11">
        <v>422</v>
      </c>
      <c r="RAN390" s="11" t="s">
        <v>3068</v>
      </c>
      <c r="RAO390" s="11" t="s">
        <v>45</v>
      </c>
      <c r="RAP390" s="11" t="s">
        <v>2689</v>
      </c>
      <c r="RAQ390" s="11">
        <v>422</v>
      </c>
      <c r="RAR390" s="11" t="s">
        <v>3068</v>
      </c>
      <c r="RAS390" s="11" t="s">
        <v>45</v>
      </c>
      <c r="RAT390" s="11" t="s">
        <v>2689</v>
      </c>
      <c r="RAU390" s="11">
        <v>422</v>
      </c>
      <c r="RAV390" s="11" t="s">
        <v>3068</v>
      </c>
      <c r="RAW390" s="11" t="s">
        <v>45</v>
      </c>
      <c r="RAX390" s="11" t="s">
        <v>2689</v>
      </c>
      <c r="RAY390" s="11">
        <v>422</v>
      </c>
      <c r="RAZ390" s="11" t="s">
        <v>3068</v>
      </c>
      <c r="RBA390" s="11" t="s">
        <v>45</v>
      </c>
      <c r="RBB390" s="11" t="s">
        <v>2689</v>
      </c>
      <c r="RBC390" s="11">
        <v>422</v>
      </c>
      <c r="RBD390" s="11" t="s">
        <v>3068</v>
      </c>
      <c r="RBE390" s="11" t="s">
        <v>45</v>
      </c>
      <c r="RBF390" s="11" t="s">
        <v>2689</v>
      </c>
      <c r="RBG390" s="11">
        <v>422</v>
      </c>
      <c r="RBH390" s="11" t="s">
        <v>3068</v>
      </c>
      <c r="RBI390" s="11" t="s">
        <v>45</v>
      </c>
      <c r="RBJ390" s="11" t="s">
        <v>2689</v>
      </c>
      <c r="RBK390" s="11">
        <v>422</v>
      </c>
      <c r="RBL390" s="11" t="s">
        <v>3068</v>
      </c>
      <c r="RBM390" s="11" t="s">
        <v>45</v>
      </c>
      <c r="RBN390" s="11" t="s">
        <v>2689</v>
      </c>
      <c r="RBO390" s="11">
        <v>422</v>
      </c>
      <c r="RBP390" s="11" t="s">
        <v>3068</v>
      </c>
      <c r="RBQ390" s="11" t="s">
        <v>45</v>
      </c>
      <c r="RBR390" s="11" t="s">
        <v>2689</v>
      </c>
      <c r="RBS390" s="11">
        <v>422</v>
      </c>
      <c r="RBT390" s="11" t="s">
        <v>3068</v>
      </c>
      <c r="RBU390" s="11" t="s">
        <v>45</v>
      </c>
      <c r="RBV390" s="11" t="s">
        <v>2689</v>
      </c>
      <c r="RBW390" s="11">
        <v>422</v>
      </c>
      <c r="RBX390" s="11" t="s">
        <v>3068</v>
      </c>
      <c r="RBY390" s="11" t="s">
        <v>45</v>
      </c>
      <c r="RBZ390" s="11" t="s">
        <v>2689</v>
      </c>
      <c r="RCA390" s="11">
        <v>422</v>
      </c>
      <c r="RCB390" s="11" t="s">
        <v>3068</v>
      </c>
      <c r="RCC390" s="11" t="s">
        <v>45</v>
      </c>
      <c r="RCD390" s="11" t="s">
        <v>2689</v>
      </c>
      <c r="RCE390" s="11">
        <v>422</v>
      </c>
      <c r="RCF390" s="11" t="s">
        <v>3068</v>
      </c>
      <c r="RCG390" s="11" t="s">
        <v>45</v>
      </c>
      <c r="RCH390" s="11" t="s">
        <v>2689</v>
      </c>
      <c r="RCI390" s="11">
        <v>422</v>
      </c>
      <c r="RCJ390" s="11" t="s">
        <v>3068</v>
      </c>
      <c r="RCK390" s="11" t="s">
        <v>45</v>
      </c>
      <c r="RCL390" s="11" t="s">
        <v>2689</v>
      </c>
      <c r="RCM390" s="11">
        <v>422</v>
      </c>
      <c r="RCN390" s="11" t="s">
        <v>3068</v>
      </c>
      <c r="RCO390" s="11" t="s">
        <v>45</v>
      </c>
      <c r="RCP390" s="11" t="s">
        <v>2689</v>
      </c>
      <c r="RCQ390" s="11">
        <v>422</v>
      </c>
      <c r="RCR390" s="11" t="s">
        <v>3068</v>
      </c>
      <c r="RCS390" s="11" t="s">
        <v>45</v>
      </c>
      <c r="RCT390" s="11" t="s">
        <v>2689</v>
      </c>
      <c r="RCU390" s="11">
        <v>422</v>
      </c>
      <c r="RCV390" s="11" t="s">
        <v>3068</v>
      </c>
      <c r="RCW390" s="11" t="s">
        <v>45</v>
      </c>
      <c r="RCX390" s="11" t="s">
        <v>2689</v>
      </c>
      <c r="RCY390" s="11">
        <v>422</v>
      </c>
      <c r="RCZ390" s="11" t="s">
        <v>3068</v>
      </c>
      <c r="RDA390" s="11" t="s">
        <v>45</v>
      </c>
      <c r="RDB390" s="11" t="s">
        <v>2689</v>
      </c>
      <c r="RDC390" s="11">
        <v>422</v>
      </c>
      <c r="RDD390" s="11" t="s">
        <v>3068</v>
      </c>
      <c r="RDE390" s="11" t="s">
        <v>45</v>
      </c>
      <c r="RDF390" s="11" t="s">
        <v>2689</v>
      </c>
      <c r="RDG390" s="11">
        <v>422</v>
      </c>
      <c r="RDH390" s="11" t="s">
        <v>3068</v>
      </c>
      <c r="RDI390" s="11" t="s">
        <v>45</v>
      </c>
      <c r="RDJ390" s="11" t="s">
        <v>2689</v>
      </c>
      <c r="RDK390" s="11">
        <v>422</v>
      </c>
      <c r="RDL390" s="11" t="s">
        <v>3068</v>
      </c>
      <c r="RDM390" s="11" t="s">
        <v>45</v>
      </c>
      <c r="RDN390" s="11" t="s">
        <v>2689</v>
      </c>
      <c r="RDO390" s="11">
        <v>422</v>
      </c>
      <c r="RDP390" s="11" t="s">
        <v>3068</v>
      </c>
      <c r="RDQ390" s="11" t="s">
        <v>45</v>
      </c>
      <c r="RDR390" s="11" t="s">
        <v>2689</v>
      </c>
      <c r="RDS390" s="11">
        <v>422</v>
      </c>
      <c r="RDT390" s="11" t="s">
        <v>3068</v>
      </c>
      <c r="RDU390" s="11" t="s">
        <v>45</v>
      </c>
      <c r="RDV390" s="11" t="s">
        <v>2689</v>
      </c>
      <c r="RDW390" s="11">
        <v>422</v>
      </c>
      <c r="RDX390" s="11" t="s">
        <v>3068</v>
      </c>
      <c r="RDY390" s="11" t="s">
        <v>45</v>
      </c>
      <c r="RDZ390" s="11" t="s">
        <v>2689</v>
      </c>
      <c r="REA390" s="11">
        <v>422</v>
      </c>
      <c r="REB390" s="11" t="s">
        <v>3068</v>
      </c>
      <c r="REC390" s="11" t="s">
        <v>45</v>
      </c>
      <c r="RED390" s="11" t="s">
        <v>2689</v>
      </c>
      <c r="REE390" s="11">
        <v>422</v>
      </c>
      <c r="REF390" s="11" t="s">
        <v>3068</v>
      </c>
      <c r="REG390" s="11" t="s">
        <v>45</v>
      </c>
      <c r="REH390" s="11" t="s">
        <v>2689</v>
      </c>
      <c r="REI390" s="11">
        <v>422</v>
      </c>
      <c r="REJ390" s="11" t="s">
        <v>3068</v>
      </c>
      <c r="REK390" s="11" t="s">
        <v>45</v>
      </c>
      <c r="REL390" s="11" t="s">
        <v>2689</v>
      </c>
      <c r="REM390" s="11">
        <v>422</v>
      </c>
      <c r="REN390" s="11" t="s">
        <v>3068</v>
      </c>
      <c r="REO390" s="11" t="s">
        <v>45</v>
      </c>
      <c r="REP390" s="11" t="s">
        <v>2689</v>
      </c>
      <c r="REQ390" s="11">
        <v>422</v>
      </c>
      <c r="RER390" s="11" t="s">
        <v>3068</v>
      </c>
      <c r="RES390" s="11" t="s">
        <v>45</v>
      </c>
      <c r="RET390" s="11" t="s">
        <v>2689</v>
      </c>
      <c r="REU390" s="11">
        <v>422</v>
      </c>
      <c r="REV390" s="11" t="s">
        <v>3068</v>
      </c>
      <c r="REW390" s="11" t="s">
        <v>45</v>
      </c>
      <c r="REX390" s="11" t="s">
        <v>2689</v>
      </c>
      <c r="REY390" s="11">
        <v>422</v>
      </c>
      <c r="REZ390" s="11" t="s">
        <v>3068</v>
      </c>
      <c r="RFA390" s="11" t="s">
        <v>45</v>
      </c>
      <c r="RFB390" s="11" t="s">
        <v>2689</v>
      </c>
      <c r="RFC390" s="11">
        <v>422</v>
      </c>
      <c r="RFD390" s="11" t="s">
        <v>3068</v>
      </c>
      <c r="RFE390" s="11" t="s">
        <v>45</v>
      </c>
      <c r="RFF390" s="11" t="s">
        <v>2689</v>
      </c>
      <c r="RFG390" s="11">
        <v>422</v>
      </c>
      <c r="RFH390" s="11" t="s">
        <v>3068</v>
      </c>
      <c r="RFI390" s="11" t="s">
        <v>45</v>
      </c>
      <c r="RFJ390" s="11" t="s">
        <v>2689</v>
      </c>
      <c r="RFK390" s="11">
        <v>422</v>
      </c>
      <c r="RFL390" s="11" t="s">
        <v>3068</v>
      </c>
      <c r="RFM390" s="11" t="s">
        <v>45</v>
      </c>
      <c r="RFN390" s="11" t="s">
        <v>2689</v>
      </c>
      <c r="RFO390" s="11">
        <v>422</v>
      </c>
      <c r="RFP390" s="11" t="s">
        <v>3068</v>
      </c>
      <c r="RFQ390" s="11" t="s">
        <v>45</v>
      </c>
      <c r="RFR390" s="11" t="s">
        <v>2689</v>
      </c>
      <c r="RFS390" s="11">
        <v>422</v>
      </c>
      <c r="RFT390" s="11" t="s">
        <v>3068</v>
      </c>
      <c r="RFU390" s="11" t="s">
        <v>45</v>
      </c>
      <c r="RFV390" s="11" t="s">
        <v>2689</v>
      </c>
      <c r="RFW390" s="11">
        <v>422</v>
      </c>
      <c r="RFX390" s="11" t="s">
        <v>3068</v>
      </c>
      <c r="RFY390" s="11" t="s">
        <v>45</v>
      </c>
      <c r="RFZ390" s="11" t="s">
        <v>2689</v>
      </c>
      <c r="RGA390" s="11">
        <v>422</v>
      </c>
      <c r="RGB390" s="11" t="s">
        <v>3068</v>
      </c>
      <c r="RGC390" s="11" t="s">
        <v>45</v>
      </c>
      <c r="RGD390" s="11" t="s">
        <v>2689</v>
      </c>
      <c r="RGE390" s="11">
        <v>422</v>
      </c>
      <c r="RGF390" s="11" t="s">
        <v>3068</v>
      </c>
      <c r="RGG390" s="11" t="s">
        <v>45</v>
      </c>
      <c r="RGH390" s="11" t="s">
        <v>2689</v>
      </c>
      <c r="RGI390" s="11">
        <v>422</v>
      </c>
      <c r="RGJ390" s="11" t="s">
        <v>3068</v>
      </c>
      <c r="RGK390" s="11" t="s">
        <v>45</v>
      </c>
      <c r="RGL390" s="11" t="s">
        <v>2689</v>
      </c>
      <c r="RGM390" s="11">
        <v>422</v>
      </c>
      <c r="RGN390" s="11" t="s">
        <v>3068</v>
      </c>
      <c r="RGO390" s="11" t="s">
        <v>45</v>
      </c>
      <c r="RGP390" s="11" t="s">
        <v>2689</v>
      </c>
      <c r="RGQ390" s="11">
        <v>422</v>
      </c>
      <c r="RGR390" s="11" t="s">
        <v>3068</v>
      </c>
      <c r="RGS390" s="11" t="s">
        <v>45</v>
      </c>
      <c r="RGT390" s="11" t="s">
        <v>2689</v>
      </c>
      <c r="RGU390" s="11">
        <v>422</v>
      </c>
      <c r="RGV390" s="11" t="s">
        <v>3068</v>
      </c>
      <c r="RGW390" s="11" t="s">
        <v>45</v>
      </c>
      <c r="RGX390" s="11" t="s">
        <v>2689</v>
      </c>
      <c r="RGY390" s="11">
        <v>422</v>
      </c>
      <c r="RGZ390" s="11" t="s">
        <v>3068</v>
      </c>
      <c r="RHA390" s="11" t="s">
        <v>45</v>
      </c>
      <c r="RHB390" s="11" t="s">
        <v>2689</v>
      </c>
      <c r="RHC390" s="11">
        <v>422</v>
      </c>
      <c r="RHD390" s="11" t="s">
        <v>3068</v>
      </c>
      <c r="RHE390" s="11" t="s">
        <v>45</v>
      </c>
      <c r="RHF390" s="11" t="s">
        <v>2689</v>
      </c>
      <c r="RHG390" s="11">
        <v>422</v>
      </c>
      <c r="RHH390" s="11" t="s">
        <v>3068</v>
      </c>
      <c r="RHI390" s="11" t="s">
        <v>45</v>
      </c>
      <c r="RHJ390" s="11" t="s">
        <v>2689</v>
      </c>
      <c r="RHK390" s="11">
        <v>422</v>
      </c>
      <c r="RHL390" s="11" t="s">
        <v>3068</v>
      </c>
      <c r="RHM390" s="11" t="s">
        <v>45</v>
      </c>
      <c r="RHN390" s="11" t="s">
        <v>2689</v>
      </c>
      <c r="RHO390" s="11">
        <v>422</v>
      </c>
      <c r="RHP390" s="11" t="s">
        <v>3068</v>
      </c>
      <c r="RHQ390" s="11" t="s">
        <v>45</v>
      </c>
      <c r="RHR390" s="11" t="s">
        <v>2689</v>
      </c>
      <c r="RHS390" s="11">
        <v>422</v>
      </c>
      <c r="RHT390" s="11" t="s">
        <v>3068</v>
      </c>
      <c r="RHU390" s="11" t="s">
        <v>45</v>
      </c>
      <c r="RHV390" s="11" t="s">
        <v>2689</v>
      </c>
      <c r="RHW390" s="11">
        <v>422</v>
      </c>
      <c r="RHX390" s="11" t="s">
        <v>3068</v>
      </c>
      <c r="RHY390" s="11" t="s">
        <v>45</v>
      </c>
      <c r="RHZ390" s="11" t="s">
        <v>2689</v>
      </c>
      <c r="RIA390" s="11">
        <v>422</v>
      </c>
      <c r="RIB390" s="11" t="s">
        <v>3068</v>
      </c>
      <c r="RIC390" s="11" t="s">
        <v>45</v>
      </c>
      <c r="RID390" s="11" t="s">
        <v>2689</v>
      </c>
      <c r="RIE390" s="11">
        <v>422</v>
      </c>
      <c r="RIF390" s="11" t="s">
        <v>3068</v>
      </c>
      <c r="RIG390" s="11" t="s">
        <v>45</v>
      </c>
      <c r="RIH390" s="11" t="s">
        <v>2689</v>
      </c>
      <c r="RII390" s="11">
        <v>422</v>
      </c>
      <c r="RIJ390" s="11" t="s">
        <v>3068</v>
      </c>
      <c r="RIK390" s="11" t="s">
        <v>45</v>
      </c>
      <c r="RIL390" s="11" t="s">
        <v>2689</v>
      </c>
      <c r="RIM390" s="11">
        <v>422</v>
      </c>
      <c r="RIN390" s="11" t="s">
        <v>3068</v>
      </c>
      <c r="RIO390" s="11" t="s">
        <v>45</v>
      </c>
      <c r="RIP390" s="11" t="s">
        <v>2689</v>
      </c>
      <c r="RIQ390" s="11">
        <v>422</v>
      </c>
      <c r="RIR390" s="11" t="s">
        <v>3068</v>
      </c>
      <c r="RIS390" s="11" t="s">
        <v>45</v>
      </c>
      <c r="RIT390" s="11" t="s">
        <v>2689</v>
      </c>
      <c r="RIU390" s="11">
        <v>422</v>
      </c>
      <c r="RIV390" s="11" t="s">
        <v>3068</v>
      </c>
      <c r="RIW390" s="11" t="s">
        <v>45</v>
      </c>
      <c r="RIX390" s="11" t="s">
        <v>2689</v>
      </c>
      <c r="RIY390" s="11">
        <v>422</v>
      </c>
      <c r="RIZ390" s="11" t="s">
        <v>3068</v>
      </c>
      <c r="RJA390" s="11" t="s">
        <v>45</v>
      </c>
      <c r="RJB390" s="11" t="s">
        <v>2689</v>
      </c>
      <c r="RJC390" s="11">
        <v>422</v>
      </c>
      <c r="RJD390" s="11" t="s">
        <v>3068</v>
      </c>
      <c r="RJE390" s="11" t="s">
        <v>45</v>
      </c>
      <c r="RJF390" s="11" t="s">
        <v>2689</v>
      </c>
      <c r="RJG390" s="11">
        <v>422</v>
      </c>
      <c r="RJH390" s="11" t="s">
        <v>3068</v>
      </c>
      <c r="RJI390" s="11" t="s">
        <v>45</v>
      </c>
      <c r="RJJ390" s="11" t="s">
        <v>2689</v>
      </c>
      <c r="RJK390" s="11">
        <v>422</v>
      </c>
      <c r="RJL390" s="11" t="s">
        <v>3068</v>
      </c>
      <c r="RJM390" s="11" t="s">
        <v>45</v>
      </c>
      <c r="RJN390" s="11" t="s">
        <v>2689</v>
      </c>
      <c r="RJO390" s="11">
        <v>422</v>
      </c>
      <c r="RJP390" s="11" t="s">
        <v>3068</v>
      </c>
      <c r="RJQ390" s="11" t="s">
        <v>45</v>
      </c>
      <c r="RJR390" s="11" t="s">
        <v>2689</v>
      </c>
      <c r="RJS390" s="11">
        <v>422</v>
      </c>
      <c r="RJT390" s="11" t="s">
        <v>3068</v>
      </c>
      <c r="RJU390" s="11" t="s">
        <v>45</v>
      </c>
      <c r="RJV390" s="11" t="s">
        <v>2689</v>
      </c>
      <c r="RJW390" s="11">
        <v>422</v>
      </c>
      <c r="RJX390" s="11" t="s">
        <v>3068</v>
      </c>
      <c r="RJY390" s="11" t="s">
        <v>45</v>
      </c>
      <c r="RJZ390" s="11" t="s">
        <v>2689</v>
      </c>
      <c r="RKA390" s="11">
        <v>422</v>
      </c>
      <c r="RKB390" s="11" t="s">
        <v>3068</v>
      </c>
      <c r="RKC390" s="11" t="s">
        <v>45</v>
      </c>
      <c r="RKD390" s="11" t="s">
        <v>2689</v>
      </c>
      <c r="RKE390" s="11">
        <v>422</v>
      </c>
      <c r="RKF390" s="11" t="s">
        <v>3068</v>
      </c>
      <c r="RKG390" s="11" t="s">
        <v>45</v>
      </c>
      <c r="RKH390" s="11" t="s">
        <v>2689</v>
      </c>
      <c r="RKI390" s="11">
        <v>422</v>
      </c>
      <c r="RKJ390" s="11" t="s">
        <v>3068</v>
      </c>
      <c r="RKK390" s="11" t="s">
        <v>45</v>
      </c>
      <c r="RKL390" s="11" t="s">
        <v>2689</v>
      </c>
      <c r="RKM390" s="11">
        <v>422</v>
      </c>
      <c r="RKN390" s="11" t="s">
        <v>3068</v>
      </c>
      <c r="RKO390" s="11" t="s">
        <v>45</v>
      </c>
      <c r="RKP390" s="11" t="s">
        <v>2689</v>
      </c>
      <c r="RKQ390" s="11">
        <v>422</v>
      </c>
      <c r="RKR390" s="11" t="s">
        <v>3068</v>
      </c>
      <c r="RKS390" s="11" t="s">
        <v>45</v>
      </c>
      <c r="RKT390" s="11" t="s">
        <v>2689</v>
      </c>
      <c r="RKU390" s="11">
        <v>422</v>
      </c>
      <c r="RKV390" s="11" t="s">
        <v>3068</v>
      </c>
      <c r="RKW390" s="11" t="s">
        <v>45</v>
      </c>
      <c r="RKX390" s="11" t="s">
        <v>2689</v>
      </c>
      <c r="RKY390" s="11">
        <v>422</v>
      </c>
      <c r="RKZ390" s="11" t="s">
        <v>3068</v>
      </c>
      <c r="RLA390" s="11" t="s">
        <v>45</v>
      </c>
      <c r="RLB390" s="11" t="s">
        <v>2689</v>
      </c>
      <c r="RLC390" s="11">
        <v>422</v>
      </c>
      <c r="RLD390" s="11" t="s">
        <v>3068</v>
      </c>
      <c r="RLE390" s="11" t="s">
        <v>45</v>
      </c>
      <c r="RLF390" s="11" t="s">
        <v>2689</v>
      </c>
      <c r="RLG390" s="11">
        <v>422</v>
      </c>
      <c r="RLH390" s="11" t="s">
        <v>3068</v>
      </c>
      <c r="RLI390" s="11" t="s">
        <v>45</v>
      </c>
      <c r="RLJ390" s="11" t="s">
        <v>2689</v>
      </c>
      <c r="RLK390" s="11">
        <v>422</v>
      </c>
      <c r="RLL390" s="11" t="s">
        <v>3068</v>
      </c>
      <c r="RLM390" s="11" t="s">
        <v>45</v>
      </c>
      <c r="RLN390" s="11" t="s">
        <v>2689</v>
      </c>
      <c r="RLO390" s="11">
        <v>422</v>
      </c>
      <c r="RLP390" s="11" t="s">
        <v>3068</v>
      </c>
      <c r="RLQ390" s="11" t="s">
        <v>45</v>
      </c>
      <c r="RLR390" s="11" t="s">
        <v>2689</v>
      </c>
      <c r="RLS390" s="11">
        <v>422</v>
      </c>
      <c r="RLT390" s="11" t="s">
        <v>3068</v>
      </c>
      <c r="RLU390" s="11" t="s">
        <v>45</v>
      </c>
      <c r="RLV390" s="11" t="s">
        <v>2689</v>
      </c>
      <c r="RLW390" s="11">
        <v>422</v>
      </c>
      <c r="RLX390" s="11" t="s">
        <v>3068</v>
      </c>
      <c r="RLY390" s="11" t="s">
        <v>45</v>
      </c>
      <c r="RLZ390" s="11" t="s">
        <v>2689</v>
      </c>
      <c r="RMA390" s="11">
        <v>422</v>
      </c>
      <c r="RMB390" s="11" t="s">
        <v>3068</v>
      </c>
      <c r="RMC390" s="11" t="s">
        <v>45</v>
      </c>
      <c r="RMD390" s="11" t="s">
        <v>2689</v>
      </c>
      <c r="RME390" s="11">
        <v>422</v>
      </c>
      <c r="RMF390" s="11" t="s">
        <v>3068</v>
      </c>
      <c r="RMG390" s="11" t="s">
        <v>45</v>
      </c>
      <c r="RMH390" s="11" t="s">
        <v>2689</v>
      </c>
      <c r="RMI390" s="11">
        <v>422</v>
      </c>
      <c r="RMJ390" s="11" t="s">
        <v>3068</v>
      </c>
      <c r="RMK390" s="11" t="s">
        <v>45</v>
      </c>
      <c r="RML390" s="11" t="s">
        <v>2689</v>
      </c>
      <c r="RMM390" s="11">
        <v>422</v>
      </c>
      <c r="RMN390" s="11" t="s">
        <v>3068</v>
      </c>
      <c r="RMO390" s="11" t="s">
        <v>45</v>
      </c>
      <c r="RMP390" s="11" t="s">
        <v>2689</v>
      </c>
      <c r="RMQ390" s="11">
        <v>422</v>
      </c>
      <c r="RMR390" s="11" t="s">
        <v>3068</v>
      </c>
      <c r="RMS390" s="11" t="s">
        <v>45</v>
      </c>
      <c r="RMT390" s="11" t="s">
        <v>2689</v>
      </c>
      <c r="RMU390" s="11">
        <v>422</v>
      </c>
      <c r="RMV390" s="11" t="s">
        <v>3068</v>
      </c>
      <c r="RMW390" s="11" t="s">
        <v>45</v>
      </c>
      <c r="RMX390" s="11" t="s">
        <v>2689</v>
      </c>
      <c r="RMY390" s="11">
        <v>422</v>
      </c>
      <c r="RMZ390" s="11" t="s">
        <v>3068</v>
      </c>
      <c r="RNA390" s="11" t="s">
        <v>45</v>
      </c>
      <c r="RNB390" s="11" t="s">
        <v>2689</v>
      </c>
      <c r="RNC390" s="11">
        <v>422</v>
      </c>
      <c r="RND390" s="11" t="s">
        <v>3068</v>
      </c>
      <c r="RNE390" s="11" t="s">
        <v>45</v>
      </c>
      <c r="RNF390" s="11" t="s">
        <v>2689</v>
      </c>
      <c r="RNG390" s="11">
        <v>422</v>
      </c>
      <c r="RNH390" s="11" t="s">
        <v>3068</v>
      </c>
      <c r="RNI390" s="11" t="s">
        <v>45</v>
      </c>
      <c r="RNJ390" s="11" t="s">
        <v>2689</v>
      </c>
      <c r="RNK390" s="11">
        <v>422</v>
      </c>
      <c r="RNL390" s="11" t="s">
        <v>3068</v>
      </c>
      <c r="RNM390" s="11" t="s">
        <v>45</v>
      </c>
      <c r="RNN390" s="11" t="s">
        <v>2689</v>
      </c>
      <c r="RNO390" s="11">
        <v>422</v>
      </c>
      <c r="RNP390" s="11" t="s">
        <v>3068</v>
      </c>
      <c r="RNQ390" s="11" t="s">
        <v>45</v>
      </c>
      <c r="RNR390" s="11" t="s">
        <v>2689</v>
      </c>
      <c r="RNS390" s="11">
        <v>422</v>
      </c>
      <c r="RNT390" s="11" t="s">
        <v>3068</v>
      </c>
      <c r="RNU390" s="11" t="s">
        <v>45</v>
      </c>
      <c r="RNV390" s="11" t="s">
        <v>2689</v>
      </c>
      <c r="RNW390" s="11">
        <v>422</v>
      </c>
      <c r="RNX390" s="11" t="s">
        <v>3068</v>
      </c>
      <c r="RNY390" s="11" t="s">
        <v>45</v>
      </c>
      <c r="RNZ390" s="11" t="s">
        <v>2689</v>
      </c>
      <c r="ROA390" s="11">
        <v>422</v>
      </c>
      <c r="ROB390" s="11" t="s">
        <v>3068</v>
      </c>
      <c r="ROC390" s="11" t="s">
        <v>45</v>
      </c>
      <c r="ROD390" s="11" t="s">
        <v>2689</v>
      </c>
      <c r="ROE390" s="11">
        <v>422</v>
      </c>
      <c r="ROF390" s="11" t="s">
        <v>3068</v>
      </c>
      <c r="ROG390" s="11" t="s">
        <v>45</v>
      </c>
      <c r="ROH390" s="11" t="s">
        <v>2689</v>
      </c>
      <c r="ROI390" s="11">
        <v>422</v>
      </c>
      <c r="ROJ390" s="11" t="s">
        <v>3068</v>
      </c>
      <c r="ROK390" s="11" t="s">
        <v>45</v>
      </c>
      <c r="ROL390" s="11" t="s">
        <v>2689</v>
      </c>
      <c r="ROM390" s="11">
        <v>422</v>
      </c>
      <c r="RON390" s="11" t="s">
        <v>3068</v>
      </c>
      <c r="ROO390" s="11" t="s">
        <v>45</v>
      </c>
      <c r="ROP390" s="11" t="s">
        <v>2689</v>
      </c>
      <c r="ROQ390" s="11">
        <v>422</v>
      </c>
      <c r="ROR390" s="11" t="s">
        <v>3068</v>
      </c>
      <c r="ROS390" s="11" t="s">
        <v>45</v>
      </c>
      <c r="ROT390" s="11" t="s">
        <v>2689</v>
      </c>
      <c r="ROU390" s="11">
        <v>422</v>
      </c>
      <c r="ROV390" s="11" t="s">
        <v>3068</v>
      </c>
      <c r="ROW390" s="11" t="s">
        <v>45</v>
      </c>
      <c r="ROX390" s="11" t="s">
        <v>2689</v>
      </c>
      <c r="ROY390" s="11">
        <v>422</v>
      </c>
      <c r="ROZ390" s="11" t="s">
        <v>3068</v>
      </c>
      <c r="RPA390" s="11" t="s">
        <v>45</v>
      </c>
      <c r="RPB390" s="11" t="s">
        <v>2689</v>
      </c>
      <c r="RPC390" s="11">
        <v>422</v>
      </c>
      <c r="RPD390" s="11" t="s">
        <v>3068</v>
      </c>
      <c r="RPE390" s="11" t="s">
        <v>45</v>
      </c>
      <c r="RPF390" s="11" t="s">
        <v>2689</v>
      </c>
      <c r="RPG390" s="11">
        <v>422</v>
      </c>
      <c r="RPH390" s="11" t="s">
        <v>3068</v>
      </c>
      <c r="RPI390" s="11" t="s">
        <v>45</v>
      </c>
      <c r="RPJ390" s="11" t="s">
        <v>2689</v>
      </c>
      <c r="RPK390" s="11">
        <v>422</v>
      </c>
      <c r="RPL390" s="11" t="s">
        <v>3068</v>
      </c>
      <c r="RPM390" s="11" t="s">
        <v>45</v>
      </c>
      <c r="RPN390" s="11" t="s">
        <v>2689</v>
      </c>
      <c r="RPO390" s="11">
        <v>422</v>
      </c>
      <c r="RPP390" s="11" t="s">
        <v>3068</v>
      </c>
      <c r="RPQ390" s="11" t="s">
        <v>45</v>
      </c>
      <c r="RPR390" s="11" t="s">
        <v>2689</v>
      </c>
      <c r="RPS390" s="11">
        <v>422</v>
      </c>
      <c r="RPT390" s="11" t="s">
        <v>3068</v>
      </c>
      <c r="RPU390" s="11" t="s">
        <v>45</v>
      </c>
      <c r="RPV390" s="11" t="s">
        <v>2689</v>
      </c>
      <c r="RPW390" s="11">
        <v>422</v>
      </c>
      <c r="RPX390" s="11" t="s">
        <v>3068</v>
      </c>
      <c r="RPY390" s="11" t="s">
        <v>45</v>
      </c>
      <c r="RPZ390" s="11" t="s">
        <v>2689</v>
      </c>
      <c r="RQA390" s="11">
        <v>422</v>
      </c>
      <c r="RQB390" s="11" t="s">
        <v>3068</v>
      </c>
      <c r="RQC390" s="11" t="s">
        <v>45</v>
      </c>
      <c r="RQD390" s="11" t="s">
        <v>2689</v>
      </c>
      <c r="RQE390" s="11">
        <v>422</v>
      </c>
      <c r="RQF390" s="11" t="s">
        <v>3068</v>
      </c>
      <c r="RQG390" s="11" t="s">
        <v>45</v>
      </c>
      <c r="RQH390" s="11" t="s">
        <v>2689</v>
      </c>
      <c r="RQI390" s="11">
        <v>422</v>
      </c>
      <c r="RQJ390" s="11" t="s">
        <v>3068</v>
      </c>
      <c r="RQK390" s="11" t="s">
        <v>45</v>
      </c>
      <c r="RQL390" s="11" t="s">
        <v>2689</v>
      </c>
      <c r="RQM390" s="11">
        <v>422</v>
      </c>
      <c r="RQN390" s="11" t="s">
        <v>3068</v>
      </c>
      <c r="RQO390" s="11" t="s">
        <v>45</v>
      </c>
      <c r="RQP390" s="11" t="s">
        <v>2689</v>
      </c>
      <c r="RQQ390" s="11">
        <v>422</v>
      </c>
      <c r="RQR390" s="11" t="s">
        <v>3068</v>
      </c>
      <c r="RQS390" s="11" t="s">
        <v>45</v>
      </c>
      <c r="RQT390" s="11" t="s">
        <v>2689</v>
      </c>
      <c r="RQU390" s="11">
        <v>422</v>
      </c>
      <c r="RQV390" s="11" t="s">
        <v>3068</v>
      </c>
      <c r="RQW390" s="11" t="s">
        <v>45</v>
      </c>
      <c r="RQX390" s="11" t="s">
        <v>2689</v>
      </c>
      <c r="RQY390" s="11">
        <v>422</v>
      </c>
      <c r="RQZ390" s="11" t="s">
        <v>3068</v>
      </c>
      <c r="RRA390" s="11" t="s">
        <v>45</v>
      </c>
      <c r="RRB390" s="11" t="s">
        <v>2689</v>
      </c>
      <c r="RRC390" s="11">
        <v>422</v>
      </c>
      <c r="RRD390" s="11" t="s">
        <v>3068</v>
      </c>
      <c r="RRE390" s="11" t="s">
        <v>45</v>
      </c>
      <c r="RRF390" s="11" t="s">
        <v>2689</v>
      </c>
      <c r="RRG390" s="11">
        <v>422</v>
      </c>
      <c r="RRH390" s="11" t="s">
        <v>3068</v>
      </c>
      <c r="RRI390" s="11" t="s">
        <v>45</v>
      </c>
      <c r="RRJ390" s="11" t="s">
        <v>2689</v>
      </c>
      <c r="RRK390" s="11">
        <v>422</v>
      </c>
      <c r="RRL390" s="11" t="s">
        <v>3068</v>
      </c>
      <c r="RRM390" s="11" t="s">
        <v>45</v>
      </c>
      <c r="RRN390" s="11" t="s">
        <v>2689</v>
      </c>
      <c r="RRO390" s="11">
        <v>422</v>
      </c>
      <c r="RRP390" s="11" t="s">
        <v>3068</v>
      </c>
      <c r="RRQ390" s="11" t="s">
        <v>45</v>
      </c>
      <c r="RRR390" s="11" t="s">
        <v>2689</v>
      </c>
      <c r="RRS390" s="11">
        <v>422</v>
      </c>
      <c r="RRT390" s="11" t="s">
        <v>3068</v>
      </c>
      <c r="RRU390" s="11" t="s">
        <v>45</v>
      </c>
      <c r="RRV390" s="11" t="s">
        <v>2689</v>
      </c>
      <c r="RRW390" s="11">
        <v>422</v>
      </c>
      <c r="RRX390" s="11" t="s">
        <v>3068</v>
      </c>
      <c r="RRY390" s="11" t="s">
        <v>45</v>
      </c>
      <c r="RRZ390" s="11" t="s">
        <v>2689</v>
      </c>
      <c r="RSA390" s="11">
        <v>422</v>
      </c>
      <c r="RSB390" s="11" t="s">
        <v>3068</v>
      </c>
      <c r="RSC390" s="11" t="s">
        <v>45</v>
      </c>
      <c r="RSD390" s="11" t="s">
        <v>2689</v>
      </c>
      <c r="RSE390" s="11">
        <v>422</v>
      </c>
      <c r="RSF390" s="11" t="s">
        <v>3068</v>
      </c>
      <c r="RSG390" s="11" t="s">
        <v>45</v>
      </c>
      <c r="RSH390" s="11" t="s">
        <v>2689</v>
      </c>
      <c r="RSI390" s="11">
        <v>422</v>
      </c>
      <c r="RSJ390" s="11" t="s">
        <v>3068</v>
      </c>
      <c r="RSK390" s="11" t="s">
        <v>45</v>
      </c>
      <c r="RSL390" s="11" t="s">
        <v>2689</v>
      </c>
      <c r="RSM390" s="11">
        <v>422</v>
      </c>
      <c r="RSN390" s="11" t="s">
        <v>3068</v>
      </c>
      <c r="RSO390" s="11" t="s">
        <v>45</v>
      </c>
      <c r="RSP390" s="11" t="s">
        <v>2689</v>
      </c>
      <c r="RSQ390" s="11">
        <v>422</v>
      </c>
      <c r="RSR390" s="11" t="s">
        <v>3068</v>
      </c>
      <c r="RSS390" s="11" t="s">
        <v>45</v>
      </c>
      <c r="RST390" s="11" t="s">
        <v>2689</v>
      </c>
      <c r="RSU390" s="11">
        <v>422</v>
      </c>
      <c r="RSV390" s="11" t="s">
        <v>3068</v>
      </c>
      <c r="RSW390" s="11" t="s">
        <v>45</v>
      </c>
      <c r="RSX390" s="11" t="s">
        <v>2689</v>
      </c>
      <c r="RSY390" s="11">
        <v>422</v>
      </c>
      <c r="RSZ390" s="11" t="s">
        <v>3068</v>
      </c>
      <c r="RTA390" s="11" t="s">
        <v>45</v>
      </c>
      <c r="RTB390" s="11" t="s">
        <v>2689</v>
      </c>
      <c r="RTC390" s="11">
        <v>422</v>
      </c>
      <c r="RTD390" s="11" t="s">
        <v>3068</v>
      </c>
      <c r="RTE390" s="11" t="s">
        <v>45</v>
      </c>
      <c r="RTF390" s="11" t="s">
        <v>2689</v>
      </c>
      <c r="RTG390" s="11">
        <v>422</v>
      </c>
      <c r="RTH390" s="11" t="s">
        <v>3068</v>
      </c>
      <c r="RTI390" s="11" t="s">
        <v>45</v>
      </c>
      <c r="RTJ390" s="11" t="s">
        <v>2689</v>
      </c>
      <c r="RTK390" s="11">
        <v>422</v>
      </c>
      <c r="RTL390" s="11" t="s">
        <v>3068</v>
      </c>
      <c r="RTM390" s="11" t="s">
        <v>45</v>
      </c>
      <c r="RTN390" s="11" t="s">
        <v>2689</v>
      </c>
      <c r="RTO390" s="11">
        <v>422</v>
      </c>
      <c r="RTP390" s="11" t="s">
        <v>3068</v>
      </c>
      <c r="RTQ390" s="11" t="s">
        <v>45</v>
      </c>
      <c r="RTR390" s="11" t="s">
        <v>2689</v>
      </c>
      <c r="RTS390" s="11">
        <v>422</v>
      </c>
      <c r="RTT390" s="11" t="s">
        <v>3068</v>
      </c>
      <c r="RTU390" s="11" t="s">
        <v>45</v>
      </c>
      <c r="RTV390" s="11" t="s">
        <v>2689</v>
      </c>
      <c r="RTW390" s="11">
        <v>422</v>
      </c>
      <c r="RTX390" s="11" t="s">
        <v>3068</v>
      </c>
      <c r="RTY390" s="11" t="s">
        <v>45</v>
      </c>
      <c r="RTZ390" s="11" t="s">
        <v>2689</v>
      </c>
      <c r="RUA390" s="11">
        <v>422</v>
      </c>
      <c r="RUB390" s="11" t="s">
        <v>3068</v>
      </c>
      <c r="RUC390" s="11" t="s">
        <v>45</v>
      </c>
      <c r="RUD390" s="11" t="s">
        <v>2689</v>
      </c>
      <c r="RUE390" s="11">
        <v>422</v>
      </c>
      <c r="RUF390" s="11" t="s">
        <v>3068</v>
      </c>
      <c r="RUG390" s="11" t="s">
        <v>45</v>
      </c>
      <c r="RUH390" s="11" t="s">
        <v>2689</v>
      </c>
      <c r="RUI390" s="11">
        <v>422</v>
      </c>
      <c r="RUJ390" s="11" t="s">
        <v>3068</v>
      </c>
      <c r="RUK390" s="11" t="s">
        <v>45</v>
      </c>
      <c r="RUL390" s="11" t="s">
        <v>2689</v>
      </c>
      <c r="RUM390" s="11">
        <v>422</v>
      </c>
      <c r="RUN390" s="11" t="s">
        <v>3068</v>
      </c>
      <c r="RUO390" s="11" t="s">
        <v>45</v>
      </c>
      <c r="RUP390" s="11" t="s">
        <v>2689</v>
      </c>
      <c r="RUQ390" s="11">
        <v>422</v>
      </c>
      <c r="RUR390" s="11" t="s">
        <v>3068</v>
      </c>
      <c r="RUS390" s="11" t="s">
        <v>45</v>
      </c>
      <c r="RUT390" s="11" t="s">
        <v>2689</v>
      </c>
      <c r="RUU390" s="11">
        <v>422</v>
      </c>
      <c r="RUV390" s="11" t="s">
        <v>3068</v>
      </c>
      <c r="RUW390" s="11" t="s">
        <v>45</v>
      </c>
      <c r="RUX390" s="11" t="s">
        <v>2689</v>
      </c>
      <c r="RUY390" s="11">
        <v>422</v>
      </c>
      <c r="RUZ390" s="11" t="s">
        <v>3068</v>
      </c>
      <c r="RVA390" s="11" t="s">
        <v>45</v>
      </c>
      <c r="RVB390" s="11" t="s">
        <v>2689</v>
      </c>
      <c r="RVC390" s="11">
        <v>422</v>
      </c>
      <c r="RVD390" s="11" t="s">
        <v>3068</v>
      </c>
      <c r="RVE390" s="11" t="s">
        <v>45</v>
      </c>
      <c r="RVF390" s="11" t="s">
        <v>2689</v>
      </c>
      <c r="RVG390" s="11">
        <v>422</v>
      </c>
      <c r="RVH390" s="11" t="s">
        <v>3068</v>
      </c>
      <c r="RVI390" s="11" t="s">
        <v>45</v>
      </c>
      <c r="RVJ390" s="11" t="s">
        <v>2689</v>
      </c>
      <c r="RVK390" s="11">
        <v>422</v>
      </c>
      <c r="RVL390" s="11" t="s">
        <v>3068</v>
      </c>
      <c r="RVM390" s="11" t="s">
        <v>45</v>
      </c>
      <c r="RVN390" s="11" t="s">
        <v>2689</v>
      </c>
      <c r="RVO390" s="11">
        <v>422</v>
      </c>
      <c r="RVP390" s="11" t="s">
        <v>3068</v>
      </c>
      <c r="RVQ390" s="11" t="s">
        <v>45</v>
      </c>
      <c r="RVR390" s="11" t="s">
        <v>2689</v>
      </c>
      <c r="RVS390" s="11">
        <v>422</v>
      </c>
      <c r="RVT390" s="11" t="s">
        <v>3068</v>
      </c>
      <c r="RVU390" s="11" t="s">
        <v>45</v>
      </c>
      <c r="RVV390" s="11" t="s">
        <v>2689</v>
      </c>
      <c r="RVW390" s="11">
        <v>422</v>
      </c>
      <c r="RVX390" s="11" t="s">
        <v>3068</v>
      </c>
      <c r="RVY390" s="11" t="s">
        <v>45</v>
      </c>
      <c r="RVZ390" s="11" t="s">
        <v>2689</v>
      </c>
      <c r="RWA390" s="11">
        <v>422</v>
      </c>
      <c r="RWB390" s="11" t="s">
        <v>3068</v>
      </c>
      <c r="RWC390" s="11" t="s">
        <v>45</v>
      </c>
      <c r="RWD390" s="11" t="s">
        <v>2689</v>
      </c>
      <c r="RWE390" s="11">
        <v>422</v>
      </c>
      <c r="RWF390" s="11" t="s">
        <v>3068</v>
      </c>
      <c r="RWG390" s="11" t="s">
        <v>45</v>
      </c>
      <c r="RWH390" s="11" t="s">
        <v>2689</v>
      </c>
      <c r="RWI390" s="11">
        <v>422</v>
      </c>
      <c r="RWJ390" s="11" t="s">
        <v>3068</v>
      </c>
      <c r="RWK390" s="11" t="s">
        <v>45</v>
      </c>
      <c r="RWL390" s="11" t="s">
        <v>2689</v>
      </c>
      <c r="RWM390" s="11">
        <v>422</v>
      </c>
      <c r="RWN390" s="11" t="s">
        <v>3068</v>
      </c>
      <c r="RWO390" s="11" t="s">
        <v>45</v>
      </c>
      <c r="RWP390" s="11" t="s">
        <v>2689</v>
      </c>
      <c r="RWQ390" s="11">
        <v>422</v>
      </c>
      <c r="RWR390" s="11" t="s">
        <v>3068</v>
      </c>
      <c r="RWS390" s="11" t="s">
        <v>45</v>
      </c>
      <c r="RWT390" s="11" t="s">
        <v>2689</v>
      </c>
      <c r="RWU390" s="11">
        <v>422</v>
      </c>
      <c r="RWV390" s="11" t="s">
        <v>3068</v>
      </c>
      <c r="RWW390" s="11" t="s">
        <v>45</v>
      </c>
      <c r="RWX390" s="11" t="s">
        <v>2689</v>
      </c>
      <c r="RWY390" s="11">
        <v>422</v>
      </c>
      <c r="RWZ390" s="11" t="s">
        <v>3068</v>
      </c>
      <c r="RXA390" s="11" t="s">
        <v>45</v>
      </c>
      <c r="RXB390" s="11" t="s">
        <v>2689</v>
      </c>
      <c r="RXC390" s="11">
        <v>422</v>
      </c>
      <c r="RXD390" s="11" t="s">
        <v>3068</v>
      </c>
      <c r="RXE390" s="11" t="s">
        <v>45</v>
      </c>
      <c r="RXF390" s="11" t="s">
        <v>2689</v>
      </c>
      <c r="RXG390" s="11">
        <v>422</v>
      </c>
      <c r="RXH390" s="11" t="s">
        <v>3068</v>
      </c>
      <c r="RXI390" s="11" t="s">
        <v>45</v>
      </c>
      <c r="RXJ390" s="11" t="s">
        <v>2689</v>
      </c>
      <c r="RXK390" s="11">
        <v>422</v>
      </c>
      <c r="RXL390" s="11" t="s">
        <v>3068</v>
      </c>
      <c r="RXM390" s="11" t="s">
        <v>45</v>
      </c>
      <c r="RXN390" s="11" t="s">
        <v>2689</v>
      </c>
      <c r="RXO390" s="11">
        <v>422</v>
      </c>
      <c r="RXP390" s="11" t="s">
        <v>3068</v>
      </c>
      <c r="RXQ390" s="11" t="s">
        <v>45</v>
      </c>
      <c r="RXR390" s="11" t="s">
        <v>2689</v>
      </c>
      <c r="RXS390" s="11">
        <v>422</v>
      </c>
      <c r="RXT390" s="11" t="s">
        <v>3068</v>
      </c>
      <c r="RXU390" s="11" t="s">
        <v>45</v>
      </c>
      <c r="RXV390" s="11" t="s">
        <v>2689</v>
      </c>
      <c r="RXW390" s="11">
        <v>422</v>
      </c>
      <c r="RXX390" s="11" t="s">
        <v>3068</v>
      </c>
      <c r="RXY390" s="11" t="s">
        <v>45</v>
      </c>
      <c r="RXZ390" s="11" t="s">
        <v>2689</v>
      </c>
      <c r="RYA390" s="11">
        <v>422</v>
      </c>
      <c r="RYB390" s="11" t="s">
        <v>3068</v>
      </c>
      <c r="RYC390" s="11" t="s">
        <v>45</v>
      </c>
      <c r="RYD390" s="11" t="s">
        <v>2689</v>
      </c>
      <c r="RYE390" s="11">
        <v>422</v>
      </c>
      <c r="RYF390" s="11" t="s">
        <v>3068</v>
      </c>
      <c r="RYG390" s="11" t="s">
        <v>45</v>
      </c>
      <c r="RYH390" s="11" t="s">
        <v>2689</v>
      </c>
      <c r="RYI390" s="11">
        <v>422</v>
      </c>
      <c r="RYJ390" s="11" t="s">
        <v>3068</v>
      </c>
      <c r="RYK390" s="11" t="s">
        <v>45</v>
      </c>
      <c r="RYL390" s="11" t="s">
        <v>2689</v>
      </c>
      <c r="RYM390" s="11">
        <v>422</v>
      </c>
      <c r="RYN390" s="11" t="s">
        <v>3068</v>
      </c>
      <c r="RYO390" s="11" t="s">
        <v>45</v>
      </c>
      <c r="RYP390" s="11" t="s">
        <v>2689</v>
      </c>
      <c r="RYQ390" s="11">
        <v>422</v>
      </c>
      <c r="RYR390" s="11" t="s">
        <v>3068</v>
      </c>
      <c r="RYS390" s="11" t="s">
        <v>45</v>
      </c>
      <c r="RYT390" s="11" t="s">
        <v>2689</v>
      </c>
      <c r="RYU390" s="11">
        <v>422</v>
      </c>
      <c r="RYV390" s="11" t="s">
        <v>3068</v>
      </c>
      <c r="RYW390" s="11" t="s">
        <v>45</v>
      </c>
      <c r="RYX390" s="11" t="s">
        <v>2689</v>
      </c>
      <c r="RYY390" s="11">
        <v>422</v>
      </c>
      <c r="RYZ390" s="11" t="s">
        <v>3068</v>
      </c>
      <c r="RZA390" s="11" t="s">
        <v>45</v>
      </c>
      <c r="RZB390" s="11" t="s">
        <v>2689</v>
      </c>
      <c r="RZC390" s="11">
        <v>422</v>
      </c>
      <c r="RZD390" s="11" t="s">
        <v>3068</v>
      </c>
      <c r="RZE390" s="11" t="s">
        <v>45</v>
      </c>
      <c r="RZF390" s="11" t="s">
        <v>2689</v>
      </c>
      <c r="RZG390" s="11">
        <v>422</v>
      </c>
      <c r="RZH390" s="11" t="s">
        <v>3068</v>
      </c>
      <c r="RZI390" s="11" t="s">
        <v>45</v>
      </c>
      <c r="RZJ390" s="11" t="s">
        <v>2689</v>
      </c>
      <c r="RZK390" s="11">
        <v>422</v>
      </c>
      <c r="RZL390" s="11" t="s">
        <v>3068</v>
      </c>
      <c r="RZM390" s="11" t="s">
        <v>45</v>
      </c>
      <c r="RZN390" s="11" t="s">
        <v>2689</v>
      </c>
      <c r="RZO390" s="11">
        <v>422</v>
      </c>
      <c r="RZP390" s="11" t="s">
        <v>3068</v>
      </c>
      <c r="RZQ390" s="11" t="s">
        <v>45</v>
      </c>
      <c r="RZR390" s="11" t="s">
        <v>2689</v>
      </c>
      <c r="RZS390" s="11">
        <v>422</v>
      </c>
      <c r="RZT390" s="11" t="s">
        <v>3068</v>
      </c>
      <c r="RZU390" s="11" t="s">
        <v>45</v>
      </c>
      <c r="RZV390" s="11" t="s">
        <v>2689</v>
      </c>
      <c r="RZW390" s="11">
        <v>422</v>
      </c>
      <c r="RZX390" s="11" t="s">
        <v>3068</v>
      </c>
      <c r="RZY390" s="11" t="s">
        <v>45</v>
      </c>
      <c r="RZZ390" s="11" t="s">
        <v>2689</v>
      </c>
      <c r="SAA390" s="11">
        <v>422</v>
      </c>
      <c r="SAB390" s="11" t="s">
        <v>3068</v>
      </c>
      <c r="SAC390" s="11" t="s">
        <v>45</v>
      </c>
      <c r="SAD390" s="11" t="s">
        <v>2689</v>
      </c>
      <c r="SAE390" s="11">
        <v>422</v>
      </c>
      <c r="SAF390" s="11" t="s">
        <v>3068</v>
      </c>
      <c r="SAG390" s="11" t="s">
        <v>45</v>
      </c>
      <c r="SAH390" s="11" t="s">
        <v>2689</v>
      </c>
      <c r="SAI390" s="11">
        <v>422</v>
      </c>
      <c r="SAJ390" s="11" t="s">
        <v>3068</v>
      </c>
      <c r="SAK390" s="11" t="s">
        <v>45</v>
      </c>
      <c r="SAL390" s="11" t="s">
        <v>2689</v>
      </c>
      <c r="SAM390" s="11">
        <v>422</v>
      </c>
      <c r="SAN390" s="11" t="s">
        <v>3068</v>
      </c>
      <c r="SAO390" s="11" t="s">
        <v>45</v>
      </c>
      <c r="SAP390" s="11" t="s">
        <v>2689</v>
      </c>
      <c r="SAQ390" s="11">
        <v>422</v>
      </c>
      <c r="SAR390" s="11" t="s">
        <v>3068</v>
      </c>
      <c r="SAS390" s="11" t="s">
        <v>45</v>
      </c>
      <c r="SAT390" s="11" t="s">
        <v>2689</v>
      </c>
      <c r="SAU390" s="11">
        <v>422</v>
      </c>
      <c r="SAV390" s="11" t="s">
        <v>3068</v>
      </c>
      <c r="SAW390" s="11" t="s">
        <v>45</v>
      </c>
      <c r="SAX390" s="11" t="s">
        <v>2689</v>
      </c>
      <c r="SAY390" s="11">
        <v>422</v>
      </c>
      <c r="SAZ390" s="11" t="s">
        <v>3068</v>
      </c>
      <c r="SBA390" s="11" t="s">
        <v>45</v>
      </c>
      <c r="SBB390" s="11" t="s">
        <v>2689</v>
      </c>
      <c r="SBC390" s="11">
        <v>422</v>
      </c>
      <c r="SBD390" s="11" t="s">
        <v>3068</v>
      </c>
      <c r="SBE390" s="11" t="s">
        <v>45</v>
      </c>
      <c r="SBF390" s="11" t="s">
        <v>2689</v>
      </c>
      <c r="SBG390" s="11">
        <v>422</v>
      </c>
      <c r="SBH390" s="11" t="s">
        <v>3068</v>
      </c>
      <c r="SBI390" s="11" t="s">
        <v>45</v>
      </c>
      <c r="SBJ390" s="11" t="s">
        <v>2689</v>
      </c>
      <c r="SBK390" s="11">
        <v>422</v>
      </c>
      <c r="SBL390" s="11" t="s">
        <v>3068</v>
      </c>
      <c r="SBM390" s="11" t="s">
        <v>45</v>
      </c>
      <c r="SBN390" s="11" t="s">
        <v>2689</v>
      </c>
      <c r="SBO390" s="11">
        <v>422</v>
      </c>
      <c r="SBP390" s="11" t="s">
        <v>3068</v>
      </c>
      <c r="SBQ390" s="11" t="s">
        <v>45</v>
      </c>
      <c r="SBR390" s="11" t="s">
        <v>2689</v>
      </c>
      <c r="SBS390" s="11">
        <v>422</v>
      </c>
      <c r="SBT390" s="11" t="s">
        <v>3068</v>
      </c>
      <c r="SBU390" s="11" t="s">
        <v>45</v>
      </c>
      <c r="SBV390" s="11" t="s">
        <v>2689</v>
      </c>
      <c r="SBW390" s="11">
        <v>422</v>
      </c>
      <c r="SBX390" s="11" t="s">
        <v>3068</v>
      </c>
      <c r="SBY390" s="11" t="s">
        <v>45</v>
      </c>
      <c r="SBZ390" s="11" t="s">
        <v>2689</v>
      </c>
      <c r="SCA390" s="11">
        <v>422</v>
      </c>
      <c r="SCB390" s="11" t="s">
        <v>3068</v>
      </c>
      <c r="SCC390" s="11" t="s">
        <v>45</v>
      </c>
      <c r="SCD390" s="11" t="s">
        <v>2689</v>
      </c>
      <c r="SCE390" s="11">
        <v>422</v>
      </c>
      <c r="SCF390" s="11" t="s">
        <v>3068</v>
      </c>
      <c r="SCG390" s="11" t="s">
        <v>45</v>
      </c>
      <c r="SCH390" s="11" t="s">
        <v>2689</v>
      </c>
      <c r="SCI390" s="11">
        <v>422</v>
      </c>
      <c r="SCJ390" s="11" t="s">
        <v>3068</v>
      </c>
      <c r="SCK390" s="11" t="s">
        <v>45</v>
      </c>
      <c r="SCL390" s="11" t="s">
        <v>2689</v>
      </c>
      <c r="SCM390" s="11">
        <v>422</v>
      </c>
      <c r="SCN390" s="11" t="s">
        <v>3068</v>
      </c>
      <c r="SCO390" s="11" t="s">
        <v>45</v>
      </c>
      <c r="SCP390" s="11" t="s">
        <v>2689</v>
      </c>
      <c r="SCQ390" s="11">
        <v>422</v>
      </c>
      <c r="SCR390" s="11" t="s">
        <v>3068</v>
      </c>
      <c r="SCS390" s="11" t="s">
        <v>45</v>
      </c>
      <c r="SCT390" s="11" t="s">
        <v>2689</v>
      </c>
      <c r="SCU390" s="11">
        <v>422</v>
      </c>
      <c r="SCV390" s="11" t="s">
        <v>3068</v>
      </c>
      <c r="SCW390" s="11" t="s">
        <v>45</v>
      </c>
      <c r="SCX390" s="11" t="s">
        <v>2689</v>
      </c>
      <c r="SCY390" s="11">
        <v>422</v>
      </c>
      <c r="SCZ390" s="11" t="s">
        <v>3068</v>
      </c>
      <c r="SDA390" s="11" t="s">
        <v>45</v>
      </c>
      <c r="SDB390" s="11" t="s">
        <v>2689</v>
      </c>
      <c r="SDC390" s="11">
        <v>422</v>
      </c>
      <c r="SDD390" s="11" t="s">
        <v>3068</v>
      </c>
      <c r="SDE390" s="11" t="s">
        <v>45</v>
      </c>
      <c r="SDF390" s="11" t="s">
        <v>2689</v>
      </c>
      <c r="SDG390" s="11">
        <v>422</v>
      </c>
      <c r="SDH390" s="11" t="s">
        <v>3068</v>
      </c>
      <c r="SDI390" s="11" t="s">
        <v>45</v>
      </c>
      <c r="SDJ390" s="11" t="s">
        <v>2689</v>
      </c>
      <c r="SDK390" s="11">
        <v>422</v>
      </c>
      <c r="SDL390" s="11" t="s">
        <v>3068</v>
      </c>
      <c r="SDM390" s="11" t="s">
        <v>45</v>
      </c>
      <c r="SDN390" s="11" t="s">
        <v>2689</v>
      </c>
      <c r="SDO390" s="11">
        <v>422</v>
      </c>
      <c r="SDP390" s="11" t="s">
        <v>3068</v>
      </c>
      <c r="SDQ390" s="11" t="s">
        <v>45</v>
      </c>
      <c r="SDR390" s="11" t="s">
        <v>2689</v>
      </c>
      <c r="SDS390" s="11">
        <v>422</v>
      </c>
      <c r="SDT390" s="11" t="s">
        <v>3068</v>
      </c>
      <c r="SDU390" s="11" t="s">
        <v>45</v>
      </c>
      <c r="SDV390" s="11" t="s">
        <v>2689</v>
      </c>
      <c r="SDW390" s="11">
        <v>422</v>
      </c>
      <c r="SDX390" s="11" t="s">
        <v>3068</v>
      </c>
      <c r="SDY390" s="11" t="s">
        <v>45</v>
      </c>
      <c r="SDZ390" s="11" t="s">
        <v>2689</v>
      </c>
      <c r="SEA390" s="11">
        <v>422</v>
      </c>
      <c r="SEB390" s="11" t="s">
        <v>3068</v>
      </c>
      <c r="SEC390" s="11" t="s">
        <v>45</v>
      </c>
      <c r="SED390" s="11" t="s">
        <v>2689</v>
      </c>
      <c r="SEE390" s="11">
        <v>422</v>
      </c>
      <c r="SEF390" s="11" t="s">
        <v>3068</v>
      </c>
      <c r="SEG390" s="11" t="s">
        <v>45</v>
      </c>
      <c r="SEH390" s="11" t="s">
        <v>2689</v>
      </c>
      <c r="SEI390" s="11">
        <v>422</v>
      </c>
      <c r="SEJ390" s="11" t="s">
        <v>3068</v>
      </c>
      <c r="SEK390" s="11" t="s">
        <v>45</v>
      </c>
      <c r="SEL390" s="11" t="s">
        <v>2689</v>
      </c>
      <c r="SEM390" s="11">
        <v>422</v>
      </c>
      <c r="SEN390" s="11" t="s">
        <v>3068</v>
      </c>
      <c r="SEO390" s="11" t="s">
        <v>45</v>
      </c>
      <c r="SEP390" s="11" t="s">
        <v>2689</v>
      </c>
      <c r="SEQ390" s="11">
        <v>422</v>
      </c>
      <c r="SER390" s="11" t="s">
        <v>3068</v>
      </c>
      <c r="SES390" s="11" t="s">
        <v>45</v>
      </c>
      <c r="SET390" s="11" t="s">
        <v>2689</v>
      </c>
      <c r="SEU390" s="11">
        <v>422</v>
      </c>
      <c r="SEV390" s="11" t="s">
        <v>3068</v>
      </c>
      <c r="SEW390" s="11" t="s">
        <v>45</v>
      </c>
      <c r="SEX390" s="11" t="s">
        <v>2689</v>
      </c>
      <c r="SEY390" s="11">
        <v>422</v>
      </c>
      <c r="SEZ390" s="11" t="s">
        <v>3068</v>
      </c>
      <c r="SFA390" s="11" t="s">
        <v>45</v>
      </c>
      <c r="SFB390" s="11" t="s">
        <v>2689</v>
      </c>
      <c r="SFC390" s="11">
        <v>422</v>
      </c>
      <c r="SFD390" s="11" t="s">
        <v>3068</v>
      </c>
      <c r="SFE390" s="11" t="s">
        <v>45</v>
      </c>
      <c r="SFF390" s="11" t="s">
        <v>2689</v>
      </c>
      <c r="SFG390" s="11">
        <v>422</v>
      </c>
      <c r="SFH390" s="11" t="s">
        <v>3068</v>
      </c>
      <c r="SFI390" s="11" t="s">
        <v>45</v>
      </c>
      <c r="SFJ390" s="11" t="s">
        <v>2689</v>
      </c>
      <c r="SFK390" s="11">
        <v>422</v>
      </c>
      <c r="SFL390" s="11" t="s">
        <v>3068</v>
      </c>
      <c r="SFM390" s="11" t="s">
        <v>45</v>
      </c>
      <c r="SFN390" s="11" t="s">
        <v>2689</v>
      </c>
      <c r="SFO390" s="11">
        <v>422</v>
      </c>
      <c r="SFP390" s="11" t="s">
        <v>3068</v>
      </c>
      <c r="SFQ390" s="11" t="s">
        <v>45</v>
      </c>
      <c r="SFR390" s="11" t="s">
        <v>2689</v>
      </c>
      <c r="SFS390" s="11">
        <v>422</v>
      </c>
      <c r="SFT390" s="11" t="s">
        <v>3068</v>
      </c>
      <c r="SFU390" s="11" t="s">
        <v>45</v>
      </c>
      <c r="SFV390" s="11" t="s">
        <v>2689</v>
      </c>
      <c r="SFW390" s="11">
        <v>422</v>
      </c>
      <c r="SFX390" s="11" t="s">
        <v>3068</v>
      </c>
      <c r="SFY390" s="11" t="s">
        <v>45</v>
      </c>
      <c r="SFZ390" s="11" t="s">
        <v>2689</v>
      </c>
      <c r="SGA390" s="11">
        <v>422</v>
      </c>
      <c r="SGB390" s="11" t="s">
        <v>3068</v>
      </c>
      <c r="SGC390" s="11" t="s">
        <v>45</v>
      </c>
      <c r="SGD390" s="11" t="s">
        <v>2689</v>
      </c>
      <c r="SGE390" s="11">
        <v>422</v>
      </c>
      <c r="SGF390" s="11" t="s">
        <v>3068</v>
      </c>
      <c r="SGG390" s="11" t="s">
        <v>45</v>
      </c>
      <c r="SGH390" s="11" t="s">
        <v>2689</v>
      </c>
      <c r="SGI390" s="11">
        <v>422</v>
      </c>
      <c r="SGJ390" s="11" t="s">
        <v>3068</v>
      </c>
      <c r="SGK390" s="11" t="s">
        <v>45</v>
      </c>
      <c r="SGL390" s="11" t="s">
        <v>2689</v>
      </c>
      <c r="SGM390" s="11">
        <v>422</v>
      </c>
      <c r="SGN390" s="11" t="s">
        <v>3068</v>
      </c>
      <c r="SGO390" s="11" t="s">
        <v>45</v>
      </c>
      <c r="SGP390" s="11" t="s">
        <v>2689</v>
      </c>
      <c r="SGQ390" s="11">
        <v>422</v>
      </c>
      <c r="SGR390" s="11" t="s">
        <v>3068</v>
      </c>
      <c r="SGS390" s="11" t="s">
        <v>45</v>
      </c>
      <c r="SGT390" s="11" t="s">
        <v>2689</v>
      </c>
      <c r="SGU390" s="11">
        <v>422</v>
      </c>
      <c r="SGV390" s="11" t="s">
        <v>3068</v>
      </c>
      <c r="SGW390" s="11" t="s">
        <v>45</v>
      </c>
      <c r="SGX390" s="11" t="s">
        <v>2689</v>
      </c>
      <c r="SGY390" s="11">
        <v>422</v>
      </c>
      <c r="SGZ390" s="11" t="s">
        <v>3068</v>
      </c>
      <c r="SHA390" s="11" t="s">
        <v>45</v>
      </c>
      <c r="SHB390" s="11" t="s">
        <v>2689</v>
      </c>
      <c r="SHC390" s="11">
        <v>422</v>
      </c>
      <c r="SHD390" s="11" t="s">
        <v>3068</v>
      </c>
      <c r="SHE390" s="11" t="s">
        <v>45</v>
      </c>
      <c r="SHF390" s="11" t="s">
        <v>2689</v>
      </c>
      <c r="SHG390" s="11">
        <v>422</v>
      </c>
      <c r="SHH390" s="11" t="s">
        <v>3068</v>
      </c>
      <c r="SHI390" s="11" t="s">
        <v>45</v>
      </c>
      <c r="SHJ390" s="11" t="s">
        <v>2689</v>
      </c>
      <c r="SHK390" s="11">
        <v>422</v>
      </c>
      <c r="SHL390" s="11" t="s">
        <v>3068</v>
      </c>
      <c r="SHM390" s="11" t="s">
        <v>45</v>
      </c>
      <c r="SHN390" s="11" t="s">
        <v>2689</v>
      </c>
      <c r="SHO390" s="11">
        <v>422</v>
      </c>
      <c r="SHP390" s="11" t="s">
        <v>3068</v>
      </c>
      <c r="SHQ390" s="11" t="s">
        <v>45</v>
      </c>
      <c r="SHR390" s="11" t="s">
        <v>2689</v>
      </c>
      <c r="SHS390" s="11">
        <v>422</v>
      </c>
      <c r="SHT390" s="11" t="s">
        <v>3068</v>
      </c>
      <c r="SHU390" s="11" t="s">
        <v>45</v>
      </c>
      <c r="SHV390" s="11" t="s">
        <v>2689</v>
      </c>
      <c r="SHW390" s="11">
        <v>422</v>
      </c>
      <c r="SHX390" s="11" t="s">
        <v>3068</v>
      </c>
      <c r="SHY390" s="11" t="s">
        <v>45</v>
      </c>
      <c r="SHZ390" s="11" t="s">
        <v>2689</v>
      </c>
      <c r="SIA390" s="11">
        <v>422</v>
      </c>
      <c r="SIB390" s="11" t="s">
        <v>3068</v>
      </c>
      <c r="SIC390" s="11" t="s">
        <v>45</v>
      </c>
      <c r="SID390" s="11" t="s">
        <v>2689</v>
      </c>
      <c r="SIE390" s="11">
        <v>422</v>
      </c>
      <c r="SIF390" s="11" t="s">
        <v>3068</v>
      </c>
      <c r="SIG390" s="11" t="s">
        <v>45</v>
      </c>
      <c r="SIH390" s="11" t="s">
        <v>2689</v>
      </c>
      <c r="SII390" s="11">
        <v>422</v>
      </c>
      <c r="SIJ390" s="11" t="s">
        <v>3068</v>
      </c>
      <c r="SIK390" s="11" t="s">
        <v>45</v>
      </c>
      <c r="SIL390" s="11" t="s">
        <v>2689</v>
      </c>
      <c r="SIM390" s="11">
        <v>422</v>
      </c>
      <c r="SIN390" s="11" t="s">
        <v>3068</v>
      </c>
      <c r="SIO390" s="11" t="s">
        <v>45</v>
      </c>
      <c r="SIP390" s="11" t="s">
        <v>2689</v>
      </c>
      <c r="SIQ390" s="11">
        <v>422</v>
      </c>
      <c r="SIR390" s="11" t="s">
        <v>3068</v>
      </c>
      <c r="SIS390" s="11" t="s">
        <v>45</v>
      </c>
      <c r="SIT390" s="11" t="s">
        <v>2689</v>
      </c>
      <c r="SIU390" s="11">
        <v>422</v>
      </c>
      <c r="SIV390" s="11" t="s">
        <v>3068</v>
      </c>
      <c r="SIW390" s="11" t="s">
        <v>45</v>
      </c>
      <c r="SIX390" s="11" t="s">
        <v>2689</v>
      </c>
      <c r="SIY390" s="11">
        <v>422</v>
      </c>
      <c r="SIZ390" s="11" t="s">
        <v>3068</v>
      </c>
      <c r="SJA390" s="11" t="s">
        <v>45</v>
      </c>
      <c r="SJB390" s="11" t="s">
        <v>2689</v>
      </c>
      <c r="SJC390" s="11">
        <v>422</v>
      </c>
      <c r="SJD390" s="11" t="s">
        <v>3068</v>
      </c>
      <c r="SJE390" s="11" t="s">
        <v>45</v>
      </c>
      <c r="SJF390" s="11" t="s">
        <v>2689</v>
      </c>
      <c r="SJG390" s="11">
        <v>422</v>
      </c>
      <c r="SJH390" s="11" t="s">
        <v>3068</v>
      </c>
      <c r="SJI390" s="11" t="s">
        <v>45</v>
      </c>
      <c r="SJJ390" s="11" t="s">
        <v>2689</v>
      </c>
      <c r="SJK390" s="11">
        <v>422</v>
      </c>
      <c r="SJL390" s="11" t="s">
        <v>3068</v>
      </c>
      <c r="SJM390" s="11" t="s">
        <v>45</v>
      </c>
      <c r="SJN390" s="11" t="s">
        <v>2689</v>
      </c>
      <c r="SJO390" s="11">
        <v>422</v>
      </c>
      <c r="SJP390" s="11" t="s">
        <v>3068</v>
      </c>
      <c r="SJQ390" s="11" t="s">
        <v>45</v>
      </c>
      <c r="SJR390" s="11" t="s">
        <v>2689</v>
      </c>
      <c r="SJS390" s="11">
        <v>422</v>
      </c>
      <c r="SJT390" s="11" t="s">
        <v>3068</v>
      </c>
      <c r="SJU390" s="11" t="s">
        <v>45</v>
      </c>
      <c r="SJV390" s="11" t="s">
        <v>2689</v>
      </c>
      <c r="SJW390" s="11">
        <v>422</v>
      </c>
      <c r="SJX390" s="11" t="s">
        <v>3068</v>
      </c>
      <c r="SJY390" s="11" t="s">
        <v>45</v>
      </c>
      <c r="SJZ390" s="11" t="s">
        <v>2689</v>
      </c>
      <c r="SKA390" s="11">
        <v>422</v>
      </c>
      <c r="SKB390" s="11" t="s">
        <v>3068</v>
      </c>
      <c r="SKC390" s="11" t="s">
        <v>45</v>
      </c>
      <c r="SKD390" s="11" t="s">
        <v>2689</v>
      </c>
      <c r="SKE390" s="11">
        <v>422</v>
      </c>
      <c r="SKF390" s="11" t="s">
        <v>3068</v>
      </c>
      <c r="SKG390" s="11" t="s">
        <v>45</v>
      </c>
      <c r="SKH390" s="11" t="s">
        <v>2689</v>
      </c>
      <c r="SKI390" s="11">
        <v>422</v>
      </c>
      <c r="SKJ390" s="11" t="s">
        <v>3068</v>
      </c>
      <c r="SKK390" s="11" t="s">
        <v>45</v>
      </c>
      <c r="SKL390" s="11" t="s">
        <v>2689</v>
      </c>
      <c r="SKM390" s="11">
        <v>422</v>
      </c>
      <c r="SKN390" s="11" t="s">
        <v>3068</v>
      </c>
      <c r="SKO390" s="11" t="s">
        <v>45</v>
      </c>
      <c r="SKP390" s="11" t="s">
        <v>2689</v>
      </c>
      <c r="SKQ390" s="11">
        <v>422</v>
      </c>
      <c r="SKR390" s="11" t="s">
        <v>3068</v>
      </c>
      <c r="SKS390" s="11" t="s">
        <v>45</v>
      </c>
      <c r="SKT390" s="11" t="s">
        <v>2689</v>
      </c>
      <c r="SKU390" s="11">
        <v>422</v>
      </c>
      <c r="SKV390" s="11" t="s">
        <v>3068</v>
      </c>
      <c r="SKW390" s="11" t="s">
        <v>45</v>
      </c>
      <c r="SKX390" s="11" t="s">
        <v>2689</v>
      </c>
      <c r="SKY390" s="11">
        <v>422</v>
      </c>
      <c r="SKZ390" s="11" t="s">
        <v>3068</v>
      </c>
      <c r="SLA390" s="11" t="s">
        <v>45</v>
      </c>
      <c r="SLB390" s="11" t="s">
        <v>2689</v>
      </c>
      <c r="SLC390" s="11">
        <v>422</v>
      </c>
      <c r="SLD390" s="11" t="s">
        <v>3068</v>
      </c>
      <c r="SLE390" s="11" t="s">
        <v>45</v>
      </c>
      <c r="SLF390" s="11" t="s">
        <v>2689</v>
      </c>
      <c r="SLG390" s="11">
        <v>422</v>
      </c>
      <c r="SLH390" s="11" t="s">
        <v>3068</v>
      </c>
      <c r="SLI390" s="11" t="s">
        <v>45</v>
      </c>
      <c r="SLJ390" s="11" t="s">
        <v>2689</v>
      </c>
      <c r="SLK390" s="11">
        <v>422</v>
      </c>
      <c r="SLL390" s="11" t="s">
        <v>3068</v>
      </c>
      <c r="SLM390" s="11" t="s">
        <v>45</v>
      </c>
      <c r="SLN390" s="11" t="s">
        <v>2689</v>
      </c>
      <c r="SLO390" s="11">
        <v>422</v>
      </c>
      <c r="SLP390" s="11" t="s">
        <v>3068</v>
      </c>
      <c r="SLQ390" s="11" t="s">
        <v>45</v>
      </c>
      <c r="SLR390" s="11" t="s">
        <v>2689</v>
      </c>
      <c r="SLS390" s="11">
        <v>422</v>
      </c>
      <c r="SLT390" s="11" t="s">
        <v>3068</v>
      </c>
      <c r="SLU390" s="11" t="s">
        <v>45</v>
      </c>
      <c r="SLV390" s="11" t="s">
        <v>2689</v>
      </c>
      <c r="SLW390" s="11">
        <v>422</v>
      </c>
      <c r="SLX390" s="11" t="s">
        <v>3068</v>
      </c>
      <c r="SLY390" s="11" t="s">
        <v>45</v>
      </c>
      <c r="SLZ390" s="11" t="s">
        <v>2689</v>
      </c>
      <c r="SMA390" s="11">
        <v>422</v>
      </c>
      <c r="SMB390" s="11" t="s">
        <v>3068</v>
      </c>
      <c r="SMC390" s="11" t="s">
        <v>45</v>
      </c>
      <c r="SMD390" s="11" t="s">
        <v>2689</v>
      </c>
      <c r="SME390" s="11">
        <v>422</v>
      </c>
      <c r="SMF390" s="11" t="s">
        <v>3068</v>
      </c>
      <c r="SMG390" s="11" t="s">
        <v>45</v>
      </c>
      <c r="SMH390" s="11" t="s">
        <v>2689</v>
      </c>
      <c r="SMI390" s="11">
        <v>422</v>
      </c>
      <c r="SMJ390" s="11" t="s">
        <v>3068</v>
      </c>
      <c r="SMK390" s="11" t="s">
        <v>45</v>
      </c>
      <c r="SML390" s="11" t="s">
        <v>2689</v>
      </c>
      <c r="SMM390" s="11">
        <v>422</v>
      </c>
      <c r="SMN390" s="11" t="s">
        <v>3068</v>
      </c>
      <c r="SMO390" s="11" t="s">
        <v>45</v>
      </c>
      <c r="SMP390" s="11" t="s">
        <v>2689</v>
      </c>
      <c r="SMQ390" s="11">
        <v>422</v>
      </c>
      <c r="SMR390" s="11" t="s">
        <v>3068</v>
      </c>
      <c r="SMS390" s="11" t="s">
        <v>45</v>
      </c>
      <c r="SMT390" s="11" t="s">
        <v>2689</v>
      </c>
      <c r="SMU390" s="11">
        <v>422</v>
      </c>
      <c r="SMV390" s="11" t="s">
        <v>3068</v>
      </c>
      <c r="SMW390" s="11" t="s">
        <v>45</v>
      </c>
      <c r="SMX390" s="11" t="s">
        <v>2689</v>
      </c>
      <c r="SMY390" s="11">
        <v>422</v>
      </c>
      <c r="SMZ390" s="11" t="s">
        <v>3068</v>
      </c>
      <c r="SNA390" s="11" t="s">
        <v>45</v>
      </c>
      <c r="SNB390" s="11" t="s">
        <v>2689</v>
      </c>
      <c r="SNC390" s="11">
        <v>422</v>
      </c>
      <c r="SND390" s="11" t="s">
        <v>3068</v>
      </c>
      <c r="SNE390" s="11" t="s">
        <v>45</v>
      </c>
      <c r="SNF390" s="11" t="s">
        <v>2689</v>
      </c>
      <c r="SNG390" s="11">
        <v>422</v>
      </c>
      <c r="SNH390" s="11" t="s">
        <v>3068</v>
      </c>
      <c r="SNI390" s="11" t="s">
        <v>45</v>
      </c>
      <c r="SNJ390" s="11" t="s">
        <v>2689</v>
      </c>
      <c r="SNK390" s="11">
        <v>422</v>
      </c>
      <c r="SNL390" s="11" t="s">
        <v>3068</v>
      </c>
      <c r="SNM390" s="11" t="s">
        <v>45</v>
      </c>
      <c r="SNN390" s="11" t="s">
        <v>2689</v>
      </c>
      <c r="SNO390" s="11">
        <v>422</v>
      </c>
      <c r="SNP390" s="11" t="s">
        <v>3068</v>
      </c>
      <c r="SNQ390" s="11" t="s">
        <v>45</v>
      </c>
      <c r="SNR390" s="11" t="s">
        <v>2689</v>
      </c>
      <c r="SNS390" s="11">
        <v>422</v>
      </c>
      <c r="SNT390" s="11" t="s">
        <v>3068</v>
      </c>
      <c r="SNU390" s="11" t="s">
        <v>45</v>
      </c>
      <c r="SNV390" s="11" t="s">
        <v>2689</v>
      </c>
      <c r="SNW390" s="11">
        <v>422</v>
      </c>
      <c r="SNX390" s="11" t="s">
        <v>3068</v>
      </c>
      <c r="SNY390" s="11" t="s">
        <v>45</v>
      </c>
      <c r="SNZ390" s="11" t="s">
        <v>2689</v>
      </c>
      <c r="SOA390" s="11">
        <v>422</v>
      </c>
      <c r="SOB390" s="11" t="s">
        <v>3068</v>
      </c>
      <c r="SOC390" s="11" t="s">
        <v>45</v>
      </c>
      <c r="SOD390" s="11" t="s">
        <v>2689</v>
      </c>
      <c r="SOE390" s="11">
        <v>422</v>
      </c>
      <c r="SOF390" s="11" t="s">
        <v>3068</v>
      </c>
      <c r="SOG390" s="11" t="s">
        <v>45</v>
      </c>
      <c r="SOH390" s="11" t="s">
        <v>2689</v>
      </c>
      <c r="SOI390" s="11">
        <v>422</v>
      </c>
      <c r="SOJ390" s="11" t="s">
        <v>3068</v>
      </c>
      <c r="SOK390" s="11" t="s">
        <v>45</v>
      </c>
      <c r="SOL390" s="11" t="s">
        <v>2689</v>
      </c>
      <c r="SOM390" s="11">
        <v>422</v>
      </c>
      <c r="SON390" s="11" t="s">
        <v>3068</v>
      </c>
      <c r="SOO390" s="11" t="s">
        <v>45</v>
      </c>
      <c r="SOP390" s="11" t="s">
        <v>2689</v>
      </c>
      <c r="SOQ390" s="11">
        <v>422</v>
      </c>
      <c r="SOR390" s="11" t="s">
        <v>3068</v>
      </c>
      <c r="SOS390" s="11" t="s">
        <v>45</v>
      </c>
      <c r="SOT390" s="11" t="s">
        <v>2689</v>
      </c>
      <c r="SOU390" s="11">
        <v>422</v>
      </c>
      <c r="SOV390" s="11" t="s">
        <v>3068</v>
      </c>
      <c r="SOW390" s="11" t="s">
        <v>45</v>
      </c>
      <c r="SOX390" s="11" t="s">
        <v>2689</v>
      </c>
      <c r="SOY390" s="11">
        <v>422</v>
      </c>
      <c r="SOZ390" s="11" t="s">
        <v>3068</v>
      </c>
      <c r="SPA390" s="11" t="s">
        <v>45</v>
      </c>
      <c r="SPB390" s="11" t="s">
        <v>2689</v>
      </c>
      <c r="SPC390" s="11">
        <v>422</v>
      </c>
      <c r="SPD390" s="11" t="s">
        <v>3068</v>
      </c>
      <c r="SPE390" s="11" t="s">
        <v>45</v>
      </c>
      <c r="SPF390" s="11" t="s">
        <v>2689</v>
      </c>
      <c r="SPG390" s="11">
        <v>422</v>
      </c>
      <c r="SPH390" s="11" t="s">
        <v>3068</v>
      </c>
      <c r="SPI390" s="11" t="s">
        <v>45</v>
      </c>
      <c r="SPJ390" s="11" t="s">
        <v>2689</v>
      </c>
      <c r="SPK390" s="11">
        <v>422</v>
      </c>
      <c r="SPL390" s="11" t="s">
        <v>3068</v>
      </c>
      <c r="SPM390" s="11" t="s">
        <v>45</v>
      </c>
      <c r="SPN390" s="11" t="s">
        <v>2689</v>
      </c>
      <c r="SPO390" s="11">
        <v>422</v>
      </c>
      <c r="SPP390" s="11" t="s">
        <v>3068</v>
      </c>
      <c r="SPQ390" s="11" t="s">
        <v>45</v>
      </c>
      <c r="SPR390" s="11" t="s">
        <v>2689</v>
      </c>
      <c r="SPS390" s="11">
        <v>422</v>
      </c>
      <c r="SPT390" s="11" t="s">
        <v>3068</v>
      </c>
      <c r="SPU390" s="11" t="s">
        <v>45</v>
      </c>
      <c r="SPV390" s="11" t="s">
        <v>2689</v>
      </c>
      <c r="SPW390" s="11">
        <v>422</v>
      </c>
      <c r="SPX390" s="11" t="s">
        <v>3068</v>
      </c>
      <c r="SPY390" s="11" t="s">
        <v>45</v>
      </c>
      <c r="SPZ390" s="11" t="s">
        <v>2689</v>
      </c>
      <c r="SQA390" s="11">
        <v>422</v>
      </c>
      <c r="SQB390" s="11" t="s">
        <v>3068</v>
      </c>
      <c r="SQC390" s="11" t="s">
        <v>45</v>
      </c>
      <c r="SQD390" s="11" t="s">
        <v>2689</v>
      </c>
      <c r="SQE390" s="11">
        <v>422</v>
      </c>
      <c r="SQF390" s="11" t="s">
        <v>3068</v>
      </c>
      <c r="SQG390" s="11" t="s">
        <v>45</v>
      </c>
      <c r="SQH390" s="11" t="s">
        <v>2689</v>
      </c>
      <c r="SQI390" s="11">
        <v>422</v>
      </c>
      <c r="SQJ390" s="11" t="s">
        <v>3068</v>
      </c>
      <c r="SQK390" s="11" t="s">
        <v>45</v>
      </c>
      <c r="SQL390" s="11" t="s">
        <v>2689</v>
      </c>
      <c r="SQM390" s="11">
        <v>422</v>
      </c>
      <c r="SQN390" s="11" t="s">
        <v>3068</v>
      </c>
      <c r="SQO390" s="11" t="s">
        <v>45</v>
      </c>
      <c r="SQP390" s="11" t="s">
        <v>2689</v>
      </c>
      <c r="SQQ390" s="11">
        <v>422</v>
      </c>
      <c r="SQR390" s="11" t="s">
        <v>3068</v>
      </c>
      <c r="SQS390" s="11" t="s">
        <v>45</v>
      </c>
      <c r="SQT390" s="11" t="s">
        <v>2689</v>
      </c>
      <c r="SQU390" s="11">
        <v>422</v>
      </c>
      <c r="SQV390" s="11" t="s">
        <v>3068</v>
      </c>
      <c r="SQW390" s="11" t="s">
        <v>45</v>
      </c>
      <c r="SQX390" s="11" t="s">
        <v>2689</v>
      </c>
      <c r="SQY390" s="11">
        <v>422</v>
      </c>
      <c r="SQZ390" s="11" t="s">
        <v>3068</v>
      </c>
      <c r="SRA390" s="11" t="s">
        <v>45</v>
      </c>
      <c r="SRB390" s="11" t="s">
        <v>2689</v>
      </c>
      <c r="SRC390" s="11">
        <v>422</v>
      </c>
      <c r="SRD390" s="11" t="s">
        <v>3068</v>
      </c>
      <c r="SRE390" s="11" t="s">
        <v>45</v>
      </c>
      <c r="SRF390" s="11" t="s">
        <v>2689</v>
      </c>
      <c r="SRG390" s="11">
        <v>422</v>
      </c>
      <c r="SRH390" s="11" t="s">
        <v>3068</v>
      </c>
      <c r="SRI390" s="11" t="s">
        <v>45</v>
      </c>
      <c r="SRJ390" s="11" t="s">
        <v>2689</v>
      </c>
      <c r="SRK390" s="11">
        <v>422</v>
      </c>
      <c r="SRL390" s="11" t="s">
        <v>3068</v>
      </c>
      <c r="SRM390" s="11" t="s">
        <v>45</v>
      </c>
      <c r="SRN390" s="11" t="s">
        <v>2689</v>
      </c>
      <c r="SRO390" s="11">
        <v>422</v>
      </c>
      <c r="SRP390" s="11" t="s">
        <v>3068</v>
      </c>
      <c r="SRQ390" s="11" t="s">
        <v>45</v>
      </c>
      <c r="SRR390" s="11" t="s">
        <v>2689</v>
      </c>
      <c r="SRS390" s="11">
        <v>422</v>
      </c>
      <c r="SRT390" s="11" t="s">
        <v>3068</v>
      </c>
      <c r="SRU390" s="11" t="s">
        <v>45</v>
      </c>
      <c r="SRV390" s="11" t="s">
        <v>2689</v>
      </c>
      <c r="SRW390" s="11">
        <v>422</v>
      </c>
      <c r="SRX390" s="11" t="s">
        <v>3068</v>
      </c>
      <c r="SRY390" s="11" t="s">
        <v>45</v>
      </c>
      <c r="SRZ390" s="11" t="s">
        <v>2689</v>
      </c>
      <c r="SSA390" s="11">
        <v>422</v>
      </c>
      <c r="SSB390" s="11" t="s">
        <v>3068</v>
      </c>
      <c r="SSC390" s="11" t="s">
        <v>45</v>
      </c>
      <c r="SSD390" s="11" t="s">
        <v>2689</v>
      </c>
      <c r="SSE390" s="11">
        <v>422</v>
      </c>
      <c r="SSF390" s="11" t="s">
        <v>3068</v>
      </c>
      <c r="SSG390" s="11" t="s">
        <v>45</v>
      </c>
      <c r="SSH390" s="11" t="s">
        <v>2689</v>
      </c>
      <c r="SSI390" s="11">
        <v>422</v>
      </c>
      <c r="SSJ390" s="11" t="s">
        <v>3068</v>
      </c>
      <c r="SSK390" s="11" t="s">
        <v>45</v>
      </c>
      <c r="SSL390" s="11" t="s">
        <v>2689</v>
      </c>
      <c r="SSM390" s="11">
        <v>422</v>
      </c>
      <c r="SSN390" s="11" t="s">
        <v>3068</v>
      </c>
      <c r="SSO390" s="11" t="s">
        <v>45</v>
      </c>
      <c r="SSP390" s="11" t="s">
        <v>2689</v>
      </c>
      <c r="SSQ390" s="11">
        <v>422</v>
      </c>
      <c r="SSR390" s="11" t="s">
        <v>3068</v>
      </c>
      <c r="SSS390" s="11" t="s">
        <v>45</v>
      </c>
      <c r="SST390" s="11" t="s">
        <v>2689</v>
      </c>
      <c r="SSU390" s="11">
        <v>422</v>
      </c>
      <c r="SSV390" s="11" t="s">
        <v>3068</v>
      </c>
      <c r="SSW390" s="11" t="s">
        <v>45</v>
      </c>
      <c r="SSX390" s="11" t="s">
        <v>2689</v>
      </c>
      <c r="SSY390" s="11">
        <v>422</v>
      </c>
      <c r="SSZ390" s="11" t="s">
        <v>3068</v>
      </c>
      <c r="STA390" s="11" t="s">
        <v>45</v>
      </c>
      <c r="STB390" s="11" t="s">
        <v>2689</v>
      </c>
      <c r="STC390" s="11">
        <v>422</v>
      </c>
      <c r="STD390" s="11" t="s">
        <v>3068</v>
      </c>
      <c r="STE390" s="11" t="s">
        <v>45</v>
      </c>
      <c r="STF390" s="11" t="s">
        <v>2689</v>
      </c>
      <c r="STG390" s="11">
        <v>422</v>
      </c>
      <c r="STH390" s="11" t="s">
        <v>3068</v>
      </c>
      <c r="STI390" s="11" t="s">
        <v>45</v>
      </c>
      <c r="STJ390" s="11" t="s">
        <v>2689</v>
      </c>
      <c r="STK390" s="11">
        <v>422</v>
      </c>
      <c r="STL390" s="11" t="s">
        <v>3068</v>
      </c>
      <c r="STM390" s="11" t="s">
        <v>45</v>
      </c>
      <c r="STN390" s="11" t="s">
        <v>2689</v>
      </c>
      <c r="STO390" s="11">
        <v>422</v>
      </c>
      <c r="STP390" s="11" t="s">
        <v>3068</v>
      </c>
      <c r="STQ390" s="11" t="s">
        <v>45</v>
      </c>
      <c r="STR390" s="11" t="s">
        <v>2689</v>
      </c>
      <c r="STS390" s="11">
        <v>422</v>
      </c>
      <c r="STT390" s="11" t="s">
        <v>3068</v>
      </c>
      <c r="STU390" s="11" t="s">
        <v>45</v>
      </c>
      <c r="STV390" s="11" t="s">
        <v>2689</v>
      </c>
      <c r="STW390" s="11">
        <v>422</v>
      </c>
      <c r="STX390" s="11" t="s">
        <v>3068</v>
      </c>
      <c r="STY390" s="11" t="s">
        <v>45</v>
      </c>
      <c r="STZ390" s="11" t="s">
        <v>2689</v>
      </c>
      <c r="SUA390" s="11">
        <v>422</v>
      </c>
      <c r="SUB390" s="11" t="s">
        <v>3068</v>
      </c>
      <c r="SUC390" s="11" t="s">
        <v>45</v>
      </c>
      <c r="SUD390" s="11" t="s">
        <v>2689</v>
      </c>
      <c r="SUE390" s="11">
        <v>422</v>
      </c>
      <c r="SUF390" s="11" t="s">
        <v>3068</v>
      </c>
      <c r="SUG390" s="11" t="s">
        <v>45</v>
      </c>
      <c r="SUH390" s="11" t="s">
        <v>2689</v>
      </c>
      <c r="SUI390" s="11">
        <v>422</v>
      </c>
      <c r="SUJ390" s="11" t="s">
        <v>3068</v>
      </c>
      <c r="SUK390" s="11" t="s">
        <v>45</v>
      </c>
      <c r="SUL390" s="11" t="s">
        <v>2689</v>
      </c>
      <c r="SUM390" s="11">
        <v>422</v>
      </c>
      <c r="SUN390" s="11" t="s">
        <v>3068</v>
      </c>
      <c r="SUO390" s="11" t="s">
        <v>45</v>
      </c>
      <c r="SUP390" s="11" t="s">
        <v>2689</v>
      </c>
      <c r="SUQ390" s="11">
        <v>422</v>
      </c>
      <c r="SUR390" s="11" t="s">
        <v>3068</v>
      </c>
      <c r="SUS390" s="11" t="s">
        <v>45</v>
      </c>
      <c r="SUT390" s="11" t="s">
        <v>2689</v>
      </c>
      <c r="SUU390" s="11">
        <v>422</v>
      </c>
      <c r="SUV390" s="11" t="s">
        <v>3068</v>
      </c>
      <c r="SUW390" s="11" t="s">
        <v>45</v>
      </c>
      <c r="SUX390" s="11" t="s">
        <v>2689</v>
      </c>
      <c r="SUY390" s="11">
        <v>422</v>
      </c>
      <c r="SUZ390" s="11" t="s">
        <v>3068</v>
      </c>
      <c r="SVA390" s="11" t="s">
        <v>45</v>
      </c>
      <c r="SVB390" s="11" t="s">
        <v>2689</v>
      </c>
      <c r="SVC390" s="11">
        <v>422</v>
      </c>
      <c r="SVD390" s="11" t="s">
        <v>3068</v>
      </c>
      <c r="SVE390" s="11" t="s">
        <v>45</v>
      </c>
      <c r="SVF390" s="11" t="s">
        <v>2689</v>
      </c>
      <c r="SVG390" s="11">
        <v>422</v>
      </c>
      <c r="SVH390" s="11" t="s">
        <v>3068</v>
      </c>
      <c r="SVI390" s="11" t="s">
        <v>45</v>
      </c>
      <c r="SVJ390" s="11" t="s">
        <v>2689</v>
      </c>
      <c r="SVK390" s="11">
        <v>422</v>
      </c>
      <c r="SVL390" s="11" t="s">
        <v>3068</v>
      </c>
      <c r="SVM390" s="11" t="s">
        <v>45</v>
      </c>
      <c r="SVN390" s="11" t="s">
        <v>2689</v>
      </c>
      <c r="SVO390" s="11">
        <v>422</v>
      </c>
      <c r="SVP390" s="11" t="s">
        <v>3068</v>
      </c>
      <c r="SVQ390" s="11" t="s">
        <v>45</v>
      </c>
      <c r="SVR390" s="11" t="s">
        <v>2689</v>
      </c>
      <c r="SVS390" s="11">
        <v>422</v>
      </c>
      <c r="SVT390" s="11" t="s">
        <v>3068</v>
      </c>
      <c r="SVU390" s="11" t="s">
        <v>45</v>
      </c>
      <c r="SVV390" s="11" t="s">
        <v>2689</v>
      </c>
      <c r="SVW390" s="11">
        <v>422</v>
      </c>
      <c r="SVX390" s="11" t="s">
        <v>3068</v>
      </c>
      <c r="SVY390" s="11" t="s">
        <v>45</v>
      </c>
      <c r="SVZ390" s="11" t="s">
        <v>2689</v>
      </c>
      <c r="SWA390" s="11">
        <v>422</v>
      </c>
      <c r="SWB390" s="11" t="s">
        <v>3068</v>
      </c>
      <c r="SWC390" s="11" t="s">
        <v>45</v>
      </c>
      <c r="SWD390" s="11" t="s">
        <v>2689</v>
      </c>
      <c r="SWE390" s="11">
        <v>422</v>
      </c>
      <c r="SWF390" s="11" t="s">
        <v>3068</v>
      </c>
      <c r="SWG390" s="11" t="s">
        <v>45</v>
      </c>
      <c r="SWH390" s="11" t="s">
        <v>2689</v>
      </c>
      <c r="SWI390" s="11">
        <v>422</v>
      </c>
      <c r="SWJ390" s="11" t="s">
        <v>3068</v>
      </c>
      <c r="SWK390" s="11" t="s">
        <v>45</v>
      </c>
      <c r="SWL390" s="11" t="s">
        <v>2689</v>
      </c>
      <c r="SWM390" s="11">
        <v>422</v>
      </c>
      <c r="SWN390" s="11" t="s">
        <v>3068</v>
      </c>
      <c r="SWO390" s="11" t="s">
        <v>45</v>
      </c>
      <c r="SWP390" s="11" t="s">
        <v>2689</v>
      </c>
      <c r="SWQ390" s="11">
        <v>422</v>
      </c>
      <c r="SWR390" s="11" t="s">
        <v>3068</v>
      </c>
      <c r="SWS390" s="11" t="s">
        <v>45</v>
      </c>
      <c r="SWT390" s="11" t="s">
        <v>2689</v>
      </c>
      <c r="SWU390" s="11">
        <v>422</v>
      </c>
      <c r="SWV390" s="11" t="s">
        <v>3068</v>
      </c>
      <c r="SWW390" s="11" t="s">
        <v>45</v>
      </c>
      <c r="SWX390" s="11" t="s">
        <v>2689</v>
      </c>
      <c r="SWY390" s="11">
        <v>422</v>
      </c>
      <c r="SWZ390" s="11" t="s">
        <v>3068</v>
      </c>
      <c r="SXA390" s="11" t="s">
        <v>45</v>
      </c>
      <c r="SXB390" s="11" t="s">
        <v>2689</v>
      </c>
      <c r="SXC390" s="11">
        <v>422</v>
      </c>
      <c r="SXD390" s="11" t="s">
        <v>3068</v>
      </c>
      <c r="SXE390" s="11" t="s">
        <v>45</v>
      </c>
      <c r="SXF390" s="11" t="s">
        <v>2689</v>
      </c>
      <c r="SXG390" s="11">
        <v>422</v>
      </c>
      <c r="SXH390" s="11" t="s">
        <v>3068</v>
      </c>
      <c r="SXI390" s="11" t="s">
        <v>45</v>
      </c>
      <c r="SXJ390" s="11" t="s">
        <v>2689</v>
      </c>
      <c r="SXK390" s="11">
        <v>422</v>
      </c>
      <c r="SXL390" s="11" t="s">
        <v>3068</v>
      </c>
      <c r="SXM390" s="11" t="s">
        <v>45</v>
      </c>
      <c r="SXN390" s="11" t="s">
        <v>2689</v>
      </c>
      <c r="SXO390" s="11">
        <v>422</v>
      </c>
      <c r="SXP390" s="11" t="s">
        <v>3068</v>
      </c>
      <c r="SXQ390" s="11" t="s">
        <v>45</v>
      </c>
      <c r="SXR390" s="11" t="s">
        <v>2689</v>
      </c>
      <c r="SXS390" s="11">
        <v>422</v>
      </c>
      <c r="SXT390" s="11" t="s">
        <v>3068</v>
      </c>
      <c r="SXU390" s="11" t="s">
        <v>45</v>
      </c>
      <c r="SXV390" s="11" t="s">
        <v>2689</v>
      </c>
      <c r="SXW390" s="11">
        <v>422</v>
      </c>
      <c r="SXX390" s="11" t="s">
        <v>3068</v>
      </c>
      <c r="SXY390" s="11" t="s">
        <v>45</v>
      </c>
      <c r="SXZ390" s="11" t="s">
        <v>2689</v>
      </c>
      <c r="SYA390" s="11">
        <v>422</v>
      </c>
      <c r="SYB390" s="11" t="s">
        <v>3068</v>
      </c>
      <c r="SYC390" s="11" t="s">
        <v>45</v>
      </c>
      <c r="SYD390" s="11" t="s">
        <v>2689</v>
      </c>
      <c r="SYE390" s="11">
        <v>422</v>
      </c>
      <c r="SYF390" s="11" t="s">
        <v>3068</v>
      </c>
      <c r="SYG390" s="11" t="s">
        <v>45</v>
      </c>
      <c r="SYH390" s="11" t="s">
        <v>2689</v>
      </c>
      <c r="SYI390" s="11">
        <v>422</v>
      </c>
      <c r="SYJ390" s="11" t="s">
        <v>3068</v>
      </c>
      <c r="SYK390" s="11" t="s">
        <v>45</v>
      </c>
      <c r="SYL390" s="11" t="s">
        <v>2689</v>
      </c>
      <c r="SYM390" s="11">
        <v>422</v>
      </c>
      <c r="SYN390" s="11" t="s">
        <v>3068</v>
      </c>
      <c r="SYO390" s="11" t="s">
        <v>45</v>
      </c>
      <c r="SYP390" s="11" t="s">
        <v>2689</v>
      </c>
      <c r="SYQ390" s="11">
        <v>422</v>
      </c>
      <c r="SYR390" s="11" t="s">
        <v>3068</v>
      </c>
      <c r="SYS390" s="11" t="s">
        <v>45</v>
      </c>
      <c r="SYT390" s="11" t="s">
        <v>2689</v>
      </c>
      <c r="SYU390" s="11">
        <v>422</v>
      </c>
      <c r="SYV390" s="11" t="s">
        <v>3068</v>
      </c>
      <c r="SYW390" s="11" t="s">
        <v>45</v>
      </c>
      <c r="SYX390" s="11" t="s">
        <v>2689</v>
      </c>
      <c r="SYY390" s="11">
        <v>422</v>
      </c>
      <c r="SYZ390" s="11" t="s">
        <v>3068</v>
      </c>
      <c r="SZA390" s="11" t="s">
        <v>45</v>
      </c>
      <c r="SZB390" s="11" t="s">
        <v>2689</v>
      </c>
      <c r="SZC390" s="11">
        <v>422</v>
      </c>
      <c r="SZD390" s="11" t="s">
        <v>3068</v>
      </c>
      <c r="SZE390" s="11" t="s">
        <v>45</v>
      </c>
      <c r="SZF390" s="11" t="s">
        <v>2689</v>
      </c>
      <c r="SZG390" s="11">
        <v>422</v>
      </c>
      <c r="SZH390" s="11" t="s">
        <v>3068</v>
      </c>
      <c r="SZI390" s="11" t="s">
        <v>45</v>
      </c>
      <c r="SZJ390" s="11" t="s">
        <v>2689</v>
      </c>
      <c r="SZK390" s="11">
        <v>422</v>
      </c>
      <c r="SZL390" s="11" t="s">
        <v>3068</v>
      </c>
      <c r="SZM390" s="11" t="s">
        <v>45</v>
      </c>
      <c r="SZN390" s="11" t="s">
        <v>2689</v>
      </c>
      <c r="SZO390" s="11">
        <v>422</v>
      </c>
      <c r="SZP390" s="11" t="s">
        <v>3068</v>
      </c>
      <c r="SZQ390" s="11" t="s">
        <v>45</v>
      </c>
      <c r="SZR390" s="11" t="s">
        <v>2689</v>
      </c>
      <c r="SZS390" s="11">
        <v>422</v>
      </c>
      <c r="SZT390" s="11" t="s">
        <v>3068</v>
      </c>
      <c r="SZU390" s="11" t="s">
        <v>45</v>
      </c>
      <c r="SZV390" s="11" t="s">
        <v>2689</v>
      </c>
      <c r="SZW390" s="11">
        <v>422</v>
      </c>
      <c r="SZX390" s="11" t="s">
        <v>3068</v>
      </c>
      <c r="SZY390" s="11" t="s">
        <v>45</v>
      </c>
      <c r="SZZ390" s="11" t="s">
        <v>2689</v>
      </c>
      <c r="TAA390" s="11">
        <v>422</v>
      </c>
      <c r="TAB390" s="11" t="s">
        <v>3068</v>
      </c>
      <c r="TAC390" s="11" t="s">
        <v>45</v>
      </c>
      <c r="TAD390" s="11" t="s">
        <v>2689</v>
      </c>
      <c r="TAE390" s="11">
        <v>422</v>
      </c>
      <c r="TAF390" s="11" t="s">
        <v>3068</v>
      </c>
      <c r="TAG390" s="11" t="s">
        <v>45</v>
      </c>
      <c r="TAH390" s="11" t="s">
        <v>2689</v>
      </c>
      <c r="TAI390" s="11">
        <v>422</v>
      </c>
      <c r="TAJ390" s="11" t="s">
        <v>3068</v>
      </c>
      <c r="TAK390" s="11" t="s">
        <v>45</v>
      </c>
      <c r="TAL390" s="11" t="s">
        <v>2689</v>
      </c>
      <c r="TAM390" s="11">
        <v>422</v>
      </c>
      <c r="TAN390" s="11" t="s">
        <v>3068</v>
      </c>
      <c r="TAO390" s="11" t="s">
        <v>45</v>
      </c>
      <c r="TAP390" s="11" t="s">
        <v>2689</v>
      </c>
      <c r="TAQ390" s="11">
        <v>422</v>
      </c>
      <c r="TAR390" s="11" t="s">
        <v>3068</v>
      </c>
      <c r="TAS390" s="11" t="s">
        <v>45</v>
      </c>
      <c r="TAT390" s="11" t="s">
        <v>2689</v>
      </c>
      <c r="TAU390" s="11">
        <v>422</v>
      </c>
      <c r="TAV390" s="11" t="s">
        <v>3068</v>
      </c>
      <c r="TAW390" s="11" t="s">
        <v>45</v>
      </c>
      <c r="TAX390" s="11" t="s">
        <v>2689</v>
      </c>
      <c r="TAY390" s="11">
        <v>422</v>
      </c>
      <c r="TAZ390" s="11" t="s">
        <v>3068</v>
      </c>
      <c r="TBA390" s="11" t="s">
        <v>45</v>
      </c>
      <c r="TBB390" s="11" t="s">
        <v>2689</v>
      </c>
      <c r="TBC390" s="11">
        <v>422</v>
      </c>
      <c r="TBD390" s="11" t="s">
        <v>3068</v>
      </c>
      <c r="TBE390" s="11" t="s">
        <v>45</v>
      </c>
      <c r="TBF390" s="11" t="s">
        <v>2689</v>
      </c>
      <c r="TBG390" s="11">
        <v>422</v>
      </c>
      <c r="TBH390" s="11" t="s">
        <v>3068</v>
      </c>
      <c r="TBI390" s="11" t="s">
        <v>45</v>
      </c>
      <c r="TBJ390" s="11" t="s">
        <v>2689</v>
      </c>
      <c r="TBK390" s="11">
        <v>422</v>
      </c>
      <c r="TBL390" s="11" t="s">
        <v>3068</v>
      </c>
      <c r="TBM390" s="11" t="s">
        <v>45</v>
      </c>
      <c r="TBN390" s="11" t="s">
        <v>2689</v>
      </c>
      <c r="TBO390" s="11">
        <v>422</v>
      </c>
      <c r="TBP390" s="11" t="s">
        <v>3068</v>
      </c>
      <c r="TBQ390" s="11" t="s">
        <v>45</v>
      </c>
      <c r="TBR390" s="11" t="s">
        <v>2689</v>
      </c>
      <c r="TBS390" s="11">
        <v>422</v>
      </c>
      <c r="TBT390" s="11" t="s">
        <v>3068</v>
      </c>
      <c r="TBU390" s="11" t="s">
        <v>45</v>
      </c>
      <c r="TBV390" s="11" t="s">
        <v>2689</v>
      </c>
      <c r="TBW390" s="11">
        <v>422</v>
      </c>
      <c r="TBX390" s="11" t="s">
        <v>3068</v>
      </c>
      <c r="TBY390" s="11" t="s">
        <v>45</v>
      </c>
      <c r="TBZ390" s="11" t="s">
        <v>2689</v>
      </c>
      <c r="TCA390" s="11">
        <v>422</v>
      </c>
      <c r="TCB390" s="11" t="s">
        <v>3068</v>
      </c>
      <c r="TCC390" s="11" t="s">
        <v>45</v>
      </c>
      <c r="TCD390" s="11" t="s">
        <v>2689</v>
      </c>
      <c r="TCE390" s="11">
        <v>422</v>
      </c>
      <c r="TCF390" s="11" t="s">
        <v>3068</v>
      </c>
      <c r="TCG390" s="11" t="s">
        <v>45</v>
      </c>
      <c r="TCH390" s="11" t="s">
        <v>2689</v>
      </c>
      <c r="TCI390" s="11">
        <v>422</v>
      </c>
      <c r="TCJ390" s="11" t="s">
        <v>3068</v>
      </c>
      <c r="TCK390" s="11" t="s">
        <v>45</v>
      </c>
      <c r="TCL390" s="11" t="s">
        <v>2689</v>
      </c>
      <c r="TCM390" s="11">
        <v>422</v>
      </c>
      <c r="TCN390" s="11" t="s">
        <v>3068</v>
      </c>
      <c r="TCO390" s="11" t="s">
        <v>45</v>
      </c>
      <c r="TCP390" s="11" t="s">
        <v>2689</v>
      </c>
      <c r="TCQ390" s="11">
        <v>422</v>
      </c>
      <c r="TCR390" s="11" t="s">
        <v>3068</v>
      </c>
      <c r="TCS390" s="11" t="s">
        <v>45</v>
      </c>
      <c r="TCT390" s="11" t="s">
        <v>2689</v>
      </c>
      <c r="TCU390" s="11">
        <v>422</v>
      </c>
      <c r="TCV390" s="11" t="s">
        <v>3068</v>
      </c>
      <c r="TCW390" s="11" t="s">
        <v>45</v>
      </c>
      <c r="TCX390" s="11" t="s">
        <v>2689</v>
      </c>
      <c r="TCY390" s="11">
        <v>422</v>
      </c>
      <c r="TCZ390" s="11" t="s">
        <v>3068</v>
      </c>
      <c r="TDA390" s="11" t="s">
        <v>45</v>
      </c>
      <c r="TDB390" s="11" t="s">
        <v>2689</v>
      </c>
      <c r="TDC390" s="11">
        <v>422</v>
      </c>
      <c r="TDD390" s="11" t="s">
        <v>3068</v>
      </c>
      <c r="TDE390" s="11" t="s">
        <v>45</v>
      </c>
      <c r="TDF390" s="11" t="s">
        <v>2689</v>
      </c>
      <c r="TDG390" s="11">
        <v>422</v>
      </c>
      <c r="TDH390" s="11" t="s">
        <v>3068</v>
      </c>
      <c r="TDI390" s="11" t="s">
        <v>45</v>
      </c>
      <c r="TDJ390" s="11" t="s">
        <v>2689</v>
      </c>
      <c r="TDK390" s="11">
        <v>422</v>
      </c>
      <c r="TDL390" s="11" t="s">
        <v>3068</v>
      </c>
      <c r="TDM390" s="11" t="s">
        <v>45</v>
      </c>
      <c r="TDN390" s="11" t="s">
        <v>2689</v>
      </c>
      <c r="TDO390" s="11">
        <v>422</v>
      </c>
      <c r="TDP390" s="11" t="s">
        <v>3068</v>
      </c>
      <c r="TDQ390" s="11" t="s">
        <v>45</v>
      </c>
      <c r="TDR390" s="11" t="s">
        <v>2689</v>
      </c>
      <c r="TDS390" s="11">
        <v>422</v>
      </c>
      <c r="TDT390" s="11" t="s">
        <v>3068</v>
      </c>
      <c r="TDU390" s="11" t="s">
        <v>45</v>
      </c>
      <c r="TDV390" s="11" t="s">
        <v>2689</v>
      </c>
      <c r="TDW390" s="11">
        <v>422</v>
      </c>
      <c r="TDX390" s="11" t="s">
        <v>3068</v>
      </c>
      <c r="TDY390" s="11" t="s">
        <v>45</v>
      </c>
      <c r="TDZ390" s="11" t="s">
        <v>2689</v>
      </c>
      <c r="TEA390" s="11">
        <v>422</v>
      </c>
      <c r="TEB390" s="11" t="s">
        <v>3068</v>
      </c>
      <c r="TEC390" s="11" t="s">
        <v>45</v>
      </c>
      <c r="TED390" s="11" t="s">
        <v>2689</v>
      </c>
      <c r="TEE390" s="11">
        <v>422</v>
      </c>
      <c r="TEF390" s="11" t="s">
        <v>3068</v>
      </c>
      <c r="TEG390" s="11" t="s">
        <v>45</v>
      </c>
      <c r="TEH390" s="11" t="s">
        <v>2689</v>
      </c>
      <c r="TEI390" s="11">
        <v>422</v>
      </c>
      <c r="TEJ390" s="11" t="s">
        <v>3068</v>
      </c>
      <c r="TEK390" s="11" t="s">
        <v>45</v>
      </c>
      <c r="TEL390" s="11" t="s">
        <v>2689</v>
      </c>
      <c r="TEM390" s="11">
        <v>422</v>
      </c>
      <c r="TEN390" s="11" t="s">
        <v>3068</v>
      </c>
      <c r="TEO390" s="11" t="s">
        <v>45</v>
      </c>
      <c r="TEP390" s="11" t="s">
        <v>2689</v>
      </c>
      <c r="TEQ390" s="11">
        <v>422</v>
      </c>
      <c r="TER390" s="11" t="s">
        <v>3068</v>
      </c>
      <c r="TES390" s="11" t="s">
        <v>45</v>
      </c>
      <c r="TET390" s="11" t="s">
        <v>2689</v>
      </c>
      <c r="TEU390" s="11">
        <v>422</v>
      </c>
      <c r="TEV390" s="11" t="s">
        <v>3068</v>
      </c>
      <c r="TEW390" s="11" t="s">
        <v>45</v>
      </c>
      <c r="TEX390" s="11" t="s">
        <v>2689</v>
      </c>
      <c r="TEY390" s="11">
        <v>422</v>
      </c>
      <c r="TEZ390" s="11" t="s">
        <v>3068</v>
      </c>
      <c r="TFA390" s="11" t="s">
        <v>45</v>
      </c>
      <c r="TFB390" s="11" t="s">
        <v>2689</v>
      </c>
      <c r="TFC390" s="11">
        <v>422</v>
      </c>
      <c r="TFD390" s="11" t="s">
        <v>3068</v>
      </c>
      <c r="TFE390" s="11" t="s">
        <v>45</v>
      </c>
      <c r="TFF390" s="11" t="s">
        <v>2689</v>
      </c>
      <c r="TFG390" s="11">
        <v>422</v>
      </c>
      <c r="TFH390" s="11" t="s">
        <v>3068</v>
      </c>
      <c r="TFI390" s="11" t="s">
        <v>45</v>
      </c>
      <c r="TFJ390" s="11" t="s">
        <v>2689</v>
      </c>
      <c r="TFK390" s="11">
        <v>422</v>
      </c>
      <c r="TFL390" s="11" t="s">
        <v>3068</v>
      </c>
      <c r="TFM390" s="11" t="s">
        <v>45</v>
      </c>
      <c r="TFN390" s="11" t="s">
        <v>2689</v>
      </c>
      <c r="TFO390" s="11">
        <v>422</v>
      </c>
      <c r="TFP390" s="11" t="s">
        <v>3068</v>
      </c>
      <c r="TFQ390" s="11" t="s">
        <v>45</v>
      </c>
      <c r="TFR390" s="11" t="s">
        <v>2689</v>
      </c>
      <c r="TFS390" s="11">
        <v>422</v>
      </c>
      <c r="TFT390" s="11" t="s">
        <v>3068</v>
      </c>
      <c r="TFU390" s="11" t="s">
        <v>45</v>
      </c>
      <c r="TFV390" s="11" t="s">
        <v>2689</v>
      </c>
      <c r="TFW390" s="11">
        <v>422</v>
      </c>
      <c r="TFX390" s="11" t="s">
        <v>3068</v>
      </c>
      <c r="TFY390" s="11" t="s">
        <v>45</v>
      </c>
      <c r="TFZ390" s="11" t="s">
        <v>2689</v>
      </c>
      <c r="TGA390" s="11">
        <v>422</v>
      </c>
      <c r="TGB390" s="11" t="s">
        <v>3068</v>
      </c>
      <c r="TGC390" s="11" t="s">
        <v>45</v>
      </c>
      <c r="TGD390" s="11" t="s">
        <v>2689</v>
      </c>
      <c r="TGE390" s="11">
        <v>422</v>
      </c>
      <c r="TGF390" s="11" t="s">
        <v>3068</v>
      </c>
      <c r="TGG390" s="11" t="s">
        <v>45</v>
      </c>
      <c r="TGH390" s="11" t="s">
        <v>2689</v>
      </c>
      <c r="TGI390" s="11">
        <v>422</v>
      </c>
      <c r="TGJ390" s="11" t="s">
        <v>3068</v>
      </c>
      <c r="TGK390" s="11" t="s">
        <v>45</v>
      </c>
      <c r="TGL390" s="11" t="s">
        <v>2689</v>
      </c>
      <c r="TGM390" s="11">
        <v>422</v>
      </c>
      <c r="TGN390" s="11" t="s">
        <v>3068</v>
      </c>
      <c r="TGO390" s="11" t="s">
        <v>45</v>
      </c>
      <c r="TGP390" s="11" t="s">
        <v>2689</v>
      </c>
      <c r="TGQ390" s="11">
        <v>422</v>
      </c>
      <c r="TGR390" s="11" t="s">
        <v>3068</v>
      </c>
      <c r="TGS390" s="11" t="s">
        <v>45</v>
      </c>
      <c r="TGT390" s="11" t="s">
        <v>2689</v>
      </c>
      <c r="TGU390" s="11">
        <v>422</v>
      </c>
      <c r="TGV390" s="11" t="s">
        <v>3068</v>
      </c>
      <c r="TGW390" s="11" t="s">
        <v>45</v>
      </c>
      <c r="TGX390" s="11" t="s">
        <v>2689</v>
      </c>
      <c r="TGY390" s="11">
        <v>422</v>
      </c>
      <c r="TGZ390" s="11" t="s">
        <v>3068</v>
      </c>
      <c r="THA390" s="11" t="s">
        <v>45</v>
      </c>
      <c r="THB390" s="11" t="s">
        <v>2689</v>
      </c>
      <c r="THC390" s="11">
        <v>422</v>
      </c>
      <c r="THD390" s="11" t="s">
        <v>3068</v>
      </c>
      <c r="THE390" s="11" t="s">
        <v>45</v>
      </c>
      <c r="THF390" s="11" t="s">
        <v>2689</v>
      </c>
      <c r="THG390" s="11">
        <v>422</v>
      </c>
      <c r="THH390" s="11" t="s">
        <v>3068</v>
      </c>
      <c r="THI390" s="11" t="s">
        <v>45</v>
      </c>
      <c r="THJ390" s="11" t="s">
        <v>2689</v>
      </c>
      <c r="THK390" s="11">
        <v>422</v>
      </c>
      <c r="THL390" s="11" t="s">
        <v>3068</v>
      </c>
      <c r="THM390" s="11" t="s">
        <v>45</v>
      </c>
      <c r="THN390" s="11" t="s">
        <v>2689</v>
      </c>
      <c r="THO390" s="11">
        <v>422</v>
      </c>
      <c r="THP390" s="11" t="s">
        <v>3068</v>
      </c>
      <c r="THQ390" s="11" t="s">
        <v>45</v>
      </c>
      <c r="THR390" s="11" t="s">
        <v>2689</v>
      </c>
      <c r="THS390" s="11">
        <v>422</v>
      </c>
      <c r="THT390" s="11" t="s">
        <v>3068</v>
      </c>
      <c r="THU390" s="11" t="s">
        <v>45</v>
      </c>
      <c r="THV390" s="11" t="s">
        <v>2689</v>
      </c>
      <c r="THW390" s="11">
        <v>422</v>
      </c>
      <c r="THX390" s="11" t="s">
        <v>3068</v>
      </c>
      <c r="THY390" s="11" t="s">
        <v>45</v>
      </c>
      <c r="THZ390" s="11" t="s">
        <v>2689</v>
      </c>
      <c r="TIA390" s="11">
        <v>422</v>
      </c>
      <c r="TIB390" s="11" t="s">
        <v>3068</v>
      </c>
      <c r="TIC390" s="11" t="s">
        <v>45</v>
      </c>
      <c r="TID390" s="11" t="s">
        <v>2689</v>
      </c>
      <c r="TIE390" s="11">
        <v>422</v>
      </c>
      <c r="TIF390" s="11" t="s">
        <v>3068</v>
      </c>
      <c r="TIG390" s="11" t="s">
        <v>45</v>
      </c>
      <c r="TIH390" s="11" t="s">
        <v>2689</v>
      </c>
      <c r="TII390" s="11">
        <v>422</v>
      </c>
      <c r="TIJ390" s="11" t="s">
        <v>3068</v>
      </c>
      <c r="TIK390" s="11" t="s">
        <v>45</v>
      </c>
      <c r="TIL390" s="11" t="s">
        <v>2689</v>
      </c>
      <c r="TIM390" s="11">
        <v>422</v>
      </c>
      <c r="TIN390" s="11" t="s">
        <v>3068</v>
      </c>
      <c r="TIO390" s="11" t="s">
        <v>45</v>
      </c>
      <c r="TIP390" s="11" t="s">
        <v>2689</v>
      </c>
      <c r="TIQ390" s="11">
        <v>422</v>
      </c>
      <c r="TIR390" s="11" t="s">
        <v>3068</v>
      </c>
      <c r="TIS390" s="11" t="s">
        <v>45</v>
      </c>
      <c r="TIT390" s="11" t="s">
        <v>2689</v>
      </c>
      <c r="TIU390" s="11">
        <v>422</v>
      </c>
      <c r="TIV390" s="11" t="s">
        <v>3068</v>
      </c>
      <c r="TIW390" s="11" t="s">
        <v>45</v>
      </c>
      <c r="TIX390" s="11" t="s">
        <v>2689</v>
      </c>
      <c r="TIY390" s="11">
        <v>422</v>
      </c>
      <c r="TIZ390" s="11" t="s">
        <v>3068</v>
      </c>
      <c r="TJA390" s="11" t="s">
        <v>45</v>
      </c>
      <c r="TJB390" s="11" t="s">
        <v>2689</v>
      </c>
      <c r="TJC390" s="11">
        <v>422</v>
      </c>
      <c r="TJD390" s="11" t="s">
        <v>3068</v>
      </c>
      <c r="TJE390" s="11" t="s">
        <v>45</v>
      </c>
      <c r="TJF390" s="11" t="s">
        <v>2689</v>
      </c>
      <c r="TJG390" s="11">
        <v>422</v>
      </c>
      <c r="TJH390" s="11" t="s">
        <v>3068</v>
      </c>
      <c r="TJI390" s="11" t="s">
        <v>45</v>
      </c>
      <c r="TJJ390" s="11" t="s">
        <v>2689</v>
      </c>
      <c r="TJK390" s="11">
        <v>422</v>
      </c>
      <c r="TJL390" s="11" t="s">
        <v>3068</v>
      </c>
      <c r="TJM390" s="11" t="s">
        <v>45</v>
      </c>
      <c r="TJN390" s="11" t="s">
        <v>2689</v>
      </c>
      <c r="TJO390" s="11">
        <v>422</v>
      </c>
      <c r="TJP390" s="11" t="s">
        <v>3068</v>
      </c>
      <c r="TJQ390" s="11" t="s">
        <v>45</v>
      </c>
      <c r="TJR390" s="11" t="s">
        <v>2689</v>
      </c>
      <c r="TJS390" s="11">
        <v>422</v>
      </c>
      <c r="TJT390" s="11" t="s">
        <v>3068</v>
      </c>
      <c r="TJU390" s="11" t="s">
        <v>45</v>
      </c>
      <c r="TJV390" s="11" t="s">
        <v>2689</v>
      </c>
      <c r="TJW390" s="11">
        <v>422</v>
      </c>
      <c r="TJX390" s="11" t="s">
        <v>3068</v>
      </c>
      <c r="TJY390" s="11" t="s">
        <v>45</v>
      </c>
      <c r="TJZ390" s="11" t="s">
        <v>2689</v>
      </c>
      <c r="TKA390" s="11">
        <v>422</v>
      </c>
      <c r="TKB390" s="11" t="s">
        <v>3068</v>
      </c>
      <c r="TKC390" s="11" t="s">
        <v>45</v>
      </c>
      <c r="TKD390" s="11" t="s">
        <v>2689</v>
      </c>
      <c r="TKE390" s="11">
        <v>422</v>
      </c>
      <c r="TKF390" s="11" t="s">
        <v>3068</v>
      </c>
      <c r="TKG390" s="11" t="s">
        <v>45</v>
      </c>
      <c r="TKH390" s="11" t="s">
        <v>2689</v>
      </c>
      <c r="TKI390" s="11">
        <v>422</v>
      </c>
      <c r="TKJ390" s="11" t="s">
        <v>3068</v>
      </c>
      <c r="TKK390" s="11" t="s">
        <v>45</v>
      </c>
      <c r="TKL390" s="11" t="s">
        <v>2689</v>
      </c>
      <c r="TKM390" s="11">
        <v>422</v>
      </c>
      <c r="TKN390" s="11" t="s">
        <v>3068</v>
      </c>
      <c r="TKO390" s="11" t="s">
        <v>45</v>
      </c>
      <c r="TKP390" s="11" t="s">
        <v>2689</v>
      </c>
      <c r="TKQ390" s="11">
        <v>422</v>
      </c>
      <c r="TKR390" s="11" t="s">
        <v>3068</v>
      </c>
      <c r="TKS390" s="11" t="s">
        <v>45</v>
      </c>
      <c r="TKT390" s="11" t="s">
        <v>2689</v>
      </c>
      <c r="TKU390" s="11">
        <v>422</v>
      </c>
      <c r="TKV390" s="11" t="s">
        <v>3068</v>
      </c>
      <c r="TKW390" s="11" t="s">
        <v>45</v>
      </c>
      <c r="TKX390" s="11" t="s">
        <v>2689</v>
      </c>
      <c r="TKY390" s="11">
        <v>422</v>
      </c>
      <c r="TKZ390" s="11" t="s">
        <v>3068</v>
      </c>
      <c r="TLA390" s="11" t="s">
        <v>45</v>
      </c>
      <c r="TLB390" s="11" t="s">
        <v>2689</v>
      </c>
      <c r="TLC390" s="11">
        <v>422</v>
      </c>
      <c r="TLD390" s="11" t="s">
        <v>3068</v>
      </c>
      <c r="TLE390" s="11" t="s">
        <v>45</v>
      </c>
      <c r="TLF390" s="11" t="s">
        <v>2689</v>
      </c>
      <c r="TLG390" s="11">
        <v>422</v>
      </c>
      <c r="TLH390" s="11" t="s">
        <v>3068</v>
      </c>
      <c r="TLI390" s="11" t="s">
        <v>45</v>
      </c>
      <c r="TLJ390" s="11" t="s">
        <v>2689</v>
      </c>
      <c r="TLK390" s="11">
        <v>422</v>
      </c>
      <c r="TLL390" s="11" t="s">
        <v>3068</v>
      </c>
      <c r="TLM390" s="11" t="s">
        <v>45</v>
      </c>
      <c r="TLN390" s="11" t="s">
        <v>2689</v>
      </c>
      <c r="TLO390" s="11">
        <v>422</v>
      </c>
      <c r="TLP390" s="11" t="s">
        <v>3068</v>
      </c>
      <c r="TLQ390" s="11" t="s">
        <v>45</v>
      </c>
      <c r="TLR390" s="11" t="s">
        <v>2689</v>
      </c>
      <c r="TLS390" s="11">
        <v>422</v>
      </c>
      <c r="TLT390" s="11" t="s">
        <v>3068</v>
      </c>
      <c r="TLU390" s="11" t="s">
        <v>45</v>
      </c>
      <c r="TLV390" s="11" t="s">
        <v>2689</v>
      </c>
      <c r="TLW390" s="11">
        <v>422</v>
      </c>
      <c r="TLX390" s="11" t="s">
        <v>3068</v>
      </c>
      <c r="TLY390" s="11" t="s">
        <v>45</v>
      </c>
      <c r="TLZ390" s="11" t="s">
        <v>2689</v>
      </c>
      <c r="TMA390" s="11">
        <v>422</v>
      </c>
      <c r="TMB390" s="11" t="s">
        <v>3068</v>
      </c>
      <c r="TMC390" s="11" t="s">
        <v>45</v>
      </c>
      <c r="TMD390" s="11" t="s">
        <v>2689</v>
      </c>
      <c r="TME390" s="11">
        <v>422</v>
      </c>
      <c r="TMF390" s="11" t="s">
        <v>3068</v>
      </c>
      <c r="TMG390" s="11" t="s">
        <v>45</v>
      </c>
      <c r="TMH390" s="11" t="s">
        <v>2689</v>
      </c>
      <c r="TMI390" s="11">
        <v>422</v>
      </c>
      <c r="TMJ390" s="11" t="s">
        <v>3068</v>
      </c>
      <c r="TMK390" s="11" t="s">
        <v>45</v>
      </c>
      <c r="TML390" s="11" t="s">
        <v>2689</v>
      </c>
      <c r="TMM390" s="11">
        <v>422</v>
      </c>
      <c r="TMN390" s="11" t="s">
        <v>3068</v>
      </c>
      <c r="TMO390" s="11" t="s">
        <v>45</v>
      </c>
      <c r="TMP390" s="11" t="s">
        <v>2689</v>
      </c>
      <c r="TMQ390" s="11">
        <v>422</v>
      </c>
      <c r="TMR390" s="11" t="s">
        <v>3068</v>
      </c>
      <c r="TMS390" s="11" t="s">
        <v>45</v>
      </c>
      <c r="TMT390" s="11" t="s">
        <v>2689</v>
      </c>
      <c r="TMU390" s="11">
        <v>422</v>
      </c>
      <c r="TMV390" s="11" t="s">
        <v>3068</v>
      </c>
      <c r="TMW390" s="11" t="s">
        <v>45</v>
      </c>
      <c r="TMX390" s="11" t="s">
        <v>2689</v>
      </c>
      <c r="TMY390" s="11">
        <v>422</v>
      </c>
      <c r="TMZ390" s="11" t="s">
        <v>3068</v>
      </c>
      <c r="TNA390" s="11" t="s">
        <v>45</v>
      </c>
      <c r="TNB390" s="11" t="s">
        <v>2689</v>
      </c>
      <c r="TNC390" s="11">
        <v>422</v>
      </c>
      <c r="TND390" s="11" t="s">
        <v>3068</v>
      </c>
      <c r="TNE390" s="11" t="s">
        <v>45</v>
      </c>
      <c r="TNF390" s="11" t="s">
        <v>2689</v>
      </c>
      <c r="TNG390" s="11">
        <v>422</v>
      </c>
      <c r="TNH390" s="11" t="s">
        <v>3068</v>
      </c>
      <c r="TNI390" s="11" t="s">
        <v>45</v>
      </c>
      <c r="TNJ390" s="11" t="s">
        <v>2689</v>
      </c>
      <c r="TNK390" s="11">
        <v>422</v>
      </c>
      <c r="TNL390" s="11" t="s">
        <v>3068</v>
      </c>
      <c r="TNM390" s="11" t="s">
        <v>45</v>
      </c>
      <c r="TNN390" s="11" t="s">
        <v>2689</v>
      </c>
      <c r="TNO390" s="11">
        <v>422</v>
      </c>
      <c r="TNP390" s="11" t="s">
        <v>3068</v>
      </c>
      <c r="TNQ390" s="11" t="s">
        <v>45</v>
      </c>
      <c r="TNR390" s="11" t="s">
        <v>2689</v>
      </c>
      <c r="TNS390" s="11">
        <v>422</v>
      </c>
      <c r="TNT390" s="11" t="s">
        <v>3068</v>
      </c>
      <c r="TNU390" s="11" t="s">
        <v>45</v>
      </c>
      <c r="TNV390" s="11" t="s">
        <v>2689</v>
      </c>
      <c r="TNW390" s="11">
        <v>422</v>
      </c>
      <c r="TNX390" s="11" t="s">
        <v>3068</v>
      </c>
      <c r="TNY390" s="11" t="s">
        <v>45</v>
      </c>
      <c r="TNZ390" s="11" t="s">
        <v>2689</v>
      </c>
      <c r="TOA390" s="11">
        <v>422</v>
      </c>
      <c r="TOB390" s="11" t="s">
        <v>3068</v>
      </c>
      <c r="TOC390" s="11" t="s">
        <v>45</v>
      </c>
      <c r="TOD390" s="11" t="s">
        <v>2689</v>
      </c>
      <c r="TOE390" s="11">
        <v>422</v>
      </c>
      <c r="TOF390" s="11" t="s">
        <v>3068</v>
      </c>
      <c r="TOG390" s="11" t="s">
        <v>45</v>
      </c>
      <c r="TOH390" s="11" t="s">
        <v>2689</v>
      </c>
      <c r="TOI390" s="11">
        <v>422</v>
      </c>
      <c r="TOJ390" s="11" t="s">
        <v>3068</v>
      </c>
      <c r="TOK390" s="11" t="s">
        <v>45</v>
      </c>
      <c r="TOL390" s="11" t="s">
        <v>2689</v>
      </c>
      <c r="TOM390" s="11">
        <v>422</v>
      </c>
      <c r="TON390" s="11" t="s">
        <v>3068</v>
      </c>
      <c r="TOO390" s="11" t="s">
        <v>45</v>
      </c>
      <c r="TOP390" s="11" t="s">
        <v>2689</v>
      </c>
      <c r="TOQ390" s="11">
        <v>422</v>
      </c>
      <c r="TOR390" s="11" t="s">
        <v>3068</v>
      </c>
      <c r="TOS390" s="11" t="s">
        <v>45</v>
      </c>
      <c r="TOT390" s="11" t="s">
        <v>2689</v>
      </c>
      <c r="TOU390" s="11">
        <v>422</v>
      </c>
      <c r="TOV390" s="11" t="s">
        <v>3068</v>
      </c>
      <c r="TOW390" s="11" t="s">
        <v>45</v>
      </c>
      <c r="TOX390" s="11" t="s">
        <v>2689</v>
      </c>
      <c r="TOY390" s="11">
        <v>422</v>
      </c>
      <c r="TOZ390" s="11" t="s">
        <v>3068</v>
      </c>
      <c r="TPA390" s="11" t="s">
        <v>45</v>
      </c>
      <c r="TPB390" s="11" t="s">
        <v>2689</v>
      </c>
      <c r="TPC390" s="11">
        <v>422</v>
      </c>
      <c r="TPD390" s="11" t="s">
        <v>3068</v>
      </c>
      <c r="TPE390" s="11" t="s">
        <v>45</v>
      </c>
      <c r="TPF390" s="11" t="s">
        <v>2689</v>
      </c>
      <c r="TPG390" s="11">
        <v>422</v>
      </c>
      <c r="TPH390" s="11" t="s">
        <v>3068</v>
      </c>
      <c r="TPI390" s="11" t="s">
        <v>45</v>
      </c>
      <c r="TPJ390" s="11" t="s">
        <v>2689</v>
      </c>
      <c r="TPK390" s="11">
        <v>422</v>
      </c>
      <c r="TPL390" s="11" t="s">
        <v>3068</v>
      </c>
      <c r="TPM390" s="11" t="s">
        <v>45</v>
      </c>
      <c r="TPN390" s="11" t="s">
        <v>2689</v>
      </c>
      <c r="TPO390" s="11">
        <v>422</v>
      </c>
      <c r="TPP390" s="11" t="s">
        <v>3068</v>
      </c>
      <c r="TPQ390" s="11" t="s">
        <v>45</v>
      </c>
      <c r="TPR390" s="11" t="s">
        <v>2689</v>
      </c>
      <c r="TPS390" s="11">
        <v>422</v>
      </c>
      <c r="TPT390" s="11" t="s">
        <v>3068</v>
      </c>
      <c r="TPU390" s="11" t="s">
        <v>45</v>
      </c>
      <c r="TPV390" s="11" t="s">
        <v>2689</v>
      </c>
      <c r="TPW390" s="11">
        <v>422</v>
      </c>
      <c r="TPX390" s="11" t="s">
        <v>3068</v>
      </c>
      <c r="TPY390" s="11" t="s">
        <v>45</v>
      </c>
      <c r="TPZ390" s="11" t="s">
        <v>2689</v>
      </c>
      <c r="TQA390" s="11">
        <v>422</v>
      </c>
      <c r="TQB390" s="11" t="s">
        <v>3068</v>
      </c>
      <c r="TQC390" s="11" t="s">
        <v>45</v>
      </c>
      <c r="TQD390" s="11" t="s">
        <v>2689</v>
      </c>
      <c r="TQE390" s="11">
        <v>422</v>
      </c>
      <c r="TQF390" s="11" t="s">
        <v>3068</v>
      </c>
      <c r="TQG390" s="11" t="s">
        <v>45</v>
      </c>
      <c r="TQH390" s="11" t="s">
        <v>2689</v>
      </c>
      <c r="TQI390" s="11">
        <v>422</v>
      </c>
      <c r="TQJ390" s="11" t="s">
        <v>3068</v>
      </c>
      <c r="TQK390" s="11" t="s">
        <v>45</v>
      </c>
      <c r="TQL390" s="11" t="s">
        <v>2689</v>
      </c>
      <c r="TQM390" s="11">
        <v>422</v>
      </c>
      <c r="TQN390" s="11" t="s">
        <v>3068</v>
      </c>
      <c r="TQO390" s="11" t="s">
        <v>45</v>
      </c>
      <c r="TQP390" s="11" t="s">
        <v>2689</v>
      </c>
      <c r="TQQ390" s="11">
        <v>422</v>
      </c>
      <c r="TQR390" s="11" t="s">
        <v>3068</v>
      </c>
      <c r="TQS390" s="11" t="s">
        <v>45</v>
      </c>
      <c r="TQT390" s="11" t="s">
        <v>2689</v>
      </c>
      <c r="TQU390" s="11">
        <v>422</v>
      </c>
      <c r="TQV390" s="11" t="s">
        <v>3068</v>
      </c>
      <c r="TQW390" s="11" t="s">
        <v>45</v>
      </c>
      <c r="TQX390" s="11" t="s">
        <v>2689</v>
      </c>
      <c r="TQY390" s="11">
        <v>422</v>
      </c>
      <c r="TQZ390" s="11" t="s">
        <v>3068</v>
      </c>
      <c r="TRA390" s="11" t="s">
        <v>45</v>
      </c>
      <c r="TRB390" s="11" t="s">
        <v>2689</v>
      </c>
      <c r="TRC390" s="11">
        <v>422</v>
      </c>
      <c r="TRD390" s="11" t="s">
        <v>3068</v>
      </c>
      <c r="TRE390" s="11" t="s">
        <v>45</v>
      </c>
      <c r="TRF390" s="11" t="s">
        <v>2689</v>
      </c>
      <c r="TRG390" s="11">
        <v>422</v>
      </c>
      <c r="TRH390" s="11" t="s">
        <v>3068</v>
      </c>
      <c r="TRI390" s="11" t="s">
        <v>45</v>
      </c>
      <c r="TRJ390" s="11" t="s">
        <v>2689</v>
      </c>
      <c r="TRK390" s="11">
        <v>422</v>
      </c>
      <c r="TRL390" s="11" t="s">
        <v>3068</v>
      </c>
      <c r="TRM390" s="11" t="s">
        <v>45</v>
      </c>
      <c r="TRN390" s="11" t="s">
        <v>2689</v>
      </c>
      <c r="TRO390" s="11">
        <v>422</v>
      </c>
      <c r="TRP390" s="11" t="s">
        <v>3068</v>
      </c>
      <c r="TRQ390" s="11" t="s">
        <v>45</v>
      </c>
      <c r="TRR390" s="11" t="s">
        <v>2689</v>
      </c>
      <c r="TRS390" s="11">
        <v>422</v>
      </c>
      <c r="TRT390" s="11" t="s">
        <v>3068</v>
      </c>
      <c r="TRU390" s="11" t="s">
        <v>45</v>
      </c>
      <c r="TRV390" s="11" t="s">
        <v>2689</v>
      </c>
      <c r="TRW390" s="11">
        <v>422</v>
      </c>
      <c r="TRX390" s="11" t="s">
        <v>3068</v>
      </c>
      <c r="TRY390" s="11" t="s">
        <v>45</v>
      </c>
      <c r="TRZ390" s="11" t="s">
        <v>2689</v>
      </c>
      <c r="TSA390" s="11">
        <v>422</v>
      </c>
      <c r="TSB390" s="11" t="s">
        <v>3068</v>
      </c>
      <c r="TSC390" s="11" t="s">
        <v>45</v>
      </c>
      <c r="TSD390" s="11" t="s">
        <v>2689</v>
      </c>
      <c r="TSE390" s="11">
        <v>422</v>
      </c>
      <c r="TSF390" s="11" t="s">
        <v>3068</v>
      </c>
      <c r="TSG390" s="11" t="s">
        <v>45</v>
      </c>
      <c r="TSH390" s="11" t="s">
        <v>2689</v>
      </c>
      <c r="TSI390" s="11">
        <v>422</v>
      </c>
      <c r="TSJ390" s="11" t="s">
        <v>3068</v>
      </c>
      <c r="TSK390" s="11" t="s">
        <v>45</v>
      </c>
      <c r="TSL390" s="11" t="s">
        <v>2689</v>
      </c>
      <c r="TSM390" s="11">
        <v>422</v>
      </c>
      <c r="TSN390" s="11" t="s">
        <v>3068</v>
      </c>
      <c r="TSO390" s="11" t="s">
        <v>45</v>
      </c>
      <c r="TSP390" s="11" t="s">
        <v>2689</v>
      </c>
      <c r="TSQ390" s="11">
        <v>422</v>
      </c>
      <c r="TSR390" s="11" t="s">
        <v>3068</v>
      </c>
      <c r="TSS390" s="11" t="s">
        <v>45</v>
      </c>
      <c r="TST390" s="11" t="s">
        <v>2689</v>
      </c>
      <c r="TSU390" s="11">
        <v>422</v>
      </c>
      <c r="TSV390" s="11" t="s">
        <v>3068</v>
      </c>
      <c r="TSW390" s="11" t="s">
        <v>45</v>
      </c>
      <c r="TSX390" s="11" t="s">
        <v>2689</v>
      </c>
      <c r="TSY390" s="11">
        <v>422</v>
      </c>
      <c r="TSZ390" s="11" t="s">
        <v>3068</v>
      </c>
      <c r="TTA390" s="11" t="s">
        <v>45</v>
      </c>
      <c r="TTB390" s="11" t="s">
        <v>2689</v>
      </c>
      <c r="TTC390" s="11">
        <v>422</v>
      </c>
      <c r="TTD390" s="11" t="s">
        <v>3068</v>
      </c>
      <c r="TTE390" s="11" t="s">
        <v>45</v>
      </c>
      <c r="TTF390" s="11" t="s">
        <v>2689</v>
      </c>
      <c r="TTG390" s="11">
        <v>422</v>
      </c>
      <c r="TTH390" s="11" t="s">
        <v>3068</v>
      </c>
      <c r="TTI390" s="11" t="s">
        <v>45</v>
      </c>
      <c r="TTJ390" s="11" t="s">
        <v>2689</v>
      </c>
      <c r="TTK390" s="11">
        <v>422</v>
      </c>
      <c r="TTL390" s="11" t="s">
        <v>3068</v>
      </c>
      <c r="TTM390" s="11" t="s">
        <v>45</v>
      </c>
      <c r="TTN390" s="11" t="s">
        <v>2689</v>
      </c>
      <c r="TTO390" s="11">
        <v>422</v>
      </c>
      <c r="TTP390" s="11" t="s">
        <v>3068</v>
      </c>
      <c r="TTQ390" s="11" t="s">
        <v>45</v>
      </c>
      <c r="TTR390" s="11" t="s">
        <v>2689</v>
      </c>
      <c r="TTS390" s="11">
        <v>422</v>
      </c>
      <c r="TTT390" s="11" t="s">
        <v>3068</v>
      </c>
      <c r="TTU390" s="11" t="s">
        <v>45</v>
      </c>
      <c r="TTV390" s="11" t="s">
        <v>2689</v>
      </c>
      <c r="TTW390" s="11">
        <v>422</v>
      </c>
      <c r="TTX390" s="11" t="s">
        <v>3068</v>
      </c>
      <c r="TTY390" s="11" t="s">
        <v>45</v>
      </c>
      <c r="TTZ390" s="11" t="s">
        <v>2689</v>
      </c>
      <c r="TUA390" s="11">
        <v>422</v>
      </c>
      <c r="TUB390" s="11" t="s">
        <v>3068</v>
      </c>
      <c r="TUC390" s="11" t="s">
        <v>45</v>
      </c>
      <c r="TUD390" s="11" t="s">
        <v>2689</v>
      </c>
      <c r="TUE390" s="11">
        <v>422</v>
      </c>
      <c r="TUF390" s="11" t="s">
        <v>3068</v>
      </c>
      <c r="TUG390" s="11" t="s">
        <v>45</v>
      </c>
      <c r="TUH390" s="11" t="s">
        <v>2689</v>
      </c>
      <c r="TUI390" s="11">
        <v>422</v>
      </c>
      <c r="TUJ390" s="11" t="s">
        <v>3068</v>
      </c>
      <c r="TUK390" s="11" t="s">
        <v>45</v>
      </c>
      <c r="TUL390" s="11" t="s">
        <v>2689</v>
      </c>
      <c r="TUM390" s="11">
        <v>422</v>
      </c>
      <c r="TUN390" s="11" t="s">
        <v>3068</v>
      </c>
      <c r="TUO390" s="11" t="s">
        <v>45</v>
      </c>
      <c r="TUP390" s="11" t="s">
        <v>2689</v>
      </c>
      <c r="TUQ390" s="11">
        <v>422</v>
      </c>
      <c r="TUR390" s="11" t="s">
        <v>3068</v>
      </c>
      <c r="TUS390" s="11" t="s">
        <v>45</v>
      </c>
      <c r="TUT390" s="11" t="s">
        <v>2689</v>
      </c>
      <c r="TUU390" s="11">
        <v>422</v>
      </c>
      <c r="TUV390" s="11" t="s">
        <v>3068</v>
      </c>
      <c r="TUW390" s="11" t="s">
        <v>45</v>
      </c>
      <c r="TUX390" s="11" t="s">
        <v>2689</v>
      </c>
      <c r="TUY390" s="11">
        <v>422</v>
      </c>
      <c r="TUZ390" s="11" t="s">
        <v>3068</v>
      </c>
      <c r="TVA390" s="11" t="s">
        <v>45</v>
      </c>
      <c r="TVB390" s="11" t="s">
        <v>2689</v>
      </c>
      <c r="TVC390" s="11">
        <v>422</v>
      </c>
      <c r="TVD390" s="11" t="s">
        <v>3068</v>
      </c>
      <c r="TVE390" s="11" t="s">
        <v>45</v>
      </c>
      <c r="TVF390" s="11" t="s">
        <v>2689</v>
      </c>
      <c r="TVG390" s="11">
        <v>422</v>
      </c>
      <c r="TVH390" s="11" t="s">
        <v>3068</v>
      </c>
      <c r="TVI390" s="11" t="s">
        <v>45</v>
      </c>
      <c r="TVJ390" s="11" t="s">
        <v>2689</v>
      </c>
      <c r="TVK390" s="11">
        <v>422</v>
      </c>
      <c r="TVL390" s="11" t="s">
        <v>3068</v>
      </c>
      <c r="TVM390" s="11" t="s">
        <v>45</v>
      </c>
      <c r="TVN390" s="11" t="s">
        <v>2689</v>
      </c>
      <c r="TVO390" s="11">
        <v>422</v>
      </c>
      <c r="TVP390" s="11" t="s">
        <v>3068</v>
      </c>
      <c r="TVQ390" s="11" t="s">
        <v>45</v>
      </c>
      <c r="TVR390" s="11" t="s">
        <v>2689</v>
      </c>
      <c r="TVS390" s="11">
        <v>422</v>
      </c>
      <c r="TVT390" s="11" t="s">
        <v>3068</v>
      </c>
      <c r="TVU390" s="11" t="s">
        <v>45</v>
      </c>
      <c r="TVV390" s="11" t="s">
        <v>2689</v>
      </c>
      <c r="TVW390" s="11">
        <v>422</v>
      </c>
      <c r="TVX390" s="11" t="s">
        <v>3068</v>
      </c>
      <c r="TVY390" s="11" t="s">
        <v>45</v>
      </c>
      <c r="TVZ390" s="11" t="s">
        <v>2689</v>
      </c>
      <c r="TWA390" s="11">
        <v>422</v>
      </c>
      <c r="TWB390" s="11" t="s">
        <v>3068</v>
      </c>
      <c r="TWC390" s="11" t="s">
        <v>45</v>
      </c>
      <c r="TWD390" s="11" t="s">
        <v>2689</v>
      </c>
      <c r="TWE390" s="11">
        <v>422</v>
      </c>
      <c r="TWF390" s="11" t="s">
        <v>3068</v>
      </c>
      <c r="TWG390" s="11" t="s">
        <v>45</v>
      </c>
      <c r="TWH390" s="11" t="s">
        <v>2689</v>
      </c>
      <c r="TWI390" s="11">
        <v>422</v>
      </c>
      <c r="TWJ390" s="11" t="s">
        <v>3068</v>
      </c>
      <c r="TWK390" s="11" t="s">
        <v>45</v>
      </c>
      <c r="TWL390" s="11" t="s">
        <v>2689</v>
      </c>
      <c r="TWM390" s="11">
        <v>422</v>
      </c>
      <c r="TWN390" s="11" t="s">
        <v>3068</v>
      </c>
      <c r="TWO390" s="11" t="s">
        <v>45</v>
      </c>
      <c r="TWP390" s="11" t="s">
        <v>2689</v>
      </c>
      <c r="TWQ390" s="11">
        <v>422</v>
      </c>
      <c r="TWR390" s="11" t="s">
        <v>3068</v>
      </c>
      <c r="TWS390" s="11" t="s">
        <v>45</v>
      </c>
      <c r="TWT390" s="11" t="s">
        <v>2689</v>
      </c>
      <c r="TWU390" s="11">
        <v>422</v>
      </c>
      <c r="TWV390" s="11" t="s">
        <v>3068</v>
      </c>
      <c r="TWW390" s="11" t="s">
        <v>45</v>
      </c>
      <c r="TWX390" s="11" t="s">
        <v>2689</v>
      </c>
      <c r="TWY390" s="11">
        <v>422</v>
      </c>
      <c r="TWZ390" s="11" t="s">
        <v>3068</v>
      </c>
      <c r="TXA390" s="11" t="s">
        <v>45</v>
      </c>
      <c r="TXB390" s="11" t="s">
        <v>2689</v>
      </c>
      <c r="TXC390" s="11">
        <v>422</v>
      </c>
      <c r="TXD390" s="11" t="s">
        <v>3068</v>
      </c>
      <c r="TXE390" s="11" t="s">
        <v>45</v>
      </c>
      <c r="TXF390" s="11" t="s">
        <v>2689</v>
      </c>
      <c r="TXG390" s="11">
        <v>422</v>
      </c>
      <c r="TXH390" s="11" t="s">
        <v>3068</v>
      </c>
      <c r="TXI390" s="11" t="s">
        <v>45</v>
      </c>
      <c r="TXJ390" s="11" t="s">
        <v>2689</v>
      </c>
      <c r="TXK390" s="11">
        <v>422</v>
      </c>
      <c r="TXL390" s="11" t="s">
        <v>3068</v>
      </c>
      <c r="TXM390" s="11" t="s">
        <v>45</v>
      </c>
      <c r="TXN390" s="11" t="s">
        <v>2689</v>
      </c>
      <c r="TXO390" s="11">
        <v>422</v>
      </c>
      <c r="TXP390" s="11" t="s">
        <v>3068</v>
      </c>
      <c r="TXQ390" s="11" t="s">
        <v>45</v>
      </c>
      <c r="TXR390" s="11" t="s">
        <v>2689</v>
      </c>
      <c r="TXS390" s="11">
        <v>422</v>
      </c>
      <c r="TXT390" s="11" t="s">
        <v>3068</v>
      </c>
      <c r="TXU390" s="11" t="s">
        <v>45</v>
      </c>
      <c r="TXV390" s="11" t="s">
        <v>2689</v>
      </c>
      <c r="TXW390" s="11">
        <v>422</v>
      </c>
      <c r="TXX390" s="11" t="s">
        <v>3068</v>
      </c>
      <c r="TXY390" s="11" t="s">
        <v>45</v>
      </c>
      <c r="TXZ390" s="11" t="s">
        <v>2689</v>
      </c>
      <c r="TYA390" s="11">
        <v>422</v>
      </c>
      <c r="TYB390" s="11" t="s">
        <v>3068</v>
      </c>
      <c r="TYC390" s="11" t="s">
        <v>45</v>
      </c>
      <c r="TYD390" s="11" t="s">
        <v>2689</v>
      </c>
      <c r="TYE390" s="11">
        <v>422</v>
      </c>
      <c r="TYF390" s="11" t="s">
        <v>3068</v>
      </c>
      <c r="TYG390" s="11" t="s">
        <v>45</v>
      </c>
      <c r="TYH390" s="11" t="s">
        <v>2689</v>
      </c>
      <c r="TYI390" s="11">
        <v>422</v>
      </c>
      <c r="TYJ390" s="11" t="s">
        <v>3068</v>
      </c>
      <c r="TYK390" s="11" t="s">
        <v>45</v>
      </c>
      <c r="TYL390" s="11" t="s">
        <v>2689</v>
      </c>
      <c r="TYM390" s="11">
        <v>422</v>
      </c>
      <c r="TYN390" s="11" t="s">
        <v>3068</v>
      </c>
      <c r="TYO390" s="11" t="s">
        <v>45</v>
      </c>
      <c r="TYP390" s="11" t="s">
        <v>2689</v>
      </c>
      <c r="TYQ390" s="11">
        <v>422</v>
      </c>
      <c r="TYR390" s="11" t="s">
        <v>3068</v>
      </c>
      <c r="TYS390" s="11" t="s">
        <v>45</v>
      </c>
      <c r="TYT390" s="11" t="s">
        <v>2689</v>
      </c>
      <c r="TYU390" s="11">
        <v>422</v>
      </c>
      <c r="TYV390" s="11" t="s">
        <v>3068</v>
      </c>
      <c r="TYW390" s="11" t="s">
        <v>45</v>
      </c>
      <c r="TYX390" s="11" t="s">
        <v>2689</v>
      </c>
      <c r="TYY390" s="11">
        <v>422</v>
      </c>
      <c r="TYZ390" s="11" t="s">
        <v>3068</v>
      </c>
      <c r="TZA390" s="11" t="s">
        <v>45</v>
      </c>
      <c r="TZB390" s="11" t="s">
        <v>2689</v>
      </c>
      <c r="TZC390" s="11">
        <v>422</v>
      </c>
      <c r="TZD390" s="11" t="s">
        <v>3068</v>
      </c>
      <c r="TZE390" s="11" t="s">
        <v>45</v>
      </c>
      <c r="TZF390" s="11" t="s">
        <v>2689</v>
      </c>
      <c r="TZG390" s="11">
        <v>422</v>
      </c>
      <c r="TZH390" s="11" t="s">
        <v>3068</v>
      </c>
      <c r="TZI390" s="11" t="s">
        <v>45</v>
      </c>
      <c r="TZJ390" s="11" t="s">
        <v>2689</v>
      </c>
      <c r="TZK390" s="11">
        <v>422</v>
      </c>
      <c r="TZL390" s="11" t="s">
        <v>3068</v>
      </c>
      <c r="TZM390" s="11" t="s">
        <v>45</v>
      </c>
      <c r="TZN390" s="11" t="s">
        <v>2689</v>
      </c>
      <c r="TZO390" s="11">
        <v>422</v>
      </c>
      <c r="TZP390" s="11" t="s">
        <v>3068</v>
      </c>
      <c r="TZQ390" s="11" t="s">
        <v>45</v>
      </c>
      <c r="TZR390" s="11" t="s">
        <v>2689</v>
      </c>
      <c r="TZS390" s="11">
        <v>422</v>
      </c>
      <c r="TZT390" s="11" t="s">
        <v>3068</v>
      </c>
      <c r="TZU390" s="11" t="s">
        <v>45</v>
      </c>
      <c r="TZV390" s="11" t="s">
        <v>2689</v>
      </c>
      <c r="TZW390" s="11">
        <v>422</v>
      </c>
      <c r="TZX390" s="11" t="s">
        <v>3068</v>
      </c>
      <c r="TZY390" s="11" t="s">
        <v>45</v>
      </c>
      <c r="TZZ390" s="11" t="s">
        <v>2689</v>
      </c>
      <c r="UAA390" s="11">
        <v>422</v>
      </c>
      <c r="UAB390" s="11" t="s">
        <v>3068</v>
      </c>
      <c r="UAC390" s="11" t="s">
        <v>45</v>
      </c>
      <c r="UAD390" s="11" t="s">
        <v>2689</v>
      </c>
      <c r="UAE390" s="11">
        <v>422</v>
      </c>
      <c r="UAF390" s="11" t="s">
        <v>3068</v>
      </c>
      <c r="UAG390" s="11" t="s">
        <v>45</v>
      </c>
      <c r="UAH390" s="11" t="s">
        <v>2689</v>
      </c>
      <c r="UAI390" s="11">
        <v>422</v>
      </c>
      <c r="UAJ390" s="11" t="s">
        <v>3068</v>
      </c>
      <c r="UAK390" s="11" t="s">
        <v>45</v>
      </c>
      <c r="UAL390" s="11" t="s">
        <v>2689</v>
      </c>
      <c r="UAM390" s="11">
        <v>422</v>
      </c>
      <c r="UAN390" s="11" t="s">
        <v>3068</v>
      </c>
      <c r="UAO390" s="11" t="s">
        <v>45</v>
      </c>
      <c r="UAP390" s="11" t="s">
        <v>2689</v>
      </c>
      <c r="UAQ390" s="11">
        <v>422</v>
      </c>
      <c r="UAR390" s="11" t="s">
        <v>3068</v>
      </c>
      <c r="UAS390" s="11" t="s">
        <v>45</v>
      </c>
      <c r="UAT390" s="11" t="s">
        <v>2689</v>
      </c>
      <c r="UAU390" s="11">
        <v>422</v>
      </c>
      <c r="UAV390" s="11" t="s">
        <v>3068</v>
      </c>
      <c r="UAW390" s="11" t="s">
        <v>45</v>
      </c>
      <c r="UAX390" s="11" t="s">
        <v>2689</v>
      </c>
      <c r="UAY390" s="11">
        <v>422</v>
      </c>
      <c r="UAZ390" s="11" t="s">
        <v>3068</v>
      </c>
      <c r="UBA390" s="11" t="s">
        <v>45</v>
      </c>
      <c r="UBB390" s="11" t="s">
        <v>2689</v>
      </c>
      <c r="UBC390" s="11">
        <v>422</v>
      </c>
      <c r="UBD390" s="11" t="s">
        <v>3068</v>
      </c>
      <c r="UBE390" s="11" t="s">
        <v>45</v>
      </c>
      <c r="UBF390" s="11" t="s">
        <v>2689</v>
      </c>
      <c r="UBG390" s="11">
        <v>422</v>
      </c>
      <c r="UBH390" s="11" t="s">
        <v>3068</v>
      </c>
      <c r="UBI390" s="11" t="s">
        <v>45</v>
      </c>
      <c r="UBJ390" s="11" t="s">
        <v>2689</v>
      </c>
      <c r="UBK390" s="11">
        <v>422</v>
      </c>
      <c r="UBL390" s="11" t="s">
        <v>3068</v>
      </c>
      <c r="UBM390" s="11" t="s">
        <v>45</v>
      </c>
      <c r="UBN390" s="11" t="s">
        <v>2689</v>
      </c>
      <c r="UBO390" s="11">
        <v>422</v>
      </c>
      <c r="UBP390" s="11" t="s">
        <v>3068</v>
      </c>
      <c r="UBQ390" s="11" t="s">
        <v>45</v>
      </c>
      <c r="UBR390" s="11" t="s">
        <v>2689</v>
      </c>
      <c r="UBS390" s="11">
        <v>422</v>
      </c>
      <c r="UBT390" s="11" t="s">
        <v>3068</v>
      </c>
      <c r="UBU390" s="11" t="s">
        <v>45</v>
      </c>
      <c r="UBV390" s="11" t="s">
        <v>2689</v>
      </c>
      <c r="UBW390" s="11">
        <v>422</v>
      </c>
      <c r="UBX390" s="11" t="s">
        <v>3068</v>
      </c>
      <c r="UBY390" s="11" t="s">
        <v>45</v>
      </c>
      <c r="UBZ390" s="11" t="s">
        <v>2689</v>
      </c>
      <c r="UCA390" s="11">
        <v>422</v>
      </c>
      <c r="UCB390" s="11" t="s">
        <v>3068</v>
      </c>
      <c r="UCC390" s="11" t="s">
        <v>45</v>
      </c>
      <c r="UCD390" s="11" t="s">
        <v>2689</v>
      </c>
      <c r="UCE390" s="11">
        <v>422</v>
      </c>
      <c r="UCF390" s="11" t="s">
        <v>3068</v>
      </c>
      <c r="UCG390" s="11" t="s">
        <v>45</v>
      </c>
      <c r="UCH390" s="11" t="s">
        <v>2689</v>
      </c>
      <c r="UCI390" s="11">
        <v>422</v>
      </c>
      <c r="UCJ390" s="11" t="s">
        <v>3068</v>
      </c>
      <c r="UCK390" s="11" t="s">
        <v>45</v>
      </c>
      <c r="UCL390" s="11" t="s">
        <v>2689</v>
      </c>
      <c r="UCM390" s="11">
        <v>422</v>
      </c>
      <c r="UCN390" s="11" t="s">
        <v>3068</v>
      </c>
      <c r="UCO390" s="11" t="s">
        <v>45</v>
      </c>
      <c r="UCP390" s="11" t="s">
        <v>2689</v>
      </c>
      <c r="UCQ390" s="11">
        <v>422</v>
      </c>
      <c r="UCR390" s="11" t="s">
        <v>3068</v>
      </c>
      <c r="UCS390" s="11" t="s">
        <v>45</v>
      </c>
      <c r="UCT390" s="11" t="s">
        <v>2689</v>
      </c>
      <c r="UCU390" s="11">
        <v>422</v>
      </c>
      <c r="UCV390" s="11" t="s">
        <v>3068</v>
      </c>
      <c r="UCW390" s="11" t="s">
        <v>45</v>
      </c>
      <c r="UCX390" s="11" t="s">
        <v>2689</v>
      </c>
      <c r="UCY390" s="11">
        <v>422</v>
      </c>
      <c r="UCZ390" s="11" t="s">
        <v>3068</v>
      </c>
      <c r="UDA390" s="11" t="s">
        <v>45</v>
      </c>
      <c r="UDB390" s="11" t="s">
        <v>2689</v>
      </c>
      <c r="UDC390" s="11">
        <v>422</v>
      </c>
      <c r="UDD390" s="11" t="s">
        <v>3068</v>
      </c>
      <c r="UDE390" s="11" t="s">
        <v>45</v>
      </c>
      <c r="UDF390" s="11" t="s">
        <v>2689</v>
      </c>
      <c r="UDG390" s="11">
        <v>422</v>
      </c>
      <c r="UDH390" s="11" t="s">
        <v>3068</v>
      </c>
      <c r="UDI390" s="11" t="s">
        <v>45</v>
      </c>
      <c r="UDJ390" s="11" t="s">
        <v>2689</v>
      </c>
      <c r="UDK390" s="11">
        <v>422</v>
      </c>
      <c r="UDL390" s="11" t="s">
        <v>3068</v>
      </c>
      <c r="UDM390" s="11" t="s">
        <v>45</v>
      </c>
      <c r="UDN390" s="11" t="s">
        <v>2689</v>
      </c>
      <c r="UDO390" s="11">
        <v>422</v>
      </c>
      <c r="UDP390" s="11" t="s">
        <v>3068</v>
      </c>
      <c r="UDQ390" s="11" t="s">
        <v>45</v>
      </c>
      <c r="UDR390" s="11" t="s">
        <v>2689</v>
      </c>
      <c r="UDS390" s="11">
        <v>422</v>
      </c>
      <c r="UDT390" s="11" t="s">
        <v>3068</v>
      </c>
      <c r="UDU390" s="11" t="s">
        <v>45</v>
      </c>
      <c r="UDV390" s="11" t="s">
        <v>2689</v>
      </c>
      <c r="UDW390" s="11">
        <v>422</v>
      </c>
      <c r="UDX390" s="11" t="s">
        <v>3068</v>
      </c>
      <c r="UDY390" s="11" t="s">
        <v>45</v>
      </c>
      <c r="UDZ390" s="11" t="s">
        <v>2689</v>
      </c>
      <c r="UEA390" s="11">
        <v>422</v>
      </c>
      <c r="UEB390" s="11" t="s">
        <v>3068</v>
      </c>
      <c r="UEC390" s="11" t="s">
        <v>45</v>
      </c>
      <c r="UED390" s="11" t="s">
        <v>2689</v>
      </c>
      <c r="UEE390" s="11">
        <v>422</v>
      </c>
      <c r="UEF390" s="11" t="s">
        <v>3068</v>
      </c>
      <c r="UEG390" s="11" t="s">
        <v>45</v>
      </c>
      <c r="UEH390" s="11" t="s">
        <v>2689</v>
      </c>
      <c r="UEI390" s="11">
        <v>422</v>
      </c>
      <c r="UEJ390" s="11" t="s">
        <v>3068</v>
      </c>
      <c r="UEK390" s="11" t="s">
        <v>45</v>
      </c>
      <c r="UEL390" s="11" t="s">
        <v>2689</v>
      </c>
      <c r="UEM390" s="11">
        <v>422</v>
      </c>
      <c r="UEN390" s="11" t="s">
        <v>3068</v>
      </c>
      <c r="UEO390" s="11" t="s">
        <v>45</v>
      </c>
      <c r="UEP390" s="11" t="s">
        <v>2689</v>
      </c>
      <c r="UEQ390" s="11">
        <v>422</v>
      </c>
      <c r="UER390" s="11" t="s">
        <v>3068</v>
      </c>
      <c r="UES390" s="11" t="s">
        <v>45</v>
      </c>
      <c r="UET390" s="11" t="s">
        <v>2689</v>
      </c>
      <c r="UEU390" s="11">
        <v>422</v>
      </c>
      <c r="UEV390" s="11" t="s">
        <v>3068</v>
      </c>
      <c r="UEW390" s="11" t="s">
        <v>45</v>
      </c>
      <c r="UEX390" s="11" t="s">
        <v>2689</v>
      </c>
      <c r="UEY390" s="11">
        <v>422</v>
      </c>
      <c r="UEZ390" s="11" t="s">
        <v>3068</v>
      </c>
      <c r="UFA390" s="11" t="s">
        <v>45</v>
      </c>
      <c r="UFB390" s="11" t="s">
        <v>2689</v>
      </c>
      <c r="UFC390" s="11">
        <v>422</v>
      </c>
      <c r="UFD390" s="11" t="s">
        <v>3068</v>
      </c>
      <c r="UFE390" s="11" t="s">
        <v>45</v>
      </c>
      <c r="UFF390" s="11" t="s">
        <v>2689</v>
      </c>
      <c r="UFG390" s="11">
        <v>422</v>
      </c>
      <c r="UFH390" s="11" t="s">
        <v>3068</v>
      </c>
      <c r="UFI390" s="11" t="s">
        <v>45</v>
      </c>
      <c r="UFJ390" s="11" t="s">
        <v>2689</v>
      </c>
      <c r="UFK390" s="11">
        <v>422</v>
      </c>
      <c r="UFL390" s="11" t="s">
        <v>3068</v>
      </c>
      <c r="UFM390" s="11" t="s">
        <v>45</v>
      </c>
      <c r="UFN390" s="11" t="s">
        <v>2689</v>
      </c>
      <c r="UFO390" s="11">
        <v>422</v>
      </c>
      <c r="UFP390" s="11" t="s">
        <v>3068</v>
      </c>
      <c r="UFQ390" s="11" t="s">
        <v>45</v>
      </c>
      <c r="UFR390" s="11" t="s">
        <v>2689</v>
      </c>
      <c r="UFS390" s="11">
        <v>422</v>
      </c>
      <c r="UFT390" s="11" t="s">
        <v>3068</v>
      </c>
      <c r="UFU390" s="11" t="s">
        <v>45</v>
      </c>
      <c r="UFV390" s="11" t="s">
        <v>2689</v>
      </c>
      <c r="UFW390" s="11">
        <v>422</v>
      </c>
      <c r="UFX390" s="11" t="s">
        <v>3068</v>
      </c>
      <c r="UFY390" s="11" t="s">
        <v>45</v>
      </c>
      <c r="UFZ390" s="11" t="s">
        <v>2689</v>
      </c>
      <c r="UGA390" s="11">
        <v>422</v>
      </c>
      <c r="UGB390" s="11" t="s">
        <v>3068</v>
      </c>
      <c r="UGC390" s="11" t="s">
        <v>45</v>
      </c>
      <c r="UGD390" s="11" t="s">
        <v>2689</v>
      </c>
      <c r="UGE390" s="11">
        <v>422</v>
      </c>
      <c r="UGF390" s="11" t="s">
        <v>3068</v>
      </c>
      <c r="UGG390" s="11" t="s">
        <v>45</v>
      </c>
      <c r="UGH390" s="11" t="s">
        <v>2689</v>
      </c>
      <c r="UGI390" s="11">
        <v>422</v>
      </c>
      <c r="UGJ390" s="11" t="s">
        <v>3068</v>
      </c>
      <c r="UGK390" s="11" t="s">
        <v>45</v>
      </c>
      <c r="UGL390" s="11" t="s">
        <v>2689</v>
      </c>
      <c r="UGM390" s="11">
        <v>422</v>
      </c>
      <c r="UGN390" s="11" t="s">
        <v>3068</v>
      </c>
      <c r="UGO390" s="11" t="s">
        <v>45</v>
      </c>
      <c r="UGP390" s="11" t="s">
        <v>2689</v>
      </c>
      <c r="UGQ390" s="11">
        <v>422</v>
      </c>
      <c r="UGR390" s="11" t="s">
        <v>3068</v>
      </c>
      <c r="UGS390" s="11" t="s">
        <v>45</v>
      </c>
      <c r="UGT390" s="11" t="s">
        <v>2689</v>
      </c>
      <c r="UGU390" s="11">
        <v>422</v>
      </c>
      <c r="UGV390" s="11" t="s">
        <v>3068</v>
      </c>
      <c r="UGW390" s="11" t="s">
        <v>45</v>
      </c>
      <c r="UGX390" s="11" t="s">
        <v>2689</v>
      </c>
      <c r="UGY390" s="11">
        <v>422</v>
      </c>
      <c r="UGZ390" s="11" t="s">
        <v>3068</v>
      </c>
      <c r="UHA390" s="11" t="s">
        <v>45</v>
      </c>
      <c r="UHB390" s="11" t="s">
        <v>2689</v>
      </c>
      <c r="UHC390" s="11">
        <v>422</v>
      </c>
      <c r="UHD390" s="11" t="s">
        <v>3068</v>
      </c>
      <c r="UHE390" s="11" t="s">
        <v>45</v>
      </c>
      <c r="UHF390" s="11" t="s">
        <v>2689</v>
      </c>
      <c r="UHG390" s="11">
        <v>422</v>
      </c>
      <c r="UHH390" s="11" t="s">
        <v>3068</v>
      </c>
      <c r="UHI390" s="11" t="s">
        <v>45</v>
      </c>
      <c r="UHJ390" s="11" t="s">
        <v>2689</v>
      </c>
      <c r="UHK390" s="11">
        <v>422</v>
      </c>
      <c r="UHL390" s="11" t="s">
        <v>3068</v>
      </c>
      <c r="UHM390" s="11" t="s">
        <v>45</v>
      </c>
      <c r="UHN390" s="11" t="s">
        <v>2689</v>
      </c>
      <c r="UHO390" s="11">
        <v>422</v>
      </c>
      <c r="UHP390" s="11" t="s">
        <v>3068</v>
      </c>
      <c r="UHQ390" s="11" t="s">
        <v>45</v>
      </c>
      <c r="UHR390" s="11" t="s">
        <v>2689</v>
      </c>
      <c r="UHS390" s="11">
        <v>422</v>
      </c>
      <c r="UHT390" s="11" t="s">
        <v>3068</v>
      </c>
      <c r="UHU390" s="11" t="s">
        <v>45</v>
      </c>
      <c r="UHV390" s="11" t="s">
        <v>2689</v>
      </c>
      <c r="UHW390" s="11">
        <v>422</v>
      </c>
      <c r="UHX390" s="11" t="s">
        <v>3068</v>
      </c>
      <c r="UHY390" s="11" t="s">
        <v>45</v>
      </c>
      <c r="UHZ390" s="11" t="s">
        <v>2689</v>
      </c>
      <c r="UIA390" s="11">
        <v>422</v>
      </c>
      <c r="UIB390" s="11" t="s">
        <v>3068</v>
      </c>
      <c r="UIC390" s="11" t="s">
        <v>45</v>
      </c>
      <c r="UID390" s="11" t="s">
        <v>2689</v>
      </c>
      <c r="UIE390" s="11">
        <v>422</v>
      </c>
      <c r="UIF390" s="11" t="s">
        <v>3068</v>
      </c>
      <c r="UIG390" s="11" t="s">
        <v>45</v>
      </c>
      <c r="UIH390" s="11" t="s">
        <v>2689</v>
      </c>
      <c r="UII390" s="11">
        <v>422</v>
      </c>
      <c r="UIJ390" s="11" t="s">
        <v>3068</v>
      </c>
      <c r="UIK390" s="11" t="s">
        <v>45</v>
      </c>
      <c r="UIL390" s="11" t="s">
        <v>2689</v>
      </c>
      <c r="UIM390" s="11">
        <v>422</v>
      </c>
      <c r="UIN390" s="11" t="s">
        <v>3068</v>
      </c>
      <c r="UIO390" s="11" t="s">
        <v>45</v>
      </c>
      <c r="UIP390" s="11" t="s">
        <v>2689</v>
      </c>
      <c r="UIQ390" s="11">
        <v>422</v>
      </c>
      <c r="UIR390" s="11" t="s">
        <v>3068</v>
      </c>
      <c r="UIS390" s="11" t="s">
        <v>45</v>
      </c>
      <c r="UIT390" s="11" t="s">
        <v>2689</v>
      </c>
      <c r="UIU390" s="11">
        <v>422</v>
      </c>
      <c r="UIV390" s="11" t="s">
        <v>3068</v>
      </c>
      <c r="UIW390" s="11" t="s">
        <v>45</v>
      </c>
      <c r="UIX390" s="11" t="s">
        <v>2689</v>
      </c>
      <c r="UIY390" s="11">
        <v>422</v>
      </c>
      <c r="UIZ390" s="11" t="s">
        <v>3068</v>
      </c>
      <c r="UJA390" s="11" t="s">
        <v>45</v>
      </c>
      <c r="UJB390" s="11" t="s">
        <v>2689</v>
      </c>
      <c r="UJC390" s="11">
        <v>422</v>
      </c>
      <c r="UJD390" s="11" t="s">
        <v>3068</v>
      </c>
      <c r="UJE390" s="11" t="s">
        <v>45</v>
      </c>
      <c r="UJF390" s="11" t="s">
        <v>2689</v>
      </c>
      <c r="UJG390" s="11">
        <v>422</v>
      </c>
      <c r="UJH390" s="11" t="s">
        <v>3068</v>
      </c>
      <c r="UJI390" s="11" t="s">
        <v>45</v>
      </c>
      <c r="UJJ390" s="11" t="s">
        <v>2689</v>
      </c>
      <c r="UJK390" s="11">
        <v>422</v>
      </c>
      <c r="UJL390" s="11" t="s">
        <v>3068</v>
      </c>
      <c r="UJM390" s="11" t="s">
        <v>45</v>
      </c>
      <c r="UJN390" s="11" t="s">
        <v>2689</v>
      </c>
      <c r="UJO390" s="11">
        <v>422</v>
      </c>
      <c r="UJP390" s="11" t="s">
        <v>3068</v>
      </c>
      <c r="UJQ390" s="11" t="s">
        <v>45</v>
      </c>
      <c r="UJR390" s="11" t="s">
        <v>2689</v>
      </c>
      <c r="UJS390" s="11">
        <v>422</v>
      </c>
      <c r="UJT390" s="11" t="s">
        <v>3068</v>
      </c>
      <c r="UJU390" s="11" t="s">
        <v>45</v>
      </c>
      <c r="UJV390" s="11" t="s">
        <v>2689</v>
      </c>
      <c r="UJW390" s="11">
        <v>422</v>
      </c>
      <c r="UJX390" s="11" t="s">
        <v>3068</v>
      </c>
      <c r="UJY390" s="11" t="s">
        <v>45</v>
      </c>
      <c r="UJZ390" s="11" t="s">
        <v>2689</v>
      </c>
      <c r="UKA390" s="11">
        <v>422</v>
      </c>
      <c r="UKB390" s="11" t="s">
        <v>3068</v>
      </c>
      <c r="UKC390" s="11" t="s">
        <v>45</v>
      </c>
      <c r="UKD390" s="11" t="s">
        <v>2689</v>
      </c>
      <c r="UKE390" s="11">
        <v>422</v>
      </c>
      <c r="UKF390" s="11" t="s">
        <v>3068</v>
      </c>
      <c r="UKG390" s="11" t="s">
        <v>45</v>
      </c>
      <c r="UKH390" s="11" t="s">
        <v>2689</v>
      </c>
      <c r="UKI390" s="11">
        <v>422</v>
      </c>
      <c r="UKJ390" s="11" t="s">
        <v>3068</v>
      </c>
      <c r="UKK390" s="11" t="s">
        <v>45</v>
      </c>
      <c r="UKL390" s="11" t="s">
        <v>2689</v>
      </c>
      <c r="UKM390" s="11">
        <v>422</v>
      </c>
      <c r="UKN390" s="11" t="s">
        <v>3068</v>
      </c>
      <c r="UKO390" s="11" t="s">
        <v>45</v>
      </c>
      <c r="UKP390" s="11" t="s">
        <v>2689</v>
      </c>
      <c r="UKQ390" s="11">
        <v>422</v>
      </c>
      <c r="UKR390" s="11" t="s">
        <v>3068</v>
      </c>
      <c r="UKS390" s="11" t="s">
        <v>45</v>
      </c>
      <c r="UKT390" s="11" t="s">
        <v>2689</v>
      </c>
      <c r="UKU390" s="11">
        <v>422</v>
      </c>
      <c r="UKV390" s="11" t="s">
        <v>3068</v>
      </c>
      <c r="UKW390" s="11" t="s">
        <v>45</v>
      </c>
      <c r="UKX390" s="11" t="s">
        <v>2689</v>
      </c>
      <c r="UKY390" s="11">
        <v>422</v>
      </c>
      <c r="UKZ390" s="11" t="s">
        <v>3068</v>
      </c>
      <c r="ULA390" s="11" t="s">
        <v>45</v>
      </c>
      <c r="ULB390" s="11" t="s">
        <v>2689</v>
      </c>
      <c r="ULC390" s="11">
        <v>422</v>
      </c>
      <c r="ULD390" s="11" t="s">
        <v>3068</v>
      </c>
      <c r="ULE390" s="11" t="s">
        <v>45</v>
      </c>
      <c r="ULF390" s="11" t="s">
        <v>2689</v>
      </c>
      <c r="ULG390" s="11">
        <v>422</v>
      </c>
      <c r="ULH390" s="11" t="s">
        <v>3068</v>
      </c>
      <c r="ULI390" s="11" t="s">
        <v>45</v>
      </c>
      <c r="ULJ390" s="11" t="s">
        <v>2689</v>
      </c>
      <c r="ULK390" s="11">
        <v>422</v>
      </c>
      <c r="ULL390" s="11" t="s">
        <v>3068</v>
      </c>
      <c r="ULM390" s="11" t="s">
        <v>45</v>
      </c>
      <c r="ULN390" s="11" t="s">
        <v>2689</v>
      </c>
      <c r="ULO390" s="11">
        <v>422</v>
      </c>
      <c r="ULP390" s="11" t="s">
        <v>3068</v>
      </c>
      <c r="ULQ390" s="11" t="s">
        <v>45</v>
      </c>
      <c r="ULR390" s="11" t="s">
        <v>2689</v>
      </c>
      <c r="ULS390" s="11">
        <v>422</v>
      </c>
      <c r="ULT390" s="11" t="s">
        <v>3068</v>
      </c>
      <c r="ULU390" s="11" t="s">
        <v>45</v>
      </c>
      <c r="ULV390" s="11" t="s">
        <v>2689</v>
      </c>
      <c r="ULW390" s="11">
        <v>422</v>
      </c>
      <c r="ULX390" s="11" t="s">
        <v>3068</v>
      </c>
      <c r="ULY390" s="11" t="s">
        <v>45</v>
      </c>
      <c r="ULZ390" s="11" t="s">
        <v>2689</v>
      </c>
      <c r="UMA390" s="11">
        <v>422</v>
      </c>
      <c r="UMB390" s="11" t="s">
        <v>3068</v>
      </c>
      <c r="UMC390" s="11" t="s">
        <v>45</v>
      </c>
      <c r="UMD390" s="11" t="s">
        <v>2689</v>
      </c>
      <c r="UME390" s="11">
        <v>422</v>
      </c>
      <c r="UMF390" s="11" t="s">
        <v>3068</v>
      </c>
      <c r="UMG390" s="11" t="s">
        <v>45</v>
      </c>
      <c r="UMH390" s="11" t="s">
        <v>2689</v>
      </c>
      <c r="UMI390" s="11">
        <v>422</v>
      </c>
      <c r="UMJ390" s="11" t="s">
        <v>3068</v>
      </c>
      <c r="UMK390" s="11" t="s">
        <v>45</v>
      </c>
      <c r="UML390" s="11" t="s">
        <v>2689</v>
      </c>
      <c r="UMM390" s="11">
        <v>422</v>
      </c>
      <c r="UMN390" s="11" t="s">
        <v>3068</v>
      </c>
      <c r="UMO390" s="11" t="s">
        <v>45</v>
      </c>
      <c r="UMP390" s="11" t="s">
        <v>2689</v>
      </c>
      <c r="UMQ390" s="11">
        <v>422</v>
      </c>
      <c r="UMR390" s="11" t="s">
        <v>3068</v>
      </c>
      <c r="UMS390" s="11" t="s">
        <v>45</v>
      </c>
      <c r="UMT390" s="11" t="s">
        <v>2689</v>
      </c>
      <c r="UMU390" s="11">
        <v>422</v>
      </c>
      <c r="UMV390" s="11" t="s">
        <v>3068</v>
      </c>
      <c r="UMW390" s="11" t="s">
        <v>45</v>
      </c>
      <c r="UMX390" s="11" t="s">
        <v>2689</v>
      </c>
      <c r="UMY390" s="11">
        <v>422</v>
      </c>
      <c r="UMZ390" s="11" t="s">
        <v>3068</v>
      </c>
      <c r="UNA390" s="11" t="s">
        <v>45</v>
      </c>
      <c r="UNB390" s="11" t="s">
        <v>2689</v>
      </c>
      <c r="UNC390" s="11">
        <v>422</v>
      </c>
      <c r="UND390" s="11" t="s">
        <v>3068</v>
      </c>
      <c r="UNE390" s="11" t="s">
        <v>45</v>
      </c>
      <c r="UNF390" s="11" t="s">
        <v>2689</v>
      </c>
      <c r="UNG390" s="11">
        <v>422</v>
      </c>
      <c r="UNH390" s="11" t="s">
        <v>3068</v>
      </c>
      <c r="UNI390" s="11" t="s">
        <v>45</v>
      </c>
      <c r="UNJ390" s="11" t="s">
        <v>2689</v>
      </c>
      <c r="UNK390" s="11">
        <v>422</v>
      </c>
      <c r="UNL390" s="11" t="s">
        <v>3068</v>
      </c>
      <c r="UNM390" s="11" t="s">
        <v>45</v>
      </c>
      <c r="UNN390" s="11" t="s">
        <v>2689</v>
      </c>
      <c r="UNO390" s="11">
        <v>422</v>
      </c>
      <c r="UNP390" s="11" t="s">
        <v>3068</v>
      </c>
      <c r="UNQ390" s="11" t="s">
        <v>45</v>
      </c>
      <c r="UNR390" s="11" t="s">
        <v>2689</v>
      </c>
      <c r="UNS390" s="11">
        <v>422</v>
      </c>
      <c r="UNT390" s="11" t="s">
        <v>3068</v>
      </c>
      <c r="UNU390" s="11" t="s">
        <v>45</v>
      </c>
      <c r="UNV390" s="11" t="s">
        <v>2689</v>
      </c>
      <c r="UNW390" s="11">
        <v>422</v>
      </c>
      <c r="UNX390" s="11" t="s">
        <v>3068</v>
      </c>
      <c r="UNY390" s="11" t="s">
        <v>45</v>
      </c>
      <c r="UNZ390" s="11" t="s">
        <v>2689</v>
      </c>
      <c r="UOA390" s="11">
        <v>422</v>
      </c>
      <c r="UOB390" s="11" t="s">
        <v>3068</v>
      </c>
      <c r="UOC390" s="11" t="s">
        <v>45</v>
      </c>
      <c r="UOD390" s="11" t="s">
        <v>2689</v>
      </c>
      <c r="UOE390" s="11">
        <v>422</v>
      </c>
      <c r="UOF390" s="11" t="s">
        <v>3068</v>
      </c>
      <c r="UOG390" s="11" t="s">
        <v>45</v>
      </c>
      <c r="UOH390" s="11" t="s">
        <v>2689</v>
      </c>
      <c r="UOI390" s="11">
        <v>422</v>
      </c>
      <c r="UOJ390" s="11" t="s">
        <v>3068</v>
      </c>
      <c r="UOK390" s="11" t="s">
        <v>45</v>
      </c>
      <c r="UOL390" s="11" t="s">
        <v>2689</v>
      </c>
      <c r="UOM390" s="11">
        <v>422</v>
      </c>
      <c r="UON390" s="11" t="s">
        <v>3068</v>
      </c>
      <c r="UOO390" s="11" t="s">
        <v>45</v>
      </c>
      <c r="UOP390" s="11" t="s">
        <v>2689</v>
      </c>
      <c r="UOQ390" s="11">
        <v>422</v>
      </c>
      <c r="UOR390" s="11" t="s">
        <v>3068</v>
      </c>
      <c r="UOS390" s="11" t="s">
        <v>45</v>
      </c>
      <c r="UOT390" s="11" t="s">
        <v>2689</v>
      </c>
      <c r="UOU390" s="11">
        <v>422</v>
      </c>
      <c r="UOV390" s="11" t="s">
        <v>3068</v>
      </c>
      <c r="UOW390" s="11" t="s">
        <v>45</v>
      </c>
      <c r="UOX390" s="11" t="s">
        <v>2689</v>
      </c>
      <c r="UOY390" s="11">
        <v>422</v>
      </c>
      <c r="UOZ390" s="11" t="s">
        <v>3068</v>
      </c>
      <c r="UPA390" s="11" t="s">
        <v>45</v>
      </c>
      <c r="UPB390" s="11" t="s">
        <v>2689</v>
      </c>
      <c r="UPC390" s="11">
        <v>422</v>
      </c>
      <c r="UPD390" s="11" t="s">
        <v>3068</v>
      </c>
      <c r="UPE390" s="11" t="s">
        <v>45</v>
      </c>
      <c r="UPF390" s="11" t="s">
        <v>2689</v>
      </c>
      <c r="UPG390" s="11">
        <v>422</v>
      </c>
      <c r="UPH390" s="11" t="s">
        <v>3068</v>
      </c>
      <c r="UPI390" s="11" t="s">
        <v>45</v>
      </c>
      <c r="UPJ390" s="11" t="s">
        <v>2689</v>
      </c>
      <c r="UPK390" s="11">
        <v>422</v>
      </c>
      <c r="UPL390" s="11" t="s">
        <v>3068</v>
      </c>
      <c r="UPM390" s="11" t="s">
        <v>45</v>
      </c>
      <c r="UPN390" s="11" t="s">
        <v>2689</v>
      </c>
      <c r="UPO390" s="11">
        <v>422</v>
      </c>
      <c r="UPP390" s="11" t="s">
        <v>3068</v>
      </c>
      <c r="UPQ390" s="11" t="s">
        <v>45</v>
      </c>
      <c r="UPR390" s="11" t="s">
        <v>2689</v>
      </c>
      <c r="UPS390" s="11">
        <v>422</v>
      </c>
      <c r="UPT390" s="11" t="s">
        <v>3068</v>
      </c>
      <c r="UPU390" s="11" t="s">
        <v>45</v>
      </c>
      <c r="UPV390" s="11" t="s">
        <v>2689</v>
      </c>
      <c r="UPW390" s="11">
        <v>422</v>
      </c>
      <c r="UPX390" s="11" t="s">
        <v>3068</v>
      </c>
      <c r="UPY390" s="11" t="s">
        <v>45</v>
      </c>
      <c r="UPZ390" s="11" t="s">
        <v>2689</v>
      </c>
      <c r="UQA390" s="11">
        <v>422</v>
      </c>
      <c r="UQB390" s="11" t="s">
        <v>3068</v>
      </c>
      <c r="UQC390" s="11" t="s">
        <v>45</v>
      </c>
      <c r="UQD390" s="11" t="s">
        <v>2689</v>
      </c>
      <c r="UQE390" s="11">
        <v>422</v>
      </c>
      <c r="UQF390" s="11" t="s">
        <v>3068</v>
      </c>
      <c r="UQG390" s="11" t="s">
        <v>45</v>
      </c>
      <c r="UQH390" s="11" t="s">
        <v>2689</v>
      </c>
      <c r="UQI390" s="11">
        <v>422</v>
      </c>
      <c r="UQJ390" s="11" t="s">
        <v>3068</v>
      </c>
      <c r="UQK390" s="11" t="s">
        <v>45</v>
      </c>
      <c r="UQL390" s="11" t="s">
        <v>2689</v>
      </c>
      <c r="UQM390" s="11">
        <v>422</v>
      </c>
      <c r="UQN390" s="11" t="s">
        <v>3068</v>
      </c>
      <c r="UQO390" s="11" t="s">
        <v>45</v>
      </c>
      <c r="UQP390" s="11" t="s">
        <v>2689</v>
      </c>
      <c r="UQQ390" s="11">
        <v>422</v>
      </c>
      <c r="UQR390" s="11" t="s">
        <v>3068</v>
      </c>
      <c r="UQS390" s="11" t="s">
        <v>45</v>
      </c>
      <c r="UQT390" s="11" t="s">
        <v>2689</v>
      </c>
      <c r="UQU390" s="11">
        <v>422</v>
      </c>
      <c r="UQV390" s="11" t="s">
        <v>3068</v>
      </c>
      <c r="UQW390" s="11" t="s">
        <v>45</v>
      </c>
      <c r="UQX390" s="11" t="s">
        <v>2689</v>
      </c>
      <c r="UQY390" s="11">
        <v>422</v>
      </c>
      <c r="UQZ390" s="11" t="s">
        <v>3068</v>
      </c>
      <c r="URA390" s="11" t="s">
        <v>45</v>
      </c>
      <c r="URB390" s="11" t="s">
        <v>2689</v>
      </c>
      <c r="URC390" s="11">
        <v>422</v>
      </c>
      <c r="URD390" s="11" t="s">
        <v>3068</v>
      </c>
      <c r="URE390" s="11" t="s">
        <v>45</v>
      </c>
      <c r="URF390" s="11" t="s">
        <v>2689</v>
      </c>
      <c r="URG390" s="11">
        <v>422</v>
      </c>
      <c r="URH390" s="11" t="s">
        <v>3068</v>
      </c>
      <c r="URI390" s="11" t="s">
        <v>45</v>
      </c>
      <c r="URJ390" s="11" t="s">
        <v>2689</v>
      </c>
      <c r="URK390" s="11">
        <v>422</v>
      </c>
      <c r="URL390" s="11" t="s">
        <v>3068</v>
      </c>
      <c r="URM390" s="11" t="s">
        <v>45</v>
      </c>
      <c r="URN390" s="11" t="s">
        <v>2689</v>
      </c>
      <c r="URO390" s="11">
        <v>422</v>
      </c>
      <c r="URP390" s="11" t="s">
        <v>3068</v>
      </c>
      <c r="URQ390" s="11" t="s">
        <v>45</v>
      </c>
      <c r="URR390" s="11" t="s">
        <v>2689</v>
      </c>
      <c r="URS390" s="11">
        <v>422</v>
      </c>
      <c r="URT390" s="11" t="s">
        <v>3068</v>
      </c>
      <c r="URU390" s="11" t="s">
        <v>45</v>
      </c>
      <c r="URV390" s="11" t="s">
        <v>2689</v>
      </c>
      <c r="URW390" s="11">
        <v>422</v>
      </c>
      <c r="URX390" s="11" t="s">
        <v>3068</v>
      </c>
      <c r="URY390" s="11" t="s">
        <v>45</v>
      </c>
      <c r="URZ390" s="11" t="s">
        <v>2689</v>
      </c>
      <c r="USA390" s="11">
        <v>422</v>
      </c>
      <c r="USB390" s="11" t="s">
        <v>3068</v>
      </c>
      <c r="USC390" s="11" t="s">
        <v>45</v>
      </c>
      <c r="USD390" s="11" t="s">
        <v>2689</v>
      </c>
      <c r="USE390" s="11">
        <v>422</v>
      </c>
      <c r="USF390" s="11" t="s">
        <v>3068</v>
      </c>
      <c r="USG390" s="11" t="s">
        <v>45</v>
      </c>
      <c r="USH390" s="11" t="s">
        <v>2689</v>
      </c>
      <c r="USI390" s="11">
        <v>422</v>
      </c>
      <c r="USJ390" s="11" t="s">
        <v>3068</v>
      </c>
      <c r="USK390" s="11" t="s">
        <v>45</v>
      </c>
      <c r="USL390" s="11" t="s">
        <v>2689</v>
      </c>
      <c r="USM390" s="11">
        <v>422</v>
      </c>
      <c r="USN390" s="11" t="s">
        <v>3068</v>
      </c>
      <c r="USO390" s="11" t="s">
        <v>45</v>
      </c>
      <c r="USP390" s="11" t="s">
        <v>2689</v>
      </c>
      <c r="USQ390" s="11">
        <v>422</v>
      </c>
      <c r="USR390" s="11" t="s">
        <v>3068</v>
      </c>
      <c r="USS390" s="11" t="s">
        <v>45</v>
      </c>
      <c r="UST390" s="11" t="s">
        <v>2689</v>
      </c>
      <c r="USU390" s="11">
        <v>422</v>
      </c>
      <c r="USV390" s="11" t="s">
        <v>3068</v>
      </c>
      <c r="USW390" s="11" t="s">
        <v>45</v>
      </c>
      <c r="USX390" s="11" t="s">
        <v>2689</v>
      </c>
      <c r="USY390" s="11">
        <v>422</v>
      </c>
      <c r="USZ390" s="11" t="s">
        <v>3068</v>
      </c>
      <c r="UTA390" s="11" t="s">
        <v>45</v>
      </c>
      <c r="UTB390" s="11" t="s">
        <v>2689</v>
      </c>
      <c r="UTC390" s="11">
        <v>422</v>
      </c>
      <c r="UTD390" s="11" t="s">
        <v>3068</v>
      </c>
      <c r="UTE390" s="11" t="s">
        <v>45</v>
      </c>
      <c r="UTF390" s="11" t="s">
        <v>2689</v>
      </c>
      <c r="UTG390" s="11">
        <v>422</v>
      </c>
      <c r="UTH390" s="11" t="s">
        <v>3068</v>
      </c>
      <c r="UTI390" s="11" t="s">
        <v>45</v>
      </c>
      <c r="UTJ390" s="11" t="s">
        <v>2689</v>
      </c>
      <c r="UTK390" s="11">
        <v>422</v>
      </c>
      <c r="UTL390" s="11" t="s">
        <v>3068</v>
      </c>
      <c r="UTM390" s="11" t="s">
        <v>45</v>
      </c>
      <c r="UTN390" s="11" t="s">
        <v>2689</v>
      </c>
      <c r="UTO390" s="11">
        <v>422</v>
      </c>
      <c r="UTP390" s="11" t="s">
        <v>3068</v>
      </c>
      <c r="UTQ390" s="11" t="s">
        <v>45</v>
      </c>
      <c r="UTR390" s="11" t="s">
        <v>2689</v>
      </c>
      <c r="UTS390" s="11">
        <v>422</v>
      </c>
      <c r="UTT390" s="11" t="s">
        <v>3068</v>
      </c>
      <c r="UTU390" s="11" t="s">
        <v>45</v>
      </c>
      <c r="UTV390" s="11" t="s">
        <v>2689</v>
      </c>
      <c r="UTW390" s="11">
        <v>422</v>
      </c>
      <c r="UTX390" s="11" t="s">
        <v>3068</v>
      </c>
      <c r="UTY390" s="11" t="s">
        <v>45</v>
      </c>
      <c r="UTZ390" s="11" t="s">
        <v>2689</v>
      </c>
      <c r="UUA390" s="11">
        <v>422</v>
      </c>
      <c r="UUB390" s="11" t="s">
        <v>3068</v>
      </c>
      <c r="UUC390" s="11" t="s">
        <v>45</v>
      </c>
      <c r="UUD390" s="11" t="s">
        <v>2689</v>
      </c>
      <c r="UUE390" s="11">
        <v>422</v>
      </c>
      <c r="UUF390" s="11" t="s">
        <v>3068</v>
      </c>
      <c r="UUG390" s="11" t="s">
        <v>45</v>
      </c>
      <c r="UUH390" s="11" t="s">
        <v>2689</v>
      </c>
      <c r="UUI390" s="11">
        <v>422</v>
      </c>
      <c r="UUJ390" s="11" t="s">
        <v>3068</v>
      </c>
      <c r="UUK390" s="11" t="s">
        <v>45</v>
      </c>
      <c r="UUL390" s="11" t="s">
        <v>2689</v>
      </c>
      <c r="UUM390" s="11">
        <v>422</v>
      </c>
      <c r="UUN390" s="11" t="s">
        <v>3068</v>
      </c>
      <c r="UUO390" s="11" t="s">
        <v>45</v>
      </c>
      <c r="UUP390" s="11" t="s">
        <v>2689</v>
      </c>
      <c r="UUQ390" s="11">
        <v>422</v>
      </c>
      <c r="UUR390" s="11" t="s">
        <v>3068</v>
      </c>
      <c r="UUS390" s="11" t="s">
        <v>45</v>
      </c>
      <c r="UUT390" s="11" t="s">
        <v>2689</v>
      </c>
      <c r="UUU390" s="11">
        <v>422</v>
      </c>
      <c r="UUV390" s="11" t="s">
        <v>3068</v>
      </c>
      <c r="UUW390" s="11" t="s">
        <v>45</v>
      </c>
      <c r="UUX390" s="11" t="s">
        <v>2689</v>
      </c>
      <c r="UUY390" s="11">
        <v>422</v>
      </c>
      <c r="UUZ390" s="11" t="s">
        <v>3068</v>
      </c>
      <c r="UVA390" s="11" t="s">
        <v>45</v>
      </c>
      <c r="UVB390" s="11" t="s">
        <v>2689</v>
      </c>
      <c r="UVC390" s="11">
        <v>422</v>
      </c>
      <c r="UVD390" s="11" t="s">
        <v>3068</v>
      </c>
      <c r="UVE390" s="11" t="s">
        <v>45</v>
      </c>
      <c r="UVF390" s="11" t="s">
        <v>2689</v>
      </c>
      <c r="UVG390" s="11">
        <v>422</v>
      </c>
      <c r="UVH390" s="11" t="s">
        <v>3068</v>
      </c>
      <c r="UVI390" s="11" t="s">
        <v>45</v>
      </c>
      <c r="UVJ390" s="11" t="s">
        <v>2689</v>
      </c>
      <c r="UVK390" s="11">
        <v>422</v>
      </c>
      <c r="UVL390" s="11" t="s">
        <v>3068</v>
      </c>
      <c r="UVM390" s="11" t="s">
        <v>45</v>
      </c>
      <c r="UVN390" s="11" t="s">
        <v>2689</v>
      </c>
      <c r="UVO390" s="11">
        <v>422</v>
      </c>
      <c r="UVP390" s="11" t="s">
        <v>3068</v>
      </c>
      <c r="UVQ390" s="11" t="s">
        <v>45</v>
      </c>
      <c r="UVR390" s="11" t="s">
        <v>2689</v>
      </c>
      <c r="UVS390" s="11">
        <v>422</v>
      </c>
      <c r="UVT390" s="11" t="s">
        <v>3068</v>
      </c>
      <c r="UVU390" s="11" t="s">
        <v>45</v>
      </c>
      <c r="UVV390" s="11" t="s">
        <v>2689</v>
      </c>
      <c r="UVW390" s="11">
        <v>422</v>
      </c>
      <c r="UVX390" s="11" t="s">
        <v>3068</v>
      </c>
      <c r="UVY390" s="11" t="s">
        <v>45</v>
      </c>
      <c r="UVZ390" s="11" t="s">
        <v>2689</v>
      </c>
      <c r="UWA390" s="11">
        <v>422</v>
      </c>
      <c r="UWB390" s="11" t="s">
        <v>3068</v>
      </c>
      <c r="UWC390" s="11" t="s">
        <v>45</v>
      </c>
      <c r="UWD390" s="11" t="s">
        <v>2689</v>
      </c>
      <c r="UWE390" s="11">
        <v>422</v>
      </c>
      <c r="UWF390" s="11" t="s">
        <v>3068</v>
      </c>
      <c r="UWG390" s="11" t="s">
        <v>45</v>
      </c>
      <c r="UWH390" s="11" t="s">
        <v>2689</v>
      </c>
      <c r="UWI390" s="11">
        <v>422</v>
      </c>
      <c r="UWJ390" s="11" t="s">
        <v>3068</v>
      </c>
      <c r="UWK390" s="11" t="s">
        <v>45</v>
      </c>
      <c r="UWL390" s="11" t="s">
        <v>2689</v>
      </c>
      <c r="UWM390" s="11">
        <v>422</v>
      </c>
      <c r="UWN390" s="11" t="s">
        <v>3068</v>
      </c>
      <c r="UWO390" s="11" t="s">
        <v>45</v>
      </c>
      <c r="UWP390" s="11" t="s">
        <v>2689</v>
      </c>
      <c r="UWQ390" s="11">
        <v>422</v>
      </c>
      <c r="UWR390" s="11" t="s">
        <v>3068</v>
      </c>
      <c r="UWS390" s="11" t="s">
        <v>45</v>
      </c>
      <c r="UWT390" s="11" t="s">
        <v>2689</v>
      </c>
      <c r="UWU390" s="11">
        <v>422</v>
      </c>
      <c r="UWV390" s="11" t="s">
        <v>3068</v>
      </c>
      <c r="UWW390" s="11" t="s">
        <v>45</v>
      </c>
      <c r="UWX390" s="11" t="s">
        <v>2689</v>
      </c>
      <c r="UWY390" s="11">
        <v>422</v>
      </c>
      <c r="UWZ390" s="11" t="s">
        <v>3068</v>
      </c>
      <c r="UXA390" s="11" t="s">
        <v>45</v>
      </c>
      <c r="UXB390" s="11" t="s">
        <v>2689</v>
      </c>
      <c r="UXC390" s="11">
        <v>422</v>
      </c>
      <c r="UXD390" s="11" t="s">
        <v>3068</v>
      </c>
      <c r="UXE390" s="11" t="s">
        <v>45</v>
      </c>
      <c r="UXF390" s="11" t="s">
        <v>2689</v>
      </c>
      <c r="UXG390" s="11">
        <v>422</v>
      </c>
      <c r="UXH390" s="11" t="s">
        <v>3068</v>
      </c>
      <c r="UXI390" s="11" t="s">
        <v>45</v>
      </c>
      <c r="UXJ390" s="11" t="s">
        <v>2689</v>
      </c>
      <c r="UXK390" s="11">
        <v>422</v>
      </c>
      <c r="UXL390" s="11" t="s">
        <v>3068</v>
      </c>
      <c r="UXM390" s="11" t="s">
        <v>45</v>
      </c>
      <c r="UXN390" s="11" t="s">
        <v>2689</v>
      </c>
      <c r="UXO390" s="11">
        <v>422</v>
      </c>
      <c r="UXP390" s="11" t="s">
        <v>3068</v>
      </c>
      <c r="UXQ390" s="11" t="s">
        <v>45</v>
      </c>
      <c r="UXR390" s="11" t="s">
        <v>2689</v>
      </c>
      <c r="UXS390" s="11">
        <v>422</v>
      </c>
      <c r="UXT390" s="11" t="s">
        <v>3068</v>
      </c>
      <c r="UXU390" s="11" t="s">
        <v>45</v>
      </c>
      <c r="UXV390" s="11" t="s">
        <v>2689</v>
      </c>
      <c r="UXW390" s="11">
        <v>422</v>
      </c>
      <c r="UXX390" s="11" t="s">
        <v>3068</v>
      </c>
      <c r="UXY390" s="11" t="s">
        <v>45</v>
      </c>
      <c r="UXZ390" s="11" t="s">
        <v>2689</v>
      </c>
      <c r="UYA390" s="11">
        <v>422</v>
      </c>
      <c r="UYB390" s="11" t="s">
        <v>3068</v>
      </c>
      <c r="UYC390" s="11" t="s">
        <v>45</v>
      </c>
      <c r="UYD390" s="11" t="s">
        <v>2689</v>
      </c>
      <c r="UYE390" s="11">
        <v>422</v>
      </c>
      <c r="UYF390" s="11" t="s">
        <v>3068</v>
      </c>
      <c r="UYG390" s="11" t="s">
        <v>45</v>
      </c>
      <c r="UYH390" s="11" t="s">
        <v>2689</v>
      </c>
      <c r="UYI390" s="11">
        <v>422</v>
      </c>
      <c r="UYJ390" s="11" t="s">
        <v>3068</v>
      </c>
      <c r="UYK390" s="11" t="s">
        <v>45</v>
      </c>
      <c r="UYL390" s="11" t="s">
        <v>2689</v>
      </c>
      <c r="UYM390" s="11">
        <v>422</v>
      </c>
      <c r="UYN390" s="11" t="s">
        <v>3068</v>
      </c>
      <c r="UYO390" s="11" t="s">
        <v>45</v>
      </c>
      <c r="UYP390" s="11" t="s">
        <v>2689</v>
      </c>
      <c r="UYQ390" s="11">
        <v>422</v>
      </c>
      <c r="UYR390" s="11" t="s">
        <v>3068</v>
      </c>
      <c r="UYS390" s="11" t="s">
        <v>45</v>
      </c>
      <c r="UYT390" s="11" t="s">
        <v>2689</v>
      </c>
      <c r="UYU390" s="11">
        <v>422</v>
      </c>
      <c r="UYV390" s="11" t="s">
        <v>3068</v>
      </c>
      <c r="UYW390" s="11" t="s">
        <v>45</v>
      </c>
      <c r="UYX390" s="11" t="s">
        <v>2689</v>
      </c>
      <c r="UYY390" s="11">
        <v>422</v>
      </c>
      <c r="UYZ390" s="11" t="s">
        <v>3068</v>
      </c>
      <c r="UZA390" s="11" t="s">
        <v>45</v>
      </c>
      <c r="UZB390" s="11" t="s">
        <v>2689</v>
      </c>
      <c r="UZC390" s="11">
        <v>422</v>
      </c>
      <c r="UZD390" s="11" t="s">
        <v>3068</v>
      </c>
      <c r="UZE390" s="11" t="s">
        <v>45</v>
      </c>
      <c r="UZF390" s="11" t="s">
        <v>2689</v>
      </c>
      <c r="UZG390" s="11">
        <v>422</v>
      </c>
      <c r="UZH390" s="11" t="s">
        <v>3068</v>
      </c>
      <c r="UZI390" s="11" t="s">
        <v>45</v>
      </c>
      <c r="UZJ390" s="11" t="s">
        <v>2689</v>
      </c>
      <c r="UZK390" s="11">
        <v>422</v>
      </c>
      <c r="UZL390" s="11" t="s">
        <v>3068</v>
      </c>
      <c r="UZM390" s="11" t="s">
        <v>45</v>
      </c>
      <c r="UZN390" s="11" t="s">
        <v>2689</v>
      </c>
      <c r="UZO390" s="11">
        <v>422</v>
      </c>
      <c r="UZP390" s="11" t="s">
        <v>3068</v>
      </c>
      <c r="UZQ390" s="11" t="s">
        <v>45</v>
      </c>
      <c r="UZR390" s="11" t="s">
        <v>2689</v>
      </c>
      <c r="UZS390" s="11">
        <v>422</v>
      </c>
      <c r="UZT390" s="11" t="s">
        <v>3068</v>
      </c>
      <c r="UZU390" s="11" t="s">
        <v>45</v>
      </c>
      <c r="UZV390" s="11" t="s">
        <v>2689</v>
      </c>
      <c r="UZW390" s="11">
        <v>422</v>
      </c>
      <c r="UZX390" s="11" t="s">
        <v>3068</v>
      </c>
      <c r="UZY390" s="11" t="s">
        <v>45</v>
      </c>
      <c r="UZZ390" s="11" t="s">
        <v>2689</v>
      </c>
      <c r="VAA390" s="11">
        <v>422</v>
      </c>
      <c r="VAB390" s="11" t="s">
        <v>3068</v>
      </c>
      <c r="VAC390" s="11" t="s">
        <v>45</v>
      </c>
      <c r="VAD390" s="11" t="s">
        <v>2689</v>
      </c>
      <c r="VAE390" s="11">
        <v>422</v>
      </c>
      <c r="VAF390" s="11" t="s">
        <v>3068</v>
      </c>
      <c r="VAG390" s="11" t="s">
        <v>45</v>
      </c>
      <c r="VAH390" s="11" t="s">
        <v>2689</v>
      </c>
      <c r="VAI390" s="11">
        <v>422</v>
      </c>
      <c r="VAJ390" s="11" t="s">
        <v>3068</v>
      </c>
      <c r="VAK390" s="11" t="s">
        <v>45</v>
      </c>
      <c r="VAL390" s="11" t="s">
        <v>2689</v>
      </c>
      <c r="VAM390" s="11">
        <v>422</v>
      </c>
      <c r="VAN390" s="11" t="s">
        <v>3068</v>
      </c>
      <c r="VAO390" s="11" t="s">
        <v>45</v>
      </c>
      <c r="VAP390" s="11" t="s">
        <v>2689</v>
      </c>
      <c r="VAQ390" s="11">
        <v>422</v>
      </c>
      <c r="VAR390" s="11" t="s">
        <v>3068</v>
      </c>
      <c r="VAS390" s="11" t="s">
        <v>45</v>
      </c>
      <c r="VAT390" s="11" t="s">
        <v>2689</v>
      </c>
      <c r="VAU390" s="11">
        <v>422</v>
      </c>
      <c r="VAV390" s="11" t="s">
        <v>3068</v>
      </c>
      <c r="VAW390" s="11" t="s">
        <v>45</v>
      </c>
      <c r="VAX390" s="11" t="s">
        <v>2689</v>
      </c>
      <c r="VAY390" s="11">
        <v>422</v>
      </c>
      <c r="VAZ390" s="11" t="s">
        <v>3068</v>
      </c>
      <c r="VBA390" s="11" t="s">
        <v>45</v>
      </c>
      <c r="VBB390" s="11" t="s">
        <v>2689</v>
      </c>
      <c r="VBC390" s="11">
        <v>422</v>
      </c>
      <c r="VBD390" s="11" t="s">
        <v>3068</v>
      </c>
      <c r="VBE390" s="11" t="s">
        <v>45</v>
      </c>
      <c r="VBF390" s="11" t="s">
        <v>2689</v>
      </c>
      <c r="VBG390" s="11">
        <v>422</v>
      </c>
      <c r="VBH390" s="11" t="s">
        <v>3068</v>
      </c>
      <c r="VBI390" s="11" t="s">
        <v>45</v>
      </c>
      <c r="VBJ390" s="11" t="s">
        <v>2689</v>
      </c>
      <c r="VBK390" s="11">
        <v>422</v>
      </c>
      <c r="VBL390" s="11" t="s">
        <v>3068</v>
      </c>
      <c r="VBM390" s="11" t="s">
        <v>45</v>
      </c>
      <c r="VBN390" s="11" t="s">
        <v>2689</v>
      </c>
      <c r="VBO390" s="11">
        <v>422</v>
      </c>
      <c r="VBP390" s="11" t="s">
        <v>3068</v>
      </c>
      <c r="VBQ390" s="11" t="s">
        <v>45</v>
      </c>
      <c r="VBR390" s="11" t="s">
        <v>2689</v>
      </c>
      <c r="VBS390" s="11">
        <v>422</v>
      </c>
      <c r="VBT390" s="11" t="s">
        <v>3068</v>
      </c>
      <c r="VBU390" s="11" t="s">
        <v>45</v>
      </c>
      <c r="VBV390" s="11" t="s">
        <v>2689</v>
      </c>
      <c r="VBW390" s="11">
        <v>422</v>
      </c>
      <c r="VBX390" s="11" t="s">
        <v>3068</v>
      </c>
      <c r="VBY390" s="11" t="s">
        <v>45</v>
      </c>
      <c r="VBZ390" s="11" t="s">
        <v>2689</v>
      </c>
      <c r="VCA390" s="11">
        <v>422</v>
      </c>
      <c r="VCB390" s="11" t="s">
        <v>3068</v>
      </c>
      <c r="VCC390" s="11" t="s">
        <v>45</v>
      </c>
      <c r="VCD390" s="11" t="s">
        <v>2689</v>
      </c>
      <c r="VCE390" s="11">
        <v>422</v>
      </c>
      <c r="VCF390" s="11" t="s">
        <v>3068</v>
      </c>
      <c r="VCG390" s="11" t="s">
        <v>45</v>
      </c>
      <c r="VCH390" s="11" t="s">
        <v>2689</v>
      </c>
      <c r="VCI390" s="11">
        <v>422</v>
      </c>
      <c r="VCJ390" s="11" t="s">
        <v>3068</v>
      </c>
      <c r="VCK390" s="11" t="s">
        <v>45</v>
      </c>
      <c r="VCL390" s="11" t="s">
        <v>2689</v>
      </c>
      <c r="VCM390" s="11">
        <v>422</v>
      </c>
      <c r="VCN390" s="11" t="s">
        <v>3068</v>
      </c>
      <c r="VCO390" s="11" t="s">
        <v>45</v>
      </c>
      <c r="VCP390" s="11" t="s">
        <v>2689</v>
      </c>
      <c r="VCQ390" s="11">
        <v>422</v>
      </c>
      <c r="VCR390" s="11" t="s">
        <v>3068</v>
      </c>
      <c r="VCS390" s="11" t="s">
        <v>45</v>
      </c>
      <c r="VCT390" s="11" t="s">
        <v>2689</v>
      </c>
      <c r="VCU390" s="11">
        <v>422</v>
      </c>
      <c r="VCV390" s="11" t="s">
        <v>3068</v>
      </c>
      <c r="VCW390" s="11" t="s">
        <v>45</v>
      </c>
      <c r="VCX390" s="11" t="s">
        <v>2689</v>
      </c>
      <c r="VCY390" s="11">
        <v>422</v>
      </c>
      <c r="VCZ390" s="11" t="s">
        <v>3068</v>
      </c>
      <c r="VDA390" s="11" t="s">
        <v>45</v>
      </c>
      <c r="VDB390" s="11" t="s">
        <v>2689</v>
      </c>
      <c r="VDC390" s="11">
        <v>422</v>
      </c>
      <c r="VDD390" s="11" t="s">
        <v>3068</v>
      </c>
      <c r="VDE390" s="11" t="s">
        <v>45</v>
      </c>
      <c r="VDF390" s="11" t="s">
        <v>2689</v>
      </c>
      <c r="VDG390" s="11">
        <v>422</v>
      </c>
      <c r="VDH390" s="11" t="s">
        <v>3068</v>
      </c>
      <c r="VDI390" s="11" t="s">
        <v>45</v>
      </c>
      <c r="VDJ390" s="11" t="s">
        <v>2689</v>
      </c>
      <c r="VDK390" s="11">
        <v>422</v>
      </c>
      <c r="VDL390" s="11" t="s">
        <v>3068</v>
      </c>
      <c r="VDM390" s="11" t="s">
        <v>45</v>
      </c>
      <c r="VDN390" s="11" t="s">
        <v>2689</v>
      </c>
      <c r="VDO390" s="11">
        <v>422</v>
      </c>
      <c r="VDP390" s="11" t="s">
        <v>3068</v>
      </c>
      <c r="VDQ390" s="11" t="s">
        <v>45</v>
      </c>
      <c r="VDR390" s="11" t="s">
        <v>2689</v>
      </c>
      <c r="VDS390" s="11">
        <v>422</v>
      </c>
      <c r="VDT390" s="11" t="s">
        <v>3068</v>
      </c>
      <c r="VDU390" s="11" t="s">
        <v>45</v>
      </c>
      <c r="VDV390" s="11" t="s">
        <v>2689</v>
      </c>
      <c r="VDW390" s="11">
        <v>422</v>
      </c>
      <c r="VDX390" s="11" t="s">
        <v>3068</v>
      </c>
      <c r="VDY390" s="11" t="s">
        <v>45</v>
      </c>
      <c r="VDZ390" s="11" t="s">
        <v>2689</v>
      </c>
      <c r="VEA390" s="11">
        <v>422</v>
      </c>
      <c r="VEB390" s="11" t="s">
        <v>3068</v>
      </c>
      <c r="VEC390" s="11" t="s">
        <v>45</v>
      </c>
      <c r="VED390" s="11" t="s">
        <v>2689</v>
      </c>
      <c r="VEE390" s="11">
        <v>422</v>
      </c>
      <c r="VEF390" s="11" t="s">
        <v>3068</v>
      </c>
      <c r="VEG390" s="11" t="s">
        <v>45</v>
      </c>
      <c r="VEH390" s="11" t="s">
        <v>2689</v>
      </c>
      <c r="VEI390" s="11">
        <v>422</v>
      </c>
      <c r="VEJ390" s="11" t="s">
        <v>3068</v>
      </c>
      <c r="VEK390" s="11" t="s">
        <v>45</v>
      </c>
      <c r="VEL390" s="11" t="s">
        <v>2689</v>
      </c>
      <c r="VEM390" s="11">
        <v>422</v>
      </c>
      <c r="VEN390" s="11" t="s">
        <v>3068</v>
      </c>
      <c r="VEO390" s="11" t="s">
        <v>45</v>
      </c>
      <c r="VEP390" s="11" t="s">
        <v>2689</v>
      </c>
      <c r="VEQ390" s="11">
        <v>422</v>
      </c>
      <c r="VER390" s="11" t="s">
        <v>3068</v>
      </c>
      <c r="VES390" s="11" t="s">
        <v>45</v>
      </c>
      <c r="VET390" s="11" t="s">
        <v>2689</v>
      </c>
      <c r="VEU390" s="11">
        <v>422</v>
      </c>
      <c r="VEV390" s="11" t="s">
        <v>3068</v>
      </c>
      <c r="VEW390" s="11" t="s">
        <v>45</v>
      </c>
      <c r="VEX390" s="11" t="s">
        <v>2689</v>
      </c>
      <c r="VEY390" s="11">
        <v>422</v>
      </c>
      <c r="VEZ390" s="11" t="s">
        <v>3068</v>
      </c>
      <c r="VFA390" s="11" t="s">
        <v>45</v>
      </c>
      <c r="VFB390" s="11" t="s">
        <v>2689</v>
      </c>
      <c r="VFC390" s="11">
        <v>422</v>
      </c>
      <c r="VFD390" s="11" t="s">
        <v>3068</v>
      </c>
      <c r="VFE390" s="11" t="s">
        <v>45</v>
      </c>
      <c r="VFF390" s="11" t="s">
        <v>2689</v>
      </c>
      <c r="VFG390" s="11">
        <v>422</v>
      </c>
      <c r="VFH390" s="11" t="s">
        <v>3068</v>
      </c>
      <c r="VFI390" s="11" t="s">
        <v>45</v>
      </c>
      <c r="VFJ390" s="11" t="s">
        <v>2689</v>
      </c>
      <c r="VFK390" s="11">
        <v>422</v>
      </c>
      <c r="VFL390" s="11" t="s">
        <v>3068</v>
      </c>
      <c r="VFM390" s="11" t="s">
        <v>45</v>
      </c>
      <c r="VFN390" s="11" t="s">
        <v>2689</v>
      </c>
      <c r="VFO390" s="11">
        <v>422</v>
      </c>
      <c r="VFP390" s="11" t="s">
        <v>3068</v>
      </c>
      <c r="VFQ390" s="11" t="s">
        <v>45</v>
      </c>
      <c r="VFR390" s="11" t="s">
        <v>2689</v>
      </c>
      <c r="VFS390" s="11">
        <v>422</v>
      </c>
      <c r="VFT390" s="11" t="s">
        <v>3068</v>
      </c>
      <c r="VFU390" s="11" t="s">
        <v>45</v>
      </c>
      <c r="VFV390" s="11" t="s">
        <v>2689</v>
      </c>
      <c r="VFW390" s="11">
        <v>422</v>
      </c>
      <c r="VFX390" s="11" t="s">
        <v>3068</v>
      </c>
      <c r="VFY390" s="11" t="s">
        <v>45</v>
      </c>
      <c r="VFZ390" s="11" t="s">
        <v>2689</v>
      </c>
      <c r="VGA390" s="11">
        <v>422</v>
      </c>
      <c r="VGB390" s="11" t="s">
        <v>3068</v>
      </c>
      <c r="VGC390" s="11" t="s">
        <v>45</v>
      </c>
      <c r="VGD390" s="11" t="s">
        <v>2689</v>
      </c>
      <c r="VGE390" s="11">
        <v>422</v>
      </c>
      <c r="VGF390" s="11" t="s">
        <v>3068</v>
      </c>
      <c r="VGG390" s="11" t="s">
        <v>45</v>
      </c>
      <c r="VGH390" s="11" t="s">
        <v>2689</v>
      </c>
      <c r="VGI390" s="11">
        <v>422</v>
      </c>
      <c r="VGJ390" s="11" t="s">
        <v>3068</v>
      </c>
      <c r="VGK390" s="11" t="s">
        <v>45</v>
      </c>
      <c r="VGL390" s="11" t="s">
        <v>2689</v>
      </c>
      <c r="VGM390" s="11">
        <v>422</v>
      </c>
      <c r="VGN390" s="11" t="s">
        <v>3068</v>
      </c>
      <c r="VGO390" s="11" t="s">
        <v>45</v>
      </c>
      <c r="VGP390" s="11" t="s">
        <v>2689</v>
      </c>
      <c r="VGQ390" s="11">
        <v>422</v>
      </c>
      <c r="VGR390" s="11" t="s">
        <v>3068</v>
      </c>
      <c r="VGS390" s="11" t="s">
        <v>45</v>
      </c>
      <c r="VGT390" s="11" t="s">
        <v>2689</v>
      </c>
      <c r="VGU390" s="11">
        <v>422</v>
      </c>
      <c r="VGV390" s="11" t="s">
        <v>3068</v>
      </c>
      <c r="VGW390" s="11" t="s">
        <v>45</v>
      </c>
      <c r="VGX390" s="11" t="s">
        <v>2689</v>
      </c>
      <c r="VGY390" s="11">
        <v>422</v>
      </c>
      <c r="VGZ390" s="11" t="s">
        <v>3068</v>
      </c>
      <c r="VHA390" s="11" t="s">
        <v>45</v>
      </c>
      <c r="VHB390" s="11" t="s">
        <v>2689</v>
      </c>
      <c r="VHC390" s="11">
        <v>422</v>
      </c>
      <c r="VHD390" s="11" t="s">
        <v>3068</v>
      </c>
      <c r="VHE390" s="11" t="s">
        <v>45</v>
      </c>
      <c r="VHF390" s="11" t="s">
        <v>2689</v>
      </c>
      <c r="VHG390" s="11">
        <v>422</v>
      </c>
      <c r="VHH390" s="11" t="s">
        <v>3068</v>
      </c>
      <c r="VHI390" s="11" t="s">
        <v>45</v>
      </c>
      <c r="VHJ390" s="11" t="s">
        <v>2689</v>
      </c>
      <c r="VHK390" s="11">
        <v>422</v>
      </c>
      <c r="VHL390" s="11" t="s">
        <v>3068</v>
      </c>
      <c r="VHM390" s="11" t="s">
        <v>45</v>
      </c>
      <c r="VHN390" s="11" t="s">
        <v>2689</v>
      </c>
      <c r="VHO390" s="11">
        <v>422</v>
      </c>
      <c r="VHP390" s="11" t="s">
        <v>3068</v>
      </c>
      <c r="VHQ390" s="11" t="s">
        <v>45</v>
      </c>
      <c r="VHR390" s="11" t="s">
        <v>2689</v>
      </c>
      <c r="VHS390" s="11">
        <v>422</v>
      </c>
      <c r="VHT390" s="11" t="s">
        <v>3068</v>
      </c>
      <c r="VHU390" s="11" t="s">
        <v>45</v>
      </c>
      <c r="VHV390" s="11" t="s">
        <v>2689</v>
      </c>
      <c r="VHW390" s="11">
        <v>422</v>
      </c>
      <c r="VHX390" s="11" t="s">
        <v>3068</v>
      </c>
      <c r="VHY390" s="11" t="s">
        <v>45</v>
      </c>
      <c r="VHZ390" s="11" t="s">
        <v>2689</v>
      </c>
      <c r="VIA390" s="11">
        <v>422</v>
      </c>
      <c r="VIB390" s="11" t="s">
        <v>3068</v>
      </c>
      <c r="VIC390" s="11" t="s">
        <v>45</v>
      </c>
      <c r="VID390" s="11" t="s">
        <v>2689</v>
      </c>
      <c r="VIE390" s="11">
        <v>422</v>
      </c>
      <c r="VIF390" s="11" t="s">
        <v>3068</v>
      </c>
      <c r="VIG390" s="11" t="s">
        <v>45</v>
      </c>
      <c r="VIH390" s="11" t="s">
        <v>2689</v>
      </c>
      <c r="VII390" s="11">
        <v>422</v>
      </c>
      <c r="VIJ390" s="11" t="s">
        <v>3068</v>
      </c>
      <c r="VIK390" s="11" t="s">
        <v>45</v>
      </c>
      <c r="VIL390" s="11" t="s">
        <v>2689</v>
      </c>
      <c r="VIM390" s="11">
        <v>422</v>
      </c>
      <c r="VIN390" s="11" t="s">
        <v>3068</v>
      </c>
      <c r="VIO390" s="11" t="s">
        <v>45</v>
      </c>
      <c r="VIP390" s="11" t="s">
        <v>2689</v>
      </c>
      <c r="VIQ390" s="11">
        <v>422</v>
      </c>
      <c r="VIR390" s="11" t="s">
        <v>3068</v>
      </c>
      <c r="VIS390" s="11" t="s">
        <v>45</v>
      </c>
      <c r="VIT390" s="11" t="s">
        <v>2689</v>
      </c>
      <c r="VIU390" s="11">
        <v>422</v>
      </c>
      <c r="VIV390" s="11" t="s">
        <v>3068</v>
      </c>
      <c r="VIW390" s="11" t="s">
        <v>45</v>
      </c>
      <c r="VIX390" s="11" t="s">
        <v>2689</v>
      </c>
      <c r="VIY390" s="11">
        <v>422</v>
      </c>
      <c r="VIZ390" s="11" t="s">
        <v>3068</v>
      </c>
      <c r="VJA390" s="11" t="s">
        <v>45</v>
      </c>
      <c r="VJB390" s="11" t="s">
        <v>2689</v>
      </c>
      <c r="VJC390" s="11">
        <v>422</v>
      </c>
      <c r="VJD390" s="11" t="s">
        <v>3068</v>
      </c>
      <c r="VJE390" s="11" t="s">
        <v>45</v>
      </c>
      <c r="VJF390" s="11" t="s">
        <v>2689</v>
      </c>
      <c r="VJG390" s="11">
        <v>422</v>
      </c>
      <c r="VJH390" s="11" t="s">
        <v>3068</v>
      </c>
      <c r="VJI390" s="11" t="s">
        <v>45</v>
      </c>
      <c r="VJJ390" s="11" t="s">
        <v>2689</v>
      </c>
      <c r="VJK390" s="11">
        <v>422</v>
      </c>
      <c r="VJL390" s="11" t="s">
        <v>3068</v>
      </c>
      <c r="VJM390" s="11" t="s">
        <v>45</v>
      </c>
      <c r="VJN390" s="11" t="s">
        <v>2689</v>
      </c>
      <c r="VJO390" s="11">
        <v>422</v>
      </c>
      <c r="VJP390" s="11" t="s">
        <v>3068</v>
      </c>
      <c r="VJQ390" s="11" t="s">
        <v>45</v>
      </c>
      <c r="VJR390" s="11" t="s">
        <v>2689</v>
      </c>
      <c r="VJS390" s="11">
        <v>422</v>
      </c>
      <c r="VJT390" s="11" t="s">
        <v>3068</v>
      </c>
      <c r="VJU390" s="11" t="s">
        <v>45</v>
      </c>
      <c r="VJV390" s="11" t="s">
        <v>2689</v>
      </c>
      <c r="VJW390" s="11">
        <v>422</v>
      </c>
      <c r="VJX390" s="11" t="s">
        <v>3068</v>
      </c>
      <c r="VJY390" s="11" t="s">
        <v>45</v>
      </c>
      <c r="VJZ390" s="11" t="s">
        <v>2689</v>
      </c>
      <c r="VKA390" s="11">
        <v>422</v>
      </c>
      <c r="VKB390" s="11" t="s">
        <v>3068</v>
      </c>
      <c r="VKC390" s="11" t="s">
        <v>45</v>
      </c>
      <c r="VKD390" s="11" t="s">
        <v>2689</v>
      </c>
      <c r="VKE390" s="11">
        <v>422</v>
      </c>
      <c r="VKF390" s="11" t="s">
        <v>3068</v>
      </c>
      <c r="VKG390" s="11" t="s">
        <v>45</v>
      </c>
      <c r="VKH390" s="11" t="s">
        <v>2689</v>
      </c>
      <c r="VKI390" s="11">
        <v>422</v>
      </c>
      <c r="VKJ390" s="11" t="s">
        <v>3068</v>
      </c>
      <c r="VKK390" s="11" t="s">
        <v>45</v>
      </c>
      <c r="VKL390" s="11" t="s">
        <v>2689</v>
      </c>
      <c r="VKM390" s="11">
        <v>422</v>
      </c>
      <c r="VKN390" s="11" t="s">
        <v>3068</v>
      </c>
      <c r="VKO390" s="11" t="s">
        <v>45</v>
      </c>
      <c r="VKP390" s="11" t="s">
        <v>2689</v>
      </c>
      <c r="VKQ390" s="11">
        <v>422</v>
      </c>
      <c r="VKR390" s="11" t="s">
        <v>3068</v>
      </c>
      <c r="VKS390" s="11" t="s">
        <v>45</v>
      </c>
      <c r="VKT390" s="11" t="s">
        <v>2689</v>
      </c>
      <c r="VKU390" s="11">
        <v>422</v>
      </c>
      <c r="VKV390" s="11" t="s">
        <v>3068</v>
      </c>
      <c r="VKW390" s="11" t="s">
        <v>45</v>
      </c>
      <c r="VKX390" s="11" t="s">
        <v>2689</v>
      </c>
      <c r="VKY390" s="11">
        <v>422</v>
      </c>
      <c r="VKZ390" s="11" t="s">
        <v>3068</v>
      </c>
      <c r="VLA390" s="11" t="s">
        <v>45</v>
      </c>
      <c r="VLB390" s="11" t="s">
        <v>2689</v>
      </c>
      <c r="VLC390" s="11">
        <v>422</v>
      </c>
      <c r="VLD390" s="11" t="s">
        <v>3068</v>
      </c>
      <c r="VLE390" s="11" t="s">
        <v>45</v>
      </c>
      <c r="VLF390" s="11" t="s">
        <v>2689</v>
      </c>
      <c r="VLG390" s="11">
        <v>422</v>
      </c>
      <c r="VLH390" s="11" t="s">
        <v>3068</v>
      </c>
      <c r="VLI390" s="11" t="s">
        <v>45</v>
      </c>
      <c r="VLJ390" s="11" t="s">
        <v>2689</v>
      </c>
      <c r="VLK390" s="11">
        <v>422</v>
      </c>
      <c r="VLL390" s="11" t="s">
        <v>3068</v>
      </c>
      <c r="VLM390" s="11" t="s">
        <v>45</v>
      </c>
      <c r="VLN390" s="11" t="s">
        <v>2689</v>
      </c>
      <c r="VLO390" s="11">
        <v>422</v>
      </c>
      <c r="VLP390" s="11" t="s">
        <v>3068</v>
      </c>
      <c r="VLQ390" s="11" t="s">
        <v>45</v>
      </c>
      <c r="VLR390" s="11" t="s">
        <v>2689</v>
      </c>
      <c r="VLS390" s="11">
        <v>422</v>
      </c>
      <c r="VLT390" s="11" t="s">
        <v>3068</v>
      </c>
      <c r="VLU390" s="11" t="s">
        <v>45</v>
      </c>
      <c r="VLV390" s="11" t="s">
        <v>2689</v>
      </c>
      <c r="VLW390" s="11">
        <v>422</v>
      </c>
      <c r="VLX390" s="11" t="s">
        <v>3068</v>
      </c>
      <c r="VLY390" s="11" t="s">
        <v>45</v>
      </c>
      <c r="VLZ390" s="11" t="s">
        <v>2689</v>
      </c>
      <c r="VMA390" s="11">
        <v>422</v>
      </c>
      <c r="VMB390" s="11" t="s">
        <v>3068</v>
      </c>
      <c r="VMC390" s="11" t="s">
        <v>45</v>
      </c>
      <c r="VMD390" s="11" t="s">
        <v>2689</v>
      </c>
      <c r="VME390" s="11">
        <v>422</v>
      </c>
      <c r="VMF390" s="11" t="s">
        <v>3068</v>
      </c>
      <c r="VMG390" s="11" t="s">
        <v>45</v>
      </c>
      <c r="VMH390" s="11" t="s">
        <v>2689</v>
      </c>
      <c r="VMI390" s="11">
        <v>422</v>
      </c>
      <c r="VMJ390" s="11" t="s">
        <v>3068</v>
      </c>
      <c r="VMK390" s="11" t="s">
        <v>45</v>
      </c>
      <c r="VML390" s="11" t="s">
        <v>2689</v>
      </c>
      <c r="VMM390" s="11">
        <v>422</v>
      </c>
      <c r="VMN390" s="11" t="s">
        <v>3068</v>
      </c>
      <c r="VMO390" s="11" t="s">
        <v>45</v>
      </c>
      <c r="VMP390" s="11" t="s">
        <v>2689</v>
      </c>
      <c r="VMQ390" s="11">
        <v>422</v>
      </c>
      <c r="VMR390" s="11" t="s">
        <v>3068</v>
      </c>
      <c r="VMS390" s="11" t="s">
        <v>45</v>
      </c>
      <c r="VMT390" s="11" t="s">
        <v>2689</v>
      </c>
      <c r="VMU390" s="11">
        <v>422</v>
      </c>
      <c r="VMV390" s="11" t="s">
        <v>3068</v>
      </c>
      <c r="VMW390" s="11" t="s">
        <v>45</v>
      </c>
      <c r="VMX390" s="11" t="s">
        <v>2689</v>
      </c>
      <c r="VMY390" s="11">
        <v>422</v>
      </c>
      <c r="VMZ390" s="11" t="s">
        <v>3068</v>
      </c>
      <c r="VNA390" s="11" t="s">
        <v>45</v>
      </c>
      <c r="VNB390" s="11" t="s">
        <v>2689</v>
      </c>
      <c r="VNC390" s="11">
        <v>422</v>
      </c>
      <c r="VND390" s="11" t="s">
        <v>3068</v>
      </c>
      <c r="VNE390" s="11" t="s">
        <v>45</v>
      </c>
      <c r="VNF390" s="11" t="s">
        <v>2689</v>
      </c>
      <c r="VNG390" s="11">
        <v>422</v>
      </c>
      <c r="VNH390" s="11" t="s">
        <v>3068</v>
      </c>
      <c r="VNI390" s="11" t="s">
        <v>45</v>
      </c>
      <c r="VNJ390" s="11" t="s">
        <v>2689</v>
      </c>
      <c r="VNK390" s="11">
        <v>422</v>
      </c>
      <c r="VNL390" s="11" t="s">
        <v>3068</v>
      </c>
      <c r="VNM390" s="11" t="s">
        <v>45</v>
      </c>
      <c r="VNN390" s="11" t="s">
        <v>2689</v>
      </c>
      <c r="VNO390" s="11">
        <v>422</v>
      </c>
      <c r="VNP390" s="11" t="s">
        <v>3068</v>
      </c>
      <c r="VNQ390" s="11" t="s">
        <v>45</v>
      </c>
      <c r="VNR390" s="11" t="s">
        <v>2689</v>
      </c>
      <c r="VNS390" s="11">
        <v>422</v>
      </c>
      <c r="VNT390" s="11" t="s">
        <v>3068</v>
      </c>
      <c r="VNU390" s="11" t="s">
        <v>45</v>
      </c>
      <c r="VNV390" s="11" t="s">
        <v>2689</v>
      </c>
      <c r="VNW390" s="11">
        <v>422</v>
      </c>
      <c r="VNX390" s="11" t="s">
        <v>3068</v>
      </c>
      <c r="VNY390" s="11" t="s">
        <v>45</v>
      </c>
      <c r="VNZ390" s="11" t="s">
        <v>2689</v>
      </c>
      <c r="VOA390" s="11">
        <v>422</v>
      </c>
      <c r="VOB390" s="11" t="s">
        <v>3068</v>
      </c>
      <c r="VOC390" s="11" t="s">
        <v>45</v>
      </c>
      <c r="VOD390" s="11" t="s">
        <v>2689</v>
      </c>
      <c r="VOE390" s="11">
        <v>422</v>
      </c>
      <c r="VOF390" s="11" t="s">
        <v>3068</v>
      </c>
      <c r="VOG390" s="11" t="s">
        <v>45</v>
      </c>
      <c r="VOH390" s="11" t="s">
        <v>2689</v>
      </c>
      <c r="VOI390" s="11">
        <v>422</v>
      </c>
      <c r="VOJ390" s="11" t="s">
        <v>3068</v>
      </c>
      <c r="VOK390" s="11" t="s">
        <v>45</v>
      </c>
      <c r="VOL390" s="11" t="s">
        <v>2689</v>
      </c>
      <c r="VOM390" s="11">
        <v>422</v>
      </c>
      <c r="VON390" s="11" t="s">
        <v>3068</v>
      </c>
      <c r="VOO390" s="11" t="s">
        <v>45</v>
      </c>
      <c r="VOP390" s="11" t="s">
        <v>2689</v>
      </c>
      <c r="VOQ390" s="11">
        <v>422</v>
      </c>
      <c r="VOR390" s="11" t="s">
        <v>3068</v>
      </c>
      <c r="VOS390" s="11" t="s">
        <v>45</v>
      </c>
      <c r="VOT390" s="11" t="s">
        <v>2689</v>
      </c>
      <c r="VOU390" s="11">
        <v>422</v>
      </c>
      <c r="VOV390" s="11" t="s">
        <v>3068</v>
      </c>
      <c r="VOW390" s="11" t="s">
        <v>45</v>
      </c>
      <c r="VOX390" s="11" t="s">
        <v>2689</v>
      </c>
      <c r="VOY390" s="11">
        <v>422</v>
      </c>
      <c r="VOZ390" s="11" t="s">
        <v>3068</v>
      </c>
      <c r="VPA390" s="11" t="s">
        <v>45</v>
      </c>
      <c r="VPB390" s="11" t="s">
        <v>2689</v>
      </c>
      <c r="VPC390" s="11">
        <v>422</v>
      </c>
      <c r="VPD390" s="11" t="s">
        <v>3068</v>
      </c>
      <c r="VPE390" s="11" t="s">
        <v>45</v>
      </c>
      <c r="VPF390" s="11" t="s">
        <v>2689</v>
      </c>
      <c r="VPG390" s="11">
        <v>422</v>
      </c>
      <c r="VPH390" s="11" t="s">
        <v>3068</v>
      </c>
      <c r="VPI390" s="11" t="s">
        <v>45</v>
      </c>
      <c r="VPJ390" s="11" t="s">
        <v>2689</v>
      </c>
      <c r="VPK390" s="11">
        <v>422</v>
      </c>
      <c r="VPL390" s="11" t="s">
        <v>3068</v>
      </c>
      <c r="VPM390" s="11" t="s">
        <v>45</v>
      </c>
      <c r="VPN390" s="11" t="s">
        <v>2689</v>
      </c>
      <c r="VPO390" s="11">
        <v>422</v>
      </c>
      <c r="VPP390" s="11" t="s">
        <v>3068</v>
      </c>
      <c r="VPQ390" s="11" t="s">
        <v>45</v>
      </c>
      <c r="VPR390" s="11" t="s">
        <v>2689</v>
      </c>
      <c r="VPS390" s="11">
        <v>422</v>
      </c>
      <c r="VPT390" s="11" t="s">
        <v>3068</v>
      </c>
      <c r="VPU390" s="11" t="s">
        <v>45</v>
      </c>
      <c r="VPV390" s="11" t="s">
        <v>2689</v>
      </c>
      <c r="VPW390" s="11">
        <v>422</v>
      </c>
      <c r="VPX390" s="11" t="s">
        <v>3068</v>
      </c>
      <c r="VPY390" s="11" t="s">
        <v>45</v>
      </c>
      <c r="VPZ390" s="11" t="s">
        <v>2689</v>
      </c>
      <c r="VQA390" s="11">
        <v>422</v>
      </c>
      <c r="VQB390" s="11" t="s">
        <v>3068</v>
      </c>
      <c r="VQC390" s="11" t="s">
        <v>45</v>
      </c>
      <c r="VQD390" s="11" t="s">
        <v>2689</v>
      </c>
      <c r="VQE390" s="11">
        <v>422</v>
      </c>
      <c r="VQF390" s="11" t="s">
        <v>3068</v>
      </c>
      <c r="VQG390" s="11" t="s">
        <v>45</v>
      </c>
      <c r="VQH390" s="11" t="s">
        <v>2689</v>
      </c>
      <c r="VQI390" s="11">
        <v>422</v>
      </c>
      <c r="VQJ390" s="11" t="s">
        <v>3068</v>
      </c>
      <c r="VQK390" s="11" t="s">
        <v>45</v>
      </c>
      <c r="VQL390" s="11" t="s">
        <v>2689</v>
      </c>
      <c r="VQM390" s="11">
        <v>422</v>
      </c>
      <c r="VQN390" s="11" t="s">
        <v>3068</v>
      </c>
      <c r="VQO390" s="11" t="s">
        <v>45</v>
      </c>
      <c r="VQP390" s="11" t="s">
        <v>2689</v>
      </c>
      <c r="VQQ390" s="11">
        <v>422</v>
      </c>
      <c r="VQR390" s="11" t="s">
        <v>3068</v>
      </c>
      <c r="VQS390" s="11" t="s">
        <v>45</v>
      </c>
      <c r="VQT390" s="11" t="s">
        <v>2689</v>
      </c>
      <c r="VQU390" s="11">
        <v>422</v>
      </c>
      <c r="VQV390" s="11" t="s">
        <v>3068</v>
      </c>
      <c r="VQW390" s="11" t="s">
        <v>45</v>
      </c>
      <c r="VQX390" s="11" t="s">
        <v>2689</v>
      </c>
      <c r="VQY390" s="11">
        <v>422</v>
      </c>
      <c r="VQZ390" s="11" t="s">
        <v>3068</v>
      </c>
      <c r="VRA390" s="11" t="s">
        <v>45</v>
      </c>
      <c r="VRB390" s="11" t="s">
        <v>2689</v>
      </c>
      <c r="VRC390" s="11">
        <v>422</v>
      </c>
      <c r="VRD390" s="11" t="s">
        <v>3068</v>
      </c>
      <c r="VRE390" s="11" t="s">
        <v>45</v>
      </c>
      <c r="VRF390" s="11" t="s">
        <v>2689</v>
      </c>
      <c r="VRG390" s="11">
        <v>422</v>
      </c>
      <c r="VRH390" s="11" t="s">
        <v>3068</v>
      </c>
      <c r="VRI390" s="11" t="s">
        <v>45</v>
      </c>
      <c r="VRJ390" s="11" t="s">
        <v>2689</v>
      </c>
      <c r="VRK390" s="11">
        <v>422</v>
      </c>
      <c r="VRL390" s="11" t="s">
        <v>3068</v>
      </c>
      <c r="VRM390" s="11" t="s">
        <v>45</v>
      </c>
      <c r="VRN390" s="11" t="s">
        <v>2689</v>
      </c>
      <c r="VRO390" s="11">
        <v>422</v>
      </c>
      <c r="VRP390" s="11" t="s">
        <v>3068</v>
      </c>
      <c r="VRQ390" s="11" t="s">
        <v>45</v>
      </c>
      <c r="VRR390" s="11" t="s">
        <v>2689</v>
      </c>
      <c r="VRS390" s="11">
        <v>422</v>
      </c>
      <c r="VRT390" s="11" t="s">
        <v>3068</v>
      </c>
      <c r="VRU390" s="11" t="s">
        <v>45</v>
      </c>
      <c r="VRV390" s="11" t="s">
        <v>2689</v>
      </c>
      <c r="VRW390" s="11">
        <v>422</v>
      </c>
      <c r="VRX390" s="11" t="s">
        <v>3068</v>
      </c>
      <c r="VRY390" s="11" t="s">
        <v>45</v>
      </c>
      <c r="VRZ390" s="11" t="s">
        <v>2689</v>
      </c>
      <c r="VSA390" s="11">
        <v>422</v>
      </c>
      <c r="VSB390" s="11" t="s">
        <v>3068</v>
      </c>
      <c r="VSC390" s="11" t="s">
        <v>45</v>
      </c>
      <c r="VSD390" s="11" t="s">
        <v>2689</v>
      </c>
      <c r="VSE390" s="11">
        <v>422</v>
      </c>
      <c r="VSF390" s="11" t="s">
        <v>3068</v>
      </c>
      <c r="VSG390" s="11" t="s">
        <v>45</v>
      </c>
      <c r="VSH390" s="11" t="s">
        <v>2689</v>
      </c>
      <c r="VSI390" s="11">
        <v>422</v>
      </c>
      <c r="VSJ390" s="11" t="s">
        <v>3068</v>
      </c>
      <c r="VSK390" s="11" t="s">
        <v>45</v>
      </c>
      <c r="VSL390" s="11" t="s">
        <v>2689</v>
      </c>
      <c r="VSM390" s="11">
        <v>422</v>
      </c>
      <c r="VSN390" s="11" t="s">
        <v>3068</v>
      </c>
      <c r="VSO390" s="11" t="s">
        <v>45</v>
      </c>
      <c r="VSP390" s="11" t="s">
        <v>2689</v>
      </c>
      <c r="VSQ390" s="11">
        <v>422</v>
      </c>
      <c r="VSR390" s="11" t="s">
        <v>3068</v>
      </c>
      <c r="VSS390" s="11" t="s">
        <v>45</v>
      </c>
      <c r="VST390" s="11" t="s">
        <v>2689</v>
      </c>
      <c r="VSU390" s="11">
        <v>422</v>
      </c>
      <c r="VSV390" s="11" t="s">
        <v>3068</v>
      </c>
      <c r="VSW390" s="11" t="s">
        <v>45</v>
      </c>
      <c r="VSX390" s="11" t="s">
        <v>2689</v>
      </c>
      <c r="VSY390" s="11">
        <v>422</v>
      </c>
      <c r="VSZ390" s="11" t="s">
        <v>3068</v>
      </c>
      <c r="VTA390" s="11" t="s">
        <v>45</v>
      </c>
      <c r="VTB390" s="11" t="s">
        <v>2689</v>
      </c>
      <c r="VTC390" s="11">
        <v>422</v>
      </c>
      <c r="VTD390" s="11" t="s">
        <v>3068</v>
      </c>
      <c r="VTE390" s="11" t="s">
        <v>45</v>
      </c>
      <c r="VTF390" s="11" t="s">
        <v>2689</v>
      </c>
      <c r="VTG390" s="11">
        <v>422</v>
      </c>
      <c r="VTH390" s="11" t="s">
        <v>3068</v>
      </c>
      <c r="VTI390" s="11" t="s">
        <v>45</v>
      </c>
      <c r="VTJ390" s="11" t="s">
        <v>2689</v>
      </c>
      <c r="VTK390" s="11">
        <v>422</v>
      </c>
      <c r="VTL390" s="11" t="s">
        <v>3068</v>
      </c>
      <c r="VTM390" s="11" t="s">
        <v>45</v>
      </c>
      <c r="VTN390" s="11" t="s">
        <v>2689</v>
      </c>
      <c r="VTO390" s="11">
        <v>422</v>
      </c>
      <c r="VTP390" s="11" t="s">
        <v>3068</v>
      </c>
      <c r="VTQ390" s="11" t="s">
        <v>45</v>
      </c>
      <c r="VTR390" s="11" t="s">
        <v>2689</v>
      </c>
      <c r="VTS390" s="11">
        <v>422</v>
      </c>
      <c r="VTT390" s="11" t="s">
        <v>3068</v>
      </c>
      <c r="VTU390" s="11" t="s">
        <v>45</v>
      </c>
      <c r="VTV390" s="11" t="s">
        <v>2689</v>
      </c>
      <c r="VTW390" s="11">
        <v>422</v>
      </c>
      <c r="VTX390" s="11" t="s">
        <v>3068</v>
      </c>
      <c r="VTY390" s="11" t="s">
        <v>45</v>
      </c>
      <c r="VTZ390" s="11" t="s">
        <v>2689</v>
      </c>
      <c r="VUA390" s="11">
        <v>422</v>
      </c>
      <c r="VUB390" s="11" t="s">
        <v>3068</v>
      </c>
      <c r="VUC390" s="11" t="s">
        <v>45</v>
      </c>
      <c r="VUD390" s="11" t="s">
        <v>2689</v>
      </c>
      <c r="VUE390" s="11">
        <v>422</v>
      </c>
      <c r="VUF390" s="11" t="s">
        <v>3068</v>
      </c>
      <c r="VUG390" s="11" t="s">
        <v>45</v>
      </c>
      <c r="VUH390" s="11" t="s">
        <v>2689</v>
      </c>
      <c r="VUI390" s="11">
        <v>422</v>
      </c>
      <c r="VUJ390" s="11" t="s">
        <v>3068</v>
      </c>
      <c r="VUK390" s="11" t="s">
        <v>45</v>
      </c>
      <c r="VUL390" s="11" t="s">
        <v>2689</v>
      </c>
      <c r="VUM390" s="11">
        <v>422</v>
      </c>
      <c r="VUN390" s="11" t="s">
        <v>3068</v>
      </c>
      <c r="VUO390" s="11" t="s">
        <v>45</v>
      </c>
      <c r="VUP390" s="11" t="s">
        <v>2689</v>
      </c>
      <c r="VUQ390" s="11">
        <v>422</v>
      </c>
      <c r="VUR390" s="11" t="s">
        <v>3068</v>
      </c>
      <c r="VUS390" s="11" t="s">
        <v>45</v>
      </c>
      <c r="VUT390" s="11" t="s">
        <v>2689</v>
      </c>
      <c r="VUU390" s="11">
        <v>422</v>
      </c>
      <c r="VUV390" s="11" t="s">
        <v>3068</v>
      </c>
      <c r="VUW390" s="11" t="s">
        <v>45</v>
      </c>
      <c r="VUX390" s="11" t="s">
        <v>2689</v>
      </c>
      <c r="VUY390" s="11">
        <v>422</v>
      </c>
      <c r="VUZ390" s="11" t="s">
        <v>3068</v>
      </c>
      <c r="VVA390" s="11" t="s">
        <v>45</v>
      </c>
      <c r="VVB390" s="11" t="s">
        <v>2689</v>
      </c>
      <c r="VVC390" s="11">
        <v>422</v>
      </c>
      <c r="VVD390" s="11" t="s">
        <v>3068</v>
      </c>
      <c r="VVE390" s="11" t="s">
        <v>45</v>
      </c>
      <c r="VVF390" s="11" t="s">
        <v>2689</v>
      </c>
      <c r="VVG390" s="11">
        <v>422</v>
      </c>
      <c r="VVH390" s="11" t="s">
        <v>3068</v>
      </c>
      <c r="VVI390" s="11" t="s">
        <v>45</v>
      </c>
      <c r="VVJ390" s="11" t="s">
        <v>2689</v>
      </c>
      <c r="VVK390" s="11">
        <v>422</v>
      </c>
      <c r="VVL390" s="11" t="s">
        <v>3068</v>
      </c>
      <c r="VVM390" s="11" t="s">
        <v>45</v>
      </c>
      <c r="VVN390" s="11" t="s">
        <v>2689</v>
      </c>
      <c r="VVO390" s="11">
        <v>422</v>
      </c>
      <c r="VVP390" s="11" t="s">
        <v>3068</v>
      </c>
      <c r="VVQ390" s="11" t="s">
        <v>45</v>
      </c>
      <c r="VVR390" s="11" t="s">
        <v>2689</v>
      </c>
      <c r="VVS390" s="11">
        <v>422</v>
      </c>
      <c r="VVT390" s="11" t="s">
        <v>3068</v>
      </c>
      <c r="VVU390" s="11" t="s">
        <v>45</v>
      </c>
      <c r="VVV390" s="11" t="s">
        <v>2689</v>
      </c>
      <c r="VVW390" s="11">
        <v>422</v>
      </c>
      <c r="VVX390" s="11" t="s">
        <v>3068</v>
      </c>
      <c r="VVY390" s="11" t="s">
        <v>45</v>
      </c>
      <c r="VVZ390" s="11" t="s">
        <v>2689</v>
      </c>
      <c r="VWA390" s="11">
        <v>422</v>
      </c>
      <c r="VWB390" s="11" t="s">
        <v>3068</v>
      </c>
      <c r="VWC390" s="11" t="s">
        <v>45</v>
      </c>
      <c r="VWD390" s="11" t="s">
        <v>2689</v>
      </c>
      <c r="VWE390" s="11">
        <v>422</v>
      </c>
      <c r="VWF390" s="11" t="s">
        <v>3068</v>
      </c>
      <c r="VWG390" s="11" t="s">
        <v>45</v>
      </c>
      <c r="VWH390" s="11" t="s">
        <v>2689</v>
      </c>
      <c r="VWI390" s="11">
        <v>422</v>
      </c>
      <c r="VWJ390" s="11" t="s">
        <v>3068</v>
      </c>
      <c r="VWK390" s="11" t="s">
        <v>45</v>
      </c>
      <c r="VWL390" s="11" t="s">
        <v>2689</v>
      </c>
      <c r="VWM390" s="11">
        <v>422</v>
      </c>
      <c r="VWN390" s="11" t="s">
        <v>3068</v>
      </c>
      <c r="VWO390" s="11" t="s">
        <v>45</v>
      </c>
      <c r="VWP390" s="11" t="s">
        <v>2689</v>
      </c>
      <c r="VWQ390" s="11">
        <v>422</v>
      </c>
      <c r="VWR390" s="11" t="s">
        <v>3068</v>
      </c>
      <c r="VWS390" s="11" t="s">
        <v>45</v>
      </c>
      <c r="VWT390" s="11" t="s">
        <v>2689</v>
      </c>
      <c r="VWU390" s="11">
        <v>422</v>
      </c>
      <c r="VWV390" s="11" t="s">
        <v>3068</v>
      </c>
      <c r="VWW390" s="11" t="s">
        <v>45</v>
      </c>
      <c r="VWX390" s="11" t="s">
        <v>2689</v>
      </c>
      <c r="VWY390" s="11">
        <v>422</v>
      </c>
      <c r="VWZ390" s="11" t="s">
        <v>3068</v>
      </c>
      <c r="VXA390" s="11" t="s">
        <v>45</v>
      </c>
      <c r="VXB390" s="11" t="s">
        <v>2689</v>
      </c>
      <c r="VXC390" s="11">
        <v>422</v>
      </c>
      <c r="VXD390" s="11" t="s">
        <v>3068</v>
      </c>
      <c r="VXE390" s="11" t="s">
        <v>45</v>
      </c>
      <c r="VXF390" s="11" t="s">
        <v>2689</v>
      </c>
      <c r="VXG390" s="11">
        <v>422</v>
      </c>
      <c r="VXH390" s="11" t="s">
        <v>3068</v>
      </c>
      <c r="VXI390" s="11" t="s">
        <v>45</v>
      </c>
      <c r="VXJ390" s="11" t="s">
        <v>2689</v>
      </c>
      <c r="VXK390" s="11">
        <v>422</v>
      </c>
      <c r="VXL390" s="11" t="s">
        <v>3068</v>
      </c>
      <c r="VXM390" s="11" t="s">
        <v>45</v>
      </c>
      <c r="VXN390" s="11" t="s">
        <v>2689</v>
      </c>
      <c r="VXO390" s="11">
        <v>422</v>
      </c>
      <c r="VXP390" s="11" t="s">
        <v>3068</v>
      </c>
      <c r="VXQ390" s="11" t="s">
        <v>45</v>
      </c>
      <c r="VXR390" s="11" t="s">
        <v>2689</v>
      </c>
      <c r="VXS390" s="11">
        <v>422</v>
      </c>
      <c r="VXT390" s="11" t="s">
        <v>3068</v>
      </c>
      <c r="VXU390" s="11" t="s">
        <v>45</v>
      </c>
      <c r="VXV390" s="11" t="s">
        <v>2689</v>
      </c>
      <c r="VXW390" s="11">
        <v>422</v>
      </c>
      <c r="VXX390" s="11" t="s">
        <v>3068</v>
      </c>
      <c r="VXY390" s="11" t="s">
        <v>45</v>
      </c>
      <c r="VXZ390" s="11" t="s">
        <v>2689</v>
      </c>
      <c r="VYA390" s="11">
        <v>422</v>
      </c>
      <c r="VYB390" s="11" t="s">
        <v>3068</v>
      </c>
      <c r="VYC390" s="11" t="s">
        <v>45</v>
      </c>
      <c r="VYD390" s="11" t="s">
        <v>2689</v>
      </c>
      <c r="VYE390" s="11">
        <v>422</v>
      </c>
      <c r="VYF390" s="11" t="s">
        <v>3068</v>
      </c>
      <c r="VYG390" s="11" t="s">
        <v>45</v>
      </c>
      <c r="VYH390" s="11" t="s">
        <v>2689</v>
      </c>
      <c r="VYI390" s="11">
        <v>422</v>
      </c>
      <c r="VYJ390" s="11" t="s">
        <v>3068</v>
      </c>
      <c r="VYK390" s="11" t="s">
        <v>45</v>
      </c>
      <c r="VYL390" s="11" t="s">
        <v>2689</v>
      </c>
      <c r="VYM390" s="11">
        <v>422</v>
      </c>
      <c r="VYN390" s="11" t="s">
        <v>3068</v>
      </c>
      <c r="VYO390" s="11" t="s">
        <v>45</v>
      </c>
      <c r="VYP390" s="11" t="s">
        <v>2689</v>
      </c>
      <c r="VYQ390" s="11">
        <v>422</v>
      </c>
      <c r="VYR390" s="11" t="s">
        <v>3068</v>
      </c>
      <c r="VYS390" s="11" t="s">
        <v>45</v>
      </c>
      <c r="VYT390" s="11" t="s">
        <v>2689</v>
      </c>
      <c r="VYU390" s="11">
        <v>422</v>
      </c>
      <c r="VYV390" s="11" t="s">
        <v>3068</v>
      </c>
      <c r="VYW390" s="11" t="s">
        <v>45</v>
      </c>
      <c r="VYX390" s="11" t="s">
        <v>2689</v>
      </c>
      <c r="VYY390" s="11">
        <v>422</v>
      </c>
      <c r="VYZ390" s="11" t="s">
        <v>3068</v>
      </c>
      <c r="VZA390" s="11" t="s">
        <v>45</v>
      </c>
      <c r="VZB390" s="11" t="s">
        <v>2689</v>
      </c>
      <c r="VZC390" s="11">
        <v>422</v>
      </c>
      <c r="VZD390" s="11" t="s">
        <v>3068</v>
      </c>
      <c r="VZE390" s="11" t="s">
        <v>45</v>
      </c>
      <c r="VZF390" s="11" t="s">
        <v>2689</v>
      </c>
      <c r="VZG390" s="11">
        <v>422</v>
      </c>
      <c r="VZH390" s="11" t="s">
        <v>3068</v>
      </c>
      <c r="VZI390" s="11" t="s">
        <v>45</v>
      </c>
      <c r="VZJ390" s="11" t="s">
        <v>2689</v>
      </c>
      <c r="VZK390" s="11">
        <v>422</v>
      </c>
      <c r="VZL390" s="11" t="s">
        <v>3068</v>
      </c>
      <c r="VZM390" s="11" t="s">
        <v>45</v>
      </c>
      <c r="VZN390" s="11" t="s">
        <v>2689</v>
      </c>
      <c r="VZO390" s="11">
        <v>422</v>
      </c>
      <c r="VZP390" s="11" t="s">
        <v>3068</v>
      </c>
      <c r="VZQ390" s="11" t="s">
        <v>45</v>
      </c>
      <c r="VZR390" s="11" t="s">
        <v>2689</v>
      </c>
      <c r="VZS390" s="11">
        <v>422</v>
      </c>
      <c r="VZT390" s="11" t="s">
        <v>3068</v>
      </c>
      <c r="VZU390" s="11" t="s">
        <v>45</v>
      </c>
      <c r="VZV390" s="11" t="s">
        <v>2689</v>
      </c>
      <c r="VZW390" s="11">
        <v>422</v>
      </c>
      <c r="VZX390" s="11" t="s">
        <v>3068</v>
      </c>
      <c r="VZY390" s="11" t="s">
        <v>45</v>
      </c>
      <c r="VZZ390" s="11" t="s">
        <v>2689</v>
      </c>
      <c r="WAA390" s="11">
        <v>422</v>
      </c>
      <c r="WAB390" s="11" t="s">
        <v>3068</v>
      </c>
      <c r="WAC390" s="11" t="s">
        <v>45</v>
      </c>
      <c r="WAD390" s="11" t="s">
        <v>2689</v>
      </c>
      <c r="WAE390" s="11">
        <v>422</v>
      </c>
      <c r="WAF390" s="11" t="s">
        <v>3068</v>
      </c>
      <c r="WAG390" s="11" t="s">
        <v>45</v>
      </c>
      <c r="WAH390" s="11" t="s">
        <v>2689</v>
      </c>
      <c r="WAI390" s="11">
        <v>422</v>
      </c>
      <c r="WAJ390" s="11" t="s">
        <v>3068</v>
      </c>
      <c r="WAK390" s="11" t="s">
        <v>45</v>
      </c>
      <c r="WAL390" s="11" t="s">
        <v>2689</v>
      </c>
      <c r="WAM390" s="11">
        <v>422</v>
      </c>
      <c r="WAN390" s="11" t="s">
        <v>3068</v>
      </c>
      <c r="WAO390" s="11" t="s">
        <v>45</v>
      </c>
      <c r="WAP390" s="11" t="s">
        <v>2689</v>
      </c>
      <c r="WAQ390" s="11">
        <v>422</v>
      </c>
      <c r="WAR390" s="11" t="s">
        <v>3068</v>
      </c>
      <c r="WAS390" s="11" t="s">
        <v>45</v>
      </c>
      <c r="WAT390" s="11" t="s">
        <v>2689</v>
      </c>
      <c r="WAU390" s="11">
        <v>422</v>
      </c>
      <c r="WAV390" s="11" t="s">
        <v>3068</v>
      </c>
      <c r="WAW390" s="11" t="s">
        <v>45</v>
      </c>
      <c r="WAX390" s="11" t="s">
        <v>2689</v>
      </c>
      <c r="WAY390" s="11">
        <v>422</v>
      </c>
      <c r="WAZ390" s="11" t="s">
        <v>3068</v>
      </c>
      <c r="WBA390" s="11" t="s">
        <v>45</v>
      </c>
      <c r="WBB390" s="11" t="s">
        <v>2689</v>
      </c>
      <c r="WBC390" s="11">
        <v>422</v>
      </c>
      <c r="WBD390" s="11" t="s">
        <v>3068</v>
      </c>
      <c r="WBE390" s="11" t="s">
        <v>45</v>
      </c>
      <c r="WBF390" s="11" t="s">
        <v>2689</v>
      </c>
      <c r="WBG390" s="11">
        <v>422</v>
      </c>
      <c r="WBH390" s="11" t="s">
        <v>3068</v>
      </c>
      <c r="WBI390" s="11" t="s">
        <v>45</v>
      </c>
      <c r="WBJ390" s="11" t="s">
        <v>2689</v>
      </c>
      <c r="WBK390" s="11">
        <v>422</v>
      </c>
      <c r="WBL390" s="11" t="s">
        <v>3068</v>
      </c>
      <c r="WBM390" s="11" t="s">
        <v>45</v>
      </c>
      <c r="WBN390" s="11" t="s">
        <v>2689</v>
      </c>
      <c r="WBO390" s="11">
        <v>422</v>
      </c>
      <c r="WBP390" s="11" t="s">
        <v>3068</v>
      </c>
      <c r="WBQ390" s="11" t="s">
        <v>45</v>
      </c>
      <c r="WBR390" s="11" t="s">
        <v>2689</v>
      </c>
      <c r="WBS390" s="11">
        <v>422</v>
      </c>
      <c r="WBT390" s="11" t="s">
        <v>3068</v>
      </c>
      <c r="WBU390" s="11" t="s">
        <v>45</v>
      </c>
      <c r="WBV390" s="11" t="s">
        <v>2689</v>
      </c>
      <c r="WBW390" s="11">
        <v>422</v>
      </c>
      <c r="WBX390" s="11" t="s">
        <v>3068</v>
      </c>
      <c r="WBY390" s="11" t="s">
        <v>45</v>
      </c>
      <c r="WBZ390" s="11" t="s">
        <v>2689</v>
      </c>
      <c r="WCA390" s="11">
        <v>422</v>
      </c>
      <c r="WCB390" s="11" t="s">
        <v>3068</v>
      </c>
      <c r="WCC390" s="11" t="s">
        <v>45</v>
      </c>
      <c r="WCD390" s="11" t="s">
        <v>2689</v>
      </c>
      <c r="WCE390" s="11">
        <v>422</v>
      </c>
      <c r="WCF390" s="11" t="s">
        <v>3068</v>
      </c>
      <c r="WCG390" s="11" t="s">
        <v>45</v>
      </c>
      <c r="WCH390" s="11" t="s">
        <v>2689</v>
      </c>
      <c r="WCI390" s="11">
        <v>422</v>
      </c>
      <c r="WCJ390" s="11" t="s">
        <v>3068</v>
      </c>
      <c r="WCK390" s="11" t="s">
        <v>45</v>
      </c>
      <c r="WCL390" s="11" t="s">
        <v>2689</v>
      </c>
      <c r="WCM390" s="11">
        <v>422</v>
      </c>
      <c r="WCN390" s="11" t="s">
        <v>3068</v>
      </c>
      <c r="WCO390" s="11" t="s">
        <v>45</v>
      </c>
      <c r="WCP390" s="11" t="s">
        <v>2689</v>
      </c>
      <c r="WCQ390" s="11">
        <v>422</v>
      </c>
      <c r="WCR390" s="11" t="s">
        <v>3068</v>
      </c>
      <c r="WCS390" s="11" t="s">
        <v>45</v>
      </c>
      <c r="WCT390" s="11" t="s">
        <v>2689</v>
      </c>
      <c r="WCU390" s="11">
        <v>422</v>
      </c>
      <c r="WCV390" s="11" t="s">
        <v>3068</v>
      </c>
      <c r="WCW390" s="11" t="s">
        <v>45</v>
      </c>
      <c r="WCX390" s="11" t="s">
        <v>2689</v>
      </c>
      <c r="WCY390" s="11">
        <v>422</v>
      </c>
      <c r="WCZ390" s="11" t="s">
        <v>3068</v>
      </c>
      <c r="WDA390" s="11" t="s">
        <v>45</v>
      </c>
      <c r="WDB390" s="11" t="s">
        <v>2689</v>
      </c>
      <c r="WDC390" s="11">
        <v>422</v>
      </c>
      <c r="WDD390" s="11" t="s">
        <v>3068</v>
      </c>
      <c r="WDE390" s="11" t="s">
        <v>45</v>
      </c>
      <c r="WDF390" s="11" t="s">
        <v>2689</v>
      </c>
      <c r="WDG390" s="11">
        <v>422</v>
      </c>
      <c r="WDH390" s="11" t="s">
        <v>3068</v>
      </c>
      <c r="WDI390" s="11" t="s">
        <v>45</v>
      </c>
      <c r="WDJ390" s="11" t="s">
        <v>2689</v>
      </c>
      <c r="WDK390" s="11">
        <v>422</v>
      </c>
      <c r="WDL390" s="11" t="s">
        <v>3068</v>
      </c>
      <c r="WDM390" s="11" t="s">
        <v>45</v>
      </c>
      <c r="WDN390" s="11" t="s">
        <v>2689</v>
      </c>
      <c r="WDO390" s="11">
        <v>422</v>
      </c>
      <c r="WDP390" s="11" t="s">
        <v>3068</v>
      </c>
      <c r="WDQ390" s="11" t="s">
        <v>45</v>
      </c>
      <c r="WDR390" s="11" t="s">
        <v>2689</v>
      </c>
      <c r="WDS390" s="11">
        <v>422</v>
      </c>
      <c r="WDT390" s="11" t="s">
        <v>3068</v>
      </c>
      <c r="WDU390" s="11" t="s">
        <v>45</v>
      </c>
      <c r="WDV390" s="11" t="s">
        <v>2689</v>
      </c>
      <c r="WDW390" s="11">
        <v>422</v>
      </c>
      <c r="WDX390" s="11" t="s">
        <v>3068</v>
      </c>
      <c r="WDY390" s="11" t="s">
        <v>45</v>
      </c>
      <c r="WDZ390" s="11" t="s">
        <v>2689</v>
      </c>
      <c r="WEA390" s="11">
        <v>422</v>
      </c>
      <c r="WEB390" s="11" t="s">
        <v>3068</v>
      </c>
      <c r="WEC390" s="11" t="s">
        <v>45</v>
      </c>
      <c r="WED390" s="11" t="s">
        <v>2689</v>
      </c>
      <c r="WEE390" s="11">
        <v>422</v>
      </c>
      <c r="WEF390" s="11" t="s">
        <v>3068</v>
      </c>
      <c r="WEG390" s="11" t="s">
        <v>45</v>
      </c>
      <c r="WEH390" s="11" t="s">
        <v>2689</v>
      </c>
      <c r="WEI390" s="11">
        <v>422</v>
      </c>
      <c r="WEJ390" s="11" t="s">
        <v>3068</v>
      </c>
      <c r="WEK390" s="11" t="s">
        <v>45</v>
      </c>
      <c r="WEL390" s="11" t="s">
        <v>2689</v>
      </c>
      <c r="WEM390" s="11">
        <v>422</v>
      </c>
      <c r="WEN390" s="11" t="s">
        <v>3068</v>
      </c>
      <c r="WEO390" s="11" t="s">
        <v>45</v>
      </c>
      <c r="WEP390" s="11" t="s">
        <v>2689</v>
      </c>
      <c r="WEQ390" s="11">
        <v>422</v>
      </c>
      <c r="WER390" s="11" t="s">
        <v>3068</v>
      </c>
      <c r="WES390" s="11" t="s">
        <v>45</v>
      </c>
      <c r="WET390" s="11" t="s">
        <v>2689</v>
      </c>
      <c r="WEU390" s="11">
        <v>422</v>
      </c>
      <c r="WEV390" s="11" t="s">
        <v>3068</v>
      </c>
      <c r="WEW390" s="11" t="s">
        <v>45</v>
      </c>
      <c r="WEX390" s="11" t="s">
        <v>2689</v>
      </c>
      <c r="WEY390" s="11">
        <v>422</v>
      </c>
      <c r="WEZ390" s="11" t="s">
        <v>3068</v>
      </c>
      <c r="WFA390" s="11" t="s">
        <v>45</v>
      </c>
      <c r="WFB390" s="11" t="s">
        <v>2689</v>
      </c>
      <c r="WFC390" s="11">
        <v>422</v>
      </c>
      <c r="WFD390" s="11" t="s">
        <v>3068</v>
      </c>
      <c r="WFE390" s="11" t="s">
        <v>45</v>
      </c>
      <c r="WFF390" s="11" t="s">
        <v>2689</v>
      </c>
      <c r="WFG390" s="11">
        <v>422</v>
      </c>
      <c r="WFH390" s="11" t="s">
        <v>3068</v>
      </c>
      <c r="WFI390" s="11" t="s">
        <v>45</v>
      </c>
      <c r="WFJ390" s="11" t="s">
        <v>2689</v>
      </c>
      <c r="WFK390" s="11">
        <v>422</v>
      </c>
      <c r="WFL390" s="11" t="s">
        <v>3068</v>
      </c>
      <c r="WFM390" s="11" t="s">
        <v>45</v>
      </c>
      <c r="WFN390" s="11" t="s">
        <v>2689</v>
      </c>
      <c r="WFO390" s="11">
        <v>422</v>
      </c>
      <c r="WFP390" s="11" t="s">
        <v>3068</v>
      </c>
      <c r="WFQ390" s="11" t="s">
        <v>45</v>
      </c>
      <c r="WFR390" s="11" t="s">
        <v>2689</v>
      </c>
      <c r="WFS390" s="11">
        <v>422</v>
      </c>
      <c r="WFT390" s="11" t="s">
        <v>3068</v>
      </c>
      <c r="WFU390" s="11" t="s">
        <v>45</v>
      </c>
      <c r="WFV390" s="11" t="s">
        <v>2689</v>
      </c>
      <c r="WFW390" s="11">
        <v>422</v>
      </c>
      <c r="WFX390" s="11" t="s">
        <v>3068</v>
      </c>
      <c r="WFY390" s="11" t="s">
        <v>45</v>
      </c>
      <c r="WFZ390" s="11" t="s">
        <v>2689</v>
      </c>
      <c r="WGA390" s="11">
        <v>422</v>
      </c>
      <c r="WGB390" s="11" t="s">
        <v>3068</v>
      </c>
      <c r="WGC390" s="11" t="s">
        <v>45</v>
      </c>
      <c r="WGD390" s="11" t="s">
        <v>2689</v>
      </c>
      <c r="WGE390" s="11">
        <v>422</v>
      </c>
      <c r="WGF390" s="11" t="s">
        <v>3068</v>
      </c>
      <c r="WGG390" s="11" t="s">
        <v>45</v>
      </c>
      <c r="WGH390" s="11" t="s">
        <v>2689</v>
      </c>
      <c r="WGI390" s="11">
        <v>422</v>
      </c>
      <c r="WGJ390" s="11" t="s">
        <v>3068</v>
      </c>
      <c r="WGK390" s="11" t="s">
        <v>45</v>
      </c>
      <c r="WGL390" s="11" t="s">
        <v>2689</v>
      </c>
      <c r="WGM390" s="11">
        <v>422</v>
      </c>
      <c r="WGN390" s="11" t="s">
        <v>3068</v>
      </c>
      <c r="WGO390" s="11" t="s">
        <v>45</v>
      </c>
      <c r="WGP390" s="11" t="s">
        <v>2689</v>
      </c>
      <c r="WGQ390" s="11">
        <v>422</v>
      </c>
      <c r="WGR390" s="11" t="s">
        <v>3068</v>
      </c>
      <c r="WGS390" s="11" t="s">
        <v>45</v>
      </c>
      <c r="WGT390" s="11" t="s">
        <v>2689</v>
      </c>
      <c r="WGU390" s="11">
        <v>422</v>
      </c>
      <c r="WGV390" s="11" t="s">
        <v>3068</v>
      </c>
      <c r="WGW390" s="11" t="s">
        <v>45</v>
      </c>
      <c r="WGX390" s="11" t="s">
        <v>2689</v>
      </c>
      <c r="WGY390" s="11">
        <v>422</v>
      </c>
      <c r="WGZ390" s="11" t="s">
        <v>3068</v>
      </c>
      <c r="WHA390" s="11" t="s">
        <v>45</v>
      </c>
      <c r="WHB390" s="11" t="s">
        <v>2689</v>
      </c>
      <c r="WHC390" s="11">
        <v>422</v>
      </c>
      <c r="WHD390" s="11" t="s">
        <v>3068</v>
      </c>
      <c r="WHE390" s="11" t="s">
        <v>45</v>
      </c>
      <c r="WHF390" s="11" t="s">
        <v>2689</v>
      </c>
      <c r="WHG390" s="11">
        <v>422</v>
      </c>
      <c r="WHH390" s="11" t="s">
        <v>3068</v>
      </c>
      <c r="WHI390" s="11" t="s">
        <v>45</v>
      </c>
      <c r="WHJ390" s="11" t="s">
        <v>2689</v>
      </c>
      <c r="WHK390" s="11">
        <v>422</v>
      </c>
      <c r="WHL390" s="11" t="s">
        <v>3068</v>
      </c>
      <c r="WHM390" s="11" t="s">
        <v>45</v>
      </c>
      <c r="WHN390" s="11" t="s">
        <v>2689</v>
      </c>
      <c r="WHO390" s="11">
        <v>422</v>
      </c>
      <c r="WHP390" s="11" t="s">
        <v>3068</v>
      </c>
      <c r="WHQ390" s="11" t="s">
        <v>45</v>
      </c>
      <c r="WHR390" s="11" t="s">
        <v>2689</v>
      </c>
      <c r="WHS390" s="11">
        <v>422</v>
      </c>
      <c r="WHT390" s="11" t="s">
        <v>3068</v>
      </c>
      <c r="WHU390" s="11" t="s">
        <v>45</v>
      </c>
      <c r="WHV390" s="11" t="s">
        <v>2689</v>
      </c>
      <c r="WHW390" s="11">
        <v>422</v>
      </c>
      <c r="WHX390" s="11" t="s">
        <v>3068</v>
      </c>
      <c r="WHY390" s="11" t="s">
        <v>45</v>
      </c>
      <c r="WHZ390" s="11" t="s">
        <v>2689</v>
      </c>
      <c r="WIA390" s="11">
        <v>422</v>
      </c>
      <c r="WIB390" s="11" t="s">
        <v>3068</v>
      </c>
      <c r="WIC390" s="11" t="s">
        <v>45</v>
      </c>
      <c r="WID390" s="11" t="s">
        <v>2689</v>
      </c>
      <c r="WIE390" s="11">
        <v>422</v>
      </c>
      <c r="WIF390" s="11" t="s">
        <v>3068</v>
      </c>
      <c r="WIG390" s="11" t="s">
        <v>45</v>
      </c>
      <c r="WIH390" s="11" t="s">
        <v>2689</v>
      </c>
      <c r="WII390" s="11">
        <v>422</v>
      </c>
      <c r="WIJ390" s="11" t="s">
        <v>3068</v>
      </c>
      <c r="WIK390" s="11" t="s">
        <v>45</v>
      </c>
      <c r="WIL390" s="11" t="s">
        <v>2689</v>
      </c>
      <c r="WIM390" s="11">
        <v>422</v>
      </c>
      <c r="WIN390" s="11" t="s">
        <v>3068</v>
      </c>
      <c r="WIO390" s="11" t="s">
        <v>45</v>
      </c>
      <c r="WIP390" s="11" t="s">
        <v>2689</v>
      </c>
      <c r="WIQ390" s="11">
        <v>422</v>
      </c>
      <c r="WIR390" s="11" t="s">
        <v>3068</v>
      </c>
      <c r="WIS390" s="11" t="s">
        <v>45</v>
      </c>
      <c r="WIT390" s="11" t="s">
        <v>2689</v>
      </c>
      <c r="WIU390" s="11">
        <v>422</v>
      </c>
      <c r="WIV390" s="11" t="s">
        <v>3068</v>
      </c>
      <c r="WIW390" s="11" t="s">
        <v>45</v>
      </c>
      <c r="WIX390" s="11" t="s">
        <v>2689</v>
      </c>
      <c r="WIY390" s="11">
        <v>422</v>
      </c>
      <c r="WIZ390" s="11" t="s">
        <v>3068</v>
      </c>
      <c r="WJA390" s="11" t="s">
        <v>45</v>
      </c>
      <c r="WJB390" s="11" t="s">
        <v>2689</v>
      </c>
      <c r="WJC390" s="11">
        <v>422</v>
      </c>
      <c r="WJD390" s="11" t="s">
        <v>3068</v>
      </c>
      <c r="WJE390" s="11" t="s">
        <v>45</v>
      </c>
      <c r="WJF390" s="11" t="s">
        <v>2689</v>
      </c>
      <c r="WJG390" s="11">
        <v>422</v>
      </c>
      <c r="WJH390" s="11" t="s">
        <v>3068</v>
      </c>
      <c r="WJI390" s="11" t="s">
        <v>45</v>
      </c>
      <c r="WJJ390" s="11" t="s">
        <v>2689</v>
      </c>
      <c r="WJK390" s="11">
        <v>422</v>
      </c>
      <c r="WJL390" s="11" t="s">
        <v>3068</v>
      </c>
      <c r="WJM390" s="11" t="s">
        <v>45</v>
      </c>
      <c r="WJN390" s="11" t="s">
        <v>2689</v>
      </c>
      <c r="WJO390" s="11">
        <v>422</v>
      </c>
      <c r="WJP390" s="11" t="s">
        <v>3068</v>
      </c>
      <c r="WJQ390" s="11" t="s">
        <v>45</v>
      </c>
      <c r="WJR390" s="11" t="s">
        <v>2689</v>
      </c>
      <c r="WJS390" s="11">
        <v>422</v>
      </c>
      <c r="WJT390" s="11" t="s">
        <v>3068</v>
      </c>
      <c r="WJU390" s="11" t="s">
        <v>45</v>
      </c>
      <c r="WJV390" s="11" t="s">
        <v>2689</v>
      </c>
      <c r="WJW390" s="11">
        <v>422</v>
      </c>
      <c r="WJX390" s="11" t="s">
        <v>3068</v>
      </c>
      <c r="WJY390" s="11" t="s">
        <v>45</v>
      </c>
      <c r="WJZ390" s="11" t="s">
        <v>2689</v>
      </c>
      <c r="WKA390" s="11">
        <v>422</v>
      </c>
      <c r="WKB390" s="11" t="s">
        <v>3068</v>
      </c>
      <c r="WKC390" s="11" t="s">
        <v>45</v>
      </c>
      <c r="WKD390" s="11" t="s">
        <v>2689</v>
      </c>
      <c r="WKE390" s="11">
        <v>422</v>
      </c>
      <c r="WKF390" s="11" t="s">
        <v>3068</v>
      </c>
      <c r="WKG390" s="11" t="s">
        <v>45</v>
      </c>
      <c r="WKH390" s="11" t="s">
        <v>2689</v>
      </c>
      <c r="WKI390" s="11">
        <v>422</v>
      </c>
      <c r="WKJ390" s="11" t="s">
        <v>3068</v>
      </c>
      <c r="WKK390" s="11" t="s">
        <v>45</v>
      </c>
      <c r="WKL390" s="11" t="s">
        <v>2689</v>
      </c>
      <c r="WKM390" s="11">
        <v>422</v>
      </c>
      <c r="WKN390" s="11" t="s">
        <v>3068</v>
      </c>
      <c r="WKO390" s="11" t="s">
        <v>45</v>
      </c>
      <c r="WKP390" s="11" t="s">
        <v>2689</v>
      </c>
      <c r="WKQ390" s="11">
        <v>422</v>
      </c>
      <c r="WKR390" s="11" t="s">
        <v>3068</v>
      </c>
      <c r="WKS390" s="11" t="s">
        <v>45</v>
      </c>
      <c r="WKT390" s="11" t="s">
        <v>2689</v>
      </c>
      <c r="WKU390" s="11">
        <v>422</v>
      </c>
      <c r="WKV390" s="11" t="s">
        <v>3068</v>
      </c>
      <c r="WKW390" s="11" t="s">
        <v>45</v>
      </c>
      <c r="WKX390" s="11" t="s">
        <v>2689</v>
      </c>
      <c r="WKY390" s="11">
        <v>422</v>
      </c>
      <c r="WKZ390" s="11" t="s">
        <v>3068</v>
      </c>
      <c r="WLA390" s="11" t="s">
        <v>45</v>
      </c>
      <c r="WLB390" s="11" t="s">
        <v>2689</v>
      </c>
      <c r="WLC390" s="11">
        <v>422</v>
      </c>
      <c r="WLD390" s="11" t="s">
        <v>3068</v>
      </c>
      <c r="WLE390" s="11" t="s">
        <v>45</v>
      </c>
      <c r="WLF390" s="11" t="s">
        <v>2689</v>
      </c>
      <c r="WLG390" s="11">
        <v>422</v>
      </c>
      <c r="WLH390" s="11" t="s">
        <v>3068</v>
      </c>
      <c r="WLI390" s="11" t="s">
        <v>45</v>
      </c>
      <c r="WLJ390" s="11" t="s">
        <v>2689</v>
      </c>
      <c r="WLK390" s="11">
        <v>422</v>
      </c>
      <c r="WLL390" s="11" t="s">
        <v>3068</v>
      </c>
      <c r="WLM390" s="11" t="s">
        <v>45</v>
      </c>
      <c r="WLN390" s="11" t="s">
        <v>2689</v>
      </c>
      <c r="WLO390" s="11">
        <v>422</v>
      </c>
      <c r="WLP390" s="11" t="s">
        <v>3068</v>
      </c>
      <c r="WLQ390" s="11" t="s">
        <v>45</v>
      </c>
      <c r="WLR390" s="11" t="s">
        <v>2689</v>
      </c>
      <c r="WLS390" s="11">
        <v>422</v>
      </c>
      <c r="WLT390" s="11" t="s">
        <v>3068</v>
      </c>
      <c r="WLU390" s="11" t="s">
        <v>45</v>
      </c>
      <c r="WLV390" s="11" t="s">
        <v>2689</v>
      </c>
      <c r="WLW390" s="11">
        <v>422</v>
      </c>
      <c r="WLX390" s="11" t="s">
        <v>3068</v>
      </c>
      <c r="WLY390" s="11" t="s">
        <v>45</v>
      </c>
      <c r="WLZ390" s="11" t="s">
        <v>2689</v>
      </c>
      <c r="WMA390" s="11">
        <v>422</v>
      </c>
      <c r="WMB390" s="11" t="s">
        <v>3068</v>
      </c>
      <c r="WMC390" s="11" t="s">
        <v>45</v>
      </c>
      <c r="WMD390" s="11" t="s">
        <v>2689</v>
      </c>
      <c r="WME390" s="11">
        <v>422</v>
      </c>
      <c r="WMF390" s="11" t="s">
        <v>3068</v>
      </c>
      <c r="WMG390" s="11" t="s">
        <v>45</v>
      </c>
      <c r="WMH390" s="11" t="s">
        <v>2689</v>
      </c>
      <c r="WMI390" s="11">
        <v>422</v>
      </c>
      <c r="WMJ390" s="11" t="s">
        <v>3068</v>
      </c>
      <c r="WMK390" s="11" t="s">
        <v>45</v>
      </c>
      <c r="WML390" s="11" t="s">
        <v>2689</v>
      </c>
      <c r="WMM390" s="11">
        <v>422</v>
      </c>
      <c r="WMN390" s="11" t="s">
        <v>3068</v>
      </c>
      <c r="WMO390" s="11" t="s">
        <v>45</v>
      </c>
      <c r="WMP390" s="11" t="s">
        <v>2689</v>
      </c>
      <c r="WMQ390" s="11">
        <v>422</v>
      </c>
      <c r="WMR390" s="11" t="s">
        <v>3068</v>
      </c>
      <c r="WMS390" s="11" t="s">
        <v>45</v>
      </c>
      <c r="WMT390" s="11" t="s">
        <v>2689</v>
      </c>
      <c r="WMU390" s="11">
        <v>422</v>
      </c>
      <c r="WMV390" s="11" t="s">
        <v>3068</v>
      </c>
      <c r="WMW390" s="11" t="s">
        <v>45</v>
      </c>
      <c r="WMX390" s="11" t="s">
        <v>2689</v>
      </c>
      <c r="WMY390" s="11">
        <v>422</v>
      </c>
      <c r="WMZ390" s="11" t="s">
        <v>3068</v>
      </c>
      <c r="WNA390" s="11" t="s">
        <v>45</v>
      </c>
      <c r="WNB390" s="11" t="s">
        <v>2689</v>
      </c>
      <c r="WNC390" s="11">
        <v>422</v>
      </c>
      <c r="WND390" s="11" t="s">
        <v>3068</v>
      </c>
      <c r="WNE390" s="11" t="s">
        <v>45</v>
      </c>
      <c r="WNF390" s="11" t="s">
        <v>2689</v>
      </c>
      <c r="WNG390" s="11">
        <v>422</v>
      </c>
      <c r="WNH390" s="11" t="s">
        <v>3068</v>
      </c>
      <c r="WNI390" s="11" t="s">
        <v>45</v>
      </c>
      <c r="WNJ390" s="11" t="s">
        <v>2689</v>
      </c>
      <c r="WNK390" s="11">
        <v>422</v>
      </c>
      <c r="WNL390" s="11" t="s">
        <v>3068</v>
      </c>
      <c r="WNM390" s="11" t="s">
        <v>45</v>
      </c>
      <c r="WNN390" s="11" t="s">
        <v>2689</v>
      </c>
      <c r="WNO390" s="11">
        <v>422</v>
      </c>
      <c r="WNP390" s="11" t="s">
        <v>3068</v>
      </c>
      <c r="WNQ390" s="11" t="s">
        <v>45</v>
      </c>
      <c r="WNR390" s="11" t="s">
        <v>2689</v>
      </c>
      <c r="WNS390" s="11">
        <v>422</v>
      </c>
      <c r="WNT390" s="11" t="s">
        <v>3068</v>
      </c>
      <c r="WNU390" s="11" t="s">
        <v>45</v>
      </c>
      <c r="WNV390" s="11" t="s">
        <v>2689</v>
      </c>
      <c r="WNW390" s="11">
        <v>422</v>
      </c>
      <c r="WNX390" s="11" t="s">
        <v>3068</v>
      </c>
      <c r="WNY390" s="11" t="s">
        <v>45</v>
      </c>
      <c r="WNZ390" s="11" t="s">
        <v>2689</v>
      </c>
      <c r="WOA390" s="11">
        <v>422</v>
      </c>
      <c r="WOB390" s="11" t="s">
        <v>3068</v>
      </c>
      <c r="WOC390" s="11" t="s">
        <v>45</v>
      </c>
      <c r="WOD390" s="11" t="s">
        <v>2689</v>
      </c>
      <c r="WOE390" s="11">
        <v>422</v>
      </c>
      <c r="WOF390" s="11" t="s">
        <v>3068</v>
      </c>
      <c r="WOG390" s="11" t="s">
        <v>45</v>
      </c>
      <c r="WOH390" s="11" t="s">
        <v>2689</v>
      </c>
      <c r="WOI390" s="11">
        <v>422</v>
      </c>
      <c r="WOJ390" s="11" t="s">
        <v>3068</v>
      </c>
      <c r="WOK390" s="11" t="s">
        <v>45</v>
      </c>
      <c r="WOL390" s="11" t="s">
        <v>2689</v>
      </c>
      <c r="WOM390" s="11">
        <v>422</v>
      </c>
      <c r="WON390" s="11" t="s">
        <v>3068</v>
      </c>
      <c r="WOO390" s="11" t="s">
        <v>45</v>
      </c>
      <c r="WOP390" s="11" t="s">
        <v>2689</v>
      </c>
      <c r="WOQ390" s="11">
        <v>422</v>
      </c>
      <c r="WOR390" s="11" t="s">
        <v>3068</v>
      </c>
      <c r="WOS390" s="11" t="s">
        <v>45</v>
      </c>
      <c r="WOT390" s="11" t="s">
        <v>2689</v>
      </c>
      <c r="WOU390" s="11">
        <v>422</v>
      </c>
      <c r="WOV390" s="11" t="s">
        <v>3068</v>
      </c>
      <c r="WOW390" s="11" t="s">
        <v>45</v>
      </c>
      <c r="WOX390" s="11" t="s">
        <v>2689</v>
      </c>
      <c r="WOY390" s="11">
        <v>422</v>
      </c>
      <c r="WOZ390" s="11" t="s">
        <v>3068</v>
      </c>
      <c r="WPA390" s="11" t="s">
        <v>45</v>
      </c>
      <c r="WPB390" s="11" t="s">
        <v>2689</v>
      </c>
      <c r="WPC390" s="11">
        <v>422</v>
      </c>
      <c r="WPD390" s="11" t="s">
        <v>3068</v>
      </c>
      <c r="WPE390" s="11" t="s">
        <v>45</v>
      </c>
      <c r="WPF390" s="11" t="s">
        <v>2689</v>
      </c>
      <c r="WPG390" s="11">
        <v>422</v>
      </c>
      <c r="WPH390" s="11" t="s">
        <v>3068</v>
      </c>
      <c r="WPI390" s="11" t="s">
        <v>45</v>
      </c>
      <c r="WPJ390" s="11" t="s">
        <v>2689</v>
      </c>
      <c r="WPK390" s="11">
        <v>422</v>
      </c>
      <c r="WPL390" s="11" t="s">
        <v>3068</v>
      </c>
      <c r="WPM390" s="11" t="s">
        <v>45</v>
      </c>
      <c r="WPN390" s="11" t="s">
        <v>2689</v>
      </c>
      <c r="WPO390" s="11">
        <v>422</v>
      </c>
      <c r="WPP390" s="11" t="s">
        <v>3068</v>
      </c>
      <c r="WPQ390" s="11" t="s">
        <v>45</v>
      </c>
      <c r="WPR390" s="11" t="s">
        <v>2689</v>
      </c>
      <c r="WPS390" s="11">
        <v>422</v>
      </c>
      <c r="WPT390" s="11" t="s">
        <v>3068</v>
      </c>
      <c r="WPU390" s="11" t="s">
        <v>45</v>
      </c>
      <c r="WPV390" s="11" t="s">
        <v>2689</v>
      </c>
      <c r="WPW390" s="11">
        <v>422</v>
      </c>
      <c r="WPX390" s="11" t="s">
        <v>3068</v>
      </c>
      <c r="WPY390" s="11" t="s">
        <v>45</v>
      </c>
      <c r="WPZ390" s="11" t="s">
        <v>2689</v>
      </c>
      <c r="WQA390" s="11">
        <v>422</v>
      </c>
      <c r="WQB390" s="11" t="s">
        <v>3068</v>
      </c>
      <c r="WQC390" s="11" t="s">
        <v>45</v>
      </c>
      <c r="WQD390" s="11" t="s">
        <v>2689</v>
      </c>
      <c r="WQE390" s="11">
        <v>422</v>
      </c>
      <c r="WQF390" s="11" t="s">
        <v>3068</v>
      </c>
      <c r="WQG390" s="11" t="s">
        <v>45</v>
      </c>
      <c r="WQH390" s="11" t="s">
        <v>2689</v>
      </c>
      <c r="WQI390" s="11">
        <v>422</v>
      </c>
      <c r="WQJ390" s="11" t="s">
        <v>3068</v>
      </c>
      <c r="WQK390" s="11" t="s">
        <v>45</v>
      </c>
      <c r="WQL390" s="11" t="s">
        <v>2689</v>
      </c>
      <c r="WQM390" s="11">
        <v>422</v>
      </c>
      <c r="WQN390" s="11" t="s">
        <v>3068</v>
      </c>
      <c r="WQO390" s="11" t="s">
        <v>45</v>
      </c>
      <c r="WQP390" s="11" t="s">
        <v>2689</v>
      </c>
      <c r="WQQ390" s="11">
        <v>422</v>
      </c>
      <c r="WQR390" s="11" t="s">
        <v>3068</v>
      </c>
      <c r="WQS390" s="11" t="s">
        <v>45</v>
      </c>
      <c r="WQT390" s="11" t="s">
        <v>2689</v>
      </c>
      <c r="WQU390" s="11">
        <v>422</v>
      </c>
      <c r="WQV390" s="11" t="s">
        <v>3068</v>
      </c>
      <c r="WQW390" s="11" t="s">
        <v>45</v>
      </c>
      <c r="WQX390" s="11" t="s">
        <v>2689</v>
      </c>
      <c r="WQY390" s="11">
        <v>422</v>
      </c>
      <c r="WQZ390" s="11" t="s">
        <v>3068</v>
      </c>
      <c r="WRA390" s="11" t="s">
        <v>45</v>
      </c>
      <c r="WRB390" s="11" t="s">
        <v>2689</v>
      </c>
      <c r="WRC390" s="11">
        <v>422</v>
      </c>
      <c r="WRD390" s="11" t="s">
        <v>3068</v>
      </c>
      <c r="WRE390" s="11" t="s">
        <v>45</v>
      </c>
      <c r="WRF390" s="11" t="s">
        <v>2689</v>
      </c>
      <c r="WRG390" s="11">
        <v>422</v>
      </c>
      <c r="WRH390" s="11" t="s">
        <v>3068</v>
      </c>
      <c r="WRI390" s="11" t="s">
        <v>45</v>
      </c>
      <c r="WRJ390" s="11" t="s">
        <v>2689</v>
      </c>
      <c r="WRK390" s="11">
        <v>422</v>
      </c>
      <c r="WRL390" s="11" t="s">
        <v>3068</v>
      </c>
      <c r="WRM390" s="11" t="s">
        <v>45</v>
      </c>
      <c r="WRN390" s="11" t="s">
        <v>2689</v>
      </c>
      <c r="WRO390" s="11">
        <v>422</v>
      </c>
      <c r="WRP390" s="11" t="s">
        <v>3068</v>
      </c>
      <c r="WRQ390" s="11" t="s">
        <v>45</v>
      </c>
      <c r="WRR390" s="11" t="s">
        <v>2689</v>
      </c>
      <c r="WRS390" s="11">
        <v>422</v>
      </c>
      <c r="WRT390" s="11" t="s">
        <v>3068</v>
      </c>
      <c r="WRU390" s="11" t="s">
        <v>45</v>
      </c>
      <c r="WRV390" s="11" t="s">
        <v>2689</v>
      </c>
      <c r="WRW390" s="11">
        <v>422</v>
      </c>
      <c r="WRX390" s="11" t="s">
        <v>3068</v>
      </c>
      <c r="WRY390" s="11" t="s">
        <v>45</v>
      </c>
      <c r="WRZ390" s="11" t="s">
        <v>2689</v>
      </c>
      <c r="WSA390" s="11">
        <v>422</v>
      </c>
      <c r="WSB390" s="11" t="s">
        <v>3068</v>
      </c>
      <c r="WSC390" s="11" t="s">
        <v>45</v>
      </c>
      <c r="WSD390" s="11" t="s">
        <v>2689</v>
      </c>
      <c r="WSE390" s="11">
        <v>422</v>
      </c>
      <c r="WSF390" s="11" t="s">
        <v>3068</v>
      </c>
      <c r="WSG390" s="11" t="s">
        <v>45</v>
      </c>
      <c r="WSH390" s="11" t="s">
        <v>2689</v>
      </c>
      <c r="WSI390" s="11">
        <v>422</v>
      </c>
      <c r="WSJ390" s="11" t="s">
        <v>3068</v>
      </c>
      <c r="WSK390" s="11" t="s">
        <v>45</v>
      </c>
      <c r="WSL390" s="11" t="s">
        <v>2689</v>
      </c>
      <c r="WSM390" s="11">
        <v>422</v>
      </c>
      <c r="WSN390" s="11" t="s">
        <v>3068</v>
      </c>
      <c r="WSO390" s="11" t="s">
        <v>45</v>
      </c>
      <c r="WSP390" s="11" t="s">
        <v>2689</v>
      </c>
      <c r="WSQ390" s="11">
        <v>422</v>
      </c>
      <c r="WSR390" s="11" t="s">
        <v>3068</v>
      </c>
      <c r="WSS390" s="11" t="s">
        <v>45</v>
      </c>
      <c r="WST390" s="11" t="s">
        <v>2689</v>
      </c>
      <c r="WSU390" s="11">
        <v>422</v>
      </c>
      <c r="WSV390" s="11" t="s">
        <v>3068</v>
      </c>
      <c r="WSW390" s="11" t="s">
        <v>45</v>
      </c>
      <c r="WSX390" s="11" t="s">
        <v>2689</v>
      </c>
      <c r="WSY390" s="11">
        <v>422</v>
      </c>
      <c r="WSZ390" s="11" t="s">
        <v>3068</v>
      </c>
      <c r="WTA390" s="11" t="s">
        <v>45</v>
      </c>
      <c r="WTB390" s="11" t="s">
        <v>2689</v>
      </c>
      <c r="WTC390" s="11">
        <v>422</v>
      </c>
      <c r="WTD390" s="11" t="s">
        <v>3068</v>
      </c>
      <c r="WTE390" s="11" t="s">
        <v>45</v>
      </c>
      <c r="WTF390" s="11" t="s">
        <v>2689</v>
      </c>
      <c r="WTG390" s="11">
        <v>422</v>
      </c>
      <c r="WTH390" s="11" t="s">
        <v>3068</v>
      </c>
      <c r="WTI390" s="11" t="s">
        <v>45</v>
      </c>
      <c r="WTJ390" s="11" t="s">
        <v>2689</v>
      </c>
      <c r="WTK390" s="11">
        <v>422</v>
      </c>
      <c r="WTL390" s="11" t="s">
        <v>3068</v>
      </c>
      <c r="WTM390" s="11" t="s">
        <v>45</v>
      </c>
      <c r="WTN390" s="11" t="s">
        <v>2689</v>
      </c>
      <c r="WTO390" s="11">
        <v>422</v>
      </c>
      <c r="WTP390" s="11" t="s">
        <v>3068</v>
      </c>
      <c r="WTQ390" s="11" t="s">
        <v>45</v>
      </c>
      <c r="WTR390" s="11" t="s">
        <v>2689</v>
      </c>
      <c r="WTS390" s="11">
        <v>422</v>
      </c>
      <c r="WTT390" s="11" t="s">
        <v>3068</v>
      </c>
      <c r="WTU390" s="11" t="s">
        <v>45</v>
      </c>
      <c r="WTV390" s="11" t="s">
        <v>2689</v>
      </c>
      <c r="WTW390" s="11">
        <v>422</v>
      </c>
      <c r="WTX390" s="11" t="s">
        <v>3068</v>
      </c>
      <c r="WTY390" s="11" t="s">
        <v>45</v>
      </c>
      <c r="WTZ390" s="11" t="s">
        <v>2689</v>
      </c>
      <c r="WUA390" s="11">
        <v>422</v>
      </c>
      <c r="WUB390" s="11" t="s">
        <v>3068</v>
      </c>
      <c r="WUC390" s="11" t="s">
        <v>45</v>
      </c>
      <c r="WUD390" s="11" t="s">
        <v>2689</v>
      </c>
      <c r="WUE390" s="11">
        <v>422</v>
      </c>
      <c r="WUF390" s="11" t="s">
        <v>3068</v>
      </c>
      <c r="WUG390" s="11" t="s">
        <v>45</v>
      </c>
      <c r="WUH390" s="11" t="s">
        <v>2689</v>
      </c>
      <c r="WUI390" s="11">
        <v>422</v>
      </c>
      <c r="WUJ390" s="11" t="s">
        <v>3068</v>
      </c>
      <c r="WUK390" s="11" t="s">
        <v>45</v>
      </c>
      <c r="WUL390" s="11" t="s">
        <v>2689</v>
      </c>
      <c r="WUM390" s="11">
        <v>422</v>
      </c>
      <c r="WUN390" s="11" t="s">
        <v>3068</v>
      </c>
      <c r="WUO390" s="11" t="s">
        <v>45</v>
      </c>
      <c r="WUP390" s="11" t="s">
        <v>2689</v>
      </c>
      <c r="WUQ390" s="11">
        <v>422</v>
      </c>
      <c r="WUR390" s="11" t="s">
        <v>3068</v>
      </c>
      <c r="WUS390" s="11" t="s">
        <v>45</v>
      </c>
      <c r="WUT390" s="11" t="s">
        <v>2689</v>
      </c>
      <c r="WUU390" s="11">
        <v>422</v>
      </c>
      <c r="WUV390" s="11" t="s">
        <v>3068</v>
      </c>
      <c r="WUW390" s="11" t="s">
        <v>45</v>
      </c>
      <c r="WUX390" s="11" t="s">
        <v>2689</v>
      </c>
      <c r="WUY390" s="11">
        <v>422</v>
      </c>
      <c r="WUZ390" s="11" t="s">
        <v>3068</v>
      </c>
      <c r="WVA390" s="11" t="s">
        <v>45</v>
      </c>
      <c r="WVB390" s="11" t="s">
        <v>2689</v>
      </c>
      <c r="WVC390" s="11">
        <v>422</v>
      </c>
      <c r="WVD390" s="11" t="s">
        <v>3068</v>
      </c>
      <c r="WVE390" s="11" t="s">
        <v>45</v>
      </c>
      <c r="WVF390" s="11" t="s">
        <v>2689</v>
      </c>
      <c r="WVG390" s="11">
        <v>422</v>
      </c>
      <c r="WVH390" s="11" t="s">
        <v>3068</v>
      </c>
      <c r="WVI390" s="11" t="s">
        <v>45</v>
      </c>
      <c r="WVJ390" s="11" t="s">
        <v>2689</v>
      </c>
      <c r="WVK390" s="11">
        <v>422</v>
      </c>
      <c r="WVL390" s="11" t="s">
        <v>3068</v>
      </c>
      <c r="WVM390" s="11" t="s">
        <v>45</v>
      </c>
      <c r="WVN390" s="11" t="s">
        <v>2689</v>
      </c>
      <c r="WVO390" s="11">
        <v>422</v>
      </c>
      <c r="WVP390" s="11" t="s">
        <v>3068</v>
      </c>
      <c r="WVQ390" s="11" t="s">
        <v>45</v>
      </c>
      <c r="WVR390" s="11" t="s">
        <v>2689</v>
      </c>
      <c r="WVS390" s="11">
        <v>422</v>
      </c>
      <c r="WVT390" s="11" t="s">
        <v>3068</v>
      </c>
      <c r="WVU390" s="11" t="s">
        <v>45</v>
      </c>
      <c r="WVV390" s="11" t="s">
        <v>2689</v>
      </c>
      <c r="WVW390" s="11">
        <v>422</v>
      </c>
      <c r="WVX390" s="11" t="s">
        <v>3068</v>
      </c>
      <c r="WVY390" s="11" t="s">
        <v>45</v>
      </c>
      <c r="WVZ390" s="11" t="s">
        <v>2689</v>
      </c>
      <c r="WWA390" s="11">
        <v>422</v>
      </c>
      <c r="WWB390" s="11" t="s">
        <v>3068</v>
      </c>
      <c r="WWC390" s="11" t="s">
        <v>45</v>
      </c>
      <c r="WWD390" s="11" t="s">
        <v>2689</v>
      </c>
      <c r="WWE390" s="11">
        <v>422</v>
      </c>
      <c r="WWF390" s="11" t="s">
        <v>3068</v>
      </c>
      <c r="WWG390" s="11" t="s">
        <v>45</v>
      </c>
      <c r="WWH390" s="11" t="s">
        <v>2689</v>
      </c>
      <c r="WWI390" s="11">
        <v>422</v>
      </c>
      <c r="WWJ390" s="11" t="s">
        <v>3068</v>
      </c>
      <c r="WWK390" s="11" t="s">
        <v>45</v>
      </c>
      <c r="WWL390" s="11" t="s">
        <v>2689</v>
      </c>
      <c r="WWM390" s="11">
        <v>422</v>
      </c>
      <c r="WWN390" s="11" t="s">
        <v>3068</v>
      </c>
      <c r="WWO390" s="11" t="s">
        <v>45</v>
      </c>
      <c r="WWP390" s="11" t="s">
        <v>2689</v>
      </c>
      <c r="WWQ390" s="11">
        <v>422</v>
      </c>
      <c r="WWR390" s="11" t="s">
        <v>3068</v>
      </c>
      <c r="WWS390" s="11" t="s">
        <v>45</v>
      </c>
      <c r="WWT390" s="11" t="s">
        <v>2689</v>
      </c>
      <c r="WWU390" s="11">
        <v>422</v>
      </c>
      <c r="WWV390" s="11" t="s">
        <v>3068</v>
      </c>
      <c r="WWW390" s="11" t="s">
        <v>45</v>
      </c>
      <c r="WWX390" s="11" t="s">
        <v>2689</v>
      </c>
      <c r="WWY390" s="11">
        <v>422</v>
      </c>
      <c r="WWZ390" s="11" t="s">
        <v>3068</v>
      </c>
      <c r="WXA390" s="11" t="s">
        <v>45</v>
      </c>
      <c r="WXB390" s="11" t="s">
        <v>2689</v>
      </c>
      <c r="WXC390" s="11">
        <v>422</v>
      </c>
      <c r="WXD390" s="11" t="s">
        <v>3068</v>
      </c>
      <c r="WXE390" s="11" t="s">
        <v>45</v>
      </c>
      <c r="WXF390" s="11" t="s">
        <v>2689</v>
      </c>
      <c r="WXG390" s="11">
        <v>422</v>
      </c>
      <c r="WXH390" s="11" t="s">
        <v>3068</v>
      </c>
      <c r="WXI390" s="11" t="s">
        <v>45</v>
      </c>
      <c r="WXJ390" s="11" t="s">
        <v>2689</v>
      </c>
      <c r="WXK390" s="11">
        <v>422</v>
      </c>
      <c r="WXL390" s="11" t="s">
        <v>3068</v>
      </c>
      <c r="WXM390" s="11" t="s">
        <v>45</v>
      </c>
      <c r="WXN390" s="11" t="s">
        <v>2689</v>
      </c>
      <c r="WXO390" s="11">
        <v>422</v>
      </c>
      <c r="WXP390" s="11" t="s">
        <v>3068</v>
      </c>
      <c r="WXQ390" s="11" t="s">
        <v>45</v>
      </c>
      <c r="WXR390" s="11" t="s">
        <v>2689</v>
      </c>
      <c r="WXS390" s="11">
        <v>422</v>
      </c>
      <c r="WXT390" s="11" t="s">
        <v>3068</v>
      </c>
      <c r="WXU390" s="11" t="s">
        <v>45</v>
      </c>
      <c r="WXV390" s="11" t="s">
        <v>2689</v>
      </c>
      <c r="WXW390" s="11">
        <v>422</v>
      </c>
      <c r="WXX390" s="11" t="s">
        <v>3068</v>
      </c>
      <c r="WXY390" s="11" t="s">
        <v>45</v>
      </c>
      <c r="WXZ390" s="11" t="s">
        <v>2689</v>
      </c>
      <c r="WYA390" s="11">
        <v>422</v>
      </c>
      <c r="WYB390" s="11" t="s">
        <v>3068</v>
      </c>
      <c r="WYC390" s="11" t="s">
        <v>45</v>
      </c>
      <c r="WYD390" s="11" t="s">
        <v>2689</v>
      </c>
      <c r="WYE390" s="11">
        <v>422</v>
      </c>
      <c r="WYF390" s="11" t="s">
        <v>3068</v>
      </c>
      <c r="WYG390" s="11" t="s">
        <v>45</v>
      </c>
      <c r="WYH390" s="11" t="s">
        <v>2689</v>
      </c>
      <c r="WYI390" s="11">
        <v>422</v>
      </c>
      <c r="WYJ390" s="11" t="s">
        <v>3068</v>
      </c>
      <c r="WYK390" s="11" t="s">
        <v>45</v>
      </c>
      <c r="WYL390" s="11" t="s">
        <v>2689</v>
      </c>
      <c r="WYM390" s="11">
        <v>422</v>
      </c>
      <c r="WYN390" s="11" t="s">
        <v>3068</v>
      </c>
      <c r="WYO390" s="11" t="s">
        <v>45</v>
      </c>
      <c r="WYP390" s="11" t="s">
        <v>2689</v>
      </c>
      <c r="WYQ390" s="11">
        <v>422</v>
      </c>
      <c r="WYR390" s="11" t="s">
        <v>3068</v>
      </c>
      <c r="WYS390" s="11" t="s">
        <v>45</v>
      </c>
      <c r="WYT390" s="11" t="s">
        <v>2689</v>
      </c>
      <c r="WYU390" s="11">
        <v>422</v>
      </c>
      <c r="WYV390" s="11" t="s">
        <v>3068</v>
      </c>
      <c r="WYW390" s="11" t="s">
        <v>45</v>
      </c>
      <c r="WYX390" s="11" t="s">
        <v>2689</v>
      </c>
      <c r="WYY390" s="11">
        <v>422</v>
      </c>
      <c r="WYZ390" s="11" t="s">
        <v>3068</v>
      </c>
      <c r="WZA390" s="11" t="s">
        <v>45</v>
      </c>
      <c r="WZB390" s="11" t="s">
        <v>2689</v>
      </c>
      <c r="WZC390" s="11">
        <v>422</v>
      </c>
      <c r="WZD390" s="11" t="s">
        <v>3068</v>
      </c>
      <c r="WZE390" s="11" t="s">
        <v>45</v>
      </c>
      <c r="WZF390" s="11" t="s">
        <v>2689</v>
      </c>
      <c r="WZG390" s="11">
        <v>422</v>
      </c>
      <c r="WZH390" s="11" t="s">
        <v>3068</v>
      </c>
      <c r="WZI390" s="11" t="s">
        <v>45</v>
      </c>
      <c r="WZJ390" s="11" t="s">
        <v>2689</v>
      </c>
      <c r="WZK390" s="11">
        <v>422</v>
      </c>
      <c r="WZL390" s="11" t="s">
        <v>3068</v>
      </c>
      <c r="WZM390" s="11" t="s">
        <v>45</v>
      </c>
      <c r="WZN390" s="11" t="s">
        <v>2689</v>
      </c>
      <c r="WZO390" s="11">
        <v>422</v>
      </c>
      <c r="WZP390" s="11" t="s">
        <v>3068</v>
      </c>
      <c r="WZQ390" s="11" t="s">
        <v>45</v>
      </c>
      <c r="WZR390" s="11" t="s">
        <v>2689</v>
      </c>
      <c r="WZS390" s="11">
        <v>422</v>
      </c>
      <c r="WZT390" s="11" t="s">
        <v>3068</v>
      </c>
      <c r="WZU390" s="11" t="s">
        <v>45</v>
      </c>
      <c r="WZV390" s="11" t="s">
        <v>2689</v>
      </c>
      <c r="WZW390" s="11">
        <v>422</v>
      </c>
      <c r="WZX390" s="11" t="s">
        <v>3068</v>
      </c>
      <c r="WZY390" s="11" t="s">
        <v>45</v>
      </c>
      <c r="WZZ390" s="11" t="s">
        <v>2689</v>
      </c>
      <c r="XAA390" s="11">
        <v>422</v>
      </c>
      <c r="XAB390" s="11" t="s">
        <v>3068</v>
      </c>
      <c r="XAC390" s="11" t="s">
        <v>45</v>
      </c>
      <c r="XAD390" s="11" t="s">
        <v>2689</v>
      </c>
      <c r="XAE390" s="11">
        <v>422</v>
      </c>
      <c r="XAF390" s="11" t="s">
        <v>3068</v>
      </c>
      <c r="XAG390" s="11" t="s">
        <v>45</v>
      </c>
      <c r="XAH390" s="11" t="s">
        <v>2689</v>
      </c>
      <c r="XAI390" s="11">
        <v>422</v>
      </c>
      <c r="XAJ390" s="11" t="s">
        <v>3068</v>
      </c>
      <c r="XAK390" s="11" t="s">
        <v>45</v>
      </c>
      <c r="XAL390" s="11" t="s">
        <v>2689</v>
      </c>
      <c r="XAM390" s="11">
        <v>422</v>
      </c>
      <c r="XAN390" s="11" t="s">
        <v>3068</v>
      </c>
      <c r="XAO390" s="11" t="s">
        <v>45</v>
      </c>
      <c r="XAP390" s="11" t="s">
        <v>2689</v>
      </c>
      <c r="XAQ390" s="11">
        <v>422</v>
      </c>
      <c r="XAR390" s="11" t="s">
        <v>3068</v>
      </c>
      <c r="XAS390" s="11" t="s">
        <v>45</v>
      </c>
      <c r="XAT390" s="11" t="s">
        <v>2689</v>
      </c>
      <c r="XAU390" s="11">
        <v>422</v>
      </c>
      <c r="XAV390" s="11" t="s">
        <v>3068</v>
      </c>
      <c r="XAW390" s="11" t="s">
        <v>45</v>
      </c>
      <c r="XAX390" s="11" t="s">
        <v>2689</v>
      </c>
      <c r="XAY390" s="11">
        <v>422</v>
      </c>
      <c r="XAZ390" s="11" t="s">
        <v>3068</v>
      </c>
      <c r="XBA390" s="11" t="s">
        <v>45</v>
      </c>
      <c r="XBB390" s="11" t="s">
        <v>2689</v>
      </c>
      <c r="XBC390" s="11">
        <v>422</v>
      </c>
      <c r="XBD390" s="11" t="s">
        <v>3068</v>
      </c>
      <c r="XBE390" s="11" t="s">
        <v>45</v>
      </c>
      <c r="XBF390" s="11" t="s">
        <v>2689</v>
      </c>
      <c r="XBG390" s="11">
        <v>422</v>
      </c>
      <c r="XBH390" s="11" t="s">
        <v>3068</v>
      </c>
      <c r="XBI390" s="11" t="s">
        <v>45</v>
      </c>
      <c r="XBJ390" s="11" t="s">
        <v>2689</v>
      </c>
      <c r="XBK390" s="11">
        <v>422</v>
      </c>
      <c r="XBL390" s="11" t="s">
        <v>3068</v>
      </c>
      <c r="XBM390" s="11" t="s">
        <v>45</v>
      </c>
      <c r="XBN390" s="11" t="s">
        <v>2689</v>
      </c>
      <c r="XBO390" s="11">
        <v>422</v>
      </c>
      <c r="XBP390" s="11" t="s">
        <v>3068</v>
      </c>
      <c r="XBQ390" s="11" t="s">
        <v>45</v>
      </c>
      <c r="XBR390" s="11" t="s">
        <v>2689</v>
      </c>
      <c r="XBS390" s="11">
        <v>422</v>
      </c>
      <c r="XBT390" s="11" t="s">
        <v>3068</v>
      </c>
      <c r="XBU390" s="11" t="s">
        <v>45</v>
      </c>
      <c r="XBV390" s="11" t="s">
        <v>2689</v>
      </c>
      <c r="XBW390" s="11">
        <v>422</v>
      </c>
      <c r="XBX390" s="11" t="s">
        <v>3068</v>
      </c>
      <c r="XBY390" s="11" t="s">
        <v>45</v>
      </c>
      <c r="XBZ390" s="11" t="s">
        <v>2689</v>
      </c>
      <c r="XCA390" s="11">
        <v>422</v>
      </c>
      <c r="XCB390" s="11" t="s">
        <v>3068</v>
      </c>
      <c r="XCC390" s="11" t="s">
        <v>45</v>
      </c>
      <c r="XCD390" s="11" t="s">
        <v>2689</v>
      </c>
      <c r="XCE390" s="11">
        <v>422</v>
      </c>
      <c r="XCF390" s="11" t="s">
        <v>3068</v>
      </c>
      <c r="XCG390" s="11" t="s">
        <v>45</v>
      </c>
      <c r="XCH390" s="11" t="s">
        <v>2689</v>
      </c>
      <c r="XCI390" s="11">
        <v>422</v>
      </c>
      <c r="XCJ390" s="11" t="s">
        <v>3068</v>
      </c>
      <c r="XCK390" s="11" t="s">
        <v>45</v>
      </c>
      <c r="XCL390" s="11" t="s">
        <v>2689</v>
      </c>
      <c r="XCM390" s="11">
        <v>422</v>
      </c>
      <c r="XCN390" s="11" t="s">
        <v>3068</v>
      </c>
      <c r="XCO390" s="11" t="s">
        <v>45</v>
      </c>
      <c r="XCP390" s="11" t="s">
        <v>2689</v>
      </c>
      <c r="XCQ390" s="11">
        <v>422</v>
      </c>
      <c r="XCR390" s="11" t="s">
        <v>3068</v>
      </c>
      <c r="XCS390" s="11" t="s">
        <v>45</v>
      </c>
      <c r="XCT390" s="11" t="s">
        <v>2689</v>
      </c>
      <c r="XCU390" s="11">
        <v>422</v>
      </c>
      <c r="XCV390" s="11" t="s">
        <v>3068</v>
      </c>
      <c r="XCW390" s="11" t="s">
        <v>45</v>
      </c>
      <c r="XCX390" s="11" t="s">
        <v>2689</v>
      </c>
      <c r="XCY390" s="11">
        <v>422</v>
      </c>
      <c r="XCZ390" s="11" t="s">
        <v>3068</v>
      </c>
      <c r="XDA390" s="11" t="s">
        <v>45</v>
      </c>
      <c r="XDB390" s="11" t="s">
        <v>2689</v>
      </c>
      <c r="XDC390" s="11">
        <v>422</v>
      </c>
      <c r="XDD390" s="11" t="s">
        <v>3068</v>
      </c>
      <c r="XDE390" s="11" t="s">
        <v>45</v>
      </c>
      <c r="XDF390" s="11" t="s">
        <v>2689</v>
      </c>
      <c r="XDG390" s="11">
        <v>422</v>
      </c>
      <c r="XDH390" s="11" t="s">
        <v>3068</v>
      </c>
      <c r="XDI390" s="11" t="s">
        <v>45</v>
      </c>
      <c r="XDJ390" s="11" t="s">
        <v>2689</v>
      </c>
      <c r="XDK390" s="11">
        <v>422</v>
      </c>
      <c r="XDL390" s="11" t="s">
        <v>3068</v>
      </c>
      <c r="XDM390" s="11" t="s">
        <v>45</v>
      </c>
      <c r="XDN390" s="11" t="s">
        <v>2689</v>
      </c>
      <c r="XDO390" s="11">
        <v>422</v>
      </c>
      <c r="XDP390" s="11" t="s">
        <v>3068</v>
      </c>
      <c r="XDQ390" s="11" t="s">
        <v>45</v>
      </c>
      <c r="XDR390" s="11" t="s">
        <v>2689</v>
      </c>
      <c r="XDS390" s="11">
        <v>422</v>
      </c>
      <c r="XDT390" s="11" t="s">
        <v>3068</v>
      </c>
      <c r="XDU390" s="11" t="s">
        <v>45</v>
      </c>
      <c r="XDV390" s="11" t="s">
        <v>2689</v>
      </c>
      <c r="XDW390" s="11">
        <v>422</v>
      </c>
      <c r="XDX390" s="11" t="s">
        <v>3068</v>
      </c>
      <c r="XDY390" s="11" t="s">
        <v>45</v>
      </c>
      <c r="XDZ390" s="11" t="s">
        <v>2689</v>
      </c>
      <c r="XEA390" s="11">
        <v>422</v>
      </c>
      <c r="XEB390" s="11" t="s">
        <v>3068</v>
      </c>
      <c r="XEC390" s="11" t="s">
        <v>45</v>
      </c>
      <c r="XED390" s="11" t="s">
        <v>2689</v>
      </c>
      <c r="XEE390" s="11">
        <v>422</v>
      </c>
      <c r="XEF390" s="11" t="s">
        <v>3068</v>
      </c>
      <c r="XEG390" s="11" t="s">
        <v>45</v>
      </c>
      <c r="XEH390" s="11" t="s">
        <v>2689</v>
      </c>
      <c r="XEI390" s="11">
        <v>422</v>
      </c>
      <c r="XEJ390" s="11" t="s">
        <v>3068</v>
      </c>
      <c r="XEK390" s="11" t="s">
        <v>45</v>
      </c>
      <c r="XEL390" s="11" t="s">
        <v>2689</v>
      </c>
      <c r="XEM390" s="11">
        <v>422</v>
      </c>
      <c r="XEN390" s="11" t="s">
        <v>3068</v>
      </c>
      <c r="XEO390" s="11" t="s">
        <v>45</v>
      </c>
      <c r="XEP390" s="11" t="s">
        <v>2689</v>
      </c>
      <c r="XEQ390" s="11">
        <v>422</v>
      </c>
      <c r="XER390" s="11" t="s">
        <v>3068</v>
      </c>
      <c r="XES390" s="11" t="s">
        <v>45</v>
      </c>
      <c r="XET390" s="11" t="s">
        <v>2689</v>
      </c>
      <c r="XEU390" s="11">
        <v>422</v>
      </c>
    </row>
    <row r="391" spans="1:16375" ht="15.75" customHeight="1" x14ac:dyDescent="0.35">
      <c r="A391" s="11" t="s">
        <v>1721</v>
      </c>
      <c r="B391" s="11" t="s">
        <v>45</v>
      </c>
      <c r="C391" s="11" t="s">
        <v>1724</v>
      </c>
      <c r="D391" s="10">
        <v>422</v>
      </c>
      <c r="E391" s="11"/>
      <c r="F391" s="11"/>
      <c r="G391" s="11"/>
      <c r="H391" s="11"/>
      <c r="I391" s="11"/>
      <c r="J391" s="11"/>
      <c r="K391" s="11"/>
      <c r="L391" s="11"/>
      <c r="M391" s="11"/>
      <c r="N391" s="11" t="s">
        <v>2691</v>
      </c>
      <c r="O391" s="11">
        <v>422</v>
      </c>
      <c r="P391" s="11" t="s">
        <v>3069</v>
      </c>
      <c r="Q391" s="11" t="s">
        <v>45</v>
      </c>
      <c r="R391" s="11" t="s">
        <v>2691</v>
      </c>
      <c r="S391" s="11">
        <v>422</v>
      </c>
      <c r="T391" s="11" t="s">
        <v>3069</v>
      </c>
      <c r="U391" s="11" t="s">
        <v>45</v>
      </c>
      <c r="V391" s="11" t="s">
        <v>2691</v>
      </c>
      <c r="W391" s="11">
        <v>422</v>
      </c>
      <c r="X391" s="11" t="s">
        <v>3069</v>
      </c>
      <c r="Y391" s="11" t="s">
        <v>45</v>
      </c>
      <c r="Z391" s="11" t="s">
        <v>2691</v>
      </c>
      <c r="AA391" s="11">
        <v>422</v>
      </c>
      <c r="AB391" s="11" t="s">
        <v>3069</v>
      </c>
      <c r="AC391" s="11" t="s">
        <v>45</v>
      </c>
      <c r="AD391" s="11" t="s">
        <v>2691</v>
      </c>
      <c r="AE391" s="11">
        <v>422</v>
      </c>
      <c r="AF391" s="11" t="s">
        <v>3069</v>
      </c>
      <c r="AG391" s="11" t="s">
        <v>45</v>
      </c>
      <c r="AH391" s="11" t="s">
        <v>2691</v>
      </c>
      <c r="AI391" s="11">
        <v>422</v>
      </c>
      <c r="AJ391" s="11" t="s">
        <v>3069</v>
      </c>
      <c r="AK391" s="11" t="s">
        <v>45</v>
      </c>
      <c r="AL391" s="11" t="s">
        <v>2691</v>
      </c>
      <c r="AM391" s="11">
        <v>422</v>
      </c>
      <c r="AN391" s="11" t="s">
        <v>3069</v>
      </c>
      <c r="AO391" s="11" t="s">
        <v>45</v>
      </c>
      <c r="AP391" s="11" t="s">
        <v>2691</v>
      </c>
      <c r="AQ391" s="11">
        <v>422</v>
      </c>
      <c r="AR391" s="11" t="s">
        <v>3069</v>
      </c>
      <c r="AS391" s="11" t="s">
        <v>45</v>
      </c>
      <c r="AT391" s="11" t="s">
        <v>2691</v>
      </c>
      <c r="AU391" s="11">
        <v>422</v>
      </c>
      <c r="AV391" s="11" t="s">
        <v>3069</v>
      </c>
      <c r="AW391" s="11" t="s">
        <v>45</v>
      </c>
      <c r="AX391" s="11" t="s">
        <v>2691</v>
      </c>
      <c r="AY391" s="11">
        <v>422</v>
      </c>
      <c r="AZ391" s="11" t="s">
        <v>3069</v>
      </c>
      <c r="BA391" s="11" t="s">
        <v>45</v>
      </c>
      <c r="BB391" s="11" t="s">
        <v>2691</v>
      </c>
      <c r="BC391" s="11">
        <v>422</v>
      </c>
      <c r="BD391" s="11" t="s">
        <v>3069</v>
      </c>
      <c r="BE391" s="11" t="s">
        <v>45</v>
      </c>
      <c r="BF391" s="11" t="s">
        <v>2691</v>
      </c>
      <c r="BG391" s="11">
        <v>422</v>
      </c>
      <c r="BH391" s="11" t="s">
        <v>3069</v>
      </c>
      <c r="BI391" s="11" t="s">
        <v>45</v>
      </c>
      <c r="BJ391" s="11" t="s">
        <v>2691</v>
      </c>
      <c r="BK391" s="11">
        <v>422</v>
      </c>
      <c r="BL391" s="11" t="s">
        <v>3069</v>
      </c>
      <c r="BM391" s="11" t="s">
        <v>45</v>
      </c>
      <c r="BN391" s="11" t="s">
        <v>2691</v>
      </c>
      <c r="BO391" s="11">
        <v>422</v>
      </c>
      <c r="BP391" s="11" t="s">
        <v>3069</v>
      </c>
      <c r="BQ391" s="11" t="s">
        <v>45</v>
      </c>
      <c r="BR391" s="11" t="s">
        <v>2691</v>
      </c>
      <c r="BS391" s="11">
        <v>422</v>
      </c>
      <c r="BT391" s="11" t="s">
        <v>3069</v>
      </c>
      <c r="BU391" s="11" t="s">
        <v>45</v>
      </c>
      <c r="BV391" s="11" t="s">
        <v>2691</v>
      </c>
      <c r="BW391" s="11">
        <v>422</v>
      </c>
      <c r="BX391" s="11" t="s">
        <v>3069</v>
      </c>
      <c r="BY391" s="11" t="s">
        <v>45</v>
      </c>
      <c r="BZ391" s="11" t="s">
        <v>2691</v>
      </c>
      <c r="CA391" s="11">
        <v>422</v>
      </c>
      <c r="CB391" s="11" t="s">
        <v>3069</v>
      </c>
      <c r="CC391" s="11" t="s">
        <v>45</v>
      </c>
      <c r="CD391" s="11" t="s">
        <v>2691</v>
      </c>
      <c r="CE391" s="11">
        <v>422</v>
      </c>
      <c r="CF391" s="11" t="s">
        <v>3069</v>
      </c>
      <c r="CG391" s="11" t="s">
        <v>45</v>
      </c>
      <c r="CH391" s="11" t="s">
        <v>2691</v>
      </c>
      <c r="CI391" s="11">
        <v>422</v>
      </c>
      <c r="CJ391" s="11" t="s">
        <v>3069</v>
      </c>
      <c r="CK391" s="11" t="s">
        <v>45</v>
      </c>
      <c r="CL391" s="11" t="s">
        <v>2691</v>
      </c>
      <c r="CM391" s="11">
        <v>422</v>
      </c>
      <c r="CN391" s="11" t="s">
        <v>3069</v>
      </c>
      <c r="CO391" s="11" t="s">
        <v>45</v>
      </c>
      <c r="CP391" s="11" t="s">
        <v>2691</v>
      </c>
      <c r="CQ391" s="11">
        <v>422</v>
      </c>
      <c r="CR391" s="11" t="s">
        <v>3069</v>
      </c>
      <c r="CS391" s="11" t="s">
        <v>45</v>
      </c>
      <c r="CT391" s="11" t="s">
        <v>2691</v>
      </c>
      <c r="CU391" s="11">
        <v>422</v>
      </c>
      <c r="CV391" s="11" t="s">
        <v>3069</v>
      </c>
      <c r="CW391" s="11" t="s">
        <v>45</v>
      </c>
      <c r="CX391" s="11" t="s">
        <v>2691</v>
      </c>
      <c r="CY391" s="11">
        <v>422</v>
      </c>
      <c r="CZ391" s="11" t="s">
        <v>3069</v>
      </c>
      <c r="DA391" s="11" t="s">
        <v>45</v>
      </c>
      <c r="DB391" s="11" t="s">
        <v>2691</v>
      </c>
      <c r="DC391" s="11">
        <v>422</v>
      </c>
      <c r="DD391" s="11" t="s">
        <v>3069</v>
      </c>
      <c r="DE391" s="11" t="s">
        <v>45</v>
      </c>
      <c r="DF391" s="11" t="s">
        <v>2691</v>
      </c>
      <c r="DG391" s="11">
        <v>422</v>
      </c>
      <c r="DH391" s="11" t="s">
        <v>3069</v>
      </c>
      <c r="DI391" s="11" t="s">
        <v>45</v>
      </c>
      <c r="DJ391" s="11" t="s">
        <v>2691</v>
      </c>
      <c r="DK391" s="11">
        <v>422</v>
      </c>
      <c r="DL391" s="11" t="s">
        <v>3069</v>
      </c>
      <c r="DM391" s="11" t="s">
        <v>45</v>
      </c>
      <c r="DN391" s="11" t="s">
        <v>2691</v>
      </c>
      <c r="DO391" s="11">
        <v>422</v>
      </c>
      <c r="DP391" s="11" t="s">
        <v>3069</v>
      </c>
      <c r="DQ391" s="11" t="s">
        <v>45</v>
      </c>
      <c r="DR391" s="11" t="s">
        <v>2691</v>
      </c>
      <c r="DS391" s="11">
        <v>422</v>
      </c>
      <c r="DT391" s="11" t="s">
        <v>3069</v>
      </c>
      <c r="DU391" s="11" t="s">
        <v>45</v>
      </c>
      <c r="DV391" s="11" t="s">
        <v>2691</v>
      </c>
      <c r="DW391" s="11">
        <v>422</v>
      </c>
      <c r="DX391" s="11" t="s">
        <v>3069</v>
      </c>
      <c r="DY391" s="11" t="s">
        <v>45</v>
      </c>
      <c r="DZ391" s="11" t="s">
        <v>2691</v>
      </c>
      <c r="EA391" s="11">
        <v>422</v>
      </c>
      <c r="EB391" s="11" t="s">
        <v>3069</v>
      </c>
      <c r="EC391" s="11" t="s">
        <v>45</v>
      </c>
      <c r="ED391" s="11" t="s">
        <v>2691</v>
      </c>
      <c r="EE391" s="11">
        <v>422</v>
      </c>
      <c r="EF391" s="11" t="s">
        <v>3069</v>
      </c>
      <c r="EG391" s="11" t="s">
        <v>45</v>
      </c>
      <c r="EH391" s="11" t="s">
        <v>2691</v>
      </c>
      <c r="EI391" s="11">
        <v>422</v>
      </c>
      <c r="EJ391" s="11" t="s">
        <v>3069</v>
      </c>
      <c r="EK391" s="11" t="s">
        <v>45</v>
      </c>
      <c r="EL391" s="11" t="s">
        <v>2691</v>
      </c>
      <c r="EM391" s="11">
        <v>422</v>
      </c>
      <c r="EN391" s="11" t="s">
        <v>3069</v>
      </c>
      <c r="EO391" s="11" t="s">
        <v>45</v>
      </c>
      <c r="EP391" s="11" t="s">
        <v>2691</v>
      </c>
      <c r="EQ391" s="11">
        <v>422</v>
      </c>
      <c r="ER391" s="11" t="s">
        <v>3069</v>
      </c>
      <c r="ES391" s="11" t="s">
        <v>45</v>
      </c>
      <c r="ET391" s="11" t="s">
        <v>2691</v>
      </c>
      <c r="EU391" s="11">
        <v>422</v>
      </c>
      <c r="EV391" s="11" t="s">
        <v>3069</v>
      </c>
      <c r="EW391" s="11" t="s">
        <v>45</v>
      </c>
      <c r="EX391" s="11" t="s">
        <v>2691</v>
      </c>
      <c r="EY391" s="11">
        <v>422</v>
      </c>
      <c r="EZ391" s="11" t="s">
        <v>3069</v>
      </c>
      <c r="FA391" s="11" t="s">
        <v>45</v>
      </c>
      <c r="FB391" s="11" t="s">
        <v>2691</v>
      </c>
      <c r="FC391" s="11">
        <v>422</v>
      </c>
      <c r="FD391" s="11" t="s">
        <v>3069</v>
      </c>
      <c r="FE391" s="11" t="s">
        <v>45</v>
      </c>
      <c r="FF391" s="11" t="s">
        <v>2691</v>
      </c>
      <c r="FG391" s="11">
        <v>422</v>
      </c>
      <c r="FH391" s="11" t="s">
        <v>3069</v>
      </c>
      <c r="FI391" s="11" t="s">
        <v>45</v>
      </c>
      <c r="FJ391" s="11" t="s">
        <v>2691</v>
      </c>
      <c r="FK391" s="11">
        <v>422</v>
      </c>
      <c r="FL391" s="11" t="s">
        <v>3069</v>
      </c>
      <c r="FM391" s="11" t="s">
        <v>45</v>
      </c>
      <c r="FN391" s="11" t="s">
        <v>2691</v>
      </c>
      <c r="FO391" s="11">
        <v>422</v>
      </c>
      <c r="FP391" s="11" t="s">
        <v>3069</v>
      </c>
      <c r="FQ391" s="11" t="s">
        <v>45</v>
      </c>
      <c r="FR391" s="11" t="s">
        <v>2691</v>
      </c>
      <c r="FS391" s="11">
        <v>422</v>
      </c>
      <c r="FT391" s="11" t="s">
        <v>3069</v>
      </c>
      <c r="FU391" s="11" t="s">
        <v>45</v>
      </c>
      <c r="FV391" s="11" t="s">
        <v>2691</v>
      </c>
      <c r="FW391" s="11">
        <v>422</v>
      </c>
      <c r="FX391" s="11" t="s">
        <v>3069</v>
      </c>
      <c r="FY391" s="11" t="s">
        <v>45</v>
      </c>
      <c r="FZ391" s="11" t="s">
        <v>2691</v>
      </c>
      <c r="GA391" s="11">
        <v>422</v>
      </c>
      <c r="GB391" s="11" t="s">
        <v>3069</v>
      </c>
      <c r="GC391" s="11" t="s">
        <v>45</v>
      </c>
      <c r="GD391" s="11" t="s">
        <v>2691</v>
      </c>
      <c r="GE391" s="11">
        <v>422</v>
      </c>
      <c r="GF391" s="11" t="s">
        <v>3069</v>
      </c>
      <c r="GG391" s="11" t="s">
        <v>45</v>
      </c>
      <c r="GH391" s="11" t="s">
        <v>2691</v>
      </c>
      <c r="GI391" s="11">
        <v>422</v>
      </c>
      <c r="GJ391" s="11" t="s">
        <v>3069</v>
      </c>
      <c r="GK391" s="11" t="s">
        <v>45</v>
      </c>
      <c r="GL391" s="11" t="s">
        <v>2691</v>
      </c>
      <c r="GM391" s="11">
        <v>422</v>
      </c>
      <c r="GN391" s="11" t="s">
        <v>3069</v>
      </c>
      <c r="GO391" s="11" t="s">
        <v>45</v>
      </c>
      <c r="GP391" s="11" t="s">
        <v>2691</v>
      </c>
      <c r="GQ391" s="11">
        <v>422</v>
      </c>
      <c r="GR391" s="11" t="s">
        <v>3069</v>
      </c>
      <c r="GS391" s="11" t="s">
        <v>45</v>
      </c>
      <c r="GT391" s="11" t="s">
        <v>2691</v>
      </c>
      <c r="GU391" s="11">
        <v>422</v>
      </c>
      <c r="GV391" s="11" t="s">
        <v>3069</v>
      </c>
      <c r="GW391" s="11" t="s">
        <v>45</v>
      </c>
      <c r="GX391" s="11" t="s">
        <v>2691</v>
      </c>
      <c r="GY391" s="11">
        <v>422</v>
      </c>
      <c r="GZ391" s="11" t="s">
        <v>3069</v>
      </c>
      <c r="HA391" s="11" t="s">
        <v>45</v>
      </c>
      <c r="HB391" s="11" t="s">
        <v>2691</v>
      </c>
      <c r="HC391" s="11">
        <v>422</v>
      </c>
      <c r="HD391" s="11" t="s">
        <v>3069</v>
      </c>
      <c r="HE391" s="11" t="s">
        <v>45</v>
      </c>
      <c r="HF391" s="11" t="s">
        <v>2691</v>
      </c>
      <c r="HG391" s="11">
        <v>422</v>
      </c>
      <c r="HH391" s="11" t="s">
        <v>3069</v>
      </c>
      <c r="HI391" s="11" t="s">
        <v>45</v>
      </c>
      <c r="HJ391" s="11" t="s">
        <v>2691</v>
      </c>
      <c r="HK391" s="11">
        <v>422</v>
      </c>
      <c r="HL391" s="11" t="s">
        <v>3069</v>
      </c>
      <c r="HM391" s="11" t="s">
        <v>45</v>
      </c>
      <c r="HN391" s="11" t="s">
        <v>2691</v>
      </c>
      <c r="HO391" s="11">
        <v>422</v>
      </c>
      <c r="HP391" s="11" t="s">
        <v>3069</v>
      </c>
      <c r="HQ391" s="11" t="s">
        <v>45</v>
      </c>
      <c r="HR391" s="11" t="s">
        <v>2691</v>
      </c>
      <c r="HS391" s="11">
        <v>422</v>
      </c>
      <c r="HT391" s="11" t="s">
        <v>3069</v>
      </c>
      <c r="HU391" s="11" t="s">
        <v>45</v>
      </c>
      <c r="HV391" s="11" t="s">
        <v>2691</v>
      </c>
      <c r="HW391" s="11">
        <v>422</v>
      </c>
      <c r="HX391" s="11" t="s">
        <v>3069</v>
      </c>
      <c r="HY391" s="11" t="s">
        <v>45</v>
      </c>
      <c r="HZ391" s="11" t="s">
        <v>2691</v>
      </c>
      <c r="IA391" s="11">
        <v>422</v>
      </c>
      <c r="IB391" s="11" t="s">
        <v>3069</v>
      </c>
      <c r="IC391" s="11" t="s">
        <v>45</v>
      </c>
      <c r="ID391" s="11" t="s">
        <v>2691</v>
      </c>
      <c r="IE391" s="11">
        <v>422</v>
      </c>
      <c r="IF391" s="11" t="s">
        <v>3069</v>
      </c>
      <c r="IG391" s="11" t="s">
        <v>45</v>
      </c>
      <c r="IH391" s="11" t="s">
        <v>2691</v>
      </c>
      <c r="II391" s="11">
        <v>422</v>
      </c>
      <c r="IJ391" s="11" t="s">
        <v>3069</v>
      </c>
      <c r="IK391" s="11" t="s">
        <v>45</v>
      </c>
      <c r="IL391" s="11" t="s">
        <v>2691</v>
      </c>
      <c r="IM391" s="11">
        <v>422</v>
      </c>
      <c r="IN391" s="11" t="s">
        <v>3069</v>
      </c>
      <c r="IO391" s="11" t="s">
        <v>45</v>
      </c>
      <c r="IP391" s="11" t="s">
        <v>2691</v>
      </c>
      <c r="IQ391" s="11">
        <v>422</v>
      </c>
      <c r="IR391" s="11" t="s">
        <v>3069</v>
      </c>
      <c r="IS391" s="11" t="s">
        <v>45</v>
      </c>
      <c r="IT391" s="11" t="s">
        <v>2691</v>
      </c>
      <c r="IU391" s="11">
        <v>422</v>
      </c>
      <c r="IV391" s="11" t="s">
        <v>3069</v>
      </c>
      <c r="IW391" s="11" t="s">
        <v>45</v>
      </c>
      <c r="IX391" s="11" t="s">
        <v>2691</v>
      </c>
      <c r="IY391" s="11">
        <v>422</v>
      </c>
      <c r="IZ391" s="11" t="s">
        <v>3069</v>
      </c>
      <c r="JA391" s="11" t="s">
        <v>45</v>
      </c>
      <c r="JB391" s="11" t="s">
        <v>2691</v>
      </c>
      <c r="JC391" s="11">
        <v>422</v>
      </c>
      <c r="JD391" s="11" t="s">
        <v>3069</v>
      </c>
      <c r="JE391" s="11" t="s">
        <v>45</v>
      </c>
      <c r="JF391" s="11" t="s">
        <v>2691</v>
      </c>
      <c r="JG391" s="11">
        <v>422</v>
      </c>
      <c r="JH391" s="11" t="s">
        <v>3069</v>
      </c>
      <c r="JI391" s="11" t="s">
        <v>45</v>
      </c>
      <c r="JJ391" s="11" t="s">
        <v>2691</v>
      </c>
      <c r="JK391" s="11">
        <v>422</v>
      </c>
      <c r="JL391" s="11" t="s">
        <v>3069</v>
      </c>
      <c r="JM391" s="11" t="s">
        <v>45</v>
      </c>
      <c r="JN391" s="11" t="s">
        <v>2691</v>
      </c>
      <c r="JO391" s="11">
        <v>422</v>
      </c>
      <c r="JP391" s="11" t="s">
        <v>3069</v>
      </c>
      <c r="JQ391" s="11" t="s">
        <v>45</v>
      </c>
      <c r="JR391" s="11" t="s">
        <v>2691</v>
      </c>
      <c r="JS391" s="11">
        <v>422</v>
      </c>
      <c r="JT391" s="11" t="s">
        <v>3069</v>
      </c>
      <c r="JU391" s="11" t="s">
        <v>45</v>
      </c>
      <c r="JV391" s="11" t="s">
        <v>2691</v>
      </c>
      <c r="JW391" s="11">
        <v>422</v>
      </c>
      <c r="JX391" s="11" t="s">
        <v>3069</v>
      </c>
      <c r="JY391" s="11" t="s">
        <v>45</v>
      </c>
      <c r="JZ391" s="11" t="s">
        <v>2691</v>
      </c>
      <c r="KA391" s="11">
        <v>422</v>
      </c>
      <c r="KB391" s="11" t="s">
        <v>3069</v>
      </c>
      <c r="KC391" s="11" t="s">
        <v>45</v>
      </c>
      <c r="KD391" s="11" t="s">
        <v>2691</v>
      </c>
      <c r="KE391" s="11">
        <v>422</v>
      </c>
      <c r="KF391" s="11" t="s">
        <v>3069</v>
      </c>
      <c r="KG391" s="11" t="s">
        <v>45</v>
      </c>
      <c r="KH391" s="11" t="s">
        <v>2691</v>
      </c>
      <c r="KI391" s="11">
        <v>422</v>
      </c>
      <c r="KJ391" s="11" t="s">
        <v>3069</v>
      </c>
      <c r="KK391" s="11" t="s">
        <v>45</v>
      </c>
      <c r="KL391" s="11" t="s">
        <v>2691</v>
      </c>
      <c r="KM391" s="11">
        <v>422</v>
      </c>
      <c r="KN391" s="11" t="s">
        <v>3069</v>
      </c>
      <c r="KO391" s="11" t="s">
        <v>45</v>
      </c>
      <c r="KP391" s="11" t="s">
        <v>2691</v>
      </c>
      <c r="KQ391" s="11">
        <v>422</v>
      </c>
      <c r="KR391" s="11" t="s">
        <v>3069</v>
      </c>
      <c r="KS391" s="11" t="s">
        <v>45</v>
      </c>
      <c r="KT391" s="11" t="s">
        <v>2691</v>
      </c>
      <c r="KU391" s="11">
        <v>422</v>
      </c>
      <c r="KV391" s="11" t="s">
        <v>3069</v>
      </c>
      <c r="KW391" s="11" t="s">
        <v>45</v>
      </c>
      <c r="KX391" s="11" t="s">
        <v>2691</v>
      </c>
      <c r="KY391" s="11">
        <v>422</v>
      </c>
      <c r="KZ391" s="11" t="s">
        <v>3069</v>
      </c>
      <c r="LA391" s="11" t="s">
        <v>45</v>
      </c>
      <c r="LB391" s="11" t="s">
        <v>2691</v>
      </c>
      <c r="LC391" s="11">
        <v>422</v>
      </c>
      <c r="LD391" s="11" t="s">
        <v>3069</v>
      </c>
      <c r="LE391" s="11" t="s">
        <v>45</v>
      </c>
      <c r="LF391" s="11" t="s">
        <v>2691</v>
      </c>
      <c r="LG391" s="11">
        <v>422</v>
      </c>
      <c r="LH391" s="11" t="s">
        <v>3069</v>
      </c>
      <c r="LI391" s="11" t="s">
        <v>45</v>
      </c>
      <c r="LJ391" s="11" t="s">
        <v>2691</v>
      </c>
      <c r="LK391" s="11">
        <v>422</v>
      </c>
      <c r="LL391" s="11" t="s">
        <v>3069</v>
      </c>
      <c r="LM391" s="11" t="s">
        <v>45</v>
      </c>
      <c r="LN391" s="11" t="s">
        <v>2691</v>
      </c>
      <c r="LO391" s="11">
        <v>422</v>
      </c>
      <c r="LP391" s="11" t="s">
        <v>3069</v>
      </c>
      <c r="LQ391" s="11" t="s">
        <v>45</v>
      </c>
      <c r="LR391" s="11" t="s">
        <v>2691</v>
      </c>
      <c r="LS391" s="11">
        <v>422</v>
      </c>
      <c r="LT391" s="11" t="s">
        <v>3069</v>
      </c>
      <c r="LU391" s="11" t="s">
        <v>45</v>
      </c>
      <c r="LV391" s="11" t="s">
        <v>2691</v>
      </c>
      <c r="LW391" s="11">
        <v>422</v>
      </c>
      <c r="LX391" s="11" t="s">
        <v>3069</v>
      </c>
      <c r="LY391" s="11" t="s">
        <v>45</v>
      </c>
      <c r="LZ391" s="11" t="s">
        <v>2691</v>
      </c>
      <c r="MA391" s="11">
        <v>422</v>
      </c>
      <c r="MB391" s="11" t="s">
        <v>3069</v>
      </c>
      <c r="MC391" s="11" t="s">
        <v>45</v>
      </c>
      <c r="MD391" s="11" t="s">
        <v>2691</v>
      </c>
      <c r="ME391" s="11">
        <v>422</v>
      </c>
      <c r="MF391" s="11" t="s">
        <v>3069</v>
      </c>
      <c r="MG391" s="11" t="s">
        <v>45</v>
      </c>
      <c r="MH391" s="11" t="s">
        <v>2691</v>
      </c>
      <c r="MI391" s="11">
        <v>422</v>
      </c>
      <c r="MJ391" s="11" t="s">
        <v>3069</v>
      </c>
      <c r="MK391" s="11" t="s">
        <v>45</v>
      </c>
      <c r="ML391" s="11" t="s">
        <v>2691</v>
      </c>
      <c r="MM391" s="11">
        <v>422</v>
      </c>
      <c r="MN391" s="11" t="s">
        <v>3069</v>
      </c>
      <c r="MO391" s="11" t="s">
        <v>45</v>
      </c>
      <c r="MP391" s="11" t="s">
        <v>2691</v>
      </c>
      <c r="MQ391" s="11">
        <v>422</v>
      </c>
      <c r="MR391" s="11" t="s">
        <v>3069</v>
      </c>
      <c r="MS391" s="11" t="s">
        <v>45</v>
      </c>
      <c r="MT391" s="11" t="s">
        <v>2691</v>
      </c>
      <c r="MU391" s="11">
        <v>422</v>
      </c>
      <c r="MV391" s="11" t="s">
        <v>3069</v>
      </c>
      <c r="MW391" s="11" t="s">
        <v>45</v>
      </c>
      <c r="MX391" s="11" t="s">
        <v>2691</v>
      </c>
      <c r="MY391" s="11">
        <v>422</v>
      </c>
      <c r="MZ391" s="11" t="s">
        <v>3069</v>
      </c>
      <c r="NA391" s="11" t="s">
        <v>45</v>
      </c>
      <c r="NB391" s="11" t="s">
        <v>2691</v>
      </c>
      <c r="NC391" s="11">
        <v>422</v>
      </c>
      <c r="ND391" s="11" t="s">
        <v>3069</v>
      </c>
      <c r="NE391" s="11" t="s">
        <v>45</v>
      </c>
      <c r="NF391" s="11" t="s">
        <v>2691</v>
      </c>
      <c r="NG391" s="11">
        <v>422</v>
      </c>
      <c r="NH391" s="11" t="s">
        <v>3069</v>
      </c>
      <c r="NI391" s="11" t="s">
        <v>45</v>
      </c>
      <c r="NJ391" s="11" t="s">
        <v>2691</v>
      </c>
      <c r="NK391" s="11">
        <v>422</v>
      </c>
      <c r="NL391" s="11" t="s">
        <v>3069</v>
      </c>
      <c r="NM391" s="11" t="s">
        <v>45</v>
      </c>
      <c r="NN391" s="11" t="s">
        <v>2691</v>
      </c>
      <c r="NO391" s="11">
        <v>422</v>
      </c>
      <c r="NP391" s="11" t="s">
        <v>3069</v>
      </c>
      <c r="NQ391" s="11" t="s">
        <v>45</v>
      </c>
      <c r="NR391" s="11" t="s">
        <v>2691</v>
      </c>
      <c r="NS391" s="11">
        <v>422</v>
      </c>
      <c r="NT391" s="11" t="s">
        <v>3069</v>
      </c>
      <c r="NU391" s="11" t="s">
        <v>45</v>
      </c>
      <c r="NV391" s="11" t="s">
        <v>2691</v>
      </c>
      <c r="NW391" s="11">
        <v>422</v>
      </c>
      <c r="NX391" s="11" t="s">
        <v>3069</v>
      </c>
      <c r="NY391" s="11" t="s">
        <v>45</v>
      </c>
      <c r="NZ391" s="11" t="s">
        <v>2691</v>
      </c>
      <c r="OA391" s="11">
        <v>422</v>
      </c>
      <c r="OB391" s="11" t="s">
        <v>3069</v>
      </c>
      <c r="OC391" s="11" t="s">
        <v>45</v>
      </c>
      <c r="OD391" s="11" t="s">
        <v>2691</v>
      </c>
      <c r="OE391" s="11">
        <v>422</v>
      </c>
      <c r="OF391" s="11" t="s">
        <v>3069</v>
      </c>
      <c r="OG391" s="11" t="s">
        <v>45</v>
      </c>
      <c r="OH391" s="11" t="s">
        <v>2691</v>
      </c>
      <c r="OI391" s="11">
        <v>422</v>
      </c>
      <c r="OJ391" s="11" t="s">
        <v>3069</v>
      </c>
      <c r="OK391" s="11" t="s">
        <v>45</v>
      </c>
      <c r="OL391" s="11" t="s">
        <v>2691</v>
      </c>
      <c r="OM391" s="11">
        <v>422</v>
      </c>
      <c r="ON391" s="11" t="s">
        <v>3069</v>
      </c>
      <c r="OO391" s="11" t="s">
        <v>45</v>
      </c>
      <c r="OP391" s="11" t="s">
        <v>2691</v>
      </c>
      <c r="OQ391" s="11">
        <v>422</v>
      </c>
      <c r="OR391" s="11" t="s">
        <v>3069</v>
      </c>
      <c r="OS391" s="11" t="s">
        <v>45</v>
      </c>
      <c r="OT391" s="11" t="s">
        <v>2691</v>
      </c>
      <c r="OU391" s="11">
        <v>422</v>
      </c>
      <c r="OV391" s="11" t="s">
        <v>3069</v>
      </c>
      <c r="OW391" s="11" t="s">
        <v>45</v>
      </c>
      <c r="OX391" s="11" t="s">
        <v>2691</v>
      </c>
      <c r="OY391" s="11">
        <v>422</v>
      </c>
      <c r="OZ391" s="11" t="s">
        <v>3069</v>
      </c>
      <c r="PA391" s="11" t="s">
        <v>45</v>
      </c>
      <c r="PB391" s="11" t="s">
        <v>2691</v>
      </c>
      <c r="PC391" s="11">
        <v>422</v>
      </c>
      <c r="PD391" s="11" t="s">
        <v>3069</v>
      </c>
      <c r="PE391" s="11" t="s">
        <v>45</v>
      </c>
      <c r="PF391" s="11" t="s">
        <v>2691</v>
      </c>
      <c r="PG391" s="11">
        <v>422</v>
      </c>
      <c r="PH391" s="11" t="s">
        <v>3069</v>
      </c>
      <c r="PI391" s="11" t="s">
        <v>45</v>
      </c>
      <c r="PJ391" s="11" t="s">
        <v>2691</v>
      </c>
      <c r="PK391" s="11">
        <v>422</v>
      </c>
      <c r="PL391" s="11" t="s">
        <v>3069</v>
      </c>
      <c r="PM391" s="11" t="s">
        <v>45</v>
      </c>
      <c r="PN391" s="11" t="s">
        <v>2691</v>
      </c>
      <c r="PO391" s="11">
        <v>422</v>
      </c>
      <c r="PP391" s="11" t="s">
        <v>3069</v>
      </c>
      <c r="PQ391" s="11" t="s">
        <v>45</v>
      </c>
      <c r="PR391" s="11" t="s">
        <v>2691</v>
      </c>
      <c r="PS391" s="11">
        <v>422</v>
      </c>
      <c r="PT391" s="11" t="s">
        <v>3069</v>
      </c>
      <c r="PU391" s="11" t="s">
        <v>45</v>
      </c>
      <c r="PV391" s="11" t="s">
        <v>2691</v>
      </c>
      <c r="PW391" s="11">
        <v>422</v>
      </c>
      <c r="PX391" s="11" t="s">
        <v>3069</v>
      </c>
      <c r="PY391" s="11" t="s">
        <v>45</v>
      </c>
      <c r="PZ391" s="11" t="s">
        <v>2691</v>
      </c>
      <c r="QA391" s="11">
        <v>422</v>
      </c>
      <c r="QB391" s="11" t="s">
        <v>3069</v>
      </c>
      <c r="QC391" s="11" t="s">
        <v>45</v>
      </c>
      <c r="QD391" s="11" t="s">
        <v>2691</v>
      </c>
      <c r="QE391" s="11">
        <v>422</v>
      </c>
      <c r="QF391" s="11" t="s">
        <v>3069</v>
      </c>
      <c r="QG391" s="11" t="s">
        <v>45</v>
      </c>
      <c r="QH391" s="11" t="s">
        <v>2691</v>
      </c>
      <c r="QI391" s="11">
        <v>422</v>
      </c>
      <c r="QJ391" s="11" t="s">
        <v>3069</v>
      </c>
      <c r="QK391" s="11" t="s">
        <v>45</v>
      </c>
      <c r="QL391" s="11" t="s">
        <v>2691</v>
      </c>
      <c r="QM391" s="11">
        <v>422</v>
      </c>
      <c r="QN391" s="11" t="s">
        <v>3069</v>
      </c>
      <c r="QO391" s="11" t="s">
        <v>45</v>
      </c>
      <c r="QP391" s="11" t="s">
        <v>2691</v>
      </c>
      <c r="QQ391" s="11">
        <v>422</v>
      </c>
      <c r="QR391" s="11" t="s">
        <v>3069</v>
      </c>
      <c r="QS391" s="11" t="s">
        <v>45</v>
      </c>
      <c r="QT391" s="11" t="s">
        <v>2691</v>
      </c>
      <c r="QU391" s="11">
        <v>422</v>
      </c>
      <c r="QV391" s="11" t="s">
        <v>3069</v>
      </c>
      <c r="QW391" s="11" t="s">
        <v>45</v>
      </c>
      <c r="QX391" s="11" t="s">
        <v>2691</v>
      </c>
      <c r="QY391" s="11">
        <v>422</v>
      </c>
      <c r="QZ391" s="11" t="s">
        <v>3069</v>
      </c>
      <c r="RA391" s="11" t="s">
        <v>45</v>
      </c>
      <c r="RB391" s="11" t="s">
        <v>2691</v>
      </c>
      <c r="RC391" s="11">
        <v>422</v>
      </c>
      <c r="RD391" s="11" t="s">
        <v>3069</v>
      </c>
      <c r="RE391" s="11" t="s">
        <v>45</v>
      </c>
      <c r="RF391" s="11" t="s">
        <v>2691</v>
      </c>
      <c r="RG391" s="11">
        <v>422</v>
      </c>
      <c r="RH391" s="11" t="s">
        <v>3069</v>
      </c>
      <c r="RI391" s="11" t="s">
        <v>45</v>
      </c>
      <c r="RJ391" s="11" t="s">
        <v>2691</v>
      </c>
      <c r="RK391" s="11">
        <v>422</v>
      </c>
      <c r="RL391" s="11" t="s">
        <v>3069</v>
      </c>
      <c r="RM391" s="11" t="s">
        <v>45</v>
      </c>
      <c r="RN391" s="11" t="s">
        <v>2691</v>
      </c>
      <c r="RO391" s="11">
        <v>422</v>
      </c>
      <c r="RP391" s="11" t="s">
        <v>3069</v>
      </c>
      <c r="RQ391" s="11" t="s">
        <v>45</v>
      </c>
      <c r="RR391" s="11" t="s">
        <v>2691</v>
      </c>
      <c r="RS391" s="11">
        <v>422</v>
      </c>
      <c r="RT391" s="11" t="s">
        <v>3069</v>
      </c>
      <c r="RU391" s="11" t="s">
        <v>45</v>
      </c>
      <c r="RV391" s="11" t="s">
        <v>2691</v>
      </c>
      <c r="RW391" s="11">
        <v>422</v>
      </c>
      <c r="RX391" s="11" t="s">
        <v>3069</v>
      </c>
      <c r="RY391" s="11" t="s">
        <v>45</v>
      </c>
      <c r="RZ391" s="11" t="s">
        <v>2691</v>
      </c>
      <c r="SA391" s="11">
        <v>422</v>
      </c>
      <c r="SB391" s="11" t="s">
        <v>3069</v>
      </c>
      <c r="SC391" s="11" t="s">
        <v>45</v>
      </c>
      <c r="SD391" s="11" t="s">
        <v>2691</v>
      </c>
      <c r="SE391" s="11">
        <v>422</v>
      </c>
      <c r="SF391" s="11" t="s">
        <v>3069</v>
      </c>
      <c r="SG391" s="11" t="s">
        <v>45</v>
      </c>
      <c r="SH391" s="11" t="s">
        <v>2691</v>
      </c>
      <c r="SI391" s="11">
        <v>422</v>
      </c>
      <c r="SJ391" s="11" t="s">
        <v>3069</v>
      </c>
      <c r="SK391" s="11" t="s">
        <v>45</v>
      </c>
      <c r="SL391" s="11" t="s">
        <v>2691</v>
      </c>
      <c r="SM391" s="11">
        <v>422</v>
      </c>
      <c r="SN391" s="11" t="s">
        <v>3069</v>
      </c>
      <c r="SO391" s="11" t="s">
        <v>45</v>
      </c>
      <c r="SP391" s="11" t="s">
        <v>2691</v>
      </c>
      <c r="SQ391" s="11">
        <v>422</v>
      </c>
      <c r="SR391" s="11" t="s">
        <v>3069</v>
      </c>
      <c r="SS391" s="11" t="s">
        <v>45</v>
      </c>
      <c r="ST391" s="11" t="s">
        <v>2691</v>
      </c>
      <c r="SU391" s="11">
        <v>422</v>
      </c>
      <c r="SV391" s="11" t="s">
        <v>3069</v>
      </c>
      <c r="SW391" s="11" t="s">
        <v>45</v>
      </c>
      <c r="SX391" s="11" t="s">
        <v>2691</v>
      </c>
      <c r="SY391" s="11">
        <v>422</v>
      </c>
      <c r="SZ391" s="11" t="s">
        <v>3069</v>
      </c>
      <c r="TA391" s="11" t="s">
        <v>45</v>
      </c>
      <c r="TB391" s="11" t="s">
        <v>2691</v>
      </c>
      <c r="TC391" s="11">
        <v>422</v>
      </c>
      <c r="TD391" s="11" t="s">
        <v>3069</v>
      </c>
      <c r="TE391" s="11" t="s">
        <v>45</v>
      </c>
      <c r="TF391" s="11" t="s">
        <v>2691</v>
      </c>
      <c r="TG391" s="11">
        <v>422</v>
      </c>
      <c r="TH391" s="11" t="s">
        <v>3069</v>
      </c>
      <c r="TI391" s="11" t="s">
        <v>45</v>
      </c>
      <c r="TJ391" s="11" t="s">
        <v>2691</v>
      </c>
      <c r="TK391" s="11">
        <v>422</v>
      </c>
      <c r="TL391" s="11" t="s">
        <v>3069</v>
      </c>
      <c r="TM391" s="11" t="s">
        <v>45</v>
      </c>
      <c r="TN391" s="11" t="s">
        <v>2691</v>
      </c>
      <c r="TO391" s="11">
        <v>422</v>
      </c>
      <c r="TP391" s="11" t="s">
        <v>3069</v>
      </c>
      <c r="TQ391" s="11" t="s">
        <v>45</v>
      </c>
      <c r="TR391" s="11" t="s">
        <v>2691</v>
      </c>
      <c r="TS391" s="11">
        <v>422</v>
      </c>
      <c r="TT391" s="11" t="s">
        <v>3069</v>
      </c>
      <c r="TU391" s="11" t="s">
        <v>45</v>
      </c>
      <c r="TV391" s="11" t="s">
        <v>2691</v>
      </c>
      <c r="TW391" s="11">
        <v>422</v>
      </c>
      <c r="TX391" s="11" t="s">
        <v>3069</v>
      </c>
      <c r="TY391" s="11" t="s">
        <v>45</v>
      </c>
      <c r="TZ391" s="11" t="s">
        <v>2691</v>
      </c>
      <c r="UA391" s="11">
        <v>422</v>
      </c>
      <c r="UB391" s="11" t="s">
        <v>3069</v>
      </c>
      <c r="UC391" s="11" t="s">
        <v>45</v>
      </c>
      <c r="UD391" s="11" t="s">
        <v>2691</v>
      </c>
      <c r="UE391" s="11">
        <v>422</v>
      </c>
      <c r="UF391" s="11" t="s">
        <v>3069</v>
      </c>
      <c r="UG391" s="11" t="s">
        <v>45</v>
      </c>
      <c r="UH391" s="11" t="s">
        <v>2691</v>
      </c>
      <c r="UI391" s="11">
        <v>422</v>
      </c>
      <c r="UJ391" s="11" t="s">
        <v>3069</v>
      </c>
      <c r="UK391" s="11" t="s">
        <v>45</v>
      </c>
      <c r="UL391" s="11" t="s">
        <v>2691</v>
      </c>
      <c r="UM391" s="11">
        <v>422</v>
      </c>
      <c r="UN391" s="11" t="s">
        <v>3069</v>
      </c>
      <c r="UO391" s="11" t="s">
        <v>45</v>
      </c>
      <c r="UP391" s="11" t="s">
        <v>2691</v>
      </c>
      <c r="UQ391" s="11">
        <v>422</v>
      </c>
      <c r="UR391" s="11" t="s">
        <v>3069</v>
      </c>
      <c r="US391" s="11" t="s">
        <v>45</v>
      </c>
      <c r="UT391" s="11" t="s">
        <v>2691</v>
      </c>
      <c r="UU391" s="11">
        <v>422</v>
      </c>
      <c r="UV391" s="11" t="s">
        <v>3069</v>
      </c>
      <c r="UW391" s="11" t="s">
        <v>45</v>
      </c>
      <c r="UX391" s="11" t="s">
        <v>2691</v>
      </c>
      <c r="UY391" s="11">
        <v>422</v>
      </c>
      <c r="UZ391" s="11" t="s">
        <v>3069</v>
      </c>
      <c r="VA391" s="11" t="s">
        <v>45</v>
      </c>
      <c r="VB391" s="11" t="s">
        <v>2691</v>
      </c>
      <c r="VC391" s="11">
        <v>422</v>
      </c>
      <c r="VD391" s="11" t="s">
        <v>3069</v>
      </c>
      <c r="VE391" s="11" t="s">
        <v>45</v>
      </c>
      <c r="VF391" s="11" t="s">
        <v>2691</v>
      </c>
      <c r="VG391" s="11">
        <v>422</v>
      </c>
      <c r="VH391" s="11" t="s">
        <v>3069</v>
      </c>
      <c r="VI391" s="11" t="s">
        <v>45</v>
      </c>
      <c r="VJ391" s="11" t="s">
        <v>2691</v>
      </c>
      <c r="VK391" s="11">
        <v>422</v>
      </c>
      <c r="VL391" s="11" t="s">
        <v>3069</v>
      </c>
      <c r="VM391" s="11" t="s">
        <v>45</v>
      </c>
      <c r="VN391" s="11" t="s">
        <v>2691</v>
      </c>
      <c r="VO391" s="11">
        <v>422</v>
      </c>
      <c r="VP391" s="11" t="s">
        <v>3069</v>
      </c>
      <c r="VQ391" s="11" t="s">
        <v>45</v>
      </c>
      <c r="VR391" s="11" t="s">
        <v>2691</v>
      </c>
      <c r="VS391" s="11">
        <v>422</v>
      </c>
      <c r="VT391" s="11" t="s">
        <v>3069</v>
      </c>
      <c r="VU391" s="11" t="s">
        <v>45</v>
      </c>
      <c r="VV391" s="11" t="s">
        <v>2691</v>
      </c>
      <c r="VW391" s="11">
        <v>422</v>
      </c>
      <c r="VX391" s="11" t="s">
        <v>3069</v>
      </c>
      <c r="VY391" s="11" t="s">
        <v>45</v>
      </c>
      <c r="VZ391" s="11" t="s">
        <v>2691</v>
      </c>
      <c r="WA391" s="11">
        <v>422</v>
      </c>
      <c r="WB391" s="11" t="s">
        <v>3069</v>
      </c>
      <c r="WC391" s="11" t="s">
        <v>45</v>
      </c>
      <c r="WD391" s="11" t="s">
        <v>2691</v>
      </c>
      <c r="WE391" s="11">
        <v>422</v>
      </c>
      <c r="WF391" s="11" t="s">
        <v>3069</v>
      </c>
      <c r="WG391" s="11" t="s">
        <v>45</v>
      </c>
      <c r="WH391" s="11" t="s">
        <v>2691</v>
      </c>
      <c r="WI391" s="11">
        <v>422</v>
      </c>
      <c r="WJ391" s="11" t="s">
        <v>3069</v>
      </c>
      <c r="WK391" s="11" t="s">
        <v>45</v>
      </c>
      <c r="WL391" s="11" t="s">
        <v>2691</v>
      </c>
      <c r="WM391" s="11">
        <v>422</v>
      </c>
      <c r="WN391" s="11" t="s">
        <v>3069</v>
      </c>
      <c r="WO391" s="11" t="s">
        <v>45</v>
      </c>
      <c r="WP391" s="11" t="s">
        <v>2691</v>
      </c>
      <c r="WQ391" s="11">
        <v>422</v>
      </c>
      <c r="WR391" s="11" t="s">
        <v>3069</v>
      </c>
      <c r="WS391" s="11" t="s">
        <v>45</v>
      </c>
      <c r="WT391" s="11" t="s">
        <v>2691</v>
      </c>
      <c r="WU391" s="11">
        <v>422</v>
      </c>
      <c r="WV391" s="11" t="s">
        <v>3069</v>
      </c>
      <c r="WW391" s="11" t="s">
        <v>45</v>
      </c>
      <c r="WX391" s="11" t="s">
        <v>2691</v>
      </c>
      <c r="WY391" s="11">
        <v>422</v>
      </c>
      <c r="WZ391" s="11" t="s">
        <v>3069</v>
      </c>
      <c r="XA391" s="11" t="s">
        <v>45</v>
      </c>
      <c r="XB391" s="11" t="s">
        <v>2691</v>
      </c>
      <c r="XC391" s="11">
        <v>422</v>
      </c>
      <c r="XD391" s="11" t="s">
        <v>3069</v>
      </c>
      <c r="XE391" s="11" t="s">
        <v>45</v>
      </c>
      <c r="XF391" s="11" t="s">
        <v>2691</v>
      </c>
      <c r="XG391" s="11">
        <v>422</v>
      </c>
      <c r="XH391" s="11" t="s">
        <v>3069</v>
      </c>
      <c r="XI391" s="11" t="s">
        <v>45</v>
      </c>
      <c r="XJ391" s="11" t="s">
        <v>2691</v>
      </c>
      <c r="XK391" s="11">
        <v>422</v>
      </c>
      <c r="XL391" s="11" t="s">
        <v>3069</v>
      </c>
      <c r="XM391" s="11" t="s">
        <v>45</v>
      </c>
      <c r="XN391" s="11" t="s">
        <v>2691</v>
      </c>
      <c r="XO391" s="11">
        <v>422</v>
      </c>
      <c r="XP391" s="11" t="s">
        <v>3069</v>
      </c>
      <c r="XQ391" s="11" t="s">
        <v>45</v>
      </c>
      <c r="XR391" s="11" t="s">
        <v>2691</v>
      </c>
      <c r="XS391" s="11">
        <v>422</v>
      </c>
      <c r="XT391" s="11" t="s">
        <v>3069</v>
      </c>
      <c r="XU391" s="11" t="s">
        <v>45</v>
      </c>
      <c r="XV391" s="11" t="s">
        <v>2691</v>
      </c>
      <c r="XW391" s="11">
        <v>422</v>
      </c>
      <c r="XX391" s="11" t="s">
        <v>3069</v>
      </c>
      <c r="XY391" s="11" t="s">
        <v>45</v>
      </c>
      <c r="XZ391" s="11" t="s">
        <v>2691</v>
      </c>
      <c r="YA391" s="11">
        <v>422</v>
      </c>
      <c r="YB391" s="11" t="s">
        <v>3069</v>
      </c>
      <c r="YC391" s="11" t="s">
        <v>45</v>
      </c>
      <c r="YD391" s="11" t="s">
        <v>2691</v>
      </c>
      <c r="YE391" s="11">
        <v>422</v>
      </c>
      <c r="YF391" s="11" t="s">
        <v>3069</v>
      </c>
      <c r="YG391" s="11" t="s">
        <v>45</v>
      </c>
      <c r="YH391" s="11" t="s">
        <v>2691</v>
      </c>
      <c r="YI391" s="11">
        <v>422</v>
      </c>
      <c r="YJ391" s="11" t="s">
        <v>3069</v>
      </c>
      <c r="YK391" s="11" t="s">
        <v>45</v>
      </c>
      <c r="YL391" s="11" t="s">
        <v>2691</v>
      </c>
      <c r="YM391" s="11">
        <v>422</v>
      </c>
      <c r="YN391" s="11" t="s">
        <v>3069</v>
      </c>
      <c r="YO391" s="11" t="s">
        <v>45</v>
      </c>
      <c r="YP391" s="11" t="s">
        <v>2691</v>
      </c>
      <c r="YQ391" s="11">
        <v>422</v>
      </c>
      <c r="YR391" s="11" t="s">
        <v>3069</v>
      </c>
      <c r="YS391" s="11" t="s">
        <v>45</v>
      </c>
      <c r="YT391" s="11" t="s">
        <v>2691</v>
      </c>
      <c r="YU391" s="11">
        <v>422</v>
      </c>
      <c r="YV391" s="11" t="s">
        <v>3069</v>
      </c>
      <c r="YW391" s="11" t="s">
        <v>45</v>
      </c>
      <c r="YX391" s="11" t="s">
        <v>2691</v>
      </c>
      <c r="YY391" s="11">
        <v>422</v>
      </c>
      <c r="YZ391" s="11" t="s">
        <v>3069</v>
      </c>
      <c r="ZA391" s="11" t="s">
        <v>45</v>
      </c>
      <c r="ZB391" s="11" t="s">
        <v>2691</v>
      </c>
      <c r="ZC391" s="11">
        <v>422</v>
      </c>
      <c r="ZD391" s="11" t="s">
        <v>3069</v>
      </c>
      <c r="ZE391" s="11" t="s">
        <v>45</v>
      </c>
      <c r="ZF391" s="11" t="s">
        <v>2691</v>
      </c>
      <c r="ZG391" s="11">
        <v>422</v>
      </c>
      <c r="ZH391" s="11" t="s">
        <v>3069</v>
      </c>
      <c r="ZI391" s="11" t="s">
        <v>45</v>
      </c>
      <c r="ZJ391" s="11" t="s">
        <v>2691</v>
      </c>
      <c r="ZK391" s="11">
        <v>422</v>
      </c>
      <c r="ZL391" s="11" t="s">
        <v>3069</v>
      </c>
      <c r="ZM391" s="11" t="s">
        <v>45</v>
      </c>
      <c r="ZN391" s="11" t="s">
        <v>2691</v>
      </c>
      <c r="ZO391" s="11">
        <v>422</v>
      </c>
      <c r="ZP391" s="11" t="s">
        <v>3069</v>
      </c>
      <c r="ZQ391" s="11" t="s">
        <v>45</v>
      </c>
      <c r="ZR391" s="11" t="s">
        <v>2691</v>
      </c>
      <c r="ZS391" s="11">
        <v>422</v>
      </c>
      <c r="ZT391" s="11" t="s">
        <v>3069</v>
      </c>
      <c r="ZU391" s="11" t="s">
        <v>45</v>
      </c>
      <c r="ZV391" s="11" t="s">
        <v>2691</v>
      </c>
      <c r="ZW391" s="11">
        <v>422</v>
      </c>
      <c r="ZX391" s="11" t="s">
        <v>3069</v>
      </c>
      <c r="ZY391" s="11" t="s">
        <v>45</v>
      </c>
      <c r="ZZ391" s="11" t="s">
        <v>2691</v>
      </c>
      <c r="AAA391" s="11">
        <v>422</v>
      </c>
      <c r="AAB391" s="11" t="s">
        <v>3069</v>
      </c>
      <c r="AAC391" s="11" t="s">
        <v>45</v>
      </c>
      <c r="AAD391" s="11" t="s">
        <v>2691</v>
      </c>
      <c r="AAE391" s="11">
        <v>422</v>
      </c>
      <c r="AAF391" s="11" t="s">
        <v>3069</v>
      </c>
      <c r="AAG391" s="11" t="s">
        <v>45</v>
      </c>
      <c r="AAH391" s="11" t="s">
        <v>2691</v>
      </c>
      <c r="AAI391" s="11">
        <v>422</v>
      </c>
      <c r="AAJ391" s="11" t="s">
        <v>3069</v>
      </c>
      <c r="AAK391" s="11" t="s">
        <v>45</v>
      </c>
      <c r="AAL391" s="11" t="s">
        <v>2691</v>
      </c>
      <c r="AAM391" s="11">
        <v>422</v>
      </c>
      <c r="AAN391" s="11" t="s">
        <v>3069</v>
      </c>
      <c r="AAO391" s="11" t="s">
        <v>45</v>
      </c>
      <c r="AAP391" s="11" t="s">
        <v>2691</v>
      </c>
      <c r="AAQ391" s="11">
        <v>422</v>
      </c>
      <c r="AAR391" s="11" t="s">
        <v>3069</v>
      </c>
      <c r="AAS391" s="11" t="s">
        <v>45</v>
      </c>
      <c r="AAT391" s="11" t="s">
        <v>2691</v>
      </c>
      <c r="AAU391" s="11">
        <v>422</v>
      </c>
      <c r="AAV391" s="11" t="s">
        <v>3069</v>
      </c>
      <c r="AAW391" s="11" t="s">
        <v>45</v>
      </c>
      <c r="AAX391" s="11" t="s">
        <v>2691</v>
      </c>
      <c r="AAY391" s="11">
        <v>422</v>
      </c>
      <c r="AAZ391" s="11" t="s">
        <v>3069</v>
      </c>
      <c r="ABA391" s="11" t="s">
        <v>45</v>
      </c>
      <c r="ABB391" s="11" t="s">
        <v>2691</v>
      </c>
      <c r="ABC391" s="11">
        <v>422</v>
      </c>
      <c r="ABD391" s="11" t="s">
        <v>3069</v>
      </c>
      <c r="ABE391" s="11" t="s">
        <v>45</v>
      </c>
      <c r="ABF391" s="11" t="s">
        <v>2691</v>
      </c>
      <c r="ABG391" s="11">
        <v>422</v>
      </c>
      <c r="ABH391" s="11" t="s">
        <v>3069</v>
      </c>
      <c r="ABI391" s="11" t="s">
        <v>45</v>
      </c>
      <c r="ABJ391" s="11" t="s">
        <v>2691</v>
      </c>
      <c r="ABK391" s="11">
        <v>422</v>
      </c>
      <c r="ABL391" s="11" t="s">
        <v>3069</v>
      </c>
      <c r="ABM391" s="11" t="s">
        <v>45</v>
      </c>
      <c r="ABN391" s="11" t="s">
        <v>2691</v>
      </c>
      <c r="ABO391" s="11">
        <v>422</v>
      </c>
      <c r="ABP391" s="11" t="s">
        <v>3069</v>
      </c>
      <c r="ABQ391" s="11" t="s">
        <v>45</v>
      </c>
      <c r="ABR391" s="11" t="s">
        <v>2691</v>
      </c>
      <c r="ABS391" s="11">
        <v>422</v>
      </c>
      <c r="ABT391" s="11" t="s">
        <v>3069</v>
      </c>
      <c r="ABU391" s="11" t="s">
        <v>45</v>
      </c>
      <c r="ABV391" s="11" t="s">
        <v>2691</v>
      </c>
      <c r="ABW391" s="11">
        <v>422</v>
      </c>
      <c r="ABX391" s="11" t="s">
        <v>3069</v>
      </c>
      <c r="ABY391" s="11" t="s">
        <v>45</v>
      </c>
      <c r="ABZ391" s="11" t="s">
        <v>2691</v>
      </c>
      <c r="ACA391" s="11">
        <v>422</v>
      </c>
      <c r="ACB391" s="11" t="s">
        <v>3069</v>
      </c>
      <c r="ACC391" s="11" t="s">
        <v>45</v>
      </c>
      <c r="ACD391" s="11" t="s">
        <v>2691</v>
      </c>
      <c r="ACE391" s="11">
        <v>422</v>
      </c>
      <c r="ACF391" s="11" t="s">
        <v>3069</v>
      </c>
      <c r="ACG391" s="11" t="s">
        <v>45</v>
      </c>
      <c r="ACH391" s="11" t="s">
        <v>2691</v>
      </c>
      <c r="ACI391" s="11">
        <v>422</v>
      </c>
      <c r="ACJ391" s="11" t="s">
        <v>3069</v>
      </c>
      <c r="ACK391" s="11" t="s">
        <v>45</v>
      </c>
      <c r="ACL391" s="11" t="s">
        <v>2691</v>
      </c>
      <c r="ACM391" s="11">
        <v>422</v>
      </c>
      <c r="ACN391" s="11" t="s">
        <v>3069</v>
      </c>
      <c r="ACO391" s="11" t="s">
        <v>45</v>
      </c>
      <c r="ACP391" s="11" t="s">
        <v>2691</v>
      </c>
      <c r="ACQ391" s="11">
        <v>422</v>
      </c>
      <c r="ACR391" s="11" t="s">
        <v>3069</v>
      </c>
      <c r="ACS391" s="11" t="s">
        <v>45</v>
      </c>
      <c r="ACT391" s="11" t="s">
        <v>2691</v>
      </c>
      <c r="ACU391" s="11">
        <v>422</v>
      </c>
      <c r="ACV391" s="11" t="s">
        <v>3069</v>
      </c>
      <c r="ACW391" s="11" t="s">
        <v>45</v>
      </c>
      <c r="ACX391" s="11" t="s">
        <v>2691</v>
      </c>
      <c r="ACY391" s="11">
        <v>422</v>
      </c>
      <c r="ACZ391" s="11" t="s">
        <v>3069</v>
      </c>
      <c r="ADA391" s="11" t="s">
        <v>45</v>
      </c>
      <c r="ADB391" s="11" t="s">
        <v>2691</v>
      </c>
      <c r="ADC391" s="11">
        <v>422</v>
      </c>
      <c r="ADD391" s="11" t="s">
        <v>3069</v>
      </c>
      <c r="ADE391" s="11" t="s">
        <v>45</v>
      </c>
      <c r="ADF391" s="11" t="s">
        <v>2691</v>
      </c>
      <c r="ADG391" s="11">
        <v>422</v>
      </c>
      <c r="ADH391" s="11" t="s">
        <v>3069</v>
      </c>
      <c r="ADI391" s="11" t="s">
        <v>45</v>
      </c>
      <c r="ADJ391" s="11" t="s">
        <v>2691</v>
      </c>
      <c r="ADK391" s="11">
        <v>422</v>
      </c>
      <c r="ADL391" s="11" t="s">
        <v>3069</v>
      </c>
      <c r="ADM391" s="11" t="s">
        <v>45</v>
      </c>
      <c r="ADN391" s="11" t="s">
        <v>2691</v>
      </c>
      <c r="ADO391" s="11">
        <v>422</v>
      </c>
      <c r="ADP391" s="11" t="s">
        <v>3069</v>
      </c>
      <c r="ADQ391" s="11" t="s">
        <v>45</v>
      </c>
      <c r="ADR391" s="11" t="s">
        <v>2691</v>
      </c>
      <c r="ADS391" s="11">
        <v>422</v>
      </c>
      <c r="ADT391" s="11" t="s">
        <v>3069</v>
      </c>
      <c r="ADU391" s="11" t="s">
        <v>45</v>
      </c>
      <c r="ADV391" s="11" t="s">
        <v>2691</v>
      </c>
      <c r="ADW391" s="11">
        <v>422</v>
      </c>
      <c r="ADX391" s="11" t="s">
        <v>3069</v>
      </c>
      <c r="ADY391" s="11" t="s">
        <v>45</v>
      </c>
      <c r="ADZ391" s="11" t="s">
        <v>2691</v>
      </c>
      <c r="AEA391" s="11">
        <v>422</v>
      </c>
      <c r="AEB391" s="11" t="s">
        <v>3069</v>
      </c>
      <c r="AEC391" s="11" t="s">
        <v>45</v>
      </c>
      <c r="AED391" s="11" t="s">
        <v>2691</v>
      </c>
      <c r="AEE391" s="11">
        <v>422</v>
      </c>
      <c r="AEF391" s="11" t="s">
        <v>3069</v>
      </c>
      <c r="AEG391" s="11" t="s">
        <v>45</v>
      </c>
      <c r="AEH391" s="11" t="s">
        <v>2691</v>
      </c>
      <c r="AEI391" s="11">
        <v>422</v>
      </c>
      <c r="AEJ391" s="11" t="s">
        <v>3069</v>
      </c>
      <c r="AEK391" s="11" t="s">
        <v>45</v>
      </c>
      <c r="AEL391" s="11" t="s">
        <v>2691</v>
      </c>
      <c r="AEM391" s="11">
        <v>422</v>
      </c>
      <c r="AEN391" s="11" t="s">
        <v>3069</v>
      </c>
      <c r="AEO391" s="11" t="s">
        <v>45</v>
      </c>
      <c r="AEP391" s="11" t="s">
        <v>2691</v>
      </c>
      <c r="AEQ391" s="11">
        <v>422</v>
      </c>
      <c r="AER391" s="11" t="s">
        <v>3069</v>
      </c>
      <c r="AES391" s="11" t="s">
        <v>45</v>
      </c>
      <c r="AET391" s="11" t="s">
        <v>2691</v>
      </c>
      <c r="AEU391" s="11">
        <v>422</v>
      </c>
      <c r="AEV391" s="11" t="s">
        <v>3069</v>
      </c>
      <c r="AEW391" s="11" t="s">
        <v>45</v>
      </c>
      <c r="AEX391" s="11" t="s">
        <v>2691</v>
      </c>
      <c r="AEY391" s="11">
        <v>422</v>
      </c>
      <c r="AEZ391" s="11" t="s">
        <v>3069</v>
      </c>
      <c r="AFA391" s="11" t="s">
        <v>45</v>
      </c>
      <c r="AFB391" s="11" t="s">
        <v>2691</v>
      </c>
      <c r="AFC391" s="11">
        <v>422</v>
      </c>
      <c r="AFD391" s="11" t="s">
        <v>3069</v>
      </c>
      <c r="AFE391" s="11" t="s">
        <v>45</v>
      </c>
      <c r="AFF391" s="11" t="s">
        <v>2691</v>
      </c>
      <c r="AFG391" s="11">
        <v>422</v>
      </c>
      <c r="AFH391" s="11" t="s">
        <v>3069</v>
      </c>
      <c r="AFI391" s="11" t="s">
        <v>45</v>
      </c>
      <c r="AFJ391" s="11" t="s">
        <v>2691</v>
      </c>
      <c r="AFK391" s="11">
        <v>422</v>
      </c>
      <c r="AFL391" s="11" t="s">
        <v>3069</v>
      </c>
      <c r="AFM391" s="11" t="s">
        <v>45</v>
      </c>
      <c r="AFN391" s="11" t="s">
        <v>2691</v>
      </c>
      <c r="AFO391" s="11">
        <v>422</v>
      </c>
      <c r="AFP391" s="11" t="s">
        <v>3069</v>
      </c>
      <c r="AFQ391" s="11" t="s">
        <v>45</v>
      </c>
      <c r="AFR391" s="11" t="s">
        <v>2691</v>
      </c>
      <c r="AFS391" s="11">
        <v>422</v>
      </c>
      <c r="AFT391" s="11" t="s">
        <v>3069</v>
      </c>
      <c r="AFU391" s="11" t="s">
        <v>45</v>
      </c>
      <c r="AFV391" s="11" t="s">
        <v>2691</v>
      </c>
      <c r="AFW391" s="11">
        <v>422</v>
      </c>
      <c r="AFX391" s="11" t="s">
        <v>3069</v>
      </c>
      <c r="AFY391" s="11" t="s">
        <v>45</v>
      </c>
      <c r="AFZ391" s="11" t="s">
        <v>2691</v>
      </c>
      <c r="AGA391" s="11">
        <v>422</v>
      </c>
      <c r="AGB391" s="11" t="s">
        <v>3069</v>
      </c>
      <c r="AGC391" s="11" t="s">
        <v>45</v>
      </c>
      <c r="AGD391" s="11" t="s">
        <v>2691</v>
      </c>
      <c r="AGE391" s="11">
        <v>422</v>
      </c>
      <c r="AGF391" s="11" t="s">
        <v>3069</v>
      </c>
      <c r="AGG391" s="11" t="s">
        <v>45</v>
      </c>
      <c r="AGH391" s="11" t="s">
        <v>2691</v>
      </c>
      <c r="AGI391" s="11">
        <v>422</v>
      </c>
      <c r="AGJ391" s="11" t="s">
        <v>3069</v>
      </c>
      <c r="AGK391" s="11" t="s">
        <v>45</v>
      </c>
      <c r="AGL391" s="11" t="s">
        <v>2691</v>
      </c>
      <c r="AGM391" s="11">
        <v>422</v>
      </c>
      <c r="AGN391" s="11" t="s">
        <v>3069</v>
      </c>
      <c r="AGO391" s="11" t="s">
        <v>45</v>
      </c>
      <c r="AGP391" s="11" t="s">
        <v>2691</v>
      </c>
      <c r="AGQ391" s="11">
        <v>422</v>
      </c>
      <c r="AGR391" s="11" t="s">
        <v>3069</v>
      </c>
      <c r="AGS391" s="11" t="s">
        <v>45</v>
      </c>
      <c r="AGT391" s="11" t="s">
        <v>2691</v>
      </c>
      <c r="AGU391" s="11">
        <v>422</v>
      </c>
      <c r="AGV391" s="11" t="s">
        <v>3069</v>
      </c>
      <c r="AGW391" s="11" t="s">
        <v>45</v>
      </c>
      <c r="AGX391" s="11" t="s">
        <v>2691</v>
      </c>
      <c r="AGY391" s="11">
        <v>422</v>
      </c>
      <c r="AGZ391" s="11" t="s">
        <v>3069</v>
      </c>
      <c r="AHA391" s="11" t="s">
        <v>45</v>
      </c>
      <c r="AHB391" s="11" t="s">
        <v>2691</v>
      </c>
      <c r="AHC391" s="11">
        <v>422</v>
      </c>
      <c r="AHD391" s="11" t="s">
        <v>3069</v>
      </c>
      <c r="AHE391" s="11" t="s">
        <v>45</v>
      </c>
      <c r="AHF391" s="11" t="s">
        <v>2691</v>
      </c>
      <c r="AHG391" s="11">
        <v>422</v>
      </c>
      <c r="AHH391" s="11" t="s">
        <v>3069</v>
      </c>
      <c r="AHI391" s="11" t="s">
        <v>45</v>
      </c>
      <c r="AHJ391" s="11" t="s">
        <v>2691</v>
      </c>
      <c r="AHK391" s="11">
        <v>422</v>
      </c>
      <c r="AHL391" s="11" t="s">
        <v>3069</v>
      </c>
      <c r="AHM391" s="11" t="s">
        <v>45</v>
      </c>
      <c r="AHN391" s="11" t="s">
        <v>2691</v>
      </c>
      <c r="AHO391" s="11">
        <v>422</v>
      </c>
      <c r="AHP391" s="11" t="s">
        <v>3069</v>
      </c>
      <c r="AHQ391" s="11" t="s">
        <v>45</v>
      </c>
      <c r="AHR391" s="11" t="s">
        <v>2691</v>
      </c>
      <c r="AHS391" s="11">
        <v>422</v>
      </c>
      <c r="AHT391" s="11" t="s">
        <v>3069</v>
      </c>
      <c r="AHU391" s="11" t="s">
        <v>45</v>
      </c>
      <c r="AHV391" s="11" t="s">
        <v>2691</v>
      </c>
      <c r="AHW391" s="11">
        <v>422</v>
      </c>
      <c r="AHX391" s="11" t="s">
        <v>3069</v>
      </c>
      <c r="AHY391" s="11" t="s">
        <v>45</v>
      </c>
      <c r="AHZ391" s="11" t="s">
        <v>2691</v>
      </c>
      <c r="AIA391" s="11">
        <v>422</v>
      </c>
      <c r="AIB391" s="11" t="s">
        <v>3069</v>
      </c>
      <c r="AIC391" s="11" t="s">
        <v>45</v>
      </c>
      <c r="AID391" s="11" t="s">
        <v>2691</v>
      </c>
      <c r="AIE391" s="11">
        <v>422</v>
      </c>
      <c r="AIF391" s="11" t="s">
        <v>3069</v>
      </c>
      <c r="AIG391" s="11" t="s">
        <v>45</v>
      </c>
      <c r="AIH391" s="11" t="s">
        <v>2691</v>
      </c>
      <c r="AII391" s="11">
        <v>422</v>
      </c>
      <c r="AIJ391" s="11" t="s">
        <v>3069</v>
      </c>
      <c r="AIK391" s="11" t="s">
        <v>45</v>
      </c>
      <c r="AIL391" s="11" t="s">
        <v>2691</v>
      </c>
      <c r="AIM391" s="11">
        <v>422</v>
      </c>
      <c r="AIN391" s="11" t="s">
        <v>3069</v>
      </c>
      <c r="AIO391" s="11" t="s">
        <v>45</v>
      </c>
      <c r="AIP391" s="11" t="s">
        <v>2691</v>
      </c>
      <c r="AIQ391" s="11">
        <v>422</v>
      </c>
      <c r="AIR391" s="11" t="s">
        <v>3069</v>
      </c>
      <c r="AIS391" s="11" t="s">
        <v>45</v>
      </c>
      <c r="AIT391" s="11" t="s">
        <v>2691</v>
      </c>
      <c r="AIU391" s="11">
        <v>422</v>
      </c>
      <c r="AIV391" s="11" t="s">
        <v>3069</v>
      </c>
      <c r="AIW391" s="11" t="s">
        <v>45</v>
      </c>
      <c r="AIX391" s="11" t="s">
        <v>2691</v>
      </c>
      <c r="AIY391" s="11">
        <v>422</v>
      </c>
      <c r="AIZ391" s="11" t="s">
        <v>3069</v>
      </c>
      <c r="AJA391" s="11" t="s">
        <v>45</v>
      </c>
      <c r="AJB391" s="11" t="s">
        <v>2691</v>
      </c>
      <c r="AJC391" s="11">
        <v>422</v>
      </c>
      <c r="AJD391" s="11" t="s">
        <v>3069</v>
      </c>
      <c r="AJE391" s="11" t="s">
        <v>45</v>
      </c>
      <c r="AJF391" s="11" t="s">
        <v>2691</v>
      </c>
      <c r="AJG391" s="11">
        <v>422</v>
      </c>
      <c r="AJH391" s="11" t="s">
        <v>3069</v>
      </c>
      <c r="AJI391" s="11" t="s">
        <v>45</v>
      </c>
      <c r="AJJ391" s="11" t="s">
        <v>2691</v>
      </c>
      <c r="AJK391" s="11">
        <v>422</v>
      </c>
      <c r="AJL391" s="11" t="s">
        <v>3069</v>
      </c>
      <c r="AJM391" s="11" t="s">
        <v>45</v>
      </c>
      <c r="AJN391" s="11" t="s">
        <v>2691</v>
      </c>
      <c r="AJO391" s="11">
        <v>422</v>
      </c>
      <c r="AJP391" s="11" t="s">
        <v>3069</v>
      </c>
      <c r="AJQ391" s="11" t="s">
        <v>45</v>
      </c>
      <c r="AJR391" s="11" t="s">
        <v>2691</v>
      </c>
      <c r="AJS391" s="11">
        <v>422</v>
      </c>
      <c r="AJT391" s="11" t="s">
        <v>3069</v>
      </c>
      <c r="AJU391" s="11" t="s">
        <v>45</v>
      </c>
      <c r="AJV391" s="11" t="s">
        <v>2691</v>
      </c>
      <c r="AJW391" s="11">
        <v>422</v>
      </c>
      <c r="AJX391" s="11" t="s">
        <v>3069</v>
      </c>
      <c r="AJY391" s="11" t="s">
        <v>45</v>
      </c>
      <c r="AJZ391" s="11" t="s">
        <v>2691</v>
      </c>
      <c r="AKA391" s="11">
        <v>422</v>
      </c>
      <c r="AKB391" s="11" t="s">
        <v>3069</v>
      </c>
      <c r="AKC391" s="11" t="s">
        <v>45</v>
      </c>
      <c r="AKD391" s="11" t="s">
        <v>2691</v>
      </c>
      <c r="AKE391" s="11">
        <v>422</v>
      </c>
      <c r="AKF391" s="11" t="s">
        <v>3069</v>
      </c>
      <c r="AKG391" s="11" t="s">
        <v>45</v>
      </c>
      <c r="AKH391" s="11" t="s">
        <v>2691</v>
      </c>
      <c r="AKI391" s="11">
        <v>422</v>
      </c>
      <c r="AKJ391" s="11" t="s">
        <v>3069</v>
      </c>
      <c r="AKK391" s="11" t="s">
        <v>45</v>
      </c>
      <c r="AKL391" s="11" t="s">
        <v>2691</v>
      </c>
      <c r="AKM391" s="11">
        <v>422</v>
      </c>
      <c r="AKN391" s="11" t="s">
        <v>3069</v>
      </c>
      <c r="AKO391" s="11" t="s">
        <v>45</v>
      </c>
      <c r="AKP391" s="11" t="s">
        <v>2691</v>
      </c>
      <c r="AKQ391" s="11">
        <v>422</v>
      </c>
      <c r="AKR391" s="11" t="s">
        <v>3069</v>
      </c>
      <c r="AKS391" s="11" t="s">
        <v>45</v>
      </c>
      <c r="AKT391" s="11" t="s">
        <v>2691</v>
      </c>
      <c r="AKU391" s="11">
        <v>422</v>
      </c>
      <c r="AKV391" s="11" t="s">
        <v>3069</v>
      </c>
      <c r="AKW391" s="11" t="s">
        <v>45</v>
      </c>
      <c r="AKX391" s="11" t="s">
        <v>2691</v>
      </c>
      <c r="AKY391" s="11">
        <v>422</v>
      </c>
      <c r="AKZ391" s="11" t="s">
        <v>3069</v>
      </c>
      <c r="ALA391" s="11" t="s">
        <v>45</v>
      </c>
      <c r="ALB391" s="11" t="s">
        <v>2691</v>
      </c>
      <c r="ALC391" s="11">
        <v>422</v>
      </c>
      <c r="ALD391" s="11" t="s">
        <v>3069</v>
      </c>
      <c r="ALE391" s="11" t="s">
        <v>45</v>
      </c>
      <c r="ALF391" s="11" t="s">
        <v>2691</v>
      </c>
      <c r="ALG391" s="11">
        <v>422</v>
      </c>
      <c r="ALH391" s="11" t="s">
        <v>3069</v>
      </c>
      <c r="ALI391" s="11" t="s">
        <v>45</v>
      </c>
      <c r="ALJ391" s="11" t="s">
        <v>2691</v>
      </c>
      <c r="ALK391" s="11">
        <v>422</v>
      </c>
      <c r="ALL391" s="11" t="s">
        <v>3069</v>
      </c>
      <c r="ALM391" s="11" t="s">
        <v>45</v>
      </c>
      <c r="ALN391" s="11" t="s">
        <v>2691</v>
      </c>
      <c r="ALO391" s="11">
        <v>422</v>
      </c>
      <c r="ALP391" s="11" t="s">
        <v>3069</v>
      </c>
      <c r="ALQ391" s="11" t="s">
        <v>45</v>
      </c>
      <c r="ALR391" s="11" t="s">
        <v>2691</v>
      </c>
      <c r="ALS391" s="11">
        <v>422</v>
      </c>
      <c r="ALT391" s="11" t="s">
        <v>3069</v>
      </c>
      <c r="ALU391" s="11" t="s">
        <v>45</v>
      </c>
      <c r="ALV391" s="11" t="s">
        <v>2691</v>
      </c>
      <c r="ALW391" s="11">
        <v>422</v>
      </c>
      <c r="ALX391" s="11" t="s">
        <v>3069</v>
      </c>
      <c r="ALY391" s="11" t="s">
        <v>45</v>
      </c>
      <c r="ALZ391" s="11" t="s">
        <v>2691</v>
      </c>
      <c r="AMA391" s="11">
        <v>422</v>
      </c>
      <c r="AMB391" s="11" t="s">
        <v>3069</v>
      </c>
      <c r="AMC391" s="11" t="s">
        <v>45</v>
      </c>
      <c r="AMD391" s="11" t="s">
        <v>2691</v>
      </c>
      <c r="AME391" s="11">
        <v>422</v>
      </c>
      <c r="AMF391" s="11" t="s">
        <v>3069</v>
      </c>
      <c r="AMG391" s="11" t="s">
        <v>45</v>
      </c>
      <c r="AMH391" s="11" t="s">
        <v>2691</v>
      </c>
      <c r="AMI391" s="11">
        <v>422</v>
      </c>
      <c r="AMJ391" s="11" t="s">
        <v>3069</v>
      </c>
      <c r="AMK391" s="11" t="s">
        <v>45</v>
      </c>
      <c r="AML391" s="11" t="s">
        <v>2691</v>
      </c>
      <c r="AMM391" s="11">
        <v>422</v>
      </c>
      <c r="AMN391" s="11" t="s">
        <v>3069</v>
      </c>
      <c r="AMO391" s="11" t="s">
        <v>45</v>
      </c>
      <c r="AMP391" s="11" t="s">
        <v>2691</v>
      </c>
      <c r="AMQ391" s="11">
        <v>422</v>
      </c>
      <c r="AMR391" s="11" t="s">
        <v>3069</v>
      </c>
      <c r="AMS391" s="11" t="s">
        <v>45</v>
      </c>
      <c r="AMT391" s="11" t="s">
        <v>2691</v>
      </c>
      <c r="AMU391" s="11">
        <v>422</v>
      </c>
      <c r="AMV391" s="11" t="s">
        <v>3069</v>
      </c>
      <c r="AMW391" s="11" t="s">
        <v>45</v>
      </c>
      <c r="AMX391" s="11" t="s">
        <v>2691</v>
      </c>
      <c r="AMY391" s="11">
        <v>422</v>
      </c>
      <c r="AMZ391" s="11" t="s">
        <v>3069</v>
      </c>
      <c r="ANA391" s="11" t="s">
        <v>45</v>
      </c>
      <c r="ANB391" s="11" t="s">
        <v>2691</v>
      </c>
      <c r="ANC391" s="11">
        <v>422</v>
      </c>
      <c r="AND391" s="11" t="s">
        <v>3069</v>
      </c>
      <c r="ANE391" s="11" t="s">
        <v>45</v>
      </c>
      <c r="ANF391" s="11" t="s">
        <v>2691</v>
      </c>
      <c r="ANG391" s="11">
        <v>422</v>
      </c>
      <c r="ANH391" s="11" t="s">
        <v>3069</v>
      </c>
      <c r="ANI391" s="11" t="s">
        <v>45</v>
      </c>
      <c r="ANJ391" s="11" t="s">
        <v>2691</v>
      </c>
      <c r="ANK391" s="11">
        <v>422</v>
      </c>
      <c r="ANL391" s="11" t="s">
        <v>3069</v>
      </c>
      <c r="ANM391" s="11" t="s">
        <v>45</v>
      </c>
      <c r="ANN391" s="11" t="s">
        <v>2691</v>
      </c>
      <c r="ANO391" s="11">
        <v>422</v>
      </c>
      <c r="ANP391" s="11" t="s">
        <v>3069</v>
      </c>
      <c r="ANQ391" s="11" t="s">
        <v>45</v>
      </c>
      <c r="ANR391" s="11" t="s">
        <v>2691</v>
      </c>
      <c r="ANS391" s="11">
        <v>422</v>
      </c>
      <c r="ANT391" s="11" t="s">
        <v>3069</v>
      </c>
      <c r="ANU391" s="11" t="s">
        <v>45</v>
      </c>
      <c r="ANV391" s="11" t="s">
        <v>2691</v>
      </c>
      <c r="ANW391" s="11">
        <v>422</v>
      </c>
      <c r="ANX391" s="11" t="s">
        <v>3069</v>
      </c>
      <c r="ANY391" s="11" t="s">
        <v>45</v>
      </c>
      <c r="ANZ391" s="11" t="s">
        <v>2691</v>
      </c>
      <c r="AOA391" s="11">
        <v>422</v>
      </c>
      <c r="AOB391" s="11" t="s">
        <v>3069</v>
      </c>
      <c r="AOC391" s="11" t="s">
        <v>45</v>
      </c>
      <c r="AOD391" s="11" t="s">
        <v>2691</v>
      </c>
      <c r="AOE391" s="11">
        <v>422</v>
      </c>
      <c r="AOF391" s="11" t="s">
        <v>3069</v>
      </c>
      <c r="AOG391" s="11" t="s">
        <v>45</v>
      </c>
      <c r="AOH391" s="11" t="s">
        <v>2691</v>
      </c>
      <c r="AOI391" s="11">
        <v>422</v>
      </c>
      <c r="AOJ391" s="11" t="s">
        <v>3069</v>
      </c>
      <c r="AOK391" s="11" t="s">
        <v>45</v>
      </c>
      <c r="AOL391" s="11" t="s">
        <v>2691</v>
      </c>
      <c r="AOM391" s="11">
        <v>422</v>
      </c>
      <c r="AON391" s="11" t="s">
        <v>3069</v>
      </c>
      <c r="AOO391" s="11" t="s">
        <v>45</v>
      </c>
      <c r="AOP391" s="11" t="s">
        <v>2691</v>
      </c>
      <c r="AOQ391" s="11">
        <v>422</v>
      </c>
      <c r="AOR391" s="11" t="s">
        <v>3069</v>
      </c>
      <c r="AOS391" s="11" t="s">
        <v>45</v>
      </c>
      <c r="AOT391" s="11" t="s">
        <v>2691</v>
      </c>
      <c r="AOU391" s="11">
        <v>422</v>
      </c>
      <c r="AOV391" s="11" t="s">
        <v>3069</v>
      </c>
      <c r="AOW391" s="11" t="s">
        <v>45</v>
      </c>
      <c r="AOX391" s="11" t="s">
        <v>2691</v>
      </c>
      <c r="AOY391" s="11">
        <v>422</v>
      </c>
      <c r="AOZ391" s="11" t="s">
        <v>3069</v>
      </c>
      <c r="APA391" s="11" t="s">
        <v>45</v>
      </c>
      <c r="APB391" s="11" t="s">
        <v>2691</v>
      </c>
      <c r="APC391" s="11">
        <v>422</v>
      </c>
      <c r="APD391" s="11" t="s">
        <v>3069</v>
      </c>
      <c r="APE391" s="11" t="s">
        <v>45</v>
      </c>
      <c r="APF391" s="11" t="s">
        <v>2691</v>
      </c>
      <c r="APG391" s="11">
        <v>422</v>
      </c>
      <c r="APH391" s="11" t="s">
        <v>3069</v>
      </c>
      <c r="API391" s="11" t="s">
        <v>45</v>
      </c>
      <c r="APJ391" s="11" t="s">
        <v>2691</v>
      </c>
      <c r="APK391" s="11">
        <v>422</v>
      </c>
      <c r="APL391" s="11" t="s">
        <v>3069</v>
      </c>
      <c r="APM391" s="11" t="s">
        <v>45</v>
      </c>
      <c r="APN391" s="11" t="s">
        <v>2691</v>
      </c>
      <c r="APO391" s="11">
        <v>422</v>
      </c>
      <c r="APP391" s="11" t="s">
        <v>3069</v>
      </c>
      <c r="APQ391" s="11" t="s">
        <v>45</v>
      </c>
      <c r="APR391" s="11" t="s">
        <v>2691</v>
      </c>
      <c r="APS391" s="11">
        <v>422</v>
      </c>
      <c r="APT391" s="11" t="s">
        <v>3069</v>
      </c>
      <c r="APU391" s="11" t="s">
        <v>45</v>
      </c>
      <c r="APV391" s="11" t="s">
        <v>2691</v>
      </c>
      <c r="APW391" s="11">
        <v>422</v>
      </c>
      <c r="APX391" s="11" t="s">
        <v>3069</v>
      </c>
      <c r="APY391" s="11" t="s">
        <v>45</v>
      </c>
      <c r="APZ391" s="11" t="s">
        <v>2691</v>
      </c>
      <c r="AQA391" s="11">
        <v>422</v>
      </c>
      <c r="AQB391" s="11" t="s">
        <v>3069</v>
      </c>
      <c r="AQC391" s="11" t="s">
        <v>45</v>
      </c>
      <c r="AQD391" s="11" t="s">
        <v>2691</v>
      </c>
      <c r="AQE391" s="11">
        <v>422</v>
      </c>
      <c r="AQF391" s="11" t="s">
        <v>3069</v>
      </c>
      <c r="AQG391" s="11" t="s">
        <v>45</v>
      </c>
      <c r="AQH391" s="11" t="s">
        <v>2691</v>
      </c>
      <c r="AQI391" s="11">
        <v>422</v>
      </c>
      <c r="AQJ391" s="11" t="s">
        <v>3069</v>
      </c>
      <c r="AQK391" s="11" t="s">
        <v>45</v>
      </c>
      <c r="AQL391" s="11" t="s">
        <v>2691</v>
      </c>
      <c r="AQM391" s="11">
        <v>422</v>
      </c>
      <c r="AQN391" s="11" t="s">
        <v>3069</v>
      </c>
      <c r="AQO391" s="11" t="s">
        <v>45</v>
      </c>
      <c r="AQP391" s="11" t="s">
        <v>2691</v>
      </c>
      <c r="AQQ391" s="11">
        <v>422</v>
      </c>
      <c r="AQR391" s="11" t="s">
        <v>3069</v>
      </c>
      <c r="AQS391" s="11" t="s">
        <v>45</v>
      </c>
      <c r="AQT391" s="11" t="s">
        <v>2691</v>
      </c>
      <c r="AQU391" s="11">
        <v>422</v>
      </c>
      <c r="AQV391" s="11" t="s">
        <v>3069</v>
      </c>
      <c r="AQW391" s="11" t="s">
        <v>45</v>
      </c>
      <c r="AQX391" s="11" t="s">
        <v>2691</v>
      </c>
      <c r="AQY391" s="11">
        <v>422</v>
      </c>
      <c r="AQZ391" s="11" t="s">
        <v>3069</v>
      </c>
      <c r="ARA391" s="11" t="s">
        <v>45</v>
      </c>
      <c r="ARB391" s="11" t="s">
        <v>2691</v>
      </c>
      <c r="ARC391" s="11">
        <v>422</v>
      </c>
      <c r="ARD391" s="11" t="s">
        <v>3069</v>
      </c>
      <c r="ARE391" s="11" t="s">
        <v>45</v>
      </c>
      <c r="ARF391" s="11" t="s">
        <v>2691</v>
      </c>
      <c r="ARG391" s="11">
        <v>422</v>
      </c>
      <c r="ARH391" s="11" t="s">
        <v>3069</v>
      </c>
      <c r="ARI391" s="11" t="s">
        <v>45</v>
      </c>
      <c r="ARJ391" s="11" t="s">
        <v>2691</v>
      </c>
      <c r="ARK391" s="11">
        <v>422</v>
      </c>
      <c r="ARL391" s="11" t="s">
        <v>3069</v>
      </c>
      <c r="ARM391" s="11" t="s">
        <v>45</v>
      </c>
      <c r="ARN391" s="11" t="s">
        <v>2691</v>
      </c>
      <c r="ARO391" s="11">
        <v>422</v>
      </c>
      <c r="ARP391" s="11" t="s">
        <v>3069</v>
      </c>
      <c r="ARQ391" s="11" t="s">
        <v>45</v>
      </c>
      <c r="ARR391" s="11" t="s">
        <v>2691</v>
      </c>
      <c r="ARS391" s="11">
        <v>422</v>
      </c>
      <c r="ART391" s="11" t="s">
        <v>3069</v>
      </c>
      <c r="ARU391" s="11" t="s">
        <v>45</v>
      </c>
      <c r="ARV391" s="11" t="s">
        <v>2691</v>
      </c>
      <c r="ARW391" s="11">
        <v>422</v>
      </c>
      <c r="ARX391" s="11" t="s">
        <v>3069</v>
      </c>
      <c r="ARY391" s="11" t="s">
        <v>45</v>
      </c>
      <c r="ARZ391" s="11" t="s">
        <v>2691</v>
      </c>
      <c r="ASA391" s="11">
        <v>422</v>
      </c>
      <c r="ASB391" s="11" t="s">
        <v>3069</v>
      </c>
      <c r="ASC391" s="11" t="s">
        <v>45</v>
      </c>
      <c r="ASD391" s="11" t="s">
        <v>2691</v>
      </c>
      <c r="ASE391" s="11">
        <v>422</v>
      </c>
      <c r="ASF391" s="11" t="s">
        <v>3069</v>
      </c>
      <c r="ASG391" s="11" t="s">
        <v>45</v>
      </c>
      <c r="ASH391" s="11" t="s">
        <v>2691</v>
      </c>
      <c r="ASI391" s="11">
        <v>422</v>
      </c>
      <c r="ASJ391" s="11" t="s">
        <v>3069</v>
      </c>
      <c r="ASK391" s="11" t="s">
        <v>45</v>
      </c>
      <c r="ASL391" s="11" t="s">
        <v>2691</v>
      </c>
      <c r="ASM391" s="11">
        <v>422</v>
      </c>
      <c r="ASN391" s="11" t="s">
        <v>3069</v>
      </c>
      <c r="ASO391" s="11" t="s">
        <v>45</v>
      </c>
      <c r="ASP391" s="11" t="s">
        <v>2691</v>
      </c>
      <c r="ASQ391" s="11">
        <v>422</v>
      </c>
      <c r="ASR391" s="11" t="s">
        <v>3069</v>
      </c>
      <c r="ASS391" s="11" t="s">
        <v>45</v>
      </c>
      <c r="AST391" s="11" t="s">
        <v>2691</v>
      </c>
      <c r="ASU391" s="11">
        <v>422</v>
      </c>
      <c r="ASV391" s="11" t="s">
        <v>3069</v>
      </c>
      <c r="ASW391" s="11" t="s">
        <v>45</v>
      </c>
      <c r="ASX391" s="11" t="s">
        <v>2691</v>
      </c>
      <c r="ASY391" s="11">
        <v>422</v>
      </c>
      <c r="ASZ391" s="11" t="s">
        <v>3069</v>
      </c>
      <c r="ATA391" s="11" t="s">
        <v>45</v>
      </c>
      <c r="ATB391" s="11" t="s">
        <v>2691</v>
      </c>
      <c r="ATC391" s="11">
        <v>422</v>
      </c>
      <c r="ATD391" s="11" t="s">
        <v>3069</v>
      </c>
      <c r="ATE391" s="11" t="s">
        <v>45</v>
      </c>
      <c r="ATF391" s="11" t="s">
        <v>2691</v>
      </c>
      <c r="ATG391" s="11">
        <v>422</v>
      </c>
      <c r="ATH391" s="11" t="s">
        <v>3069</v>
      </c>
      <c r="ATI391" s="11" t="s">
        <v>45</v>
      </c>
      <c r="ATJ391" s="11" t="s">
        <v>2691</v>
      </c>
      <c r="ATK391" s="11">
        <v>422</v>
      </c>
      <c r="ATL391" s="11" t="s">
        <v>3069</v>
      </c>
      <c r="ATM391" s="11" t="s">
        <v>45</v>
      </c>
      <c r="ATN391" s="11" t="s">
        <v>2691</v>
      </c>
      <c r="ATO391" s="11">
        <v>422</v>
      </c>
      <c r="ATP391" s="11" t="s">
        <v>3069</v>
      </c>
      <c r="ATQ391" s="11" t="s">
        <v>45</v>
      </c>
      <c r="ATR391" s="11" t="s">
        <v>2691</v>
      </c>
      <c r="ATS391" s="11">
        <v>422</v>
      </c>
      <c r="ATT391" s="11" t="s">
        <v>3069</v>
      </c>
      <c r="ATU391" s="11" t="s">
        <v>45</v>
      </c>
      <c r="ATV391" s="11" t="s">
        <v>2691</v>
      </c>
      <c r="ATW391" s="11">
        <v>422</v>
      </c>
      <c r="ATX391" s="11" t="s">
        <v>3069</v>
      </c>
      <c r="ATY391" s="11" t="s">
        <v>45</v>
      </c>
      <c r="ATZ391" s="11" t="s">
        <v>2691</v>
      </c>
      <c r="AUA391" s="11">
        <v>422</v>
      </c>
      <c r="AUB391" s="11" t="s">
        <v>3069</v>
      </c>
      <c r="AUC391" s="11" t="s">
        <v>45</v>
      </c>
      <c r="AUD391" s="11" t="s">
        <v>2691</v>
      </c>
      <c r="AUE391" s="11">
        <v>422</v>
      </c>
      <c r="AUF391" s="11" t="s">
        <v>3069</v>
      </c>
      <c r="AUG391" s="11" t="s">
        <v>45</v>
      </c>
      <c r="AUH391" s="11" t="s">
        <v>2691</v>
      </c>
      <c r="AUI391" s="11">
        <v>422</v>
      </c>
      <c r="AUJ391" s="11" t="s">
        <v>3069</v>
      </c>
      <c r="AUK391" s="11" t="s">
        <v>45</v>
      </c>
      <c r="AUL391" s="11" t="s">
        <v>2691</v>
      </c>
      <c r="AUM391" s="11">
        <v>422</v>
      </c>
      <c r="AUN391" s="11" t="s">
        <v>3069</v>
      </c>
      <c r="AUO391" s="11" t="s">
        <v>45</v>
      </c>
      <c r="AUP391" s="11" t="s">
        <v>2691</v>
      </c>
      <c r="AUQ391" s="11">
        <v>422</v>
      </c>
      <c r="AUR391" s="11" t="s">
        <v>3069</v>
      </c>
      <c r="AUS391" s="11" t="s">
        <v>45</v>
      </c>
      <c r="AUT391" s="11" t="s">
        <v>2691</v>
      </c>
      <c r="AUU391" s="11">
        <v>422</v>
      </c>
      <c r="AUV391" s="11" t="s">
        <v>3069</v>
      </c>
      <c r="AUW391" s="11" t="s">
        <v>45</v>
      </c>
      <c r="AUX391" s="11" t="s">
        <v>2691</v>
      </c>
      <c r="AUY391" s="11">
        <v>422</v>
      </c>
      <c r="AUZ391" s="11" t="s">
        <v>3069</v>
      </c>
      <c r="AVA391" s="11" t="s">
        <v>45</v>
      </c>
      <c r="AVB391" s="11" t="s">
        <v>2691</v>
      </c>
      <c r="AVC391" s="11">
        <v>422</v>
      </c>
      <c r="AVD391" s="11" t="s">
        <v>3069</v>
      </c>
      <c r="AVE391" s="11" t="s">
        <v>45</v>
      </c>
      <c r="AVF391" s="11" t="s">
        <v>2691</v>
      </c>
      <c r="AVG391" s="11">
        <v>422</v>
      </c>
      <c r="AVH391" s="11" t="s">
        <v>3069</v>
      </c>
      <c r="AVI391" s="11" t="s">
        <v>45</v>
      </c>
      <c r="AVJ391" s="11" t="s">
        <v>2691</v>
      </c>
      <c r="AVK391" s="11">
        <v>422</v>
      </c>
      <c r="AVL391" s="11" t="s">
        <v>3069</v>
      </c>
      <c r="AVM391" s="11" t="s">
        <v>45</v>
      </c>
      <c r="AVN391" s="11" t="s">
        <v>2691</v>
      </c>
      <c r="AVO391" s="11">
        <v>422</v>
      </c>
      <c r="AVP391" s="11" t="s">
        <v>3069</v>
      </c>
      <c r="AVQ391" s="11" t="s">
        <v>45</v>
      </c>
      <c r="AVR391" s="11" t="s">
        <v>2691</v>
      </c>
      <c r="AVS391" s="11">
        <v>422</v>
      </c>
      <c r="AVT391" s="11" t="s">
        <v>3069</v>
      </c>
      <c r="AVU391" s="11" t="s">
        <v>45</v>
      </c>
      <c r="AVV391" s="11" t="s">
        <v>2691</v>
      </c>
      <c r="AVW391" s="11">
        <v>422</v>
      </c>
      <c r="AVX391" s="11" t="s">
        <v>3069</v>
      </c>
      <c r="AVY391" s="11" t="s">
        <v>45</v>
      </c>
      <c r="AVZ391" s="11" t="s">
        <v>2691</v>
      </c>
      <c r="AWA391" s="11">
        <v>422</v>
      </c>
      <c r="AWB391" s="11" t="s">
        <v>3069</v>
      </c>
      <c r="AWC391" s="11" t="s">
        <v>45</v>
      </c>
      <c r="AWD391" s="11" t="s">
        <v>2691</v>
      </c>
      <c r="AWE391" s="11">
        <v>422</v>
      </c>
      <c r="AWF391" s="11" t="s">
        <v>3069</v>
      </c>
      <c r="AWG391" s="11" t="s">
        <v>45</v>
      </c>
      <c r="AWH391" s="11" t="s">
        <v>2691</v>
      </c>
      <c r="AWI391" s="11">
        <v>422</v>
      </c>
      <c r="AWJ391" s="11" t="s">
        <v>3069</v>
      </c>
      <c r="AWK391" s="11" t="s">
        <v>45</v>
      </c>
      <c r="AWL391" s="11" t="s">
        <v>2691</v>
      </c>
      <c r="AWM391" s="11">
        <v>422</v>
      </c>
      <c r="AWN391" s="11" t="s">
        <v>3069</v>
      </c>
      <c r="AWO391" s="11" t="s">
        <v>45</v>
      </c>
      <c r="AWP391" s="11" t="s">
        <v>2691</v>
      </c>
      <c r="AWQ391" s="11">
        <v>422</v>
      </c>
      <c r="AWR391" s="11" t="s">
        <v>3069</v>
      </c>
      <c r="AWS391" s="11" t="s">
        <v>45</v>
      </c>
      <c r="AWT391" s="11" t="s">
        <v>2691</v>
      </c>
      <c r="AWU391" s="11">
        <v>422</v>
      </c>
      <c r="AWV391" s="11" t="s">
        <v>3069</v>
      </c>
      <c r="AWW391" s="11" t="s">
        <v>45</v>
      </c>
      <c r="AWX391" s="11" t="s">
        <v>2691</v>
      </c>
      <c r="AWY391" s="11">
        <v>422</v>
      </c>
      <c r="AWZ391" s="11" t="s">
        <v>3069</v>
      </c>
      <c r="AXA391" s="11" t="s">
        <v>45</v>
      </c>
      <c r="AXB391" s="11" t="s">
        <v>2691</v>
      </c>
      <c r="AXC391" s="11">
        <v>422</v>
      </c>
      <c r="AXD391" s="11" t="s">
        <v>3069</v>
      </c>
      <c r="AXE391" s="11" t="s">
        <v>45</v>
      </c>
      <c r="AXF391" s="11" t="s">
        <v>2691</v>
      </c>
      <c r="AXG391" s="11">
        <v>422</v>
      </c>
      <c r="AXH391" s="11" t="s">
        <v>3069</v>
      </c>
      <c r="AXI391" s="11" t="s">
        <v>45</v>
      </c>
      <c r="AXJ391" s="11" t="s">
        <v>2691</v>
      </c>
      <c r="AXK391" s="11">
        <v>422</v>
      </c>
      <c r="AXL391" s="11" t="s">
        <v>3069</v>
      </c>
      <c r="AXM391" s="11" t="s">
        <v>45</v>
      </c>
      <c r="AXN391" s="11" t="s">
        <v>2691</v>
      </c>
      <c r="AXO391" s="11">
        <v>422</v>
      </c>
      <c r="AXP391" s="11" t="s">
        <v>3069</v>
      </c>
      <c r="AXQ391" s="11" t="s">
        <v>45</v>
      </c>
      <c r="AXR391" s="11" t="s">
        <v>2691</v>
      </c>
      <c r="AXS391" s="11">
        <v>422</v>
      </c>
      <c r="AXT391" s="11" t="s">
        <v>3069</v>
      </c>
      <c r="AXU391" s="11" t="s">
        <v>45</v>
      </c>
      <c r="AXV391" s="11" t="s">
        <v>2691</v>
      </c>
      <c r="AXW391" s="11">
        <v>422</v>
      </c>
      <c r="AXX391" s="11" t="s">
        <v>3069</v>
      </c>
      <c r="AXY391" s="11" t="s">
        <v>45</v>
      </c>
      <c r="AXZ391" s="11" t="s">
        <v>2691</v>
      </c>
      <c r="AYA391" s="11">
        <v>422</v>
      </c>
      <c r="AYB391" s="11" t="s">
        <v>3069</v>
      </c>
      <c r="AYC391" s="11" t="s">
        <v>45</v>
      </c>
      <c r="AYD391" s="11" t="s">
        <v>2691</v>
      </c>
      <c r="AYE391" s="11">
        <v>422</v>
      </c>
      <c r="AYF391" s="11" t="s">
        <v>3069</v>
      </c>
      <c r="AYG391" s="11" t="s">
        <v>45</v>
      </c>
      <c r="AYH391" s="11" t="s">
        <v>2691</v>
      </c>
      <c r="AYI391" s="11">
        <v>422</v>
      </c>
      <c r="AYJ391" s="11" t="s">
        <v>3069</v>
      </c>
      <c r="AYK391" s="11" t="s">
        <v>45</v>
      </c>
      <c r="AYL391" s="11" t="s">
        <v>2691</v>
      </c>
      <c r="AYM391" s="11">
        <v>422</v>
      </c>
      <c r="AYN391" s="11" t="s">
        <v>3069</v>
      </c>
      <c r="AYO391" s="11" t="s">
        <v>45</v>
      </c>
      <c r="AYP391" s="11" t="s">
        <v>2691</v>
      </c>
      <c r="AYQ391" s="11">
        <v>422</v>
      </c>
      <c r="AYR391" s="11" t="s">
        <v>3069</v>
      </c>
      <c r="AYS391" s="11" t="s">
        <v>45</v>
      </c>
      <c r="AYT391" s="11" t="s">
        <v>2691</v>
      </c>
      <c r="AYU391" s="11">
        <v>422</v>
      </c>
      <c r="AYV391" s="11" t="s">
        <v>3069</v>
      </c>
      <c r="AYW391" s="11" t="s">
        <v>45</v>
      </c>
      <c r="AYX391" s="11" t="s">
        <v>2691</v>
      </c>
      <c r="AYY391" s="11">
        <v>422</v>
      </c>
      <c r="AYZ391" s="11" t="s">
        <v>3069</v>
      </c>
      <c r="AZA391" s="11" t="s">
        <v>45</v>
      </c>
      <c r="AZB391" s="11" t="s">
        <v>2691</v>
      </c>
      <c r="AZC391" s="11">
        <v>422</v>
      </c>
      <c r="AZD391" s="11" t="s">
        <v>3069</v>
      </c>
      <c r="AZE391" s="11" t="s">
        <v>45</v>
      </c>
      <c r="AZF391" s="11" t="s">
        <v>2691</v>
      </c>
      <c r="AZG391" s="11">
        <v>422</v>
      </c>
      <c r="AZH391" s="11" t="s">
        <v>3069</v>
      </c>
      <c r="AZI391" s="11" t="s">
        <v>45</v>
      </c>
      <c r="AZJ391" s="11" t="s">
        <v>2691</v>
      </c>
      <c r="AZK391" s="11">
        <v>422</v>
      </c>
      <c r="AZL391" s="11" t="s">
        <v>3069</v>
      </c>
      <c r="AZM391" s="11" t="s">
        <v>45</v>
      </c>
      <c r="AZN391" s="11" t="s">
        <v>2691</v>
      </c>
      <c r="AZO391" s="11">
        <v>422</v>
      </c>
      <c r="AZP391" s="11" t="s">
        <v>3069</v>
      </c>
      <c r="AZQ391" s="11" t="s">
        <v>45</v>
      </c>
      <c r="AZR391" s="11" t="s">
        <v>2691</v>
      </c>
      <c r="AZS391" s="11">
        <v>422</v>
      </c>
      <c r="AZT391" s="11" t="s">
        <v>3069</v>
      </c>
      <c r="AZU391" s="11" t="s">
        <v>45</v>
      </c>
      <c r="AZV391" s="11" t="s">
        <v>2691</v>
      </c>
      <c r="AZW391" s="11">
        <v>422</v>
      </c>
      <c r="AZX391" s="11" t="s">
        <v>3069</v>
      </c>
      <c r="AZY391" s="11" t="s">
        <v>45</v>
      </c>
      <c r="AZZ391" s="11" t="s">
        <v>2691</v>
      </c>
      <c r="BAA391" s="11">
        <v>422</v>
      </c>
      <c r="BAB391" s="11" t="s">
        <v>3069</v>
      </c>
      <c r="BAC391" s="11" t="s">
        <v>45</v>
      </c>
      <c r="BAD391" s="11" t="s">
        <v>2691</v>
      </c>
      <c r="BAE391" s="11">
        <v>422</v>
      </c>
      <c r="BAF391" s="11" t="s">
        <v>3069</v>
      </c>
      <c r="BAG391" s="11" t="s">
        <v>45</v>
      </c>
      <c r="BAH391" s="11" t="s">
        <v>2691</v>
      </c>
      <c r="BAI391" s="11">
        <v>422</v>
      </c>
      <c r="BAJ391" s="11" t="s">
        <v>3069</v>
      </c>
      <c r="BAK391" s="11" t="s">
        <v>45</v>
      </c>
      <c r="BAL391" s="11" t="s">
        <v>2691</v>
      </c>
      <c r="BAM391" s="11">
        <v>422</v>
      </c>
      <c r="BAN391" s="11" t="s">
        <v>3069</v>
      </c>
      <c r="BAO391" s="11" t="s">
        <v>45</v>
      </c>
      <c r="BAP391" s="11" t="s">
        <v>2691</v>
      </c>
      <c r="BAQ391" s="11">
        <v>422</v>
      </c>
      <c r="BAR391" s="11" t="s">
        <v>3069</v>
      </c>
      <c r="BAS391" s="11" t="s">
        <v>45</v>
      </c>
      <c r="BAT391" s="11" t="s">
        <v>2691</v>
      </c>
      <c r="BAU391" s="11">
        <v>422</v>
      </c>
      <c r="BAV391" s="11" t="s">
        <v>3069</v>
      </c>
      <c r="BAW391" s="11" t="s">
        <v>45</v>
      </c>
      <c r="BAX391" s="11" t="s">
        <v>2691</v>
      </c>
      <c r="BAY391" s="11">
        <v>422</v>
      </c>
      <c r="BAZ391" s="11" t="s">
        <v>3069</v>
      </c>
      <c r="BBA391" s="11" t="s">
        <v>45</v>
      </c>
      <c r="BBB391" s="11" t="s">
        <v>2691</v>
      </c>
      <c r="BBC391" s="11">
        <v>422</v>
      </c>
      <c r="BBD391" s="11" t="s">
        <v>3069</v>
      </c>
      <c r="BBE391" s="11" t="s">
        <v>45</v>
      </c>
      <c r="BBF391" s="11" t="s">
        <v>2691</v>
      </c>
      <c r="BBG391" s="11">
        <v>422</v>
      </c>
      <c r="BBH391" s="11" t="s">
        <v>3069</v>
      </c>
      <c r="BBI391" s="11" t="s">
        <v>45</v>
      </c>
      <c r="BBJ391" s="11" t="s">
        <v>2691</v>
      </c>
      <c r="BBK391" s="11">
        <v>422</v>
      </c>
      <c r="BBL391" s="11" t="s">
        <v>3069</v>
      </c>
      <c r="BBM391" s="11" t="s">
        <v>45</v>
      </c>
      <c r="BBN391" s="11" t="s">
        <v>2691</v>
      </c>
      <c r="BBO391" s="11">
        <v>422</v>
      </c>
      <c r="BBP391" s="11" t="s">
        <v>3069</v>
      </c>
      <c r="BBQ391" s="11" t="s">
        <v>45</v>
      </c>
      <c r="BBR391" s="11" t="s">
        <v>2691</v>
      </c>
      <c r="BBS391" s="11">
        <v>422</v>
      </c>
      <c r="BBT391" s="11" t="s">
        <v>3069</v>
      </c>
      <c r="BBU391" s="11" t="s">
        <v>45</v>
      </c>
      <c r="BBV391" s="11" t="s">
        <v>2691</v>
      </c>
      <c r="BBW391" s="11">
        <v>422</v>
      </c>
      <c r="BBX391" s="11" t="s">
        <v>3069</v>
      </c>
      <c r="BBY391" s="11" t="s">
        <v>45</v>
      </c>
      <c r="BBZ391" s="11" t="s">
        <v>2691</v>
      </c>
      <c r="BCA391" s="11">
        <v>422</v>
      </c>
      <c r="BCB391" s="11" t="s">
        <v>3069</v>
      </c>
      <c r="BCC391" s="11" t="s">
        <v>45</v>
      </c>
      <c r="BCD391" s="11" t="s">
        <v>2691</v>
      </c>
      <c r="BCE391" s="11">
        <v>422</v>
      </c>
      <c r="BCF391" s="11" t="s">
        <v>3069</v>
      </c>
      <c r="BCG391" s="11" t="s">
        <v>45</v>
      </c>
      <c r="BCH391" s="11" t="s">
        <v>2691</v>
      </c>
      <c r="BCI391" s="11">
        <v>422</v>
      </c>
      <c r="BCJ391" s="11" t="s">
        <v>3069</v>
      </c>
      <c r="BCK391" s="11" t="s">
        <v>45</v>
      </c>
      <c r="BCL391" s="11" t="s">
        <v>2691</v>
      </c>
      <c r="BCM391" s="11">
        <v>422</v>
      </c>
      <c r="BCN391" s="11" t="s">
        <v>3069</v>
      </c>
      <c r="BCO391" s="11" t="s">
        <v>45</v>
      </c>
      <c r="BCP391" s="11" t="s">
        <v>2691</v>
      </c>
      <c r="BCQ391" s="11">
        <v>422</v>
      </c>
      <c r="BCR391" s="11" t="s">
        <v>3069</v>
      </c>
      <c r="BCS391" s="11" t="s">
        <v>45</v>
      </c>
      <c r="BCT391" s="11" t="s">
        <v>2691</v>
      </c>
      <c r="BCU391" s="11">
        <v>422</v>
      </c>
      <c r="BCV391" s="11" t="s">
        <v>3069</v>
      </c>
      <c r="BCW391" s="11" t="s">
        <v>45</v>
      </c>
      <c r="BCX391" s="11" t="s">
        <v>2691</v>
      </c>
      <c r="BCY391" s="11">
        <v>422</v>
      </c>
      <c r="BCZ391" s="11" t="s">
        <v>3069</v>
      </c>
      <c r="BDA391" s="11" t="s">
        <v>45</v>
      </c>
      <c r="BDB391" s="11" t="s">
        <v>2691</v>
      </c>
      <c r="BDC391" s="11">
        <v>422</v>
      </c>
      <c r="BDD391" s="11" t="s">
        <v>3069</v>
      </c>
      <c r="BDE391" s="11" t="s">
        <v>45</v>
      </c>
      <c r="BDF391" s="11" t="s">
        <v>2691</v>
      </c>
      <c r="BDG391" s="11">
        <v>422</v>
      </c>
      <c r="BDH391" s="11" t="s">
        <v>3069</v>
      </c>
      <c r="BDI391" s="11" t="s">
        <v>45</v>
      </c>
      <c r="BDJ391" s="11" t="s">
        <v>2691</v>
      </c>
      <c r="BDK391" s="11">
        <v>422</v>
      </c>
      <c r="BDL391" s="11" t="s">
        <v>3069</v>
      </c>
      <c r="BDM391" s="11" t="s">
        <v>45</v>
      </c>
      <c r="BDN391" s="11" t="s">
        <v>2691</v>
      </c>
      <c r="BDO391" s="11">
        <v>422</v>
      </c>
      <c r="BDP391" s="11" t="s">
        <v>3069</v>
      </c>
      <c r="BDQ391" s="11" t="s">
        <v>45</v>
      </c>
      <c r="BDR391" s="11" t="s">
        <v>2691</v>
      </c>
      <c r="BDS391" s="11">
        <v>422</v>
      </c>
      <c r="BDT391" s="11" t="s">
        <v>3069</v>
      </c>
      <c r="BDU391" s="11" t="s">
        <v>45</v>
      </c>
      <c r="BDV391" s="11" t="s">
        <v>2691</v>
      </c>
      <c r="BDW391" s="11">
        <v>422</v>
      </c>
      <c r="BDX391" s="11" t="s">
        <v>3069</v>
      </c>
      <c r="BDY391" s="11" t="s">
        <v>45</v>
      </c>
      <c r="BDZ391" s="11" t="s">
        <v>2691</v>
      </c>
      <c r="BEA391" s="11">
        <v>422</v>
      </c>
      <c r="BEB391" s="11" t="s">
        <v>3069</v>
      </c>
      <c r="BEC391" s="11" t="s">
        <v>45</v>
      </c>
      <c r="BED391" s="11" t="s">
        <v>2691</v>
      </c>
      <c r="BEE391" s="11">
        <v>422</v>
      </c>
      <c r="BEF391" s="11" t="s">
        <v>3069</v>
      </c>
      <c r="BEG391" s="11" t="s">
        <v>45</v>
      </c>
      <c r="BEH391" s="11" t="s">
        <v>2691</v>
      </c>
      <c r="BEI391" s="11">
        <v>422</v>
      </c>
      <c r="BEJ391" s="11" t="s">
        <v>3069</v>
      </c>
      <c r="BEK391" s="11" t="s">
        <v>45</v>
      </c>
      <c r="BEL391" s="11" t="s">
        <v>2691</v>
      </c>
      <c r="BEM391" s="11">
        <v>422</v>
      </c>
      <c r="BEN391" s="11" t="s">
        <v>3069</v>
      </c>
      <c r="BEO391" s="11" t="s">
        <v>45</v>
      </c>
      <c r="BEP391" s="11" t="s">
        <v>2691</v>
      </c>
      <c r="BEQ391" s="11">
        <v>422</v>
      </c>
      <c r="BER391" s="11" t="s">
        <v>3069</v>
      </c>
      <c r="BES391" s="11" t="s">
        <v>45</v>
      </c>
      <c r="BET391" s="11" t="s">
        <v>2691</v>
      </c>
      <c r="BEU391" s="11">
        <v>422</v>
      </c>
      <c r="BEV391" s="11" t="s">
        <v>3069</v>
      </c>
      <c r="BEW391" s="11" t="s">
        <v>45</v>
      </c>
      <c r="BEX391" s="11" t="s">
        <v>2691</v>
      </c>
      <c r="BEY391" s="11">
        <v>422</v>
      </c>
      <c r="BEZ391" s="11" t="s">
        <v>3069</v>
      </c>
      <c r="BFA391" s="11" t="s">
        <v>45</v>
      </c>
      <c r="BFB391" s="11" t="s">
        <v>2691</v>
      </c>
      <c r="BFC391" s="11">
        <v>422</v>
      </c>
      <c r="BFD391" s="11" t="s">
        <v>3069</v>
      </c>
      <c r="BFE391" s="11" t="s">
        <v>45</v>
      </c>
      <c r="BFF391" s="11" t="s">
        <v>2691</v>
      </c>
      <c r="BFG391" s="11">
        <v>422</v>
      </c>
      <c r="BFH391" s="11" t="s">
        <v>3069</v>
      </c>
      <c r="BFI391" s="11" t="s">
        <v>45</v>
      </c>
      <c r="BFJ391" s="11" t="s">
        <v>2691</v>
      </c>
      <c r="BFK391" s="11">
        <v>422</v>
      </c>
      <c r="BFL391" s="11" t="s">
        <v>3069</v>
      </c>
      <c r="BFM391" s="11" t="s">
        <v>45</v>
      </c>
      <c r="BFN391" s="11" t="s">
        <v>2691</v>
      </c>
      <c r="BFO391" s="11">
        <v>422</v>
      </c>
      <c r="BFP391" s="11" t="s">
        <v>3069</v>
      </c>
      <c r="BFQ391" s="11" t="s">
        <v>45</v>
      </c>
      <c r="BFR391" s="11" t="s">
        <v>2691</v>
      </c>
      <c r="BFS391" s="11">
        <v>422</v>
      </c>
      <c r="BFT391" s="11" t="s">
        <v>3069</v>
      </c>
      <c r="BFU391" s="11" t="s">
        <v>45</v>
      </c>
      <c r="BFV391" s="11" t="s">
        <v>2691</v>
      </c>
      <c r="BFW391" s="11">
        <v>422</v>
      </c>
      <c r="BFX391" s="11" t="s">
        <v>3069</v>
      </c>
      <c r="BFY391" s="11" t="s">
        <v>45</v>
      </c>
      <c r="BFZ391" s="11" t="s">
        <v>2691</v>
      </c>
      <c r="BGA391" s="11">
        <v>422</v>
      </c>
      <c r="BGB391" s="11" t="s">
        <v>3069</v>
      </c>
      <c r="BGC391" s="11" t="s">
        <v>45</v>
      </c>
      <c r="BGD391" s="11" t="s">
        <v>2691</v>
      </c>
      <c r="BGE391" s="11">
        <v>422</v>
      </c>
      <c r="BGF391" s="11" t="s">
        <v>3069</v>
      </c>
      <c r="BGG391" s="11" t="s">
        <v>45</v>
      </c>
      <c r="BGH391" s="11" t="s">
        <v>2691</v>
      </c>
      <c r="BGI391" s="11">
        <v>422</v>
      </c>
      <c r="BGJ391" s="11" t="s">
        <v>3069</v>
      </c>
      <c r="BGK391" s="11" t="s">
        <v>45</v>
      </c>
      <c r="BGL391" s="11" t="s">
        <v>2691</v>
      </c>
      <c r="BGM391" s="11">
        <v>422</v>
      </c>
      <c r="BGN391" s="11" t="s">
        <v>3069</v>
      </c>
      <c r="BGO391" s="11" t="s">
        <v>45</v>
      </c>
      <c r="BGP391" s="11" t="s">
        <v>2691</v>
      </c>
      <c r="BGQ391" s="11">
        <v>422</v>
      </c>
      <c r="BGR391" s="11" t="s">
        <v>3069</v>
      </c>
      <c r="BGS391" s="11" t="s">
        <v>45</v>
      </c>
      <c r="BGT391" s="11" t="s">
        <v>2691</v>
      </c>
      <c r="BGU391" s="11">
        <v>422</v>
      </c>
      <c r="BGV391" s="11" t="s">
        <v>3069</v>
      </c>
      <c r="BGW391" s="11" t="s">
        <v>45</v>
      </c>
      <c r="BGX391" s="11" t="s">
        <v>2691</v>
      </c>
      <c r="BGY391" s="11">
        <v>422</v>
      </c>
      <c r="BGZ391" s="11" t="s">
        <v>3069</v>
      </c>
      <c r="BHA391" s="11" t="s">
        <v>45</v>
      </c>
      <c r="BHB391" s="11" t="s">
        <v>2691</v>
      </c>
      <c r="BHC391" s="11">
        <v>422</v>
      </c>
      <c r="BHD391" s="11" t="s">
        <v>3069</v>
      </c>
      <c r="BHE391" s="11" t="s">
        <v>45</v>
      </c>
      <c r="BHF391" s="11" t="s">
        <v>2691</v>
      </c>
      <c r="BHG391" s="11">
        <v>422</v>
      </c>
      <c r="BHH391" s="11" t="s">
        <v>3069</v>
      </c>
      <c r="BHI391" s="11" t="s">
        <v>45</v>
      </c>
      <c r="BHJ391" s="11" t="s">
        <v>2691</v>
      </c>
      <c r="BHK391" s="11">
        <v>422</v>
      </c>
      <c r="BHL391" s="11" t="s">
        <v>3069</v>
      </c>
      <c r="BHM391" s="11" t="s">
        <v>45</v>
      </c>
      <c r="BHN391" s="11" t="s">
        <v>2691</v>
      </c>
      <c r="BHO391" s="11">
        <v>422</v>
      </c>
      <c r="BHP391" s="11" t="s">
        <v>3069</v>
      </c>
      <c r="BHQ391" s="11" t="s">
        <v>45</v>
      </c>
      <c r="BHR391" s="11" t="s">
        <v>2691</v>
      </c>
      <c r="BHS391" s="11">
        <v>422</v>
      </c>
      <c r="BHT391" s="11" t="s">
        <v>3069</v>
      </c>
      <c r="BHU391" s="11" t="s">
        <v>45</v>
      </c>
      <c r="BHV391" s="11" t="s">
        <v>2691</v>
      </c>
      <c r="BHW391" s="11">
        <v>422</v>
      </c>
      <c r="BHX391" s="11" t="s">
        <v>3069</v>
      </c>
      <c r="BHY391" s="11" t="s">
        <v>45</v>
      </c>
      <c r="BHZ391" s="11" t="s">
        <v>2691</v>
      </c>
      <c r="BIA391" s="11">
        <v>422</v>
      </c>
      <c r="BIB391" s="11" t="s">
        <v>3069</v>
      </c>
      <c r="BIC391" s="11" t="s">
        <v>45</v>
      </c>
      <c r="BID391" s="11" t="s">
        <v>2691</v>
      </c>
      <c r="BIE391" s="11">
        <v>422</v>
      </c>
      <c r="BIF391" s="11" t="s">
        <v>3069</v>
      </c>
      <c r="BIG391" s="11" t="s">
        <v>45</v>
      </c>
      <c r="BIH391" s="11" t="s">
        <v>2691</v>
      </c>
      <c r="BII391" s="11">
        <v>422</v>
      </c>
      <c r="BIJ391" s="11" t="s">
        <v>3069</v>
      </c>
      <c r="BIK391" s="11" t="s">
        <v>45</v>
      </c>
      <c r="BIL391" s="11" t="s">
        <v>2691</v>
      </c>
      <c r="BIM391" s="11">
        <v>422</v>
      </c>
      <c r="BIN391" s="11" t="s">
        <v>3069</v>
      </c>
      <c r="BIO391" s="11" t="s">
        <v>45</v>
      </c>
      <c r="BIP391" s="11" t="s">
        <v>2691</v>
      </c>
      <c r="BIQ391" s="11">
        <v>422</v>
      </c>
      <c r="BIR391" s="11" t="s">
        <v>3069</v>
      </c>
      <c r="BIS391" s="11" t="s">
        <v>45</v>
      </c>
      <c r="BIT391" s="11" t="s">
        <v>2691</v>
      </c>
      <c r="BIU391" s="11">
        <v>422</v>
      </c>
      <c r="BIV391" s="11" t="s">
        <v>3069</v>
      </c>
      <c r="BIW391" s="11" t="s">
        <v>45</v>
      </c>
      <c r="BIX391" s="11" t="s">
        <v>2691</v>
      </c>
      <c r="BIY391" s="11">
        <v>422</v>
      </c>
      <c r="BIZ391" s="11" t="s">
        <v>3069</v>
      </c>
      <c r="BJA391" s="11" t="s">
        <v>45</v>
      </c>
      <c r="BJB391" s="11" t="s">
        <v>2691</v>
      </c>
      <c r="BJC391" s="11">
        <v>422</v>
      </c>
      <c r="BJD391" s="11" t="s">
        <v>3069</v>
      </c>
      <c r="BJE391" s="11" t="s">
        <v>45</v>
      </c>
      <c r="BJF391" s="11" t="s">
        <v>2691</v>
      </c>
      <c r="BJG391" s="11">
        <v>422</v>
      </c>
      <c r="BJH391" s="11" t="s">
        <v>3069</v>
      </c>
      <c r="BJI391" s="11" t="s">
        <v>45</v>
      </c>
      <c r="BJJ391" s="11" t="s">
        <v>2691</v>
      </c>
      <c r="BJK391" s="11">
        <v>422</v>
      </c>
      <c r="BJL391" s="11" t="s">
        <v>3069</v>
      </c>
      <c r="BJM391" s="11" t="s">
        <v>45</v>
      </c>
      <c r="BJN391" s="11" t="s">
        <v>2691</v>
      </c>
      <c r="BJO391" s="11">
        <v>422</v>
      </c>
      <c r="BJP391" s="11" t="s">
        <v>3069</v>
      </c>
      <c r="BJQ391" s="11" t="s">
        <v>45</v>
      </c>
      <c r="BJR391" s="11" t="s">
        <v>2691</v>
      </c>
      <c r="BJS391" s="11">
        <v>422</v>
      </c>
      <c r="BJT391" s="11" t="s">
        <v>3069</v>
      </c>
      <c r="BJU391" s="11" t="s">
        <v>45</v>
      </c>
      <c r="BJV391" s="11" t="s">
        <v>2691</v>
      </c>
      <c r="BJW391" s="11">
        <v>422</v>
      </c>
      <c r="BJX391" s="11" t="s">
        <v>3069</v>
      </c>
      <c r="BJY391" s="11" t="s">
        <v>45</v>
      </c>
      <c r="BJZ391" s="11" t="s">
        <v>2691</v>
      </c>
      <c r="BKA391" s="11">
        <v>422</v>
      </c>
      <c r="BKB391" s="11" t="s">
        <v>3069</v>
      </c>
      <c r="BKC391" s="11" t="s">
        <v>45</v>
      </c>
      <c r="BKD391" s="11" t="s">
        <v>2691</v>
      </c>
      <c r="BKE391" s="11">
        <v>422</v>
      </c>
      <c r="BKF391" s="11" t="s">
        <v>3069</v>
      </c>
      <c r="BKG391" s="11" t="s">
        <v>45</v>
      </c>
      <c r="BKH391" s="11" t="s">
        <v>2691</v>
      </c>
      <c r="BKI391" s="11">
        <v>422</v>
      </c>
      <c r="BKJ391" s="11" t="s">
        <v>3069</v>
      </c>
      <c r="BKK391" s="11" t="s">
        <v>45</v>
      </c>
      <c r="BKL391" s="11" t="s">
        <v>2691</v>
      </c>
      <c r="BKM391" s="11">
        <v>422</v>
      </c>
      <c r="BKN391" s="11" t="s">
        <v>3069</v>
      </c>
      <c r="BKO391" s="11" t="s">
        <v>45</v>
      </c>
      <c r="BKP391" s="11" t="s">
        <v>2691</v>
      </c>
      <c r="BKQ391" s="11">
        <v>422</v>
      </c>
      <c r="BKR391" s="11" t="s">
        <v>3069</v>
      </c>
      <c r="BKS391" s="11" t="s">
        <v>45</v>
      </c>
      <c r="BKT391" s="11" t="s">
        <v>2691</v>
      </c>
      <c r="BKU391" s="11">
        <v>422</v>
      </c>
      <c r="BKV391" s="11" t="s">
        <v>3069</v>
      </c>
      <c r="BKW391" s="11" t="s">
        <v>45</v>
      </c>
      <c r="BKX391" s="11" t="s">
        <v>2691</v>
      </c>
      <c r="BKY391" s="11">
        <v>422</v>
      </c>
      <c r="BKZ391" s="11" t="s">
        <v>3069</v>
      </c>
      <c r="BLA391" s="11" t="s">
        <v>45</v>
      </c>
      <c r="BLB391" s="11" t="s">
        <v>2691</v>
      </c>
      <c r="BLC391" s="11">
        <v>422</v>
      </c>
      <c r="BLD391" s="11" t="s">
        <v>3069</v>
      </c>
      <c r="BLE391" s="11" t="s">
        <v>45</v>
      </c>
      <c r="BLF391" s="11" t="s">
        <v>2691</v>
      </c>
      <c r="BLG391" s="11">
        <v>422</v>
      </c>
      <c r="BLH391" s="11" t="s">
        <v>3069</v>
      </c>
      <c r="BLI391" s="11" t="s">
        <v>45</v>
      </c>
      <c r="BLJ391" s="11" t="s">
        <v>2691</v>
      </c>
      <c r="BLK391" s="11">
        <v>422</v>
      </c>
      <c r="BLL391" s="11" t="s">
        <v>3069</v>
      </c>
      <c r="BLM391" s="11" t="s">
        <v>45</v>
      </c>
      <c r="BLN391" s="11" t="s">
        <v>2691</v>
      </c>
      <c r="BLO391" s="11">
        <v>422</v>
      </c>
      <c r="BLP391" s="11" t="s">
        <v>3069</v>
      </c>
      <c r="BLQ391" s="11" t="s">
        <v>45</v>
      </c>
      <c r="BLR391" s="11" t="s">
        <v>2691</v>
      </c>
      <c r="BLS391" s="11">
        <v>422</v>
      </c>
      <c r="BLT391" s="11" t="s">
        <v>3069</v>
      </c>
      <c r="BLU391" s="11" t="s">
        <v>45</v>
      </c>
      <c r="BLV391" s="11" t="s">
        <v>2691</v>
      </c>
      <c r="BLW391" s="11">
        <v>422</v>
      </c>
      <c r="BLX391" s="11" t="s">
        <v>3069</v>
      </c>
      <c r="BLY391" s="11" t="s">
        <v>45</v>
      </c>
      <c r="BLZ391" s="11" t="s">
        <v>2691</v>
      </c>
      <c r="BMA391" s="11">
        <v>422</v>
      </c>
      <c r="BMB391" s="11" t="s">
        <v>3069</v>
      </c>
      <c r="BMC391" s="11" t="s">
        <v>45</v>
      </c>
      <c r="BMD391" s="11" t="s">
        <v>2691</v>
      </c>
      <c r="BME391" s="11">
        <v>422</v>
      </c>
      <c r="BMF391" s="11" t="s">
        <v>3069</v>
      </c>
      <c r="BMG391" s="11" t="s">
        <v>45</v>
      </c>
      <c r="BMH391" s="11" t="s">
        <v>2691</v>
      </c>
      <c r="BMI391" s="11">
        <v>422</v>
      </c>
      <c r="BMJ391" s="11" t="s">
        <v>3069</v>
      </c>
      <c r="BMK391" s="11" t="s">
        <v>45</v>
      </c>
      <c r="BML391" s="11" t="s">
        <v>2691</v>
      </c>
      <c r="BMM391" s="11">
        <v>422</v>
      </c>
      <c r="BMN391" s="11" t="s">
        <v>3069</v>
      </c>
      <c r="BMO391" s="11" t="s">
        <v>45</v>
      </c>
      <c r="BMP391" s="11" t="s">
        <v>2691</v>
      </c>
      <c r="BMQ391" s="11">
        <v>422</v>
      </c>
      <c r="BMR391" s="11" t="s">
        <v>3069</v>
      </c>
      <c r="BMS391" s="11" t="s">
        <v>45</v>
      </c>
      <c r="BMT391" s="11" t="s">
        <v>2691</v>
      </c>
      <c r="BMU391" s="11">
        <v>422</v>
      </c>
      <c r="BMV391" s="11" t="s">
        <v>3069</v>
      </c>
      <c r="BMW391" s="11" t="s">
        <v>45</v>
      </c>
      <c r="BMX391" s="11" t="s">
        <v>2691</v>
      </c>
      <c r="BMY391" s="11">
        <v>422</v>
      </c>
      <c r="BMZ391" s="11" t="s">
        <v>3069</v>
      </c>
      <c r="BNA391" s="11" t="s">
        <v>45</v>
      </c>
      <c r="BNB391" s="11" t="s">
        <v>2691</v>
      </c>
      <c r="BNC391" s="11">
        <v>422</v>
      </c>
      <c r="BND391" s="11" t="s">
        <v>3069</v>
      </c>
      <c r="BNE391" s="11" t="s">
        <v>45</v>
      </c>
      <c r="BNF391" s="11" t="s">
        <v>2691</v>
      </c>
      <c r="BNG391" s="11">
        <v>422</v>
      </c>
      <c r="BNH391" s="11" t="s">
        <v>3069</v>
      </c>
      <c r="BNI391" s="11" t="s">
        <v>45</v>
      </c>
      <c r="BNJ391" s="11" t="s">
        <v>2691</v>
      </c>
      <c r="BNK391" s="11">
        <v>422</v>
      </c>
      <c r="BNL391" s="11" t="s">
        <v>3069</v>
      </c>
      <c r="BNM391" s="11" t="s">
        <v>45</v>
      </c>
      <c r="BNN391" s="11" t="s">
        <v>2691</v>
      </c>
      <c r="BNO391" s="11">
        <v>422</v>
      </c>
      <c r="BNP391" s="11" t="s">
        <v>3069</v>
      </c>
      <c r="BNQ391" s="11" t="s">
        <v>45</v>
      </c>
      <c r="BNR391" s="11" t="s">
        <v>2691</v>
      </c>
      <c r="BNS391" s="11">
        <v>422</v>
      </c>
      <c r="BNT391" s="11" t="s">
        <v>3069</v>
      </c>
      <c r="BNU391" s="11" t="s">
        <v>45</v>
      </c>
      <c r="BNV391" s="11" t="s">
        <v>2691</v>
      </c>
      <c r="BNW391" s="11">
        <v>422</v>
      </c>
      <c r="BNX391" s="11" t="s">
        <v>3069</v>
      </c>
      <c r="BNY391" s="11" t="s">
        <v>45</v>
      </c>
      <c r="BNZ391" s="11" t="s">
        <v>2691</v>
      </c>
      <c r="BOA391" s="11">
        <v>422</v>
      </c>
      <c r="BOB391" s="11" t="s">
        <v>3069</v>
      </c>
      <c r="BOC391" s="11" t="s">
        <v>45</v>
      </c>
      <c r="BOD391" s="11" t="s">
        <v>2691</v>
      </c>
      <c r="BOE391" s="11">
        <v>422</v>
      </c>
      <c r="BOF391" s="11" t="s">
        <v>3069</v>
      </c>
      <c r="BOG391" s="11" t="s">
        <v>45</v>
      </c>
      <c r="BOH391" s="11" t="s">
        <v>2691</v>
      </c>
      <c r="BOI391" s="11">
        <v>422</v>
      </c>
      <c r="BOJ391" s="11" t="s">
        <v>3069</v>
      </c>
      <c r="BOK391" s="11" t="s">
        <v>45</v>
      </c>
      <c r="BOL391" s="11" t="s">
        <v>2691</v>
      </c>
      <c r="BOM391" s="11">
        <v>422</v>
      </c>
      <c r="BON391" s="11" t="s">
        <v>3069</v>
      </c>
      <c r="BOO391" s="11" t="s">
        <v>45</v>
      </c>
      <c r="BOP391" s="11" t="s">
        <v>2691</v>
      </c>
      <c r="BOQ391" s="11">
        <v>422</v>
      </c>
      <c r="BOR391" s="11" t="s">
        <v>3069</v>
      </c>
      <c r="BOS391" s="11" t="s">
        <v>45</v>
      </c>
      <c r="BOT391" s="11" t="s">
        <v>2691</v>
      </c>
      <c r="BOU391" s="11">
        <v>422</v>
      </c>
      <c r="BOV391" s="11" t="s">
        <v>3069</v>
      </c>
      <c r="BOW391" s="11" t="s">
        <v>45</v>
      </c>
      <c r="BOX391" s="11" t="s">
        <v>2691</v>
      </c>
      <c r="BOY391" s="11">
        <v>422</v>
      </c>
      <c r="BOZ391" s="11" t="s">
        <v>3069</v>
      </c>
      <c r="BPA391" s="11" t="s">
        <v>45</v>
      </c>
      <c r="BPB391" s="11" t="s">
        <v>2691</v>
      </c>
      <c r="BPC391" s="11">
        <v>422</v>
      </c>
      <c r="BPD391" s="11" t="s">
        <v>3069</v>
      </c>
      <c r="BPE391" s="11" t="s">
        <v>45</v>
      </c>
      <c r="BPF391" s="11" t="s">
        <v>2691</v>
      </c>
      <c r="BPG391" s="11">
        <v>422</v>
      </c>
      <c r="BPH391" s="11" t="s">
        <v>3069</v>
      </c>
      <c r="BPI391" s="11" t="s">
        <v>45</v>
      </c>
      <c r="BPJ391" s="11" t="s">
        <v>2691</v>
      </c>
      <c r="BPK391" s="11">
        <v>422</v>
      </c>
      <c r="BPL391" s="11" t="s">
        <v>3069</v>
      </c>
      <c r="BPM391" s="11" t="s">
        <v>45</v>
      </c>
      <c r="BPN391" s="11" t="s">
        <v>2691</v>
      </c>
      <c r="BPO391" s="11">
        <v>422</v>
      </c>
      <c r="BPP391" s="11" t="s">
        <v>3069</v>
      </c>
      <c r="BPQ391" s="11" t="s">
        <v>45</v>
      </c>
      <c r="BPR391" s="11" t="s">
        <v>2691</v>
      </c>
      <c r="BPS391" s="11">
        <v>422</v>
      </c>
      <c r="BPT391" s="11" t="s">
        <v>3069</v>
      </c>
      <c r="BPU391" s="11" t="s">
        <v>45</v>
      </c>
      <c r="BPV391" s="11" t="s">
        <v>2691</v>
      </c>
      <c r="BPW391" s="11">
        <v>422</v>
      </c>
      <c r="BPX391" s="11" t="s">
        <v>3069</v>
      </c>
      <c r="BPY391" s="11" t="s">
        <v>45</v>
      </c>
      <c r="BPZ391" s="11" t="s">
        <v>2691</v>
      </c>
      <c r="BQA391" s="11">
        <v>422</v>
      </c>
      <c r="BQB391" s="11" t="s">
        <v>3069</v>
      </c>
      <c r="BQC391" s="11" t="s">
        <v>45</v>
      </c>
      <c r="BQD391" s="11" t="s">
        <v>2691</v>
      </c>
      <c r="BQE391" s="11">
        <v>422</v>
      </c>
      <c r="BQF391" s="11" t="s">
        <v>3069</v>
      </c>
      <c r="BQG391" s="11" t="s">
        <v>45</v>
      </c>
      <c r="BQH391" s="11" t="s">
        <v>2691</v>
      </c>
      <c r="BQI391" s="11">
        <v>422</v>
      </c>
      <c r="BQJ391" s="11" t="s">
        <v>3069</v>
      </c>
      <c r="BQK391" s="11" t="s">
        <v>45</v>
      </c>
      <c r="BQL391" s="11" t="s">
        <v>2691</v>
      </c>
      <c r="BQM391" s="11">
        <v>422</v>
      </c>
      <c r="BQN391" s="11" t="s">
        <v>3069</v>
      </c>
      <c r="BQO391" s="11" t="s">
        <v>45</v>
      </c>
      <c r="BQP391" s="11" t="s">
        <v>2691</v>
      </c>
      <c r="BQQ391" s="11">
        <v>422</v>
      </c>
      <c r="BQR391" s="11" t="s">
        <v>3069</v>
      </c>
      <c r="BQS391" s="11" t="s">
        <v>45</v>
      </c>
      <c r="BQT391" s="11" t="s">
        <v>2691</v>
      </c>
      <c r="BQU391" s="11">
        <v>422</v>
      </c>
      <c r="BQV391" s="11" t="s">
        <v>3069</v>
      </c>
      <c r="BQW391" s="11" t="s">
        <v>45</v>
      </c>
      <c r="BQX391" s="11" t="s">
        <v>2691</v>
      </c>
      <c r="BQY391" s="11">
        <v>422</v>
      </c>
      <c r="BQZ391" s="11" t="s">
        <v>3069</v>
      </c>
      <c r="BRA391" s="11" t="s">
        <v>45</v>
      </c>
      <c r="BRB391" s="11" t="s">
        <v>2691</v>
      </c>
      <c r="BRC391" s="11">
        <v>422</v>
      </c>
      <c r="BRD391" s="11" t="s">
        <v>3069</v>
      </c>
      <c r="BRE391" s="11" t="s">
        <v>45</v>
      </c>
      <c r="BRF391" s="11" t="s">
        <v>2691</v>
      </c>
      <c r="BRG391" s="11">
        <v>422</v>
      </c>
      <c r="BRH391" s="11" t="s">
        <v>3069</v>
      </c>
      <c r="BRI391" s="11" t="s">
        <v>45</v>
      </c>
      <c r="BRJ391" s="11" t="s">
        <v>2691</v>
      </c>
      <c r="BRK391" s="11">
        <v>422</v>
      </c>
      <c r="BRL391" s="11" t="s">
        <v>3069</v>
      </c>
      <c r="BRM391" s="11" t="s">
        <v>45</v>
      </c>
      <c r="BRN391" s="11" t="s">
        <v>2691</v>
      </c>
      <c r="BRO391" s="11">
        <v>422</v>
      </c>
      <c r="BRP391" s="11" t="s">
        <v>3069</v>
      </c>
      <c r="BRQ391" s="11" t="s">
        <v>45</v>
      </c>
      <c r="BRR391" s="11" t="s">
        <v>2691</v>
      </c>
      <c r="BRS391" s="11">
        <v>422</v>
      </c>
      <c r="BRT391" s="11" t="s">
        <v>3069</v>
      </c>
      <c r="BRU391" s="11" t="s">
        <v>45</v>
      </c>
      <c r="BRV391" s="11" t="s">
        <v>2691</v>
      </c>
      <c r="BRW391" s="11">
        <v>422</v>
      </c>
      <c r="BRX391" s="11" t="s">
        <v>3069</v>
      </c>
      <c r="BRY391" s="11" t="s">
        <v>45</v>
      </c>
      <c r="BRZ391" s="11" t="s">
        <v>2691</v>
      </c>
      <c r="BSA391" s="11">
        <v>422</v>
      </c>
      <c r="BSB391" s="11" t="s">
        <v>3069</v>
      </c>
      <c r="BSC391" s="11" t="s">
        <v>45</v>
      </c>
      <c r="BSD391" s="11" t="s">
        <v>2691</v>
      </c>
      <c r="BSE391" s="11">
        <v>422</v>
      </c>
      <c r="BSF391" s="11" t="s">
        <v>3069</v>
      </c>
      <c r="BSG391" s="11" t="s">
        <v>45</v>
      </c>
      <c r="BSH391" s="11" t="s">
        <v>2691</v>
      </c>
      <c r="BSI391" s="11">
        <v>422</v>
      </c>
      <c r="BSJ391" s="11" t="s">
        <v>3069</v>
      </c>
      <c r="BSK391" s="11" t="s">
        <v>45</v>
      </c>
      <c r="BSL391" s="11" t="s">
        <v>2691</v>
      </c>
      <c r="BSM391" s="11">
        <v>422</v>
      </c>
      <c r="BSN391" s="11" t="s">
        <v>3069</v>
      </c>
      <c r="BSO391" s="11" t="s">
        <v>45</v>
      </c>
      <c r="BSP391" s="11" t="s">
        <v>2691</v>
      </c>
      <c r="BSQ391" s="11">
        <v>422</v>
      </c>
      <c r="BSR391" s="11" t="s">
        <v>3069</v>
      </c>
      <c r="BSS391" s="11" t="s">
        <v>45</v>
      </c>
      <c r="BST391" s="11" t="s">
        <v>2691</v>
      </c>
      <c r="BSU391" s="11">
        <v>422</v>
      </c>
      <c r="BSV391" s="11" t="s">
        <v>3069</v>
      </c>
      <c r="BSW391" s="11" t="s">
        <v>45</v>
      </c>
      <c r="BSX391" s="11" t="s">
        <v>2691</v>
      </c>
      <c r="BSY391" s="11">
        <v>422</v>
      </c>
      <c r="BSZ391" s="11" t="s">
        <v>3069</v>
      </c>
      <c r="BTA391" s="11" t="s">
        <v>45</v>
      </c>
      <c r="BTB391" s="11" t="s">
        <v>2691</v>
      </c>
      <c r="BTC391" s="11">
        <v>422</v>
      </c>
      <c r="BTD391" s="11" t="s">
        <v>3069</v>
      </c>
      <c r="BTE391" s="11" t="s">
        <v>45</v>
      </c>
      <c r="BTF391" s="11" t="s">
        <v>2691</v>
      </c>
      <c r="BTG391" s="11">
        <v>422</v>
      </c>
      <c r="BTH391" s="11" t="s">
        <v>3069</v>
      </c>
      <c r="BTI391" s="11" t="s">
        <v>45</v>
      </c>
      <c r="BTJ391" s="11" t="s">
        <v>2691</v>
      </c>
      <c r="BTK391" s="11">
        <v>422</v>
      </c>
      <c r="BTL391" s="11" t="s">
        <v>3069</v>
      </c>
      <c r="BTM391" s="11" t="s">
        <v>45</v>
      </c>
      <c r="BTN391" s="11" t="s">
        <v>2691</v>
      </c>
      <c r="BTO391" s="11">
        <v>422</v>
      </c>
      <c r="BTP391" s="11" t="s">
        <v>3069</v>
      </c>
      <c r="BTQ391" s="11" t="s">
        <v>45</v>
      </c>
      <c r="BTR391" s="11" t="s">
        <v>2691</v>
      </c>
      <c r="BTS391" s="11">
        <v>422</v>
      </c>
      <c r="BTT391" s="11" t="s">
        <v>3069</v>
      </c>
      <c r="BTU391" s="11" t="s">
        <v>45</v>
      </c>
      <c r="BTV391" s="11" t="s">
        <v>2691</v>
      </c>
      <c r="BTW391" s="11">
        <v>422</v>
      </c>
      <c r="BTX391" s="11" t="s">
        <v>3069</v>
      </c>
      <c r="BTY391" s="11" t="s">
        <v>45</v>
      </c>
      <c r="BTZ391" s="11" t="s">
        <v>2691</v>
      </c>
      <c r="BUA391" s="11">
        <v>422</v>
      </c>
      <c r="BUB391" s="11" t="s">
        <v>3069</v>
      </c>
      <c r="BUC391" s="11" t="s">
        <v>45</v>
      </c>
      <c r="BUD391" s="11" t="s">
        <v>2691</v>
      </c>
      <c r="BUE391" s="11">
        <v>422</v>
      </c>
      <c r="BUF391" s="11" t="s">
        <v>3069</v>
      </c>
      <c r="BUG391" s="11" t="s">
        <v>45</v>
      </c>
      <c r="BUH391" s="11" t="s">
        <v>2691</v>
      </c>
      <c r="BUI391" s="11">
        <v>422</v>
      </c>
      <c r="BUJ391" s="11" t="s">
        <v>3069</v>
      </c>
      <c r="BUK391" s="11" t="s">
        <v>45</v>
      </c>
      <c r="BUL391" s="11" t="s">
        <v>2691</v>
      </c>
      <c r="BUM391" s="11">
        <v>422</v>
      </c>
      <c r="BUN391" s="11" t="s">
        <v>3069</v>
      </c>
      <c r="BUO391" s="11" t="s">
        <v>45</v>
      </c>
      <c r="BUP391" s="11" t="s">
        <v>2691</v>
      </c>
      <c r="BUQ391" s="11">
        <v>422</v>
      </c>
      <c r="BUR391" s="11" t="s">
        <v>3069</v>
      </c>
      <c r="BUS391" s="11" t="s">
        <v>45</v>
      </c>
      <c r="BUT391" s="11" t="s">
        <v>2691</v>
      </c>
      <c r="BUU391" s="11">
        <v>422</v>
      </c>
      <c r="BUV391" s="11" t="s">
        <v>3069</v>
      </c>
      <c r="BUW391" s="11" t="s">
        <v>45</v>
      </c>
      <c r="BUX391" s="11" t="s">
        <v>2691</v>
      </c>
      <c r="BUY391" s="11">
        <v>422</v>
      </c>
      <c r="BUZ391" s="11" t="s">
        <v>3069</v>
      </c>
      <c r="BVA391" s="11" t="s">
        <v>45</v>
      </c>
      <c r="BVB391" s="11" t="s">
        <v>2691</v>
      </c>
      <c r="BVC391" s="11">
        <v>422</v>
      </c>
      <c r="BVD391" s="11" t="s">
        <v>3069</v>
      </c>
      <c r="BVE391" s="11" t="s">
        <v>45</v>
      </c>
      <c r="BVF391" s="11" t="s">
        <v>2691</v>
      </c>
      <c r="BVG391" s="11">
        <v>422</v>
      </c>
      <c r="BVH391" s="11" t="s">
        <v>3069</v>
      </c>
      <c r="BVI391" s="11" t="s">
        <v>45</v>
      </c>
      <c r="BVJ391" s="11" t="s">
        <v>2691</v>
      </c>
      <c r="BVK391" s="11">
        <v>422</v>
      </c>
      <c r="BVL391" s="11" t="s">
        <v>3069</v>
      </c>
      <c r="BVM391" s="11" t="s">
        <v>45</v>
      </c>
      <c r="BVN391" s="11" t="s">
        <v>2691</v>
      </c>
      <c r="BVO391" s="11">
        <v>422</v>
      </c>
      <c r="BVP391" s="11" t="s">
        <v>3069</v>
      </c>
      <c r="BVQ391" s="11" t="s">
        <v>45</v>
      </c>
      <c r="BVR391" s="11" t="s">
        <v>2691</v>
      </c>
      <c r="BVS391" s="11">
        <v>422</v>
      </c>
      <c r="BVT391" s="11" t="s">
        <v>3069</v>
      </c>
      <c r="BVU391" s="11" t="s">
        <v>45</v>
      </c>
      <c r="BVV391" s="11" t="s">
        <v>2691</v>
      </c>
      <c r="BVW391" s="11">
        <v>422</v>
      </c>
      <c r="BVX391" s="11" t="s">
        <v>3069</v>
      </c>
      <c r="BVY391" s="11" t="s">
        <v>45</v>
      </c>
      <c r="BVZ391" s="11" t="s">
        <v>2691</v>
      </c>
      <c r="BWA391" s="11">
        <v>422</v>
      </c>
      <c r="BWB391" s="11" t="s">
        <v>3069</v>
      </c>
      <c r="BWC391" s="11" t="s">
        <v>45</v>
      </c>
      <c r="BWD391" s="11" t="s">
        <v>2691</v>
      </c>
      <c r="BWE391" s="11">
        <v>422</v>
      </c>
      <c r="BWF391" s="11" t="s">
        <v>3069</v>
      </c>
      <c r="BWG391" s="11" t="s">
        <v>45</v>
      </c>
      <c r="BWH391" s="11" t="s">
        <v>2691</v>
      </c>
      <c r="BWI391" s="11">
        <v>422</v>
      </c>
      <c r="BWJ391" s="11" t="s">
        <v>3069</v>
      </c>
      <c r="BWK391" s="11" t="s">
        <v>45</v>
      </c>
      <c r="BWL391" s="11" t="s">
        <v>2691</v>
      </c>
      <c r="BWM391" s="11">
        <v>422</v>
      </c>
      <c r="BWN391" s="11" t="s">
        <v>3069</v>
      </c>
      <c r="BWO391" s="11" t="s">
        <v>45</v>
      </c>
      <c r="BWP391" s="11" t="s">
        <v>2691</v>
      </c>
      <c r="BWQ391" s="11">
        <v>422</v>
      </c>
      <c r="BWR391" s="11" t="s">
        <v>3069</v>
      </c>
      <c r="BWS391" s="11" t="s">
        <v>45</v>
      </c>
      <c r="BWT391" s="11" t="s">
        <v>2691</v>
      </c>
      <c r="BWU391" s="11">
        <v>422</v>
      </c>
      <c r="BWV391" s="11" t="s">
        <v>3069</v>
      </c>
      <c r="BWW391" s="11" t="s">
        <v>45</v>
      </c>
      <c r="BWX391" s="11" t="s">
        <v>2691</v>
      </c>
      <c r="BWY391" s="11">
        <v>422</v>
      </c>
      <c r="BWZ391" s="11" t="s">
        <v>3069</v>
      </c>
      <c r="BXA391" s="11" t="s">
        <v>45</v>
      </c>
      <c r="BXB391" s="11" t="s">
        <v>2691</v>
      </c>
      <c r="BXC391" s="11">
        <v>422</v>
      </c>
      <c r="BXD391" s="11" t="s">
        <v>3069</v>
      </c>
      <c r="BXE391" s="11" t="s">
        <v>45</v>
      </c>
      <c r="BXF391" s="11" t="s">
        <v>2691</v>
      </c>
      <c r="BXG391" s="11">
        <v>422</v>
      </c>
      <c r="BXH391" s="11" t="s">
        <v>3069</v>
      </c>
      <c r="BXI391" s="11" t="s">
        <v>45</v>
      </c>
      <c r="BXJ391" s="11" t="s">
        <v>2691</v>
      </c>
      <c r="BXK391" s="11">
        <v>422</v>
      </c>
      <c r="BXL391" s="11" t="s">
        <v>3069</v>
      </c>
      <c r="BXM391" s="11" t="s">
        <v>45</v>
      </c>
      <c r="BXN391" s="11" t="s">
        <v>2691</v>
      </c>
      <c r="BXO391" s="11">
        <v>422</v>
      </c>
      <c r="BXP391" s="11" t="s">
        <v>3069</v>
      </c>
      <c r="BXQ391" s="11" t="s">
        <v>45</v>
      </c>
      <c r="BXR391" s="11" t="s">
        <v>2691</v>
      </c>
      <c r="BXS391" s="11">
        <v>422</v>
      </c>
      <c r="BXT391" s="11" t="s">
        <v>3069</v>
      </c>
      <c r="BXU391" s="11" t="s">
        <v>45</v>
      </c>
      <c r="BXV391" s="11" t="s">
        <v>2691</v>
      </c>
      <c r="BXW391" s="11">
        <v>422</v>
      </c>
      <c r="BXX391" s="11" t="s">
        <v>3069</v>
      </c>
      <c r="BXY391" s="11" t="s">
        <v>45</v>
      </c>
      <c r="BXZ391" s="11" t="s">
        <v>2691</v>
      </c>
      <c r="BYA391" s="11">
        <v>422</v>
      </c>
      <c r="BYB391" s="11" t="s">
        <v>3069</v>
      </c>
      <c r="BYC391" s="11" t="s">
        <v>45</v>
      </c>
      <c r="BYD391" s="11" t="s">
        <v>2691</v>
      </c>
      <c r="BYE391" s="11">
        <v>422</v>
      </c>
      <c r="BYF391" s="11" t="s">
        <v>3069</v>
      </c>
      <c r="BYG391" s="11" t="s">
        <v>45</v>
      </c>
      <c r="BYH391" s="11" t="s">
        <v>2691</v>
      </c>
      <c r="BYI391" s="11">
        <v>422</v>
      </c>
      <c r="BYJ391" s="11" t="s">
        <v>3069</v>
      </c>
      <c r="BYK391" s="11" t="s">
        <v>45</v>
      </c>
      <c r="BYL391" s="11" t="s">
        <v>2691</v>
      </c>
      <c r="BYM391" s="11">
        <v>422</v>
      </c>
      <c r="BYN391" s="11" t="s">
        <v>3069</v>
      </c>
      <c r="BYO391" s="11" t="s">
        <v>45</v>
      </c>
      <c r="BYP391" s="11" t="s">
        <v>2691</v>
      </c>
      <c r="BYQ391" s="11">
        <v>422</v>
      </c>
      <c r="BYR391" s="11" t="s">
        <v>3069</v>
      </c>
      <c r="BYS391" s="11" t="s">
        <v>45</v>
      </c>
      <c r="BYT391" s="11" t="s">
        <v>2691</v>
      </c>
      <c r="BYU391" s="11">
        <v>422</v>
      </c>
      <c r="BYV391" s="11" t="s">
        <v>3069</v>
      </c>
      <c r="BYW391" s="11" t="s">
        <v>45</v>
      </c>
      <c r="BYX391" s="11" t="s">
        <v>2691</v>
      </c>
      <c r="BYY391" s="11">
        <v>422</v>
      </c>
      <c r="BYZ391" s="11" t="s">
        <v>3069</v>
      </c>
      <c r="BZA391" s="11" t="s">
        <v>45</v>
      </c>
      <c r="BZB391" s="11" t="s">
        <v>2691</v>
      </c>
      <c r="BZC391" s="11">
        <v>422</v>
      </c>
      <c r="BZD391" s="11" t="s">
        <v>3069</v>
      </c>
      <c r="BZE391" s="11" t="s">
        <v>45</v>
      </c>
      <c r="BZF391" s="11" t="s">
        <v>2691</v>
      </c>
      <c r="BZG391" s="11">
        <v>422</v>
      </c>
      <c r="BZH391" s="11" t="s">
        <v>3069</v>
      </c>
      <c r="BZI391" s="11" t="s">
        <v>45</v>
      </c>
      <c r="BZJ391" s="11" t="s">
        <v>2691</v>
      </c>
      <c r="BZK391" s="11">
        <v>422</v>
      </c>
      <c r="BZL391" s="11" t="s">
        <v>3069</v>
      </c>
      <c r="BZM391" s="11" t="s">
        <v>45</v>
      </c>
      <c r="BZN391" s="11" t="s">
        <v>2691</v>
      </c>
      <c r="BZO391" s="11">
        <v>422</v>
      </c>
      <c r="BZP391" s="11" t="s">
        <v>3069</v>
      </c>
      <c r="BZQ391" s="11" t="s">
        <v>45</v>
      </c>
      <c r="BZR391" s="11" t="s">
        <v>2691</v>
      </c>
      <c r="BZS391" s="11">
        <v>422</v>
      </c>
      <c r="BZT391" s="11" t="s">
        <v>3069</v>
      </c>
      <c r="BZU391" s="11" t="s">
        <v>45</v>
      </c>
      <c r="BZV391" s="11" t="s">
        <v>2691</v>
      </c>
      <c r="BZW391" s="11">
        <v>422</v>
      </c>
      <c r="BZX391" s="11" t="s">
        <v>3069</v>
      </c>
      <c r="BZY391" s="11" t="s">
        <v>45</v>
      </c>
      <c r="BZZ391" s="11" t="s">
        <v>2691</v>
      </c>
      <c r="CAA391" s="11">
        <v>422</v>
      </c>
      <c r="CAB391" s="11" t="s">
        <v>3069</v>
      </c>
      <c r="CAC391" s="11" t="s">
        <v>45</v>
      </c>
      <c r="CAD391" s="11" t="s">
        <v>2691</v>
      </c>
      <c r="CAE391" s="11">
        <v>422</v>
      </c>
      <c r="CAF391" s="11" t="s">
        <v>3069</v>
      </c>
      <c r="CAG391" s="11" t="s">
        <v>45</v>
      </c>
      <c r="CAH391" s="11" t="s">
        <v>2691</v>
      </c>
      <c r="CAI391" s="11">
        <v>422</v>
      </c>
      <c r="CAJ391" s="11" t="s">
        <v>3069</v>
      </c>
      <c r="CAK391" s="11" t="s">
        <v>45</v>
      </c>
      <c r="CAL391" s="11" t="s">
        <v>2691</v>
      </c>
      <c r="CAM391" s="11">
        <v>422</v>
      </c>
      <c r="CAN391" s="11" t="s">
        <v>3069</v>
      </c>
      <c r="CAO391" s="11" t="s">
        <v>45</v>
      </c>
      <c r="CAP391" s="11" t="s">
        <v>2691</v>
      </c>
      <c r="CAQ391" s="11">
        <v>422</v>
      </c>
      <c r="CAR391" s="11" t="s">
        <v>3069</v>
      </c>
      <c r="CAS391" s="11" t="s">
        <v>45</v>
      </c>
      <c r="CAT391" s="11" t="s">
        <v>2691</v>
      </c>
      <c r="CAU391" s="11">
        <v>422</v>
      </c>
      <c r="CAV391" s="11" t="s">
        <v>3069</v>
      </c>
      <c r="CAW391" s="11" t="s">
        <v>45</v>
      </c>
      <c r="CAX391" s="11" t="s">
        <v>2691</v>
      </c>
      <c r="CAY391" s="11">
        <v>422</v>
      </c>
      <c r="CAZ391" s="11" t="s">
        <v>3069</v>
      </c>
      <c r="CBA391" s="11" t="s">
        <v>45</v>
      </c>
      <c r="CBB391" s="11" t="s">
        <v>2691</v>
      </c>
      <c r="CBC391" s="11">
        <v>422</v>
      </c>
      <c r="CBD391" s="11" t="s">
        <v>3069</v>
      </c>
      <c r="CBE391" s="11" t="s">
        <v>45</v>
      </c>
      <c r="CBF391" s="11" t="s">
        <v>2691</v>
      </c>
      <c r="CBG391" s="11">
        <v>422</v>
      </c>
      <c r="CBH391" s="11" t="s">
        <v>3069</v>
      </c>
      <c r="CBI391" s="11" t="s">
        <v>45</v>
      </c>
      <c r="CBJ391" s="11" t="s">
        <v>2691</v>
      </c>
      <c r="CBK391" s="11">
        <v>422</v>
      </c>
      <c r="CBL391" s="11" t="s">
        <v>3069</v>
      </c>
      <c r="CBM391" s="11" t="s">
        <v>45</v>
      </c>
      <c r="CBN391" s="11" t="s">
        <v>2691</v>
      </c>
      <c r="CBO391" s="11">
        <v>422</v>
      </c>
      <c r="CBP391" s="11" t="s">
        <v>3069</v>
      </c>
      <c r="CBQ391" s="11" t="s">
        <v>45</v>
      </c>
      <c r="CBR391" s="11" t="s">
        <v>2691</v>
      </c>
      <c r="CBS391" s="11">
        <v>422</v>
      </c>
      <c r="CBT391" s="11" t="s">
        <v>3069</v>
      </c>
      <c r="CBU391" s="11" t="s">
        <v>45</v>
      </c>
      <c r="CBV391" s="11" t="s">
        <v>2691</v>
      </c>
      <c r="CBW391" s="11">
        <v>422</v>
      </c>
      <c r="CBX391" s="11" t="s">
        <v>3069</v>
      </c>
      <c r="CBY391" s="11" t="s">
        <v>45</v>
      </c>
      <c r="CBZ391" s="11" t="s">
        <v>2691</v>
      </c>
      <c r="CCA391" s="11">
        <v>422</v>
      </c>
      <c r="CCB391" s="11" t="s">
        <v>3069</v>
      </c>
      <c r="CCC391" s="11" t="s">
        <v>45</v>
      </c>
      <c r="CCD391" s="11" t="s">
        <v>2691</v>
      </c>
      <c r="CCE391" s="11">
        <v>422</v>
      </c>
      <c r="CCF391" s="11" t="s">
        <v>3069</v>
      </c>
      <c r="CCG391" s="11" t="s">
        <v>45</v>
      </c>
      <c r="CCH391" s="11" t="s">
        <v>2691</v>
      </c>
      <c r="CCI391" s="11">
        <v>422</v>
      </c>
      <c r="CCJ391" s="11" t="s">
        <v>3069</v>
      </c>
      <c r="CCK391" s="11" t="s">
        <v>45</v>
      </c>
      <c r="CCL391" s="11" t="s">
        <v>2691</v>
      </c>
      <c r="CCM391" s="11">
        <v>422</v>
      </c>
      <c r="CCN391" s="11" t="s">
        <v>3069</v>
      </c>
      <c r="CCO391" s="11" t="s">
        <v>45</v>
      </c>
      <c r="CCP391" s="11" t="s">
        <v>2691</v>
      </c>
      <c r="CCQ391" s="11">
        <v>422</v>
      </c>
      <c r="CCR391" s="11" t="s">
        <v>3069</v>
      </c>
      <c r="CCS391" s="11" t="s">
        <v>45</v>
      </c>
      <c r="CCT391" s="11" t="s">
        <v>2691</v>
      </c>
      <c r="CCU391" s="11">
        <v>422</v>
      </c>
      <c r="CCV391" s="11" t="s">
        <v>3069</v>
      </c>
      <c r="CCW391" s="11" t="s">
        <v>45</v>
      </c>
      <c r="CCX391" s="11" t="s">
        <v>2691</v>
      </c>
      <c r="CCY391" s="11">
        <v>422</v>
      </c>
      <c r="CCZ391" s="11" t="s">
        <v>3069</v>
      </c>
      <c r="CDA391" s="11" t="s">
        <v>45</v>
      </c>
      <c r="CDB391" s="11" t="s">
        <v>2691</v>
      </c>
      <c r="CDC391" s="11">
        <v>422</v>
      </c>
      <c r="CDD391" s="11" t="s">
        <v>3069</v>
      </c>
      <c r="CDE391" s="11" t="s">
        <v>45</v>
      </c>
      <c r="CDF391" s="11" t="s">
        <v>2691</v>
      </c>
      <c r="CDG391" s="11">
        <v>422</v>
      </c>
      <c r="CDH391" s="11" t="s">
        <v>3069</v>
      </c>
      <c r="CDI391" s="11" t="s">
        <v>45</v>
      </c>
      <c r="CDJ391" s="11" t="s">
        <v>2691</v>
      </c>
      <c r="CDK391" s="11">
        <v>422</v>
      </c>
      <c r="CDL391" s="11" t="s">
        <v>3069</v>
      </c>
      <c r="CDM391" s="11" t="s">
        <v>45</v>
      </c>
      <c r="CDN391" s="11" t="s">
        <v>2691</v>
      </c>
      <c r="CDO391" s="11">
        <v>422</v>
      </c>
      <c r="CDP391" s="11" t="s">
        <v>3069</v>
      </c>
      <c r="CDQ391" s="11" t="s">
        <v>45</v>
      </c>
      <c r="CDR391" s="11" t="s">
        <v>2691</v>
      </c>
      <c r="CDS391" s="11">
        <v>422</v>
      </c>
      <c r="CDT391" s="11" t="s">
        <v>3069</v>
      </c>
      <c r="CDU391" s="11" t="s">
        <v>45</v>
      </c>
      <c r="CDV391" s="11" t="s">
        <v>2691</v>
      </c>
      <c r="CDW391" s="11">
        <v>422</v>
      </c>
      <c r="CDX391" s="11" t="s">
        <v>3069</v>
      </c>
      <c r="CDY391" s="11" t="s">
        <v>45</v>
      </c>
      <c r="CDZ391" s="11" t="s">
        <v>2691</v>
      </c>
      <c r="CEA391" s="11">
        <v>422</v>
      </c>
      <c r="CEB391" s="11" t="s">
        <v>3069</v>
      </c>
      <c r="CEC391" s="11" t="s">
        <v>45</v>
      </c>
      <c r="CED391" s="11" t="s">
        <v>2691</v>
      </c>
      <c r="CEE391" s="11">
        <v>422</v>
      </c>
      <c r="CEF391" s="11" t="s">
        <v>3069</v>
      </c>
      <c r="CEG391" s="11" t="s">
        <v>45</v>
      </c>
      <c r="CEH391" s="11" t="s">
        <v>2691</v>
      </c>
      <c r="CEI391" s="11">
        <v>422</v>
      </c>
      <c r="CEJ391" s="11" t="s">
        <v>3069</v>
      </c>
      <c r="CEK391" s="11" t="s">
        <v>45</v>
      </c>
      <c r="CEL391" s="11" t="s">
        <v>2691</v>
      </c>
      <c r="CEM391" s="11">
        <v>422</v>
      </c>
      <c r="CEN391" s="11" t="s">
        <v>3069</v>
      </c>
      <c r="CEO391" s="11" t="s">
        <v>45</v>
      </c>
      <c r="CEP391" s="11" t="s">
        <v>2691</v>
      </c>
      <c r="CEQ391" s="11">
        <v>422</v>
      </c>
      <c r="CER391" s="11" t="s">
        <v>3069</v>
      </c>
      <c r="CES391" s="11" t="s">
        <v>45</v>
      </c>
      <c r="CET391" s="11" t="s">
        <v>2691</v>
      </c>
      <c r="CEU391" s="11">
        <v>422</v>
      </c>
      <c r="CEV391" s="11" t="s">
        <v>3069</v>
      </c>
      <c r="CEW391" s="11" t="s">
        <v>45</v>
      </c>
      <c r="CEX391" s="11" t="s">
        <v>2691</v>
      </c>
      <c r="CEY391" s="11">
        <v>422</v>
      </c>
      <c r="CEZ391" s="11" t="s">
        <v>3069</v>
      </c>
      <c r="CFA391" s="11" t="s">
        <v>45</v>
      </c>
      <c r="CFB391" s="11" t="s">
        <v>2691</v>
      </c>
      <c r="CFC391" s="11">
        <v>422</v>
      </c>
      <c r="CFD391" s="11" t="s">
        <v>3069</v>
      </c>
      <c r="CFE391" s="11" t="s">
        <v>45</v>
      </c>
      <c r="CFF391" s="11" t="s">
        <v>2691</v>
      </c>
      <c r="CFG391" s="11">
        <v>422</v>
      </c>
      <c r="CFH391" s="11" t="s">
        <v>3069</v>
      </c>
      <c r="CFI391" s="11" t="s">
        <v>45</v>
      </c>
      <c r="CFJ391" s="11" t="s">
        <v>2691</v>
      </c>
      <c r="CFK391" s="11">
        <v>422</v>
      </c>
      <c r="CFL391" s="11" t="s">
        <v>3069</v>
      </c>
      <c r="CFM391" s="11" t="s">
        <v>45</v>
      </c>
      <c r="CFN391" s="11" t="s">
        <v>2691</v>
      </c>
      <c r="CFO391" s="11">
        <v>422</v>
      </c>
      <c r="CFP391" s="11" t="s">
        <v>3069</v>
      </c>
      <c r="CFQ391" s="11" t="s">
        <v>45</v>
      </c>
      <c r="CFR391" s="11" t="s">
        <v>2691</v>
      </c>
      <c r="CFS391" s="11">
        <v>422</v>
      </c>
      <c r="CFT391" s="11" t="s">
        <v>3069</v>
      </c>
      <c r="CFU391" s="11" t="s">
        <v>45</v>
      </c>
      <c r="CFV391" s="11" t="s">
        <v>2691</v>
      </c>
      <c r="CFW391" s="11">
        <v>422</v>
      </c>
      <c r="CFX391" s="11" t="s">
        <v>3069</v>
      </c>
      <c r="CFY391" s="11" t="s">
        <v>45</v>
      </c>
      <c r="CFZ391" s="11" t="s">
        <v>2691</v>
      </c>
      <c r="CGA391" s="11">
        <v>422</v>
      </c>
      <c r="CGB391" s="11" t="s">
        <v>3069</v>
      </c>
      <c r="CGC391" s="11" t="s">
        <v>45</v>
      </c>
      <c r="CGD391" s="11" t="s">
        <v>2691</v>
      </c>
      <c r="CGE391" s="11">
        <v>422</v>
      </c>
      <c r="CGF391" s="11" t="s">
        <v>3069</v>
      </c>
      <c r="CGG391" s="11" t="s">
        <v>45</v>
      </c>
      <c r="CGH391" s="11" t="s">
        <v>2691</v>
      </c>
      <c r="CGI391" s="11">
        <v>422</v>
      </c>
      <c r="CGJ391" s="11" t="s">
        <v>3069</v>
      </c>
      <c r="CGK391" s="11" t="s">
        <v>45</v>
      </c>
      <c r="CGL391" s="11" t="s">
        <v>2691</v>
      </c>
      <c r="CGM391" s="11">
        <v>422</v>
      </c>
      <c r="CGN391" s="11" t="s">
        <v>3069</v>
      </c>
      <c r="CGO391" s="11" t="s">
        <v>45</v>
      </c>
      <c r="CGP391" s="11" t="s">
        <v>2691</v>
      </c>
      <c r="CGQ391" s="11">
        <v>422</v>
      </c>
      <c r="CGR391" s="11" t="s">
        <v>3069</v>
      </c>
      <c r="CGS391" s="11" t="s">
        <v>45</v>
      </c>
      <c r="CGT391" s="11" t="s">
        <v>2691</v>
      </c>
      <c r="CGU391" s="11">
        <v>422</v>
      </c>
      <c r="CGV391" s="11" t="s">
        <v>3069</v>
      </c>
      <c r="CGW391" s="11" t="s">
        <v>45</v>
      </c>
      <c r="CGX391" s="11" t="s">
        <v>2691</v>
      </c>
      <c r="CGY391" s="11">
        <v>422</v>
      </c>
      <c r="CGZ391" s="11" t="s">
        <v>3069</v>
      </c>
      <c r="CHA391" s="11" t="s">
        <v>45</v>
      </c>
      <c r="CHB391" s="11" t="s">
        <v>2691</v>
      </c>
      <c r="CHC391" s="11">
        <v>422</v>
      </c>
      <c r="CHD391" s="11" t="s">
        <v>3069</v>
      </c>
      <c r="CHE391" s="11" t="s">
        <v>45</v>
      </c>
      <c r="CHF391" s="11" t="s">
        <v>2691</v>
      </c>
      <c r="CHG391" s="11">
        <v>422</v>
      </c>
      <c r="CHH391" s="11" t="s">
        <v>3069</v>
      </c>
      <c r="CHI391" s="11" t="s">
        <v>45</v>
      </c>
      <c r="CHJ391" s="11" t="s">
        <v>2691</v>
      </c>
      <c r="CHK391" s="11">
        <v>422</v>
      </c>
      <c r="CHL391" s="11" t="s">
        <v>3069</v>
      </c>
      <c r="CHM391" s="11" t="s">
        <v>45</v>
      </c>
      <c r="CHN391" s="11" t="s">
        <v>2691</v>
      </c>
      <c r="CHO391" s="11">
        <v>422</v>
      </c>
      <c r="CHP391" s="11" t="s">
        <v>3069</v>
      </c>
      <c r="CHQ391" s="11" t="s">
        <v>45</v>
      </c>
      <c r="CHR391" s="11" t="s">
        <v>2691</v>
      </c>
      <c r="CHS391" s="11">
        <v>422</v>
      </c>
      <c r="CHT391" s="11" t="s">
        <v>3069</v>
      </c>
      <c r="CHU391" s="11" t="s">
        <v>45</v>
      </c>
      <c r="CHV391" s="11" t="s">
        <v>2691</v>
      </c>
      <c r="CHW391" s="11">
        <v>422</v>
      </c>
      <c r="CHX391" s="11" t="s">
        <v>3069</v>
      </c>
      <c r="CHY391" s="11" t="s">
        <v>45</v>
      </c>
      <c r="CHZ391" s="11" t="s">
        <v>2691</v>
      </c>
      <c r="CIA391" s="11">
        <v>422</v>
      </c>
      <c r="CIB391" s="11" t="s">
        <v>3069</v>
      </c>
      <c r="CIC391" s="11" t="s">
        <v>45</v>
      </c>
      <c r="CID391" s="11" t="s">
        <v>2691</v>
      </c>
      <c r="CIE391" s="11">
        <v>422</v>
      </c>
      <c r="CIF391" s="11" t="s">
        <v>3069</v>
      </c>
      <c r="CIG391" s="11" t="s">
        <v>45</v>
      </c>
      <c r="CIH391" s="11" t="s">
        <v>2691</v>
      </c>
      <c r="CII391" s="11">
        <v>422</v>
      </c>
      <c r="CIJ391" s="11" t="s">
        <v>3069</v>
      </c>
      <c r="CIK391" s="11" t="s">
        <v>45</v>
      </c>
      <c r="CIL391" s="11" t="s">
        <v>2691</v>
      </c>
      <c r="CIM391" s="11">
        <v>422</v>
      </c>
      <c r="CIN391" s="11" t="s">
        <v>3069</v>
      </c>
      <c r="CIO391" s="11" t="s">
        <v>45</v>
      </c>
      <c r="CIP391" s="11" t="s">
        <v>2691</v>
      </c>
      <c r="CIQ391" s="11">
        <v>422</v>
      </c>
      <c r="CIR391" s="11" t="s">
        <v>3069</v>
      </c>
      <c r="CIS391" s="11" t="s">
        <v>45</v>
      </c>
      <c r="CIT391" s="11" t="s">
        <v>2691</v>
      </c>
      <c r="CIU391" s="11">
        <v>422</v>
      </c>
      <c r="CIV391" s="11" t="s">
        <v>3069</v>
      </c>
      <c r="CIW391" s="11" t="s">
        <v>45</v>
      </c>
      <c r="CIX391" s="11" t="s">
        <v>2691</v>
      </c>
      <c r="CIY391" s="11">
        <v>422</v>
      </c>
      <c r="CIZ391" s="11" t="s">
        <v>3069</v>
      </c>
      <c r="CJA391" s="11" t="s">
        <v>45</v>
      </c>
      <c r="CJB391" s="11" t="s">
        <v>2691</v>
      </c>
      <c r="CJC391" s="11">
        <v>422</v>
      </c>
      <c r="CJD391" s="11" t="s">
        <v>3069</v>
      </c>
      <c r="CJE391" s="11" t="s">
        <v>45</v>
      </c>
      <c r="CJF391" s="11" t="s">
        <v>2691</v>
      </c>
      <c r="CJG391" s="11">
        <v>422</v>
      </c>
      <c r="CJH391" s="11" t="s">
        <v>3069</v>
      </c>
      <c r="CJI391" s="11" t="s">
        <v>45</v>
      </c>
      <c r="CJJ391" s="11" t="s">
        <v>2691</v>
      </c>
      <c r="CJK391" s="11">
        <v>422</v>
      </c>
      <c r="CJL391" s="11" t="s">
        <v>3069</v>
      </c>
      <c r="CJM391" s="11" t="s">
        <v>45</v>
      </c>
      <c r="CJN391" s="11" t="s">
        <v>2691</v>
      </c>
      <c r="CJO391" s="11">
        <v>422</v>
      </c>
      <c r="CJP391" s="11" t="s">
        <v>3069</v>
      </c>
      <c r="CJQ391" s="11" t="s">
        <v>45</v>
      </c>
      <c r="CJR391" s="11" t="s">
        <v>2691</v>
      </c>
      <c r="CJS391" s="11">
        <v>422</v>
      </c>
      <c r="CJT391" s="11" t="s">
        <v>3069</v>
      </c>
      <c r="CJU391" s="11" t="s">
        <v>45</v>
      </c>
      <c r="CJV391" s="11" t="s">
        <v>2691</v>
      </c>
      <c r="CJW391" s="11">
        <v>422</v>
      </c>
      <c r="CJX391" s="11" t="s">
        <v>3069</v>
      </c>
      <c r="CJY391" s="11" t="s">
        <v>45</v>
      </c>
      <c r="CJZ391" s="11" t="s">
        <v>2691</v>
      </c>
      <c r="CKA391" s="11">
        <v>422</v>
      </c>
      <c r="CKB391" s="11" t="s">
        <v>3069</v>
      </c>
      <c r="CKC391" s="11" t="s">
        <v>45</v>
      </c>
      <c r="CKD391" s="11" t="s">
        <v>2691</v>
      </c>
      <c r="CKE391" s="11">
        <v>422</v>
      </c>
      <c r="CKF391" s="11" t="s">
        <v>3069</v>
      </c>
      <c r="CKG391" s="11" t="s">
        <v>45</v>
      </c>
      <c r="CKH391" s="11" t="s">
        <v>2691</v>
      </c>
      <c r="CKI391" s="11">
        <v>422</v>
      </c>
      <c r="CKJ391" s="11" t="s">
        <v>3069</v>
      </c>
      <c r="CKK391" s="11" t="s">
        <v>45</v>
      </c>
      <c r="CKL391" s="11" t="s">
        <v>2691</v>
      </c>
      <c r="CKM391" s="11">
        <v>422</v>
      </c>
      <c r="CKN391" s="11" t="s">
        <v>3069</v>
      </c>
      <c r="CKO391" s="11" t="s">
        <v>45</v>
      </c>
      <c r="CKP391" s="11" t="s">
        <v>2691</v>
      </c>
      <c r="CKQ391" s="11">
        <v>422</v>
      </c>
      <c r="CKR391" s="11" t="s">
        <v>3069</v>
      </c>
      <c r="CKS391" s="11" t="s">
        <v>45</v>
      </c>
      <c r="CKT391" s="11" t="s">
        <v>2691</v>
      </c>
      <c r="CKU391" s="11">
        <v>422</v>
      </c>
      <c r="CKV391" s="11" t="s">
        <v>3069</v>
      </c>
      <c r="CKW391" s="11" t="s">
        <v>45</v>
      </c>
      <c r="CKX391" s="11" t="s">
        <v>2691</v>
      </c>
      <c r="CKY391" s="11">
        <v>422</v>
      </c>
      <c r="CKZ391" s="11" t="s">
        <v>3069</v>
      </c>
      <c r="CLA391" s="11" t="s">
        <v>45</v>
      </c>
      <c r="CLB391" s="11" t="s">
        <v>2691</v>
      </c>
      <c r="CLC391" s="11">
        <v>422</v>
      </c>
      <c r="CLD391" s="11" t="s">
        <v>3069</v>
      </c>
      <c r="CLE391" s="11" t="s">
        <v>45</v>
      </c>
      <c r="CLF391" s="11" t="s">
        <v>2691</v>
      </c>
      <c r="CLG391" s="11">
        <v>422</v>
      </c>
      <c r="CLH391" s="11" t="s">
        <v>3069</v>
      </c>
      <c r="CLI391" s="11" t="s">
        <v>45</v>
      </c>
      <c r="CLJ391" s="11" t="s">
        <v>2691</v>
      </c>
      <c r="CLK391" s="11">
        <v>422</v>
      </c>
      <c r="CLL391" s="11" t="s">
        <v>3069</v>
      </c>
      <c r="CLM391" s="11" t="s">
        <v>45</v>
      </c>
      <c r="CLN391" s="11" t="s">
        <v>2691</v>
      </c>
      <c r="CLO391" s="11">
        <v>422</v>
      </c>
      <c r="CLP391" s="11" t="s">
        <v>3069</v>
      </c>
      <c r="CLQ391" s="11" t="s">
        <v>45</v>
      </c>
      <c r="CLR391" s="11" t="s">
        <v>2691</v>
      </c>
      <c r="CLS391" s="11">
        <v>422</v>
      </c>
      <c r="CLT391" s="11" t="s">
        <v>3069</v>
      </c>
      <c r="CLU391" s="11" t="s">
        <v>45</v>
      </c>
      <c r="CLV391" s="11" t="s">
        <v>2691</v>
      </c>
      <c r="CLW391" s="11">
        <v>422</v>
      </c>
      <c r="CLX391" s="11" t="s">
        <v>3069</v>
      </c>
      <c r="CLY391" s="11" t="s">
        <v>45</v>
      </c>
      <c r="CLZ391" s="11" t="s">
        <v>2691</v>
      </c>
      <c r="CMA391" s="11">
        <v>422</v>
      </c>
      <c r="CMB391" s="11" t="s">
        <v>3069</v>
      </c>
      <c r="CMC391" s="11" t="s">
        <v>45</v>
      </c>
      <c r="CMD391" s="11" t="s">
        <v>2691</v>
      </c>
      <c r="CME391" s="11">
        <v>422</v>
      </c>
      <c r="CMF391" s="11" t="s">
        <v>3069</v>
      </c>
      <c r="CMG391" s="11" t="s">
        <v>45</v>
      </c>
      <c r="CMH391" s="11" t="s">
        <v>2691</v>
      </c>
      <c r="CMI391" s="11">
        <v>422</v>
      </c>
      <c r="CMJ391" s="11" t="s">
        <v>3069</v>
      </c>
      <c r="CMK391" s="11" t="s">
        <v>45</v>
      </c>
      <c r="CML391" s="11" t="s">
        <v>2691</v>
      </c>
      <c r="CMM391" s="11">
        <v>422</v>
      </c>
      <c r="CMN391" s="11" t="s">
        <v>3069</v>
      </c>
      <c r="CMO391" s="11" t="s">
        <v>45</v>
      </c>
      <c r="CMP391" s="11" t="s">
        <v>2691</v>
      </c>
      <c r="CMQ391" s="11">
        <v>422</v>
      </c>
      <c r="CMR391" s="11" t="s">
        <v>3069</v>
      </c>
      <c r="CMS391" s="11" t="s">
        <v>45</v>
      </c>
      <c r="CMT391" s="11" t="s">
        <v>2691</v>
      </c>
      <c r="CMU391" s="11">
        <v>422</v>
      </c>
      <c r="CMV391" s="11" t="s">
        <v>3069</v>
      </c>
      <c r="CMW391" s="11" t="s">
        <v>45</v>
      </c>
      <c r="CMX391" s="11" t="s">
        <v>2691</v>
      </c>
      <c r="CMY391" s="11">
        <v>422</v>
      </c>
      <c r="CMZ391" s="11" t="s">
        <v>3069</v>
      </c>
      <c r="CNA391" s="11" t="s">
        <v>45</v>
      </c>
      <c r="CNB391" s="11" t="s">
        <v>2691</v>
      </c>
      <c r="CNC391" s="11">
        <v>422</v>
      </c>
      <c r="CND391" s="11" t="s">
        <v>3069</v>
      </c>
      <c r="CNE391" s="11" t="s">
        <v>45</v>
      </c>
      <c r="CNF391" s="11" t="s">
        <v>2691</v>
      </c>
      <c r="CNG391" s="11">
        <v>422</v>
      </c>
      <c r="CNH391" s="11" t="s">
        <v>3069</v>
      </c>
      <c r="CNI391" s="11" t="s">
        <v>45</v>
      </c>
      <c r="CNJ391" s="11" t="s">
        <v>2691</v>
      </c>
      <c r="CNK391" s="11">
        <v>422</v>
      </c>
      <c r="CNL391" s="11" t="s">
        <v>3069</v>
      </c>
      <c r="CNM391" s="11" t="s">
        <v>45</v>
      </c>
      <c r="CNN391" s="11" t="s">
        <v>2691</v>
      </c>
      <c r="CNO391" s="11">
        <v>422</v>
      </c>
      <c r="CNP391" s="11" t="s">
        <v>3069</v>
      </c>
      <c r="CNQ391" s="11" t="s">
        <v>45</v>
      </c>
      <c r="CNR391" s="11" t="s">
        <v>2691</v>
      </c>
      <c r="CNS391" s="11">
        <v>422</v>
      </c>
      <c r="CNT391" s="11" t="s">
        <v>3069</v>
      </c>
      <c r="CNU391" s="11" t="s">
        <v>45</v>
      </c>
      <c r="CNV391" s="11" t="s">
        <v>2691</v>
      </c>
      <c r="CNW391" s="11">
        <v>422</v>
      </c>
      <c r="CNX391" s="11" t="s">
        <v>3069</v>
      </c>
      <c r="CNY391" s="11" t="s">
        <v>45</v>
      </c>
      <c r="CNZ391" s="11" t="s">
        <v>2691</v>
      </c>
      <c r="COA391" s="11">
        <v>422</v>
      </c>
      <c r="COB391" s="11" t="s">
        <v>3069</v>
      </c>
      <c r="COC391" s="11" t="s">
        <v>45</v>
      </c>
      <c r="COD391" s="11" t="s">
        <v>2691</v>
      </c>
      <c r="COE391" s="11">
        <v>422</v>
      </c>
      <c r="COF391" s="11" t="s">
        <v>3069</v>
      </c>
      <c r="COG391" s="11" t="s">
        <v>45</v>
      </c>
      <c r="COH391" s="11" t="s">
        <v>2691</v>
      </c>
      <c r="COI391" s="11">
        <v>422</v>
      </c>
      <c r="COJ391" s="11" t="s">
        <v>3069</v>
      </c>
      <c r="COK391" s="11" t="s">
        <v>45</v>
      </c>
      <c r="COL391" s="11" t="s">
        <v>2691</v>
      </c>
      <c r="COM391" s="11">
        <v>422</v>
      </c>
      <c r="CON391" s="11" t="s">
        <v>3069</v>
      </c>
      <c r="COO391" s="11" t="s">
        <v>45</v>
      </c>
      <c r="COP391" s="11" t="s">
        <v>2691</v>
      </c>
      <c r="COQ391" s="11">
        <v>422</v>
      </c>
      <c r="COR391" s="11" t="s">
        <v>3069</v>
      </c>
      <c r="COS391" s="11" t="s">
        <v>45</v>
      </c>
      <c r="COT391" s="11" t="s">
        <v>2691</v>
      </c>
      <c r="COU391" s="11">
        <v>422</v>
      </c>
      <c r="COV391" s="11" t="s">
        <v>3069</v>
      </c>
      <c r="COW391" s="11" t="s">
        <v>45</v>
      </c>
      <c r="COX391" s="11" t="s">
        <v>2691</v>
      </c>
      <c r="COY391" s="11">
        <v>422</v>
      </c>
      <c r="COZ391" s="11" t="s">
        <v>3069</v>
      </c>
      <c r="CPA391" s="11" t="s">
        <v>45</v>
      </c>
      <c r="CPB391" s="11" t="s">
        <v>2691</v>
      </c>
      <c r="CPC391" s="11">
        <v>422</v>
      </c>
      <c r="CPD391" s="11" t="s">
        <v>3069</v>
      </c>
      <c r="CPE391" s="11" t="s">
        <v>45</v>
      </c>
      <c r="CPF391" s="11" t="s">
        <v>2691</v>
      </c>
      <c r="CPG391" s="11">
        <v>422</v>
      </c>
      <c r="CPH391" s="11" t="s">
        <v>3069</v>
      </c>
      <c r="CPI391" s="11" t="s">
        <v>45</v>
      </c>
      <c r="CPJ391" s="11" t="s">
        <v>2691</v>
      </c>
      <c r="CPK391" s="11">
        <v>422</v>
      </c>
      <c r="CPL391" s="11" t="s">
        <v>3069</v>
      </c>
      <c r="CPM391" s="11" t="s">
        <v>45</v>
      </c>
      <c r="CPN391" s="11" t="s">
        <v>2691</v>
      </c>
      <c r="CPO391" s="11">
        <v>422</v>
      </c>
      <c r="CPP391" s="11" t="s">
        <v>3069</v>
      </c>
      <c r="CPQ391" s="11" t="s">
        <v>45</v>
      </c>
      <c r="CPR391" s="11" t="s">
        <v>2691</v>
      </c>
      <c r="CPS391" s="11">
        <v>422</v>
      </c>
      <c r="CPT391" s="11" t="s">
        <v>3069</v>
      </c>
      <c r="CPU391" s="11" t="s">
        <v>45</v>
      </c>
      <c r="CPV391" s="11" t="s">
        <v>2691</v>
      </c>
      <c r="CPW391" s="11">
        <v>422</v>
      </c>
      <c r="CPX391" s="11" t="s">
        <v>3069</v>
      </c>
      <c r="CPY391" s="11" t="s">
        <v>45</v>
      </c>
      <c r="CPZ391" s="11" t="s">
        <v>2691</v>
      </c>
      <c r="CQA391" s="11">
        <v>422</v>
      </c>
      <c r="CQB391" s="11" t="s">
        <v>3069</v>
      </c>
      <c r="CQC391" s="11" t="s">
        <v>45</v>
      </c>
      <c r="CQD391" s="11" t="s">
        <v>2691</v>
      </c>
      <c r="CQE391" s="11">
        <v>422</v>
      </c>
      <c r="CQF391" s="11" t="s">
        <v>3069</v>
      </c>
      <c r="CQG391" s="11" t="s">
        <v>45</v>
      </c>
      <c r="CQH391" s="11" t="s">
        <v>2691</v>
      </c>
      <c r="CQI391" s="11">
        <v>422</v>
      </c>
      <c r="CQJ391" s="11" t="s">
        <v>3069</v>
      </c>
      <c r="CQK391" s="11" t="s">
        <v>45</v>
      </c>
      <c r="CQL391" s="11" t="s">
        <v>2691</v>
      </c>
      <c r="CQM391" s="11">
        <v>422</v>
      </c>
      <c r="CQN391" s="11" t="s">
        <v>3069</v>
      </c>
      <c r="CQO391" s="11" t="s">
        <v>45</v>
      </c>
      <c r="CQP391" s="11" t="s">
        <v>2691</v>
      </c>
      <c r="CQQ391" s="11">
        <v>422</v>
      </c>
      <c r="CQR391" s="11" t="s">
        <v>3069</v>
      </c>
      <c r="CQS391" s="11" t="s">
        <v>45</v>
      </c>
      <c r="CQT391" s="11" t="s">
        <v>2691</v>
      </c>
      <c r="CQU391" s="11">
        <v>422</v>
      </c>
      <c r="CQV391" s="11" t="s">
        <v>3069</v>
      </c>
      <c r="CQW391" s="11" t="s">
        <v>45</v>
      </c>
      <c r="CQX391" s="11" t="s">
        <v>2691</v>
      </c>
      <c r="CQY391" s="11">
        <v>422</v>
      </c>
      <c r="CQZ391" s="11" t="s">
        <v>3069</v>
      </c>
      <c r="CRA391" s="11" t="s">
        <v>45</v>
      </c>
      <c r="CRB391" s="11" t="s">
        <v>2691</v>
      </c>
      <c r="CRC391" s="11">
        <v>422</v>
      </c>
      <c r="CRD391" s="11" t="s">
        <v>3069</v>
      </c>
      <c r="CRE391" s="11" t="s">
        <v>45</v>
      </c>
      <c r="CRF391" s="11" t="s">
        <v>2691</v>
      </c>
      <c r="CRG391" s="11">
        <v>422</v>
      </c>
      <c r="CRH391" s="11" t="s">
        <v>3069</v>
      </c>
      <c r="CRI391" s="11" t="s">
        <v>45</v>
      </c>
      <c r="CRJ391" s="11" t="s">
        <v>2691</v>
      </c>
      <c r="CRK391" s="11">
        <v>422</v>
      </c>
      <c r="CRL391" s="11" t="s">
        <v>3069</v>
      </c>
      <c r="CRM391" s="11" t="s">
        <v>45</v>
      </c>
      <c r="CRN391" s="11" t="s">
        <v>2691</v>
      </c>
      <c r="CRO391" s="11">
        <v>422</v>
      </c>
      <c r="CRP391" s="11" t="s">
        <v>3069</v>
      </c>
      <c r="CRQ391" s="11" t="s">
        <v>45</v>
      </c>
      <c r="CRR391" s="11" t="s">
        <v>2691</v>
      </c>
      <c r="CRS391" s="11">
        <v>422</v>
      </c>
      <c r="CRT391" s="11" t="s">
        <v>3069</v>
      </c>
      <c r="CRU391" s="11" t="s">
        <v>45</v>
      </c>
      <c r="CRV391" s="11" t="s">
        <v>2691</v>
      </c>
      <c r="CRW391" s="11">
        <v>422</v>
      </c>
      <c r="CRX391" s="11" t="s">
        <v>3069</v>
      </c>
      <c r="CRY391" s="11" t="s">
        <v>45</v>
      </c>
      <c r="CRZ391" s="11" t="s">
        <v>2691</v>
      </c>
      <c r="CSA391" s="11">
        <v>422</v>
      </c>
      <c r="CSB391" s="11" t="s">
        <v>3069</v>
      </c>
      <c r="CSC391" s="11" t="s">
        <v>45</v>
      </c>
      <c r="CSD391" s="11" t="s">
        <v>2691</v>
      </c>
      <c r="CSE391" s="11">
        <v>422</v>
      </c>
      <c r="CSF391" s="11" t="s">
        <v>3069</v>
      </c>
      <c r="CSG391" s="11" t="s">
        <v>45</v>
      </c>
      <c r="CSH391" s="11" t="s">
        <v>2691</v>
      </c>
      <c r="CSI391" s="11">
        <v>422</v>
      </c>
      <c r="CSJ391" s="11" t="s">
        <v>3069</v>
      </c>
      <c r="CSK391" s="11" t="s">
        <v>45</v>
      </c>
      <c r="CSL391" s="11" t="s">
        <v>2691</v>
      </c>
      <c r="CSM391" s="11">
        <v>422</v>
      </c>
      <c r="CSN391" s="11" t="s">
        <v>3069</v>
      </c>
      <c r="CSO391" s="11" t="s">
        <v>45</v>
      </c>
      <c r="CSP391" s="11" t="s">
        <v>2691</v>
      </c>
      <c r="CSQ391" s="11">
        <v>422</v>
      </c>
      <c r="CSR391" s="11" t="s">
        <v>3069</v>
      </c>
      <c r="CSS391" s="11" t="s">
        <v>45</v>
      </c>
      <c r="CST391" s="11" t="s">
        <v>2691</v>
      </c>
      <c r="CSU391" s="11">
        <v>422</v>
      </c>
      <c r="CSV391" s="11" t="s">
        <v>3069</v>
      </c>
      <c r="CSW391" s="11" t="s">
        <v>45</v>
      </c>
      <c r="CSX391" s="11" t="s">
        <v>2691</v>
      </c>
      <c r="CSY391" s="11">
        <v>422</v>
      </c>
      <c r="CSZ391" s="11" t="s">
        <v>3069</v>
      </c>
      <c r="CTA391" s="11" t="s">
        <v>45</v>
      </c>
      <c r="CTB391" s="11" t="s">
        <v>2691</v>
      </c>
      <c r="CTC391" s="11">
        <v>422</v>
      </c>
      <c r="CTD391" s="11" t="s">
        <v>3069</v>
      </c>
      <c r="CTE391" s="11" t="s">
        <v>45</v>
      </c>
      <c r="CTF391" s="11" t="s">
        <v>2691</v>
      </c>
      <c r="CTG391" s="11">
        <v>422</v>
      </c>
      <c r="CTH391" s="11" t="s">
        <v>3069</v>
      </c>
      <c r="CTI391" s="11" t="s">
        <v>45</v>
      </c>
      <c r="CTJ391" s="11" t="s">
        <v>2691</v>
      </c>
      <c r="CTK391" s="11">
        <v>422</v>
      </c>
      <c r="CTL391" s="11" t="s">
        <v>3069</v>
      </c>
      <c r="CTM391" s="11" t="s">
        <v>45</v>
      </c>
      <c r="CTN391" s="11" t="s">
        <v>2691</v>
      </c>
      <c r="CTO391" s="11">
        <v>422</v>
      </c>
      <c r="CTP391" s="11" t="s">
        <v>3069</v>
      </c>
      <c r="CTQ391" s="11" t="s">
        <v>45</v>
      </c>
      <c r="CTR391" s="11" t="s">
        <v>2691</v>
      </c>
      <c r="CTS391" s="11">
        <v>422</v>
      </c>
      <c r="CTT391" s="11" t="s">
        <v>3069</v>
      </c>
      <c r="CTU391" s="11" t="s">
        <v>45</v>
      </c>
      <c r="CTV391" s="11" t="s">
        <v>2691</v>
      </c>
      <c r="CTW391" s="11">
        <v>422</v>
      </c>
      <c r="CTX391" s="11" t="s">
        <v>3069</v>
      </c>
      <c r="CTY391" s="11" t="s">
        <v>45</v>
      </c>
      <c r="CTZ391" s="11" t="s">
        <v>2691</v>
      </c>
      <c r="CUA391" s="11">
        <v>422</v>
      </c>
      <c r="CUB391" s="11" t="s">
        <v>3069</v>
      </c>
      <c r="CUC391" s="11" t="s">
        <v>45</v>
      </c>
      <c r="CUD391" s="11" t="s">
        <v>2691</v>
      </c>
      <c r="CUE391" s="11">
        <v>422</v>
      </c>
      <c r="CUF391" s="11" t="s">
        <v>3069</v>
      </c>
      <c r="CUG391" s="11" t="s">
        <v>45</v>
      </c>
      <c r="CUH391" s="11" t="s">
        <v>2691</v>
      </c>
      <c r="CUI391" s="11">
        <v>422</v>
      </c>
      <c r="CUJ391" s="11" t="s">
        <v>3069</v>
      </c>
      <c r="CUK391" s="11" t="s">
        <v>45</v>
      </c>
      <c r="CUL391" s="11" t="s">
        <v>2691</v>
      </c>
      <c r="CUM391" s="11">
        <v>422</v>
      </c>
      <c r="CUN391" s="11" t="s">
        <v>3069</v>
      </c>
      <c r="CUO391" s="11" t="s">
        <v>45</v>
      </c>
      <c r="CUP391" s="11" t="s">
        <v>2691</v>
      </c>
      <c r="CUQ391" s="11">
        <v>422</v>
      </c>
      <c r="CUR391" s="11" t="s">
        <v>3069</v>
      </c>
      <c r="CUS391" s="11" t="s">
        <v>45</v>
      </c>
      <c r="CUT391" s="11" t="s">
        <v>2691</v>
      </c>
      <c r="CUU391" s="11">
        <v>422</v>
      </c>
      <c r="CUV391" s="11" t="s">
        <v>3069</v>
      </c>
      <c r="CUW391" s="11" t="s">
        <v>45</v>
      </c>
      <c r="CUX391" s="11" t="s">
        <v>2691</v>
      </c>
      <c r="CUY391" s="11">
        <v>422</v>
      </c>
      <c r="CUZ391" s="11" t="s">
        <v>3069</v>
      </c>
      <c r="CVA391" s="11" t="s">
        <v>45</v>
      </c>
      <c r="CVB391" s="11" t="s">
        <v>2691</v>
      </c>
      <c r="CVC391" s="11">
        <v>422</v>
      </c>
      <c r="CVD391" s="11" t="s">
        <v>3069</v>
      </c>
      <c r="CVE391" s="11" t="s">
        <v>45</v>
      </c>
      <c r="CVF391" s="11" t="s">
        <v>2691</v>
      </c>
      <c r="CVG391" s="11">
        <v>422</v>
      </c>
      <c r="CVH391" s="11" t="s">
        <v>3069</v>
      </c>
      <c r="CVI391" s="11" t="s">
        <v>45</v>
      </c>
      <c r="CVJ391" s="11" t="s">
        <v>2691</v>
      </c>
      <c r="CVK391" s="11">
        <v>422</v>
      </c>
      <c r="CVL391" s="11" t="s">
        <v>3069</v>
      </c>
      <c r="CVM391" s="11" t="s">
        <v>45</v>
      </c>
      <c r="CVN391" s="11" t="s">
        <v>2691</v>
      </c>
      <c r="CVO391" s="11">
        <v>422</v>
      </c>
      <c r="CVP391" s="11" t="s">
        <v>3069</v>
      </c>
      <c r="CVQ391" s="11" t="s">
        <v>45</v>
      </c>
      <c r="CVR391" s="11" t="s">
        <v>2691</v>
      </c>
      <c r="CVS391" s="11">
        <v>422</v>
      </c>
      <c r="CVT391" s="11" t="s">
        <v>3069</v>
      </c>
      <c r="CVU391" s="11" t="s">
        <v>45</v>
      </c>
      <c r="CVV391" s="11" t="s">
        <v>2691</v>
      </c>
      <c r="CVW391" s="11">
        <v>422</v>
      </c>
      <c r="CVX391" s="11" t="s">
        <v>3069</v>
      </c>
      <c r="CVY391" s="11" t="s">
        <v>45</v>
      </c>
      <c r="CVZ391" s="11" t="s">
        <v>2691</v>
      </c>
      <c r="CWA391" s="11">
        <v>422</v>
      </c>
      <c r="CWB391" s="11" t="s">
        <v>3069</v>
      </c>
      <c r="CWC391" s="11" t="s">
        <v>45</v>
      </c>
      <c r="CWD391" s="11" t="s">
        <v>2691</v>
      </c>
      <c r="CWE391" s="11">
        <v>422</v>
      </c>
      <c r="CWF391" s="11" t="s">
        <v>3069</v>
      </c>
      <c r="CWG391" s="11" t="s">
        <v>45</v>
      </c>
      <c r="CWH391" s="11" t="s">
        <v>2691</v>
      </c>
      <c r="CWI391" s="11">
        <v>422</v>
      </c>
      <c r="CWJ391" s="11" t="s">
        <v>3069</v>
      </c>
      <c r="CWK391" s="11" t="s">
        <v>45</v>
      </c>
      <c r="CWL391" s="11" t="s">
        <v>2691</v>
      </c>
      <c r="CWM391" s="11">
        <v>422</v>
      </c>
      <c r="CWN391" s="11" t="s">
        <v>3069</v>
      </c>
      <c r="CWO391" s="11" t="s">
        <v>45</v>
      </c>
      <c r="CWP391" s="11" t="s">
        <v>2691</v>
      </c>
      <c r="CWQ391" s="11">
        <v>422</v>
      </c>
      <c r="CWR391" s="11" t="s">
        <v>3069</v>
      </c>
      <c r="CWS391" s="11" t="s">
        <v>45</v>
      </c>
      <c r="CWT391" s="11" t="s">
        <v>2691</v>
      </c>
      <c r="CWU391" s="11">
        <v>422</v>
      </c>
      <c r="CWV391" s="11" t="s">
        <v>3069</v>
      </c>
      <c r="CWW391" s="11" t="s">
        <v>45</v>
      </c>
      <c r="CWX391" s="11" t="s">
        <v>2691</v>
      </c>
      <c r="CWY391" s="11">
        <v>422</v>
      </c>
      <c r="CWZ391" s="11" t="s">
        <v>3069</v>
      </c>
      <c r="CXA391" s="11" t="s">
        <v>45</v>
      </c>
      <c r="CXB391" s="11" t="s">
        <v>2691</v>
      </c>
      <c r="CXC391" s="11">
        <v>422</v>
      </c>
      <c r="CXD391" s="11" t="s">
        <v>3069</v>
      </c>
      <c r="CXE391" s="11" t="s">
        <v>45</v>
      </c>
      <c r="CXF391" s="11" t="s">
        <v>2691</v>
      </c>
      <c r="CXG391" s="11">
        <v>422</v>
      </c>
      <c r="CXH391" s="11" t="s">
        <v>3069</v>
      </c>
      <c r="CXI391" s="11" t="s">
        <v>45</v>
      </c>
      <c r="CXJ391" s="11" t="s">
        <v>2691</v>
      </c>
      <c r="CXK391" s="11">
        <v>422</v>
      </c>
      <c r="CXL391" s="11" t="s">
        <v>3069</v>
      </c>
      <c r="CXM391" s="11" t="s">
        <v>45</v>
      </c>
      <c r="CXN391" s="11" t="s">
        <v>2691</v>
      </c>
      <c r="CXO391" s="11">
        <v>422</v>
      </c>
      <c r="CXP391" s="11" t="s">
        <v>3069</v>
      </c>
      <c r="CXQ391" s="11" t="s">
        <v>45</v>
      </c>
      <c r="CXR391" s="11" t="s">
        <v>2691</v>
      </c>
      <c r="CXS391" s="11">
        <v>422</v>
      </c>
      <c r="CXT391" s="11" t="s">
        <v>3069</v>
      </c>
      <c r="CXU391" s="11" t="s">
        <v>45</v>
      </c>
      <c r="CXV391" s="11" t="s">
        <v>2691</v>
      </c>
      <c r="CXW391" s="11">
        <v>422</v>
      </c>
      <c r="CXX391" s="11" t="s">
        <v>3069</v>
      </c>
      <c r="CXY391" s="11" t="s">
        <v>45</v>
      </c>
      <c r="CXZ391" s="11" t="s">
        <v>2691</v>
      </c>
      <c r="CYA391" s="11">
        <v>422</v>
      </c>
      <c r="CYB391" s="11" t="s">
        <v>3069</v>
      </c>
      <c r="CYC391" s="11" t="s">
        <v>45</v>
      </c>
      <c r="CYD391" s="11" t="s">
        <v>2691</v>
      </c>
      <c r="CYE391" s="11">
        <v>422</v>
      </c>
      <c r="CYF391" s="11" t="s">
        <v>3069</v>
      </c>
      <c r="CYG391" s="11" t="s">
        <v>45</v>
      </c>
      <c r="CYH391" s="11" t="s">
        <v>2691</v>
      </c>
      <c r="CYI391" s="11">
        <v>422</v>
      </c>
      <c r="CYJ391" s="11" t="s">
        <v>3069</v>
      </c>
      <c r="CYK391" s="11" t="s">
        <v>45</v>
      </c>
      <c r="CYL391" s="11" t="s">
        <v>2691</v>
      </c>
      <c r="CYM391" s="11">
        <v>422</v>
      </c>
      <c r="CYN391" s="11" t="s">
        <v>3069</v>
      </c>
      <c r="CYO391" s="11" t="s">
        <v>45</v>
      </c>
      <c r="CYP391" s="11" t="s">
        <v>2691</v>
      </c>
      <c r="CYQ391" s="11">
        <v>422</v>
      </c>
      <c r="CYR391" s="11" t="s">
        <v>3069</v>
      </c>
      <c r="CYS391" s="11" t="s">
        <v>45</v>
      </c>
      <c r="CYT391" s="11" t="s">
        <v>2691</v>
      </c>
      <c r="CYU391" s="11">
        <v>422</v>
      </c>
      <c r="CYV391" s="11" t="s">
        <v>3069</v>
      </c>
      <c r="CYW391" s="11" t="s">
        <v>45</v>
      </c>
      <c r="CYX391" s="11" t="s">
        <v>2691</v>
      </c>
      <c r="CYY391" s="11">
        <v>422</v>
      </c>
      <c r="CYZ391" s="11" t="s">
        <v>3069</v>
      </c>
      <c r="CZA391" s="11" t="s">
        <v>45</v>
      </c>
      <c r="CZB391" s="11" t="s">
        <v>2691</v>
      </c>
      <c r="CZC391" s="11">
        <v>422</v>
      </c>
      <c r="CZD391" s="11" t="s">
        <v>3069</v>
      </c>
      <c r="CZE391" s="11" t="s">
        <v>45</v>
      </c>
      <c r="CZF391" s="11" t="s">
        <v>2691</v>
      </c>
      <c r="CZG391" s="11">
        <v>422</v>
      </c>
      <c r="CZH391" s="11" t="s">
        <v>3069</v>
      </c>
      <c r="CZI391" s="11" t="s">
        <v>45</v>
      </c>
      <c r="CZJ391" s="11" t="s">
        <v>2691</v>
      </c>
      <c r="CZK391" s="11">
        <v>422</v>
      </c>
      <c r="CZL391" s="11" t="s">
        <v>3069</v>
      </c>
      <c r="CZM391" s="11" t="s">
        <v>45</v>
      </c>
      <c r="CZN391" s="11" t="s">
        <v>2691</v>
      </c>
      <c r="CZO391" s="11">
        <v>422</v>
      </c>
      <c r="CZP391" s="11" t="s">
        <v>3069</v>
      </c>
      <c r="CZQ391" s="11" t="s">
        <v>45</v>
      </c>
      <c r="CZR391" s="11" t="s">
        <v>2691</v>
      </c>
      <c r="CZS391" s="11">
        <v>422</v>
      </c>
      <c r="CZT391" s="11" t="s">
        <v>3069</v>
      </c>
      <c r="CZU391" s="11" t="s">
        <v>45</v>
      </c>
      <c r="CZV391" s="11" t="s">
        <v>2691</v>
      </c>
      <c r="CZW391" s="11">
        <v>422</v>
      </c>
      <c r="CZX391" s="11" t="s">
        <v>3069</v>
      </c>
      <c r="CZY391" s="11" t="s">
        <v>45</v>
      </c>
      <c r="CZZ391" s="11" t="s">
        <v>2691</v>
      </c>
      <c r="DAA391" s="11">
        <v>422</v>
      </c>
      <c r="DAB391" s="11" t="s">
        <v>3069</v>
      </c>
      <c r="DAC391" s="11" t="s">
        <v>45</v>
      </c>
      <c r="DAD391" s="11" t="s">
        <v>2691</v>
      </c>
      <c r="DAE391" s="11">
        <v>422</v>
      </c>
      <c r="DAF391" s="11" t="s">
        <v>3069</v>
      </c>
      <c r="DAG391" s="11" t="s">
        <v>45</v>
      </c>
      <c r="DAH391" s="11" t="s">
        <v>2691</v>
      </c>
      <c r="DAI391" s="11">
        <v>422</v>
      </c>
      <c r="DAJ391" s="11" t="s">
        <v>3069</v>
      </c>
      <c r="DAK391" s="11" t="s">
        <v>45</v>
      </c>
      <c r="DAL391" s="11" t="s">
        <v>2691</v>
      </c>
      <c r="DAM391" s="11">
        <v>422</v>
      </c>
      <c r="DAN391" s="11" t="s">
        <v>3069</v>
      </c>
      <c r="DAO391" s="11" t="s">
        <v>45</v>
      </c>
      <c r="DAP391" s="11" t="s">
        <v>2691</v>
      </c>
      <c r="DAQ391" s="11">
        <v>422</v>
      </c>
      <c r="DAR391" s="11" t="s">
        <v>3069</v>
      </c>
      <c r="DAS391" s="11" t="s">
        <v>45</v>
      </c>
      <c r="DAT391" s="11" t="s">
        <v>2691</v>
      </c>
      <c r="DAU391" s="11">
        <v>422</v>
      </c>
      <c r="DAV391" s="11" t="s">
        <v>3069</v>
      </c>
      <c r="DAW391" s="11" t="s">
        <v>45</v>
      </c>
      <c r="DAX391" s="11" t="s">
        <v>2691</v>
      </c>
      <c r="DAY391" s="11">
        <v>422</v>
      </c>
      <c r="DAZ391" s="11" t="s">
        <v>3069</v>
      </c>
      <c r="DBA391" s="11" t="s">
        <v>45</v>
      </c>
      <c r="DBB391" s="11" t="s">
        <v>2691</v>
      </c>
      <c r="DBC391" s="11">
        <v>422</v>
      </c>
      <c r="DBD391" s="11" t="s">
        <v>3069</v>
      </c>
      <c r="DBE391" s="11" t="s">
        <v>45</v>
      </c>
      <c r="DBF391" s="11" t="s">
        <v>2691</v>
      </c>
      <c r="DBG391" s="11">
        <v>422</v>
      </c>
      <c r="DBH391" s="11" t="s">
        <v>3069</v>
      </c>
      <c r="DBI391" s="11" t="s">
        <v>45</v>
      </c>
      <c r="DBJ391" s="11" t="s">
        <v>2691</v>
      </c>
      <c r="DBK391" s="11">
        <v>422</v>
      </c>
      <c r="DBL391" s="11" t="s">
        <v>3069</v>
      </c>
      <c r="DBM391" s="11" t="s">
        <v>45</v>
      </c>
      <c r="DBN391" s="11" t="s">
        <v>2691</v>
      </c>
      <c r="DBO391" s="11">
        <v>422</v>
      </c>
      <c r="DBP391" s="11" t="s">
        <v>3069</v>
      </c>
      <c r="DBQ391" s="11" t="s">
        <v>45</v>
      </c>
      <c r="DBR391" s="11" t="s">
        <v>2691</v>
      </c>
      <c r="DBS391" s="11">
        <v>422</v>
      </c>
      <c r="DBT391" s="11" t="s">
        <v>3069</v>
      </c>
      <c r="DBU391" s="11" t="s">
        <v>45</v>
      </c>
      <c r="DBV391" s="11" t="s">
        <v>2691</v>
      </c>
      <c r="DBW391" s="11">
        <v>422</v>
      </c>
      <c r="DBX391" s="11" t="s">
        <v>3069</v>
      </c>
      <c r="DBY391" s="11" t="s">
        <v>45</v>
      </c>
      <c r="DBZ391" s="11" t="s">
        <v>2691</v>
      </c>
      <c r="DCA391" s="11">
        <v>422</v>
      </c>
      <c r="DCB391" s="11" t="s">
        <v>3069</v>
      </c>
      <c r="DCC391" s="11" t="s">
        <v>45</v>
      </c>
      <c r="DCD391" s="11" t="s">
        <v>2691</v>
      </c>
      <c r="DCE391" s="11">
        <v>422</v>
      </c>
      <c r="DCF391" s="11" t="s">
        <v>3069</v>
      </c>
      <c r="DCG391" s="11" t="s">
        <v>45</v>
      </c>
      <c r="DCH391" s="11" t="s">
        <v>2691</v>
      </c>
      <c r="DCI391" s="11">
        <v>422</v>
      </c>
      <c r="DCJ391" s="11" t="s">
        <v>3069</v>
      </c>
      <c r="DCK391" s="11" t="s">
        <v>45</v>
      </c>
      <c r="DCL391" s="11" t="s">
        <v>2691</v>
      </c>
      <c r="DCM391" s="11">
        <v>422</v>
      </c>
      <c r="DCN391" s="11" t="s">
        <v>3069</v>
      </c>
      <c r="DCO391" s="11" t="s">
        <v>45</v>
      </c>
      <c r="DCP391" s="11" t="s">
        <v>2691</v>
      </c>
      <c r="DCQ391" s="11">
        <v>422</v>
      </c>
      <c r="DCR391" s="11" t="s">
        <v>3069</v>
      </c>
      <c r="DCS391" s="11" t="s">
        <v>45</v>
      </c>
      <c r="DCT391" s="11" t="s">
        <v>2691</v>
      </c>
      <c r="DCU391" s="11">
        <v>422</v>
      </c>
      <c r="DCV391" s="11" t="s">
        <v>3069</v>
      </c>
      <c r="DCW391" s="11" t="s">
        <v>45</v>
      </c>
      <c r="DCX391" s="11" t="s">
        <v>2691</v>
      </c>
      <c r="DCY391" s="11">
        <v>422</v>
      </c>
      <c r="DCZ391" s="11" t="s">
        <v>3069</v>
      </c>
      <c r="DDA391" s="11" t="s">
        <v>45</v>
      </c>
      <c r="DDB391" s="11" t="s">
        <v>2691</v>
      </c>
      <c r="DDC391" s="11">
        <v>422</v>
      </c>
      <c r="DDD391" s="11" t="s">
        <v>3069</v>
      </c>
      <c r="DDE391" s="11" t="s">
        <v>45</v>
      </c>
      <c r="DDF391" s="11" t="s">
        <v>2691</v>
      </c>
      <c r="DDG391" s="11">
        <v>422</v>
      </c>
      <c r="DDH391" s="11" t="s">
        <v>3069</v>
      </c>
      <c r="DDI391" s="11" t="s">
        <v>45</v>
      </c>
      <c r="DDJ391" s="11" t="s">
        <v>2691</v>
      </c>
      <c r="DDK391" s="11">
        <v>422</v>
      </c>
      <c r="DDL391" s="11" t="s">
        <v>3069</v>
      </c>
      <c r="DDM391" s="11" t="s">
        <v>45</v>
      </c>
      <c r="DDN391" s="11" t="s">
        <v>2691</v>
      </c>
      <c r="DDO391" s="11">
        <v>422</v>
      </c>
      <c r="DDP391" s="11" t="s">
        <v>3069</v>
      </c>
      <c r="DDQ391" s="11" t="s">
        <v>45</v>
      </c>
      <c r="DDR391" s="11" t="s">
        <v>2691</v>
      </c>
      <c r="DDS391" s="11">
        <v>422</v>
      </c>
      <c r="DDT391" s="11" t="s">
        <v>3069</v>
      </c>
      <c r="DDU391" s="11" t="s">
        <v>45</v>
      </c>
      <c r="DDV391" s="11" t="s">
        <v>2691</v>
      </c>
      <c r="DDW391" s="11">
        <v>422</v>
      </c>
      <c r="DDX391" s="11" t="s">
        <v>3069</v>
      </c>
      <c r="DDY391" s="11" t="s">
        <v>45</v>
      </c>
      <c r="DDZ391" s="11" t="s">
        <v>2691</v>
      </c>
      <c r="DEA391" s="11">
        <v>422</v>
      </c>
      <c r="DEB391" s="11" t="s">
        <v>3069</v>
      </c>
      <c r="DEC391" s="11" t="s">
        <v>45</v>
      </c>
      <c r="DED391" s="11" t="s">
        <v>2691</v>
      </c>
      <c r="DEE391" s="11">
        <v>422</v>
      </c>
      <c r="DEF391" s="11" t="s">
        <v>3069</v>
      </c>
      <c r="DEG391" s="11" t="s">
        <v>45</v>
      </c>
      <c r="DEH391" s="11" t="s">
        <v>2691</v>
      </c>
      <c r="DEI391" s="11">
        <v>422</v>
      </c>
      <c r="DEJ391" s="11" t="s">
        <v>3069</v>
      </c>
      <c r="DEK391" s="11" t="s">
        <v>45</v>
      </c>
      <c r="DEL391" s="11" t="s">
        <v>2691</v>
      </c>
      <c r="DEM391" s="11">
        <v>422</v>
      </c>
      <c r="DEN391" s="11" t="s">
        <v>3069</v>
      </c>
      <c r="DEO391" s="11" t="s">
        <v>45</v>
      </c>
      <c r="DEP391" s="11" t="s">
        <v>2691</v>
      </c>
      <c r="DEQ391" s="11">
        <v>422</v>
      </c>
      <c r="DER391" s="11" t="s">
        <v>3069</v>
      </c>
      <c r="DES391" s="11" t="s">
        <v>45</v>
      </c>
      <c r="DET391" s="11" t="s">
        <v>2691</v>
      </c>
      <c r="DEU391" s="11">
        <v>422</v>
      </c>
      <c r="DEV391" s="11" t="s">
        <v>3069</v>
      </c>
      <c r="DEW391" s="11" t="s">
        <v>45</v>
      </c>
      <c r="DEX391" s="11" t="s">
        <v>2691</v>
      </c>
      <c r="DEY391" s="11">
        <v>422</v>
      </c>
      <c r="DEZ391" s="11" t="s">
        <v>3069</v>
      </c>
      <c r="DFA391" s="11" t="s">
        <v>45</v>
      </c>
      <c r="DFB391" s="11" t="s">
        <v>2691</v>
      </c>
      <c r="DFC391" s="11">
        <v>422</v>
      </c>
      <c r="DFD391" s="11" t="s">
        <v>3069</v>
      </c>
      <c r="DFE391" s="11" t="s">
        <v>45</v>
      </c>
      <c r="DFF391" s="11" t="s">
        <v>2691</v>
      </c>
      <c r="DFG391" s="11">
        <v>422</v>
      </c>
      <c r="DFH391" s="11" t="s">
        <v>3069</v>
      </c>
      <c r="DFI391" s="11" t="s">
        <v>45</v>
      </c>
      <c r="DFJ391" s="11" t="s">
        <v>2691</v>
      </c>
      <c r="DFK391" s="11">
        <v>422</v>
      </c>
      <c r="DFL391" s="11" t="s">
        <v>3069</v>
      </c>
      <c r="DFM391" s="11" t="s">
        <v>45</v>
      </c>
      <c r="DFN391" s="11" t="s">
        <v>2691</v>
      </c>
      <c r="DFO391" s="11">
        <v>422</v>
      </c>
      <c r="DFP391" s="11" t="s">
        <v>3069</v>
      </c>
      <c r="DFQ391" s="11" t="s">
        <v>45</v>
      </c>
      <c r="DFR391" s="11" t="s">
        <v>2691</v>
      </c>
      <c r="DFS391" s="11">
        <v>422</v>
      </c>
      <c r="DFT391" s="11" t="s">
        <v>3069</v>
      </c>
      <c r="DFU391" s="11" t="s">
        <v>45</v>
      </c>
      <c r="DFV391" s="11" t="s">
        <v>2691</v>
      </c>
      <c r="DFW391" s="11">
        <v>422</v>
      </c>
      <c r="DFX391" s="11" t="s">
        <v>3069</v>
      </c>
      <c r="DFY391" s="11" t="s">
        <v>45</v>
      </c>
      <c r="DFZ391" s="11" t="s">
        <v>2691</v>
      </c>
      <c r="DGA391" s="11">
        <v>422</v>
      </c>
      <c r="DGB391" s="11" t="s">
        <v>3069</v>
      </c>
      <c r="DGC391" s="11" t="s">
        <v>45</v>
      </c>
      <c r="DGD391" s="11" t="s">
        <v>2691</v>
      </c>
      <c r="DGE391" s="11">
        <v>422</v>
      </c>
      <c r="DGF391" s="11" t="s">
        <v>3069</v>
      </c>
      <c r="DGG391" s="11" t="s">
        <v>45</v>
      </c>
      <c r="DGH391" s="11" t="s">
        <v>2691</v>
      </c>
      <c r="DGI391" s="11">
        <v>422</v>
      </c>
      <c r="DGJ391" s="11" t="s">
        <v>3069</v>
      </c>
      <c r="DGK391" s="11" t="s">
        <v>45</v>
      </c>
      <c r="DGL391" s="11" t="s">
        <v>2691</v>
      </c>
      <c r="DGM391" s="11">
        <v>422</v>
      </c>
      <c r="DGN391" s="11" t="s">
        <v>3069</v>
      </c>
      <c r="DGO391" s="11" t="s">
        <v>45</v>
      </c>
      <c r="DGP391" s="11" t="s">
        <v>2691</v>
      </c>
      <c r="DGQ391" s="11">
        <v>422</v>
      </c>
      <c r="DGR391" s="11" t="s">
        <v>3069</v>
      </c>
      <c r="DGS391" s="11" t="s">
        <v>45</v>
      </c>
      <c r="DGT391" s="11" t="s">
        <v>2691</v>
      </c>
      <c r="DGU391" s="11">
        <v>422</v>
      </c>
      <c r="DGV391" s="11" t="s">
        <v>3069</v>
      </c>
      <c r="DGW391" s="11" t="s">
        <v>45</v>
      </c>
      <c r="DGX391" s="11" t="s">
        <v>2691</v>
      </c>
      <c r="DGY391" s="11">
        <v>422</v>
      </c>
      <c r="DGZ391" s="11" t="s">
        <v>3069</v>
      </c>
      <c r="DHA391" s="11" t="s">
        <v>45</v>
      </c>
      <c r="DHB391" s="11" t="s">
        <v>2691</v>
      </c>
      <c r="DHC391" s="11">
        <v>422</v>
      </c>
      <c r="DHD391" s="11" t="s">
        <v>3069</v>
      </c>
      <c r="DHE391" s="11" t="s">
        <v>45</v>
      </c>
      <c r="DHF391" s="11" t="s">
        <v>2691</v>
      </c>
      <c r="DHG391" s="11">
        <v>422</v>
      </c>
      <c r="DHH391" s="11" t="s">
        <v>3069</v>
      </c>
      <c r="DHI391" s="11" t="s">
        <v>45</v>
      </c>
      <c r="DHJ391" s="11" t="s">
        <v>2691</v>
      </c>
      <c r="DHK391" s="11">
        <v>422</v>
      </c>
      <c r="DHL391" s="11" t="s">
        <v>3069</v>
      </c>
      <c r="DHM391" s="11" t="s">
        <v>45</v>
      </c>
      <c r="DHN391" s="11" t="s">
        <v>2691</v>
      </c>
      <c r="DHO391" s="11">
        <v>422</v>
      </c>
      <c r="DHP391" s="11" t="s">
        <v>3069</v>
      </c>
      <c r="DHQ391" s="11" t="s">
        <v>45</v>
      </c>
      <c r="DHR391" s="11" t="s">
        <v>2691</v>
      </c>
      <c r="DHS391" s="11">
        <v>422</v>
      </c>
      <c r="DHT391" s="11" t="s">
        <v>3069</v>
      </c>
      <c r="DHU391" s="11" t="s">
        <v>45</v>
      </c>
      <c r="DHV391" s="11" t="s">
        <v>2691</v>
      </c>
      <c r="DHW391" s="11">
        <v>422</v>
      </c>
      <c r="DHX391" s="11" t="s">
        <v>3069</v>
      </c>
      <c r="DHY391" s="11" t="s">
        <v>45</v>
      </c>
      <c r="DHZ391" s="11" t="s">
        <v>2691</v>
      </c>
      <c r="DIA391" s="11">
        <v>422</v>
      </c>
      <c r="DIB391" s="11" t="s">
        <v>3069</v>
      </c>
      <c r="DIC391" s="11" t="s">
        <v>45</v>
      </c>
      <c r="DID391" s="11" t="s">
        <v>2691</v>
      </c>
      <c r="DIE391" s="11">
        <v>422</v>
      </c>
      <c r="DIF391" s="11" t="s">
        <v>3069</v>
      </c>
      <c r="DIG391" s="11" t="s">
        <v>45</v>
      </c>
      <c r="DIH391" s="11" t="s">
        <v>2691</v>
      </c>
      <c r="DII391" s="11">
        <v>422</v>
      </c>
      <c r="DIJ391" s="11" t="s">
        <v>3069</v>
      </c>
      <c r="DIK391" s="11" t="s">
        <v>45</v>
      </c>
      <c r="DIL391" s="11" t="s">
        <v>2691</v>
      </c>
      <c r="DIM391" s="11">
        <v>422</v>
      </c>
      <c r="DIN391" s="11" t="s">
        <v>3069</v>
      </c>
      <c r="DIO391" s="11" t="s">
        <v>45</v>
      </c>
      <c r="DIP391" s="11" t="s">
        <v>2691</v>
      </c>
      <c r="DIQ391" s="11">
        <v>422</v>
      </c>
      <c r="DIR391" s="11" t="s">
        <v>3069</v>
      </c>
      <c r="DIS391" s="11" t="s">
        <v>45</v>
      </c>
      <c r="DIT391" s="11" t="s">
        <v>2691</v>
      </c>
      <c r="DIU391" s="11">
        <v>422</v>
      </c>
      <c r="DIV391" s="11" t="s">
        <v>3069</v>
      </c>
      <c r="DIW391" s="11" t="s">
        <v>45</v>
      </c>
      <c r="DIX391" s="11" t="s">
        <v>2691</v>
      </c>
      <c r="DIY391" s="11">
        <v>422</v>
      </c>
      <c r="DIZ391" s="11" t="s">
        <v>3069</v>
      </c>
      <c r="DJA391" s="11" t="s">
        <v>45</v>
      </c>
      <c r="DJB391" s="11" t="s">
        <v>2691</v>
      </c>
      <c r="DJC391" s="11">
        <v>422</v>
      </c>
      <c r="DJD391" s="11" t="s">
        <v>3069</v>
      </c>
      <c r="DJE391" s="11" t="s">
        <v>45</v>
      </c>
      <c r="DJF391" s="11" t="s">
        <v>2691</v>
      </c>
      <c r="DJG391" s="11">
        <v>422</v>
      </c>
      <c r="DJH391" s="11" t="s">
        <v>3069</v>
      </c>
      <c r="DJI391" s="11" t="s">
        <v>45</v>
      </c>
      <c r="DJJ391" s="11" t="s">
        <v>2691</v>
      </c>
      <c r="DJK391" s="11">
        <v>422</v>
      </c>
      <c r="DJL391" s="11" t="s">
        <v>3069</v>
      </c>
      <c r="DJM391" s="11" t="s">
        <v>45</v>
      </c>
      <c r="DJN391" s="11" t="s">
        <v>2691</v>
      </c>
      <c r="DJO391" s="11">
        <v>422</v>
      </c>
      <c r="DJP391" s="11" t="s">
        <v>3069</v>
      </c>
      <c r="DJQ391" s="11" t="s">
        <v>45</v>
      </c>
      <c r="DJR391" s="11" t="s">
        <v>2691</v>
      </c>
      <c r="DJS391" s="11">
        <v>422</v>
      </c>
      <c r="DJT391" s="11" t="s">
        <v>3069</v>
      </c>
      <c r="DJU391" s="11" t="s">
        <v>45</v>
      </c>
      <c r="DJV391" s="11" t="s">
        <v>2691</v>
      </c>
      <c r="DJW391" s="11">
        <v>422</v>
      </c>
      <c r="DJX391" s="11" t="s">
        <v>3069</v>
      </c>
      <c r="DJY391" s="11" t="s">
        <v>45</v>
      </c>
      <c r="DJZ391" s="11" t="s">
        <v>2691</v>
      </c>
      <c r="DKA391" s="11">
        <v>422</v>
      </c>
      <c r="DKB391" s="11" t="s">
        <v>3069</v>
      </c>
      <c r="DKC391" s="11" t="s">
        <v>45</v>
      </c>
      <c r="DKD391" s="11" t="s">
        <v>2691</v>
      </c>
      <c r="DKE391" s="11">
        <v>422</v>
      </c>
      <c r="DKF391" s="11" t="s">
        <v>3069</v>
      </c>
      <c r="DKG391" s="11" t="s">
        <v>45</v>
      </c>
      <c r="DKH391" s="11" t="s">
        <v>2691</v>
      </c>
      <c r="DKI391" s="11">
        <v>422</v>
      </c>
      <c r="DKJ391" s="11" t="s">
        <v>3069</v>
      </c>
      <c r="DKK391" s="11" t="s">
        <v>45</v>
      </c>
      <c r="DKL391" s="11" t="s">
        <v>2691</v>
      </c>
      <c r="DKM391" s="11">
        <v>422</v>
      </c>
      <c r="DKN391" s="11" t="s">
        <v>3069</v>
      </c>
      <c r="DKO391" s="11" t="s">
        <v>45</v>
      </c>
      <c r="DKP391" s="11" t="s">
        <v>2691</v>
      </c>
      <c r="DKQ391" s="11">
        <v>422</v>
      </c>
      <c r="DKR391" s="11" t="s">
        <v>3069</v>
      </c>
      <c r="DKS391" s="11" t="s">
        <v>45</v>
      </c>
      <c r="DKT391" s="11" t="s">
        <v>2691</v>
      </c>
      <c r="DKU391" s="11">
        <v>422</v>
      </c>
      <c r="DKV391" s="11" t="s">
        <v>3069</v>
      </c>
      <c r="DKW391" s="11" t="s">
        <v>45</v>
      </c>
      <c r="DKX391" s="11" t="s">
        <v>2691</v>
      </c>
      <c r="DKY391" s="11">
        <v>422</v>
      </c>
      <c r="DKZ391" s="11" t="s">
        <v>3069</v>
      </c>
      <c r="DLA391" s="11" t="s">
        <v>45</v>
      </c>
      <c r="DLB391" s="11" t="s">
        <v>2691</v>
      </c>
      <c r="DLC391" s="11">
        <v>422</v>
      </c>
      <c r="DLD391" s="11" t="s">
        <v>3069</v>
      </c>
      <c r="DLE391" s="11" t="s">
        <v>45</v>
      </c>
      <c r="DLF391" s="11" t="s">
        <v>2691</v>
      </c>
      <c r="DLG391" s="11">
        <v>422</v>
      </c>
      <c r="DLH391" s="11" t="s">
        <v>3069</v>
      </c>
      <c r="DLI391" s="11" t="s">
        <v>45</v>
      </c>
      <c r="DLJ391" s="11" t="s">
        <v>2691</v>
      </c>
      <c r="DLK391" s="11">
        <v>422</v>
      </c>
      <c r="DLL391" s="11" t="s">
        <v>3069</v>
      </c>
      <c r="DLM391" s="11" t="s">
        <v>45</v>
      </c>
      <c r="DLN391" s="11" t="s">
        <v>2691</v>
      </c>
      <c r="DLO391" s="11">
        <v>422</v>
      </c>
      <c r="DLP391" s="11" t="s">
        <v>3069</v>
      </c>
      <c r="DLQ391" s="11" t="s">
        <v>45</v>
      </c>
      <c r="DLR391" s="11" t="s">
        <v>2691</v>
      </c>
      <c r="DLS391" s="11">
        <v>422</v>
      </c>
      <c r="DLT391" s="11" t="s">
        <v>3069</v>
      </c>
      <c r="DLU391" s="11" t="s">
        <v>45</v>
      </c>
      <c r="DLV391" s="11" t="s">
        <v>2691</v>
      </c>
      <c r="DLW391" s="11">
        <v>422</v>
      </c>
      <c r="DLX391" s="11" t="s">
        <v>3069</v>
      </c>
      <c r="DLY391" s="11" t="s">
        <v>45</v>
      </c>
      <c r="DLZ391" s="11" t="s">
        <v>2691</v>
      </c>
      <c r="DMA391" s="11">
        <v>422</v>
      </c>
      <c r="DMB391" s="11" t="s">
        <v>3069</v>
      </c>
      <c r="DMC391" s="11" t="s">
        <v>45</v>
      </c>
      <c r="DMD391" s="11" t="s">
        <v>2691</v>
      </c>
      <c r="DME391" s="11">
        <v>422</v>
      </c>
      <c r="DMF391" s="11" t="s">
        <v>3069</v>
      </c>
      <c r="DMG391" s="11" t="s">
        <v>45</v>
      </c>
      <c r="DMH391" s="11" t="s">
        <v>2691</v>
      </c>
      <c r="DMI391" s="11">
        <v>422</v>
      </c>
      <c r="DMJ391" s="11" t="s">
        <v>3069</v>
      </c>
      <c r="DMK391" s="11" t="s">
        <v>45</v>
      </c>
      <c r="DML391" s="11" t="s">
        <v>2691</v>
      </c>
      <c r="DMM391" s="11">
        <v>422</v>
      </c>
      <c r="DMN391" s="11" t="s">
        <v>3069</v>
      </c>
      <c r="DMO391" s="11" t="s">
        <v>45</v>
      </c>
      <c r="DMP391" s="11" t="s">
        <v>2691</v>
      </c>
      <c r="DMQ391" s="11">
        <v>422</v>
      </c>
      <c r="DMR391" s="11" t="s">
        <v>3069</v>
      </c>
      <c r="DMS391" s="11" t="s">
        <v>45</v>
      </c>
      <c r="DMT391" s="11" t="s">
        <v>2691</v>
      </c>
      <c r="DMU391" s="11">
        <v>422</v>
      </c>
      <c r="DMV391" s="11" t="s">
        <v>3069</v>
      </c>
      <c r="DMW391" s="11" t="s">
        <v>45</v>
      </c>
      <c r="DMX391" s="11" t="s">
        <v>2691</v>
      </c>
      <c r="DMY391" s="11">
        <v>422</v>
      </c>
      <c r="DMZ391" s="11" t="s">
        <v>3069</v>
      </c>
      <c r="DNA391" s="11" t="s">
        <v>45</v>
      </c>
      <c r="DNB391" s="11" t="s">
        <v>2691</v>
      </c>
      <c r="DNC391" s="11">
        <v>422</v>
      </c>
      <c r="DND391" s="11" t="s">
        <v>3069</v>
      </c>
      <c r="DNE391" s="11" t="s">
        <v>45</v>
      </c>
      <c r="DNF391" s="11" t="s">
        <v>2691</v>
      </c>
      <c r="DNG391" s="11">
        <v>422</v>
      </c>
      <c r="DNH391" s="11" t="s">
        <v>3069</v>
      </c>
      <c r="DNI391" s="11" t="s">
        <v>45</v>
      </c>
      <c r="DNJ391" s="11" t="s">
        <v>2691</v>
      </c>
      <c r="DNK391" s="11">
        <v>422</v>
      </c>
      <c r="DNL391" s="11" t="s">
        <v>3069</v>
      </c>
      <c r="DNM391" s="11" t="s">
        <v>45</v>
      </c>
      <c r="DNN391" s="11" t="s">
        <v>2691</v>
      </c>
      <c r="DNO391" s="11">
        <v>422</v>
      </c>
      <c r="DNP391" s="11" t="s">
        <v>3069</v>
      </c>
      <c r="DNQ391" s="11" t="s">
        <v>45</v>
      </c>
      <c r="DNR391" s="11" t="s">
        <v>2691</v>
      </c>
      <c r="DNS391" s="11">
        <v>422</v>
      </c>
      <c r="DNT391" s="11" t="s">
        <v>3069</v>
      </c>
      <c r="DNU391" s="11" t="s">
        <v>45</v>
      </c>
      <c r="DNV391" s="11" t="s">
        <v>2691</v>
      </c>
      <c r="DNW391" s="11">
        <v>422</v>
      </c>
      <c r="DNX391" s="11" t="s">
        <v>3069</v>
      </c>
      <c r="DNY391" s="11" t="s">
        <v>45</v>
      </c>
      <c r="DNZ391" s="11" t="s">
        <v>2691</v>
      </c>
      <c r="DOA391" s="11">
        <v>422</v>
      </c>
      <c r="DOB391" s="11" t="s">
        <v>3069</v>
      </c>
      <c r="DOC391" s="11" t="s">
        <v>45</v>
      </c>
      <c r="DOD391" s="11" t="s">
        <v>2691</v>
      </c>
      <c r="DOE391" s="11">
        <v>422</v>
      </c>
      <c r="DOF391" s="11" t="s">
        <v>3069</v>
      </c>
      <c r="DOG391" s="11" t="s">
        <v>45</v>
      </c>
      <c r="DOH391" s="11" t="s">
        <v>2691</v>
      </c>
      <c r="DOI391" s="11">
        <v>422</v>
      </c>
      <c r="DOJ391" s="11" t="s">
        <v>3069</v>
      </c>
      <c r="DOK391" s="11" t="s">
        <v>45</v>
      </c>
      <c r="DOL391" s="11" t="s">
        <v>2691</v>
      </c>
      <c r="DOM391" s="11">
        <v>422</v>
      </c>
      <c r="DON391" s="11" t="s">
        <v>3069</v>
      </c>
      <c r="DOO391" s="11" t="s">
        <v>45</v>
      </c>
      <c r="DOP391" s="11" t="s">
        <v>2691</v>
      </c>
      <c r="DOQ391" s="11">
        <v>422</v>
      </c>
      <c r="DOR391" s="11" t="s">
        <v>3069</v>
      </c>
      <c r="DOS391" s="11" t="s">
        <v>45</v>
      </c>
      <c r="DOT391" s="11" t="s">
        <v>2691</v>
      </c>
      <c r="DOU391" s="11">
        <v>422</v>
      </c>
      <c r="DOV391" s="11" t="s">
        <v>3069</v>
      </c>
      <c r="DOW391" s="11" t="s">
        <v>45</v>
      </c>
      <c r="DOX391" s="11" t="s">
        <v>2691</v>
      </c>
      <c r="DOY391" s="11">
        <v>422</v>
      </c>
      <c r="DOZ391" s="11" t="s">
        <v>3069</v>
      </c>
      <c r="DPA391" s="11" t="s">
        <v>45</v>
      </c>
      <c r="DPB391" s="11" t="s">
        <v>2691</v>
      </c>
      <c r="DPC391" s="11">
        <v>422</v>
      </c>
      <c r="DPD391" s="11" t="s">
        <v>3069</v>
      </c>
      <c r="DPE391" s="11" t="s">
        <v>45</v>
      </c>
      <c r="DPF391" s="11" t="s">
        <v>2691</v>
      </c>
      <c r="DPG391" s="11">
        <v>422</v>
      </c>
      <c r="DPH391" s="11" t="s">
        <v>3069</v>
      </c>
      <c r="DPI391" s="11" t="s">
        <v>45</v>
      </c>
      <c r="DPJ391" s="11" t="s">
        <v>2691</v>
      </c>
      <c r="DPK391" s="11">
        <v>422</v>
      </c>
      <c r="DPL391" s="11" t="s">
        <v>3069</v>
      </c>
      <c r="DPM391" s="11" t="s">
        <v>45</v>
      </c>
      <c r="DPN391" s="11" t="s">
        <v>2691</v>
      </c>
      <c r="DPO391" s="11">
        <v>422</v>
      </c>
      <c r="DPP391" s="11" t="s">
        <v>3069</v>
      </c>
      <c r="DPQ391" s="11" t="s">
        <v>45</v>
      </c>
      <c r="DPR391" s="11" t="s">
        <v>2691</v>
      </c>
      <c r="DPS391" s="11">
        <v>422</v>
      </c>
      <c r="DPT391" s="11" t="s">
        <v>3069</v>
      </c>
      <c r="DPU391" s="11" t="s">
        <v>45</v>
      </c>
      <c r="DPV391" s="11" t="s">
        <v>2691</v>
      </c>
      <c r="DPW391" s="11">
        <v>422</v>
      </c>
      <c r="DPX391" s="11" t="s">
        <v>3069</v>
      </c>
      <c r="DPY391" s="11" t="s">
        <v>45</v>
      </c>
      <c r="DPZ391" s="11" t="s">
        <v>2691</v>
      </c>
      <c r="DQA391" s="11">
        <v>422</v>
      </c>
      <c r="DQB391" s="11" t="s">
        <v>3069</v>
      </c>
      <c r="DQC391" s="11" t="s">
        <v>45</v>
      </c>
      <c r="DQD391" s="11" t="s">
        <v>2691</v>
      </c>
      <c r="DQE391" s="11">
        <v>422</v>
      </c>
      <c r="DQF391" s="11" t="s">
        <v>3069</v>
      </c>
      <c r="DQG391" s="11" t="s">
        <v>45</v>
      </c>
      <c r="DQH391" s="11" t="s">
        <v>2691</v>
      </c>
      <c r="DQI391" s="11">
        <v>422</v>
      </c>
      <c r="DQJ391" s="11" t="s">
        <v>3069</v>
      </c>
      <c r="DQK391" s="11" t="s">
        <v>45</v>
      </c>
      <c r="DQL391" s="11" t="s">
        <v>2691</v>
      </c>
      <c r="DQM391" s="11">
        <v>422</v>
      </c>
      <c r="DQN391" s="11" t="s">
        <v>3069</v>
      </c>
      <c r="DQO391" s="11" t="s">
        <v>45</v>
      </c>
      <c r="DQP391" s="11" t="s">
        <v>2691</v>
      </c>
      <c r="DQQ391" s="11">
        <v>422</v>
      </c>
      <c r="DQR391" s="11" t="s">
        <v>3069</v>
      </c>
      <c r="DQS391" s="11" t="s">
        <v>45</v>
      </c>
      <c r="DQT391" s="11" t="s">
        <v>2691</v>
      </c>
      <c r="DQU391" s="11">
        <v>422</v>
      </c>
      <c r="DQV391" s="11" t="s">
        <v>3069</v>
      </c>
      <c r="DQW391" s="11" t="s">
        <v>45</v>
      </c>
      <c r="DQX391" s="11" t="s">
        <v>2691</v>
      </c>
      <c r="DQY391" s="11">
        <v>422</v>
      </c>
      <c r="DQZ391" s="11" t="s">
        <v>3069</v>
      </c>
      <c r="DRA391" s="11" t="s">
        <v>45</v>
      </c>
      <c r="DRB391" s="11" t="s">
        <v>2691</v>
      </c>
      <c r="DRC391" s="11">
        <v>422</v>
      </c>
      <c r="DRD391" s="11" t="s">
        <v>3069</v>
      </c>
      <c r="DRE391" s="11" t="s">
        <v>45</v>
      </c>
      <c r="DRF391" s="11" t="s">
        <v>2691</v>
      </c>
      <c r="DRG391" s="11">
        <v>422</v>
      </c>
      <c r="DRH391" s="11" t="s">
        <v>3069</v>
      </c>
      <c r="DRI391" s="11" t="s">
        <v>45</v>
      </c>
      <c r="DRJ391" s="11" t="s">
        <v>2691</v>
      </c>
      <c r="DRK391" s="11">
        <v>422</v>
      </c>
      <c r="DRL391" s="11" t="s">
        <v>3069</v>
      </c>
      <c r="DRM391" s="11" t="s">
        <v>45</v>
      </c>
      <c r="DRN391" s="11" t="s">
        <v>2691</v>
      </c>
      <c r="DRO391" s="11">
        <v>422</v>
      </c>
      <c r="DRP391" s="11" t="s">
        <v>3069</v>
      </c>
      <c r="DRQ391" s="11" t="s">
        <v>45</v>
      </c>
      <c r="DRR391" s="11" t="s">
        <v>2691</v>
      </c>
      <c r="DRS391" s="11">
        <v>422</v>
      </c>
      <c r="DRT391" s="11" t="s">
        <v>3069</v>
      </c>
      <c r="DRU391" s="11" t="s">
        <v>45</v>
      </c>
      <c r="DRV391" s="11" t="s">
        <v>2691</v>
      </c>
      <c r="DRW391" s="11">
        <v>422</v>
      </c>
      <c r="DRX391" s="11" t="s">
        <v>3069</v>
      </c>
      <c r="DRY391" s="11" t="s">
        <v>45</v>
      </c>
      <c r="DRZ391" s="11" t="s">
        <v>2691</v>
      </c>
      <c r="DSA391" s="11">
        <v>422</v>
      </c>
      <c r="DSB391" s="11" t="s">
        <v>3069</v>
      </c>
      <c r="DSC391" s="11" t="s">
        <v>45</v>
      </c>
      <c r="DSD391" s="11" t="s">
        <v>2691</v>
      </c>
      <c r="DSE391" s="11">
        <v>422</v>
      </c>
      <c r="DSF391" s="11" t="s">
        <v>3069</v>
      </c>
      <c r="DSG391" s="11" t="s">
        <v>45</v>
      </c>
      <c r="DSH391" s="11" t="s">
        <v>2691</v>
      </c>
      <c r="DSI391" s="11">
        <v>422</v>
      </c>
      <c r="DSJ391" s="11" t="s">
        <v>3069</v>
      </c>
      <c r="DSK391" s="11" t="s">
        <v>45</v>
      </c>
      <c r="DSL391" s="11" t="s">
        <v>2691</v>
      </c>
      <c r="DSM391" s="11">
        <v>422</v>
      </c>
      <c r="DSN391" s="11" t="s">
        <v>3069</v>
      </c>
      <c r="DSO391" s="11" t="s">
        <v>45</v>
      </c>
      <c r="DSP391" s="11" t="s">
        <v>2691</v>
      </c>
      <c r="DSQ391" s="11">
        <v>422</v>
      </c>
      <c r="DSR391" s="11" t="s">
        <v>3069</v>
      </c>
      <c r="DSS391" s="11" t="s">
        <v>45</v>
      </c>
      <c r="DST391" s="11" t="s">
        <v>2691</v>
      </c>
      <c r="DSU391" s="11">
        <v>422</v>
      </c>
      <c r="DSV391" s="11" t="s">
        <v>3069</v>
      </c>
      <c r="DSW391" s="11" t="s">
        <v>45</v>
      </c>
      <c r="DSX391" s="11" t="s">
        <v>2691</v>
      </c>
      <c r="DSY391" s="11">
        <v>422</v>
      </c>
      <c r="DSZ391" s="11" t="s">
        <v>3069</v>
      </c>
      <c r="DTA391" s="11" t="s">
        <v>45</v>
      </c>
      <c r="DTB391" s="11" t="s">
        <v>2691</v>
      </c>
      <c r="DTC391" s="11">
        <v>422</v>
      </c>
      <c r="DTD391" s="11" t="s">
        <v>3069</v>
      </c>
      <c r="DTE391" s="11" t="s">
        <v>45</v>
      </c>
      <c r="DTF391" s="11" t="s">
        <v>2691</v>
      </c>
      <c r="DTG391" s="11">
        <v>422</v>
      </c>
      <c r="DTH391" s="11" t="s">
        <v>3069</v>
      </c>
      <c r="DTI391" s="11" t="s">
        <v>45</v>
      </c>
      <c r="DTJ391" s="11" t="s">
        <v>2691</v>
      </c>
      <c r="DTK391" s="11">
        <v>422</v>
      </c>
      <c r="DTL391" s="11" t="s">
        <v>3069</v>
      </c>
      <c r="DTM391" s="11" t="s">
        <v>45</v>
      </c>
      <c r="DTN391" s="11" t="s">
        <v>2691</v>
      </c>
      <c r="DTO391" s="11">
        <v>422</v>
      </c>
      <c r="DTP391" s="11" t="s">
        <v>3069</v>
      </c>
      <c r="DTQ391" s="11" t="s">
        <v>45</v>
      </c>
      <c r="DTR391" s="11" t="s">
        <v>2691</v>
      </c>
      <c r="DTS391" s="11">
        <v>422</v>
      </c>
      <c r="DTT391" s="11" t="s">
        <v>3069</v>
      </c>
      <c r="DTU391" s="11" t="s">
        <v>45</v>
      </c>
      <c r="DTV391" s="11" t="s">
        <v>2691</v>
      </c>
      <c r="DTW391" s="11">
        <v>422</v>
      </c>
      <c r="DTX391" s="11" t="s">
        <v>3069</v>
      </c>
      <c r="DTY391" s="11" t="s">
        <v>45</v>
      </c>
      <c r="DTZ391" s="11" t="s">
        <v>2691</v>
      </c>
      <c r="DUA391" s="11">
        <v>422</v>
      </c>
      <c r="DUB391" s="11" t="s">
        <v>3069</v>
      </c>
      <c r="DUC391" s="11" t="s">
        <v>45</v>
      </c>
      <c r="DUD391" s="11" t="s">
        <v>2691</v>
      </c>
      <c r="DUE391" s="11">
        <v>422</v>
      </c>
      <c r="DUF391" s="11" t="s">
        <v>3069</v>
      </c>
      <c r="DUG391" s="11" t="s">
        <v>45</v>
      </c>
      <c r="DUH391" s="11" t="s">
        <v>2691</v>
      </c>
      <c r="DUI391" s="11">
        <v>422</v>
      </c>
      <c r="DUJ391" s="11" t="s">
        <v>3069</v>
      </c>
      <c r="DUK391" s="11" t="s">
        <v>45</v>
      </c>
      <c r="DUL391" s="11" t="s">
        <v>2691</v>
      </c>
      <c r="DUM391" s="11">
        <v>422</v>
      </c>
      <c r="DUN391" s="11" t="s">
        <v>3069</v>
      </c>
      <c r="DUO391" s="11" t="s">
        <v>45</v>
      </c>
      <c r="DUP391" s="11" t="s">
        <v>2691</v>
      </c>
      <c r="DUQ391" s="11">
        <v>422</v>
      </c>
      <c r="DUR391" s="11" t="s">
        <v>3069</v>
      </c>
      <c r="DUS391" s="11" t="s">
        <v>45</v>
      </c>
      <c r="DUT391" s="11" t="s">
        <v>2691</v>
      </c>
      <c r="DUU391" s="11">
        <v>422</v>
      </c>
      <c r="DUV391" s="11" t="s">
        <v>3069</v>
      </c>
      <c r="DUW391" s="11" t="s">
        <v>45</v>
      </c>
      <c r="DUX391" s="11" t="s">
        <v>2691</v>
      </c>
      <c r="DUY391" s="11">
        <v>422</v>
      </c>
      <c r="DUZ391" s="11" t="s">
        <v>3069</v>
      </c>
      <c r="DVA391" s="11" t="s">
        <v>45</v>
      </c>
      <c r="DVB391" s="11" t="s">
        <v>2691</v>
      </c>
      <c r="DVC391" s="11">
        <v>422</v>
      </c>
      <c r="DVD391" s="11" t="s">
        <v>3069</v>
      </c>
      <c r="DVE391" s="11" t="s">
        <v>45</v>
      </c>
      <c r="DVF391" s="11" t="s">
        <v>2691</v>
      </c>
      <c r="DVG391" s="11">
        <v>422</v>
      </c>
      <c r="DVH391" s="11" t="s">
        <v>3069</v>
      </c>
      <c r="DVI391" s="11" t="s">
        <v>45</v>
      </c>
      <c r="DVJ391" s="11" t="s">
        <v>2691</v>
      </c>
      <c r="DVK391" s="11">
        <v>422</v>
      </c>
      <c r="DVL391" s="11" t="s">
        <v>3069</v>
      </c>
      <c r="DVM391" s="11" t="s">
        <v>45</v>
      </c>
      <c r="DVN391" s="11" t="s">
        <v>2691</v>
      </c>
      <c r="DVO391" s="11">
        <v>422</v>
      </c>
      <c r="DVP391" s="11" t="s">
        <v>3069</v>
      </c>
      <c r="DVQ391" s="11" t="s">
        <v>45</v>
      </c>
      <c r="DVR391" s="11" t="s">
        <v>2691</v>
      </c>
      <c r="DVS391" s="11">
        <v>422</v>
      </c>
      <c r="DVT391" s="11" t="s">
        <v>3069</v>
      </c>
      <c r="DVU391" s="11" t="s">
        <v>45</v>
      </c>
      <c r="DVV391" s="11" t="s">
        <v>2691</v>
      </c>
      <c r="DVW391" s="11">
        <v>422</v>
      </c>
      <c r="DVX391" s="11" t="s">
        <v>3069</v>
      </c>
      <c r="DVY391" s="11" t="s">
        <v>45</v>
      </c>
      <c r="DVZ391" s="11" t="s">
        <v>2691</v>
      </c>
      <c r="DWA391" s="11">
        <v>422</v>
      </c>
      <c r="DWB391" s="11" t="s">
        <v>3069</v>
      </c>
      <c r="DWC391" s="11" t="s">
        <v>45</v>
      </c>
      <c r="DWD391" s="11" t="s">
        <v>2691</v>
      </c>
      <c r="DWE391" s="11">
        <v>422</v>
      </c>
      <c r="DWF391" s="11" t="s">
        <v>3069</v>
      </c>
      <c r="DWG391" s="11" t="s">
        <v>45</v>
      </c>
      <c r="DWH391" s="11" t="s">
        <v>2691</v>
      </c>
      <c r="DWI391" s="11">
        <v>422</v>
      </c>
      <c r="DWJ391" s="11" t="s">
        <v>3069</v>
      </c>
      <c r="DWK391" s="11" t="s">
        <v>45</v>
      </c>
      <c r="DWL391" s="11" t="s">
        <v>2691</v>
      </c>
      <c r="DWM391" s="11">
        <v>422</v>
      </c>
      <c r="DWN391" s="11" t="s">
        <v>3069</v>
      </c>
      <c r="DWO391" s="11" t="s">
        <v>45</v>
      </c>
      <c r="DWP391" s="11" t="s">
        <v>2691</v>
      </c>
      <c r="DWQ391" s="11">
        <v>422</v>
      </c>
      <c r="DWR391" s="11" t="s">
        <v>3069</v>
      </c>
      <c r="DWS391" s="11" t="s">
        <v>45</v>
      </c>
      <c r="DWT391" s="11" t="s">
        <v>2691</v>
      </c>
      <c r="DWU391" s="11">
        <v>422</v>
      </c>
      <c r="DWV391" s="11" t="s">
        <v>3069</v>
      </c>
      <c r="DWW391" s="11" t="s">
        <v>45</v>
      </c>
      <c r="DWX391" s="11" t="s">
        <v>2691</v>
      </c>
      <c r="DWY391" s="11">
        <v>422</v>
      </c>
      <c r="DWZ391" s="11" t="s">
        <v>3069</v>
      </c>
      <c r="DXA391" s="11" t="s">
        <v>45</v>
      </c>
      <c r="DXB391" s="11" t="s">
        <v>2691</v>
      </c>
      <c r="DXC391" s="11">
        <v>422</v>
      </c>
      <c r="DXD391" s="11" t="s">
        <v>3069</v>
      </c>
      <c r="DXE391" s="11" t="s">
        <v>45</v>
      </c>
      <c r="DXF391" s="11" t="s">
        <v>2691</v>
      </c>
      <c r="DXG391" s="11">
        <v>422</v>
      </c>
      <c r="DXH391" s="11" t="s">
        <v>3069</v>
      </c>
      <c r="DXI391" s="11" t="s">
        <v>45</v>
      </c>
      <c r="DXJ391" s="11" t="s">
        <v>2691</v>
      </c>
      <c r="DXK391" s="11">
        <v>422</v>
      </c>
      <c r="DXL391" s="11" t="s">
        <v>3069</v>
      </c>
      <c r="DXM391" s="11" t="s">
        <v>45</v>
      </c>
      <c r="DXN391" s="11" t="s">
        <v>2691</v>
      </c>
      <c r="DXO391" s="11">
        <v>422</v>
      </c>
      <c r="DXP391" s="11" t="s">
        <v>3069</v>
      </c>
      <c r="DXQ391" s="11" t="s">
        <v>45</v>
      </c>
      <c r="DXR391" s="11" t="s">
        <v>2691</v>
      </c>
      <c r="DXS391" s="11">
        <v>422</v>
      </c>
      <c r="DXT391" s="11" t="s">
        <v>3069</v>
      </c>
      <c r="DXU391" s="11" t="s">
        <v>45</v>
      </c>
      <c r="DXV391" s="11" t="s">
        <v>2691</v>
      </c>
      <c r="DXW391" s="11">
        <v>422</v>
      </c>
      <c r="DXX391" s="11" t="s">
        <v>3069</v>
      </c>
      <c r="DXY391" s="11" t="s">
        <v>45</v>
      </c>
      <c r="DXZ391" s="11" t="s">
        <v>2691</v>
      </c>
      <c r="DYA391" s="11">
        <v>422</v>
      </c>
      <c r="DYB391" s="11" t="s">
        <v>3069</v>
      </c>
      <c r="DYC391" s="11" t="s">
        <v>45</v>
      </c>
      <c r="DYD391" s="11" t="s">
        <v>2691</v>
      </c>
      <c r="DYE391" s="11">
        <v>422</v>
      </c>
      <c r="DYF391" s="11" t="s">
        <v>3069</v>
      </c>
      <c r="DYG391" s="11" t="s">
        <v>45</v>
      </c>
      <c r="DYH391" s="11" t="s">
        <v>2691</v>
      </c>
      <c r="DYI391" s="11">
        <v>422</v>
      </c>
      <c r="DYJ391" s="11" t="s">
        <v>3069</v>
      </c>
      <c r="DYK391" s="11" t="s">
        <v>45</v>
      </c>
      <c r="DYL391" s="11" t="s">
        <v>2691</v>
      </c>
      <c r="DYM391" s="11">
        <v>422</v>
      </c>
      <c r="DYN391" s="11" t="s">
        <v>3069</v>
      </c>
      <c r="DYO391" s="11" t="s">
        <v>45</v>
      </c>
      <c r="DYP391" s="11" t="s">
        <v>2691</v>
      </c>
      <c r="DYQ391" s="11">
        <v>422</v>
      </c>
      <c r="DYR391" s="11" t="s">
        <v>3069</v>
      </c>
      <c r="DYS391" s="11" t="s">
        <v>45</v>
      </c>
      <c r="DYT391" s="11" t="s">
        <v>2691</v>
      </c>
      <c r="DYU391" s="11">
        <v>422</v>
      </c>
      <c r="DYV391" s="11" t="s">
        <v>3069</v>
      </c>
      <c r="DYW391" s="11" t="s">
        <v>45</v>
      </c>
      <c r="DYX391" s="11" t="s">
        <v>2691</v>
      </c>
      <c r="DYY391" s="11">
        <v>422</v>
      </c>
      <c r="DYZ391" s="11" t="s">
        <v>3069</v>
      </c>
      <c r="DZA391" s="11" t="s">
        <v>45</v>
      </c>
      <c r="DZB391" s="11" t="s">
        <v>2691</v>
      </c>
      <c r="DZC391" s="11">
        <v>422</v>
      </c>
      <c r="DZD391" s="11" t="s">
        <v>3069</v>
      </c>
      <c r="DZE391" s="11" t="s">
        <v>45</v>
      </c>
      <c r="DZF391" s="11" t="s">
        <v>2691</v>
      </c>
      <c r="DZG391" s="11">
        <v>422</v>
      </c>
      <c r="DZH391" s="11" t="s">
        <v>3069</v>
      </c>
      <c r="DZI391" s="11" t="s">
        <v>45</v>
      </c>
      <c r="DZJ391" s="11" t="s">
        <v>2691</v>
      </c>
      <c r="DZK391" s="11">
        <v>422</v>
      </c>
      <c r="DZL391" s="11" t="s">
        <v>3069</v>
      </c>
      <c r="DZM391" s="11" t="s">
        <v>45</v>
      </c>
      <c r="DZN391" s="11" t="s">
        <v>2691</v>
      </c>
      <c r="DZO391" s="11">
        <v>422</v>
      </c>
      <c r="DZP391" s="11" t="s">
        <v>3069</v>
      </c>
      <c r="DZQ391" s="11" t="s">
        <v>45</v>
      </c>
      <c r="DZR391" s="11" t="s">
        <v>2691</v>
      </c>
      <c r="DZS391" s="11">
        <v>422</v>
      </c>
      <c r="DZT391" s="11" t="s">
        <v>3069</v>
      </c>
      <c r="DZU391" s="11" t="s">
        <v>45</v>
      </c>
      <c r="DZV391" s="11" t="s">
        <v>2691</v>
      </c>
      <c r="DZW391" s="11">
        <v>422</v>
      </c>
      <c r="DZX391" s="11" t="s">
        <v>3069</v>
      </c>
      <c r="DZY391" s="11" t="s">
        <v>45</v>
      </c>
      <c r="DZZ391" s="11" t="s">
        <v>2691</v>
      </c>
      <c r="EAA391" s="11">
        <v>422</v>
      </c>
      <c r="EAB391" s="11" t="s">
        <v>3069</v>
      </c>
      <c r="EAC391" s="11" t="s">
        <v>45</v>
      </c>
      <c r="EAD391" s="11" t="s">
        <v>2691</v>
      </c>
      <c r="EAE391" s="11">
        <v>422</v>
      </c>
      <c r="EAF391" s="11" t="s">
        <v>3069</v>
      </c>
      <c r="EAG391" s="11" t="s">
        <v>45</v>
      </c>
      <c r="EAH391" s="11" t="s">
        <v>2691</v>
      </c>
      <c r="EAI391" s="11">
        <v>422</v>
      </c>
      <c r="EAJ391" s="11" t="s">
        <v>3069</v>
      </c>
      <c r="EAK391" s="11" t="s">
        <v>45</v>
      </c>
      <c r="EAL391" s="11" t="s">
        <v>2691</v>
      </c>
      <c r="EAM391" s="11">
        <v>422</v>
      </c>
      <c r="EAN391" s="11" t="s">
        <v>3069</v>
      </c>
      <c r="EAO391" s="11" t="s">
        <v>45</v>
      </c>
      <c r="EAP391" s="11" t="s">
        <v>2691</v>
      </c>
      <c r="EAQ391" s="11">
        <v>422</v>
      </c>
      <c r="EAR391" s="11" t="s">
        <v>3069</v>
      </c>
      <c r="EAS391" s="11" t="s">
        <v>45</v>
      </c>
      <c r="EAT391" s="11" t="s">
        <v>2691</v>
      </c>
      <c r="EAU391" s="11">
        <v>422</v>
      </c>
      <c r="EAV391" s="11" t="s">
        <v>3069</v>
      </c>
      <c r="EAW391" s="11" t="s">
        <v>45</v>
      </c>
      <c r="EAX391" s="11" t="s">
        <v>2691</v>
      </c>
      <c r="EAY391" s="11">
        <v>422</v>
      </c>
      <c r="EAZ391" s="11" t="s">
        <v>3069</v>
      </c>
      <c r="EBA391" s="11" t="s">
        <v>45</v>
      </c>
      <c r="EBB391" s="11" t="s">
        <v>2691</v>
      </c>
      <c r="EBC391" s="11">
        <v>422</v>
      </c>
      <c r="EBD391" s="11" t="s">
        <v>3069</v>
      </c>
      <c r="EBE391" s="11" t="s">
        <v>45</v>
      </c>
      <c r="EBF391" s="11" t="s">
        <v>2691</v>
      </c>
      <c r="EBG391" s="11">
        <v>422</v>
      </c>
      <c r="EBH391" s="11" t="s">
        <v>3069</v>
      </c>
      <c r="EBI391" s="11" t="s">
        <v>45</v>
      </c>
      <c r="EBJ391" s="11" t="s">
        <v>2691</v>
      </c>
      <c r="EBK391" s="11">
        <v>422</v>
      </c>
      <c r="EBL391" s="11" t="s">
        <v>3069</v>
      </c>
      <c r="EBM391" s="11" t="s">
        <v>45</v>
      </c>
      <c r="EBN391" s="11" t="s">
        <v>2691</v>
      </c>
      <c r="EBO391" s="11">
        <v>422</v>
      </c>
      <c r="EBP391" s="11" t="s">
        <v>3069</v>
      </c>
      <c r="EBQ391" s="11" t="s">
        <v>45</v>
      </c>
      <c r="EBR391" s="11" t="s">
        <v>2691</v>
      </c>
      <c r="EBS391" s="11">
        <v>422</v>
      </c>
      <c r="EBT391" s="11" t="s">
        <v>3069</v>
      </c>
      <c r="EBU391" s="11" t="s">
        <v>45</v>
      </c>
      <c r="EBV391" s="11" t="s">
        <v>2691</v>
      </c>
      <c r="EBW391" s="11">
        <v>422</v>
      </c>
      <c r="EBX391" s="11" t="s">
        <v>3069</v>
      </c>
      <c r="EBY391" s="11" t="s">
        <v>45</v>
      </c>
      <c r="EBZ391" s="11" t="s">
        <v>2691</v>
      </c>
      <c r="ECA391" s="11">
        <v>422</v>
      </c>
      <c r="ECB391" s="11" t="s">
        <v>3069</v>
      </c>
      <c r="ECC391" s="11" t="s">
        <v>45</v>
      </c>
      <c r="ECD391" s="11" t="s">
        <v>2691</v>
      </c>
      <c r="ECE391" s="11">
        <v>422</v>
      </c>
      <c r="ECF391" s="11" t="s">
        <v>3069</v>
      </c>
      <c r="ECG391" s="11" t="s">
        <v>45</v>
      </c>
      <c r="ECH391" s="11" t="s">
        <v>2691</v>
      </c>
      <c r="ECI391" s="11">
        <v>422</v>
      </c>
      <c r="ECJ391" s="11" t="s">
        <v>3069</v>
      </c>
      <c r="ECK391" s="11" t="s">
        <v>45</v>
      </c>
      <c r="ECL391" s="11" t="s">
        <v>2691</v>
      </c>
      <c r="ECM391" s="11">
        <v>422</v>
      </c>
      <c r="ECN391" s="11" t="s">
        <v>3069</v>
      </c>
      <c r="ECO391" s="11" t="s">
        <v>45</v>
      </c>
      <c r="ECP391" s="11" t="s">
        <v>2691</v>
      </c>
      <c r="ECQ391" s="11">
        <v>422</v>
      </c>
      <c r="ECR391" s="11" t="s">
        <v>3069</v>
      </c>
      <c r="ECS391" s="11" t="s">
        <v>45</v>
      </c>
      <c r="ECT391" s="11" t="s">
        <v>2691</v>
      </c>
      <c r="ECU391" s="11">
        <v>422</v>
      </c>
      <c r="ECV391" s="11" t="s">
        <v>3069</v>
      </c>
      <c r="ECW391" s="11" t="s">
        <v>45</v>
      </c>
      <c r="ECX391" s="11" t="s">
        <v>2691</v>
      </c>
      <c r="ECY391" s="11">
        <v>422</v>
      </c>
      <c r="ECZ391" s="11" t="s">
        <v>3069</v>
      </c>
      <c r="EDA391" s="11" t="s">
        <v>45</v>
      </c>
      <c r="EDB391" s="11" t="s">
        <v>2691</v>
      </c>
      <c r="EDC391" s="11">
        <v>422</v>
      </c>
      <c r="EDD391" s="11" t="s">
        <v>3069</v>
      </c>
      <c r="EDE391" s="11" t="s">
        <v>45</v>
      </c>
      <c r="EDF391" s="11" t="s">
        <v>2691</v>
      </c>
      <c r="EDG391" s="11">
        <v>422</v>
      </c>
      <c r="EDH391" s="11" t="s">
        <v>3069</v>
      </c>
      <c r="EDI391" s="11" t="s">
        <v>45</v>
      </c>
      <c r="EDJ391" s="11" t="s">
        <v>2691</v>
      </c>
      <c r="EDK391" s="11">
        <v>422</v>
      </c>
      <c r="EDL391" s="11" t="s">
        <v>3069</v>
      </c>
      <c r="EDM391" s="11" t="s">
        <v>45</v>
      </c>
      <c r="EDN391" s="11" t="s">
        <v>2691</v>
      </c>
      <c r="EDO391" s="11">
        <v>422</v>
      </c>
      <c r="EDP391" s="11" t="s">
        <v>3069</v>
      </c>
      <c r="EDQ391" s="11" t="s">
        <v>45</v>
      </c>
      <c r="EDR391" s="11" t="s">
        <v>2691</v>
      </c>
      <c r="EDS391" s="11">
        <v>422</v>
      </c>
      <c r="EDT391" s="11" t="s">
        <v>3069</v>
      </c>
      <c r="EDU391" s="11" t="s">
        <v>45</v>
      </c>
      <c r="EDV391" s="11" t="s">
        <v>2691</v>
      </c>
      <c r="EDW391" s="11">
        <v>422</v>
      </c>
      <c r="EDX391" s="11" t="s">
        <v>3069</v>
      </c>
      <c r="EDY391" s="11" t="s">
        <v>45</v>
      </c>
      <c r="EDZ391" s="11" t="s">
        <v>2691</v>
      </c>
      <c r="EEA391" s="11">
        <v>422</v>
      </c>
      <c r="EEB391" s="11" t="s">
        <v>3069</v>
      </c>
      <c r="EEC391" s="11" t="s">
        <v>45</v>
      </c>
      <c r="EED391" s="11" t="s">
        <v>2691</v>
      </c>
      <c r="EEE391" s="11">
        <v>422</v>
      </c>
      <c r="EEF391" s="11" t="s">
        <v>3069</v>
      </c>
      <c r="EEG391" s="11" t="s">
        <v>45</v>
      </c>
      <c r="EEH391" s="11" t="s">
        <v>2691</v>
      </c>
      <c r="EEI391" s="11">
        <v>422</v>
      </c>
      <c r="EEJ391" s="11" t="s">
        <v>3069</v>
      </c>
      <c r="EEK391" s="11" t="s">
        <v>45</v>
      </c>
      <c r="EEL391" s="11" t="s">
        <v>2691</v>
      </c>
      <c r="EEM391" s="11">
        <v>422</v>
      </c>
      <c r="EEN391" s="11" t="s">
        <v>3069</v>
      </c>
      <c r="EEO391" s="11" t="s">
        <v>45</v>
      </c>
      <c r="EEP391" s="11" t="s">
        <v>2691</v>
      </c>
      <c r="EEQ391" s="11">
        <v>422</v>
      </c>
      <c r="EER391" s="11" t="s">
        <v>3069</v>
      </c>
      <c r="EES391" s="11" t="s">
        <v>45</v>
      </c>
      <c r="EET391" s="11" t="s">
        <v>2691</v>
      </c>
      <c r="EEU391" s="11">
        <v>422</v>
      </c>
      <c r="EEV391" s="11" t="s">
        <v>3069</v>
      </c>
      <c r="EEW391" s="11" t="s">
        <v>45</v>
      </c>
      <c r="EEX391" s="11" t="s">
        <v>2691</v>
      </c>
      <c r="EEY391" s="11">
        <v>422</v>
      </c>
      <c r="EEZ391" s="11" t="s">
        <v>3069</v>
      </c>
      <c r="EFA391" s="11" t="s">
        <v>45</v>
      </c>
      <c r="EFB391" s="11" t="s">
        <v>2691</v>
      </c>
      <c r="EFC391" s="11">
        <v>422</v>
      </c>
      <c r="EFD391" s="11" t="s">
        <v>3069</v>
      </c>
      <c r="EFE391" s="11" t="s">
        <v>45</v>
      </c>
      <c r="EFF391" s="11" t="s">
        <v>2691</v>
      </c>
      <c r="EFG391" s="11">
        <v>422</v>
      </c>
      <c r="EFH391" s="11" t="s">
        <v>3069</v>
      </c>
      <c r="EFI391" s="11" t="s">
        <v>45</v>
      </c>
      <c r="EFJ391" s="11" t="s">
        <v>2691</v>
      </c>
      <c r="EFK391" s="11">
        <v>422</v>
      </c>
      <c r="EFL391" s="11" t="s">
        <v>3069</v>
      </c>
      <c r="EFM391" s="11" t="s">
        <v>45</v>
      </c>
      <c r="EFN391" s="11" t="s">
        <v>2691</v>
      </c>
      <c r="EFO391" s="11">
        <v>422</v>
      </c>
      <c r="EFP391" s="11" t="s">
        <v>3069</v>
      </c>
      <c r="EFQ391" s="11" t="s">
        <v>45</v>
      </c>
      <c r="EFR391" s="11" t="s">
        <v>2691</v>
      </c>
      <c r="EFS391" s="11">
        <v>422</v>
      </c>
      <c r="EFT391" s="11" t="s">
        <v>3069</v>
      </c>
      <c r="EFU391" s="11" t="s">
        <v>45</v>
      </c>
      <c r="EFV391" s="11" t="s">
        <v>2691</v>
      </c>
      <c r="EFW391" s="11">
        <v>422</v>
      </c>
      <c r="EFX391" s="11" t="s">
        <v>3069</v>
      </c>
      <c r="EFY391" s="11" t="s">
        <v>45</v>
      </c>
      <c r="EFZ391" s="11" t="s">
        <v>2691</v>
      </c>
      <c r="EGA391" s="11">
        <v>422</v>
      </c>
      <c r="EGB391" s="11" t="s">
        <v>3069</v>
      </c>
      <c r="EGC391" s="11" t="s">
        <v>45</v>
      </c>
      <c r="EGD391" s="11" t="s">
        <v>2691</v>
      </c>
      <c r="EGE391" s="11">
        <v>422</v>
      </c>
      <c r="EGF391" s="11" t="s">
        <v>3069</v>
      </c>
      <c r="EGG391" s="11" t="s">
        <v>45</v>
      </c>
      <c r="EGH391" s="11" t="s">
        <v>2691</v>
      </c>
      <c r="EGI391" s="11">
        <v>422</v>
      </c>
      <c r="EGJ391" s="11" t="s">
        <v>3069</v>
      </c>
      <c r="EGK391" s="11" t="s">
        <v>45</v>
      </c>
      <c r="EGL391" s="11" t="s">
        <v>2691</v>
      </c>
      <c r="EGM391" s="11">
        <v>422</v>
      </c>
      <c r="EGN391" s="11" t="s">
        <v>3069</v>
      </c>
      <c r="EGO391" s="11" t="s">
        <v>45</v>
      </c>
      <c r="EGP391" s="11" t="s">
        <v>2691</v>
      </c>
      <c r="EGQ391" s="11">
        <v>422</v>
      </c>
      <c r="EGR391" s="11" t="s">
        <v>3069</v>
      </c>
      <c r="EGS391" s="11" t="s">
        <v>45</v>
      </c>
      <c r="EGT391" s="11" t="s">
        <v>2691</v>
      </c>
      <c r="EGU391" s="11">
        <v>422</v>
      </c>
      <c r="EGV391" s="11" t="s">
        <v>3069</v>
      </c>
      <c r="EGW391" s="11" t="s">
        <v>45</v>
      </c>
      <c r="EGX391" s="11" t="s">
        <v>2691</v>
      </c>
      <c r="EGY391" s="11">
        <v>422</v>
      </c>
      <c r="EGZ391" s="11" t="s">
        <v>3069</v>
      </c>
      <c r="EHA391" s="11" t="s">
        <v>45</v>
      </c>
      <c r="EHB391" s="11" t="s">
        <v>2691</v>
      </c>
      <c r="EHC391" s="11">
        <v>422</v>
      </c>
      <c r="EHD391" s="11" t="s">
        <v>3069</v>
      </c>
      <c r="EHE391" s="11" t="s">
        <v>45</v>
      </c>
      <c r="EHF391" s="11" t="s">
        <v>2691</v>
      </c>
      <c r="EHG391" s="11">
        <v>422</v>
      </c>
      <c r="EHH391" s="11" t="s">
        <v>3069</v>
      </c>
      <c r="EHI391" s="11" t="s">
        <v>45</v>
      </c>
      <c r="EHJ391" s="11" t="s">
        <v>2691</v>
      </c>
      <c r="EHK391" s="11">
        <v>422</v>
      </c>
      <c r="EHL391" s="11" t="s">
        <v>3069</v>
      </c>
      <c r="EHM391" s="11" t="s">
        <v>45</v>
      </c>
      <c r="EHN391" s="11" t="s">
        <v>2691</v>
      </c>
      <c r="EHO391" s="11">
        <v>422</v>
      </c>
      <c r="EHP391" s="11" t="s">
        <v>3069</v>
      </c>
      <c r="EHQ391" s="11" t="s">
        <v>45</v>
      </c>
      <c r="EHR391" s="11" t="s">
        <v>2691</v>
      </c>
      <c r="EHS391" s="11">
        <v>422</v>
      </c>
      <c r="EHT391" s="11" t="s">
        <v>3069</v>
      </c>
      <c r="EHU391" s="11" t="s">
        <v>45</v>
      </c>
      <c r="EHV391" s="11" t="s">
        <v>2691</v>
      </c>
      <c r="EHW391" s="11">
        <v>422</v>
      </c>
      <c r="EHX391" s="11" t="s">
        <v>3069</v>
      </c>
      <c r="EHY391" s="11" t="s">
        <v>45</v>
      </c>
      <c r="EHZ391" s="11" t="s">
        <v>2691</v>
      </c>
      <c r="EIA391" s="11">
        <v>422</v>
      </c>
      <c r="EIB391" s="11" t="s">
        <v>3069</v>
      </c>
      <c r="EIC391" s="11" t="s">
        <v>45</v>
      </c>
      <c r="EID391" s="11" t="s">
        <v>2691</v>
      </c>
      <c r="EIE391" s="11">
        <v>422</v>
      </c>
      <c r="EIF391" s="11" t="s">
        <v>3069</v>
      </c>
      <c r="EIG391" s="11" t="s">
        <v>45</v>
      </c>
      <c r="EIH391" s="11" t="s">
        <v>2691</v>
      </c>
      <c r="EII391" s="11">
        <v>422</v>
      </c>
      <c r="EIJ391" s="11" t="s">
        <v>3069</v>
      </c>
      <c r="EIK391" s="11" t="s">
        <v>45</v>
      </c>
      <c r="EIL391" s="11" t="s">
        <v>2691</v>
      </c>
      <c r="EIM391" s="11">
        <v>422</v>
      </c>
      <c r="EIN391" s="11" t="s">
        <v>3069</v>
      </c>
      <c r="EIO391" s="11" t="s">
        <v>45</v>
      </c>
      <c r="EIP391" s="11" t="s">
        <v>2691</v>
      </c>
      <c r="EIQ391" s="11">
        <v>422</v>
      </c>
      <c r="EIR391" s="11" t="s">
        <v>3069</v>
      </c>
      <c r="EIS391" s="11" t="s">
        <v>45</v>
      </c>
      <c r="EIT391" s="11" t="s">
        <v>2691</v>
      </c>
      <c r="EIU391" s="11">
        <v>422</v>
      </c>
      <c r="EIV391" s="11" t="s">
        <v>3069</v>
      </c>
      <c r="EIW391" s="11" t="s">
        <v>45</v>
      </c>
      <c r="EIX391" s="11" t="s">
        <v>2691</v>
      </c>
      <c r="EIY391" s="11">
        <v>422</v>
      </c>
      <c r="EIZ391" s="11" t="s">
        <v>3069</v>
      </c>
      <c r="EJA391" s="11" t="s">
        <v>45</v>
      </c>
      <c r="EJB391" s="11" t="s">
        <v>2691</v>
      </c>
      <c r="EJC391" s="11">
        <v>422</v>
      </c>
      <c r="EJD391" s="11" t="s">
        <v>3069</v>
      </c>
      <c r="EJE391" s="11" t="s">
        <v>45</v>
      </c>
      <c r="EJF391" s="11" t="s">
        <v>2691</v>
      </c>
      <c r="EJG391" s="11">
        <v>422</v>
      </c>
      <c r="EJH391" s="11" t="s">
        <v>3069</v>
      </c>
      <c r="EJI391" s="11" t="s">
        <v>45</v>
      </c>
      <c r="EJJ391" s="11" t="s">
        <v>2691</v>
      </c>
      <c r="EJK391" s="11">
        <v>422</v>
      </c>
      <c r="EJL391" s="11" t="s">
        <v>3069</v>
      </c>
      <c r="EJM391" s="11" t="s">
        <v>45</v>
      </c>
      <c r="EJN391" s="11" t="s">
        <v>2691</v>
      </c>
      <c r="EJO391" s="11">
        <v>422</v>
      </c>
      <c r="EJP391" s="11" t="s">
        <v>3069</v>
      </c>
      <c r="EJQ391" s="11" t="s">
        <v>45</v>
      </c>
      <c r="EJR391" s="11" t="s">
        <v>2691</v>
      </c>
      <c r="EJS391" s="11">
        <v>422</v>
      </c>
      <c r="EJT391" s="11" t="s">
        <v>3069</v>
      </c>
      <c r="EJU391" s="11" t="s">
        <v>45</v>
      </c>
      <c r="EJV391" s="11" t="s">
        <v>2691</v>
      </c>
      <c r="EJW391" s="11">
        <v>422</v>
      </c>
      <c r="EJX391" s="11" t="s">
        <v>3069</v>
      </c>
      <c r="EJY391" s="11" t="s">
        <v>45</v>
      </c>
      <c r="EJZ391" s="11" t="s">
        <v>2691</v>
      </c>
      <c r="EKA391" s="11">
        <v>422</v>
      </c>
      <c r="EKB391" s="11" t="s">
        <v>3069</v>
      </c>
      <c r="EKC391" s="11" t="s">
        <v>45</v>
      </c>
      <c r="EKD391" s="11" t="s">
        <v>2691</v>
      </c>
      <c r="EKE391" s="11">
        <v>422</v>
      </c>
      <c r="EKF391" s="11" t="s">
        <v>3069</v>
      </c>
      <c r="EKG391" s="11" t="s">
        <v>45</v>
      </c>
      <c r="EKH391" s="11" t="s">
        <v>2691</v>
      </c>
      <c r="EKI391" s="11">
        <v>422</v>
      </c>
      <c r="EKJ391" s="11" t="s">
        <v>3069</v>
      </c>
      <c r="EKK391" s="11" t="s">
        <v>45</v>
      </c>
      <c r="EKL391" s="11" t="s">
        <v>2691</v>
      </c>
      <c r="EKM391" s="11">
        <v>422</v>
      </c>
      <c r="EKN391" s="11" t="s">
        <v>3069</v>
      </c>
      <c r="EKO391" s="11" t="s">
        <v>45</v>
      </c>
      <c r="EKP391" s="11" t="s">
        <v>2691</v>
      </c>
      <c r="EKQ391" s="11">
        <v>422</v>
      </c>
      <c r="EKR391" s="11" t="s">
        <v>3069</v>
      </c>
      <c r="EKS391" s="11" t="s">
        <v>45</v>
      </c>
      <c r="EKT391" s="11" t="s">
        <v>2691</v>
      </c>
      <c r="EKU391" s="11">
        <v>422</v>
      </c>
      <c r="EKV391" s="11" t="s">
        <v>3069</v>
      </c>
      <c r="EKW391" s="11" t="s">
        <v>45</v>
      </c>
      <c r="EKX391" s="11" t="s">
        <v>2691</v>
      </c>
      <c r="EKY391" s="11">
        <v>422</v>
      </c>
      <c r="EKZ391" s="11" t="s">
        <v>3069</v>
      </c>
      <c r="ELA391" s="11" t="s">
        <v>45</v>
      </c>
      <c r="ELB391" s="11" t="s">
        <v>2691</v>
      </c>
      <c r="ELC391" s="11">
        <v>422</v>
      </c>
      <c r="ELD391" s="11" t="s">
        <v>3069</v>
      </c>
      <c r="ELE391" s="11" t="s">
        <v>45</v>
      </c>
      <c r="ELF391" s="11" t="s">
        <v>2691</v>
      </c>
      <c r="ELG391" s="11">
        <v>422</v>
      </c>
      <c r="ELH391" s="11" t="s">
        <v>3069</v>
      </c>
      <c r="ELI391" s="11" t="s">
        <v>45</v>
      </c>
      <c r="ELJ391" s="11" t="s">
        <v>2691</v>
      </c>
      <c r="ELK391" s="11">
        <v>422</v>
      </c>
      <c r="ELL391" s="11" t="s">
        <v>3069</v>
      </c>
      <c r="ELM391" s="11" t="s">
        <v>45</v>
      </c>
      <c r="ELN391" s="11" t="s">
        <v>2691</v>
      </c>
      <c r="ELO391" s="11">
        <v>422</v>
      </c>
      <c r="ELP391" s="11" t="s">
        <v>3069</v>
      </c>
      <c r="ELQ391" s="11" t="s">
        <v>45</v>
      </c>
      <c r="ELR391" s="11" t="s">
        <v>2691</v>
      </c>
      <c r="ELS391" s="11">
        <v>422</v>
      </c>
      <c r="ELT391" s="11" t="s">
        <v>3069</v>
      </c>
      <c r="ELU391" s="11" t="s">
        <v>45</v>
      </c>
      <c r="ELV391" s="11" t="s">
        <v>2691</v>
      </c>
      <c r="ELW391" s="11">
        <v>422</v>
      </c>
      <c r="ELX391" s="11" t="s">
        <v>3069</v>
      </c>
      <c r="ELY391" s="11" t="s">
        <v>45</v>
      </c>
      <c r="ELZ391" s="11" t="s">
        <v>2691</v>
      </c>
      <c r="EMA391" s="11">
        <v>422</v>
      </c>
      <c r="EMB391" s="11" t="s">
        <v>3069</v>
      </c>
      <c r="EMC391" s="11" t="s">
        <v>45</v>
      </c>
      <c r="EMD391" s="11" t="s">
        <v>2691</v>
      </c>
      <c r="EME391" s="11">
        <v>422</v>
      </c>
      <c r="EMF391" s="11" t="s">
        <v>3069</v>
      </c>
      <c r="EMG391" s="11" t="s">
        <v>45</v>
      </c>
      <c r="EMH391" s="11" t="s">
        <v>2691</v>
      </c>
      <c r="EMI391" s="11">
        <v>422</v>
      </c>
      <c r="EMJ391" s="11" t="s">
        <v>3069</v>
      </c>
      <c r="EMK391" s="11" t="s">
        <v>45</v>
      </c>
      <c r="EML391" s="11" t="s">
        <v>2691</v>
      </c>
      <c r="EMM391" s="11">
        <v>422</v>
      </c>
      <c r="EMN391" s="11" t="s">
        <v>3069</v>
      </c>
      <c r="EMO391" s="11" t="s">
        <v>45</v>
      </c>
      <c r="EMP391" s="11" t="s">
        <v>2691</v>
      </c>
      <c r="EMQ391" s="11">
        <v>422</v>
      </c>
      <c r="EMR391" s="11" t="s">
        <v>3069</v>
      </c>
      <c r="EMS391" s="11" t="s">
        <v>45</v>
      </c>
      <c r="EMT391" s="11" t="s">
        <v>2691</v>
      </c>
      <c r="EMU391" s="11">
        <v>422</v>
      </c>
      <c r="EMV391" s="11" t="s">
        <v>3069</v>
      </c>
      <c r="EMW391" s="11" t="s">
        <v>45</v>
      </c>
      <c r="EMX391" s="11" t="s">
        <v>2691</v>
      </c>
      <c r="EMY391" s="11">
        <v>422</v>
      </c>
      <c r="EMZ391" s="11" t="s">
        <v>3069</v>
      </c>
      <c r="ENA391" s="11" t="s">
        <v>45</v>
      </c>
      <c r="ENB391" s="11" t="s">
        <v>2691</v>
      </c>
      <c r="ENC391" s="11">
        <v>422</v>
      </c>
      <c r="END391" s="11" t="s">
        <v>3069</v>
      </c>
      <c r="ENE391" s="11" t="s">
        <v>45</v>
      </c>
      <c r="ENF391" s="11" t="s">
        <v>2691</v>
      </c>
      <c r="ENG391" s="11">
        <v>422</v>
      </c>
      <c r="ENH391" s="11" t="s">
        <v>3069</v>
      </c>
      <c r="ENI391" s="11" t="s">
        <v>45</v>
      </c>
      <c r="ENJ391" s="11" t="s">
        <v>2691</v>
      </c>
      <c r="ENK391" s="11">
        <v>422</v>
      </c>
      <c r="ENL391" s="11" t="s">
        <v>3069</v>
      </c>
      <c r="ENM391" s="11" t="s">
        <v>45</v>
      </c>
      <c r="ENN391" s="11" t="s">
        <v>2691</v>
      </c>
      <c r="ENO391" s="11">
        <v>422</v>
      </c>
      <c r="ENP391" s="11" t="s">
        <v>3069</v>
      </c>
      <c r="ENQ391" s="11" t="s">
        <v>45</v>
      </c>
      <c r="ENR391" s="11" t="s">
        <v>2691</v>
      </c>
      <c r="ENS391" s="11">
        <v>422</v>
      </c>
      <c r="ENT391" s="11" t="s">
        <v>3069</v>
      </c>
      <c r="ENU391" s="11" t="s">
        <v>45</v>
      </c>
      <c r="ENV391" s="11" t="s">
        <v>2691</v>
      </c>
      <c r="ENW391" s="11">
        <v>422</v>
      </c>
      <c r="ENX391" s="11" t="s">
        <v>3069</v>
      </c>
      <c r="ENY391" s="11" t="s">
        <v>45</v>
      </c>
      <c r="ENZ391" s="11" t="s">
        <v>2691</v>
      </c>
      <c r="EOA391" s="11">
        <v>422</v>
      </c>
      <c r="EOB391" s="11" t="s">
        <v>3069</v>
      </c>
      <c r="EOC391" s="11" t="s">
        <v>45</v>
      </c>
      <c r="EOD391" s="11" t="s">
        <v>2691</v>
      </c>
      <c r="EOE391" s="11">
        <v>422</v>
      </c>
      <c r="EOF391" s="11" t="s">
        <v>3069</v>
      </c>
      <c r="EOG391" s="11" t="s">
        <v>45</v>
      </c>
      <c r="EOH391" s="11" t="s">
        <v>2691</v>
      </c>
      <c r="EOI391" s="11">
        <v>422</v>
      </c>
      <c r="EOJ391" s="11" t="s">
        <v>3069</v>
      </c>
      <c r="EOK391" s="11" t="s">
        <v>45</v>
      </c>
      <c r="EOL391" s="11" t="s">
        <v>2691</v>
      </c>
      <c r="EOM391" s="11">
        <v>422</v>
      </c>
      <c r="EON391" s="11" t="s">
        <v>3069</v>
      </c>
      <c r="EOO391" s="11" t="s">
        <v>45</v>
      </c>
      <c r="EOP391" s="11" t="s">
        <v>2691</v>
      </c>
      <c r="EOQ391" s="11">
        <v>422</v>
      </c>
      <c r="EOR391" s="11" t="s">
        <v>3069</v>
      </c>
      <c r="EOS391" s="11" t="s">
        <v>45</v>
      </c>
      <c r="EOT391" s="11" t="s">
        <v>2691</v>
      </c>
      <c r="EOU391" s="11">
        <v>422</v>
      </c>
      <c r="EOV391" s="11" t="s">
        <v>3069</v>
      </c>
      <c r="EOW391" s="11" t="s">
        <v>45</v>
      </c>
      <c r="EOX391" s="11" t="s">
        <v>2691</v>
      </c>
      <c r="EOY391" s="11">
        <v>422</v>
      </c>
      <c r="EOZ391" s="11" t="s">
        <v>3069</v>
      </c>
      <c r="EPA391" s="11" t="s">
        <v>45</v>
      </c>
      <c r="EPB391" s="11" t="s">
        <v>2691</v>
      </c>
      <c r="EPC391" s="11">
        <v>422</v>
      </c>
      <c r="EPD391" s="11" t="s">
        <v>3069</v>
      </c>
      <c r="EPE391" s="11" t="s">
        <v>45</v>
      </c>
      <c r="EPF391" s="11" t="s">
        <v>2691</v>
      </c>
      <c r="EPG391" s="11">
        <v>422</v>
      </c>
      <c r="EPH391" s="11" t="s">
        <v>3069</v>
      </c>
      <c r="EPI391" s="11" t="s">
        <v>45</v>
      </c>
      <c r="EPJ391" s="11" t="s">
        <v>2691</v>
      </c>
      <c r="EPK391" s="11">
        <v>422</v>
      </c>
      <c r="EPL391" s="11" t="s">
        <v>3069</v>
      </c>
      <c r="EPM391" s="11" t="s">
        <v>45</v>
      </c>
      <c r="EPN391" s="11" t="s">
        <v>2691</v>
      </c>
      <c r="EPO391" s="11">
        <v>422</v>
      </c>
      <c r="EPP391" s="11" t="s">
        <v>3069</v>
      </c>
      <c r="EPQ391" s="11" t="s">
        <v>45</v>
      </c>
      <c r="EPR391" s="11" t="s">
        <v>2691</v>
      </c>
      <c r="EPS391" s="11">
        <v>422</v>
      </c>
      <c r="EPT391" s="11" t="s">
        <v>3069</v>
      </c>
      <c r="EPU391" s="11" t="s">
        <v>45</v>
      </c>
      <c r="EPV391" s="11" t="s">
        <v>2691</v>
      </c>
      <c r="EPW391" s="11">
        <v>422</v>
      </c>
      <c r="EPX391" s="11" t="s">
        <v>3069</v>
      </c>
      <c r="EPY391" s="11" t="s">
        <v>45</v>
      </c>
      <c r="EPZ391" s="11" t="s">
        <v>2691</v>
      </c>
      <c r="EQA391" s="11">
        <v>422</v>
      </c>
      <c r="EQB391" s="11" t="s">
        <v>3069</v>
      </c>
      <c r="EQC391" s="11" t="s">
        <v>45</v>
      </c>
      <c r="EQD391" s="11" t="s">
        <v>2691</v>
      </c>
      <c r="EQE391" s="11">
        <v>422</v>
      </c>
      <c r="EQF391" s="11" t="s">
        <v>3069</v>
      </c>
      <c r="EQG391" s="11" t="s">
        <v>45</v>
      </c>
      <c r="EQH391" s="11" t="s">
        <v>2691</v>
      </c>
      <c r="EQI391" s="11">
        <v>422</v>
      </c>
      <c r="EQJ391" s="11" t="s">
        <v>3069</v>
      </c>
      <c r="EQK391" s="11" t="s">
        <v>45</v>
      </c>
      <c r="EQL391" s="11" t="s">
        <v>2691</v>
      </c>
      <c r="EQM391" s="11">
        <v>422</v>
      </c>
      <c r="EQN391" s="11" t="s">
        <v>3069</v>
      </c>
      <c r="EQO391" s="11" t="s">
        <v>45</v>
      </c>
      <c r="EQP391" s="11" t="s">
        <v>2691</v>
      </c>
      <c r="EQQ391" s="11">
        <v>422</v>
      </c>
      <c r="EQR391" s="11" t="s">
        <v>3069</v>
      </c>
      <c r="EQS391" s="11" t="s">
        <v>45</v>
      </c>
      <c r="EQT391" s="11" t="s">
        <v>2691</v>
      </c>
      <c r="EQU391" s="11">
        <v>422</v>
      </c>
      <c r="EQV391" s="11" t="s">
        <v>3069</v>
      </c>
      <c r="EQW391" s="11" t="s">
        <v>45</v>
      </c>
      <c r="EQX391" s="11" t="s">
        <v>2691</v>
      </c>
      <c r="EQY391" s="11">
        <v>422</v>
      </c>
      <c r="EQZ391" s="11" t="s">
        <v>3069</v>
      </c>
      <c r="ERA391" s="11" t="s">
        <v>45</v>
      </c>
      <c r="ERB391" s="11" t="s">
        <v>2691</v>
      </c>
      <c r="ERC391" s="11">
        <v>422</v>
      </c>
      <c r="ERD391" s="11" t="s">
        <v>3069</v>
      </c>
      <c r="ERE391" s="11" t="s">
        <v>45</v>
      </c>
      <c r="ERF391" s="11" t="s">
        <v>2691</v>
      </c>
      <c r="ERG391" s="11">
        <v>422</v>
      </c>
      <c r="ERH391" s="11" t="s">
        <v>3069</v>
      </c>
      <c r="ERI391" s="11" t="s">
        <v>45</v>
      </c>
      <c r="ERJ391" s="11" t="s">
        <v>2691</v>
      </c>
      <c r="ERK391" s="11">
        <v>422</v>
      </c>
      <c r="ERL391" s="11" t="s">
        <v>3069</v>
      </c>
      <c r="ERM391" s="11" t="s">
        <v>45</v>
      </c>
      <c r="ERN391" s="11" t="s">
        <v>2691</v>
      </c>
      <c r="ERO391" s="11">
        <v>422</v>
      </c>
      <c r="ERP391" s="11" t="s">
        <v>3069</v>
      </c>
      <c r="ERQ391" s="11" t="s">
        <v>45</v>
      </c>
      <c r="ERR391" s="11" t="s">
        <v>2691</v>
      </c>
      <c r="ERS391" s="11">
        <v>422</v>
      </c>
      <c r="ERT391" s="11" t="s">
        <v>3069</v>
      </c>
      <c r="ERU391" s="11" t="s">
        <v>45</v>
      </c>
      <c r="ERV391" s="11" t="s">
        <v>2691</v>
      </c>
      <c r="ERW391" s="11">
        <v>422</v>
      </c>
      <c r="ERX391" s="11" t="s">
        <v>3069</v>
      </c>
      <c r="ERY391" s="11" t="s">
        <v>45</v>
      </c>
      <c r="ERZ391" s="11" t="s">
        <v>2691</v>
      </c>
      <c r="ESA391" s="11">
        <v>422</v>
      </c>
      <c r="ESB391" s="11" t="s">
        <v>3069</v>
      </c>
      <c r="ESC391" s="11" t="s">
        <v>45</v>
      </c>
      <c r="ESD391" s="11" t="s">
        <v>2691</v>
      </c>
      <c r="ESE391" s="11">
        <v>422</v>
      </c>
      <c r="ESF391" s="11" t="s">
        <v>3069</v>
      </c>
      <c r="ESG391" s="11" t="s">
        <v>45</v>
      </c>
      <c r="ESH391" s="11" t="s">
        <v>2691</v>
      </c>
      <c r="ESI391" s="11">
        <v>422</v>
      </c>
      <c r="ESJ391" s="11" t="s">
        <v>3069</v>
      </c>
      <c r="ESK391" s="11" t="s">
        <v>45</v>
      </c>
      <c r="ESL391" s="11" t="s">
        <v>2691</v>
      </c>
      <c r="ESM391" s="11">
        <v>422</v>
      </c>
      <c r="ESN391" s="11" t="s">
        <v>3069</v>
      </c>
      <c r="ESO391" s="11" t="s">
        <v>45</v>
      </c>
      <c r="ESP391" s="11" t="s">
        <v>2691</v>
      </c>
      <c r="ESQ391" s="11">
        <v>422</v>
      </c>
      <c r="ESR391" s="11" t="s">
        <v>3069</v>
      </c>
      <c r="ESS391" s="11" t="s">
        <v>45</v>
      </c>
      <c r="EST391" s="11" t="s">
        <v>2691</v>
      </c>
      <c r="ESU391" s="11">
        <v>422</v>
      </c>
      <c r="ESV391" s="11" t="s">
        <v>3069</v>
      </c>
      <c r="ESW391" s="11" t="s">
        <v>45</v>
      </c>
      <c r="ESX391" s="11" t="s">
        <v>2691</v>
      </c>
      <c r="ESY391" s="11">
        <v>422</v>
      </c>
      <c r="ESZ391" s="11" t="s">
        <v>3069</v>
      </c>
      <c r="ETA391" s="11" t="s">
        <v>45</v>
      </c>
      <c r="ETB391" s="11" t="s">
        <v>2691</v>
      </c>
      <c r="ETC391" s="11">
        <v>422</v>
      </c>
      <c r="ETD391" s="11" t="s">
        <v>3069</v>
      </c>
      <c r="ETE391" s="11" t="s">
        <v>45</v>
      </c>
      <c r="ETF391" s="11" t="s">
        <v>2691</v>
      </c>
      <c r="ETG391" s="11">
        <v>422</v>
      </c>
      <c r="ETH391" s="11" t="s">
        <v>3069</v>
      </c>
      <c r="ETI391" s="11" t="s">
        <v>45</v>
      </c>
      <c r="ETJ391" s="11" t="s">
        <v>2691</v>
      </c>
      <c r="ETK391" s="11">
        <v>422</v>
      </c>
      <c r="ETL391" s="11" t="s">
        <v>3069</v>
      </c>
      <c r="ETM391" s="11" t="s">
        <v>45</v>
      </c>
      <c r="ETN391" s="11" t="s">
        <v>2691</v>
      </c>
      <c r="ETO391" s="11">
        <v>422</v>
      </c>
      <c r="ETP391" s="11" t="s">
        <v>3069</v>
      </c>
      <c r="ETQ391" s="11" t="s">
        <v>45</v>
      </c>
      <c r="ETR391" s="11" t="s">
        <v>2691</v>
      </c>
      <c r="ETS391" s="11">
        <v>422</v>
      </c>
      <c r="ETT391" s="11" t="s">
        <v>3069</v>
      </c>
      <c r="ETU391" s="11" t="s">
        <v>45</v>
      </c>
      <c r="ETV391" s="11" t="s">
        <v>2691</v>
      </c>
      <c r="ETW391" s="11">
        <v>422</v>
      </c>
      <c r="ETX391" s="11" t="s">
        <v>3069</v>
      </c>
      <c r="ETY391" s="11" t="s">
        <v>45</v>
      </c>
      <c r="ETZ391" s="11" t="s">
        <v>2691</v>
      </c>
      <c r="EUA391" s="11">
        <v>422</v>
      </c>
      <c r="EUB391" s="11" t="s">
        <v>3069</v>
      </c>
      <c r="EUC391" s="11" t="s">
        <v>45</v>
      </c>
      <c r="EUD391" s="11" t="s">
        <v>2691</v>
      </c>
      <c r="EUE391" s="11">
        <v>422</v>
      </c>
      <c r="EUF391" s="11" t="s">
        <v>3069</v>
      </c>
      <c r="EUG391" s="11" t="s">
        <v>45</v>
      </c>
      <c r="EUH391" s="11" t="s">
        <v>2691</v>
      </c>
      <c r="EUI391" s="11">
        <v>422</v>
      </c>
      <c r="EUJ391" s="11" t="s">
        <v>3069</v>
      </c>
      <c r="EUK391" s="11" t="s">
        <v>45</v>
      </c>
      <c r="EUL391" s="11" t="s">
        <v>2691</v>
      </c>
      <c r="EUM391" s="11">
        <v>422</v>
      </c>
      <c r="EUN391" s="11" t="s">
        <v>3069</v>
      </c>
      <c r="EUO391" s="11" t="s">
        <v>45</v>
      </c>
      <c r="EUP391" s="11" t="s">
        <v>2691</v>
      </c>
      <c r="EUQ391" s="11">
        <v>422</v>
      </c>
      <c r="EUR391" s="11" t="s">
        <v>3069</v>
      </c>
      <c r="EUS391" s="11" t="s">
        <v>45</v>
      </c>
      <c r="EUT391" s="11" t="s">
        <v>2691</v>
      </c>
      <c r="EUU391" s="11">
        <v>422</v>
      </c>
      <c r="EUV391" s="11" t="s">
        <v>3069</v>
      </c>
      <c r="EUW391" s="11" t="s">
        <v>45</v>
      </c>
      <c r="EUX391" s="11" t="s">
        <v>2691</v>
      </c>
      <c r="EUY391" s="11">
        <v>422</v>
      </c>
      <c r="EUZ391" s="11" t="s">
        <v>3069</v>
      </c>
      <c r="EVA391" s="11" t="s">
        <v>45</v>
      </c>
      <c r="EVB391" s="11" t="s">
        <v>2691</v>
      </c>
      <c r="EVC391" s="11">
        <v>422</v>
      </c>
      <c r="EVD391" s="11" t="s">
        <v>3069</v>
      </c>
      <c r="EVE391" s="11" t="s">
        <v>45</v>
      </c>
      <c r="EVF391" s="11" t="s">
        <v>2691</v>
      </c>
      <c r="EVG391" s="11">
        <v>422</v>
      </c>
      <c r="EVH391" s="11" t="s">
        <v>3069</v>
      </c>
      <c r="EVI391" s="11" t="s">
        <v>45</v>
      </c>
      <c r="EVJ391" s="11" t="s">
        <v>2691</v>
      </c>
      <c r="EVK391" s="11">
        <v>422</v>
      </c>
      <c r="EVL391" s="11" t="s">
        <v>3069</v>
      </c>
      <c r="EVM391" s="11" t="s">
        <v>45</v>
      </c>
      <c r="EVN391" s="11" t="s">
        <v>2691</v>
      </c>
      <c r="EVO391" s="11">
        <v>422</v>
      </c>
      <c r="EVP391" s="11" t="s">
        <v>3069</v>
      </c>
      <c r="EVQ391" s="11" t="s">
        <v>45</v>
      </c>
      <c r="EVR391" s="11" t="s">
        <v>2691</v>
      </c>
      <c r="EVS391" s="11">
        <v>422</v>
      </c>
      <c r="EVT391" s="11" t="s">
        <v>3069</v>
      </c>
      <c r="EVU391" s="11" t="s">
        <v>45</v>
      </c>
      <c r="EVV391" s="11" t="s">
        <v>2691</v>
      </c>
      <c r="EVW391" s="11">
        <v>422</v>
      </c>
      <c r="EVX391" s="11" t="s">
        <v>3069</v>
      </c>
      <c r="EVY391" s="11" t="s">
        <v>45</v>
      </c>
      <c r="EVZ391" s="11" t="s">
        <v>2691</v>
      </c>
      <c r="EWA391" s="11">
        <v>422</v>
      </c>
      <c r="EWB391" s="11" t="s">
        <v>3069</v>
      </c>
      <c r="EWC391" s="11" t="s">
        <v>45</v>
      </c>
      <c r="EWD391" s="11" t="s">
        <v>2691</v>
      </c>
      <c r="EWE391" s="11">
        <v>422</v>
      </c>
      <c r="EWF391" s="11" t="s">
        <v>3069</v>
      </c>
      <c r="EWG391" s="11" t="s">
        <v>45</v>
      </c>
      <c r="EWH391" s="11" t="s">
        <v>2691</v>
      </c>
      <c r="EWI391" s="11">
        <v>422</v>
      </c>
      <c r="EWJ391" s="11" t="s">
        <v>3069</v>
      </c>
      <c r="EWK391" s="11" t="s">
        <v>45</v>
      </c>
      <c r="EWL391" s="11" t="s">
        <v>2691</v>
      </c>
      <c r="EWM391" s="11">
        <v>422</v>
      </c>
      <c r="EWN391" s="11" t="s">
        <v>3069</v>
      </c>
      <c r="EWO391" s="11" t="s">
        <v>45</v>
      </c>
      <c r="EWP391" s="11" t="s">
        <v>2691</v>
      </c>
      <c r="EWQ391" s="11">
        <v>422</v>
      </c>
      <c r="EWR391" s="11" t="s">
        <v>3069</v>
      </c>
      <c r="EWS391" s="11" t="s">
        <v>45</v>
      </c>
      <c r="EWT391" s="11" t="s">
        <v>2691</v>
      </c>
      <c r="EWU391" s="11">
        <v>422</v>
      </c>
      <c r="EWV391" s="11" t="s">
        <v>3069</v>
      </c>
      <c r="EWW391" s="11" t="s">
        <v>45</v>
      </c>
      <c r="EWX391" s="11" t="s">
        <v>2691</v>
      </c>
      <c r="EWY391" s="11">
        <v>422</v>
      </c>
      <c r="EWZ391" s="11" t="s">
        <v>3069</v>
      </c>
      <c r="EXA391" s="11" t="s">
        <v>45</v>
      </c>
      <c r="EXB391" s="11" t="s">
        <v>2691</v>
      </c>
      <c r="EXC391" s="11">
        <v>422</v>
      </c>
      <c r="EXD391" s="11" t="s">
        <v>3069</v>
      </c>
      <c r="EXE391" s="11" t="s">
        <v>45</v>
      </c>
      <c r="EXF391" s="11" t="s">
        <v>2691</v>
      </c>
      <c r="EXG391" s="11">
        <v>422</v>
      </c>
      <c r="EXH391" s="11" t="s">
        <v>3069</v>
      </c>
      <c r="EXI391" s="11" t="s">
        <v>45</v>
      </c>
      <c r="EXJ391" s="11" t="s">
        <v>2691</v>
      </c>
      <c r="EXK391" s="11">
        <v>422</v>
      </c>
      <c r="EXL391" s="11" t="s">
        <v>3069</v>
      </c>
      <c r="EXM391" s="11" t="s">
        <v>45</v>
      </c>
      <c r="EXN391" s="11" t="s">
        <v>2691</v>
      </c>
      <c r="EXO391" s="11">
        <v>422</v>
      </c>
      <c r="EXP391" s="11" t="s">
        <v>3069</v>
      </c>
      <c r="EXQ391" s="11" t="s">
        <v>45</v>
      </c>
      <c r="EXR391" s="11" t="s">
        <v>2691</v>
      </c>
      <c r="EXS391" s="11">
        <v>422</v>
      </c>
      <c r="EXT391" s="11" t="s">
        <v>3069</v>
      </c>
      <c r="EXU391" s="11" t="s">
        <v>45</v>
      </c>
      <c r="EXV391" s="11" t="s">
        <v>2691</v>
      </c>
      <c r="EXW391" s="11">
        <v>422</v>
      </c>
      <c r="EXX391" s="11" t="s">
        <v>3069</v>
      </c>
      <c r="EXY391" s="11" t="s">
        <v>45</v>
      </c>
      <c r="EXZ391" s="11" t="s">
        <v>2691</v>
      </c>
      <c r="EYA391" s="11">
        <v>422</v>
      </c>
      <c r="EYB391" s="11" t="s">
        <v>3069</v>
      </c>
      <c r="EYC391" s="11" t="s">
        <v>45</v>
      </c>
      <c r="EYD391" s="11" t="s">
        <v>2691</v>
      </c>
      <c r="EYE391" s="11">
        <v>422</v>
      </c>
      <c r="EYF391" s="11" t="s">
        <v>3069</v>
      </c>
      <c r="EYG391" s="11" t="s">
        <v>45</v>
      </c>
      <c r="EYH391" s="11" t="s">
        <v>2691</v>
      </c>
      <c r="EYI391" s="11">
        <v>422</v>
      </c>
      <c r="EYJ391" s="11" t="s">
        <v>3069</v>
      </c>
      <c r="EYK391" s="11" t="s">
        <v>45</v>
      </c>
      <c r="EYL391" s="11" t="s">
        <v>2691</v>
      </c>
      <c r="EYM391" s="11">
        <v>422</v>
      </c>
      <c r="EYN391" s="11" t="s">
        <v>3069</v>
      </c>
      <c r="EYO391" s="11" t="s">
        <v>45</v>
      </c>
      <c r="EYP391" s="11" t="s">
        <v>2691</v>
      </c>
      <c r="EYQ391" s="11">
        <v>422</v>
      </c>
      <c r="EYR391" s="11" t="s">
        <v>3069</v>
      </c>
      <c r="EYS391" s="11" t="s">
        <v>45</v>
      </c>
      <c r="EYT391" s="11" t="s">
        <v>2691</v>
      </c>
      <c r="EYU391" s="11">
        <v>422</v>
      </c>
      <c r="EYV391" s="11" t="s">
        <v>3069</v>
      </c>
      <c r="EYW391" s="11" t="s">
        <v>45</v>
      </c>
      <c r="EYX391" s="11" t="s">
        <v>2691</v>
      </c>
      <c r="EYY391" s="11">
        <v>422</v>
      </c>
      <c r="EYZ391" s="11" t="s">
        <v>3069</v>
      </c>
      <c r="EZA391" s="11" t="s">
        <v>45</v>
      </c>
      <c r="EZB391" s="11" t="s">
        <v>2691</v>
      </c>
      <c r="EZC391" s="11">
        <v>422</v>
      </c>
      <c r="EZD391" s="11" t="s">
        <v>3069</v>
      </c>
      <c r="EZE391" s="11" t="s">
        <v>45</v>
      </c>
      <c r="EZF391" s="11" t="s">
        <v>2691</v>
      </c>
      <c r="EZG391" s="11">
        <v>422</v>
      </c>
      <c r="EZH391" s="11" t="s">
        <v>3069</v>
      </c>
      <c r="EZI391" s="11" t="s">
        <v>45</v>
      </c>
      <c r="EZJ391" s="11" t="s">
        <v>2691</v>
      </c>
      <c r="EZK391" s="11">
        <v>422</v>
      </c>
      <c r="EZL391" s="11" t="s">
        <v>3069</v>
      </c>
      <c r="EZM391" s="11" t="s">
        <v>45</v>
      </c>
      <c r="EZN391" s="11" t="s">
        <v>2691</v>
      </c>
      <c r="EZO391" s="11">
        <v>422</v>
      </c>
      <c r="EZP391" s="11" t="s">
        <v>3069</v>
      </c>
      <c r="EZQ391" s="11" t="s">
        <v>45</v>
      </c>
      <c r="EZR391" s="11" t="s">
        <v>2691</v>
      </c>
      <c r="EZS391" s="11">
        <v>422</v>
      </c>
      <c r="EZT391" s="11" t="s">
        <v>3069</v>
      </c>
      <c r="EZU391" s="11" t="s">
        <v>45</v>
      </c>
      <c r="EZV391" s="11" t="s">
        <v>2691</v>
      </c>
      <c r="EZW391" s="11">
        <v>422</v>
      </c>
      <c r="EZX391" s="11" t="s">
        <v>3069</v>
      </c>
      <c r="EZY391" s="11" t="s">
        <v>45</v>
      </c>
      <c r="EZZ391" s="11" t="s">
        <v>2691</v>
      </c>
      <c r="FAA391" s="11">
        <v>422</v>
      </c>
      <c r="FAB391" s="11" t="s">
        <v>3069</v>
      </c>
      <c r="FAC391" s="11" t="s">
        <v>45</v>
      </c>
      <c r="FAD391" s="11" t="s">
        <v>2691</v>
      </c>
      <c r="FAE391" s="11">
        <v>422</v>
      </c>
      <c r="FAF391" s="11" t="s">
        <v>3069</v>
      </c>
      <c r="FAG391" s="11" t="s">
        <v>45</v>
      </c>
      <c r="FAH391" s="11" t="s">
        <v>2691</v>
      </c>
      <c r="FAI391" s="11">
        <v>422</v>
      </c>
      <c r="FAJ391" s="11" t="s">
        <v>3069</v>
      </c>
      <c r="FAK391" s="11" t="s">
        <v>45</v>
      </c>
      <c r="FAL391" s="11" t="s">
        <v>2691</v>
      </c>
      <c r="FAM391" s="11">
        <v>422</v>
      </c>
      <c r="FAN391" s="11" t="s">
        <v>3069</v>
      </c>
      <c r="FAO391" s="11" t="s">
        <v>45</v>
      </c>
      <c r="FAP391" s="11" t="s">
        <v>2691</v>
      </c>
      <c r="FAQ391" s="11">
        <v>422</v>
      </c>
      <c r="FAR391" s="11" t="s">
        <v>3069</v>
      </c>
      <c r="FAS391" s="11" t="s">
        <v>45</v>
      </c>
      <c r="FAT391" s="11" t="s">
        <v>2691</v>
      </c>
      <c r="FAU391" s="11">
        <v>422</v>
      </c>
      <c r="FAV391" s="11" t="s">
        <v>3069</v>
      </c>
      <c r="FAW391" s="11" t="s">
        <v>45</v>
      </c>
      <c r="FAX391" s="11" t="s">
        <v>2691</v>
      </c>
      <c r="FAY391" s="11">
        <v>422</v>
      </c>
      <c r="FAZ391" s="11" t="s">
        <v>3069</v>
      </c>
      <c r="FBA391" s="11" t="s">
        <v>45</v>
      </c>
      <c r="FBB391" s="11" t="s">
        <v>2691</v>
      </c>
      <c r="FBC391" s="11">
        <v>422</v>
      </c>
      <c r="FBD391" s="11" t="s">
        <v>3069</v>
      </c>
      <c r="FBE391" s="11" t="s">
        <v>45</v>
      </c>
      <c r="FBF391" s="11" t="s">
        <v>2691</v>
      </c>
      <c r="FBG391" s="11">
        <v>422</v>
      </c>
      <c r="FBH391" s="11" t="s">
        <v>3069</v>
      </c>
      <c r="FBI391" s="11" t="s">
        <v>45</v>
      </c>
      <c r="FBJ391" s="11" t="s">
        <v>2691</v>
      </c>
      <c r="FBK391" s="11">
        <v>422</v>
      </c>
      <c r="FBL391" s="11" t="s">
        <v>3069</v>
      </c>
      <c r="FBM391" s="11" t="s">
        <v>45</v>
      </c>
      <c r="FBN391" s="11" t="s">
        <v>2691</v>
      </c>
      <c r="FBO391" s="11">
        <v>422</v>
      </c>
      <c r="FBP391" s="11" t="s">
        <v>3069</v>
      </c>
      <c r="FBQ391" s="11" t="s">
        <v>45</v>
      </c>
      <c r="FBR391" s="11" t="s">
        <v>2691</v>
      </c>
      <c r="FBS391" s="11">
        <v>422</v>
      </c>
      <c r="FBT391" s="11" t="s">
        <v>3069</v>
      </c>
      <c r="FBU391" s="11" t="s">
        <v>45</v>
      </c>
      <c r="FBV391" s="11" t="s">
        <v>2691</v>
      </c>
      <c r="FBW391" s="11">
        <v>422</v>
      </c>
      <c r="FBX391" s="11" t="s">
        <v>3069</v>
      </c>
      <c r="FBY391" s="11" t="s">
        <v>45</v>
      </c>
      <c r="FBZ391" s="11" t="s">
        <v>2691</v>
      </c>
      <c r="FCA391" s="11">
        <v>422</v>
      </c>
      <c r="FCB391" s="11" t="s">
        <v>3069</v>
      </c>
      <c r="FCC391" s="11" t="s">
        <v>45</v>
      </c>
      <c r="FCD391" s="11" t="s">
        <v>2691</v>
      </c>
      <c r="FCE391" s="11">
        <v>422</v>
      </c>
      <c r="FCF391" s="11" t="s">
        <v>3069</v>
      </c>
      <c r="FCG391" s="11" t="s">
        <v>45</v>
      </c>
      <c r="FCH391" s="11" t="s">
        <v>2691</v>
      </c>
      <c r="FCI391" s="11">
        <v>422</v>
      </c>
      <c r="FCJ391" s="11" t="s">
        <v>3069</v>
      </c>
      <c r="FCK391" s="11" t="s">
        <v>45</v>
      </c>
      <c r="FCL391" s="11" t="s">
        <v>2691</v>
      </c>
      <c r="FCM391" s="11">
        <v>422</v>
      </c>
      <c r="FCN391" s="11" t="s">
        <v>3069</v>
      </c>
      <c r="FCO391" s="11" t="s">
        <v>45</v>
      </c>
      <c r="FCP391" s="11" t="s">
        <v>2691</v>
      </c>
      <c r="FCQ391" s="11">
        <v>422</v>
      </c>
      <c r="FCR391" s="11" t="s">
        <v>3069</v>
      </c>
      <c r="FCS391" s="11" t="s">
        <v>45</v>
      </c>
      <c r="FCT391" s="11" t="s">
        <v>2691</v>
      </c>
      <c r="FCU391" s="11">
        <v>422</v>
      </c>
      <c r="FCV391" s="11" t="s">
        <v>3069</v>
      </c>
      <c r="FCW391" s="11" t="s">
        <v>45</v>
      </c>
      <c r="FCX391" s="11" t="s">
        <v>2691</v>
      </c>
      <c r="FCY391" s="11">
        <v>422</v>
      </c>
      <c r="FCZ391" s="11" t="s">
        <v>3069</v>
      </c>
      <c r="FDA391" s="11" t="s">
        <v>45</v>
      </c>
      <c r="FDB391" s="11" t="s">
        <v>2691</v>
      </c>
      <c r="FDC391" s="11">
        <v>422</v>
      </c>
      <c r="FDD391" s="11" t="s">
        <v>3069</v>
      </c>
      <c r="FDE391" s="11" t="s">
        <v>45</v>
      </c>
      <c r="FDF391" s="11" t="s">
        <v>2691</v>
      </c>
      <c r="FDG391" s="11">
        <v>422</v>
      </c>
      <c r="FDH391" s="11" t="s">
        <v>3069</v>
      </c>
      <c r="FDI391" s="11" t="s">
        <v>45</v>
      </c>
      <c r="FDJ391" s="11" t="s">
        <v>2691</v>
      </c>
      <c r="FDK391" s="11">
        <v>422</v>
      </c>
      <c r="FDL391" s="11" t="s">
        <v>3069</v>
      </c>
      <c r="FDM391" s="11" t="s">
        <v>45</v>
      </c>
      <c r="FDN391" s="11" t="s">
        <v>2691</v>
      </c>
      <c r="FDO391" s="11">
        <v>422</v>
      </c>
      <c r="FDP391" s="11" t="s">
        <v>3069</v>
      </c>
      <c r="FDQ391" s="11" t="s">
        <v>45</v>
      </c>
      <c r="FDR391" s="11" t="s">
        <v>2691</v>
      </c>
      <c r="FDS391" s="11">
        <v>422</v>
      </c>
      <c r="FDT391" s="11" t="s">
        <v>3069</v>
      </c>
      <c r="FDU391" s="11" t="s">
        <v>45</v>
      </c>
      <c r="FDV391" s="11" t="s">
        <v>2691</v>
      </c>
      <c r="FDW391" s="11">
        <v>422</v>
      </c>
      <c r="FDX391" s="11" t="s">
        <v>3069</v>
      </c>
      <c r="FDY391" s="11" t="s">
        <v>45</v>
      </c>
      <c r="FDZ391" s="11" t="s">
        <v>2691</v>
      </c>
      <c r="FEA391" s="11">
        <v>422</v>
      </c>
      <c r="FEB391" s="11" t="s">
        <v>3069</v>
      </c>
      <c r="FEC391" s="11" t="s">
        <v>45</v>
      </c>
      <c r="FED391" s="11" t="s">
        <v>2691</v>
      </c>
      <c r="FEE391" s="11">
        <v>422</v>
      </c>
      <c r="FEF391" s="11" t="s">
        <v>3069</v>
      </c>
      <c r="FEG391" s="11" t="s">
        <v>45</v>
      </c>
      <c r="FEH391" s="11" t="s">
        <v>2691</v>
      </c>
      <c r="FEI391" s="11">
        <v>422</v>
      </c>
      <c r="FEJ391" s="11" t="s">
        <v>3069</v>
      </c>
      <c r="FEK391" s="11" t="s">
        <v>45</v>
      </c>
      <c r="FEL391" s="11" t="s">
        <v>2691</v>
      </c>
      <c r="FEM391" s="11">
        <v>422</v>
      </c>
      <c r="FEN391" s="11" t="s">
        <v>3069</v>
      </c>
      <c r="FEO391" s="11" t="s">
        <v>45</v>
      </c>
      <c r="FEP391" s="11" t="s">
        <v>2691</v>
      </c>
      <c r="FEQ391" s="11">
        <v>422</v>
      </c>
      <c r="FER391" s="11" t="s">
        <v>3069</v>
      </c>
      <c r="FES391" s="11" t="s">
        <v>45</v>
      </c>
      <c r="FET391" s="11" t="s">
        <v>2691</v>
      </c>
      <c r="FEU391" s="11">
        <v>422</v>
      </c>
      <c r="FEV391" s="11" t="s">
        <v>3069</v>
      </c>
      <c r="FEW391" s="11" t="s">
        <v>45</v>
      </c>
      <c r="FEX391" s="11" t="s">
        <v>2691</v>
      </c>
      <c r="FEY391" s="11">
        <v>422</v>
      </c>
      <c r="FEZ391" s="11" t="s">
        <v>3069</v>
      </c>
      <c r="FFA391" s="11" t="s">
        <v>45</v>
      </c>
      <c r="FFB391" s="11" t="s">
        <v>2691</v>
      </c>
      <c r="FFC391" s="11">
        <v>422</v>
      </c>
      <c r="FFD391" s="11" t="s">
        <v>3069</v>
      </c>
      <c r="FFE391" s="11" t="s">
        <v>45</v>
      </c>
      <c r="FFF391" s="11" t="s">
        <v>2691</v>
      </c>
      <c r="FFG391" s="11">
        <v>422</v>
      </c>
      <c r="FFH391" s="11" t="s">
        <v>3069</v>
      </c>
      <c r="FFI391" s="11" t="s">
        <v>45</v>
      </c>
      <c r="FFJ391" s="11" t="s">
        <v>2691</v>
      </c>
      <c r="FFK391" s="11">
        <v>422</v>
      </c>
      <c r="FFL391" s="11" t="s">
        <v>3069</v>
      </c>
      <c r="FFM391" s="11" t="s">
        <v>45</v>
      </c>
      <c r="FFN391" s="11" t="s">
        <v>2691</v>
      </c>
      <c r="FFO391" s="11">
        <v>422</v>
      </c>
      <c r="FFP391" s="11" t="s">
        <v>3069</v>
      </c>
      <c r="FFQ391" s="11" t="s">
        <v>45</v>
      </c>
      <c r="FFR391" s="11" t="s">
        <v>2691</v>
      </c>
      <c r="FFS391" s="11">
        <v>422</v>
      </c>
      <c r="FFT391" s="11" t="s">
        <v>3069</v>
      </c>
      <c r="FFU391" s="11" t="s">
        <v>45</v>
      </c>
      <c r="FFV391" s="11" t="s">
        <v>2691</v>
      </c>
      <c r="FFW391" s="11">
        <v>422</v>
      </c>
      <c r="FFX391" s="11" t="s">
        <v>3069</v>
      </c>
      <c r="FFY391" s="11" t="s">
        <v>45</v>
      </c>
      <c r="FFZ391" s="11" t="s">
        <v>2691</v>
      </c>
      <c r="FGA391" s="11">
        <v>422</v>
      </c>
      <c r="FGB391" s="11" t="s">
        <v>3069</v>
      </c>
      <c r="FGC391" s="11" t="s">
        <v>45</v>
      </c>
      <c r="FGD391" s="11" t="s">
        <v>2691</v>
      </c>
      <c r="FGE391" s="11">
        <v>422</v>
      </c>
      <c r="FGF391" s="11" t="s">
        <v>3069</v>
      </c>
      <c r="FGG391" s="11" t="s">
        <v>45</v>
      </c>
      <c r="FGH391" s="11" t="s">
        <v>2691</v>
      </c>
      <c r="FGI391" s="11">
        <v>422</v>
      </c>
      <c r="FGJ391" s="11" t="s">
        <v>3069</v>
      </c>
      <c r="FGK391" s="11" t="s">
        <v>45</v>
      </c>
      <c r="FGL391" s="11" t="s">
        <v>2691</v>
      </c>
      <c r="FGM391" s="11">
        <v>422</v>
      </c>
      <c r="FGN391" s="11" t="s">
        <v>3069</v>
      </c>
      <c r="FGO391" s="11" t="s">
        <v>45</v>
      </c>
      <c r="FGP391" s="11" t="s">
        <v>2691</v>
      </c>
      <c r="FGQ391" s="11">
        <v>422</v>
      </c>
      <c r="FGR391" s="11" t="s">
        <v>3069</v>
      </c>
      <c r="FGS391" s="11" t="s">
        <v>45</v>
      </c>
      <c r="FGT391" s="11" t="s">
        <v>2691</v>
      </c>
      <c r="FGU391" s="11">
        <v>422</v>
      </c>
      <c r="FGV391" s="11" t="s">
        <v>3069</v>
      </c>
      <c r="FGW391" s="11" t="s">
        <v>45</v>
      </c>
      <c r="FGX391" s="11" t="s">
        <v>2691</v>
      </c>
      <c r="FGY391" s="11">
        <v>422</v>
      </c>
      <c r="FGZ391" s="11" t="s">
        <v>3069</v>
      </c>
      <c r="FHA391" s="11" t="s">
        <v>45</v>
      </c>
      <c r="FHB391" s="11" t="s">
        <v>2691</v>
      </c>
      <c r="FHC391" s="11">
        <v>422</v>
      </c>
      <c r="FHD391" s="11" t="s">
        <v>3069</v>
      </c>
      <c r="FHE391" s="11" t="s">
        <v>45</v>
      </c>
      <c r="FHF391" s="11" t="s">
        <v>2691</v>
      </c>
      <c r="FHG391" s="11">
        <v>422</v>
      </c>
      <c r="FHH391" s="11" t="s">
        <v>3069</v>
      </c>
      <c r="FHI391" s="11" t="s">
        <v>45</v>
      </c>
      <c r="FHJ391" s="11" t="s">
        <v>2691</v>
      </c>
      <c r="FHK391" s="11">
        <v>422</v>
      </c>
      <c r="FHL391" s="11" t="s">
        <v>3069</v>
      </c>
      <c r="FHM391" s="11" t="s">
        <v>45</v>
      </c>
      <c r="FHN391" s="11" t="s">
        <v>2691</v>
      </c>
      <c r="FHO391" s="11">
        <v>422</v>
      </c>
      <c r="FHP391" s="11" t="s">
        <v>3069</v>
      </c>
      <c r="FHQ391" s="11" t="s">
        <v>45</v>
      </c>
      <c r="FHR391" s="11" t="s">
        <v>2691</v>
      </c>
      <c r="FHS391" s="11">
        <v>422</v>
      </c>
      <c r="FHT391" s="11" t="s">
        <v>3069</v>
      </c>
      <c r="FHU391" s="11" t="s">
        <v>45</v>
      </c>
      <c r="FHV391" s="11" t="s">
        <v>2691</v>
      </c>
      <c r="FHW391" s="11">
        <v>422</v>
      </c>
      <c r="FHX391" s="11" t="s">
        <v>3069</v>
      </c>
      <c r="FHY391" s="11" t="s">
        <v>45</v>
      </c>
      <c r="FHZ391" s="11" t="s">
        <v>2691</v>
      </c>
      <c r="FIA391" s="11">
        <v>422</v>
      </c>
      <c r="FIB391" s="11" t="s">
        <v>3069</v>
      </c>
      <c r="FIC391" s="11" t="s">
        <v>45</v>
      </c>
      <c r="FID391" s="11" t="s">
        <v>2691</v>
      </c>
      <c r="FIE391" s="11">
        <v>422</v>
      </c>
      <c r="FIF391" s="11" t="s">
        <v>3069</v>
      </c>
      <c r="FIG391" s="11" t="s">
        <v>45</v>
      </c>
      <c r="FIH391" s="11" t="s">
        <v>2691</v>
      </c>
      <c r="FII391" s="11">
        <v>422</v>
      </c>
      <c r="FIJ391" s="11" t="s">
        <v>3069</v>
      </c>
      <c r="FIK391" s="11" t="s">
        <v>45</v>
      </c>
      <c r="FIL391" s="11" t="s">
        <v>2691</v>
      </c>
      <c r="FIM391" s="11">
        <v>422</v>
      </c>
      <c r="FIN391" s="11" t="s">
        <v>3069</v>
      </c>
      <c r="FIO391" s="11" t="s">
        <v>45</v>
      </c>
      <c r="FIP391" s="11" t="s">
        <v>2691</v>
      </c>
      <c r="FIQ391" s="11">
        <v>422</v>
      </c>
      <c r="FIR391" s="11" t="s">
        <v>3069</v>
      </c>
      <c r="FIS391" s="11" t="s">
        <v>45</v>
      </c>
      <c r="FIT391" s="11" t="s">
        <v>2691</v>
      </c>
      <c r="FIU391" s="11">
        <v>422</v>
      </c>
      <c r="FIV391" s="11" t="s">
        <v>3069</v>
      </c>
      <c r="FIW391" s="11" t="s">
        <v>45</v>
      </c>
      <c r="FIX391" s="11" t="s">
        <v>2691</v>
      </c>
      <c r="FIY391" s="11">
        <v>422</v>
      </c>
      <c r="FIZ391" s="11" t="s">
        <v>3069</v>
      </c>
      <c r="FJA391" s="11" t="s">
        <v>45</v>
      </c>
      <c r="FJB391" s="11" t="s">
        <v>2691</v>
      </c>
      <c r="FJC391" s="11">
        <v>422</v>
      </c>
      <c r="FJD391" s="11" t="s">
        <v>3069</v>
      </c>
      <c r="FJE391" s="11" t="s">
        <v>45</v>
      </c>
      <c r="FJF391" s="11" t="s">
        <v>2691</v>
      </c>
      <c r="FJG391" s="11">
        <v>422</v>
      </c>
      <c r="FJH391" s="11" t="s">
        <v>3069</v>
      </c>
      <c r="FJI391" s="11" t="s">
        <v>45</v>
      </c>
      <c r="FJJ391" s="11" t="s">
        <v>2691</v>
      </c>
      <c r="FJK391" s="11">
        <v>422</v>
      </c>
      <c r="FJL391" s="11" t="s">
        <v>3069</v>
      </c>
      <c r="FJM391" s="11" t="s">
        <v>45</v>
      </c>
      <c r="FJN391" s="11" t="s">
        <v>2691</v>
      </c>
      <c r="FJO391" s="11">
        <v>422</v>
      </c>
      <c r="FJP391" s="11" t="s">
        <v>3069</v>
      </c>
      <c r="FJQ391" s="11" t="s">
        <v>45</v>
      </c>
      <c r="FJR391" s="11" t="s">
        <v>2691</v>
      </c>
      <c r="FJS391" s="11">
        <v>422</v>
      </c>
      <c r="FJT391" s="11" t="s">
        <v>3069</v>
      </c>
      <c r="FJU391" s="11" t="s">
        <v>45</v>
      </c>
      <c r="FJV391" s="11" t="s">
        <v>2691</v>
      </c>
      <c r="FJW391" s="11">
        <v>422</v>
      </c>
      <c r="FJX391" s="11" t="s">
        <v>3069</v>
      </c>
      <c r="FJY391" s="11" t="s">
        <v>45</v>
      </c>
      <c r="FJZ391" s="11" t="s">
        <v>2691</v>
      </c>
      <c r="FKA391" s="11">
        <v>422</v>
      </c>
      <c r="FKB391" s="11" t="s">
        <v>3069</v>
      </c>
      <c r="FKC391" s="11" t="s">
        <v>45</v>
      </c>
      <c r="FKD391" s="11" t="s">
        <v>2691</v>
      </c>
      <c r="FKE391" s="11">
        <v>422</v>
      </c>
      <c r="FKF391" s="11" t="s">
        <v>3069</v>
      </c>
      <c r="FKG391" s="11" t="s">
        <v>45</v>
      </c>
      <c r="FKH391" s="11" t="s">
        <v>2691</v>
      </c>
      <c r="FKI391" s="11">
        <v>422</v>
      </c>
      <c r="FKJ391" s="11" t="s">
        <v>3069</v>
      </c>
      <c r="FKK391" s="11" t="s">
        <v>45</v>
      </c>
      <c r="FKL391" s="11" t="s">
        <v>2691</v>
      </c>
      <c r="FKM391" s="11">
        <v>422</v>
      </c>
      <c r="FKN391" s="11" t="s">
        <v>3069</v>
      </c>
      <c r="FKO391" s="11" t="s">
        <v>45</v>
      </c>
      <c r="FKP391" s="11" t="s">
        <v>2691</v>
      </c>
      <c r="FKQ391" s="11">
        <v>422</v>
      </c>
      <c r="FKR391" s="11" t="s">
        <v>3069</v>
      </c>
      <c r="FKS391" s="11" t="s">
        <v>45</v>
      </c>
      <c r="FKT391" s="11" t="s">
        <v>2691</v>
      </c>
      <c r="FKU391" s="11">
        <v>422</v>
      </c>
      <c r="FKV391" s="11" t="s">
        <v>3069</v>
      </c>
      <c r="FKW391" s="11" t="s">
        <v>45</v>
      </c>
      <c r="FKX391" s="11" t="s">
        <v>2691</v>
      </c>
      <c r="FKY391" s="11">
        <v>422</v>
      </c>
      <c r="FKZ391" s="11" t="s">
        <v>3069</v>
      </c>
      <c r="FLA391" s="11" t="s">
        <v>45</v>
      </c>
      <c r="FLB391" s="11" t="s">
        <v>2691</v>
      </c>
      <c r="FLC391" s="11">
        <v>422</v>
      </c>
      <c r="FLD391" s="11" t="s">
        <v>3069</v>
      </c>
      <c r="FLE391" s="11" t="s">
        <v>45</v>
      </c>
      <c r="FLF391" s="11" t="s">
        <v>2691</v>
      </c>
      <c r="FLG391" s="11">
        <v>422</v>
      </c>
      <c r="FLH391" s="11" t="s">
        <v>3069</v>
      </c>
      <c r="FLI391" s="11" t="s">
        <v>45</v>
      </c>
      <c r="FLJ391" s="11" t="s">
        <v>2691</v>
      </c>
      <c r="FLK391" s="11">
        <v>422</v>
      </c>
      <c r="FLL391" s="11" t="s">
        <v>3069</v>
      </c>
      <c r="FLM391" s="11" t="s">
        <v>45</v>
      </c>
      <c r="FLN391" s="11" t="s">
        <v>2691</v>
      </c>
      <c r="FLO391" s="11">
        <v>422</v>
      </c>
      <c r="FLP391" s="11" t="s">
        <v>3069</v>
      </c>
      <c r="FLQ391" s="11" t="s">
        <v>45</v>
      </c>
      <c r="FLR391" s="11" t="s">
        <v>2691</v>
      </c>
      <c r="FLS391" s="11">
        <v>422</v>
      </c>
      <c r="FLT391" s="11" t="s">
        <v>3069</v>
      </c>
      <c r="FLU391" s="11" t="s">
        <v>45</v>
      </c>
      <c r="FLV391" s="11" t="s">
        <v>2691</v>
      </c>
      <c r="FLW391" s="11">
        <v>422</v>
      </c>
      <c r="FLX391" s="11" t="s">
        <v>3069</v>
      </c>
      <c r="FLY391" s="11" t="s">
        <v>45</v>
      </c>
      <c r="FLZ391" s="11" t="s">
        <v>2691</v>
      </c>
      <c r="FMA391" s="11">
        <v>422</v>
      </c>
      <c r="FMB391" s="11" t="s">
        <v>3069</v>
      </c>
      <c r="FMC391" s="11" t="s">
        <v>45</v>
      </c>
      <c r="FMD391" s="11" t="s">
        <v>2691</v>
      </c>
      <c r="FME391" s="11">
        <v>422</v>
      </c>
      <c r="FMF391" s="11" t="s">
        <v>3069</v>
      </c>
      <c r="FMG391" s="11" t="s">
        <v>45</v>
      </c>
      <c r="FMH391" s="11" t="s">
        <v>2691</v>
      </c>
      <c r="FMI391" s="11">
        <v>422</v>
      </c>
      <c r="FMJ391" s="11" t="s">
        <v>3069</v>
      </c>
      <c r="FMK391" s="11" t="s">
        <v>45</v>
      </c>
      <c r="FML391" s="11" t="s">
        <v>2691</v>
      </c>
      <c r="FMM391" s="11">
        <v>422</v>
      </c>
      <c r="FMN391" s="11" t="s">
        <v>3069</v>
      </c>
      <c r="FMO391" s="11" t="s">
        <v>45</v>
      </c>
      <c r="FMP391" s="11" t="s">
        <v>2691</v>
      </c>
      <c r="FMQ391" s="11">
        <v>422</v>
      </c>
      <c r="FMR391" s="11" t="s">
        <v>3069</v>
      </c>
      <c r="FMS391" s="11" t="s">
        <v>45</v>
      </c>
      <c r="FMT391" s="11" t="s">
        <v>2691</v>
      </c>
      <c r="FMU391" s="11">
        <v>422</v>
      </c>
      <c r="FMV391" s="11" t="s">
        <v>3069</v>
      </c>
      <c r="FMW391" s="11" t="s">
        <v>45</v>
      </c>
      <c r="FMX391" s="11" t="s">
        <v>2691</v>
      </c>
      <c r="FMY391" s="11">
        <v>422</v>
      </c>
      <c r="FMZ391" s="11" t="s">
        <v>3069</v>
      </c>
      <c r="FNA391" s="11" t="s">
        <v>45</v>
      </c>
      <c r="FNB391" s="11" t="s">
        <v>2691</v>
      </c>
      <c r="FNC391" s="11">
        <v>422</v>
      </c>
      <c r="FND391" s="11" t="s">
        <v>3069</v>
      </c>
      <c r="FNE391" s="11" t="s">
        <v>45</v>
      </c>
      <c r="FNF391" s="11" t="s">
        <v>2691</v>
      </c>
      <c r="FNG391" s="11">
        <v>422</v>
      </c>
      <c r="FNH391" s="11" t="s">
        <v>3069</v>
      </c>
      <c r="FNI391" s="11" t="s">
        <v>45</v>
      </c>
      <c r="FNJ391" s="11" t="s">
        <v>2691</v>
      </c>
      <c r="FNK391" s="11">
        <v>422</v>
      </c>
      <c r="FNL391" s="11" t="s">
        <v>3069</v>
      </c>
      <c r="FNM391" s="11" t="s">
        <v>45</v>
      </c>
      <c r="FNN391" s="11" t="s">
        <v>2691</v>
      </c>
      <c r="FNO391" s="11">
        <v>422</v>
      </c>
      <c r="FNP391" s="11" t="s">
        <v>3069</v>
      </c>
      <c r="FNQ391" s="11" t="s">
        <v>45</v>
      </c>
      <c r="FNR391" s="11" t="s">
        <v>2691</v>
      </c>
      <c r="FNS391" s="11">
        <v>422</v>
      </c>
      <c r="FNT391" s="11" t="s">
        <v>3069</v>
      </c>
      <c r="FNU391" s="11" t="s">
        <v>45</v>
      </c>
      <c r="FNV391" s="11" t="s">
        <v>2691</v>
      </c>
      <c r="FNW391" s="11">
        <v>422</v>
      </c>
      <c r="FNX391" s="11" t="s">
        <v>3069</v>
      </c>
      <c r="FNY391" s="11" t="s">
        <v>45</v>
      </c>
      <c r="FNZ391" s="11" t="s">
        <v>2691</v>
      </c>
      <c r="FOA391" s="11">
        <v>422</v>
      </c>
      <c r="FOB391" s="11" t="s">
        <v>3069</v>
      </c>
      <c r="FOC391" s="11" t="s">
        <v>45</v>
      </c>
      <c r="FOD391" s="11" t="s">
        <v>2691</v>
      </c>
      <c r="FOE391" s="11">
        <v>422</v>
      </c>
      <c r="FOF391" s="11" t="s">
        <v>3069</v>
      </c>
      <c r="FOG391" s="11" t="s">
        <v>45</v>
      </c>
      <c r="FOH391" s="11" t="s">
        <v>2691</v>
      </c>
      <c r="FOI391" s="11">
        <v>422</v>
      </c>
      <c r="FOJ391" s="11" t="s">
        <v>3069</v>
      </c>
      <c r="FOK391" s="11" t="s">
        <v>45</v>
      </c>
      <c r="FOL391" s="11" t="s">
        <v>2691</v>
      </c>
      <c r="FOM391" s="11">
        <v>422</v>
      </c>
      <c r="FON391" s="11" t="s">
        <v>3069</v>
      </c>
      <c r="FOO391" s="11" t="s">
        <v>45</v>
      </c>
      <c r="FOP391" s="11" t="s">
        <v>2691</v>
      </c>
      <c r="FOQ391" s="11">
        <v>422</v>
      </c>
      <c r="FOR391" s="11" t="s">
        <v>3069</v>
      </c>
      <c r="FOS391" s="11" t="s">
        <v>45</v>
      </c>
      <c r="FOT391" s="11" t="s">
        <v>2691</v>
      </c>
      <c r="FOU391" s="11">
        <v>422</v>
      </c>
      <c r="FOV391" s="11" t="s">
        <v>3069</v>
      </c>
      <c r="FOW391" s="11" t="s">
        <v>45</v>
      </c>
      <c r="FOX391" s="11" t="s">
        <v>2691</v>
      </c>
      <c r="FOY391" s="11">
        <v>422</v>
      </c>
      <c r="FOZ391" s="11" t="s">
        <v>3069</v>
      </c>
      <c r="FPA391" s="11" t="s">
        <v>45</v>
      </c>
      <c r="FPB391" s="11" t="s">
        <v>2691</v>
      </c>
      <c r="FPC391" s="11">
        <v>422</v>
      </c>
      <c r="FPD391" s="11" t="s">
        <v>3069</v>
      </c>
      <c r="FPE391" s="11" t="s">
        <v>45</v>
      </c>
      <c r="FPF391" s="11" t="s">
        <v>2691</v>
      </c>
      <c r="FPG391" s="11">
        <v>422</v>
      </c>
      <c r="FPH391" s="11" t="s">
        <v>3069</v>
      </c>
      <c r="FPI391" s="11" t="s">
        <v>45</v>
      </c>
      <c r="FPJ391" s="11" t="s">
        <v>2691</v>
      </c>
      <c r="FPK391" s="11">
        <v>422</v>
      </c>
      <c r="FPL391" s="11" t="s">
        <v>3069</v>
      </c>
      <c r="FPM391" s="11" t="s">
        <v>45</v>
      </c>
      <c r="FPN391" s="11" t="s">
        <v>2691</v>
      </c>
      <c r="FPO391" s="11">
        <v>422</v>
      </c>
      <c r="FPP391" s="11" t="s">
        <v>3069</v>
      </c>
      <c r="FPQ391" s="11" t="s">
        <v>45</v>
      </c>
      <c r="FPR391" s="11" t="s">
        <v>2691</v>
      </c>
      <c r="FPS391" s="11">
        <v>422</v>
      </c>
      <c r="FPT391" s="11" t="s">
        <v>3069</v>
      </c>
      <c r="FPU391" s="11" t="s">
        <v>45</v>
      </c>
      <c r="FPV391" s="11" t="s">
        <v>2691</v>
      </c>
      <c r="FPW391" s="11">
        <v>422</v>
      </c>
      <c r="FPX391" s="11" t="s">
        <v>3069</v>
      </c>
      <c r="FPY391" s="11" t="s">
        <v>45</v>
      </c>
      <c r="FPZ391" s="11" t="s">
        <v>2691</v>
      </c>
      <c r="FQA391" s="11">
        <v>422</v>
      </c>
      <c r="FQB391" s="11" t="s">
        <v>3069</v>
      </c>
      <c r="FQC391" s="11" t="s">
        <v>45</v>
      </c>
      <c r="FQD391" s="11" t="s">
        <v>2691</v>
      </c>
      <c r="FQE391" s="11">
        <v>422</v>
      </c>
      <c r="FQF391" s="11" t="s">
        <v>3069</v>
      </c>
      <c r="FQG391" s="11" t="s">
        <v>45</v>
      </c>
      <c r="FQH391" s="11" t="s">
        <v>2691</v>
      </c>
      <c r="FQI391" s="11">
        <v>422</v>
      </c>
      <c r="FQJ391" s="11" t="s">
        <v>3069</v>
      </c>
      <c r="FQK391" s="11" t="s">
        <v>45</v>
      </c>
      <c r="FQL391" s="11" t="s">
        <v>2691</v>
      </c>
      <c r="FQM391" s="11">
        <v>422</v>
      </c>
      <c r="FQN391" s="11" t="s">
        <v>3069</v>
      </c>
      <c r="FQO391" s="11" t="s">
        <v>45</v>
      </c>
      <c r="FQP391" s="11" t="s">
        <v>2691</v>
      </c>
      <c r="FQQ391" s="11">
        <v>422</v>
      </c>
      <c r="FQR391" s="11" t="s">
        <v>3069</v>
      </c>
      <c r="FQS391" s="11" t="s">
        <v>45</v>
      </c>
      <c r="FQT391" s="11" t="s">
        <v>2691</v>
      </c>
      <c r="FQU391" s="11">
        <v>422</v>
      </c>
      <c r="FQV391" s="11" t="s">
        <v>3069</v>
      </c>
      <c r="FQW391" s="11" t="s">
        <v>45</v>
      </c>
      <c r="FQX391" s="11" t="s">
        <v>2691</v>
      </c>
      <c r="FQY391" s="11">
        <v>422</v>
      </c>
      <c r="FQZ391" s="11" t="s">
        <v>3069</v>
      </c>
      <c r="FRA391" s="11" t="s">
        <v>45</v>
      </c>
      <c r="FRB391" s="11" t="s">
        <v>2691</v>
      </c>
      <c r="FRC391" s="11">
        <v>422</v>
      </c>
      <c r="FRD391" s="11" t="s">
        <v>3069</v>
      </c>
      <c r="FRE391" s="11" t="s">
        <v>45</v>
      </c>
      <c r="FRF391" s="11" t="s">
        <v>2691</v>
      </c>
      <c r="FRG391" s="11">
        <v>422</v>
      </c>
      <c r="FRH391" s="11" t="s">
        <v>3069</v>
      </c>
      <c r="FRI391" s="11" t="s">
        <v>45</v>
      </c>
      <c r="FRJ391" s="11" t="s">
        <v>2691</v>
      </c>
      <c r="FRK391" s="11">
        <v>422</v>
      </c>
      <c r="FRL391" s="11" t="s">
        <v>3069</v>
      </c>
      <c r="FRM391" s="11" t="s">
        <v>45</v>
      </c>
      <c r="FRN391" s="11" t="s">
        <v>2691</v>
      </c>
      <c r="FRO391" s="11">
        <v>422</v>
      </c>
      <c r="FRP391" s="11" t="s">
        <v>3069</v>
      </c>
      <c r="FRQ391" s="11" t="s">
        <v>45</v>
      </c>
      <c r="FRR391" s="11" t="s">
        <v>2691</v>
      </c>
      <c r="FRS391" s="11">
        <v>422</v>
      </c>
      <c r="FRT391" s="11" t="s">
        <v>3069</v>
      </c>
      <c r="FRU391" s="11" t="s">
        <v>45</v>
      </c>
      <c r="FRV391" s="11" t="s">
        <v>2691</v>
      </c>
      <c r="FRW391" s="11">
        <v>422</v>
      </c>
      <c r="FRX391" s="11" t="s">
        <v>3069</v>
      </c>
      <c r="FRY391" s="11" t="s">
        <v>45</v>
      </c>
      <c r="FRZ391" s="11" t="s">
        <v>2691</v>
      </c>
      <c r="FSA391" s="11">
        <v>422</v>
      </c>
      <c r="FSB391" s="11" t="s">
        <v>3069</v>
      </c>
      <c r="FSC391" s="11" t="s">
        <v>45</v>
      </c>
      <c r="FSD391" s="11" t="s">
        <v>2691</v>
      </c>
      <c r="FSE391" s="11">
        <v>422</v>
      </c>
      <c r="FSF391" s="11" t="s">
        <v>3069</v>
      </c>
      <c r="FSG391" s="11" t="s">
        <v>45</v>
      </c>
      <c r="FSH391" s="11" t="s">
        <v>2691</v>
      </c>
      <c r="FSI391" s="11">
        <v>422</v>
      </c>
      <c r="FSJ391" s="11" t="s">
        <v>3069</v>
      </c>
      <c r="FSK391" s="11" t="s">
        <v>45</v>
      </c>
      <c r="FSL391" s="11" t="s">
        <v>2691</v>
      </c>
      <c r="FSM391" s="11">
        <v>422</v>
      </c>
      <c r="FSN391" s="11" t="s">
        <v>3069</v>
      </c>
      <c r="FSO391" s="11" t="s">
        <v>45</v>
      </c>
      <c r="FSP391" s="11" t="s">
        <v>2691</v>
      </c>
      <c r="FSQ391" s="11">
        <v>422</v>
      </c>
      <c r="FSR391" s="11" t="s">
        <v>3069</v>
      </c>
      <c r="FSS391" s="11" t="s">
        <v>45</v>
      </c>
      <c r="FST391" s="11" t="s">
        <v>2691</v>
      </c>
      <c r="FSU391" s="11">
        <v>422</v>
      </c>
      <c r="FSV391" s="11" t="s">
        <v>3069</v>
      </c>
      <c r="FSW391" s="11" t="s">
        <v>45</v>
      </c>
      <c r="FSX391" s="11" t="s">
        <v>2691</v>
      </c>
      <c r="FSY391" s="11">
        <v>422</v>
      </c>
      <c r="FSZ391" s="11" t="s">
        <v>3069</v>
      </c>
      <c r="FTA391" s="11" t="s">
        <v>45</v>
      </c>
      <c r="FTB391" s="11" t="s">
        <v>2691</v>
      </c>
      <c r="FTC391" s="11">
        <v>422</v>
      </c>
      <c r="FTD391" s="11" t="s">
        <v>3069</v>
      </c>
      <c r="FTE391" s="11" t="s">
        <v>45</v>
      </c>
      <c r="FTF391" s="11" t="s">
        <v>2691</v>
      </c>
      <c r="FTG391" s="11">
        <v>422</v>
      </c>
      <c r="FTH391" s="11" t="s">
        <v>3069</v>
      </c>
      <c r="FTI391" s="11" t="s">
        <v>45</v>
      </c>
      <c r="FTJ391" s="11" t="s">
        <v>2691</v>
      </c>
      <c r="FTK391" s="11">
        <v>422</v>
      </c>
      <c r="FTL391" s="11" t="s">
        <v>3069</v>
      </c>
      <c r="FTM391" s="11" t="s">
        <v>45</v>
      </c>
      <c r="FTN391" s="11" t="s">
        <v>2691</v>
      </c>
      <c r="FTO391" s="11">
        <v>422</v>
      </c>
      <c r="FTP391" s="11" t="s">
        <v>3069</v>
      </c>
      <c r="FTQ391" s="11" t="s">
        <v>45</v>
      </c>
      <c r="FTR391" s="11" t="s">
        <v>2691</v>
      </c>
      <c r="FTS391" s="11">
        <v>422</v>
      </c>
      <c r="FTT391" s="11" t="s">
        <v>3069</v>
      </c>
      <c r="FTU391" s="11" t="s">
        <v>45</v>
      </c>
      <c r="FTV391" s="11" t="s">
        <v>2691</v>
      </c>
      <c r="FTW391" s="11">
        <v>422</v>
      </c>
      <c r="FTX391" s="11" t="s">
        <v>3069</v>
      </c>
      <c r="FTY391" s="11" t="s">
        <v>45</v>
      </c>
      <c r="FTZ391" s="11" t="s">
        <v>2691</v>
      </c>
      <c r="FUA391" s="11">
        <v>422</v>
      </c>
      <c r="FUB391" s="11" t="s">
        <v>3069</v>
      </c>
      <c r="FUC391" s="11" t="s">
        <v>45</v>
      </c>
      <c r="FUD391" s="11" t="s">
        <v>2691</v>
      </c>
      <c r="FUE391" s="11">
        <v>422</v>
      </c>
      <c r="FUF391" s="11" t="s">
        <v>3069</v>
      </c>
      <c r="FUG391" s="11" t="s">
        <v>45</v>
      </c>
      <c r="FUH391" s="11" t="s">
        <v>2691</v>
      </c>
      <c r="FUI391" s="11">
        <v>422</v>
      </c>
      <c r="FUJ391" s="11" t="s">
        <v>3069</v>
      </c>
      <c r="FUK391" s="11" t="s">
        <v>45</v>
      </c>
      <c r="FUL391" s="11" t="s">
        <v>2691</v>
      </c>
      <c r="FUM391" s="11">
        <v>422</v>
      </c>
      <c r="FUN391" s="11" t="s">
        <v>3069</v>
      </c>
      <c r="FUO391" s="11" t="s">
        <v>45</v>
      </c>
      <c r="FUP391" s="11" t="s">
        <v>2691</v>
      </c>
      <c r="FUQ391" s="11">
        <v>422</v>
      </c>
      <c r="FUR391" s="11" t="s">
        <v>3069</v>
      </c>
      <c r="FUS391" s="11" t="s">
        <v>45</v>
      </c>
      <c r="FUT391" s="11" t="s">
        <v>2691</v>
      </c>
      <c r="FUU391" s="11">
        <v>422</v>
      </c>
      <c r="FUV391" s="11" t="s">
        <v>3069</v>
      </c>
      <c r="FUW391" s="11" t="s">
        <v>45</v>
      </c>
      <c r="FUX391" s="11" t="s">
        <v>2691</v>
      </c>
      <c r="FUY391" s="11">
        <v>422</v>
      </c>
      <c r="FUZ391" s="11" t="s">
        <v>3069</v>
      </c>
      <c r="FVA391" s="11" t="s">
        <v>45</v>
      </c>
      <c r="FVB391" s="11" t="s">
        <v>2691</v>
      </c>
      <c r="FVC391" s="11">
        <v>422</v>
      </c>
      <c r="FVD391" s="11" t="s">
        <v>3069</v>
      </c>
      <c r="FVE391" s="11" t="s">
        <v>45</v>
      </c>
      <c r="FVF391" s="11" t="s">
        <v>2691</v>
      </c>
      <c r="FVG391" s="11">
        <v>422</v>
      </c>
      <c r="FVH391" s="11" t="s">
        <v>3069</v>
      </c>
      <c r="FVI391" s="11" t="s">
        <v>45</v>
      </c>
      <c r="FVJ391" s="11" t="s">
        <v>2691</v>
      </c>
      <c r="FVK391" s="11">
        <v>422</v>
      </c>
      <c r="FVL391" s="11" t="s">
        <v>3069</v>
      </c>
      <c r="FVM391" s="11" t="s">
        <v>45</v>
      </c>
      <c r="FVN391" s="11" t="s">
        <v>2691</v>
      </c>
      <c r="FVO391" s="11">
        <v>422</v>
      </c>
      <c r="FVP391" s="11" t="s">
        <v>3069</v>
      </c>
      <c r="FVQ391" s="11" t="s">
        <v>45</v>
      </c>
      <c r="FVR391" s="11" t="s">
        <v>2691</v>
      </c>
      <c r="FVS391" s="11">
        <v>422</v>
      </c>
      <c r="FVT391" s="11" t="s">
        <v>3069</v>
      </c>
      <c r="FVU391" s="11" t="s">
        <v>45</v>
      </c>
      <c r="FVV391" s="11" t="s">
        <v>2691</v>
      </c>
      <c r="FVW391" s="11">
        <v>422</v>
      </c>
      <c r="FVX391" s="11" t="s">
        <v>3069</v>
      </c>
      <c r="FVY391" s="11" t="s">
        <v>45</v>
      </c>
      <c r="FVZ391" s="11" t="s">
        <v>2691</v>
      </c>
      <c r="FWA391" s="11">
        <v>422</v>
      </c>
      <c r="FWB391" s="11" t="s">
        <v>3069</v>
      </c>
      <c r="FWC391" s="11" t="s">
        <v>45</v>
      </c>
      <c r="FWD391" s="11" t="s">
        <v>2691</v>
      </c>
      <c r="FWE391" s="11">
        <v>422</v>
      </c>
      <c r="FWF391" s="11" t="s">
        <v>3069</v>
      </c>
      <c r="FWG391" s="11" t="s">
        <v>45</v>
      </c>
      <c r="FWH391" s="11" t="s">
        <v>2691</v>
      </c>
      <c r="FWI391" s="11">
        <v>422</v>
      </c>
      <c r="FWJ391" s="11" t="s">
        <v>3069</v>
      </c>
      <c r="FWK391" s="11" t="s">
        <v>45</v>
      </c>
      <c r="FWL391" s="11" t="s">
        <v>2691</v>
      </c>
      <c r="FWM391" s="11">
        <v>422</v>
      </c>
      <c r="FWN391" s="11" t="s">
        <v>3069</v>
      </c>
      <c r="FWO391" s="11" t="s">
        <v>45</v>
      </c>
      <c r="FWP391" s="11" t="s">
        <v>2691</v>
      </c>
      <c r="FWQ391" s="11">
        <v>422</v>
      </c>
      <c r="FWR391" s="11" t="s">
        <v>3069</v>
      </c>
      <c r="FWS391" s="11" t="s">
        <v>45</v>
      </c>
      <c r="FWT391" s="11" t="s">
        <v>2691</v>
      </c>
      <c r="FWU391" s="11">
        <v>422</v>
      </c>
      <c r="FWV391" s="11" t="s">
        <v>3069</v>
      </c>
      <c r="FWW391" s="11" t="s">
        <v>45</v>
      </c>
      <c r="FWX391" s="11" t="s">
        <v>2691</v>
      </c>
      <c r="FWY391" s="11">
        <v>422</v>
      </c>
      <c r="FWZ391" s="11" t="s">
        <v>3069</v>
      </c>
      <c r="FXA391" s="11" t="s">
        <v>45</v>
      </c>
      <c r="FXB391" s="11" t="s">
        <v>2691</v>
      </c>
      <c r="FXC391" s="11">
        <v>422</v>
      </c>
      <c r="FXD391" s="11" t="s">
        <v>3069</v>
      </c>
      <c r="FXE391" s="11" t="s">
        <v>45</v>
      </c>
      <c r="FXF391" s="11" t="s">
        <v>2691</v>
      </c>
      <c r="FXG391" s="11">
        <v>422</v>
      </c>
      <c r="FXH391" s="11" t="s">
        <v>3069</v>
      </c>
      <c r="FXI391" s="11" t="s">
        <v>45</v>
      </c>
      <c r="FXJ391" s="11" t="s">
        <v>2691</v>
      </c>
      <c r="FXK391" s="11">
        <v>422</v>
      </c>
      <c r="FXL391" s="11" t="s">
        <v>3069</v>
      </c>
      <c r="FXM391" s="11" t="s">
        <v>45</v>
      </c>
      <c r="FXN391" s="11" t="s">
        <v>2691</v>
      </c>
      <c r="FXO391" s="11">
        <v>422</v>
      </c>
      <c r="FXP391" s="11" t="s">
        <v>3069</v>
      </c>
      <c r="FXQ391" s="11" t="s">
        <v>45</v>
      </c>
      <c r="FXR391" s="11" t="s">
        <v>2691</v>
      </c>
      <c r="FXS391" s="11">
        <v>422</v>
      </c>
      <c r="FXT391" s="11" t="s">
        <v>3069</v>
      </c>
      <c r="FXU391" s="11" t="s">
        <v>45</v>
      </c>
      <c r="FXV391" s="11" t="s">
        <v>2691</v>
      </c>
      <c r="FXW391" s="11">
        <v>422</v>
      </c>
      <c r="FXX391" s="11" t="s">
        <v>3069</v>
      </c>
      <c r="FXY391" s="11" t="s">
        <v>45</v>
      </c>
      <c r="FXZ391" s="11" t="s">
        <v>2691</v>
      </c>
      <c r="FYA391" s="11">
        <v>422</v>
      </c>
      <c r="FYB391" s="11" t="s">
        <v>3069</v>
      </c>
      <c r="FYC391" s="11" t="s">
        <v>45</v>
      </c>
      <c r="FYD391" s="11" t="s">
        <v>2691</v>
      </c>
      <c r="FYE391" s="11">
        <v>422</v>
      </c>
      <c r="FYF391" s="11" t="s">
        <v>3069</v>
      </c>
      <c r="FYG391" s="11" t="s">
        <v>45</v>
      </c>
      <c r="FYH391" s="11" t="s">
        <v>2691</v>
      </c>
      <c r="FYI391" s="11">
        <v>422</v>
      </c>
      <c r="FYJ391" s="11" t="s">
        <v>3069</v>
      </c>
      <c r="FYK391" s="11" t="s">
        <v>45</v>
      </c>
      <c r="FYL391" s="11" t="s">
        <v>2691</v>
      </c>
      <c r="FYM391" s="11">
        <v>422</v>
      </c>
      <c r="FYN391" s="11" t="s">
        <v>3069</v>
      </c>
      <c r="FYO391" s="11" t="s">
        <v>45</v>
      </c>
      <c r="FYP391" s="11" t="s">
        <v>2691</v>
      </c>
      <c r="FYQ391" s="11">
        <v>422</v>
      </c>
      <c r="FYR391" s="11" t="s">
        <v>3069</v>
      </c>
      <c r="FYS391" s="11" t="s">
        <v>45</v>
      </c>
      <c r="FYT391" s="11" t="s">
        <v>2691</v>
      </c>
      <c r="FYU391" s="11">
        <v>422</v>
      </c>
      <c r="FYV391" s="11" t="s">
        <v>3069</v>
      </c>
      <c r="FYW391" s="11" t="s">
        <v>45</v>
      </c>
      <c r="FYX391" s="11" t="s">
        <v>2691</v>
      </c>
      <c r="FYY391" s="11">
        <v>422</v>
      </c>
      <c r="FYZ391" s="11" t="s">
        <v>3069</v>
      </c>
      <c r="FZA391" s="11" t="s">
        <v>45</v>
      </c>
      <c r="FZB391" s="11" t="s">
        <v>2691</v>
      </c>
      <c r="FZC391" s="11">
        <v>422</v>
      </c>
      <c r="FZD391" s="11" t="s">
        <v>3069</v>
      </c>
      <c r="FZE391" s="11" t="s">
        <v>45</v>
      </c>
      <c r="FZF391" s="11" t="s">
        <v>2691</v>
      </c>
      <c r="FZG391" s="11">
        <v>422</v>
      </c>
      <c r="FZH391" s="11" t="s">
        <v>3069</v>
      </c>
      <c r="FZI391" s="11" t="s">
        <v>45</v>
      </c>
      <c r="FZJ391" s="11" t="s">
        <v>2691</v>
      </c>
      <c r="FZK391" s="11">
        <v>422</v>
      </c>
      <c r="FZL391" s="11" t="s">
        <v>3069</v>
      </c>
      <c r="FZM391" s="11" t="s">
        <v>45</v>
      </c>
      <c r="FZN391" s="11" t="s">
        <v>2691</v>
      </c>
      <c r="FZO391" s="11">
        <v>422</v>
      </c>
      <c r="FZP391" s="11" t="s">
        <v>3069</v>
      </c>
      <c r="FZQ391" s="11" t="s">
        <v>45</v>
      </c>
      <c r="FZR391" s="11" t="s">
        <v>2691</v>
      </c>
      <c r="FZS391" s="11">
        <v>422</v>
      </c>
      <c r="FZT391" s="11" t="s">
        <v>3069</v>
      </c>
      <c r="FZU391" s="11" t="s">
        <v>45</v>
      </c>
      <c r="FZV391" s="11" t="s">
        <v>2691</v>
      </c>
      <c r="FZW391" s="11">
        <v>422</v>
      </c>
      <c r="FZX391" s="11" t="s">
        <v>3069</v>
      </c>
      <c r="FZY391" s="11" t="s">
        <v>45</v>
      </c>
      <c r="FZZ391" s="11" t="s">
        <v>2691</v>
      </c>
      <c r="GAA391" s="11">
        <v>422</v>
      </c>
      <c r="GAB391" s="11" t="s">
        <v>3069</v>
      </c>
      <c r="GAC391" s="11" t="s">
        <v>45</v>
      </c>
      <c r="GAD391" s="11" t="s">
        <v>2691</v>
      </c>
      <c r="GAE391" s="11">
        <v>422</v>
      </c>
      <c r="GAF391" s="11" t="s">
        <v>3069</v>
      </c>
      <c r="GAG391" s="11" t="s">
        <v>45</v>
      </c>
      <c r="GAH391" s="11" t="s">
        <v>2691</v>
      </c>
      <c r="GAI391" s="11">
        <v>422</v>
      </c>
      <c r="GAJ391" s="11" t="s">
        <v>3069</v>
      </c>
      <c r="GAK391" s="11" t="s">
        <v>45</v>
      </c>
      <c r="GAL391" s="11" t="s">
        <v>2691</v>
      </c>
      <c r="GAM391" s="11">
        <v>422</v>
      </c>
      <c r="GAN391" s="11" t="s">
        <v>3069</v>
      </c>
      <c r="GAO391" s="11" t="s">
        <v>45</v>
      </c>
      <c r="GAP391" s="11" t="s">
        <v>2691</v>
      </c>
      <c r="GAQ391" s="11">
        <v>422</v>
      </c>
      <c r="GAR391" s="11" t="s">
        <v>3069</v>
      </c>
      <c r="GAS391" s="11" t="s">
        <v>45</v>
      </c>
      <c r="GAT391" s="11" t="s">
        <v>2691</v>
      </c>
      <c r="GAU391" s="11">
        <v>422</v>
      </c>
      <c r="GAV391" s="11" t="s">
        <v>3069</v>
      </c>
      <c r="GAW391" s="11" t="s">
        <v>45</v>
      </c>
      <c r="GAX391" s="11" t="s">
        <v>2691</v>
      </c>
      <c r="GAY391" s="11">
        <v>422</v>
      </c>
      <c r="GAZ391" s="11" t="s">
        <v>3069</v>
      </c>
      <c r="GBA391" s="11" t="s">
        <v>45</v>
      </c>
      <c r="GBB391" s="11" t="s">
        <v>2691</v>
      </c>
      <c r="GBC391" s="11">
        <v>422</v>
      </c>
      <c r="GBD391" s="11" t="s">
        <v>3069</v>
      </c>
      <c r="GBE391" s="11" t="s">
        <v>45</v>
      </c>
      <c r="GBF391" s="11" t="s">
        <v>2691</v>
      </c>
      <c r="GBG391" s="11">
        <v>422</v>
      </c>
      <c r="GBH391" s="11" t="s">
        <v>3069</v>
      </c>
      <c r="GBI391" s="11" t="s">
        <v>45</v>
      </c>
      <c r="GBJ391" s="11" t="s">
        <v>2691</v>
      </c>
      <c r="GBK391" s="11">
        <v>422</v>
      </c>
      <c r="GBL391" s="11" t="s">
        <v>3069</v>
      </c>
      <c r="GBM391" s="11" t="s">
        <v>45</v>
      </c>
      <c r="GBN391" s="11" t="s">
        <v>2691</v>
      </c>
      <c r="GBO391" s="11">
        <v>422</v>
      </c>
      <c r="GBP391" s="11" t="s">
        <v>3069</v>
      </c>
      <c r="GBQ391" s="11" t="s">
        <v>45</v>
      </c>
      <c r="GBR391" s="11" t="s">
        <v>2691</v>
      </c>
      <c r="GBS391" s="11">
        <v>422</v>
      </c>
      <c r="GBT391" s="11" t="s">
        <v>3069</v>
      </c>
      <c r="GBU391" s="11" t="s">
        <v>45</v>
      </c>
      <c r="GBV391" s="11" t="s">
        <v>2691</v>
      </c>
      <c r="GBW391" s="11">
        <v>422</v>
      </c>
      <c r="GBX391" s="11" t="s">
        <v>3069</v>
      </c>
      <c r="GBY391" s="11" t="s">
        <v>45</v>
      </c>
      <c r="GBZ391" s="11" t="s">
        <v>2691</v>
      </c>
      <c r="GCA391" s="11">
        <v>422</v>
      </c>
      <c r="GCB391" s="11" t="s">
        <v>3069</v>
      </c>
      <c r="GCC391" s="11" t="s">
        <v>45</v>
      </c>
      <c r="GCD391" s="11" t="s">
        <v>2691</v>
      </c>
      <c r="GCE391" s="11">
        <v>422</v>
      </c>
      <c r="GCF391" s="11" t="s">
        <v>3069</v>
      </c>
      <c r="GCG391" s="11" t="s">
        <v>45</v>
      </c>
      <c r="GCH391" s="11" t="s">
        <v>2691</v>
      </c>
      <c r="GCI391" s="11">
        <v>422</v>
      </c>
      <c r="GCJ391" s="11" t="s">
        <v>3069</v>
      </c>
      <c r="GCK391" s="11" t="s">
        <v>45</v>
      </c>
      <c r="GCL391" s="11" t="s">
        <v>2691</v>
      </c>
      <c r="GCM391" s="11">
        <v>422</v>
      </c>
      <c r="GCN391" s="11" t="s">
        <v>3069</v>
      </c>
      <c r="GCO391" s="11" t="s">
        <v>45</v>
      </c>
      <c r="GCP391" s="11" t="s">
        <v>2691</v>
      </c>
      <c r="GCQ391" s="11">
        <v>422</v>
      </c>
      <c r="GCR391" s="11" t="s">
        <v>3069</v>
      </c>
      <c r="GCS391" s="11" t="s">
        <v>45</v>
      </c>
      <c r="GCT391" s="11" t="s">
        <v>2691</v>
      </c>
      <c r="GCU391" s="11">
        <v>422</v>
      </c>
      <c r="GCV391" s="11" t="s">
        <v>3069</v>
      </c>
      <c r="GCW391" s="11" t="s">
        <v>45</v>
      </c>
      <c r="GCX391" s="11" t="s">
        <v>2691</v>
      </c>
      <c r="GCY391" s="11">
        <v>422</v>
      </c>
      <c r="GCZ391" s="11" t="s">
        <v>3069</v>
      </c>
      <c r="GDA391" s="11" t="s">
        <v>45</v>
      </c>
      <c r="GDB391" s="11" t="s">
        <v>2691</v>
      </c>
      <c r="GDC391" s="11">
        <v>422</v>
      </c>
      <c r="GDD391" s="11" t="s">
        <v>3069</v>
      </c>
      <c r="GDE391" s="11" t="s">
        <v>45</v>
      </c>
      <c r="GDF391" s="11" t="s">
        <v>2691</v>
      </c>
      <c r="GDG391" s="11">
        <v>422</v>
      </c>
      <c r="GDH391" s="11" t="s">
        <v>3069</v>
      </c>
      <c r="GDI391" s="11" t="s">
        <v>45</v>
      </c>
      <c r="GDJ391" s="11" t="s">
        <v>2691</v>
      </c>
      <c r="GDK391" s="11">
        <v>422</v>
      </c>
      <c r="GDL391" s="11" t="s">
        <v>3069</v>
      </c>
      <c r="GDM391" s="11" t="s">
        <v>45</v>
      </c>
      <c r="GDN391" s="11" t="s">
        <v>2691</v>
      </c>
      <c r="GDO391" s="11">
        <v>422</v>
      </c>
      <c r="GDP391" s="11" t="s">
        <v>3069</v>
      </c>
      <c r="GDQ391" s="11" t="s">
        <v>45</v>
      </c>
      <c r="GDR391" s="11" t="s">
        <v>2691</v>
      </c>
      <c r="GDS391" s="11">
        <v>422</v>
      </c>
      <c r="GDT391" s="11" t="s">
        <v>3069</v>
      </c>
      <c r="GDU391" s="11" t="s">
        <v>45</v>
      </c>
      <c r="GDV391" s="11" t="s">
        <v>2691</v>
      </c>
      <c r="GDW391" s="11">
        <v>422</v>
      </c>
      <c r="GDX391" s="11" t="s">
        <v>3069</v>
      </c>
      <c r="GDY391" s="11" t="s">
        <v>45</v>
      </c>
      <c r="GDZ391" s="11" t="s">
        <v>2691</v>
      </c>
      <c r="GEA391" s="11">
        <v>422</v>
      </c>
      <c r="GEB391" s="11" t="s">
        <v>3069</v>
      </c>
      <c r="GEC391" s="11" t="s">
        <v>45</v>
      </c>
      <c r="GED391" s="11" t="s">
        <v>2691</v>
      </c>
      <c r="GEE391" s="11">
        <v>422</v>
      </c>
      <c r="GEF391" s="11" t="s">
        <v>3069</v>
      </c>
      <c r="GEG391" s="11" t="s">
        <v>45</v>
      </c>
      <c r="GEH391" s="11" t="s">
        <v>2691</v>
      </c>
      <c r="GEI391" s="11">
        <v>422</v>
      </c>
      <c r="GEJ391" s="11" t="s">
        <v>3069</v>
      </c>
      <c r="GEK391" s="11" t="s">
        <v>45</v>
      </c>
      <c r="GEL391" s="11" t="s">
        <v>2691</v>
      </c>
      <c r="GEM391" s="11">
        <v>422</v>
      </c>
      <c r="GEN391" s="11" t="s">
        <v>3069</v>
      </c>
      <c r="GEO391" s="11" t="s">
        <v>45</v>
      </c>
      <c r="GEP391" s="11" t="s">
        <v>2691</v>
      </c>
      <c r="GEQ391" s="11">
        <v>422</v>
      </c>
      <c r="GER391" s="11" t="s">
        <v>3069</v>
      </c>
      <c r="GES391" s="11" t="s">
        <v>45</v>
      </c>
      <c r="GET391" s="11" t="s">
        <v>2691</v>
      </c>
      <c r="GEU391" s="11">
        <v>422</v>
      </c>
      <c r="GEV391" s="11" t="s">
        <v>3069</v>
      </c>
      <c r="GEW391" s="11" t="s">
        <v>45</v>
      </c>
      <c r="GEX391" s="11" t="s">
        <v>2691</v>
      </c>
      <c r="GEY391" s="11">
        <v>422</v>
      </c>
      <c r="GEZ391" s="11" t="s">
        <v>3069</v>
      </c>
      <c r="GFA391" s="11" t="s">
        <v>45</v>
      </c>
      <c r="GFB391" s="11" t="s">
        <v>2691</v>
      </c>
      <c r="GFC391" s="11">
        <v>422</v>
      </c>
      <c r="GFD391" s="11" t="s">
        <v>3069</v>
      </c>
      <c r="GFE391" s="11" t="s">
        <v>45</v>
      </c>
      <c r="GFF391" s="11" t="s">
        <v>2691</v>
      </c>
      <c r="GFG391" s="11">
        <v>422</v>
      </c>
      <c r="GFH391" s="11" t="s">
        <v>3069</v>
      </c>
      <c r="GFI391" s="11" t="s">
        <v>45</v>
      </c>
      <c r="GFJ391" s="11" t="s">
        <v>2691</v>
      </c>
      <c r="GFK391" s="11">
        <v>422</v>
      </c>
      <c r="GFL391" s="11" t="s">
        <v>3069</v>
      </c>
      <c r="GFM391" s="11" t="s">
        <v>45</v>
      </c>
      <c r="GFN391" s="11" t="s">
        <v>2691</v>
      </c>
      <c r="GFO391" s="11">
        <v>422</v>
      </c>
      <c r="GFP391" s="11" t="s">
        <v>3069</v>
      </c>
      <c r="GFQ391" s="11" t="s">
        <v>45</v>
      </c>
      <c r="GFR391" s="11" t="s">
        <v>2691</v>
      </c>
      <c r="GFS391" s="11">
        <v>422</v>
      </c>
      <c r="GFT391" s="11" t="s">
        <v>3069</v>
      </c>
      <c r="GFU391" s="11" t="s">
        <v>45</v>
      </c>
      <c r="GFV391" s="11" t="s">
        <v>2691</v>
      </c>
      <c r="GFW391" s="11">
        <v>422</v>
      </c>
      <c r="GFX391" s="11" t="s">
        <v>3069</v>
      </c>
      <c r="GFY391" s="11" t="s">
        <v>45</v>
      </c>
      <c r="GFZ391" s="11" t="s">
        <v>2691</v>
      </c>
      <c r="GGA391" s="11">
        <v>422</v>
      </c>
      <c r="GGB391" s="11" t="s">
        <v>3069</v>
      </c>
      <c r="GGC391" s="11" t="s">
        <v>45</v>
      </c>
      <c r="GGD391" s="11" t="s">
        <v>2691</v>
      </c>
      <c r="GGE391" s="11">
        <v>422</v>
      </c>
      <c r="GGF391" s="11" t="s">
        <v>3069</v>
      </c>
      <c r="GGG391" s="11" t="s">
        <v>45</v>
      </c>
      <c r="GGH391" s="11" t="s">
        <v>2691</v>
      </c>
      <c r="GGI391" s="11">
        <v>422</v>
      </c>
      <c r="GGJ391" s="11" t="s">
        <v>3069</v>
      </c>
      <c r="GGK391" s="11" t="s">
        <v>45</v>
      </c>
      <c r="GGL391" s="11" t="s">
        <v>2691</v>
      </c>
      <c r="GGM391" s="11">
        <v>422</v>
      </c>
      <c r="GGN391" s="11" t="s">
        <v>3069</v>
      </c>
      <c r="GGO391" s="11" t="s">
        <v>45</v>
      </c>
      <c r="GGP391" s="11" t="s">
        <v>2691</v>
      </c>
      <c r="GGQ391" s="11">
        <v>422</v>
      </c>
      <c r="GGR391" s="11" t="s">
        <v>3069</v>
      </c>
      <c r="GGS391" s="11" t="s">
        <v>45</v>
      </c>
      <c r="GGT391" s="11" t="s">
        <v>2691</v>
      </c>
      <c r="GGU391" s="11">
        <v>422</v>
      </c>
      <c r="GGV391" s="11" t="s">
        <v>3069</v>
      </c>
      <c r="GGW391" s="11" t="s">
        <v>45</v>
      </c>
      <c r="GGX391" s="11" t="s">
        <v>2691</v>
      </c>
      <c r="GGY391" s="11">
        <v>422</v>
      </c>
      <c r="GGZ391" s="11" t="s">
        <v>3069</v>
      </c>
      <c r="GHA391" s="11" t="s">
        <v>45</v>
      </c>
      <c r="GHB391" s="11" t="s">
        <v>2691</v>
      </c>
      <c r="GHC391" s="11">
        <v>422</v>
      </c>
      <c r="GHD391" s="11" t="s">
        <v>3069</v>
      </c>
      <c r="GHE391" s="11" t="s">
        <v>45</v>
      </c>
      <c r="GHF391" s="11" t="s">
        <v>2691</v>
      </c>
      <c r="GHG391" s="11">
        <v>422</v>
      </c>
      <c r="GHH391" s="11" t="s">
        <v>3069</v>
      </c>
      <c r="GHI391" s="11" t="s">
        <v>45</v>
      </c>
      <c r="GHJ391" s="11" t="s">
        <v>2691</v>
      </c>
      <c r="GHK391" s="11">
        <v>422</v>
      </c>
      <c r="GHL391" s="11" t="s">
        <v>3069</v>
      </c>
      <c r="GHM391" s="11" t="s">
        <v>45</v>
      </c>
      <c r="GHN391" s="11" t="s">
        <v>2691</v>
      </c>
      <c r="GHO391" s="11">
        <v>422</v>
      </c>
      <c r="GHP391" s="11" t="s">
        <v>3069</v>
      </c>
      <c r="GHQ391" s="11" t="s">
        <v>45</v>
      </c>
      <c r="GHR391" s="11" t="s">
        <v>2691</v>
      </c>
      <c r="GHS391" s="11">
        <v>422</v>
      </c>
      <c r="GHT391" s="11" t="s">
        <v>3069</v>
      </c>
      <c r="GHU391" s="11" t="s">
        <v>45</v>
      </c>
      <c r="GHV391" s="11" t="s">
        <v>2691</v>
      </c>
      <c r="GHW391" s="11">
        <v>422</v>
      </c>
      <c r="GHX391" s="11" t="s">
        <v>3069</v>
      </c>
      <c r="GHY391" s="11" t="s">
        <v>45</v>
      </c>
      <c r="GHZ391" s="11" t="s">
        <v>2691</v>
      </c>
      <c r="GIA391" s="11">
        <v>422</v>
      </c>
      <c r="GIB391" s="11" t="s">
        <v>3069</v>
      </c>
      <c r="GIC391" s="11" t="s">
        <v>45</v>
      </c>
      <c r="GID391" s="11" t="s">
        <v>2691</v>
      </c>
      <c r="GIE391" s="11">
        <v>422</v>
      </c>
      <c r="GIF391" s="11" t="s">
        <v>3069</v>
      </c>
      <c r="GIG391" s="11" t="s">
        <v>45</v>
      </c>
      <c r="GIH391" s="11" t="s">
        <v>2691</v>
      </c>
      <c r="GII391" s="11">
        <v>422</v>
      </c>
      <c r="GIJ391" s="11" t="s">
        <v>3069</v>
      </c>
      <c r="GIK391" s="11" t="s">
        <v>45</v>
      </c>
      <c r="GIL391" s="11" t="s">
        <v>2691</v>
      </c>
      <c r="GIM391" s="11">
        <v>422</v>
      </c>
      <c r="GIN391" s="11" t="s">
        <v>3069</v>
      </c>
      <c r="GIO391" s="11" t="s">
        <v>45</v>
      </c>
      <c r="GIP391" s="11" t="s">
        <v>2691</v>
      </c>
      <c r="GIQ391" s="11">
        <v>422</v>
      </c>
      <c r="GIR391" s="11" t="s">
        <v>3069</v>
      </c>
      <c r="GIS391" s="11" t="s">
        <v>45</v>
      </c>
      <c r="GIT391" s="11" t="s">
        <v>2691</v>
      </c>
      <c r="GIU391" s="11">
        <v>422</v>
      </c>
      <c r="GIV391" s="11" t="s">
        <v>3069</v>
      </c>
      <c r="GIW391" s="11" t="s">
        <v>45</v>
      </c>
      <c r="GIX391" s="11" t="s">
        <v>2691</v>
      </c>
      <c r="GIY391" s="11">
        <v>422</v>
      </c>
      <c r="GIZ391" s="11" t="s">
        <v>3069</v>
      </c>
      <c r="GJA391" s="11" t="s">
        <v>45</v>
      </c>
      <c r="GJB391" s="11" t="s">
        <v>2691</v>
      </c>
      <c r="GJC391" s="11">
        <v>422</v>
      </c>
      <c r="GJD391" s="11" t="s">
        <v>3069</v>
      </c>
      <c r="GJE391" s="11" t="s">
        <v>45</v>
      </c>
      <c r="GJF391" s="11" t="s">
        <v>2691</v>
      </c>
      <c r="GJG391" s="11">
        <v>422</v>
      </c>
      <c r="GJH391" s="11" t="s">
        <v>3069</v>
      </c>
      <c r="GJI391" s="11" t="s">
        <v>45</v>
      </c>
      <c r="GJJ391" s="11" t="s">
        <v>2691</v>
      </c>
      <c r="GJK391" s="11">
        <v>422</v>
      </c>
      <c r="GJL391" s="11" t="s">
        <v>3069</v>
      </c>
      <c r="GJM391" s="11" t="s">
        <v>45</v>
      </c>
      <c r="GJN391" s="11" t="s">
        <v>2691</v>
      </c>
      <c r="GJO391" s="11">
        <v>422</v>
      </c>
      <c r="GJP391" s="11" t="s">
        <v>3069</v>
      </c>
      <c r="GJQ391" s="11" t="s">
        <v>45</v>
      </c>
      <c r="GJR391" s="11" t="s">
        <v>2691</v>
      </c>
      <c r="GJS391" s="11">
        <v>422</v>
      </c>
      <c r="GJT391" s="11" t="s">
        <v>3069</v>
      </c>
      <c r="GJU391" s="11" t="s">
        <v>45</v>
      </c>
      <c r="GJV391" s="11" t="s">
        <v>2691</v>
      </c>
      <c r="GJW391" s="11">
        <v>422</v>
      </c>
      <c r="GJX391" s="11" t="s">
        <v>3069</v>
      </c>
      <c r="GJY391" s="11" t="s">
        <v>45</v>
      </c>
      <c r="GJZ391" s="11" t="s">
        <v>2691</v>
      </c>
      <c r="GKA391" s="11">
        <v>422</v>
      </c>
      <c r="GKB391" s="11" t="s">
        <v>3069</v>
      </c>
      <c r="GKC391" s="11" t="s">
        <v>45</v>
      </c>
      <c r="GKD391" s="11" t="s">
        <v>2691</v>
      </c>
      <c r="GKE391" s="11">
        <v>422</v>
      </c>
      <c r="GKF391" s="11" t="s">
        <v>3069</v>
      </c>
      <c r="GKG391" s="11" t="s">
        <v>45</v>
      </c>
      <c r="GKH391" s="11" t="s">
        <v>2691</v>
      </c>
      <c r="GKI391" s="11">
        <v>422</v>
      </c>
      <c r="GKJ391" s="11" t="s">
        <v>3069</v>
      </c>
      <c r="GKK391" s="11" t="s">
        <v>45</v>
      </c>
      <c r="GKL391" s="11" t="s">
        <v>2691</v>
      </c>
      <c r="GKM391" s="11">
        <v>422</v>
      </c>
      <c r="GKN391" s="11" t="s">
        <v>3069</v>
      </c>
      <c r="GKO391" s="11" t="s">
        <v>45</v>
      </c>
      <c r="GKP391" s="11" t="s">
        <v>2691</v>
      </c>
      <c r="GKQ391" s="11">
        <v>422</v>
      </c>
      <c r="GKR391" s="11" t="s">
        <v>3069</v>
      </c>
      <c r="GKS391" s="11" t="s">
        <v>45</v>
      </c>
      <c r="GKT391" s="11" t="s">
        <v>2691</v>
      </c>
      <c r="GKU391" s="11">
        <v>422</v>
      </c>
      <c r="GKV391" s="11" t="s">
        <v>3069</v>
      </c>
      <c r="GKW391" s="11" t="s">
        <v>45</v>
      </c>
      <c r="GKX391" s="11" t="s">
        <v>2691</v>
      </c>
      <c r="GKY391" s="11">
        <v>422</v>
      </c>
      <c r="GKZ391" s="11" t="s">
        <v>3069</v>
      </c>
      <c r="GLA391" s="11" t="s">
        <v>45</v>
      </c>
      <c r="GLB391" s="11" t="s">
        <v>2691</v>
      </c>
      <c r="GLC391" s="11">
        <v>422</v>
      </c>
      <c r="GLD391" s="11" t="s">
        <v>3069</v>
      </c>
      <c r="GLE391" s="11" t="s">
        <v>45</v>
      </c>
      <c r="GLF391" s="11" t="s">
        <v>2691</v>
      </c>
      <c r="GLG391" s="11">
        <v>422</v>
      </c>
      <c r="GLH391" s="11" t="s">
        <v>3069</v>
      </c>
      <c r="GLI391" s="11" t="s">
        <v>45</v>
      </c>
      <c r="GLJ391" s="11" t="s">
        <v>2691</v>
      </c>
      <c r="GLK391" s="11">
        <v>422</v>
      </c>
      <c r="GLL391" s="11" t="s">
        <v>3069</v>
      </c>
      <c r="GLM391" s="11" t="s">
        <v>45</v>
      </c>
      <c r="GLN391" s="11" t="s">
        <v>2691</v>
      </c>
      <c r="GLO391" s="11">
        <v>422</v>
      </c>
      <c r="GLP391" s="11" t="s">
        <v>3069</v>
      </c>
      <c r="GLQ391" s="11" t="s">
        <v>45</v>
      </c>
      <c r="GLR391" s="11" t="s">
        <v>2691</v>
      </c>
      <c r="GLS391" s="11">
        <v>422</v>
      </c>
      <c r="GLT391" s="11" t="s">
        <v>3069</v>
      </c>
      <c r="GLU391" s="11" t="s">
        <v>45</v>
      </c>
      <c r="GLV391" s="11" t="s">
        <v>2691</v>
      </c>
      <c r="GLW391" s="11">
        <v>422</v>
      </c>
      <c r="GLX391" s="11" t="s">
        <v>3069</v>
      </c>
      <c r="GLY391" s="11" t="s">
        <v>45</v>
      </c>
      <c r="GLZ391" s="11" t="s">
        <v>2691</v>
      </c>
      <c r="GMA391" s="11">
        <v>422</v>
      </c>
      <c r="GMB391" s="11" t="s">
        <v>3069</v>
      </c>
      <c r="GMC391" s="11" t="s">
        <v>45</v>
      </c>
      <c r="GMD391" s="11" t="s">
        <v>2691</v>
      </c>
      <c r="GME391" s="11">
        <v>422</v>
      </c>
      <c r="GMF391" s="11" t="s">
        <v>3069</v>
      </c>
      <c r="GMG391" s="11" t="s">
        <v>45</v>
      </c>
      <c r="GMH391" s="11" t="s">
        <v>2691</v>
      </c>
      <c r="GMI391" s="11">
        <v>422</v>
      </c>
      <c r="GMJ391" s="11" t="s">
        <v>3069</v>
      </c>
      <c r="GMK391" s="11" t="s">
        <v>45</v>
      </c>
      <c r="GML391" s="11" t="s">
        <v>2691</v>
      </c>
      <c r="GMM391" s="11">
        <v>422</v>
      </c>
      <c r="GMN391" s="11" t="s">
        <v>3069</v>
      </c>
      <c r="GMO391" s="11" t="s">
        <v>45</v>
      </c>
      <c r="GMP391" s="11" t="s">
        <v>2691</v>
      </c>
      <c r="GMQ391" s="11">
        <v>422</v>
      </c>
      <c r="GMR391" s="11" t="s">
        <v>3069</v>
      </c>
      <c r="GMS391" s="11" t="s">
        <v>45</v>
      </c>
      <c r="GMT391" s="11" t="s">
        <v>2691</v>
      </c>
      <c r="GMU391" s="11">
        <v>422</v>
      </c>
      <c r="GMV391" s="11" t="s">
        <v>3069</v>
      </c>
      <c r="GMW391" s="11" t="s">
        <v>45</v>
      </c>
      <c r="GMX391" s="11" t="s">
        <v>2691</v>
      </c>
      <c r="GMY391" s="11">
        <v>422</v>
      </c>
      <c r="GMZ391" s="11" t="s">
        <v>3069</v>
      </c>
      <c r="GNA391" s="11" t="s">
        <v>45</v>
      </c>
      <c r="GNB391" s="11" t="s">
        <v>2691</v>
      </c>
      <c r="GNC391" s="11">
        <v>422</v>
      </c>
      <c r="GND391" s="11" t="s">
        <v>3069</v>
      </c>
      <c r="GNE391" s="11" t="s">
        <v>45</v>
      </c>
      <c r="GNF391" s="11" t="s">
        <v>2691</v>
      </c>
      <c r="GNG391" s="11">
        <v>422</v>
      </c>
      <c r="GNH391" s="11" t="s">
        <v>3069</v>
      </c>
      <c r="GNI391" s="11" t="s">
        <v>45</v>
      </c>
      <c r="GNJ391" s="11" t="s">
        <v>2691</v>
      </c>
      <c r="GNK391" s="11">
        <v>422</v>
      </c>
      <c r="GNL391" s="11" t="s">
        <v>3069</v>
      </c>
      <c r="GNM391" s="11" t="s">
        <v>45</v>
      </c>
      <c r="GNN391" s="11" t="s">
        <v>2691</v>
      </c>
      <c r="GNO391" s="11">
        <v>422</v>
      </c>
      <c r="GNP391" s="11" t="s">
        <v>3069</v>
      </c>
      <c r="GNQ391" s="11" t="s">
        <v>45</v>
      </c>
      <c r="GNR391" s="11" t="s">
        <v>2691</v>
      </c>
      <c r="GNS391" s="11">
        <v>422</v>
      </c>
      <c r="GNT391" s="11" t="s">
        <v>3069</v>
      </c>
      <c r="GNU391" s="11" t="s">
        <v>45</v>
      </c>
      <c r="GNV391" s="11" t="s">
        <v>2691</v>
      </c>
      <c r="GNW391" s="11">
        <v>422</v>
      </c>
      <c r="GNX391" s="11" t="s">
        <v>3069</v>
      </c>
      <c r="GNY391" s="11" t="s">
        <v>45</v>
      </c>
      <c r="GNZ391" s="11" t="s">
        <v>2691</v>
      </c>
      <c r="GOA391" s="11">
        <v>422</v>
      </c>
      <c r="GOB391" s="11" t="s">
        <v>3069</v>
      </c>
      <c r="GOC391" s="11" t="s">
        <v>45</v>
      </c>
      <c r="GOD391" s="11" t="s">
        <v>2691</v>
      </c>
      <c r="GOE391" s="11">
        <v>422</v>
      </c>
      <c r="GOF391" s="11" t="s">
        <v>3069</v>
      </c>
      <c r="GOG391" s="11" t="s">
        <v>45</v>
      </c>
      <c r="GOH391" s="11" t="s">
        <v>2691</v>
      </c>
      <c r="GOI391" s="11">
        <v>422</v>
      </c>
      <c r="GOJ391" s="11" t="s">
        <v>3069</v>
      </c>
      <c r="GOK391" s="11" t="s">
        <v>45</v>
      </c>
      <c r="GOL391" s="11" t="s">
        <v>2691</v>
      </c>
      <c r="GOM391" s="11">
        <v>422</v>
      </c>
      <c r="GON391" s="11" t="s">
        <v>3069</v>
      </c>
      <c r="GOO391" s="11" t="s">
        <v>45</v>
      </c>
      <c r="GOP391" s="11" t="s">
        <v>2691</v>
      </c>
      <c r="GOQ391" s="11">
        <v>422</v>
      </c>
      <c r="GOR391" s="11" t="s">
        <v>3069</v>
      </c>
      <c r="GOS391" s="11" t="s">
        <v>45</v>
      </c>
      <c r="GOT391" s="11" t="s">
        <v>2691</v>
      </c>
      <c r="GOU391" s="11">
        <v>422</v>
      </c>
      <c r="GOV391" s="11" t="s">
        <v>3069</v>
      </c>
      <c r="GOW391" s="11" t="s">
        <v>45</v>
      </c>
      <c r="GOX391" s="11" t="s">
        <v>2691</v>
      </c>
      <c r="GOY391" s="11">
        <v>422</v>
      </c>
      <c r="GOZ391" s="11" t="s">
        <v>3069</v>
      </c>
      <c r="GPA391" s="11" t="s">
        <v>45</v>
      </c>
      <c r="GPB391" s="11" t="s">
        <v>2691</v>
      </c>
      <c r="GPC391" s="11">
        <v>422</v>
      </c>
      <c r="GPD391" s="11" t="s">
        <v>3069</v>
      </c>
      <c r="GPE391" s="11" t="s">
        <v>45</v>
      </c>
      <c r="GPF391" s="11" t="s">
        <v>2691</v>
      </c>
      <c r="GPG391" s="11">
        <v>422</v>
      </c>
      <c r="GPH391" s="11" t="s">
        <v>3069</v>
      </c>
      <c r="GPI391" s="11" t="s">
        <v>45</v>
      </c>
      <c r="GPJ391" s="11" t="s">
        <v>2691</v>
      </c>
      <c r="GPK391" s="11">
        <v>422</v>
      </c>
      <c r="GPL391" s="11" t="s">
        <v>3069</v>
      </c>
      <c r="GPM391" s="11" t="s">
        <v>45</v>
      </c>
      <c r="GPN391" s="11" t="s">
        <v>2691</v>
      </c>
      <c r="GPO391" s="11">
        <v>422</v>
      </c>
      <c r="GPP391" s="11" t="s">
        <v>3069</v>
      </c>
      <c r="GPQ391" s="11" t="s">
        <v>45</v>
      </c>
      <c r="GPR391" s="11" t="s">
        <v>2691</v>
      </c>
      <c r="GPS391" s="11">
        <v>422</v>
      </c>
      <c r="GPT391" s="11" t="s">
        <v>3069</v>
      </c>
      <c r="GPU391" s="11" t="s">
        <v>45</v>
      </c>
      <c r="GPV391" s="11" t="s">
        <v>2691</v>
      </c>
      <c r="GPW391" s="11">
        <v>422</v>
      </c>
      <c r="GPX391" s="11" t="s">
        <v>3069</v>
      </c>
      <c r="GPY391" s="11" t="s">
        <v>45</v>
      </c>
      <c r="GPZ391" s="11" t="s">
        <v>2691</v>
      </c>
      <c r="GQA391" s="11">
        <v>422</v>
      </c>
      <c r="GQB391" s="11" t="s">
        <v>3069</v>
      </c>
      <c r="GQC391" s="11" t="s">
        <v>45</v>
      </c>
      <c r="GQD391" s="11" t="s">
        <v>2691</v>
      </c>
      <c r="GQE391" s="11">
        <v>422</v>
      </c>
      <c r="GQF391" s="11" t="s">
        <v>3069</v>
      </c>
      <c r="GQG391" s="11" t="s">
        <v>45</v>
      </c>
      <c r="GQH391" s="11" t="s">
        <v>2691</v>
      </c>
      <c r="GQI391" s="11">
        <v>422</v>
      </c>
      <c r="GQJ391" s="11" t="s">
        <v>3069</v>
      </c>
      <c r="GQK391" s="11" t="s">
        <v>45</v>
      </c>
      <c r="GQL391" s="11" t="s">
        <v>2691</v>
      </c>
      <c r="GQM391" s="11">
        <v>422</v>
      </c>
      <c r="GQN391" s="11" t="s">
        <v>3069</v>
      </c>
      <c r="GQO391" s="11" t="s">
        <v>45</v>
      </c>
      <c r="GQP391" s="11" t="s">
        <v>2691</v>
      </c>
      <c r="GQQ391" s="11">
        <v>422</v>
      </c>
      <c r="GQR391" s="11" t="s">
        <v>3069</v>
      </c>
      <c r="GQS391" s="11" t="s">
        <v>45</v>
      </c>
      <c r="GQT391" s="11" t="s">
        <v>2691</v>
      </c>
      <c r="GQU391" s="11">
        <v>422</v>
      </c>
      <c r="GQV391" s="11" t="s">
        <v>3069</v>
      </c>
      <c r="GQW391" s="11" t="s">
        <v>45</v>
      </c>
      <c r="GQX391" s="11" t="s">
        <v>2691</v>
      </c>
      <c r="GQY391" s="11">
        <v>422</v>
      </c>
      <c r="GQZ391" s="11" t="s">
        <v>3069</v>
      </c>
      <c r="GRA391" s="11" t="s">
        <v>45</v>
      </c>
      <c r="GRB391" s="11" t="s">
        <v>2691</v>
      </c>
      <c r="GRC391" s="11">
        <v>422</v>
      </c>
      <c r="GRD391" s="11" t="s">
        <v>3069</v>
      </c>
      <c r="GRE391" s="11" t="s">
        <v>45</v>
      </c>
      <c r="GRF391" s="11" t="s">
        <v>2691</v>
      </c>
      <c r="GRG391" s="11">
        <v>422</v>
      </c>
      <c r="GRH391" s="11" t="s">
        <v>3069</v>
      </c>
      <c r="GRI391" s="11" t="s">
        <v>45</v>
      </c>
      <c r="GRJ391" s="11" t="s">
        <v>2691</v>
      </c>
      <c r="GRK391" s="11">
        <v>422</v>
      </c>
      <c r="GRL391" s="11" t="s">
        <v>3069</v>
      </c>
      <c r="GRM391" s="11" t="s">
        <v>45</v>
      </c>
      <c r="GRN391" s="11" t="s">
        <v>2691</v>
      </c>
      <c r="GRO391" s="11">
        <v>422</v>
      </c>
      <c r="GRP391" s="11" t="s">
        <v>3069</v>
      </c>
      <c r="GRQ391" s="11" t="s">
        <v>45</v>
      </c>
      <c r="GRR391" s="11" t="s">
        <v>2691</v>
      </c>
      <c r="GRS391" s="11">
        <v>422</v>
      </c>
      <c r="GRT391" s="11" t="s">
        <v>3069</v>
      </c>
      <c r="GRU391" s="11" t="s">
        <v>45</v>
      </c>
      <c r="GRV391" s="11" t="s">
        <v>2691</v>
      </c>
      <c r="GRW391" s="11">
        <v>422</v>
      </c>
      <c r="GRX391" s="11" t="s">
        <v>3069</v>
      </c>
      <c r="GRY391" s="11" t="s">
        <v>45</v>
      </c>
      <c r="GRZ391" s="11" t="s">
        <v>2691</v>
      </c>
      <c r="GSA391" s="11">
        <v>422</v>
      </c>
      <c r="GSB391" s="11" t="s">
        <v>3069</v>
      </c>
      <c r="GSC391" s="11" t="s">
        <v>45</v>
      </c>
      <c r="GSD391" s="11" t="s">
        <v>2691</v>
      </c>
      <c r="GSE391" s="11">
        <v>422</v>
      </c>
      <c r="GSF391" s="11" t="s">
        <v>3069</v>
      </c>
      <c r="GSG391" s="11" t="s">
        <v>45</v>
      </c>
      <c r="GSH391" s="11" t="s">
        <v>2691</v>
      </c>
      <c r="GSI391" s="11">
        <v>422</v>
      </c>
      <c r="GSJ391" s="11" t="s">
        <v>3069</v>
      </c>
      <c r="GSK391" s="11" t="s">
        <v>45</v>
      </c>
      <c r="GSL391" s="11" t="s">
        <v>2691</v>
      </c>
      <c r="GSM391" s="11">
        <v>422</v>
      </c>
      <c r="GSN391" s="11" t="s">
        <v>3069</v>
      </c>
      <c r="GSO391" s="11" t="s">
        <v>45</v>
      </c>
      <c r="GSP391" s="11" t="s">
        <v>2691</v>
      </c>
      <c r="GSQ391" s="11">
        <v>422</v>
      </c>
      <c r="GSR391" s="11" t="s">
        <v>3069</v>
      </c>
      <c r="GSS391" s="11" t="s">
        <v>45</v>
      </c>
      <c r="GST391" s="11" t="s">
        <v>2691</v>
      </c>
      <c r="GSU391" s="11">
        <v>422</v>
      </c>
      <c r="GSV391" s="11" t="s">
        <v>3069</v>
      </c>
      <c r="GSW391" s="11" t="s">
        <v>45</v>
      </c>
      <c r="GSX391" s="11" t="s">
        <v>2691</v>
      </c>
      <c r="GSY391" s="11">
        <v>422</v>
      </c>
      <c r="GSZ391" s="11" t="s">
        <v>3069</v>
      </c>
      <c r="GTA391" s="11" t="s">
        <v>45</v>
      </c>
      <c r="GTB391" s="11" t="s">
        <v>2691</v>
      </c>
      <c r="GTC391" s="11">
        <v>422</v>
      </c>
      <c r="GTD391" s="11" t="s">
        <v>3069</v>
      </c>
      <c r="GTE391" s="11" t="s">
        <v>45</v>
      </c>
      <c r="GTF391" s="11" t="s">
        <v>2691</v>
      </c>
      <c r="GTG391" s="11">
        <v>422</v>
      </c>
      <c r="GTH391" s="11" t="s">
        <v>3069</v>
      </c>
      <c r="GTI391" s="11" t="s">
        <v>45</v>
      </c>
      <c r="GTJ391" s="11" t="s">
        <v>2691</v>
      </c>
      <c r="GTK391" s="11">
        <v>422</v>
      </c>
      <c r="GTL391" s="11" t="s">
        <v>3069</v>
      </c>
      <c r="GTM391" s="11" t="s">
        <v>45</v>
      </c>
      <c r="GTN391" s="11" t="s">
        <v>2691</v>
      </c>
      <c r="GTO391" s="11">
        <v>422</v>
      </c>
      <c r="GTP391" s="11" t="s">
        <v>3069</v>
      </c>
      <c r="GTQ391" s="11" t="s">
        <v>45</v>
      </c>
      <c r="GTR391" s="11" t="s">
        <v>2691</v>
      </c>
      <c r="GTS391" s="11">
        <v>422</v>
      </c>
      <c r="GTT391" s="11" t="s">
        <v>3069</v>
      </c>
      <c r="GTU391" s="11" t="s">
        <v>45</v>
      </c>
      <c r="GTV391" s="11" t="s">
        <v>2691</v>
      </c>
      <c r="GTW391" s="11">
        <v>422</v>
      </c>
      <c r="GTX391" s="11" t="s">
        <v>3069</v>
      </c>
      <c r="GTY391" s="11" t="s">
        <v>45</v>
      </c>
      <c r="GTZ391" s="11" t="s">
        <v>2691</v>
      </c>
      <c r="GUA391" s="11">
        <v>422</v>
      </c>
      <c r="GUB391" s="11" t="s">
        <v>3069</v>
      </c>
      <c r="GUC391" s="11" t="s">
        <v>45</v>
      </c>
      <c r="GUD391" s="11" t="s">
        <v>2691</v>
      </c>
      <c r="GUE391" s="11">
        <v>422</v>
      </c>
      <c r="GUF391" s="11" t="s">
        <v>3069</v>
      </c>
      <c r="GUG391" s="11" t="s">
        <v>45</v>
      </c>
      <c r="GUH391" s="11" t="s">
        <v>2691</v>
      </c>
      <c r="GUI391" s="11">
        <v>422</v>
      </c>
      <c r="GUJ391" s="11" t="s">
        <v>3069</v>
      </c>
      <c r="GUK391" s="11" t="s">
        <v>45</v>
      </c>
      <c r="GUL391" s="11" t="s">
        <v>2691</v>
      </c>
      <c r="GUM391" s="11">
        <v>422</v>
      </c>
      <c r="GUN391" s="11" t="s">
        <v>3069</v>
      </c>
      <c r="GUO391" s="11" t="s">
        <v>45</v>
      </c>
      <c r="GUP391" s="11" t="s">
        <v>2691</v>
      </c>
      <c r="GUQ391" s="11">
        <v>422</v>
      </c>
      <c r="GUR391" s="11" t="s">
        <v>3069</v>
      </c>
      <c r="GUS391" s="11" t="s">
        <v>45</v>
      </c>
      <c r="GUT391" s="11" t="s">
        <v>2691</v>
      </c>
      <c r="GUU391" s="11">
        <v>422</v>
      </c>
      <c r="GUV391" s="11" t="s">
        <v>3069</v>
      </c>
      <c r="GUW391" s="11" t="s">
        <v>45</v>
      </c>
      <c r="GUX391" s="11" t="s">
        <v>2691</v>
      </c>
      <c r="GUY391" s="11">
        <v>422</v>
      </c>
      <c r="GUZ391" s="11" t="s">
        <v>3069</v>
      </c>
      <c r="GVA391" s="11" t="s">
        <v>45</v>
      </c>
      <c r="GVB391" s="11" t="s">
        <v>2691</v>
      </c>
      <c r="GVC391" s="11">
        <v>422</v>
      </c>
      <c r="GVD391" s="11" t="s">
        <v>3069</v>
      </c>
      <c r="GVE391" s="11" t="s">
        <v>45</v>
      </c>
      <c r="GVF391" s="11" t="s">
        <v>2691</v>
      </c>
      <c r="GVG391" s="11">
        <v>422</v>
      </c>
      <c r="GVH391" s="11" t="s">
        <v>3069</v>
      </c>
      <c r="GVI391" s="11" t="s">
        <v>45</v>
      </c>
      <c r="GVJ391" s="11" t="s">
        <v>2691</v>
      </c>
      <c r="GVK391" s="11">
        <v>422</v>
      </c>
      <c r="GVL391" s="11" t="s">
        <v>3069</v>
      </c>
      <c r="GVM391" s="11" t="s">
        <v>45</v>
      </c>
      <c r="GVN391" s="11" t="s">
        <v>2691</v>
      </c>
      <c r="GVO391" s="11">
        <v>422</v>
      </c>
      <c r="GVP391" s="11" t="s">
        <v>3069</v>
      </c>
      <c r="GVQ391" s="11" t="s">
        <v>45</v>
      </c>
      <c r="GVR391" s="11" t="s">
        <v>2691</v>
      </c>
      <c r="GVS391" s="11">
        <v>422</v>
      </c>
      <c r="GVT391" s="11" t="s">
        <v>3069</v>
      </c>
      <c r="GVU391" s="11" t="s">
        <v>45</v>
      </c>
      <c r="GVV391" s="11" t="s">
        <v>2691</v>
      </c>
      <c r="GVW391" s="11">
        <v>422</v>
      </c>
      <c r="GVX391" s="11" t="s">
        <v>3069</v>
      </c>
      <c r="GVY391" s="11" t="s">
        <v>45</v>
      </c>
      <c r="GVZ391" s="11" t="s">
        <v>2691</v>
      </c>
      <c r="GWA391" s="11">
        <v>422</v>
      </c>
      <c r="GWB391" s="11" t="s">
        <v>3069</v>
      </c>
      <c r="GWC391" s="11" t="s">
        <v>45</v>
      </c>
      <c r="GWD391" s="11" t="s">
        <v>2691</v>
      </c>
      <c r="GWE391" s="11">
        <v>422</v>
      </c>
      <c r="GWF391" s="11" t="s">
        <v>3069</v>
      </c>
      <c r="GWG391" s="11" t="s">
        <v>45</v>
      </c>
      <c r="GWH391" s="11" t="s">
        <v>2691</v>
      </c>
      <c r="GWI391" s="11">
        <v>422</v>
      </c>
      <c r="GWJ391" s="11" t="s">
        <v>3069</v>
      </c>
      <c r="GWK391" s="11" t="s">
        <v>45</v>
      </c>
      <c r="GWL391" s="11" t="s">
        <v>2691</v>
      </c>
      <c r="GWM391" s="11">
        <v>422</v>
      </c>
      <c r="GWN391" s="11" t="s">
        <v>3069</v>
      </c>
      <c r="GWO391" s="11" t="s">
        <v>45</v>
      </c>
      <c r="GWP391" s="11" t="s">
        <v>2691</v>
      </c>
      <c r="GWQ391" s="11">
        <v>422</v>
      </c>
      <c r="GWR391" s="11" t="s">
        <v>3069</v>
      </c>
      <c r="GWS391" s="11" t="s">
        <v>45</v>
      </c>
      <c r="GWT391" s="11" t="s">
        <v>2691</v>
      </c>
      <c r="GWU391" s="11">
        <v>422</v>
      </c>
      <c r="GWV391" s="11" t="s">
        <v>3069</v>
      </c>
      <c r="GWW391" s="11" t="s">
        <v>45</v>
      </c>
      <c r="GWX391" s="11" t="s">
        <v>2691</v>
      </c>
      <c r="GWY391" s="11">
        <v>422</v>
      </c>
      <c r="GWZ391" s="11" t="s">
        <v>3069</v>
      </c>
      <c r="GXA391" s="11" t="s">
        <v>45</v>
      </c>
      <c r="GXB391" s="11" t="s">
        <v>2691</v>
      </c>
      <c r="GXC391" s="11">
        <v>422</v>
      </c>
      <c r="GXD391" s="11" t="s">
        <v>3069</v>
      </c>
      <c r="GXE391" s="11" t="s">
        <v>45</v>
      </c>
      <c r="GXF391" s="11" t="s">
        <v>2691</v>
      </c>
      <c r="GXG391" s="11">
        <v>422</v>
      </c>
      <c r="GXH391" s="11" t="s">
        <v>3069</v>
      </c>
      <c r="GXI391" s="11" t="s">
        <v>45</v>
      </c>
      <c r="GXJ391" s="11" t="s">
        <v>2691</v>
      </c>
      <c r="GXK391" s="11">
        <v>422</v>
      </c>
      <c r="GXL391" s="11" t="s">
        <v>3069</v>
      </c>
      <c r="GXM391" s="11" t="s">
        <v>45</v>
      </c>
      <c r="GXN391" s="11" t="s">
        <v>2691</v>
      </c>
      <c r="GXO391" s="11">
        <v>422</v>
      </c>
      <c r="GXP391" s="11" t="s">
        <v>3069</v>
      </c>
      <c r="GXQ391" s="11" t="s">
        <v>45</v>
      </c>
      <c r="GXR391" s="11" t="s">
        <v>2691</v>
      </c>
      <c r="GXS391" s="11">
        <v>422</v>
      </c>
      <c r="GXT391" s="11" t="s">
        <v>3069</v>
      </c>
      <c r="GXU391" s="11" t="s">
        <v>45</v>
      </c>
      <c r="GXV391" s="11" t="s">
        <v>2691</v>
      </c>
      <c r="GXW391" s="11">
        <v>422</v>
      </c>
      <c r="GXX391" s="11" t="s">
        <v>3069</v>
      </c>
      <c r="GXY391" s="11" t="s">
        <v>45</v>
      </c>
      <c r="GXZ391" s="11" t="s">
        <v>2691</v>
      </c>
      <c r="GYA391" s="11">
        <v>422</v>
      </c>
      <c r="GYB391" s="11" t="s">
        <v>3069</v>
      </c>
      <c r="GYC391" s="11" t="s">
        <v>45</v>
      </c>
      <c r="GYD391" s="11" t="s">
        <v>2691</v>
      </c>
      <c r="GYE391" s="11">
        <v>422</v>
      </c>
      <c r="GYF391" s="11" t="s">
        <v>3069</v>
      </c>
      <c r="GYG391" s="11" t="s">
        <v>45</v>
      </c>
      <c r="GYH391" s="11" t="s">
        <v>2691</v>
      </c>
      <c r="GYI391" s="11">
        <v>422</v>
      </c>
      <c r="GYJ391" s="11" t="s">
        <v>3069</v>
      </c>
      <c r="GYK391" s="11" t="s">
        <v>45</v>
      </c>
      <c r="GYL391" s="11" t="s">
        <v>2691</v>
      </c>
      <c r="GYM391" s="11">
        <v>422</v>
      </c>
      <c r="GYN391" s="11" t="s">
        <v>3069</v>
      </c>
      <c r="GYO391" s="11" t="s">
        <v>45</v>
      </c>
      <c r="GYP391" s="11" t="s">
        <v>2691</v>
      </c>
      <c r="GYQ391" s="11">
        <v>422</v>
      </c>
      <c r="GYR391" s="11" t="s">
        <v>3069</v>
      </c>
      <c r="GYS391" s="11" t="s">
        <v>45</v>
      </c>
      <c r="GYT391" s="11" t="s">
        <v>2691</v>
      </c>
      <c r="GYU391" s="11">
        <v>422</v>
      </c>
      <c r="GYV391" s="11" t="s">
        <v>3069</v>
      </c>
      <c r="GYW391" s="11" t="s">
        <v>45</v>
      </c>
      <c r="GYX391" s="11" t="s">
        <v>2691</v>
      </c>
      <c r="GYY391" s="11">
        <v>422</v>
      </c>
      <c r="GYZ391" s="11" t="s">
        <v>3069</v>
      </c>
      <c r="GZA391" s="11" t="s">
        <v>45</v>
      </c>
      <c r="GZB391" s="11" t="s">
        <v>2691</v>
      </c>
      <c r="GZC391" s="11">
        <v>422</v>
      </c>
      <c r="GZD391" s="11" t="s">
        <v>3069</v>
      </c>
      <c r="GZE391" s="11" t="s">
        <v>45</v>
      </c>
      <c r="GZF391" s="11" t="s">
        <v>2691</v>
      </c>
      <c r="GZG391" s="11">
        <v>422</v>
      </c>
      <c r="GZH391" s="11" t="s">
        <v>3069</v>
      </c>
      <c r="GZI391" s="11" t="s">
        <v>45</v>
      </c>
      <c r="GZJ391" s="11" t="s">
        <v>2691</v>
      </c>
      <c r="GZK391" s="11">
        <v>422</v>
      </c>
      <c r="GZL391" s="11" t="s">
        <v>3069</v>
      </c>
      <c r="GZM391" s="11" t="s">
        <v>45</v>
      </c>
      <c r="GZN391" s="11" t="s">
        <v>2691</v>
      </c>
      <c r="GZO391" s="11">
        <v>422</v>
      </c>
      <c r="GZP391" s="11" t="s">
        <v>3069</v>
      </c>
      <c r="GZQ391" s="11" t="s">
        <v>45</v>
      </c>
      <c r="GZR391" s="11" t="s">
        <v>2691</v>
      </c>
      <c r="GZS391" s="11">
        <v>422</v>
      </c>
      <c r="GZT391" s="11" t="s">
        <v>3069</v>
      </c>
      <c r="GZU391" s="11" t="s">
        <v>45</v>
      </c>
      <c r="GZV391" s="11" t="s">
        <v>2691</v>
      </c>
      <c r="GZW391" s="11">
        <v>422</v>
      </c>
      <c r="GZX391" s="11" t="s">
        <v>3069</v>
      </c>
      <c r="GZY391" s="11" t="s">
        <v>45</v>
      </c>
      <c r="GZZ391" s="11" t="s">
        <v>2691</v>
      </c>
      <c r="HAA391" s="11">
        <v>422</v>
      </c>
      <c r="HAB391" s="11" t="s">
        <v>3069</v>
      </c>
      <c r="HAC391" s="11" t="s">
        <v>45</v>
      </c>
      <c r="HAD391" s="11" t="s">
        <v>2691</v>
      </c>
      <c r="HAE391" s="11">
        <v>422</v>
      </c>
      <c r="HAF391" s="11" t="s">
        <v>3069</v>
      </c>
      <c r="HAG391" s="11" t="s">
        <v>45</v>
      </c>
      <c r="HAH391" s="11" t="s">
        <v>2691</v>
      </c>
      <c r="HAI391" s="11">
        <v>422</v>
      </c>
      <c r="HAJ391" s="11" t="s">
        <v>3069</v>
      </c>
      <c r="HAK391" s="11" t="s">
        <v>45</v>
      </c>
      <c r="HAL391" s="11" t="s">
        <v>2691</v>
      </c>
      <c r="HAM391" s="11">
        <v>422</v>
      </c>
      <c r="HAN391" s="11" t="s">
        <v>3069</v>
      </c>
      <c r="HAO391" s="11" t="s">
        <v>45</v>
      </c>
      <c r="HAP391" s="11" t="s">
        <v>2691</v>
      </c>
      <c r="HAQ391" s="11">
        <v>422</v>
      </c>
      <c r="HAR391" s="11" t="s">
        <v>3069</v>
      </c>
      <c r="HAS391" s="11" t="s">
        <v>45</v>
      </c>
      <c r="HAT391" s="11" t="s">
        <v>2691</v>
      </c>
      <c r="HAU391" s="11">
        <v>422</v>
      </c>
      <c r="HAV391" s="11" t="s">
        <v>3069</v>
      </c>
      <c r="HAW391" s="11" t="s">
        <v>45</v>
      </c>
      <c r="HAX391" s="11" t="s">
        <v>2691</v>
      </c>
      <c r="HAY391" s="11">
        <v>422</v>
      </c>
      <c r="HAZ391" s="11" t="s">
        <v>3069</v>
      </c>
      <c r="HBA391" s="11" t="s">
        <v>45</v>
      </c>
      <c r="HBB391" s="11" t="s">
        <v>2691</v>
      </c>
      <c r="HBC391" s="11">
        <v>422</v>
      </c>
      <c r="HBD391" s="11" t="s">
        <v>3069</v>
      </c>
      <c r="HBE391" s="11" t="s">
        <v>45</v>
      </c>
      <c r="HBF391" s="11" t="s">
        <v>2691</v>
      </c>
      <c r="HBG391" s="11">
        <v>422</v>
      </c>
      <c r="HBH391" s="11" t="s">
        <v>3069</v>
      </c>
      <c r="HBI391" s="11" t="s">
        <v>45</v>
      </c>
      <c r="HBJ391" s="11" t="s">
        <v>2691</v>
      </c>
      <c r="HBK391" s="11">
        <v>422</v>
      </c>
      <c r="HBL391" s="11" t="s">
        <v>3069</v>
      </c>
      <c r="HBM391" s="11" t="s">
        <v>45</v>
      </c>
      <c r="HBN391" s="11" t="s">
        <v>2691</v>
      </c>
      <c r="HBO391" s="11">
        <v>422</v>
      </c>
      <c r="HBP391" s="11" t="s">
        <v>3069</v>
      </c>
      <c r="HBQ391" s="11" t="s">
        <v>45</v>
      </c>
      <c r="HBR391" s="11" t="s">
        <v>2691</v>
      </c>
      <c r="HBS391" s="11">
        <v>422</v>
      </c>
      <c r="HBT391" s="11" t="s">
        <v>3069</v>
      </c>
      <c r="HBU391" s="11" t="s">
        <v>45</v>
      </c>
      <c r="HBV391" s="11" t="s">
        <v>2691</v>
      </c>
      <c r="HBW391" s="11">
        <v>422</v>
      </c>
      <c r="HBX391" s="11" t="s">
        <v>3069</v>
      </c>
      <c r="HBY391" s="11" t="s">
        <v>45</v>
      </c>
      <c r="HBZ391" s="11" t="s">
        <v>2691</v>
      </c>
      <c r="HCA391" s="11">
        <v>422</v>
      </c>
      <c r="HCB391" s="11" t="s">
        <v>3069</v>
      </c>
      <c r="HCC391" s="11" t="s">
        <v>45</v>
      </c>
      <c r="HCD391" s="11" t="s">
        <v>2691</v>
      </c>
      <c r="HCE391" s="11">
        <v>422</v>
      </c>
      <c r="HCF391" s="11" t="s">
        <v>3069</v>
      </c>
      <c r="HCG391" s="11" t="s">
        <v>45</v>
      </c>
      <c r="HCH391" s="11" t="s">
        <v>2691</v>
      </c>
      <c r="HCI391" s="11">
        <v>422</v>
      </c>
      <c r="HCJ391" s="11" t="s">
        <v>3069</v>
      </c>
      <c r="HCK391" s="11" t="s">
        <v>45</v>
      </c>
      <c r="HCL391" s="11" t="s">
        <v>2691</v>
      </c>
      <c r="HCM391" s="11">
        <v>422</v>
      </c>
      <c r="HCN391" s="11" t="s">
        <v>3069</v>
      </c>
      <c r="HCO391" s="11" t="s">
        <v>45</v>
      </c>
      <c r="HCP391" s="11" t="s">
        <v>2691</v>
      </c>
      <c r="HCQ391" s="11">
        <v>422</v>
      </c>
      <c r="HCR391" s="11" t="s">
        <v>3069</v>
      </c>
      <c r="HCS391" s="11" t="s">
        <v>45</v>
      </c>
      <c r="HCT391" s="11" t="s">
        <v>2691</v>
      </c>
      <c r="HCU391" s="11">
        <v>422</v>
      </c>
      <c r="HCV391" s="11" t="s">
        <v>3069</v>
      </c>
      <c r="HCW391" s="11" t="s">
        <v>45</v>
      </c>
      <c r="HCX391" s="11" t="s">
        <v>2691</v>
      </c>
      <c r="HCY391" s="11">
        <v>422</v>
      </c>
      <c r="HCZ391" s="11" t="s">
        <v>3069</v>
      </c>
      <c r="HDA391" s="11" t="s">
        <v>45</v>
      </c>
      <c r="HDB391" s="11" t="s">
        <v>2691</v>
      </c>
      <c r="HDC391" s="11">
        <v>422</v>
      </c>
      <c r="HDD391" s="11" t="s">
        <v>3069</v>
      </c>
      <c r="HDE391" s="11" t="s">
        <v>45</v>
      </c>
      <c r="HDF391" s="11" t="s">
        <v>2691</v>
      </c>
      <c r="HDG391" s="11">
        <v>422</v>
      </c>
      <c r="HDH391" s="11" t="s">
        <v>3069</v>
      </c>
      <c r="HDI391" s="11" t="s">
        <v>45</v>
      </c>
      <c r="HDJ391" s="11" t="s">
        <v>2691</v>
      </c>
      <c r="HDK391" s="11">
        <v>422</v>
      </c>
      <c r="HDL391" s="11" t="s">
        <v>3069</v>
      </c>
      <c r="HDM391" s="11" t="s">
        <v>45</v>
      </c>
      <c r="HDN391" s="11" t="s">
        <v>2691</v>
      </c>
      <c r="HDO391" s="11">
        <v>422</v>
      </c>
      <c r="HDP391" s="11" t="s">
        <v>3069</v>
      </c>
      <c r="HDQ391" s="11" t="s">
        <v>45</v>
      </c>
      <c r="HDR391" s="11" t="s">
        <v>2691</v>
      </c>
      <c r="HDS391" s="11">
        <v>422</v>
      </c>
      <c r="HDT391" s="11" t="s">
        <v>3069</v>
      </c>
      <c r="HDU391" s="11" t="s">
        <v>45</v>
      </c>
      <c r="HDV391" s="11" t="s">
        <v>2691</v>
      </c>
      <c r="HDW391" s="11">
        <v>422</v>
      </c>
      <c r="HDX391" s="11" t="s">
        <v>3069</v>
      </c>
      <c r="HDY391" s="11" t="s">
        <v>45</v>
      </c>
      <c r="HDZ391" s="11" t="s">
        <v>2691</v>
      </c>
      <c r="HEA391" s="11">
        <v>422</v>
      </c>
      <c r="HEB391" s="11" t="s">
        <v>3069</v>
      </c>
      <c r="HEC391" s="11" t="s">
        <v>45</v>
      </c>
      <c r="HED391" s="11" t="s">
        <v>2691</v>
      </c>
      <c r="HEE391" s="11">
        <v>422</v>
      </c>
      <c r="HEF391" s="11" t="s">
        <v>3069</v>
      </c>
      <c r="HEG391" s="11" t="s">
        <v>45</v>
      </c>
      <c r="HEH391" s="11" t="s">
        <v>2691</v>
      </c>
      <c r="HEI391" s="11">
        <v>422</v>
      </c>
      <c r="HEJ391" s="11" t="s">
        <v>3069</v>
      </c>
      <c r="HEK391" s="11" t="s">
        <v>45</v>
      </c>
      <c r="HEL391" s="11" t="s">
        <v>2691</v>
      </c>
      <c r="HEM391" s="11">
        <v>422</v>
      </c>
      <c r="HEN391" s="11" t="s">
        <v>3069</v>
      </c>
      <c r="HEO391" s="11" t="s">
        <v>45</v>
      </c>
      <c r="HEP391" s="11" t="s">
        <v>2691</v>
      </c>
      <c r="HEQ391" s="11">
        <v>422</v>
      </c>
      <c r="HER391" s="11" t="s">
        <v>3069</v>
      </c>
      <c r="HES391" s="11" t="s">
        <v>45</v>
      </c>
      <c r="HET391" s="11" t="s">
        <v>2691</v>
      </c>
      <c r="HEU391" s="11">
        <v>422</v>
      </c>
      <c r="HEV391" s="11" t="s">
        <v>3069</v>
      </c>
      <c r="HEW391" s="11" t="s">
        <v>45</v>
      </c>
      <c r="HEX391" s="11" t="s">
        <v>2691</v>
      </c>
      <c r="HEY391" s="11">
        <v>422</v>
      </c>
      <c r="HEZ391" s="11" t="s">
        <v>3069</v>
      </c>
      <c r="HFA391" s="11" t="s">
        <v>45</v>
      </c>
      <c r="HFB391" s="11" t="s">
        <v>2691</v>
      </c>
      <c r="HFC391" s="11">
        <v>422</v>
      </c>
      <c r="HFD391" s="11" t="s">
        <v>3069</v>
      </c>
      <c r="HFE391" s="11" t="s">
        <v>45</v>
      </c>
      <c r="HFF391" s="11" t="s">
        <v>2691</v>
      </c>
      <c r="HFG391" s="11">
        <v>422</v>
      </c>
      <c r="HFH391" s="11" t="s">
        <v>3069</v>
      </c>
      <c r="HFI391" s="11" t="s">
        <v>45</v>
      </c>
      <c r="HFJ391" s="11" t="s">
        <v>2691</v>
      </c>
      <c r="HFK391" s="11">
        <v>422</v>
      </c>
      <c r="HFL391" s="11" t="s">
        <v>3069</v>
      </c>
      <c r="HFM391" s="11" t="s">
        <v>45</v>
      </c>
      <c r="HFN391" s="11" t="s">
        <v>2691</v>
      </c>
      <c r="HFO391" s="11">
        <v>422</v>
      </c>
      <c r="HFP391" s="11" t="s">
        <v>3069</v>
      </c>
      <c r="HFQ391" s="11" t="s">
        <v>45</v>
      </c>
      <c r="HFR391" s="11" t="s">
        <v>2691</v>
      </c>
      <c r="HFS391" s="11">
        <v>422</v>
      </c>
      <c r="HFT391" s="11" t="s">
        <v>3069</v>
      </c>
      <c r="HFU391" s="11" t="s">
        <v>45</v>
      </c>
      <c r="HFV391" s="11" t="s">
        <v>2691</v>
      </c>
      <c r="HFW391" s="11">
        <v>422</v>
      </c>
      <c r="HFX391" s="11" t="s">
        <v>3069</v>
      </c>
      <c r="HFY391" s="11" t="s">
        <v>45</v>
      </c>
      <c r="HFZ391" s="11" t="s">
        <v>2691</v>
      </c>
      <c r="HGA391" s="11">
        <v>422</v>
      </c>
      <c r="HGB391" s="11" t="s">
        <v>3069</v>
      </c>
      <c r="HGC391" s="11" t="s">
        <v>45</v>
      </c>
      <c r="HGD391" s="11" t="s">
        <v>2691</v>
      </c>
      <c r="HGE391" s="11">
        <v>422</v>
      </c>
      <c r="HGF391" s="11" t="s">
        <v>3069</v>
      </c>
      <c r="HGG391" s="11" t="s">
        <v>45</v>
      </c>
      <c r="HGH391" s="11" t="s">
        <v>2691</v>
      </c>
      <c r="HGI391" s="11">
        <v>422</v>
      </c>
      <c r="HGJ391" s="11" t="s">
        <v>3069</v>
      </c>
      <c r="HGK391" s="11" t="s">
        <v>45</v>
      </c>
      <c r="HGL391" s="11" t="s">
        <v>2691</v>
      </c>
      <c r="HGM391" s="11">
        <v>422</v>
      </c>
      <c r="HGN391" s="11" t="s">
        <v>3069</v>
      </c>
      <c r="HGO391" s="11" t="s">
        <v>45</v>
      </c>
      <c r="HGP391" s="11" t="s">
        <v>2691</v>
      </c>
      <c r="HGQ391" s="11">
        <v>422</v>
      </c>
      <c r="HGR391" s="11" t="s">
        <v>3069</v>
      </c>
      <c r="HGS391" s="11" t="s">
        <v>45</v>
      </c>
      <c r="HGT391" s="11" t="s">
        <v>2691</v>
      </c>
      <c r="HGU391" s="11">
        <v>422</v>
      </c>
      <c r="HGV391" s="11" t="s">
        <v>3069</v>
      </c>
      <c r="HGW391" s="11" t="s">
        <v>45</v>
      </c>
      <c r="HGX391" s="11" t="s">
        <v>2691</v>
      </c>
      <c r="HGY391" s="11">
        <v>422</v>
      </c>
      <c r="HGZ391" s="11" t="s">
        <v>3069</v>
      </c>
      <c r="HHA391" s="11" t="s">
        <v>45</v>
      </c>
      <c r="HHB391" s="11" t="s">
        <v>2691</v>
      </c>
      <c r="HHC391" s="11">
        <v>422</v>
      </c>
      <c r="HHD391" s="11" t="s">
        <v>3069</v>
      </c>
      <c r="HHE391" s="11" t="s">
        <v>45</v>
      </c>
      <c r="HHF391" s="11" t="s">
        <v>2691</v>
      </c>
      <c r="HHG391" s="11">
        <v>422</v>
      </c>
      <c r="HHH391" s="11" t="s">
        <v>3069</v>
      </c>
      <c r="HHI391" s="11" t="s">
        <v>45</v>
      </c>
      <c r="HHJ391" s="11" t="s">
        <v>2691</v>
      </c>
      <c r="HHK391" s="11">
        <v>422</v>
      </c>
      <c r="HHL391" s="11" t="s">
        <v>3069</v>
      </c>
      <c r="HHM391" s="11" t="s">
        <v>45</v>
      </c>
      <c r="HHN391" s="11" t="s">
        <v>2691</v>
      </c>
      <c r="HHO391" s="11">
        <v>422</v>
      </c>
      <c r="HHP391" s="11" t="s">
        <v>3069</v>
      </c>
      <c r="HHQ391" s="11" t="s">
        <v>45</v>
      </c>
      <c r="HHR391" s="11" t="s">
        <v>2691</v>
      </c>
      <c r="HHS391" s="11">
        <v>422</v>
      </c>
      <c r="HHT391" s="11" t="s">
        <v>3069</v>
      </c>
      <c r="HHU391" s="11" t="s">
        <v>45</v>
      </c>
      <c r="HHV391" s="11" t="s">
        <v>2691</v>
      </c>
      <c r="HHW391" s="11">
        <v>422</v>
      </c>
      <c r="HHX391" s="11" t="s">
        <v>3069</v>
      </c>
      <c r="HHY391" s="11" t="s">
        <v>45</v>
      </c>
      <c r="HHZ391" s="11" t="s">
        <v>2691</v>
      </c>
      <c r="HIA391" s="11">
        <v>422</v>
      </c>
      <c r="HIB391" s="11" t="s">
        <v>3069</v>
      </c>
      <c r="HIC391" s="11" t="s">
        <v>45</v>
      </c>
      <c r="HID391" s="11" t="s">
        <v>2691</v>
      </c>
      <c r="HIE391" s="11">
        <v>422</v>
      </c>
      <c r="HIF391" s="11" t="s">
        <v>3069</v>
      </c>
      <c r="HIG391" s="11" t="s">
        <v>45</v>
      </c>
      <c r="HIH391" s="11" t="s">
        <v>2691</v>
      </c>
      <c r="HII391" s="11">
        <v>422</v>
      </c>
      <c r="HIJ391" s="11" t="s">
        <v>3069</v>
      </c>
      <c r="HIK391" s="11" t="s">
        <v>45</v>
      </c>
      <c r="HIL391" s="11" t="s">
        <v>2691</v>
      </c>
      <c r="HIM391" s="11">
        <v>422</v>
      </c>
      <c r="HIN391" s="11" t="s">
        <v>3069</v>
      </c>
      <c r="HIO391" s="11" t="s">
        <v>45</v>
      </c>
      <c r="HIP391" s="11" t="s">
        <v>2691</v>
      </c>
      <c r="HIQ391" s="11">
        <v>422</v>
      </c>
      <c r="HIR391" s="11" t="s">
        <v>3069</v>
      </c>
      <c r="HIS391" s="11" t="s">
        <v>45</v>
      </c>
      <c r="HIT391" s="11" t="s">
        <v>2691</v>
      </c>
      <c r="HIU391" s="11">
        <v>422</v>
      </c>
      <c r="HIV391" s="11" t="s">
        <v>3069</v>
      </c>
      <c r="HIW391" s="11" t="s">
        <v>45</v>
      </c>
      <c r="HIX391" s="11" t="s">
        <v>2691</v>
      </c>
      <c r="HIY391" s="11">
        <v>422</v>
      </c>
      <c r="HIZ391" s="11" t="s">
        <v>3069</v>
      </c>
      <c r="HJA391" s="11" t="s">
        <v>45</v>
      </c>
      <c r="HJB391" s="11" t="s">
        <v>2691</v>
      </c>
      <c r="HJC391" s="11">
        <v>422</v>
      </c>
      <c r="HJD391" s="11" t="s">
        <v>3069</v>
      </c>
      <c r="HJE391" s="11" t="s">
        <v>45</v>
      </c>
      <c r="HJF391" s="11" t="s">
        <v>2691</v>
      </c>
      <c r="HJG391" s="11">
        <v>422</v>
      </c>
      <c r="HJH391" s="11" t="s">
        <v>3069</v>
      </c>
      <c r="HJI391" s="11" t="s">
        <v>45</v>
      </c>
      <c r="HJJ391" s="11" t="s">
        <v>2691</v>
      </c>
      <c r="HJK391" s="11">
        <v>422</v>
      </c>
      <c r="HJL391" s="11" t="s">
        <v>3069</v>
      </c>
      <c r="HJM391" s="11" t="s">
        <v>45</v>
      </c>
      <c r="HJN391" s="11" t="s">
        <v>2691</v>
      </c>
      <c r="HJO391" s="11">
        <v>422</v>
      </c>
      <c r="HJP391" s="11" t="s">
        <v>3069</v>
      </c>
      <c r="HJQ391" s="11" t="s">
        <v>45</v>
      </c>
      <c r="HJR391" s="11" t="s">
        <v>2691</v>
      </c>
      <c r="HJS391" s="11">
        <v>422</v>
      </c>
      <c r="HJT391" s="11" t="s">
        <v>3069</v>
      </c>
      <c r="HJU391" s="11" t="s">
        <v>45</v>
      </c>
      <c r="HJV391" s="11" t="s">
        <v>2691</v>
      </c>
      <c r="HJW391" s="11">
        <v>422</v>
      </c>
      <c r="HJX391" s="11" t="s">
        <v>3069</v>
      </c>
      <c r="HJY391" s="11" t="s">
        <v>45</v>
      </c>
      <c r="HJZ391" s="11" t="s">
        <v>2691</v>
      </c>
      <c r="HKA391" s="11">
        <v>422</v>
      </c>
      <c r="HKB391" s="11" t="s">
        <v>3069</v>
      </c>
      <c r="HKC391" s="11" t="s">
        <v>45</v>
      </c>
      <c r="HKD391" s="11" t="s">
        <v>2691</v>
      </c>
      <c r="HKE391" s="11">
        <v>422</v>
      </c>
      <c r="HKF391" s="11" t="s">
        <v>3069</v>
      </c>
      <c r="HKG391" s="11" t="s">
        <v>45</v>
      </c>
      <c r="HKH391" s="11" t="s">
        <v>2691</v>
      </c>
      <c r="HKI391" s="11">
        <v>422</v>
      </c>
      <c r="HKJ391" s="11" t="s">
        <v>3069</v>
      </c>
      <c r="HKK391" s="11" t="s">
        <v>45</v>
      </c>
      <c r="HKL391" s="11" t="s">
        <v>2691</v>
      </c>
      <c r="HKM391" s="11">
        <v>422</v>
      </c>
      <c r="HKN391" s="11" t="s">
        <v>3069</v>
      </c>
      <c r="HKO391" s="11" t="s">
        <v>45</v>
      </c>
      <c r="HKP391" s="11" t="s">
        <v>2691</v>
      </c>
      <c r="HKQ391" s="11">
        <v>422</v>
      </c>
      <c r="HKR391" s="11" t="s">
        <v>3069</v>
      </c>
      <c r="HKS391" s="11" t="s">
        <v>45</v>
      </c>
      <c r="HKT391" s="11" t="s">
        <v>2691</v>
      </c>
      <c r="HKU391" s="11">
        <v>422</v>
      </c>
      <c r="HKV391" s="11" t="s">
        <v>3069</v>
      </c>
      <c r="HKW391" s="11" t="s">
        <v>45</v>
      </c>
      <c r="HKX391" s="11" t="s">
        <v>2691</v>
      </c>
      <c r="HKY391" s="11">
        <v>422</v>
      </c>
      <c r="HKZ391" s="11" t="s">
        <v>3069</v>
      </c>
      <c r="HLA391" s="11" t="s">
        <v>45</v>
      </c>
      <c r="HLB391" s="11" t="s">
        <v>2691</v>
      </c>
      <c r="HLC391" s="11">
        <v>422</v>
      </c>
      <c r="HLD391" s="11" t="s">
        <v>3069</v>
      </c>
      <c r="HLE391" s="11" t="s">
        <v>45</v>
      </c>
      <c r="HLF391" s="11" t="s">
        <v>2691</v>
      </c>
      <c r="HLG391" s="11">
        <v>422</v>
      </c>
      <c r="HLH391" s="11" t="s">
        <v>3069</v>
      </c>
      <c r="HLI391" s="11" t="s">
        <v>45</v>
      </c>
      <c r="HLJ391" s="11" t="s">
        <v>2691</v>
      </c>
      <c r="HLK391" s="11">
        <v>422</v>
      </c>
      <c r="HLL391" s="11" t="s">
        <v>3069</v>
      </c>
      <c r="HLM391" s="11" t="s">
        <v>45</v>
      </c>
      <c r="HLN391" s="11" t="s">
        <v>2691</v>
      </c>
      <c r="HLO391" s="11">
        <v>422</v>
      </c>
      <c r="HLP391" s="11" t="s">
        <v>3069</v>
      </c>
      <c r="HLQ391" s="11" t="s">
        <v>45</v>
      </c>
      <c r="HLR391" s="11" t="s">
        <v>2691</v>
      </c>
      <c r="HLS391" s="11">
        <v>422</v>
      </c>
      <c r="HLT391" s="11" t="s">
        <v>3069</v>
      </c>
      <c r="HLU391" s="11" t="s">
        <v>45</v>
      </c>
      <c r="HLV391" s="11" t="s">
        <v>2691</v>
      </c>
      <c r="HLW391" s="11">
        <v>422</v>
      </c>
      <c r="HLX391" s="11" t="s">
        <v>3069</v>
      </c>
      <c r="HLY391" s="11" t="s">
        <v>45</v>
      </c>
      <c r="HLZ391" s="11" t="s">
        <v>2691</v>
      </c>
      <c r="HMA391" s="11">
        <v>422</v>
      </c>
      <c r="HMB391" s="11" t="s">
        <v>3069</v>
      </c>
      <c r="HMC391" s="11" t="s">
        <v>45</v>
      </c>
      <c r="HMD391" s="11" t="s">
        <v>2691</v>
      </c>
      <c r="HME391" s="11">
        <v>422</v>
      </c>
      <c r="HMF391" s="11" t="s">
        <v>3069</v>
      </c>
      <c r="HMG391" s="11" t="s">
        <v>45</v>
      </c>
      <c r="HMH391" s="11" t="s">
        <v>2691</v>
      </c>
      <c r="HMI391" s="11">
        <v>422</v>
      </c>
      <c r="HMJ391" s="11" t="s">
        <v>3069</v>
      </c>
      <c r="HMK391" s="11" t="s">
        <v>45</v>
      </c>
      <c r="HML391" s="11" t="s">
        <v>2691</v>
      </c>
      <c r="HMM391" s="11">
        <v>422</v>
      </c>
      <c r="HMN391" s="11" t="s">
        <v>3069</v>
      </c>
      <c r="HMO391" s="11" t="s">
        <v>45</v>
      </c>
      <c r="HMP391" s="11" t="s">
        <v>2691</v>
      </c>
      <c r="HMQ391" s="11">
        <v>422</v>
      </c>
      <c r="HMR391" s="11" t="s">
        <v>3069</v>
      </c>
      <c r="HMS391" s="11" t="s">
        <v>45</v>
      </c>
      <c r="HMT391" s="11" t="s">
        <v>2691</v>
      </c>
      <c r="HMU391" s="11">
        <v>422</v>
      </c>
      <c r="HMV391" s="11" t="s">
        <v>3069</v>
      </c>
      <c r="HMW391" s="11" t="s">
        <v>45</v>
      </c>
      <c r="HMX391" s="11" t="s">
        <v>2691</v>
      </c>
      <c r="HMY391" s="11">
        <v>422</v>
      </c>
      <c r="HMZ391" s="11" t="s">
        <v>3069</v>
      </c>
      <c r="HNA391" s="11" t="s">
        <v>45</v>
      </c>
      <c r="HNB391" s="11" t="s">
        <v>2691</v>
      </c>
      <c r="HNC391" s="11">
        <v>422</v>
      </c>
      <c r="HND391" s="11" t="s">
        <v>3069</v>
      </c>
      <c r="HNE391" s="11" t="s">
        <v>45</v>
      </c>
      <c r="HNF391" s="11" t="s">
        <v>2691</v>
      </c>
      <c r="HNG391" s="11">
        <v>422</v>
      </c>
      <c r="HNH391" s="11" t="s">
        <v>3069</v>
      </c>
      <c r="HNI391" s="11" t="s">
        <v>45</v>
      </c>
      <c r="HNJ391" s="11" t="s">
        <v>2691</v>
      </c>
      <c r="HNK391" s="11">
        <v>422</v>
      </c>
      <c r="HNL391" s="11" t="s">
        <v>3069</v>
      </c>
      <c r="HNM391" s="11" t="s">
        <v>45</v>
      </c>
      <c r="HNN391" s="11" t="s">
        <v>2691</v>
      </c>
      <c r="HNO391" s="11">
        <v>422</v>
      </c>
      <c r="HNP391" s="11" t="s">
        <v>3069</v>
      </c>
      <c r="HNQ391" s="11" t="s">
        <v>45</v>
      </c>
      <c r="HNR391" s="11" t="s">
        <v>2691</v>
      </c>
      <c r="HNS391" s="11">
        <v>422</v>
      </c>
      <c r="HNT391" s="11" t="s">
        <v>3069</v>
      </c>
      <c r="HNU391" s="11" t="s">
        <v>45</v>
      </c>
      <c r="HNV391" s="11" t="s">
        <v>2691</v>
      </c>
      <c r="HNW391" s="11">
        <v>422</v>
      </c>
      <c r="HNX391" s="11" t="s">
        <v>3069</v>
      </c>
      <c r="HNY391" s="11" t="s">
        <v>45</v>
      </c>
      <c r="HNZ391" s="11" t="s">
        <v>2691</v>
      </c>
      <c r="HOA391" s="11">
        <v>422</v>
      </c>
      <c r="HOB391" s="11" t="s">
        <v>3069</v>
      </c>
      <c r="HOC391" s="11" t="s">
        <v>45</v>
      </c>
      <c r="HOD391" s="11" t="s">
        <v>2691</v>
      </c>
      <c r="HOE391" s="11">
        <v>422</v>
      </c>
      <c r="HOF391" s="11" t="s">
        <v>3069</v>
      </c>
      <c r="HOG391" s="11" t="s">
        <v>45</v>
      </c>
      <c r="HOH391" s="11" t="s">
        <v>2691</v>
      </c>
      <c r="HOI391" s="11">
        <v>422</v>
      </c>
      <c r="HOJ391" s="11" t="s">
        <v>3069</v>
      </c>
      <c r="HOK391" s="11" t="s">
        <v>45</v>
      </c>
      <c r="HOL391" s="11" t="s">
        <v>2691</v>
      </c>
      <c r="HOM391" s="11">
        <v>422</v>
      </c>
      <c r="HON391" s="11" t="s">
        <v>3069</v>
      </c>
      <c r="HOO391" s="11" t="s">
        <v>45</v>
      </c>
      <c r="HOP391" s="11" t="s">
        <v>2691</v>
      </c>
      <c r="HOQ391" s="11">
        <v>422</v>
      </c>
      <c r="HOR391" s="11" t="s">
        <v>3069</v>
      </c>
      <c r="HOS391" s="11" t="s">
        <v>45</v>
      </c>
      <c r="HOT391" s="11" t="s">
        <v>2691</v>
      </c>
      <c r="HOU391" s="11">
        <v>422</v>
      </c>
      <c r="HOV391" s="11" t="s">
        <v>3069</v>
      </c>
      <c r="HOW391" s="11" t="s">
        <v>45</v>
      </c>
      <c r="HOX391" s="11" t="s">
        <v>2691</v>
      </c>
      <c r="HOY391" s="11">
        <v>422</v>
      </c>
      <c r="HOZ391" s="11" t="s">
        <v>3069</v>
      </c>
      <c r="HPA391" s="11" t="s">
        <v>45</v>
      </c>
      <c r="HPB391" s="11" t="s">
        <v>2691</v>
      </c>
      <c r="HPC391" s="11">
        <v>422</v>
      </c>
      <c r="HPD391" s="11" t="s">
        <v>3069</v>
      </c>
      <c r="HPE391" s="11" t="s">
        <v>45</v>
      </c>
      <c r="HPF391" s="11" t="s">
        <v>2691</v>
      </c>
      <c r="HPG391" s="11">
        <v>422</v>
      </c>
      <c r="HPH391" s="11" t="s">
        <v>3069</v>
      </c>
      <c r="HPI391" s="11" t="s">
        <v>45</v>
      </c>
      <c r="HPJ391" s="11" t="s">
        <v>2691</v>
      </c>
      <c r="HPK391" s="11">
        <v>422</v>
      </c>
      <c r="HPL391" s="11" t="s">
        <v>3069</v>
      </c>
      <c r="HPM391" s="11" t="s">
        <v>45</v>
      </c>
      <c r="HPN391" s="11" t="s">
        <v>2691</v>
      </c>
      <c r="HPO391" s="11">
        <v>422</v>
      </c>
      <c r="HPP391" s="11" t="s">
        <v>3069</v>
      </c>
      <c r="HPQ391" s="11" t="s">
        <v>45</v>
      </c>
      <c r="HPR391" s="11" t="s">
        <v>2691</v>
      </c>
      <c r="HPS391" s="11">
        <v>422</v>
      </c>
      <c r="HPT391" s="11" t="s">
        <v>3069</v>
      </c>
      <c r="HPU391" s="11" t="s">
        <v>45</v>
      </c>
      <c r="HPV391" s="11" t="s">
        <v>2691</v>
      </c>
      <c r="HPW391" s="11">
        <v>422</v>
      </c>
      <c r="HPX391" s="11" t="s">
        <v>3069</v>
      </c>
      <c r="HPY391" s="11" t="s">
        <v>45</v>
      </c>
      <c r="HPZ391" s="11" t="s">
        <v>2691</v>
      </c>
      <c r="HQA391" s="11">
        <v>422</v>
      </c>
      <c r="HQB391" s="11" t="s">
        <v>3069</v>
      </c>
      <c r="HQC391" s="11" t="s">
        <v>45</v>
      </c>
      <c r="HQD391" s="11" t="s">
        <v>2691</v>
      </c>
      <c r="HQE391" s="11">
        <v>422</v>
      </c>
      <c r="HQF391" s="11" t="s">
        <v>3069</v>
      </c>
      <c r="HQG391" s="11" t="s">
        <v>45</v>
      </c>
      <c r="HQH391" s="11" t="s">
        <v>2691</v>
      </c>
      <c r="HQI391" s="11">
        <v>422</v>
      </c>
      <c r="HQJ391" s="11" t="s">
        <v>3069</v>
      </c>
      <c r="HQK391" s="11" t="s">
        <v>45</v>
      </c>
      <c r="HQL391" s="11" t="s">
        <v>2691</v>
      </c>
      <c r="HQM391" s="11">
        <v>422</v>
      </c>
      <c r="HQN391" s="11" t="s">
        <v>3069</v>
      </c>
      <c r="HQO391" s="11" t="s">
        <v>45</v>
      </c>
      <c r="HQP391" s="11" t="s">
        <v>2691</v>
      </c>
      <c r="HQQ391" s="11">
        <v>422</v>
      </c>
      <c r="HQR391" s="11" t="s">
        <v>3069</v>
      </c>
      <c r="HQS391" s="11" t="s">
        <v>45</v>
      </c>
      <c r="HQT391" s="11" t="s">
        <v>2691</v>
      </c>
      <c r="HQU391" s="11">
        <v>422</v>
      </c>
      <c r="HQV391" s="11" t="s">
        <v>3069</v>
      </c>
      <c r="HQW391" s="11" t="s">
        <v>45</v>
      </c>
      <c r="HQX391" s="11" t="s">
        <v>2691</v>
      </c>
      <c r="HQY391" s="11">
        <v>422</v>
      </c>
      <c r="HQZ391" s="11" t="s">
        <v>3069</v>
      </c>
      <c r="HRA391" s="11" t="s">
        <v>45</v>
      </c>
      <c r="HRB391" s="11" t="s">
        <v>2691</v>
      </c>
      <c r="HRC391" s="11">
        <v>422</v>
      </c>
      <c r="HRD391" s="11" t="s">
        <v>3069</v>
      </c>
      <c r="HRE391" s="11" t="s">
        <v>45</v>
      </c>
      <c r="HRF391" s="11" t="s">
        <v>2691</v>
      </c>
      <c r="HRG391" s="11">
        <v>422</v>
      </c>
      <c r="HRH391" s="11" t="s">
        <v>3069</v>
      </c>
      <c r="HRI391" s="11" t="s">
        <v>45</v>
      </c>
      <c r="HRJ391" s="11" t="s">
        <v>2691</v>
      </c>
      <c r="HRK391" s="11">
        <v>422</v>
      </c>
      <c r="HRL391" s="11" t="s">
        <v>3069</v>
      </c>
      <c r="HRM391" s="11" t="s">
        <v>45</v>
      </c>
      <c r="HRN391" s="11" t="s">
        <v>2691</v>
      </c>
      <c r="HRO391" s="11">
        <v>422</v>
      </c>
      <c r="HRP391" s="11" t="s">
        <v>3069</v>
      </c>
      <c r="HRQ391" s="11" t="s">
        <v>45</v>
      </c>
      <c r="HRR391" s="11" t="s">
        <v>2691</v>
      </c>
      <c r="HRS391" s="11">
        <v>422</v>
      </c>
      <c r="HRT391" s="11" t="s">
        <v>3069</v>
      </c>
      <c r="HRU391" s="11" t="s">
        <v>45</v>
      </c>
      <c r="HRV391" s="11" t="s">
        <v>2691</v>
      </c>
      <c r="HRW391" s="11">
        <v>422</v>
      </c>
      <c r="HRX391" s="11" t="s">
        <v>3069</v>
      </c>
      <c r="HRY391" s="11" t="s">
        <v>45</v>
      </c>
      <c r="HRZ391" s="11" t="s">
        <v>2691</v>
      </c>
      <c r="HSA391" s="11">
        <v>422</v>
      </c>
      <c r="HSB391" s="11" t="s">
        <v>3069</v>
      </c>
      <c r="HSC391" s="11" t="s">
        <v>45</v>
      </c>
      <c r="HSD391" s="11" t="s">
        <v>2691</v>
      </c>
      <c r="HSE391" s="11">
        <v>422</v>
      </c>
      <c r="HSF391" s="11" t="s">
        <v>3069</v>
      </c>
      <c r="HSG391" s="11" t="s">
        <v>45</v>
      </c>
      <c r="HSH391" s="11" t="s">
        <v>2691</v>
      </c>
      <c r="HSI391" s="11">
        <v>422</v>
      </c>
      <c r="HSJ391" s="11" t="s">
        <v>3069</v>
      </c>
      <c r="HSK391" s="11" t="s">
        <v>45</v>
      </c>
      <c r="HSL391" s="11" t="s">
        <v>2691</v>
      </c>
      <c r="HSM391" s="11">
        <v>422</v>
      </c>
      <c r="HSN391" s="11" t="s">
        <v>3069</v>
      </c>
      <c r="HSO391" s="11" t="s">
        <v>45</v>
      </c>
      <c r="HSP391" s="11" t="s">
        <v>2691</v>
      </c>
      <c r="HSQ391" s="11">
        <v>422</v>
      </c>
      <c r="HSR391" s="11" t="s">
        <v>3069</v>
      </c>
      <c r="HSS391" s="11" t="s">
        <v>45</v>
      </c>
      <c r="HST391" s="11" t="s">
        <v>2691</v>
      </c>
      <c r="HSU391" s="11">
        <v>422</v>
      </c>
      <c r="HSV391" s="11" t="s">
        <v>3069</v>
      </c>
      <c r="HSW391" s="11" t="s">
        <v>45</v>
      </c>
      <c r="HSX391" s="11" t="s">
        <v>2691</v>
      </c>
      <c r="HSY391" s="11">
        <v>422</v>
      </c>
      <c r="HSZ391" s="11" t="s">
        <v>3069</v>
      </c>
      <c r="HTA391" s="11" t="s">
        <v>45</v>
      </c>
      <c r="HTB391" s="11" t="s">
        <v>2691</v>
      </c>
      <c r="HTC391" s="11">
        <v>422</v>
      </c>
      <c r="HTD391" s="11" t="s">
        <v>3069</v>
      </c>
      <c r="HTE391" s="11" t="s">
        <v>45</v>
      </c>
      <c r="HTF391" s="11" t="s">
        <v>2691</v>
      </c>
      <c r="HTG391" s="11">
        <v>422</v>
      </c>
      <c r="HTH391" s="11" t="s">
        <v>3069</v>
      </c>
      <c r="HTI391" s="11" t="s">
        <v>45</v>
      </c>
      <c r="HTJ391" s="11" t="s">
        <v>2691</v>
      </c>
      <c r="HTK391" s="11">
        <v>422</v>
      </c>
      <c r="HTL391" s="11" t="s">
        <v>3069</v>
      </c>
      <c r="HTM391" s="11" t="s">
        <v>45</v>
      </c>
      <c r="HTN391" s="11" t="s">
        <v>2691</v>
      </c>
      <c r="HTO391" s="11">
        <v>422</v>
      </c>
      <c r="HTP391" s="11" t="s">
        <v>3069</v>
      </c>
      <c r="HTQ391" s="11" t="s">
        <v>45</v>
      </c>
      <c r="HTR391" s="11" t="s">
        <v>2691</v>
      </c>
      <c r="HTS391" s="11">
        <v>422</v>
      </c>
      <c r="HTT391" s="11" t="s">
        <v>3069</v>
      </c>
      <c r="HTU391" s="11" t="s">
        <v>45</v>
      </c>
      <c r="HTV391" s="11" t="s">
        <v>2691</v>
      </c>
      <c r="HTW391" s="11">
        <v>422</v>
      </c>
      <c r="HTX391" s="11" t="s">
        <v>3069</v>
      </c>
      <c r="HTY391" s="11" t="s">
        <v>45</v>
      </c>
      <c r="HTZ391" s="11" t="s">
        <v>2691</v>
      </c>
      <c r="HUA391" s="11">
        <v>422</v>
      </c>
      <c r="HUB391" s="11" t="s">
        <v>3069</v>
      </c>
      <c r="HUC391" s="11" t="s">
        <v>45</v>
      </c>
      <c r="HUD391" s="11" t="s">
        <v>2691</v>
      </c>
      <c r="HUE391" s="11">
        <v>422</v>
      </c>
      <c r="HUF391" s="11" t="s">
        <v>3069</v>
      </c>
      <c r="HUG391" s="11" t="s">
        <v>45</v>
      </c>
      <c r="HUH391" s="11" t="s">
        <v>2691</v>
      </c>
      <c r="HUI391" s="11">
        <v>422</v>
      </c>
      <c r="HUJ391" s="11" t="s">
        <v>3069</v>
      </c>
      <c r="HUK391" s="11" t="s">
        <v>45</v>
      </c>
      <c r="HUL391" s="11" t="s">
        <v>2691</v>
      </c>
      <c r="HUM391" s="11">
        <v>422</v>
      </c>
      <c r="HUN391" s="11" t="s">
        <v>3069</v>
      </c>
      <c r="HUO391" s="11" t="s">
        <v>45</v>
      </c>
      <c r="HUP391" s="11" t="s">
        <v>2691</v>
      </c>
      <c r="HUQ391" s="11">
        <v>422</v>
      </c>
      <c r="HUR391" s="11" t="s">
        <v>3069</v>
      </c>
      <c r="HUS391" s="11" t="s">
        <v>45</v>
      </c>
      <c r="HUT391" s="11" t="s">
        <v>2691</v>
      </c>
      <c r="HUU391" s="11">
        <v>422</v>
      </c>
      <c r="HUV391" s="11" t="s">
        <v>3069</v>
      </c>
      <c r="HUW391" s="11" t="s">
        <v>45</v>
      </c>
      <c r="HUX391" s="11" t="s">
        <v>2691</v>
      </c>
      <c r="HUY391" s="11">
        <v>422</v>
      </c>
      <c r="HUZ391" s="11" t="s">
        <v>3069</v>
      </c>
      <c r="HVA391" s="11" t="s">
        <v>45</v>
      </c>
      <c r="HVB391" s="11" t="s">
        <v>2691</v>
      </c>
      <c r="HVC391" s="11">
        <v>422</v>
      </c>
      <c r="HVD391" s="11" t="s">
        <v>3069</v>
      </c>
      <c r="HVE391" s="11" t="s">
        <v>45</v>
      </c>
      <c r="HVF391" s="11" t="s">
        <v>2691</v>
      </c>
      <c r="HVG391" s="11">
        <v>422</v>
      </c>
      <c r="HVH391" s="11" t="s">
        <v>3069</v>
      </c>
      <c r="HVI391" s="11" t="s">
        <v>45</v>
      </c>
      <c r="HVJ391" s="11" t="s">
        <v>2691</v>
      </c>
      <c r="HVK391" s="11">
        <v>422</v>
      </c>
      <c r="HVL391" s="11" t="s">
        <v>3069</v>
      </c>
      <c r="HVM391" s="11" t="s">
        <v>45</v>
      </c>
      <c r="HVN391" s="11" t="s">
        <v>2691</v>
      </c>
      <c r="HVO391" s="11">
        <v>422</v>
      </c>
      <c r="HVP391" s="11" t="s">
        <v>3069</v>
      </c>
      <c r="HVQ391" s="11" t="s">
        <v>45</v>
      </c>
      <c r="HVR391" s="11" t="s">
        <v>2691</v>
      </c>
      <c r="HVS391" s="11">
        <v>422</v>
      </c>
      <c r="HVT391" s="11" t="s">
        <v>3069</v>
      </c>
      <c r="HVU391" s="11" t="s">
        <v>45</v>
      </c>
      <c r="HVV391" s="11" t="s">
        <v>2691</v>
      </c>
      <c r="HVW391" s="11">
        <v>422</v>
      </c>
      <c r="HVX391" s="11" t="s">
        <v>3069</v>
      </c>
      <c r="HVY391" s="11" t="s">
        <v>45</v>
      </c>
      <c r="HVZ391" s="11" t="s">
        <v>2691</v>
      </c>
      <c r="HWA391" s="11">
        <v>422</v>
      </c>
      <c r="HWB391" s="11" t="s">
        <v>3069</v>
      </c>
      <c r="HWC391" s="11" t="s">
        <v>45</v>
      </c>
      <c r="HWD391" s="11" t="s">
        <v>2691</v>
      </c>
      <c r="HWE391" s="11">
        <v>422</v>
      </c>
      <c r="HWF391" s="11" t="s">
        <v>3069</v>
      </c>
      <c r="HWG391" s="11" t="s">
        <v>45</v>
      </c>
      <c r="HWH391" s="11" t="s">
        <v>2691</v>
      </c>
      <c r="HWI391" s="11">
        <v>422</v>
      </c>
      <c r="HWJ391" s="11" t="s">
        <v>3069</v>
      </c>
      <c r="HWK391" s="11" t="s">
        <v>45</v>
      </c>
      <c r="HWL391" s="11" t="s">
        <v>2691</v>
      </c>
      <c r="HWM391" s="11">
        <v>422</v>
      </c>
      <c r="HWN391" s="11" t="s">
        <v>3069</v>
      </c>
      <c r="HWO391" s="11" t="s">
        <v>45</v>
      </c>
      <c r="HWP391" s="11" t="s">
        <v>2691</v>
      </c>
      <c r="HWQ391" s="11">
        <v>422</v>
      </c>
      <c r="HWR391" s="11" t="s">
        <v>3069</v>
      </c>
      <c r="HWS391" s="11" t="s">
        <v>45</v>
      </c>
      <c r="HWT391" s="11" t="s">
        <v>2691</v>
      </c>
      <c r="HWU391" s="11">
        <v>422</v>
      </c>
      <c r="HWV391" s="11" t="s">
        <v>3069</v>
      </c>
      <c r="HWW391" s="11" t="s">
        <v>45</v>
      </c>
      <c r="HWX391" s="11" t="s">
        <v>2691</v>
      </c>
      <c r="HWY391" s="11">
        <v>422</v>
      </c>
      <c r="HWZ391" s="11" t="s">
        <v>3069</v>
      </c>
      <c r="HXA391" s="11" t="s">
        <v>45</v>
      </c>
      <c r="HXB391" s="11" t="s">
        <v>2691</v>
      </c>
      <c r="HXC391" s="11">
        <v>422</v>
      </c>
      <c r="HXD391" s="11" t="s">
        <v>3069</v>
      </c>
      <c r="HXE391" s="11" t="s">
        <v>45</v>
      </c>
      <c r="HXF391" s="11" t="s">
        <v>2691</v>
      </c>
      <c r="HXG391" s="11">
        <v>422</v>
      </c>
      <c r="HXH391" s="11" t="s">
        <v>3069</v>
      </c>
      <c r="HXI391" s="11" t="s">
        <v>45</v>
      </c>
      <c r="HXJ391" s="11" t="s">
        <v>2691</v>
      </c>
      <c r="HXK391" s="11">
        <v>422</v>
      </c>
      <c r="HXL391" s="11" t="s">
        <v>3069</v>
      </c>
      <c r="HXM391" s="11" t="s">
        <v>45</v>
      </c>
      <c r="HXN391" s="11" t="s">
        <v>2691</v>
      </c>
      <c r="HXO391" s="11">
        <v>422</v>
      </c>
      <c r="HXP391" s="11" t="s">
        <v>3069</v>
      </c>
      <c r="HXQ391" s="11" t="s">
        <v>45</v>
      </c>
      <c r="HXR391" s="11" t="s">
        <v>2691</v>
      </c>
      <c r="HXS391" s="11">
        <v>422</v>
      </c>
      <c r="HXT391" s="11" t="s">
        <v>3069</v>
      </c>
      <c r="HXU391" s="11" t="s">
        <v>45</v>
      </c>
      <c r="HXV391" s="11" t="s">
        <v>2691</v>
      </c>
      <c r="HXW391" s="11">
        <v>422</v>
      </c>
      <c r="HXX391" s="11" t="s">
        <v>3069</v>
      </c>
      <c r="HXY391" s="11" t="s">
        <v>45</v>
      </c>
      <c r="HXZ391" s="11" t="s">
        <v>2691</v>
      </c>
      <c r="HYA391" s="11">
        <v>422</v>
      </c>
      <c r="HYB391" s="11" t="s">
        <v>3069</v>
      </c>
      <c r="HYC391" s="11" t="s">
        <v>45</v>
      </c>
      <c r="HYD391" s="11" t="s">
        <v>2691</v>
      </c>
      <c r="HYE391" s="11">
        <v>422</v>
      </c>
      <c r="HYF391" s="11" t="s">
        <v>3069</v>
      </c>
      <c r="HYG391" s="11" t="s">
        <v>45</v>
      </c>
      <c r="HYH391" s="11" t="s">
        <v>2691</v>
      </c>
      <c r="HYI391" s="11">
        <v>422</v>
      </c>
      <c r="HYJ391" s="11" t="s">
        <v>3069</v>
      </c>
      <c r="HYK391" s="11" t="s">
        <v>45</v>
      </c>
      <c r="HYL391" s="11" t="s">
        <v>2691</v>
      </c>
      <c r="HYM391" s="11">
        <v>422</v>
      </c>
      <c r="HYN391" s="11" t="s">
        <v>3069</v>
      </c>
      <c r="HYO391" s="11" t="s">
        <v>45</v>
      </c>
      <c r="HYP391" s="11" t="s">
        <v>2691</v>
      </c>
      <c r="HYQ391" s="11">
        <v>422</v>
      </c>
      <c r="HYR391" s="11" t="s">
        <v>3069</v>
      </c>
      <c r="HYS391" s="11" t="s">
        <v>45</v>
      </c>
      <c r="HYT391" s="11" t="s">
        <v>2691</v>
      </c>
      <c r="HYU391" s="11">
        <v>422</v>
      </c>
      <c r="HYV391" s="11" t="s">
        <v>3069</v>
      </c>
      <c r="HYW391" s="11" t="s">
        <v>45</v>
      </c>
      <c r="HYX391" s="11" t="s">
        <v>2691</v>
      </c>
      <c r="HYY391" s="11">
        <v>422</v>
      </c>
      <c r="HYZ391" s="11" t="s">
        <v>3069</v>
      </c>
      <c r="HZA391" s="11" t="s">
        <v>45</v>
      </c>
      <c r="HZB391" s="11" t="s">
        <v>2691</v>
      </c>
      <c r="HZC391" s="11">
        <v>422</v>
      </c>
      <c r="HZD391" s="11" t="s">
        <v>3069</v>
      </c>
      <c r="HZE391" s="11" t="s">
        <v>45</v>
      </c>
      <c r="HZF391" s="11" t="s">
        <v>2691</v>
      </c>
      <c r="HZG391" s="11">
        <v>422</v>
      </c>
      <c r="HZH391" s="11" t="s">
        <v>3069</v>
      </c>
      <c r="HZI391" s="11" t="s">
        <v>45</v>
      </c>
      <c r="HZJ391" s="11" t="s">
        <v>2691</v>
      </c>
      <c r="HZK391" s="11">
        <v>422</v>
      </c>
      <c r="HZL391" s="11" t="s">
        <v>3069</v>
      </c>
      <c r="HZM391" s="11" t="s">
        <v>45</v>
      </c>
      <c r="HZN391" s="11" t="s">
        <v>2691</v>
      </c>
      <c r="HZO391" s="11">
        <v>422</v>
      </c>
      <c r="HZP391" s="11" t="s">
        <v>3069</v>
      </c>
      <c r="HZQ391" s="11" t="s">
        <v>45</v>
      </c>
      <c r="HZR391" s="11" t="s">
        <v>2691</v>
      </c>
      <c r="HZS391" s="11">
        <v>422</v>
      </c>
      <c r="HZT391" s="11" t="s">
        <v>3069</v>
      </c>
      <c r="HZU391" s="11" t="s">
        <v>45</v>
      </c>
      <c r="HZV391" s="11" t="s">
        <v>2691</v>
      </c>
      <c r="HZW391" s="11">
        <v>422</v>
      </c>
      <c r="HZX391" s="11" t="s">
        <v>3069</v>
      </c>
      <c r="HZY391" s="11" t="s">
        <v>45</v>
      </c>
      <c r="HZZ391" s="11" t="s">
        <v>2691</v>
      </c>
      <c r="IAA391" s="11">
        <v>422</v>
      </c>
      <c r="IAB391" s="11" t="s">
        <v>3069</v>
      </c>
      <c r="IAC391" s="11" t="s">
        <v>45</v>
      </c>
      <c r="IAD391" s="11" t="s">
        <v>2691</v>
      </c>
      <c r="IAE391" s="11">
        <v>422</v>
      </c>
      <c r="IAF391" s="11" t="s">
        <v>3069</v>
      </c>
      <c r="IAG391" s="11" t="s">
        <v>45</v>
      </c>
      <c r="IAH391" s="11" t="s">
        <v>2691</v>
      </c>
      <c r="IAI391" s="11">
        <v>422</v>
      </c>
      <c r="IAJ391" s="11" t="s">
        <v>3069</v>
      </c>
      <c r="IAK391" s="11" t="s">
        <v>45</v>
      </c>
      <c r="IAL391" s="11" t="s">
        <v>2691</v>
      </c>
      <c r="IAM391" s="11">
        <v>422</v>
      </c>
      <c r="IAN391" s="11" t="s">
        <v>3069</v>
      </c>
      <c r="IAO391" s="11" t="s">
        <v>45</v>
      </c>
      <c r="IAP391" s="11" t="s">
        <v>2691</v>
      </c>
      <c r="IAQ391" s="11">
        <v>422</v>
      </c>
      <c r="IAR391" s="11" t="s">
        <v>3069</v>
      </c>
      <c r="IAS391" s="11" t="s">
        <v>45</v>
      </c>
      <c r="IAT391" s="11" t="s">
        <v>2691</v>
      </c>
      <c r="IAU391" s="11">
        <v>422</v>
      </c>
      <c r="IAV391" s="11" t="s">
        <v>3069</v>
      </c>
      <c r="IAW391" s="11" t="s">
        <v>45</v>
      </c>
      <c r="IAX391" s="11" t="s">
        <v>2691</v>
      </c>
      <c r="IAY391" s="11">
        <v>422</v>
      </c>
      <c r="IAZ391" s="11" t="s">
        <v>3069</v>
      </c>
      <c r="IBA391" s="11" t="s">
        <v>45</v>
      </c>
      <c r="IBB391" s="11" t="s">
        <v>2691</v>
      </c>
      <c r="IBC391" s="11">
        <v>422</v>
      </c>
      <c r="IBD391" s="11" t="s">
        <v>3069</v>
      </c>
      <c r="IBE391" s="11" t="s">
        <v>45</v>
      </c>
      <c r="IBF391" s="11" t="s">
        <v>2691</v>
      </c>
      <c r="IBG391" s="11">
        <v>422</v>
      </c>
      <c r="IBH391" s="11" t="s">
        <v>3069</v>
      </c>
      <c r="IBI391" s="11" t="s">
        <v>45</v>
      </c>
      <c r="IBJ391" s="11" t="s">
        <v>2691</v>
      </c>
      <c r="IBK391" s="11">
        <v>422</v>
      </c>
      <c r="IBL391" s="11" t="s">
        <v>3069</v>
      </c>
      <c r="IBM391" s="11" t="s">
        <v>45</v>
      </c>
      <c r="IBN391" s="11" t="s">
        <v>2691</v>
      </c>
      <c r="IBO391" s="11">
        <v>422</v>
      </c>
      <c r="IBP391" s="11" t="s">
        <v>3069</v>
      </c>
      <c r="IBQ391" s="11" t="s">
        <v>45</v>
      </c>
      <c r="IBR391" s="11" t="s">
        <v>2691</v>
      </c>
      <c r="IBS391" s="11">
        <v>422</v>
      </c>
      <c r="IBT391" s="11" t="s">
        <v>3069</v>
      </c>
      <c r="IBU391" s="11" t="s">
        <v>45</v>
      </c>
      <c r="IBV391" s="11" t="s">
        <v>2691</v>
      </c>
      <c r="IBW391" s="11">
        <v>422</v>
      </c>
      <c r="IBX391" s="11" t="s">
        <v>3069</v>
      </c>
      <c r="IBY391" s="11" t="s">
        <v>45</v>
      </c>
      <c r="IBZ391" s="11" t="s">
        <v>2691</v>
      </c>
      <c r="ICA391" s="11">
        <v>422</v>
      </c>
      <c r="ICB391" s="11" t="s">
        <v>3069</v>
      </c>
      <c r="ICC391" s="11" t="s">
        <v>45</v>
      </c>
      <c r="ICD391" s="11" t="s">
        <v>2691</v>
      </c>
      <c r="ICE391" s="11">
        <v>422</v>
      </c>
      <c r="ICF391" s="11" t="s">
        <v>3069</v>
      </c>
      <c r="ICG391" s="11" t="s">
        <v>45</v>
      </c>
      <c r="ICH391" s="11" t="s">
        <v>2691</v>
      </c>
      <c r="ICI391" s="11">
        <v>422</v>
      </c>
      <c r="ICJ391" s="11" t="s">
        <v>3069</v>
      </c>
      <c r="ICK391" s="11" t="s">
        <v>45</v>
      </c>
      <c r="ICL391" s="11" t="s">
        <v>2691</v>
      </c>
      <c r="ICM391" s="11">
        <v>422</v>
      </c>
      <c r="ICN391" s="11" t="s">
        <v>3069</v>
      </c>
      <c r="ICO391" s="11" t="s">
        <v>45</v>
      </c>
      <c r="ICP391" s="11" t="s">
        <v>2691</v>
      </c>
      <c r="ICQ391" s="11">
        <v>422</v>
      </c>
      <c r="ICR391" s="11" t="s">
        <v>3069</v>
      </c>
      <c r="ICS391" s="11" t="s">
        <v>45</v>
      </c>
      <c r="ICT391" s="11" t="s">
        <v>2691</v>
      </c>
      <c r="ICU391" s="11">
        <v>422</v>
      </c>
      <c r="ICV391" s="11" t="s">
        <v>3069</v>
      </c>
      <c r="ICW391" s="11" t="s">
        <v>45</v>
      </c>
      <c r="ICX391" s="11" t="s">
        <v>2691</v>
      </c>
      <c r="ICY391" s="11">
        <v>422</v>
      </c>
      <c r="ICZ391" s="11" t="s">
        <v>3069</v>
      </c>
      <c r="IDA391" s="11" t="s">
        <v>45</v>
      </c>
      <c r="IDB391" s="11" t="s">
        <v>2691</v>
      </c>
      <c r="IDC391" s="11">
        <v>422</v>
      </c>
      <c r="IDD391" s="11" t="s">
        <v>3069</v>
      </c>
      <c r="IDE391" s="11" t="s">
        <v>45</v>
      </c>
      <c r="IDF391" s="11" t="s">
        <v>2691</v>
      </c>
      <c r="IDG391" s="11">
        <v>422</v>
      </c>
      <c r="IDH391" s="11" t="s">
        <v>3069</v>
      </c>
      <c r="IDI391" s="11" t="s">
        <v>45</v>
      </c>
      <c r="IDJ391" s="11" t="s">
        <v>2691</v>
      </c>
      <c r="IDK391" s="11">
        <v>422</v>
      </c>
      <c r="IDL391" s="11" t="s">
        <v>3069</v>
      </c>
      <c r="IDM391" s="11" t="s">
        <v>45</v>
      </c>
      <c r="IDN391" s="11" t="s">
        <v>2691</v>
      </c>
      <c r="IDO391" s="11">
        <v>422</v>
      </c>
      <c r="IDP391" s="11" t="s">
        <v>3069</v>
      </c>
      <c r="IDQ391" s="11" t="s">
        <v>45</v>
      </c>
      <c r="IDR391" s="11" t="s">
        <v>2691</v>
      </c>
      <c r="IDS391" s="11">
        <v>422</v>
      </c>
      <c r="IDT391" s="11" t="s">
        <v>3069</v>
      </c>
      <c r="IDU391" s="11" t="s">
        <v>45</v>
      </c>
      <c r="IDV391" s="11" t="s">
        <v>2691</v>
      </c>
      <c r="IDW391" s="11">
        <v>422</v>
      </c>
      <c r="IDX391" s="11" t="s">
        <v>3069</v>
      </c>
      <c r="IDY391" s="11" t="s">
        <v>45</v>
      </c>
      <c r="IDZ391" s="11" t="s">
        <v>2691</v>
      </c>
      <c r="IEA391" s="11">
        <v>422</v>
      </c>
      <c r="IEB391" s="11" t="s">
        <v>3069</v>
      </c>
      <c r="IEC391" s="11" t="s">
        <v>45</v>
      </c>
      <c r="IED391" s="11" t="s">
        <v>2691</v>
      </c>
      <c r="IEE391" s="11">
        <v>422</v>
      </c>
      <c r="IEF391" s="11" t="s">
        <v>3069</v>
      </c>
      <c r="IEG391" s="11" t="s">
        <v>45</v>
      </c>
      <c r="IEH391" s="11" t="s">
        <v>2691</v>
      </c>
      <c r="IEI391" s="11">
        <v>422</v>
      </c>
      <c r="IEJ391" s="11" t="s">
        <v>3069</v>
      </c>
      <c r="IEK391" s="11" t="s">
        <v>45</v>
      </c>
      <c r="IEL391" s="11" t="s">
        <v>2691</v>
      </c>
      <c r="IEM391" s="11">
        <v>422</v>
      </c>
      <c r="IEN391" s="11" t="s">
        <v>3069</v>
      </c>
      <c r="IEO391" s="11" t="s">
        <v>45</v>
      </c>
      <c r="IEP391" s="11" t="s">
        <v>2691</v>
      </c>
      <c r="IEQ391" s="11">
        <v>422</v>
      </c>
      <c r="IER391" s="11" t="s">
        <v>3069</v>
      </c>
      <c r="IES391" s="11" t="s">
        <v>45</v>
      </c>
      <c r="IET391" s="11" t="s">
        <v>2691</v>
      </c>
      <c r="IEU391" s="11">
        <v>422</v>
      </c>
      <c r="IEV391" s="11" t="s">
        <v>3069</v>
      </c>
      <c r="IEW391" s="11" t="s">
        <v>45</v>
      </c>
      <c r="IEX391" s="11" t="s">
        <v>2691</v>
      </c>
      <c r="IEY391" s="11">
        <v>422</v>
      </c>
      <c r="IEZ391" s="11" t="s">
        <v>3069</v>
      </c>
      <c r="IFA391" s="11" t="s">
        <v>45</v>
      </c>
      <c r="IFB391" s="11" t="s">
        <v>2691</v>
      </c>
      <c r="IFC391" s="11">
        <v>422</v>
      </c>
      <c r="IFD391" s="11" t="s">
        <v>3069</v>
      </c>
      <c r="IFE391" s="11" t="s">
        <v>45</v>
      </c>
      <c r="IFF391" s="11" t="s">
        <v>2691</v>
      </c>
      <c r="IFG391" s="11">
        <v>422</v>
      </c>
      <c r="IFH391" s="11" t="s">
        <v>3069</v>
      </c>
      <c r="IFI391" s="11" t="s">
        <v>45</v>
      </c>
      <c r="IFJ391" s="11" t="s">
        <v>2691</v>
      </c>
      <c r="IFK391" s="11">
        <v>422</v>
      </c>
      <c r="IFL391" s="11" t="s">
        <v>3069</v>
      </c>
      <c r="IFM391" s="11" t="s">
        <v>45</v>
      </c>
      <c r="IFN391" s="11" t="s">
        <v>2691</v>
      </c>
      <c r="IFO391" s="11">
        <v>422</v>
      </c>
      <c r="IFP391" s="11" t="s">
        <v>3069</v>
      </c>
      <c r="IFQ391" s="11" t="s">
        <v>45</v>
      </c>
      <c r="IFR391" s="11" t="s">
        <v>2691</v>
      </c>
      <c r="IFS391" s="11">
        <v>422</v>
      </c>
      <c r="IFT391" s="11" t="s">
        <v>3069</v>
      </c>
      <c r="IFU391" s="11" t="s">
        <v>45</v>
      </c>
      <c r="IFV391" s="11" t="s">
        <v>2691</v>
      </c>
      <c r="IFW391" s="11">
        <v>422</v>
      </c>
      <c r="IFX391" s="11" t="s">
        <v>3069</v>
      </c>
      <c r="IFY391" s="11" t="s">
        <v>45</v>
      </c>
      <c r="IFZ391" s="11" t="s">
        <v>2691</v>
      </c>
      <c r="IGA391" s="11">
        <v>422</v>
      </c>
      <c r="IGB391" s="11" t="s">
        <v>3069</v>
      </c>
      <c r="IGC391" s="11" t="s">
        <v>45</v>
      </c>
      <c r="IGD391" s="11" t="s">
        <v>2691</v>
      </c>
      <c r="IGE391" s="11">
        <v>422</v>
      </c>
      <c r="IGF391" s="11" t="s">
        <v>3069</v>
      </c>
      <c r="IGG391" s="11" t="s">
        <v>45</v>
      </c>
      <c r="IGH391" s="11" t="s">
        <v>2691</v>
      </c>
      <c r="IGI391" s="11">
        <v>422</v>
      </c>
      <c r="IGJ391" s="11" t="s">
        <v>3069</v>
      </c>
      <c r="IGK391" s="11" t="s">
        <v>45</v>
      </c>
      <c r="IGL391" s="11" t="s">
        <v>2691</v>
      </c>
      <c r="IGM391" s="11">
        <v>422</v>
      </c>
      <c r="IGN391" s="11" t="s">
        <v>3069</v>
      </c>
      <c r="IGO391" s="11" t="s">
        <v>45</v>
      </c>
      <c r="IGP391" s="11" t="s">
        <v>2691</v>
      </c>
      <c r="IGQ391" s="11">
        <v>422</v>
      </c>
      <c r="IGR391" s="11" t="s">
        <v>3069</v>
      </c>
      <c r="IGS391" s="11" t="s">
        <v>45</v>
      </c>
      <c r="IGT391" s="11" t="s">
        <v>2691</v>
      </c>
      <c r="IGU391" s="11">
        <v>422</v>
      </c>
      <c r="IGV391" s="11" t="s">
        <v>3069</v>
      </c>
      <c r="IGW391" s="11" t="s">
        <v>45</v>
      </c>
      <c r="IGX391" s="11" t="s">
        <v>2691</v>
      </c>
      <c r="IGY391" s="11">
        <v>422</v>
      </c>
      <c r="IGZ391" s="11" t="s">
        <v>3069</v>
      </c>
      <c r="IHA391" s="11" t="s">
        <v>45</v>
      </c>
      <c r="IHB391" s="11" t="s">
        <v>2691</v>
      </c>
      <c r="IHC391" s="11">
        <v>422</v>
      </c>
      <c r="IHD391" s="11" t="s">
        <v>3069</v>
      </c>
      <c r="IHE391" s="11" t="s">
        <v>45</v>
      </c>
      <c r="IHF391" s="11" t="s">
        <v>2691</v>
      </c>
      <c r="IHG391" s="11">
        <v>422</v>
      </c>
      <c r="IHH391" s="11" t="s">
        <v>3069</v>
      </c>
      <c r="IHI391" s="11" t="s">
        <v>45</v>
      </c>
      <c r="IHJ391" s="11" t="s">
        <v>2691</v>
      </c>
      <c r="IHK391" s="11">
        <v>422</v>
      </c>
      <c r="IHL391" s="11" t="s">
        <v>3069</v>
      </c>
      <c r="IHM391" s="11" t="s">
        <v>45</v>
      </c>
      <c r="IHN391" s="11" t="s">
        <v>2691</v>
      </c>
      <c r="IHO391" s="11">
        <v>422</v>
      </c>
      <c r="IHP391" s="11" t="s">
        <v>3069</v>
      </c>
      <c r="IHQ391" s="11" t="s">
        <v>45</v>
      </c>
      <c r="IHR391" s="11" t="s">
        <v>2691</v>
      </c>
      <c r="IHS391" s="11">
        <v>422</v>
      </c>
      <c r="IHT391" s="11" t="s">
        <v>3069</v>
      </c>
      <c r="IHU391" s="11" t="s">
        <v>45</v>
      </c>
      <c r="IHV391" s="11" t="s">
        <v>2691</v>
      </c>
      <c r="IHW391" s="11">
        <v>422</v>
      </c>
      <c r="IHX391" s="11" t="s">
        <v>3069</v>
      </c>
      <c r="IHY391" s="11" t="s">
        <v>45</v>
      </c>
      <c r="IHZ391" s="11" t="s">
        <v>2691</v>
      </c>
      <c r="IIA391" s="11">
        <v>422</v>
      </c>
      <c r="IIB391" s="11" t="s">
        <v>3069</v>
      </c>
      <c r="IIC391" s="11" t="s">
        <v>45</v>
      </c>
      <c r="IID391" s="11" t="s">
        <v>2691</v>
      </c>
      <c r="IIE391" s="11">
        <v>422</v>
      </c>
      <c r="IIF391" s="11" t="s">
        <v>3069</v>
      </c>
      <c r="IIG391" s="11" t="s">
        <v>45</v>
      </c>
      <c r="IIH391" s="11" t="s">
        <v>2691</v>
      </c>
      <c r="III391" s="11">
        <v>422</v>
      </c>
      <c r="IIJ391" s="11" t="s">
        <v>3069</v>
      </c>
      <c r="IIK391" s="11" t="s">
        <v>45</v>
      </c>
      <c r="IIL391" s="11" t="s">
        <v>2691</v>
      </c>
      <c r="IIM391" s="11">
        <v>422</v>
      </c>
      <c r="IIN391" s="11" t="s">
        <v>3069</v>
      </c>
      <c r="IIO391" s="11" t="s">
        <v>45</v>
      </c>
      <c r="IIP391" s="11" t="s">
        <v>2691</v>
      </c>
      <c r="IIQ391" s="11">
        <v>422</v>
      </c>
      <c r="IIR391" s="11" t="s">
        <v>3069</v>
      </c>
      <c r="IIS391" s="11" t="s">
        <v>45</v>
      </c>
      <c r="IIT391" s="11" t="s">
        <v>2691</v>
      </c>
      <c r="IIU391" s="11">
        <v>422</v>
      </c>
      <c r="IIV391" s="11" t="s">
        <v>3069</v>
      </c>
      <c r="IIW391" s="11" t="s">
        <v>45</v>
      </c>
      <c r="IIX391" s="11" t="s">
        <v>2691</v>
      </c>
      <c r="IIY391" s="11">
        <v>422</v>
      </c>
      <c r="IIZ391" s="11" t="s">
        <v>3069</v>
      </c>
      <c r="IJA391" s="11" t="s">
        <v>45</v>
      </c>
      <c r="IJB391" s="11" t="s">
        <v>2691</v>
      </c>
      <c r="IJC391" s="11">
        <v>422</v>
      </c>
      <c r="IJD391" s="11" t="s">
        <v>3069</v>
      </c>
      <c r="IJE391" s="11" t="s">
        <v>45</v>
      </c>
      <c r="IJF391" s="11" t="s">
        <v>2691</v>
      </c>
      <c r="IJG391" s="11">
        <v>422</v>
      </c>
      <c r="IJH391" s="11" t="s">
        <v>3069</v>
      </c>
      <c r="IJI391" s="11" t="s">
        <v>45</v>
      </c>
      <c r="IJJ391" s="11" t="s">
        <v>2691</v>
      </c>
      <c r="IJK391" s="11">
        <v>422</v>
      </c>
      <c r="IJL391" s="11" t="s">
        <v>3069</v>
      </c>
      <c r="IJM391" s="11" t="s">
        <v>45</v>
      </c>
      <c r="IJN391" s="11" t="s">
        <v>2691</v>
      </c>
      <c r="IJO391" s="11">
        <v>422</v>
      </c>
      <c r="IJP391" s="11" t="s">
        <v>3069</v>
      </c>
      <c r="IJQ391" s="11" t="s">
        <v>45</v>
      </c>
      <c r="IJR391" s="11" t="s">
        <v>2691</v>
      </c>
      <c r="IJS391" s="11">
        <v>422</v>
      </c>
      <c r="IJT391" s="11" t="s">
        <v>3069</v>
      </c>
      <c r="IJU391" s="11" t="s">
        <v>45</v>
      </c>
      <c r="IJV391" s="11" t="s">
        <v>2691</v>
      </c>
      <c r="IJW391" s="11">
        <v>422</v>
      </c>
      <c r="IJX391" s="11" t="s">
        <v>3069</v>
      </c>
      <c r="IJY391" s="11" t="s">
        <v>45</v>
      </c>
      <c r="IJZ391" s="11" t="s">
        <v>2691</v>
      </c>
      <c r="IKA391" s="11">
        <v>422</v>
      </c>
      <c r="IKB391" s="11" t="s">
        <v>3069</v>
      </c>
      <c r="IKC391" s="11" t="s">
        <v>45</v>
      </c>
      <c r="IKD391" s="11" t="s">
        <v>2691</v>
      </c>
      <c r="IKE391" s="11">
        <v>422</v>
      </c>
      <c r="IKF391" s="11" t="s">
        <v>3069</v>
      </c>
      <c r="IKG391" s="11" t="s">
        <v>45</v>
      </c>
      <c r="IKH391" s="11" t="s">
        <v>2691</v>
      </c>
      <c r="IKI391" s="11">
        <v>422</v>
      </c>
      <c r="IKJ391" s="11" t="s">
        <v>3069</v>
      </c>
      <c r="IKK391" s="11" t="s">
        <v>45</v>
      </c>
      <c r="IKL391" s="11" t="s">
        <v>2691</v>
      </c>
      <c r="IKM391" s="11">
        <v>422</v>
      </c>
      <c r="IKN391" s="11" t="s">
        <v>3069</v>
      </c>
      <c r="IKO391" s="11" t="s">
        <v>45</v>
      </c>
      <c r="IKP391" s="11" t="s">
        <v>2691</v>
      </c>
      <c r="IKQ391" s="11">
        <v>422</v>
      </c>
      <c r="IKR391" s="11" t="s">
        <v>3069</v>
      </c>
      <c r="IKS391" s="11" t="s">
        <v>45</v>
      </c>
      <c r="IKT391" s="11" t="s">
        <v>2691</v>
      </c>
      <c r="IKU391" s="11">
        <v>422</v>
      </c>
      <c r="IKV391" s="11" t="s">
        <v>3069</v>
      </c>
      <c r="IKW391" s="11" t="s">
        <v>45</v>
      </c>
      <c r="IKX391" s="11" t="s">
        <v>2691</v>
      </c>
      <c r="IKY391" s="11">
        <v>422</v>
      </c>
      <c r="IKZ391" s="11" t="s">
        <v>3069</v>
      </c>
      <c r="ILA391" s="11" t="s">
        <v>45</v>
      </c>
      <c r="ILB391" s="11" t="s">
        <v>2691</v>
      </c>
      <c r="ILC391" s="11">
        <v>422</v>
      </c>
      <c r="ILD391" s="11" t="s">
        <v>3069</v>
      </c>
      <c r="ILE391" s="11" t="s">
        <v>45</v>
      </c>
      <c r="ILF391" s="11" t="s">
        <v>2691</v>
      </c>
      <c r="ILG391" s="11">
        <v>422</v>
      </c>
      <c r="ILH391" s="11" t="s">
        <v>3069</v>
      </c>
      <c r="ILI391" s="11" t="s">
        <v>45</v>
      </c>
      <c r="ILJ391" s="11" t="s">
        <v>2691</v>
      </c>
      <c r="ILK391" s="11">
        <v>422</v>
      </c>
      <c r="ILL391" s="11" t="s">
        <v>3069</v>
      </c>
      <c r="ILM391" s="11" t="s">
        <v>45</v>
      </c>
      <c r="ILN391" s="11" t="s">
        <v>2691</v>
      </c>
      <c r="ILO391" s="11">
        <v>422</v>
      </c>
      <c r="ILP391" s="11" t="s">
        <v>3069</v>
      </c>
      <c r="ILQ391" s="11" t="s">
        <v>45</v>
      </c>
      <c r="ILR391" s="11" t="s">
        <v>2691</v>
      </c>
      <c r="ILS391" s="11">
        <v>422</v>
      </c>
      <c r="ILT391" s="11" t="s">
        <v>3069</v>
      </c>
      <c r="ILU391" s="11" t="s">
        <v>45</v>
      </c>
      <c r="ILV391" s="11" t="s">
        <v>2691</v>
      </c>
      <c r="ILW391" s="11">
        <v>422</v>
      </c>
      <c r="ILX391" s="11" t="s">
        <v>3069</v>
      </c>
      <c r="ILY391" s="11" t="s">
        <v>45</v>
      </c>
      <c r="ILZ391" s="11" t="s">
        <v>2691</v>
      </c>
      <c r="IMA391" s="11">
        <v>422</v>
      </c>
      <c r="IMB391" s="11" t="s">
        <v>3069</v>
      </c>
      <c r="IMC391" s="11" t="s">
        <v>45</v>
      </c>
      <c r="IMD391" s="11" t="s">
        <v>2691</v>
      </c>
      <c r="IME391" s="11">
        <v>422</v>
      </c>
      <c r="IMF391" s="11" t="s">
        <v>3069</v>
      </c>
      <c r="IMG391" s="11" t="s">
        <v>45</v>
      </c>
      <c r="IMH391" s="11" t="s">
        <v>2691</v>
      </c>
      <c r="IMI391" s="11">
        <v>422</v>
      </c>
      <c r="IMJ391" s="11" t="s">
        <v>3069</v>
      </c>
      <c r="IMK391" s="11" t="s">
        <v>45</v>
      </c>
      <c r="IML391" s="11" t="s">
        <v>2691</v>
      </c>
      <c r="IMM391" s="11">
        <v>422</v>
      </c>
      <c r="IMN391" s="11" t="s">
        <v>3069</v>
      </c>
      <c r="IMO391" s="11" t="s">
        <v>45</v>
      </c>
      <c r="IMP391" s="11" t="s">
        <v>2691</v>
      </c>
      <c r="IMQ391" s="11">
        <v>422</v>
      </c>
      <c r="IMR391" s="11" t="s">
        <v>3069</v>
      </c>
      <c r="IMS391" s="11" t="s">
        <v>45</v>
      </c>
      <c r="IMT391" s="11" t="s">
        <v>2691</v>
      </c>
      <c r="IMU391" s="11">
        <v>422</v>
      </c>
      <c r="IMV391" s="11" t="s">
        <v>3069</v>
      </c>
      <c r="IMW391" s="11" t="s">
        <v>45</v>
      </c>
      <c r="IMX391" s="11" t="s">
        <v>2691</v>
      </c>
      <c r="IMY391" s="11">
        <v>422</v>
      </c>
      <c r="IMZ391" s="11" t="s">
        <v>3069</v>
      </c>
      <c r="INA391" s="11" t="s">
        <v>45</v>
      </c>
      <c r="INB391" s="11" t="s">
        <v>2691</v>
      </c>
      <c r="INC391" s="11">
        <v>422</v>
      </c>
      <c r="IND391" s="11" t="s">
        <v>3069</v>
      </c>
      <c r="INE391" s="11" t="s">
        <v>45</v>
      </c>
      <c r="INF391" s="11" t="s">
        <v>2691</v>
      </c>
      <c r="ING391" s="11">
        <v>422</v>
      </c>
      <c r="INH391" s="11" t="s">
        <v>3069</v>
      </c>
      <c r="INI391" s="11" t="s">
        <v>45</v>
      </c>
      <c r="INJ391" s="11" t="s">
        <v>2691</v>
      </c>
      <c r="INK391" s="11">
        <v>422</v>
      </c>
      <c r="INL391" s="11" t="s">
        <v>3069</v>
      </c>
      <c r="INM391" s="11" t="s">
        <v>45</v>
      </c>
      <c r="INN391" s="11" t="s">
        <v>2691</v>
      </c>
      <c r="INO391" s="11">
        <v>422</v>
      </c>
      <c r="INP391" s="11" t="s">
        <v>3069</v>
      </c>
      <c r="INQ391" s="11" t="s">
        <v>45</v>
      </c>
      <c r="INR391" s="11" t="s">
        <v>2691</v>
      </c>
      <c r="INS391" s="11">
        <v>422</v>
      </c>
      <c r="INT391" s="11" t="s">
        <v>3069</v>
      </c>
      <c r="INU391" s="11" t="s">
        <v>45</v>
      </c>
      <c r="INV391" s="11" t="s">
        <v>2691</v>
      </c>
      <c r="INW391" s="11">
        <v>422</v>
      </c>
      <c r="INX391" s="11" t="s">
        <v>3069</v>
      </c>
      <c r="INY391" s="11" t="s">
        <v>45</v>
      </c>
      <c r="INZ391" s="11" t="s">
        <v>2691</v>
      </c>
      <c r="IOA391" s="11">
        <v>422</v>
      </c>
      <c r="IOB391" s="11" t="s">
        <v>3069</v>
      </c>
      <c r="IOC391" s="11" t="s">
        <v>45</v>
      </c>
      <c r="IOD391" s="11" t="s">
        <v>2691</v>
      </c>
      <c r="IOE391" s="11">
        <v>422</v>
      </c>
      <c r="IOF391" s="11" t="s">
        <v>3069</v>
      </c>
      <c r="IOG391" s="11" t="s">
        <v>45</v>
      </c>
      <c r="IOH391" s="11" t="s">
        <v>2691</v>
      </c>
      <c r="IOI391" s="11">
        <v>422</v>
      </c>
      <c r="IOJ391" s="11" t="s">
        <v>3069</v>
      </c>
      <c r="IOK391" s="11" t="s">
        <v>45</v>
      </c>
      <c r="IOL391" s="11" t="s">
        <v>2691</v>
      </c>
      <c r="IOM391" s="11">
        <v>422</v>
      </c>
      <c r="ION391" s="11" t="s">
        <v>3069</v>
      </c>
      <c r="IOO391" s="11" t="s">
        <v>45</v>
      </c>
      <c r="IOP391" s="11" t="s">
        <v>2691</v>
      </c>
      <c r="IOQ391" s="11">
        <v>422</v>
      </c>
      <c r="IOR391" s="11" t="s">
        <v>3069</v>
      </c>
      <c r="IOS391" s="11" t="s">
        <v>45</v>
      </c>
      <c r="IOT391" s="11" t="s">
        <v>2691</v>
      </c>
      <c r="IOU391" s="11">
        <v>422</v>
      </c>
      <c r="IOV391" s="11" t="s">
        <v>3069</v>
      </c>
      <c r="IOW391" s="11" t="s">
        <v>45</v>
      </c>
      <c r="IOX391" s="11" t="s">
        <v>2691</v>
      </c>
      <c r="IOY391" s="11">
        <v>422</v>
      </c>
      <c r="IOZ391" s="11" t="s">
        <v>3069</v>
      </c>
      <c r="IPA391" s="11" t="s">
        <v>45</v>
      </c>
      <c r="IPB391" s="11" t="s">
        <v>2691</v>
      </c>
      <c r="IPC391" s="11">
        <v>422</v>
      </c>
      <c r="IPD391" s="11" t="s">
        <v>3069</v>
      </c>
      <c r="IPE391" s="11" t="s">
        <v>45</v>
      </c>
      <c r="IPF391" s="11" t="s">
        <v>2691</v>
      </c>
      <c r="IPG391" s="11">
        <v>422</v>
      </c>
      <c r="IPH391" s="11" t="s">
        <v>3069</v>
      </c>
      <c r="IPI391" s="11" t="s">
        <v>45</v>
      </c>
      <c r="IPJ391" s="11" t="s">
        <v>2691</v>
      </c>
      <c r="IPK391" s="11">
        <v>422</v>
      </c>
      <c r="IPL391" s="11" t="s">
        <v>3069</v>
      </c>
      <c r="IPM391" s="11" t="s">
        <v>45</v>
      </c>
      <c r="IPN391" s="11" t="s">
        <v>2691</v>
      </c>
      <c r="IPO391" s="11">
        <v>422</v>
      </c>
      <c r="IPP391" s="11" t="s">
        <v>3069</v>
      </c>
      <c r="IPQ391" s="11" t="s">
        <v>45</v>
      </c>
      <c r="IPR391" s="11" t="s">
        <v>2691</v>
      </c>
      <c r="IPS391" s="11">
        <v>422</v>
      </c>
      <c r="IPT391" s="11" t="s">
        <v>3069</v>
      </c>
      <c r="IPU391" s="11" t="s">
        <v>45</v>
      </c>
      <c r="IPV391" s="11" t="s">
        <v>2691</v>
      </c>
      <c r="IPW391" s="11">
        <v>422</v>
      </c>
      <c r="IPX391" s="11" t="s">
        <v>3069</v>
      </c>
      <c r="IPY391" s="11" t="s">
        <v>45</v>
      </c>
      <c r="IPZ391" s="11" t="s">
        <v>2691</v>
      </c>
      <c r="IQA391" s="11">
        <v>422</v>
      </c>
      <c r="IQB391" s="11" t="s">
        <v>3069</v>
      </c>
      <c r="IQC391" s="11" t="s">
        <v>45</v>
      </c>
      <c r="IQD391" s="11" t="s">
        <v>2691</v>
      </c>
      <c r="IQE391" s="11">
        <v>422</v>
      </c>
      <c r="IQF391" s="11" t="s">
        <v>3069</v>
      </c>
      <c r="IQG391" s="11" t="s">
        <v>45</v>
      </c>
      <c r="IQH391" s="11" t="s">
        <v>2691</v>
      </c>
      <c r="IQI391" s="11">
        <v>422</v>
      </c>
      <c r="IQJ391" s="11" t="s">
        <v>3069</v>
      </c>
      <c r="IQK391" s="11" t="s">
        <v>45</v>
      </c>
      <c r="IQL391" s="11" t="s">
        <v>2691</v>
      </c>
      <c r="IQM391" s="11">
        <v>422</v>
      </c>
      <c r="IQN391" s="11" t="s">
        <v>3069</v>
      </c>
      <c r="IQO391" s="11" t="s">
        <v>45</v>
      </c>
      <c r="IQP391" s="11" t="s">
        <v>2691</v>
      </c>
      <c r="IQQ391" s="11">
        <v>422</v>
      </c>
      <c r="IQR391" s="11" t="s">
        <v>3069</v>
      </c>
      <c r="IQS391" s="11" t="s">
        <v>45</v>
      </c>
      <c r="IQT391" s="11" t="s">
        <v>2691</v>
      </c>
      <c r="IQU391" s="11">
        <v>422</v>
      </c>
      <c r="IQV391" s="11" t="s">
        <v>3069</v>
      </c>
      <c r="IQW391" s="11" t="s">
        <v>45</v>
      </c>
      <c r="IQX391" s="11" t="s">
        <v>2691</v>
      </c>
      <c r="IQY391" s="11">
        <v>422</v>
      </c>
      <c r="IQZ391" s="11" t="s">
        <v>3069</v>
      </c>
      <c r="IRA391" s="11" t="s">
        <v>45</v>
      </c>
      <c r="IRB391" s="11" t="s">
        <v>2691</v>
      </c>
      <c r="IRC391" s="11">
        <v>422</v>
      </c>
      <c r="IRD391" s="11" t="s">
        <v>3069</v>
      </c>
      <c r="IRE391" s="11" t="s">
        <v>45</v>
      </c>
      <c r="IRF391" s="11" t="s">
        <v>2691</v>
      </c>
      <c r="IRG391" s="11">
        <v>422</v>
      </c>
      <c r="IRH391" s="11" t="s">
        <v>3069</v>
      </c>
      <c r="IRI391" s="11" t="s">
        <v>45</v>
      </c>
      <c r="IRJ391" s="11" t="s">
        <v>2691</v>
      </c>
      <c r="IRK391" s="11">
        <v>422</v>
      </c>
      <c r="IRL391" s="11" t="s">
        <v>3069</v>
      </c>
      <c r="IRM391" s="11" t="s">
        <v>45</v>
      </c>
      <c r="IRN391" s="11" t="s">
        <v>2691</v>
      </c>
      <c r="IRO391" s="11">
        <v>422</v>
      </c>
      <c r="IRP391" s="11" t="s">
        <v>3069</v>
      </c>
      <c r="IRQ391" s="11" t="s">
        <v>45</v>
      </c>
      <c r="IRR391" s="11" t="s">
        <v>2691</v>
      </c>
      <c r="IRS391" s="11">
        <v>422</v>
      </c>
      <c r="IRT391" s="11" t="s">
        <v>3069</v>
      </c>
      <c r="IRU391" s="11" t="s">
        <v>45</v>
      </c>
      <c r="IRV391" s="11" t="s">
        <v>2691</v>
      </c>
      <c r="IRW391" s="11">
        <v>422</v>
      </c>
      <c r="IRX391" s="11" t="s">
        <v>3069</v>
      </c>
      <c r="IRY391" s="11" t="s">
        <v>45</v>
      </c>
      <c r="IRZ391" s="11" t="s">
        <v>2691</v>
      </c>
      <c r="ISA391" s="11">
        <v>422</v>
      </c>
      <c r="ISB391" s="11" t="s">
        <v>3069</v>
      </c>
      <c r="ISC391" s="11" t="s">
        <v>45</v>
      </c>
      <c r="ISD391" s="11" t="s">
        <v>2691</v>
      </c>
      <c r="ISE391" s="11">
        <v>422</v>
      </c>
      <c r="ISF391" s="11" t="s">
        <v>3069</v>
      </c>
      <c r="ISG391" s="11" t="s">
        <v>45</v>
      </c>
      <c r="ISH391" s="11" t="s">
        <v>2691</v>
      </c>
      <c r="ISI391" s="11">
        <v>422</v>
      </c>
      <c r="ISJ391" s="11" t="s">
        <v>3069</v>
      </c>
      <c r="ISK391" s="11" t="s">
        <v>45</v>
      </c>
      <c r="ISL391" s="11" t="s">
        <v>2691</v>
      </c>
      <c r="ISM391" s="11">
        <v>422</v>
      </c>
      <c r="ISN391" s="11" t="s">
        <v>3069</v>
      </c>
      <c r="ISO391" s="11" t="s">
        <v>45</v>
      </c>
      <c r="ISP391" s="11" t="s">
        <v>2691</v>
      </c>
      <c r="ISQ391" s="11">
        <v>422</v>
      </c>
      <c r="ISR391" s="11" t="s">
        <v>3069</v>
      </c>
      <c r="ISS391" s="11" t="s">
        <v>45</v>
      </c>
      <c r="IST391" s="11" t="s">
        <v>2691</v>
      </c>
      <c r="ISU391" s="11">
        <v>422</v>
      </c>
      <c r="ISV391" s="11" t="s">
        <v>3069</v>
      </c>
      <c r="ISW391" s="11" t="s">
        <v>45</v>
      </c>
      <c r="ISX391" s="11" t="s">
        <v>2691</v>
      </c>
      <c r="ISY391" s="11">
        <v>422</v>
      </c>
      <c r="ISZ391" s="11" t="s">
        <v>3069</v>
      </c>
      <c r="ITA391" s="11" t="s">
        <v>45</v>
      </c>
      <c r="ITB391" s="11" t="s">
        <v>2691</v>
      </c>
      <c r="ITC391" s="11">
        <v>422</v>
      </c>
      <c r="ITD391" s="11" t="s">
        <v>3069</v>
      </c>
      <c r="ITE391" s="11" t="s">
        <v>45</v>
      </c>
      <c r="ITF391" s="11" t="s">
        <v>2691</v>
      </c>
      <c r="ITG391" s="11">
        <v>422</v>
      </c>
      <c r="ITH391" s="11" t="s">
        <v>3069</v>
      </c>
      <c r="ITI391" s="11" t="s">
        <v>45</v>
      </c>
      <c r="ITJ391" s="11" t="s">
        <v>2691</v>
      </c>
      <c r="ITK391" s="11">
        <v>422</v>
      </c>
      <c r="ITL391" s="11" t="s">
        <v>3069</v>
      </c>
      <c r="ITM391" s="11" t="s">
        <v>45</v>
      </c>
      <c r="ITN391" s="11" t="s">
        <v>2691</v>
      </c>
      <c r="ITO391" s="11">
        <v>422</v>
      </c>
      <c r="ITP391" s="11" t="s">
        <v>3069</v>
      </c>
      <c r="ITQ391" s="11" t="s">
        <v>45</v>
      </c>
      <c r="ITR391" s="11" t="s">
        <v>2691</v>
      </c>
      <c r="ITS391" s="11">
        <v>422</v>
      </c>
      <c r="ITT391" s="11" t="s">
        <v>3069</v>
      </c>
      <c r="ITU391" s="11" t="s">
        <v>45</v>
      </c>
      <c r="ITV391" s="11" t="s">
        <v>2691</v>
      </c>
      <c r="ITW391" s="11">
        <v>422</v>
      </c>
      <c r="ITX391" s="11" t="s">
        <v>3069</v>
      </c>
      <c r="ITY391" s="11" t="s">
        <v>45</v>
      </c>
      <c r="ITZ391" s="11" t="s">
        <v>2691</v>
      </c>
      <c r="IUA391" s="11">
        <v>422</v>
      </c>
      <c r="IUB391" s="11" t="s">
        <v>3069</v>
      </c>
      <c r="IUC391" s="11" t="s">
        <v>45</v>
      </c>
      <c r="IUD391" s="11" t="s">
        <v>2691</v>
      </c>
      <c r="IUE391" s="11">
        <v>422</v>
      </c>
      <c r="IUF391" s="11" t="s">
        <v>3069</v>
      </c>
      <c r="IUG391" s="11" t="s">
        <v>45</v>
      </c>
      <c r="IUH391" s="11" t="s">
        <v>2691</v>
      </c>
      <c r="IUI391" s="11">
        <v>422</v>
      </c>
      <c r="IUJ391" s="11" t="s">
        <v>3069</v>
      </c>
      <c r="IUK391" s="11" t="s">
        <v>45</v>
      </c>
      <c r="IUL391" s="11" t="s">
        <v>2691</v>
      </c>
      <c r="IUM391" s="11">
        <v>422</v>
      </c>
      <c r="IUN391" s="11" t="s">
        <v>3069</v>
      </c>
      <c r="IUO391" s="11" t="s">
        <v>45</v>
      </c>
      <c r="IUP391" s="11" t="s">
        <v>2691</v>
      </c>
      <c r="IUQ391" s="11">
        <v>422</v>
      </c>
      <c r="IUR391" s="11" t="s">
        <v>3069</v>
      </c>
      <c r="IUS391" s="11" t="s">
        <v>45</v>
      </c>
      <c r="IUT391" s="11" t="s">
        <v>2691</v>
      </c>
      <c r="IUU391" s="11">
        <v>422</v>
      </c>
      <c r="IUV391" s="11" t="s">
        <v>3069</v>
      </c>
      <c r="IUW391" s="11" t="s">
        <v>45</v>
      </c>
      <c r="IUX391" s="11" t="s">
        <v>2691</v>
      </c>
      <c r="IUY391" s="11">
        <v>422</v>
      </c>
      <c r="IUZ391" s="11" t="s">
        <v>3069</v>
      </c>
      <c r="IVA391" s="11" t="s">
        <v>45</v>
      </c>
      <c r="IVB391" s="11" t="s">
        <v>2691</v>
      </c>
      <c r="IVC391" s="11">
        <v>422</v>
      </c>
      <c r="IVD391" s="11" t="s">
        <v>3069</v>
      </c>
      <c r="IVE391" s="11" t="s">
        <v>45</v>
      </c>
      <c r="IVF391" s="11" t="s">
        <v>2691</v>
      </c>
      <c r="IVG391" s="11">
        <v>422</v>
      </c>
      <c r="IVH391" s="11" t="s">
        <v>3069</v>
      </c>
      <c r="IVI391" s="11" t="s">
        <v>45</v>
      </c>
      <c r="IVJ391" s="11" t="s">
        <v>2691</v>
      </c>
      <c r="IVK391" s="11">
        <v>422</v>
      </c>
      <c r="IVL391" s="11" t="s">
        <v>3069</v>
      </c>
      <c r="IVM391" s="11" t="s">
        <v>45</v>
      </c>
      <c r="IVN391" s="11" t="s">
        <v>2691</v>
      </c>
      <c r="IVO391" s="11">
        <v>422</v>
      </c>
      <c r="IVP391" s="11" t="s">
        <v>3069</v>
      </c>
      <c r="IVQ391" s="11" t="s">
        <v>45</v>
      </c>
      <c r="IVR391" s="11" t="s">
        <v>2691</v>
      </c>
      <c r="IVS391" s="11">
        <v>422</v>
      </c>
      <c r="IVT391" s="11" t="s">
        <v>3069</v>
      </c>
      <c r="IVU391" s="11" t="s">
        <v>45</v>
      </c>
      <c r="IVV391" s="11" t="s">
        <v>2691</v>
      </c>
      <c r="IVW391" s="11">
        <v>422</v>
      </c>
      <c r="IVX391" s="11" t="s">
        <v>3069</v>
      </c>
      <c r="IVY391" s="11" t="s">
        <v>45</v>
      </c>
      <c r="IVZ391" s="11" t="s">
        <v>2691</v>
      </c>
      <c r="IWA391" s="11">
        <v>422</v>
      </c>
      <c r="IWB391" s="11" t="s">
        <v>3069</v>
      </c>
      <c r="IWC391" s="11" t="s">
        <v>45</v>
      </c>
      <c r="IWD391" s="11" t="s">
        <v>2691</v>
      </c>
      <c r="IWE391" s="11">
        <v>422</v>
      </c>
      <c r="IWF391" s="11" t="s">
        <v>3069</v>
      </c>
      <c r="IWG391" s="11" t="s">
        <v>45</v>
      </c>
      <c r="IWH391" s="11" t="s">
        <v>2691</v>
      </c>
      <c r="IWI391" s="11">
        <v>422</v>
      </c>
      <c r="IWJ391" s="11" t="s">
        <v>3069</v>
      </c>
      <c r="IWK391" s="11" t="s">
        <v>45</v>
      </c>
      <c r="IWL391" s="11" t="s">
        <v>2691</v>
      </c>
      <c r="IWM391" s="11">
        <v>422</v>
      </c>
      <c r="IWN391" s="11" t="s">
        <v>3069</v>
      </c>
      <c r="IWO391" s="11" t="s">
        <v>45</v>
      </c>
      <c r="IWP391" s="11" t="s">
        <v>2691</v>
      </c>
      <c r="IWQ391" s="11">
        <v>422</v>
      </c>
      <c r="IWR391" s="11" t="s">
        <v>3069</v>
      </c>
      <c r="IWS391" s="11" t="s">
        <v>45</v>
      </c>
      <c r="IWT391" s="11" t="s">
        <v>2691</v>
      </c>
      <c r="IWU391" s="11">
        <v>422</v>
      </c>
      <c r="IWV391" s="11" t="s">
        <v>3069</v>
      </c>
      <c r="IWW391" s="11" t="s">
        <v>45</v>
      </c>
      <c r="IWX391" s="11" t="s">
        <v>2691</v>
      </c>
      <c r="IWY391" s="11">
        <v>422</v>
      </c>
      <c r="IWZ391" s="11" t="s">
        <v>3069</v>
      </c>
      <c r="IXA391" s="11" t="s">
        <v>45</v>
      </c>
      <c r="IXB391" s="11" t="s">
        <v>2691</v>
      </c>
      <c r="IXC391" s="11">
        <v>422</v>
      </c>
      <c r="IXD391" s="11" t="s">
        <v>3069</v>
      </c>
      <c r="IXE391" s="11" t="s">
        <v>45</v>
      </c>
      <c r="IXF391" s="11" t="s">
        <v>2691</v>
      </c>
      <c r="IXG391" s="11">
        <v>422</v>
      </c>
      <c r="IXH391" s="11" t="s">
        <v>3069</v>
      </c>
      <c r="IXI391" s="11" t="s">
        <v>45</v>
      </c>
      <c r="IXJ391" s="11" t="s">
        <v>2691</v>
      </c>
      <c r="IXK391" s="11">
        <v>422</v>
      </c>
      <c r="IXL391" s="11" t="s">
        <v>3069</v>
      </c>
      <c r="IXM391" s="11" t="s">
        <v>45</v>
      </c>
      <c r="IXN391" s="11" t="s">
        <v>2691</v>
      </c>
      <c r="IXO391" s="11">
        <v>422</v>
      </c>
      <c r="IXP391" s="11" t="s">
        <v>3069</v>
      </c>
      <c r="IXQ391" s="11" t="s">
        <v>45</v>
      </c>
      <c r="IXR391" s="11" t="s">
        <v>2691</v>
      </c>
      <c r="IXS391" s="11">
        <v>422</v>
      </c>
      <c r="IXT391" s="11" t="s">
        <v>3069</v>
      </c>
      <c r="IXU391" s="11" t="s">
        <v>45</v>
      </c>
      <c r="IXV391" s="11" t="s">
        <v>2691</v>
      </c>
      <c r="IXW391" s="11">
        <v>422</v>
      </c>
      <c r="IXX391" s="11" t="s">
        <v>3069</v>
      </c>
      <c r="IXY391" s="11" t="s">
        <v>45</v>
      </c>
      <c r="IXZ391" s="11" t="s">
        <v>2691</v>
      </c>
      <c r="IYA391" s="11">
        <v>422</v>
      </c>
      <c r="IYB391" s="11" t="s">
        <v>3069</v>
      </c>
      <c r="IYC391" s="11" t="s">
        <v>45</v>
      </c>
      <c r="IYD391" s="11" t="s">
        <v>2691</v>
      </c>
      <c r="IYE391" s="11">
        <v>422</v>
      </c>
      <c r="IYF391" s="11" t="s">
        <v>3069</v>
      </c>
      <c r="IYG391" s="11" t="s">
        <v>45</v>
      </c>
      <c r="IYH391" s="11" t="s">
        <v>2691</v>
      </c>
      <c r="IYI391" s="11">
        <v>422</v>
      </c>
      <c r="IYJ391" s="11" t="s">
        <v>3069</v>
      </c>
      <c r="IYK391" s="11" t="s">
        <v>45</v>
      </c>
      <c r="IYL391" s="11" t="s">
        <v>2691</v>
      </c>
      <c r="IYM391" s="11">
        <v>422</v>
      </c>
      <c r="IYN391" s="11" t="s">
        <v>3069</v>
      </c>
      <c r="IYO391" s="11" t="s">
        <v>45</v>
      </c>
      <c r="IYP391" s="11" t="s">
        <v>2691</v>
      </c>
      <c r="IYQ391" s="11">
        <v>422</v>
      </c>
      <c r="IYR391" s="11" t="s">
        <v>3069</v>
      </c>
      <c r="IYS391" s="11" t="s">
        <v>45</v>
      </c>
      <c r="IYT391" s="11" t="s">
        <v>2691</v>
      </c>
      <c r="IYU391" s="11">
        <v>422</v>
      </c>
      <c r="IYV391" s="11" t="s">
        <v>3069</v>
      </c>
      <c r="IYW391" s="11" t="s">
        <v>45</v>
      </c>
      <c r="IYX391" s="11" t="s">
        <v>2691</v>
      </c>
      <c r="IYY391" s="11">
        <v>422</v>
      </c>
      <c r="IYZ391" s="11" t="s">
        <v>3069</v>
      </c>
      <c r="IZA391" s="11" t="s">
        <v>45</v>
      </c>
      <c r="IZB391" s="11" t="s">
        <v>2691</v>
      </c>
      <c r="IZC391" s="11">
        <v>422</v>
      </c>
      <c r="IZD391" s="11" t="s">
        <v>3069</v>
      </c>
      <c r="IZE391" s="11" t="s">
        <v>45</v>
      </c>
      <c r="IZF391" s="11" t="s">
        <v>2691</v>
      </c>
      <c r="IZG391" s="11">
        <v>422</v>
      </c>
      <c r="IZH391" s="11" t="s">
        <v>3069</v>
      </c>
      <c r="IZI391" s="11" t="s">
        <v>45</v>
      </c>
      <c r="IZJ391" s="11" t="s">
        <v>2691</v>
      </c>
      <c r="IZK391" s="11">
        <v>422</v>
      </c>
      <c r="IZL391" s="11" t="s">
        <v>3069</v>
      </c>
      <c r="IZM391" s="11" t="s">
        <v>45</v>
      </c>
      <c r="IZN391" s="11" t="s">
        <v>2691</v>
      </c>
      <c r="IZO391" s="11">
        <v>422</v>
      </c>
      <c r="IZP391" s="11" t="s">
        <v>3069</v>
      </c>
      <c r="IZQ391" s="11" t="s">
        <v>45</v>
      </c>
      <c r="IZR391" s="11" t="s">
        <v>2691</v>
      </c>
      <c r="IZS391" s="11">
        <v>422</v>
      </c>
      <c r="IZT391" s="11" t="s">
        <v>3069</v>
      </c>
      <c r="IZU391" s="11" t="s">
        <v>45</v>
      </c>
      <c r="IZV391" s="11" t="s">
        <v>2691</v>
      </c>
      <c r="IZW391" s="11">
        <v>422</v>
      </c>
      <c r="IZX391" s="11" t="s">
        <v>3069</v>
      </c>
      <c r="IZY391" s="11" t="s">
        <v>45</v>
      </c>
      <c r="IZZ391" s="11" t="s">
        <v>2691</v>
      </c>
      <c r="JAA391" s="11">
        <v>422</v>
      </c>
      <c r="JAB391" s="11" t="s">
        <v>3069</v>
      </c>
      <c r="JAC391" s="11" t="s">
        <v>45</v>
      </c>
      <c r="JAD391" s="11" t="s">
        <v>2691</v>
      </c>
      <c r="JAE391" s="11">
        <v>422</v>
      </c>
      <c r="JAF391" s="11" t="s">
        <v>3069</v>
      </c>
      <c r="JAG391" s="11" t="s">
        <v>45</v>
      </c>
      <c r="JAH391" s="11" t="s">
        <v>2691</v>
      </c>
      <c r="JAI391" s="11">
        <v>422</v>
      </c>
      <c r="JAJ391" s="11" t="s">
        <v>3069</v>
      </c>
      <c r="JAK391" s="11" t="s">
        <v>45</v>
      </c>
      <c r="JAL391" s="11" t="s">
        <v>2691</v>
      </c>
      <c r="JAM391" s="11">
        <v>422</v>
      </c>
      <c r="JAN391" s="11" t="s">
        <v>3069</v>
      </c>
      <c r="JAO391" s="11" t="s">
        <v>45</v>
      </c>
      <c r="JAP391" s="11" t="s">
        <v>2691</v>
      </c>
      <c r="JAQ391" s="11">
        <v>422</v>
      </c>
      <c r="JAR391" s="11" t="s">
        <v>3069</v>
      </c>
      <c r="JAS391" s="11" t="s">
        <v>45</v>
      </c>
      <c r="JAT391" s="11" t="s">
        <v>2691</v>
      </c>
      <c r="JAU391" s="11">
        <v>422</v>
      </c>
      <c r="JAV391" s="11" t="s">
        <v>3069</v>
      </c>
      <c r="JAW391" s="11" t="s">
        <v>45</v>
      </c>
      <c r="JAX391" s="11" t="s">
        <v>2691</v>
      </c>
      <c r="JAY391" s="11">
        <v>422</v>
      </c>
      <c r="JAZ391" s="11" t="s">
        <v>3069</v>
      </c>
      <c r="JBA391" s="11" t="s">
        <v>45</v>
      </c>
      <c r="JBB391" s="11" t="s">
        <v>2691</v>
      </c>
      <c r="JBC391" s="11">
        <v>422</v>
      </c>
      <c r="JBD391" s="11" t="s">
        <v>3069</v>
      </c>
      <c r="JBE391" s="11" t="s">
        <v>45</v>
      </c>
      <c r="JBF391" s="11" t="s">
        <v>2691</v>
      </c>
      <c r="JBG391" s="11">
        <v>422</v>
      </c>
      <c r="JBH391" s="11" t="s">
        <v>3069</v>
      </c>
      <c r="JBI391" s="11" t="s">
        <v>45</v>
      </c>
      <c r="JBJ391" s="11" t="s">
        <v>2691</v>
      </c>
      <c r="JBK391" s="11">
        <v>422</v>
      </c>
      <c r="JBL391" s="11" t="s">
        <v>3069</v>
      </c>
      <c r="JBM391" s="11" t="s">
        <v>45</v>
      </c>
      <c r="JBN391" s="11" t="s">
        <v>2691</v>
      </c>
      <c r="JBO391" s="11">
        <v>422</v>
      </c>
      <c r="JBP391" s="11" t="s">
        <v>3069</v>
      </c>
      <c r="JBQ391" s="11" t="s">
        <v>45</v>
      </c>
      <c r="JBR391" s="11" t="s">
        <v>2691</v>
      </c>
      <c r="JBS391" s="11">
        <v>422</v>
      </c>
      <c r="JBT391" s="11" t="s">
        <v>3069</v>
      </c>
      <c r="JBU391" s="11" t="s">
        <v>45</v>
      </c>
      <c r="JBV391" s="11" t="s">
        <v>2691</v>
      </c>
      <c r="JBW391" s="11">
        <v>422</v>
      </c>
      <c r="JBX391" s="11" t="s">
        <v>3069</v>
      </c>
      <c r="JBY391" s="11" t="s">
        <v>45</v>
      </c>
      <c r="JBZ391" s="11" t="s">
        <v>2691</v>
      </c>
      <c r="JCA391" s="11">
        <v>422</v>
      </c>
      <c r="JCB391" s="11" t="s">
        <v>3069</v>
      </c>
      <c r="JCC391" s="11" t="s">
        <v>45</v>
      </c>
      <c r="JCD391" s="11" t="s">
        <v>2691</v>
      </c>
      <c r="JCE391" s="11">
        <v>422</v>
      </c>
      <c r="JCF391" s="11" t="s">
        <v>3069</v>
      </c>
      <c r="JCG391" s="11" t="s">
        <v>45</v>
      </c>
      <c r="JCH391" s="11" t="s">
        <v>2691</v>
      </c>
      <c r="JCI391" s="11">
        <v>422</v>
      </c>
      <c r="JCJ391" s="11" t="s">
        <v>3069</v>
      </c>
      <c r="JCK391" s="11" t="s">
        <v>45</v>
      </c>
      <c r="JCL391" s="11" t="s">
        <v>2691</v>
      </c>
      <c r="JCM391" s="11">
        <v>422</v>
      </c>
      <c r="JCN391" s="11" t="s">
        <v>3069</v>
      </c>
      <c r="JCO391" s="11" t="s">
        <v>45</v>
      </c>
      <c r="JCP391" s="11" t="s">
        <v>2691</v>
      </c>
      <c r="JCQ391" s="11">
        <v>422</v>
      </c>
      <c r="JCR391" s="11" t="s">
        <v>3069</v>
      </c>
      <c r="JCS391" s="11" t="s">
        <v>45</v>
      </c>
      <c r="JCT391" s="11" t="s">
        <v>2691</v>
      </c>
      <c r="JCU391" s="11">
        <v>422</v>
      </c>
      <c r="JCV391" s="11" t="s">
        <v>3069</v>
      </c>
      <c r="JCW391" s="11" t="s">
        <v>45</v>
      </c>
      <c r="JCX391" s="11" t="s">
        <v>2691</v>
      </c>
      <c r="JCY391" s="11">
        <v>422</v>
      </c>
      <c r="JCZ391" s="11" t="s">
        <v>3069</v>
      </c>
      <c r="JDA391" s="11" t="s">
        <v>45</v>
      </c>
      <c r="JDB391" s="11" t="s">
        <v>2691</v>
      </c>
      <c r="JDC391" s="11">
        <v>422</v>
      </c>
      <c r="JDD391" s="11" t="s">
        <v>3069</v>
      </c>
      <c r="JDE391" s="11" t="s">
        <v>45</v>
      </c>
      <c r="JDF391" s="11" t="s">
        <v>2691</v>
      </c>
      <c r="JDG391" s="11">
        <v>422</v>
      </c>
      <c r="JDH391" s="11" t="s">
        <v>3069</v>
      </c>
      <c r="JDI391" s="11" t="s">
        <v>45</v>
      </c>
      <c r="JDJ391" s="11" t="s">
        <v>2691</v>
      </c>
      <c r="JDK391" s="11">
        <v>422</v>
      </c>
      <c r="JDL391" s="11" t="s">
        <v>3069</v>
      </c>
      <c r="JDM391" s="11" t="s">
        <v>45</v>
      </c>
      <c r="JDN391" s="11" t="s">
        <v>2691</v>
      </c>
      <c r="JDO391" s="11">
        <v>422</v>
      </c>
      <c r="JDP391" s="11" t="s">
        <v>3069</v>
      </c>
      <c r="JDQ391" s="11" t="s">
        <v>45</v>
      </c>
      <c r="JDR391" s="11" t="s">
        <v>2691</v>
      </c>
      <c r="JDS391" s="11">
        <v>422</v>
      </c>
      <c r="JDT391" s="11" t="s">
        <v>3069</v>
      </c>
      <c r="JDU391" s="11" t="s">
        <v>45</v>
      </c>
      <c r="JDV391" s="11" t="s">
        <v>2691</v>
      </c>
      <c r="JDW391" s="11">
        <v>422</v>
      </c>
      <c r="JDX391" s="11" t="s">
        <v>3069</v>
      </c>
      <c r="JDY391" s="11" t="s">
        <v>45</v>
      </c>
      <c r="JDZ391" s="11" t="s">
        <v>2691</v>
      </c>
      <c r="JEA391" s="11">
        <v>422</v>
      </c>
      <c r="JEB391" s="11" t="s">
        <v>3069</v>
      </c>
      <c r="JEC391" s="11" t="s">
        <v>45</v>
      </c>
      <c r="JED391" s="11" t="s">
        <v>2691</v>
      </c>
      <c r="JEE391" s="11">
        <v>422</v>
      </c>
      <c r="JEF391" s="11" t="s">
        <v>3069</v>
      </c>
      <c r="JEG391" s="11" t="s">
        <v>45</v>
      </c>
      <c r="JEH391" s="11" t="s">
        <v>2691</v>
      </c>
      <c r="JEI391" s="11">
        <v>422</v>
      </c>
      <c r="JEJ391" s="11" t="s">
        <v>3069</v>
      </c>
      <c r="JEK391" s="11" t="s">
        <v>45</v>
      </c>
      <c r="JEL391" s="11" t="s">
        <v>2691</v>
      </c>
      <c r="JEM391" s="11">
        <v>422</v>
      </c>
      <c r="JEN391" s="11" t="s">
        <v>3069</v>
      </c>
      <c r="JEO391" s="11" t="s">
        <v>45</v>
      </c>
      <c r="JEP391" s="11" t="s">
        <v>2691</v>
      </c>
      <c r="JEQ391" s="11">
        <v>422</v>
      </c>
      <c r="JER391" s="11" t="s">
        <v>3069</v>
      </c>
      <c r="JES391" s="11" t="s">
        <v>45</v>
      </c>
      <c r="JET391" s="11" t="s">
        <v>2691</v>
      </c>
      <c r="JEU391" s="11">
        <v>422</v>
      </c>
      <c r="JEV391" s="11" t="s">
        <v>3069</v>
      </c>
      <c r="JEW391" s="11" t="s">
        <v>45</v>
      </c>
      <c r="JEX391" s="11" t="s">
        <v>2691</v>
      </c>
      <c r="JEY391" s="11">
        <v>422</v>
      </c>
      <c r="JEZ391" s="11" t="s">
        <v>3069</v>
      </c>
      <c r="JFA391" s="11" t="s">
        <v>45</v>
      </c>
      <c r="JFB391" s="11" t="s">
        <v>2691</v>
      </c>
      <c r="JFC391" s="11">
        <v>422</v>
      </c>
      <c r="JFD391" s="11" t="s">
        <v>3069</v>
      </c>
      <c r="JFE391" s="11" t="s">
        <v>45</v>
      </c>
      <c r="JFF391" s="11" t="s">
        <v>2691</v>
      </c>
      <c r="JFG391" s="11">
        <v>422</v>
      </c>
      <c r="JFH391" s="11" t="s">
        <v>3069</v>
      </c>
      <c r="JFI391" s="11" t="s">
        <v>45</v>
      </c>
      <c r="JFJ391" s="11" t="s">
        <v>2691</v>
      </c>
      <c r="JFK391" s="11">
        <v>422</v>
      </c>
      <c r="JFL391" s="11" t="s">
        <v>3069</v>
      </c>
      <c r="JFM391" s="11" t="s">
        <v>45</v>
      </c>
      <c r="JFN391" s="11" t="s">
        <v>2691</v>
      </c>
      <c r="JFO391" s="11">
        <v>422</v>
      </c>
      <c r="JFP391" s="11" t="s">
        <v>3069</v>
      </c>
      <c r="JFQ391" s="11" t="s">
        <v>45</v>
      </c>
      <c r="JFR391" s="11" t="s">
        <v>2691</v>
      </c>
      <c r="JFS391" s="11">
        <v>422</v>
      </c>
      <c r="JFT391" s="11" t="s">
        <v>3069</v>
      </c>
      <c r="JFU391" s="11" t="s">
        <v>45</v>
      </c>
      <c r="JFV391" s="11" t="s">
        <v>2691</v>
      </c>
      <c r="JFW391" s="11">
        <v>422</v>
      </c>
      <c r="JFX391" s="11" t="s">
        <v>3069</v>
      </c>
      <c r="JFY391" s="11" t="s">
        <v>45</v>
      </c>
      <c r="JFZ391" s="11" t="s">
        <v>2691</v>
      </c>
      <c r="JGA391" s="11">
        <v>422</v>
      </c>
      <c r="JGB391" s="11" t="s">
        <v>3069</v>
      </c>
      <c r="JGC391" s="11" t="s">
        <v>45</v>
      </c>
      <c r="JGD391" s="11" t="s">
        <v>2691</v>
      </c>
      <c r="JGE391" s="11">
        <v>422</v>
      </c>
      <c r="JGF391" s="11" t="s">
        <v>3069</v>
      </c>
      <c r="JGG391" s="11" t="s">
        <v>45</v>
      </c>
      <c r="JGH391" s="11" t="s">
        <v>2691</v>
      </c>
      <c r="JGI391" s="11">
        <v>422</v>
      </c>
      <c r="JGJ391" s="11" t="s">
        <v>3069</v>
      </c>
      <c r="JGK391" s="11" t="s">
        <v>45</v>
      </c>
      <c r="JGL391" s="11" t="s">
        <v>2691</v>
      </c>
      <c r="JGM391" s="11">
        <v>422</v>
      </c>
      <c r="JGN391" s="11" t="s">
        <v>3069</v>
      </c>
      <c r="JGO391" s="11" t="s">
        <v>45</v>
      </c>
      <c r="JGP391" s="11" t="s">
        <v>2691</v>
      </c>
      <c r="JGQ391" s="11">
        <v>422</v>
      </c>
      <c r="JGR391" s="11" t="s">
        <v>3069</v>
      </c>
      <c r="JGS391" s="11" t="s">
        <v>45</v>
      </c>
      <c r="JGT391" s="11" t="s">
        <v>2691</v>
      </c>
      <c r="JGU391" s="11">
        <v>422</v>
      </c>
      <c r="JGV391" s="11" t="s">
        <v>3069</v>
      </c>
      <c r="JGW391" s="11" t="s">
        <v>45</v>
      </c>
      <c r="JGX391" s="11" t="s">
        <v>2691</v>
      </c>
      <c r="JGY391" s="11">
        <v>422</v>
      </c>
      <c r="JGZ391" s="11" t="s">
        <v>3069</v>
      </c>
      <c r="JHA391" s="11" t="s">
        <v>45</v>
      </c>
      <c r="JHB391" s="11" t="s">
        <v>2691</v>
      </c>
      <c r="JHC391" s="11">
        <v>422</v>
      </c>
      <c r="JHD391" s="11" t="s">
        <v>3069</v>
      </c>
      <c r="JHE391" s="11" t="s">
        <v>45</v>
      </c>
      <c r="JHF391" s="11" t="s">
        <v>2691</v>
      </c>
      <c r="JHG391" s="11">
        <v>422</v>
      </c>
      <c r="JHH391" s="11" t="s">
        <v>3069</v>
      </c>
      <c r="JHI391" s="11" t="s">
        <v>45</v>
      </c>
      <c r="JHJ391" s="11" t="s">
        <v>2691</v>
      </c>
      <c r="JHK391" s="11">
        <v>422</v>
      </c>
      <c r="JHL391" s="11" t="s">
        <v>3069</v>
      </c>
      <c r="JHM391" s="11" t="s">
        <v>45</v>
      </c>
      <c r="JHN391" s="11" t="s">
        <v>2691</v>
      </c>
      <c r="JHO391" s="11">
        <v>422</v>
      </c>
      <c r="JHP391" s="11" t="s">
        <v>3069</v>
      </c>
      <c r="JHQ391" s="11" t="s">
        <v>45</v>
      </c>
      <c r="JHR391" s="11" t="s">
        <v>2691</v>
      </c>
      <c r="JHS391" s="11">
        <v>422</v>
      </c>
      <c r="JHT391" s="11" t="s">
        <v>3069</v>
      </c>
      <c r="JHU391" s="11" t="s">
        <v>45</v>
      </c>
      <c r="JHV391" s="11" t="s">
        <v>2691</v>
      </c>
      <c r="JHW391" s="11">
        <v>422</v>
      </c>
      <c r="JHX391" s="11" t="s">
        <v>3069</v>
      </c>
      <c r="JHY391" s="11" t="s">
        <v>45</v>
      </c>
      <c r="JHZ391" s="11" t="s">
        <v>2691</v>
      </c>
      <c r="JIA391" s="11">
        <v>422</v>
      </c>
      <c r="JIB391" s="11" t="s">
        <v>3069</v>
      </c>
      <c r="JIC391" s="11" t="s">
        <v>45</v>
      </c>
      <c r="JID391" s="11" t="s">
        <v>2691</v>
      </c>
      <c r="JIE391" s="11">
        <v>422</v>
      </c>
      <c r="JIF391" s="11" t="s">
        <v>3069</v>
      </c>
      <c r="JIG391" s="11" t="s">
        <v>45</v>
      </c>
      <c r="JIH391" s="11" t="s">
        <v>2691</v>
      </c>
      <c r="JII391" s="11">
        <v>422</v>
      </c>
      <c r="JIJ391" s="11" t="s">
        <v>3069</v>
      </c>
      <c r="JIK391" s="11" t="s">
        <v>45</v>
      </c>
      <c r="JIL391" s="11" t="s">
        <v>2691</v>
      </c>
      <c r="JIM391" s="11">
        <v>422</v>
      </c>
      <c r="JIN391" s="11" t="s">
        <v>3069</v>
      </c>
      <c r="JIO391" s="11" t="s">
        <v>45</v>
      </c>
      <c r="JIP391" s="11" t="s">
        <v>2691</v>
      </c>
      <c r="JIQ391" s="11">
        <v>422</v>
      </c>
      <c r="JIR391" s="11" t="s">
        <v>3069</v>
      </c>
      <c r="JIS391" s="11" t="s">
        <v>45</v>
      </c>
      <c r="JIT391" s="11" t="s">
        <v>2691</v>
      </c>
      <c r="JIU391" s="11">
        <v>422</v>
      </c>
      <c r="JIV391" s="11" t="s">
        <v>3069</v>
      </c>
      <c r="JIW391" s="11" t="s">
        <v>45</v>
      </c>
      <c r="JIX391" s="11" t="s">
        <v>2691</v>
      </c>
      <c r="JIY391" s="11">
        <v>422</v>
      </c>
      <c r="JIZ391" s="11" t="s">
        <v>3069</v>
      </c>
      <c r="JJA391" s="11" t="s">
        <v>45</v>
      </c>
      <c r="JJB391" s="11" t="s">
        <v>2691</v>
      </c>
      <c r="JJC391" s="11">
        <v>422</v>
      </c>
      <c r="JJD391" s="11" t="s">
        <v>3069</v>
      </c>
      <c r="JJE391" s="11" t="s">
        <v>45</v>
      </c>
      <c r="JJF391" s="11" t="s">
        <v>2691</v>
      </c>
      <c r="JJG391" s="11">
        <v>422</v>
      </c>
      <c r="JJH391" s="11" t="s">
        <v>3069</v>
      </c>
      <c r="JJI391" s="11" t="s">
        <v>45</v>
      </c>
      <c r="JJJ391" s="11" t="s">
        <v>2691</v>
      </c>
      <c r="JJK391" s="11">
        <v>422</v>
      </c>
      <c r="JJL391" s="11" t="s">
        <v>3069</v>
      </c>
      <c r="JJM391" s="11" t="s">
        <v>45</v>
      </c>
      <c r="JJN391" s="11" t="s">
        <v>2691</v>
      </c>
      <c r="JJO391" s="11">
        <v>422</v>
      </c>
      <c r="JJP391" s="11" t="s">
        <v>3069</v>
      </c>
      <c r="JJQ391" s="11" t="s">
        <v>45</v>
      </c>
      <c r="JJR391" s="11" t="s">
        <v>2691</v>
      </c>
      <c r="JJS391" s="11">
        <v>422</v>
      </c>
      <c r="JJT391" s="11" t="s">
        <v>3069</v>
      </c>
      <c r="JJU391" s="11" t="s">
        <v>45</v>
      </c>
      <c r="JJV391" s="11" t="s">
        <v>2691</v>
      </c>
      <c r="JJW391" s="11">
        <v>422</v>
      </c>
      <c r="JJX391" s="11" t="s">
        <v>3069</v>
      </c>
      <c r="JJY391" s="11" t="s">
        <v>45</v>
      </c>
      <c r="JJZ391" s="11" t="s">
        <v>2691</v>
      </c>
      <c r="JKA391" s="11">
        <v>422</v>
      </c>
      <c r="JKB391" s="11" t="s">
        <v>3069</v>
      </c>
      <c r="JKC391" s="11" t="s">
        <v>45</v>
      </c>
      <c r="JKD391" s="11" t="s">
        <v>2691</v>
      </c>
      <c r="JKE391" s="11">
        <v>422</v>
      </c>
      <c r="JKF391" s="11" t="s">
        <v>3069</v>
      </c>
      <c r="JKG391" s="11" t="s">
        <v>45</v>
      </c>
      <c r="JKH391" s="11" t="s">
        <v>2691</v>
      </c>
      <c r="JKI391" s="11">
        <v>422</v>
      </c>
      <c r="JKJ391" s="11" t="s">
        <v>3069</v>
      </c>
      <c r="JKK391" s="11" t="s">
        <v>45</v>
      </c>
      <c r="JKL391" s="11" t="s">
        <v>2691</v>
      </c>
      <c r="JKM391" s="11">
        <v>422</v>
      </c>
      <c r="JKN391" s="11" t="s">
        <v>3069</v>
      </c>
      <c r="JKO391" s="11" t="s">
        <v>45</v>
      </c>
      <c r="JKP391" s="11" t="s">
        <v>2691</v>
      </c>
      <c r="JKQ391" s="11">
        <v>422</v>
      </c>
      <c r="JKR391" s="11" t="s">
        <v>3069</v>
      </c>
      <c r="JKS391" s="11" t="s">
        <v>45</v>
      </c>
      <c r="JKT391" s="11" t="s">
        <v>2691</v>
      </c>
      <c r="JKU391" s="11">
        <v>422</v>
      </c>
      <c r="JKV391" s="11" t="s">
        <v>3069</v>
      </c>
      <c r="JKW391" s="11" t="s">
        <v>45</v>
      </c>
      <c r="JKX391" s="11" t="s">
        <v>2691</v>
      </c>
      <c r="JKY391" s="11">
        <v>422</v>
      </c>
      <c r="JKZ391" s="11" t="s">
        <v>3069</v>
      </c>
      <c r="JLA391" s="11" t="s">
        <v>45</v>
      </c>
      <c r="JLB391" s="11" t="s">
        <v>2691</v>
      </c>
      <c r="JLC391" s="11">
        <v>422</v>
      </c>
      <c r="JLD391" s="11" t="s">
        <v>3069</v>
      </c>
      <c r="JLE391" s="11" t="s">
        <v>45</v>
      </c>
      <c r="JLF391" s="11" t="s">
        <v>2691</v>
      </c>
      <c r="JLG391" s="11">
        <v>422</v>
      </c>
      <c r="JLH391" s="11" t="s">
        <v>3069</v>
      </c>
      <c r="JLI391" s="11" t="s">
        <v>45</v>
      </c>
      <c r="JLJ391" s="11" t="s">
        <v>2691</v>
      </c>
      <c r="JLK391" s="11">
        <v>422</v>
      </c>
      <c r="JLL391" s="11" t="s">
        <v>3069</v>
      </c>
      <c r="JLM391" s="11" t="s">
        <v>45</v>
      </c>
      <c r="JLN391" s="11" t="s">
        <v>2691</v>
      </c>
      <c r="JLO391" s="11">
        <v>422</v>
      </c>
      <c r="JLP391" s="11" t="s">
        <v>3069</v>
      </c>
      <c r="JLQ391" s="11" t="s">
        <v>45</v>
      </c>
      <c r="JLR391" s="11" t="s">
        <v>2691</v>
      </c>
      <c r="JLS391" s="11">
        <v>422</v>
      </c>
      <c r="JLT391" s="11" t="s">
        <v>3069</v>
      </c>
      <c r="JLU391" s="11" t="s">
        <v>45</v>
      </c>
      <c r="JLV391" s="11" t="s">
        <v>2691</v>
      </c>
      <c r="JLW391" s="11">
        <v>422</v>
      </c>
      <c r="JLX391" s="11" t="s">
        <v>3069</v>
      </c>
      <c r="JLY391" s="11" t="s">
        <v>45</v>
      </c>
      <c r="JLZ391" s="11" t="s">
        <v>2691</v>
      </c>
      <c r="JMA391" s="11">
        <v>422</v>
      </c>
      <c r="JMB391" s="11" t="s">
        <v>3069</v>
      </c>
      <c r="JMC391" s="11" t="s">
        <v>45</v>
      </c>
      <c r="JMD391" s="11" t="s">
        <v>2691</v>
      </c>
      <c r="JME391" s="11">
        <v>422</v>
      </c>
      <c r="JMF391" s="11" t="s">
        <v>3069</v>
      </c>
      <c r="JMG391" s="11" t="s">
        <v>45</v>
      </c>
      <c r="JMH391" s="11" t="s">
        <v>2691</v>
      </c>
      <c r="JMI391" s="11">
        <v>422</v>
      </c>
      <c r="JMJ391" s="11" t="s">
        <v>3069</v>
      </c>
      <c r="JMK391" s="11" t="s">
        <v>45</v>
      </c>
      <c r="JML391" s="11" t="s">
        <v>2691</v>
      </c>
      <c r="JMM391" s="11">
        <v>422</v>
      </c>
      <c r="JMN391" s="11" t="s">
        <v>3069</v>
      </c>
      <c r="JMO391" s="11" t="s">
        <v>45</v>
      </c>
      <c r="JMP391" s="11" t="s">
        <v>2691</v>
      </c>
      <c r="JMQ391" s="11">
        <v>422</v>
      </c>
      <c r="JMR391" s="11" t="s">
        <v>3069</v>
      </c>
      <c r="JMS391" s="11" t="s">
        <v>45</v>
      </c>
      <c r="JMT391" s="11" t="s">
        <v>2691</v>
      </c>
      <c r="JMU391" s="11">
        <v>422</v>
      </c>
      <c r="JMV391" s="11" t="s">
        <v>3069</v>
      </c>
      <c r="JMW391" s="11" t="s">
        <v>45</v>
      </c>
      <c r="JMX391" s="11" t="s">
        <v>2691</v>
      </c>
      <c r="JMY391" s="11">
        <v>422</v>
      </c>
      <c r="JMZ391" s="11" t="s">
        <v>3069</v>
      </c>
      <c r="JNA391" s="11" t="s">
        <v>45</v>
      </c>
      <c r="JNB391" s="11" t="s">
        <v>2691</v>
      </c>
      <c r="JNC391" s="11">
        <v>422</v>
      </c>
      <c r="JND391" s="11" t="s">
        <v>3069</v>
      </c>
      <c r="JNE391" s="11" t="s">
        <v>45</v>
      </c>
      <c r="JNF391" s="11" t="s">
        <v>2691</v>
      </c>
      <c r="JNG391" s="11">
        <v>422</v>
      </c>
      <c r="JNH391" s="11" t="s">
        <v>3069</v>
      </c>
      <c r="JNI391" s="11" t="s">
        <v>45</v>
      </c>
      <c r="JNJ391" s="11" t="s">
        <v>2691</v>
      </c>
      <c r="JNK391" s="11">
        <v>422</v>
      </c>
      <c r="JNL391" s="11" t="s">
        <v>3069</v>
      </c>
      <c r="JNM391" s="11" t="s">
        <v>45</v>
      </c>
      <c r="JNN391" s="11" t="s">
        <v>2691</v>
      </c>
      <c r="JNO391" s="11">
        <v>422</v>
      </c>
      <c r="JNP391" s="11" t="s">
        <v>3069</v>
      </c>
      <c r="JNQ391" s="11" t="s">
        <v>45</v>
      </c>
      <c r="JNR391" s="11" t="s">
        <v>2691</v>
      </c>
      <c r="JNS391" s="11">
        <v>422</v>
      </c>
      <c r="JNT391" s="11" t="s">
        <v>3069</v>
      </c>
      <c r="JNU391" s="11" t="s">
        <v>45</v>
      </c>
      <c r="JNV391" s="11" t="s">
        <v>2691</v>
      </c>
      <c r="JNW391" s="11">
        <v>422</v>
      </c>
      <c r="JNX391" s="11" t="s">
        <v>3069</v>
      </c>
      <c r="JNY391" s="11" t="s">
        <v>45</v>
      </c>
      <c r="JNZ391" s="11" t="s">
        <v>2691</v>
      </c>
      <c r="JOA391" s="11">
        <v>422</v>
      </c>
      <c r="JOB391" s="11" t="s">
        <v>3069</v>
      </c>
      <c r="JOC391" s="11" t="s">
        <v>45</v>
      </c>
      <c r="JOD391" s="11" t="s">
        <v>2691</v>
      </c>
      <c r="JOE391" s="11">
        <v>422</v>
      </c>
      <c r="JOF391" s="11" t="s">
        <v>3069</v>
      </c>
      <c r="JOG391" s="11" t="s">
        <v>45</v>
      </c>
      <c r="JOH391" s="11" t="s">
        <v>2691</v>
      </c>
      <c r="JOI391" s="11">
        <v>422</v>
      </c>
      <c r="JOJ391" s="11" t="s">
        <v>3069</v>
      </c>
      <c r="JOK391" s="11" t="s">
        <v>45</v>
      </c>
      <c r="JOL391" s="11" t="s">
        <v>2691</v>
      </c>
      <c r="JOM391" s="11">
        <v>422</v>
      </c>
      <c r="JON391" s="11" t="s">
        <v>3069</v>
      </c>
      <c r="JOO391" s="11" t="s">
        <v>45</v>
      </c>
      <c r="JOP391" s="11" t="s">
        <v>2691</v>
      </c>
      <c r="JOQ391" s="11">
        <v>422</v>
      </c>
      <c r="JOR391" s="11" t="s">
        <v>3069</v>
      </c>
      <c r="JOS391" s="11" t="s">
        <v>45</v>
      </c>
      <c r="JOT391" s="11" t="s">
        <v>2691</v>
      </c>
      <c r="JOU391" s="11">
        <v>422</v>
      </c>
      <c r="JOV391" s="11" t="s">
        <v>3069</v>
      </c>
      <c r="JOW391" s="11" t="s">
        <v>45</v>
      </c>
      <c r="JOX391" s="11" t="s">
        <v>2691</v>
      </c>
      <c r="JOY391" s="11">
        <v>422</v>
      </c>
      <c r="JOZ391" s="11" t="s">
        <v>3069</v>
      </c>
      <c r="JPA391" s="11" t="s">
        <v>45</v>
      </c>
      <c r="JPB391" s="11" t="s">
        <v>2691</v>
      </c>
      <c r="JPC391" s="11">
        <v>422</v>
      </c>
      <c r="JPD391" s="11" t="s">
        <v>3069</v>
      </c>
      <c r="JPE391" s="11" t="s">
        <v>45</v>
      </c>
      <c r="JPF391" s="11" t="s">
        <v>2691</v>
      </c>
      <c r="JPG391" s="11">
        <v>422</v>
      </c>
      <c r="JPH391" s="11" t="s">
        <v>3069</v>
      </c>
      <c r="JPI391" s="11" t="s">
        <v>45</v>
      </c>
      <c r="JPJ391" s="11" t="s">
        <v>2691</v>
      </c>
      <c r="JPK391" s="11">
        <v>422</v>
      </c>
      <c r="JPL391" s="11" t="s">
        <v>3069</v>
      </c>
      <c r="JPM391" s="11" t="s">
        <v>45</v>
      </c>
      <c r="JPN391" s="11" t="s">
        <v>2691</v>
      </c>
      <c r="JPO391" s="11">
        <v>422</v>
      </c>
      <c r="JPP391" s="11" t="s">
        <v>3069</v>
      </c>
      <c r="JPQ391" s="11" t="s">
        <v>45</v>
      </c>
      <c r="JPR391" s="11" t="s">
        <v>2691</v>
      </c>
      <c r="JPS391" s="11">
        <v>422</v>
      </c>
      <c r="JPT391" s="11" t="s">
        <v>3069</v>
      </c>
      <c r="JPU391" s="11" t="s">
        <v>45</v>
      </c>
      <c r="JPV391" s="11" t="s">
        <v>2691</v>
      </c>
      <c r="JPW391" s="11">
        <v>422</v>
      </c>
      <c r="JPX391" s="11" t="s">
        <v>3069</v>
      </c>
      <c r="JPY391" s="11" t="s">
        <v>45</v>
      </c>
      <c r="JPZ391" s="11" t="s">
        <v>2691</v>
      </c>
      <c r="JQA391" s="11">
        <v>422</v>
      </c>
      <c r="JQB391" s="11" t="s">
        <v>3069</v>
      </c>
      <c r="JQC391" s="11" t="s">
        <v>45</v>
      </c>
      <c r="JQD391" s="11" t="s">
        <v>2691</v>
      </c>
      <c r="JQE391" s="11">
        <v>422</v>
      </c>
      <c r="JQF391" s="11" t="s">
        <v>3069</v>
      </c>
      <c r="JQG391" s="11" t="s">
        <v>45</v>
      </c>
      <c r="JQH391" s="11" t="s">
        <v>2691</v>
      </c>
      <c r="JQI391" s="11">
        <v>422</v>
      </c>
      <c r="JQJ391" s="11" t="s">
        <v>3069</v>
      </c>
      <c r="JQK391" s="11" t="s">
        <v>45</v>
      </c>
      <c r="JQL391" s="11" t="s">
        <v>2691</v>
      </c>
      <c r="JQM391" s="11">
        <v>422</v>
      </c>
      <c r="JQN391" s="11" t="s">
        <v>3069</v>
      </c>
      <c r="JQO391" s="11" t="s">
        <v>45</v>
      </c>
      <c r="JQP391" s="11" t="s">
        <v>2691</v>
      </c>
      <c r="JQQ391" s="11">
        <v>422</v>
      </c>
      <c r="JQR391" s="11" t="s">
        <v>3069</v>
      </c>
      <c r="JQS391" s="11" t="s">
        <v>45</v>
      </c>
      <c r="JQT391" s="11" t="s">
        <v>2691</v>
      </c>
      <c r="JQU391" s="11">
        <v>422</v>
      </c>
      <c r="JQV391" s="11" t="s">
        <v>3069</v>
      </c>
      <c r="JQW391" s="11" t="s">
        <v>45</v>
      </c>
      <c r="JQX391" s="11" t="s">
        <v>2691</v>
      </c>
      <c r="JQY391" s="11">
        <v>422</v>
      </c>
      <c r="JQZ391" s="11" t="s">
        <v>3069</v>
      </c>
      <c r="JRA391" s="11" t="s">
        <v>45</v>
      </c>
      <c r="JRB391" s="11" t="s">
        <v>2691</v>
      </c>
      <c r="JRC391" s="11">
        <v>422</v>
      </c>
      <c r="JRD391" s="11" t="s">
        <v>3069</v>
      </c>
      <c r="JRE391" s="11" t="s">
        <v>45</v>
      </c>
      <c r="JRF391" s="11" t="s">
        <v>2691</v>
      </c>
      <c r="JRG391" s="11">
        <v>422</v>
      </c>
      <c r="JRH391" s="11" t="s">
        <v>3069</v>
      </c>
      <c r="JRI391" s="11" t="s">
        <v>45</v>
      </c>
      <c r="JRJ391" s="11" t="s">
        <v>2691</v>
      </c>
      <c r="JRK391" s="11">
        <v>422</v>
      </c>
      <c r="JRL391" s="11" t="s">
        <v>3069</v>
      </c>
      <c r="JRM391" s="11" t="s">
        <v>45</v>
      </c>
      <c r="JRN391" s="11" t="s">
        <v>2691</v>
      </c>
      <c r="JRO391" s="11">
        <v>422</v>
      </c>
      <c r="JRP391" s="11" t="s">
        <v>3069</v>
      </c>
      <c r="JRQ391" s="11" t="s">
        <v>45</v>
      </c>
      <c r="JRR391" s="11" t="s">
        <v>2691</v>
      </c>
      <c r="JRS391" s="11">
        <v>422</v>
      </c>
      <c r="JRT391" s="11" t="s">
        <v>3069</v>
      </c>
      <c r="JRU391" s="11" t="s">
        <v>45</v>
      </c>
      <c r="JRV391" s="11" t="s">
        <v>2691</v>
      </c>
      <c r="JRW391" s="11">
        <v>422</v>
      </c>
      <c r="JRX391" s="11" t="s">
        <v>3069</v>
      </c>
      <c r="JRY391" s="11" t="s">
        <v>45</v>
      </c>
      <c r="JRZ391" s="11" t="s">
        <v>2691</v>
      </c>
      <c r="JSA391" s="11">
        <v>422</v>
      </c>
      <c r="JSB391" s="11" t="s">
        <v>3069</v>
      </c>
      <c r="JSC391" s="11" t="s">
        <v>45</v>
      </c>
      <c r="JSD391" s="11" t="s">
        <v>2691</v>
      </c>
      <c r="JSE391" s="11">
        <v>422</v>
      </c>
      <c r="JSF391" s="11" t="s">
        <v>3069</v>
      </c>
      <c r="JSG391" s="11" t="s">
        <v>45</v>
      </c>
      <c r="JSH391" s="11" t="s">
        <v>2691</v>
      </c>
      <c r="JSI391" s="11">
        <v>422</v>
      </c>
      <c r="JSJ391" s="11" t="s">
        <v>3069</v>
      </c>
      <c r="JSK391" s="11" t="s">
        <v>45</v>
      </c>
      <c r="JSL391" s="11" t="s">
        <v>2691</v>
      </c>
      <c r="JSM391" s="11">
        <v>422</v>
      </c>
      <c r="JSN391" s="11" t="s">
        <v>3069</v>
      </c>
      <c r="JSO391" s="11" t="s">
        <v>45</v>
      </c>
      <c r="JSP391" s="11" t="s">
        <v>2691</v>
      </c>
      <c r="JSQ391" s="11">
        <v>422</v>
      </c>
      <c r="JSR391" s="11" t="s">
        <v>3069</v>
      </c>
      <c r="JSS391" s="11" t="s">
        <v>45</v>
      </c>
      <c r="JST391" s="11" t="s">
        <v>2691</v>
      </c>
      <c r="JSU391" s="11">
        <v>422</v>
      </c>
      <c r="JSV391" s="11" t="s">
        <v>3069</v>
      </c>
      <c r="JSW391" s="11" t="s">
        <v>45</v>
      </c>
      <c r="JSX391" s="11" t="s">
        <v>2691</v>
      </c>
      <c r="JSY391" s="11">
        <v>422</v>
      </c>
      <c r="JSZ391" s="11" t="s">
        <v>3069</v>
      </c>
      <c r="JTA391" s="11" t="s">
        <v>45</v>
      </c>
      <c r="JTB391" s="11" t="s">
        <v>2691</v>
      </c>
      <c r="JTC391" s="11">
        <v>422</v>
      </c>
      <c r="JTD391" s="11" t="s">
        <v>3069</v>
      </c>
      <c r="JTE391" s="11" t="s">
        <v>45</v>
      </c>
      <c r="JTF391" s="11" t="s">
        <v>2691</v>
      </c>
      <c r="JTG391" s="11">
        <v>422</v>
      </c>
      <c r="JTH391" s="11" t="s">
        <v>3069</v>
      </c>
      <c r="JTI391" s="11" t="s">
        <v>45</v>
      </c>
      <c r="JTJ391" s="11" t="s">
        <v>2691</v>
      </c>
      <c r="JTK391" s="11">
        <v>422</v>
      </c>
      <c r="JTL391" s="11" t="s">
        <v>3069</v>
      </c>
      <c r="JTM391" s="11" t="s">
        <v>45</v>
      </c>
      <c r="JTN391" s="11" t="s">
        <v>2691</v>
      </c>
      <c r="JTO391" s="11">
        <v>422</v>
      </c>
      <c r="JTP391" s="11" t="s">
        <v>3069</v>
      </c>
      <c r="JTQ391" s="11" t="s">
        <v>45</v>
      </c>
      <c r="JTR391" s="11" t="s">
        <v>2691</v>
      </c>
      <c r="JTS391" s="11">
        <v>422</v>
      </c>
      <c r="JTT391" s="11" t="s">
        <v>3069</v>
      </c>
      <c r="JTU391" s="11" t="s">
        <v>45</v>
      </c>
      <c r="JTV391" s="11" t="s">
        <v>2691</v>
      </c>
      <c r="JTW391" s="11">
        <v>422</v>
      </c>
      <c r="JTX391" s="11" t="s">
        <v>3069</v>
      </c>
      <c r="JTY391" s="11" t="s">
        <v>45</v>
      </c>
      <c r="JTZ391" s="11" t="s">
        <v>2691</v>
      </c>
      <c r="JUA391" s="11">
        <v>422</v>
      </c>
      <c r="JUB391" s="11" t="s">
        <v>3069</v>
      </c>
      <c r="JUC391" s="11" t="s">
        <v>45</v>
      </c>
      <c r="JUD391" s="11" t="s">
        <v>2691</v>
      </c>
      <c r="JUE391" s="11">
        <v>422</v>
      </c>
      <c r="JUF391" s="11" t="s">
        <v>3069</v>
      </c>
      <c r="JUG391" s="11" t="s">
        <v>45</v>
      </c>
      <c r="JUH391" s="11" t="s">
        <v>2691</v>
      </c>
      <c r="JUI391" s="11">
        <v>422</v>
      </c>
      <c r="JUJ391" s="11" t="s">
        <v>3069</v>
      </c>
      <c r="JUK391" s="11" t="s">
        <v>45</v>
      </c>
      <c r="JUL391" s="11" t="s">
        <v>2691</v>
      </c>
      <c r="JUM391" s="11">
        <v>422</v>
      </c>
      <c r="JUN391" s="11" t="s">
        <v>3069</v>
      </c>
      <c r="JUO391" s="11" t="s">
        <v>45</v>
      </c>
      <c r="JUP391" s="11" t="s">
        <v>2691</v>
      </c>
      <c r="JUQ391" s="11">
        <v>422</v>
      </c>
      <c r="JUR391" s="11" t="s">
        <v>3069</v>
      </c>
      <c r="JUS391" s="11" t="s">
        <v>45</v>
      </c>
      <c r="JUT391" s="11" t="s">
        <v>2691</v>
      </c>
      <c r="JUU391" s="11">
        <v>422</v>
      </c>
      <c r="JUV391" s="11" t="s">
        <v>3069</v>
      </c>
      <c r="JUW391" s="11" t="s">
        <v>45</v>
      </c>
      <c r="JUX391" s="11" t="s">
        <v>2691</v>
      </c>
      <c r="JUY391" s="11">
        <v>422</v>
      </c>
      <c r="JUZ391" s="11" t="s">
        <v>3069</v>
      </c>
      <c r="JVA391" s="11" t="s">
        <v>45</v>
      </c>
      <c r="JVB391" s="11" t="s">
        <v>2691</v>
      </c>
      <c r="JVC391" s="11">
        <v>422</v>
      </c>
      <c r="JVD391" s="11" t="s">
        <v>3069</v>
      </c>
      <c r="JVE391" s="11" t="s">
        <v>45</v>
      </c>
      <c r="JVF391" s="11" t="s">
        <v>2691</v>
      </c>
      <c r="JVG391" s="11">
        <v>422</v>
      </c>
      <c r="JVH391" s="11" t="s">
        <v>3069</v>
      </c>
      <c r="JVI391" s="11" t="s">
        <v>45</v>
      </c>
      <c r="JVJ391" s="11" t="s">
        <v>2691</v>
      </c>
      <c r="JVK391" s="11">
        <v>422</v>
      </c>
      <c r="JVL391" s="11" t="s">
        <v>3069</v>
      </c>
      <c r="JVM391" s="11" t="s">
        <v>45</v>
      </c>
      <c r="JVN391" s="11" t="s">
        <v>2691</v>
      </c>
      <c r="JVO391" s="11">
        <v>422</v>
      </c>
      <c r="JVP391" s="11" t="s">
        <v>3069</v>
      </c>
      <c r="JVQ391" s="11" t="s">
        <v>45</v>
      </c>
      <c r="JVR391" s="11" t="s">
        <v>2691</v>
      </c>
      <c r="JVS391" s="11">
        <v>422</v>
      </c>
      <c r="JVT391" s="11" t="s">
        <v>3069</v>
      </c>
      <c r="JVU391" s="11" t="s">
        <v>45</v>
      </c>
      <c r="JVV391" s="11" t="s">
        <v>2691</v>
      </c>
      <c r="JVW391" s="11">
        <v>422</v>
      </c>
      <c r="JVX391" s="11" t="s">
        <v>3069</v>
      </c>
      <c r="JVY391" s="11" t="s">
        <v>45</v>
      </c>
      <c r="JVZ391" s="11" t="s">
        <v>2691</v>
      </c>
      <c r="JWA391" s="11">
        <v>422</v>
      </c>
      <c r="JWB391" s="11" t="s">
        <v>3069</v>
      </c>
      <c r="JWC391" s="11" t="s">
        <v>45</v>
      </c>
      <c r="JWD391" s="11" t="s">
        <v>2691</v>
      </c>
      <c r="JWE391" s="11">
        <v>422</v>
      </c>
      <c r="JWF391" s="11" t="s">
        <v>3069</v>
      </c>
      <c r="JWG391" s="11" t="s">
        <v>45</v>
      </c>
      <c r="JWH391" s="11" t="s">
        <v>2691</v>
      </c>
      <c r="JWI391" s="11">
        <v>422</v>
      </c>
      <c r="JWJ391" s="11" t="s">
        <v>3069</v>
      </c>
      <c r="JWK391" s="11" t="s">
        <v>45</v>
      </c>
      <c r="JWL391" s="11" t="s">
        <v>2691</v>
      </c>
      <c r="JWM391" s="11">
        <v>422</v>
      </c>
      <c r="JWN391" s="11" t="s">
        <v>3069</v>
      </c>
      <c r="JWO391" s="11" t="s">
        <v>45</v>
      </c>
      <c r="JWP391" s="11" t="s">
        <v>2691</v>
      </c>
      <c r="JWQ391" s="11">
        <v>422</v>
      </c>
      <c r="JWR391" s="11" t="s">
        <v>3069</v>
      </c>
      <c r="JWS391" s="11" t="s">
        <v>45</v>
      </c>
      <c r="JWT391" s="11" t="s">
        <v>2691</v>
      </c>
      <c r="JWU391" s="11">
        <v>422</v>
      </c>
      <c r="JWV391" s="11" t="s">
        <v>3069</v>
      </c>
      <c r="JWW391" s="11" t="s">
        <v>45</v>
      </c>
      <c r="JWX391" s="11" t="s">
        <v>2691</v>
      </c>
      <c r="JWY391" s="11">
        <v>422</v>
      </c>
      <c r="JWZ391" s="11" t="s">
        <v>3069</v>
      </c>
      <c r="JXA391" s="11" t="s">
        <v>45</v>
      </c>
      <c r="JXB391" s="11" t="s">
        <v>2691</v>
      </c>
      <c r="JXC391" s="11">
        <v>422</v>
      </c>
      <c r="JXD391" s="11" t="s">
        <v>3069</v>
      </c>
      <c r="JXE391" s="11" t="s">
        <v>45</v>
      </c>
      <c r="JXF391" s="11" t="s">
        <v>2691</v>
      </c>
      <c r="JXG391" s="11">
        <v>422</v>
      </c>
      <c r="JXH391" s="11" t="s">
        <v>3069</v>
      </c>
      <c r="JXI391" s="11" t="s">
        <v>45</v>
      </c>
      <c r="JXJ391" s="11" t="s">
        <v>2691</v>
      </c>
      <c r="JXK391" s="11">
        <v>422</v>
      </c>
      <c r="JXL391" s="11" t="s">
        <v>3069</v>
      </c>
      <c r="JXM391" s="11" t="s">
        <v>45</v>
      </c>
      <c r="JXN391" s="11" t="s">
        <v>2691</v>
      </c>
      <c r="JXO391" s="11">
        <v>422</v>
      </c>
      <c r="JXP391" s="11" t="s">
        <v>3069</v>
      </c>
      <c r="JXQ391" s="11" t="s">
        <v>45</v>
      </c>
      <c r="JXR391" s="11" t="s">
        <v>2691</v>
      </c>
      <c r="JXS391" s="11">
        <v>422</v>
      </c>
      <c r="JXT391" s="11" t="s">
        <v>3069</v>
      </c>
      <c r="JXU391" s="11" t="s">
        <v>45</v>
      </c>
      <c r="JXV391" s="11" t="s">
        <v>2691</v>
      </c>
      <c r="JXW391" s="11">
        <v>422</v>
      </c>
      <c r="JXX391" s="11" t="s">
        <v>3069</v>
      </c>
      <c r="JXY391" s="11" t="s">
        <v>45</v>
      </c>
      <c r="JXZ391" s="11" t="s">
        <v>2691</v>
      </c>
      <c r="JYA391" s="11">
        <v>422</v>
      </c>
      <c r="JYB391" s="11" t="s">
        <v>3069</v>
      </c>
      <c r="JYC391" s="11" t="s">
        <v>45</v>
      </c>
      <c r="JYD391" s="11" t="s">
        <v>2691</v>
      </c>
      <c r="JYE391" s="11">
        <v>422</v>
      </c>
      <c r="JYF391" s="11" t="s">
        <v>3069</v>
      </c>
      <c r="JYG391" s="11" t="s">
        <v>45</v>
      </c>
      <c r="JYH391" s="11" t="s">
        <v>2691</v>
      </c>
      <c r="JYI391" s="11">
        <v>422</v>
      </c>
      <c r="JYJ391" s="11" t="s">
        <v>3069</v>
      </c>
      <c r="JYK391" s="11" t="s">
        <v>45</v>
      </c>
      <c r="JYL391" s="11" t="s">
        <v>2691</v>
      </c>
      <c r="JYM391" s="11">
        <v>422</v>
      </c>
      <c r="JYN391" s="11" t="s">
        <v>3069</v>
      </c>
      <c r="JYO391" s="11" t="s">
        <v>45</v>
      </c>
      <c r="JYP391" s="11" t="s">
        <v>2691</v>
      </c>
      <c r="JYQ391" s="11">
        <v>422</v>
      </c>
      <c r="JYR391" s="11" t="s">
        <v>3069</v>
      </c>
      <c r="JYS391" s="11" t="s">
        <v>45</v>
      </c>
      <c r="JYT391" s="11" t="s">
        <v>2691</v>
      </c>
      <c r="JYU391" s="11">
        <v>422</v>
      </c>
      <c r="JYV391" s="11" t="s">
        <v>3069</v>
      </c>
      <c r="JYW391" s="11" t="s">
        <v>45</v>
      </c>
      <c r="JYX391" s="11" t="s">
        <v>2691</v>
      </c>
      <c r="JYY391" s="11">
        <v>422</v>
      </c>
      <c r="JYZ391" s="11" t="s">
        <v>3069</v>
      </c>
      <c r="JZA391" s="11" t="s">
        <v>45</v>
      </c>
      <c r="JZB391" s="11" t="s">
        <v>2691</v>
      </c>
      <c r="JZC391" s="11">
        <v>422</v>
      </c>
      <c r="JZD391" s="11" t="s">
        <v>3069</v>
      </c>
      <c r="JZE391" s="11" t="s">
        <v>45</v>
      </c>
      <c r="JZF391" s="11" t="s">
        <v>2691</v>
      </c>
      <c r="JZG391" s="11">
        <v>422</v>
      </c>
      <c r="JZH391" s="11" t="s">
        <v>3069</v>
      </c>
      <c r="JZI391" s="11" t="s">
        <v>45</v>
      </c>
      <c r="JZJ391" s="11" t="s">
        <v>2691</v>
      </c>
      <c r="JZK391" s="11">
        <v>422</v>
      </c>
      <c r="JZL391" s="11" t="s">
        <v>3069</v>
      </c>
      <c r="JZM391" s="11" t="s">
        <v>45</v>
      </c>
      <c r="JZN391" s="11" t="s">
        <v>2691</v>
      </c>
      <c r="JZO391" s="11">
        <v>422</v>
      </c>
      <c r="JZP391" s="11" t="s">
        <v>3069</v>
      </c>
      <c r="JZQ391" s="11" t="s">
        <v>45</v>
      </c>
      <c r="JZR391" s="11" t="s">
        <v>2691</v>
      </c>
      <c r="JZS391" s="11">
        <v>422</v>
      </c>
      <c r="JZT391" s="11" t="s">
        <v>3069</v>
      </c>
      <c r="JZU391" s="11" t="s">
        <v>45</v>
      </c>
      <c r="JZV391" s="11" t="s">
        <v>2691</v>
      </c>
      <c r="JZW391" s="11">
        <v>422</v>
      </c>
      <c r="JZX391" s="11" t="s">
        <v>3069</v>
      </c>
      <c r="JZY391" s="11" t="s">
        <v>45</v>
      </c>
      <c r="JZZ391" s="11" t="s">
        <v>2691</v>
      </c>
      <c r="KAA391" s="11">
        <v>422</v>
      </c>
      <c r="KAB391" s="11" t="s">
        <v>3069</v>
      </c>
      <c r="KAC391" s="11" t="s">
        <v>45</v>
      </c>
      <c r="KAD391" s="11" t="s">
        <v>2691</v>
      </c>
      <c r="KAE391" s="11">
        <v>422</v>
      </c>
      <c r="KAF391" s="11" t="s">
        <v>3069</v>
      </c>
      <c r="KAG391" s="11" t="s">
        <v>45</v>
      </c>
      <c r="KAH391" s="11" t="s">
        <v>2691</v>
      </c>
      <c r="KAI391" s="11">
        <v>422</v>
      </c>
      <c r="KAJ391" s="11" t="s">
        <v>3069</v>
      </c>
      <c r="KAK391" s="11" t="s">
        <v>45</v>
      </c>
      <c r="KAL391" s="11" t="s">
        <v>2691</v>
      </c>
      <c r="KAM391" s="11">
        <v>422</v>
      </c>
      <c r="KAN391" s="11" t="s">
        <v>3069</v>
      </c>
      <c r="KAO391" s="11" t="s">
        <v>45</v>
      </c>
      <c r="KAP391" s="11" t="s">
        <v>2691</v>
      </c>
      <c r="KAQ391" s="11">
        <v>422</v>
      </c>
      <c r="KAR391" s="11" t="s">
        <v>3069</v>
      </c>
      <c r="KAS391" s="11" t="s">
        <v>45</v>
      </c>
      <c r="KAT391" s="11" t="s">
        <v>2691</v>
      </c>
      <c r="KAU391" s="11">
        <v>422</v>
      </c>
      <c r="KAV391" s="11" t="s">
        <v>3069</v>
      </c>
      <c r="KAW391" s="11" t="s">
        <v>45</v>
      </c>
      <c r="KAX391" s="11" t="s">
        <v>2691</v>
      </c>
      <c r="KAY391" s="11">
        <v>422</v>
      </c>
      <c r="KAZ391" s="11" t="s">
        <v>3069</v>
      </c>
      <c r="KBA391" s="11" t="s">
        <v>45</v>
      </c>
      <c r="KBB391" s="11" t="s">
        <v>2691</v>
      </c>
      <c r="KBC391" s="11">
        <v>422</v>
      </c>
      <c r="KBD391" s="11" t="s">
        <v>3069</v>
      </c>
      <c r="KBE391" s="11" t="s">
        <v>45</v>
      </c>
      <c r="KBF391" s="11" t="s">
        <v>2691</v>
      </c>
      <c r="KBG391" s="11">
        <v>422</v>
      </c>
      <c r="KBH391" s="11" t="s">
        <v>3069</v>
      </c>
      <c r="KBI391" s="11" t="s">
        <v>45</v>
      </c>
      <c r="KBJ391" s="11" t="s">
        <v>2691</v>
      </c>
      <c r="KBK391" s="11">
        <v>422</v>
      </c>
      <c r="KBL391" s="11" t="s">
        <v>3069</v>
      </c>
      <c r="KBM391" s="11" t="s">
        <v>45</v>
      </c>
      <c r="KBN391" s="11" t="s">
        <v>2691</v>
      </c>
      <c r="KBO391" s="11">
        <v>422</v>
      </c>
      <c r="KBP391" s="11" t="s">
        <v>3069</v>
      </c>
      <c r="KBQ391" s="11" t="s">
        <v>45</v>
      </c>
      <c r="KBR391" s="11" t="s">
        <v>2691</v>
      </c>
      <c r="KBS391" s="11">
        <v>422</v>
      </c>
      <c r="KBT391" s="11" t="s">
        <v>3069</v>
      </c>
      <c r="KBU391" s="11" t="s">
        <v>45</v>
      </c>
      <c r="KBV391" s="11" t="s">
        <v>2691</v>
      </c>
      <c r="KBW391" s="11">
        <v>422</v>
      </c>
      <c r="KBX391" s="11" t="s">
        <v>3069</v>
      </c>
      <c r="KBY391" s="11" t="s">
        <v>45</v>
      </c>
      <c r="KBZ391" s="11" t="s">
        <v>2691</v>
      </c>
      <c r="KCA391" s="11">
        <v>422</v>
      </c>
      <c r="KCB391" s="11" t="s">
        <v>3069</v>
      </c>
      <c r="KCC391" s="11" t="s">
        <v>45</v>
      </c>
      <c r="KCD391" s="11" t="s">
        <v>2691</v>
      </c>
      <c r="KCE391" s="11">
        <v>422</v>
      </c>
      <c r="KCF391" s="11" t="s">
        <v>3069</v>
      </c>
      <c r="KCG391" s="11" t="s">
        <v>45</v>
      </c>
      <c r="KCH391" s="11" t="s">
        <v>2691</v>
      </c>
      <c r="KCI391" s="11">
        <v>422</v>
      </c>
      <c r="KCJ391" s="11" t="s">
        <v>3069</v>
      </c>
      <c r="KCK391" s="11" t="s">
        <v>45</v>
      </c>
      <c r="KCL391" s="11" t="s">
        <v>2691</v>
      </c>
      <c r="KCM391" s="11">
        <v>422</v>
      </c>
      <c r="KCN391" s="11" t="s">
        <v>3069</v>
      </c>
      <c r="KCO391" s="11" t="s">
        <v>45</v>
      </c>
      <c r="KCP391" s="11" t="s">
        <v>2691</v>
      </c>
      <c r="KCQ391" s="11">
        <v>422</v>
      </c>
      <c r="KCR391" s="11" t="s">
        <v>3069</v>
      </c>
      <c r="KCS391" s="11" t="s">
        <v>45</v>
      </c>
      <c r="KCT391" s="11" t="s">
        <v>2691</v>
      </c>
      <c r="KCU391" s="11">
        <v>422</v>
      </c>
      <c r="KCV391" s="11" t="s">
        <v>3069</v>
      </c>
      <c r="KCW391" s="11" t="s">
        <v>45</v>
      </c>
      <c r="KCX391" s="11" t="s">
        <v>2691</v>
      </c>
      <c r="KCY391" s="11">
        <v>422</v>
      </c>
      <c r="KCZ391" s="11" t="s">
        <v>3069</v>
      </c>
      <c r="KDA391" s="11" t="s">
        <v>45</v>
      </c>
      <c r="KDB391" s="11" t="s">
        <v>2691</v>
      </c>
      <c r="KDC391" s="11">
        <v>422</v>
      </c>
      <c r="KDD391" s="11" t="s">
        <v>3069</v>
      </c>
      <c r="KDE391" s="11" t="s">
        <v>45</v>
      </c>
      <c r="KDF391" s="11" t="s">
        <v>2691</v>
      </c>
      <c r="KDG391" s="11">
        <v>422</v>
      </c>
      <c r="KDH391" s="11" t="s">
        <v>3069</v>
      </c>
      <c r="KDI391" s="11" t="s">
        <v>45</v>
      </c>
      <c r="KDJ391" s="11" t="s">
        <v>2691</v>
      </c>
      <c r="KDK391" s="11">
        <v>422</v>
      </c>
      <c r="KDL391" s="11" t="s">
        <v>3069</v>
      </c>
      <c r="KDM391" s="11" t="s">
        <v>45</v>
      </c>
      <c r="KDN391" s="11" t="s">
        <v>2691</v>
      </c>
      <c r="KDO391" s="11">
        <v>422</v>
      </c>
      <c r="KDP391" s="11" t="s">
        <v>3069</v>
      </c>
      <c r="KDQ391" s="11" t="s">
        <v>45</v>
      </c>
      <c r="KDR391" s="11" t="s">
        <v>2691</v>
      </c>
      <c r="KDS391" s="11">
        <v>422</v>
      </c>
      <c r="KDT391" s="11" t="s">
        <v>3069</v>
      </c>
      <c r="KDU391" s="11" t="s">
        <v>45</v>
      </c>
      <c r="KDV391" s="11" t="s">
        <v>2691</v>
      </c>
      <c r="KDW391" s="11">
        <v>422</v>
      </c>
      <c r="KDX391" s="11" t="s">
        <v>3069</v>
      </c>
      <c r="KDY391" s="11" t="s">
        <v>45</v>
      </c>
      <c r="KDZ391" s="11" t="s">
        <v>2691</v>
      </c>
      <c r="KEA391" s="11">
        <v>422</v>
      </c>
      <c r="KEB391" s="11" t="s">
        <v>3069</v>
      </c>
      <c r="KEC391" s="11" t="s">
        <v>45</v>
      </c>
      <c r="KED391" s="11" t="s">
        <v>2691</v>
      </c>
      <c r="KEE391" s="11">
        <v>422</v>
      </c>
      <c r="KEF391" s="11" t="s">
        <v>3069</v>
      </c>
      <c r="KEG391" s="11" t="s">
        <v>45</v>
      </c>
      <c r="KEH391" s="11" t="s">
        <v>2691</v>
      </c>
      <c r="KEI391" s="11">
        <v>422</v>
      </c>
      <c r="KEJ391" s="11" t="s">
        <v>3069</v>
      </c>
      <c r="KEK391" s="11" t="s">
        <v>45</v>
      </c>
      <c r="KEL391" s="11" t="s">
        <v>2691</v>
      </c>
      <c r="KEM391" s="11">
        <v>422</v>
      </c>
      <c r="KEN391" s="11" t="s">
        <v>3069</v>
      </c>
      <c r="KEO391" s="11" t="s">
        <v>45</v>
      </c>
      <c r="KEP391" s="11" t="s">
        <v>2691</v>
      </c>
      <c r="KEQ391" s="11">
        <v>422</v>
      </c>
      <c r="KER391" s="11" t="s">
        <v>3069</v>
      </c>
      <c r="KES391" s="11" t="s">
        <v>45</v>
      </c>
      <c r="KET391" s="11" t="s">
        <v>2691</v>
      </c>
      <c r="KEU391" s="11">
        <v>422</v>
      </c>
      <c r="KEV391" s="11" t="s">
        <v>3069</v>
      </c>
      <c r="KEW391" s="11" t="s">
        <v>45</v>
      </c>
      <c r="KEX391" s="11" t="s">
        <v>2691</v>
      </c>
      <c r="KEY391" s="11">
        <v>422</v>
      </c>
      <c r="KEZ391" s="11" t="s">
        <v>3069</v>
      </c>
      <c r="KFA391" s="11" t="s">
        <v>45</v>
      </c>
      <c r="KFB391" s="11" t="s">
        <v>2691</v>
      </c>
      <c r="KFC391" s="11">
        <v>422</v>
      </c>
      <c r="KFD391" s="11" t="s">
        <v>3069</v>
      </c>
      <c r="KFE391" s="11" t="s">
        <v>45</v>
      </c>
      <c r="KFF391" s="11" t="s">
        <v>2691</v>
      </c>
      <c r="KFG391" s="11">
        <v>422</v>
      </c>
      <c r="KFH391" s="11" t="s">
        <v>3069</v>
      </c>
      <c r="KFI391" s="11" t="s">
        <v>45</v>
      </c>
      <c r="KFJ391" s="11" t="s">
        <v>2691</v>
      </c>
      <c r="KFK391" s="11">
        <v>422</v>
      </c>
      <c r="KFL391" s="11" t="s">
        <v>3069</v>
      </c>
      <c r="KFM391" s="11" t="s">
        <v>45</v>
      </c>
      <c r="KFN391" s="11" t="s">
        <v>2691</v>
      </c>
      <c r="KFO391" s="11">
        <v>422</v>
      </c>
      <c r="KFP391" s="11" t="s">
        <v>3069</v>
      </c>
      <c r="KFQ391" s="11" t="s">
        <v>45</v>
      </c>
      <c r="KFR391" s="11" t="s">
        <v>2691</v>
      </c>
      <c r="KFS391" s="11">
        <v>422</v>
      </c>
      <c r="KFT391" s="11" t="s">
        <v>3069</v>
      </c>
      <c r="KFU391" s="11" t="s">
        <v>45</v>
      </c>
      <c r="KFV391" s="11" t="s">
        <v>2691</v>
      </c>
      <c r="KFW391" s="11">
        <v>422</v>
      </c>
      <c r="KFX391" s="11" t="s">
        <v>3069</v>
      </c>
      <c r="KFY391" s="11" t="s">
        <v>45</v>
      </c>
      <c r="KFZ391" s="11" t="s">
        <v>2691</v>
      </c>
      <c r="KGA391" s="11">
        <v>422</v>
      </c>
      <c r="KGB391" s="11" t="s">
        <v>3069</v>
      </c>
      <c r="KGC391" s="11" t="s">
        <v>45</v>
      </c>
      <c r="KGD391" s="11" t="s">
        <v>2691</v>
      </c>
      <c r="KGE391" s="11">
        <v>422</v>
      </c>
      <c r="KGF391" s="11" t="s">
        <v>3069</v>
      </c>
      <c r="KGG391" s="11" t="s">
        <v>45</v>
      </c>
      <c r="KGH391" s="11" t="s">
        <v>2691</v>
      </c>
      <c r="KGI391" s="11">
        <v>422</v>
      </c>
      <c r="KGJ391" s="11" t="s">
        <v>3069</v>
      </c>
      <c r="KGK391" s="11" t="s">
        <v>45</v>
      </c>
      <c r="KGL391" s="11" t="s">
        <v>2691</v>
      </c>
      <c r="KGM391" s="11">
        <v>422</v>
      </c>
      <c r="KGN391" s="11" t="s">
        <v>3069</v>
      </c>
      <c r="KGO391" s="11" t="s">
        <v>45</v>
      </c>
      <c r="KGP391" s="11" t="s">
        <v>2691</v>
      </c>
      <c r="KGQ391" s="11">
        <v>422</v>
      </c>
      <c r="KGR391" s="11" t="s">
        <v>3069</v>
      </c>
      <c r="KGS391" s="11" t="s">
        <v>45</v>
      </c>
      <c r="KGT391" s="11" t="s">
        <v>2691</v>
      </c>
      <c r="KGU391" s="11">
        <v>422</v>
      </c>
      <c r="KGV391" s="11" t="s">
        <v>3069</v>
      </c>
      <c r="KGW391" s="11" t="s">
        <v>45</v>
      </c>
      <c r="KGX391" s="11" t="s">
        <v>2691</v>
      </c>
      <c r="KGY391" s="11">
        <v>422</v>
      </c>
      <c r="KGZ391" s="11" t="s">
        <v>3069</v>
      </c>
      <c r="KHA391" s="11" t="s">
        <v>45</v>
      </c>
      <c r="KHB391" s="11" t="s">
        <v>2691</v>
      </c>
      <c r="KHC391" s="11">
        <v>422</v>
      </c>
      <c r="KHD391" s="11" t="s">
        <v>3069</v>
      </c>
      <c r="KHE391" s="11" t="s">
        <v>45</v>
      </c>
      <c r="KHF391" s="11" t="s">
        <v>2691</v>
      </c>
      <c r="KHG391" s="11">
        <v>422</v>
      </c>
      <c r="KHH391" s="11" t="s">
        <v>3069</v>
      </c>
      <c r="KHI391" s="11" t="s">
        <v>45</v>
      </c>
      <c r="KHJ391" s="11" t="s">
        <v>2691</v>
      </c>
      <c r="KHK391" s="11">
        <v>422</v>
      </c>
      <c r="KHL391" s="11" t="s">
        <v>3069</v>
      </c>
      <c r="KHM391" s="11" t="s">
        <v>45</v>
      </c>
      <c r="KHN391" s="11" t="s">
        <v>2691</v>
      </c>
      <c r="KHO391" s="11">
        <v>422</v>
      </c>
      <c r="KHP391" s="11" t="s">
        <v>3069</v>
      </c>
      <c r="KHQ391" s="11" t="s">
        <v>45</v>
      </c>
      <c r="KHR391" s="11" t="s">
        <v>2691</v>
      </c>
      <c r="KHS391" s="11">
        <v>422</v>
      </c>
      <c r="KHT391" s="11" t="s">
        <v>3069</v>
      </c>
      <c r="KHU391" s="11" t="s">
        <v>45</v>
      </c>
      <c r="KHV391" s="11" t="s">
        <v>2691</v>
      </c>
      <c r="KHW391" s="11">
        <v>422</v>
      </c>
      <c r="KHX391" s="11" t="s">
        <v>3069</v>
      </c>
      <c r="KHY391" s="11" t="s">
        <v>45</v>
      </c>
      <c r="KHZ391" s="11" t="s">
        <v>2691</v>
      </c>
      <c r="KIA391" s="11">
        <v>422</v>
      </c>
      <c r="KIB391" s="11" t="s">
        <v>3069</v>
      </c>
      <c r="KIC391" s="11" t="s">
        <v>45</v>
      </c>
      <c r="KID391" s="11" t="s">
        <v>2691</v>
      </c>
      <c r="KIE391" s="11">
        <v>422</v>
      </c>
      <c r="KIF391" s="11" t="s">
        <v>3069</v>
      </c>
      <c r="KIG391" s="11" t="s">
        <v>45</v>
      </c>
      <c r="KIH391" s="11" t="s">
        <v>2691</v>
      </c>
      <c r="KII391" s="11">
        <v>422</v>
      </c>
      <c r="KIJ391" s="11" t="s">
        <v>3069</v>
      </c>
      <c r="KIK391" s="11" t="s">
        <v>45</v>
      </c>
      <c r="KIL391" s="11" t="s">
        <v>2691</v>
      </c>
      <c r="KIM391" s="11">
        <v>422</v>
      </c>
      <c r="KIN391" s="11" t="s">
        <v>3069</v>
      </c>
      <c r="KIO391" s="11" t="s">
        <v>45</v>
      </c>
      <c r="KIP391" s="11" t="s">
        <v>2691</v>
      </c>
      <c r="KIQ391" s="11">
        <v>422</v>
      </c>
      <c r="KIR391" s="11" t="s">
        <v>3069</v>
      </c>
      <c r="KIS391" s="11" t="s">
        <v>45</v>
      </c>
      <c r="KIT391" s="11" t="s">
        <v>2691</v>
      </c>
      <c r="KIU391" s="11">
        <v>422</v>
      </c>
      <c r="KIV391" s="11" t="s">
        <v>3069</v>
      </c>
      <c r="KIW391" s="11" t="s">
        <v>45</v>
      </c>
      <c r="KIX391" s="11" t="s">
        <v>2691</v>
      </c>
      <c r="KIY391" s="11">
        <v>422</v>
      </c>
      <c r="KIZ391" s="11" t="s">
        <v>3069</v>
      </c>
      <c r="KJA391" s="11" t="s">
        <v>45</v>
      </c>
      <c r="KJB391" s="11" t="s">
        <v>2691</v>
      </c>
      <c r="KJC391" s="11">
        <v>422</v>
      </c>
      <c r="KJD391" s="11" t="s">
        <v>3069</v>
      </c>
      <c r="KJE391" s="11" t="s">
        <v>45</v>
      </c>
      <c r="KJF391" s="11" t="s">
        <v>2691</v>
      </c>
      <c r="KJG391" s="11">
        <v>422</v>
      </c>
      <c r="KJH391" s="11" t="s">
        <v>3069</v>
      </c>
      <c r="KJI391" s="11" t="s">
        <v>45</v>
      </c>
      <c r="KJJ391" s="11" t="s">
        <v>2691</v>
      </c>
      <c r="KJK391" s="11">
        <v>422</v>
      </c>
      <c r="KJL391" s="11" t="s">
        <v>3069</v>
      </c>
      <c r="KJM391" s="11" t="s">
        <v>45</v>
      </c>
      <c r="KJN391" s="11" t="s">
        <v>2691</v>
      </c>
      <c r="KJO391" s="11">
        <v>422</v>
      </c>
      <c r="KJP391" s="11" t="s">
        <v>3069</v>
      </c>
      <c r="KJQ391" s="11" t="s">
        <v>45</v>
      </c>
      <c r="KJR391" s="11" t="s">
        <v>2691</v>
      </c>
      <c r="KJS391" s="11">
        <v>422</v>
      </c>
      <c r="KJT391" s="11" t="s">
        <v>3069</v>
      </c>
      <c r="KJU391" s="11" t="s">
        <v>45</v>
      </c>
      <c r="KJV391" s="11" t="s">
        <v>2691</v>
      </c>
      <c r="KJW391" s="11">
        <v>422</v>
      </c>
      <c r="KJX391" s="11" t="s">
        <v>3069</v>
      </c>
      <c r="KJY391" s="11" t="s">
        <v>45</v>
      </c>
      <c r="KJZ391" s="11" t="s">
        <v>2691</v>
      </c>
      <c r="KKA391" s="11">
        <v>422</v>
      </c>
      <c r="KKB391" s="11" t="s">
        <v>3069</v>
      </c>
      <c r="KKC391" s="11" t="s">
        <v>45</v>
      </c>
      <c r="KKD391" s="11" t="s">
        <v>2691</v>
      </c>
      <c r="KKE391" s="11">
        <v>422</v>
      </c>
      <c r="KKF391" s="11" t="s">
        <v>3069</v>
      </c>
      <c r="KKG391" s="11" t="s">
        <v>45</v>
      </c>
      <c r="KKH391" s="11" t="s">
        <v>2691</v>
      </c>
      <c r="KKI391" s="11">
        <v>422</v>
      </c>
      <c r="KKJ391" s="11" t="s">
        <v>3069</v>
      </c>
      <c r="KKK391" s="11" t="s">
        <v>45</v>
      </c>
      <c r="KKL391" s="11" t="s">
        <v>2691</v>
      </c>
      <c r="KKM391" s="11">
        <v>422</v>
      </c>
      <c r="KKN391" s="11" t="s">
        <v>3069</v>
      </c>
      <c r="KKO391" s="11" t="s">
        <v>45</v>
      </c>
      <c r="KKP391" s="11" t="s">
        <v>2691</v>
      </c>
      <c r="KKQ391" s="11">
        <v>422</v>
      </c>
      <c r="KKR391" s="11" t="s">
        <v>3069</v>
      </c>
      <c r="KKS391" s="11" t="s">
        <v>45</v>
      </c>
      <c r="KKT391" s="11" t="s">
        <v>2691</v>
      </c>
      <c r="KKU391" s="11">
        <v>422</v>
      </c>
      <c r="KKV391" s="11" t="s">
        <v>3069</v>
      </c>
      <c r="KKW391" s="11" t="s">
        <v>45</v>
      </c>
      <c r="KKX391" s="11" t="s">
        <v>2691</v>
      </c>
      <c r="KKY391" s="11">
        <v>422</v>
      </c>
      <c r="KKZ391" s="11" t="s">
        <v>3069</v>
      </c>
      <c r="KLA391" s="11" t="s">
        <v>45</v>
      </c>
      <c r="KLB391" s="11" t="s">
        <v>2691</v>
      </c>
      <c r="KLC391" s="11">
        <v>422</v>
      </c>
      <c r="KLD391" s="11" t="s">
        <v>3069</v>
      </c>
      <c r="KLE391" s="11" t="s">
        <v>45</v>
      </c>
      <c r="KLF391" s="11" t="s">
        <v>2691</v>
      </c>
      <c r="KLG391" s="11">
        <v>422</v>
      </c>
      <c r="KLH391" s="11" t="s">
        <v>3069</v>
      </c>
      <c r="KLI391" s="11" t="s">
        <v>45</v>
      </c>
      <c r="KLJ391" s="11" t="s">
        <v>2691</v>
      </c>
      <c r="KLK391" s="11">
        <v>422</v>
      </c>
      <c r="KLL391" s="11" t="s">
        <v>3069</v>
      </c>
      <c r="KLM391" s="11" t="s">
        <v>45</v>
      </c>
      <c r="KLN391" s="11" t="s">
        <v>2691</v>
      </c>
      <c r="KLO391" s="11">
        <v>422</v>
      </c>
      <c r="KLP391" s="11" t="s">
        <v>3069</v>
      </c>
      <c r="KLQ391" s="11" t="s">
        <v>45</v>
      </c>
      <c r="KLR391" s="11" t="s">
        <v>2691</v>
      </c>
      <c r="KLS391" s="11">
        <v>422</v>
      </c>
      <c r="KLT391" s="11" t="s">
        <v>3069</v>
      </c>
      <c r="KLU391" s="11" t="s">
        <v>45</v>
      </c>
      <c r="KLV391" s="11" t="s">
        <v>2691</v>
      </c>
      <c r="KLW391" s="11">
        <v>422</v>
      </c>
      <c r="KLX391" s="11" t="s">
        <v>3069</v>
      </c>
      <c r="KLY391" s="11" t="s">
        <v>45</v>
      </c>
      <c r="KLZ391" s="11" t="s">
        <v>2691</v>
      </c>
      <c r="KMA391" s="11">
        <v>422</v>
      </c>
      <c r="KMB391" s="11" t="s">
        <v>3069</v>
      </c>
      <c r="KMC391" s="11" t="s">
        <v>45</v>
      </c>
      <c r="KMD391" s="11" t="s">
        <v>2691</v>
      </c>
      <c r="KME391" s="11">
        <v>422</v>
      </c>
      <c r="KMF391" s="11" t="s">
        <v>3069</v>
      </c>
      <c r="KMG391" s="11" t="s">
        <v>45</v>
      </c>
      <c r="KMH391" s="11" t="s">
        <v>2691</v>
      </c>
      <c r="KMI391" s="11">
        <v>422</v>
      </c>
      <c r="KMJ391" s="11" t="s">
        <v>3069</v>
      </c>
      <c r="KMK391" s="11" t="s">
        <v>45</v>
      </c>
      <c r="KML391" s="11" t="s">
        <v>2691</v>
      </c>
      <c r="KMM391" s="11">
        <v>422</v>
      </c>
      <c r="KMN391" s="11" t="s">
        <v>3069</v>
      </c>
      <c r="KMO391" s="11" t="s">
        <v>45</v>
      </c>
      <c r="KMP391" s="11" t="s">
        <v>2691</v>
      </c>
      <c r="KMQ391" s="11">
        <v>422</v>
      </c>
      <c r="KMR391" s="11" t="s">
        <v>3069</v>
      </c>
      <c r="KMS391" s="11" t="s">
        <v>45</v>
      </c>
      <c r="KMT391" s="11" t="s">
        <v>2691</v>
      </c>
      <c r="KMU391" s="11">
        <v>422</v>
      </c>
      <c r="KMV391" s="11" t="s">
        <v>3069</v>
      </c>
      <c r="KMW391" s="11" t="s">
        <v>45</v>
      </c>
      <c r="KMX391" s="11" t="s">
        <v>2691</v>
      </c>
      <c r="KMY391" s="11">
        <v>422</v>
      </c>
      <c r="KMZ391" s="11" t="s">
        <v>3069</v>
      </c>
      <c r="KNA391" s="11" t="s">
        <v>45</v>
      </c>
      <c r="KNB391" s="11" t="s">
        <v>2691</v>
      </c>
      <c r="KNC391" s="11">
        <v>422</v>
      </c>
      <c r="KND391" s="11" t="s">
        <v>3069</v>
      </c>
      <c r="KNE391" s="11" t="s">
        <v>45</v>
      </c>
      <c r="KNF391" s="11" t="s">
        <v>2691</v>
      </c>
      <c r="KNG391" s="11">
        <v>422</v>
      </c>
      <c r="KNH391" s="11" t="s">
        <v>3069</v>
      </c>
      <c r="KNI391" s="11" t="s">
        <v>45</v>
      </c>
      <c r="KNJ391" s="11" t="s">
        <v>2691</v>
      </c>
      <c r="KNK391" s="11">
        <v>422</v>
      </c>
      <c r="KNL391" s="11" t="s">
        <v>3069</v>
      </c>
      <c r="KNM391" s="11" t="s">
        <v>45</v>
      </c>
      <c r="KNN391" s="11" t="s">
        <v>2691</v>
      </c>
      <c r="KNO391" s="11">
        <v>422</v>
      </c>
      <c r="KNP391" s="11" t="s">
        <v>3069</v>
      </c>
      <c r="KNQ391" s="11" t="s">
        <v>45</v>
      </c>
      <c r="KNR391" s="11" t="s">
        <v>2691</v>
      </c>
      <c r="KNS391" s="11">
        <v>422</v>
      </c>
      <c r="KNT391" s="11" t="s">
        <v>3069</v>
      </c>
      <c r="KNU391" s="11" t="s">
        <v>45</v>
      </c>
      <c r="KNV391" s="11" t="s">
        <v>2691</v>
      </c>
      <c r="KNW391" s="11">
        <v>422</v>
      </c>
      <c r="KNX391" s="11" t="s">
        <v>3069</v>
      </c>
      <c r="KNY391" s="11" t="s">
        <v>45</v>
      </c>
      <c r="KNZ391" s="11" t="s">
        <v>2691</v>
      </c>
      <c r="KOA391" s="11">
        <v>422</v>
      </c>
      <c r="KOB391" s="11" t="s">
        <v>3069</v>
      </c>
      <c r="KOC391" s="11" t="s">
        <v>45</v>
      </c>
      <c r="KOD391" s="11" t="s">
        <v>2691</v>
      </c>
      <c r="KOE391" s="11">
        <v>422</v>
      </c>
      <c r="KOF391" s="11" t="s">
        <v>3069</v>
      </c>
      <c r="KOG391" s="11" t="s">
        <v>45</v>
      </c>
      <c r="KOH391" s="11" t="s">
        <v>2691</v>
      </c>
      <c r="KOI391" s="11">
        <v>422</v>
      </c>
      <c r="KOJ391" s="11" t="s">
        <v>3069</v>
      </c>
      <c r="KOK391" s="11" t="s">
        <v>45</v>
      </c>
      <c r="KOL391" s="11" t="s">
        <v>2691</v>
      </c>
      <c r="KOM391" s="11">
        <v>422</v>
      </c>
      <c r="KON391" s="11" t="s">
        <v>3069</v>
      </c>
      <c r="KOO391" s="11" t="s">
        <v>45</v>
      </c>
      <c r="KOP391" s="11" t="s">
        <v>2691</v>
      </c>
      <c r="KOQ391" s="11">
        <v>422</v>
      </c>
      <c r="KOR391" s="11" t="s">
        <v>3069</v>
      </c>
      <c r="KOS391" s="11" t="s">
        <v>45</v>
      </c>
      <c r="KOT391" s="11" t="s">
        <v>2691</v>
      </c>
      <c r="KOU391" s="11">
        <v>422</v>
      </c>
      <c r="KOV391" s="11" t="s">
        <v>3069</v>
      </c>
      <c r="KOW391" s="11" t="s">
        <v>45</v>
      </c>
      <c r="KOX391" s="11" t="s">
        <v>2691</v>
      </c>
      <c r="KOY391" s="11">
        <v>422</v>
      </c>
      <c r="KOZ391" s="11" t="s">
        <v>3069</v>
      </c>
      <c r="KPA391" s="11" t="s">
        <v>45</v>
      </c>
      <c r="KPB391" s="11" t="s">
        <v>2691</v>
      </c>
      <c r="KPC391" s="11">
        <v>422</v>
      </c>
      <c r="KPD391" s="11" t="s">
        <v>3069</v>
      </c>
      <c r="KPE391" s="11" t="s">
        <v>45</v>
      </c>
      <c r="KPF391" s="11" t="s">
        <v>2691</v>
      </c>
      <c r="KPG391" s="11">
        <v>422</v>
      </c>
      <c r="KPH391" s="11" t="s">
        <v>3069</v>
      </c>
      <c r="KPI391" s="11" t="s">
        <v>45</v>
      </c>
      <c r="KPJ391" s="11" t="s">
        <v>2691</v>
      </c>
      <c r="KPK391" s="11">
        <v>422</v>
      </c>
      <c r="KPL391" s="11" t="s">
        <v>3069</v>
      </c>
      <c r="KPM391" s="11" t="s">
        <v>45</v>
      </c>
      <c r="KPN391" s="11" t="s">
        <v>2691</v>
      </c>
      <c r="KPO391" s="11">
        <v>422</v>
      </c>
      <c r="KPP391" s="11" t="s">
        <v>3069</v>
      </c>
      <c r="KPQ391" s="11" t="s">
        <v>45</v>
      </c>
      <c r="KPR391" s="11" t="s">
        <v>2691</v>
      </c>
      <c r="KPS391" s="11">
        <v>422</v>
      </c>
      <c r="KPT391" s="11" t="s">
        <v>3069</v>
      </c>
      <c r="KPU391" s="11" t="s">
        <v>45</v>
      </c>
      <c r="KPV391" s="11" t="s">
        <v>2691</v>
      </c>
      <c r="KPW391" s="11">
        <v>422</v>
      </c>
      <c r="KPX391" s="11" t="s">
        <v>3069</v>
      </c>
      <c r="KPY391" s="11" t="s">
        <v>45</v>
      </c>
      <c r="KPZ391" s="11" t="s">
        <v>2691</v>
      </c>
      <c r="KQA391" s="11">
        <v>422</v>
      </c>
      <c r="KQB391" s="11" t="s">
        <v>3069</v>
      </c>
      <c r="KQC391" s="11" t="s">
        <v>45</v>
      </c>
      <c r="KQD391" s="11" t="s">
        <v>2691</v>
      </c>
      <c r="KQE391" s="11">
        <v>422</v>
      </c>
      <c r="KQF391" s="11" t="s">
        <v>3069</v>
      </c>
      <c r="KQG391" s="11" t="s">
        <v>45</v>
      </c>
      <c r="KQH391" s="11" t="s">
        <v>2691</v>
      </c>
      <c r="KQI391" s="11">
        <v>422</v>
      </c>
      <c r="KQJ391" s="11" t="s">
        <v>3069</v>
      </c>
      <c r="KQK391" s="11" t="s">
        <v>45</v>
      </c>
      <c r="KQL391" s="11" t="s">
        <v>2691</v>
      </c>
      <c r="KQM391" s="11">
        <v>422</v>
      </c>
      <c r="KQN391" s="11" t="s">
        <v>3069</v>
      </c>
      <c r="KQO391" s="11" t="s">
        <v>45</v>
      </c>
      <c r="KQP391" s="11" t="s">
        <v>2691</v>
      </c>
      <c r="KQQ391" s="11">
        <v>422</v>
      </c>
      <c r="KQR391" s="11" t="s">
        <v>3069</v>
      </c>
      <c r="KQS391" s="11" t="s">
        <v>45</v>
      </c>
      <c r="KQT391" s="11" t="s">
        <v>2691</v>
      </c>
      <c r="KQU391" s="11">
        <v>422</v>
      </c>
      <c r="KQV391" s="11" t="s">
        <v>3069</v>
      </c>
      <c r="KQW391" s="11" t="s">
        <v>45</v>
      </c>
      <c r="KQX391" s="11" t="s">
        <v>2691</v>
      </c>
      <c r="KQY391" s="11">
        <v>422</v>
      </c>
      <c r="KQZ391" s="11" t="s">
        <v>3069</v>
      </c>
      <c r="KRA391" s="11" t="s">
        <v>45</v>
      </c>
      <c r="KRB391" s="11" t="s">
        <v>2691</v>
      </c>
      <c r="KRC391" s="11">
        <v>422</v>
      </c>
      <c r="KRD391" s="11" t="s">
        <v>3069</v>
      </c>
      <c r="KRE391" s="11" t="s">
        <v>45</v>
      </c>
      <c r="KRF391" s="11" t="s">
        <v>2691</v>
      </c>
      <c r="KRG391" s="11">
        <v>422</v>
      </c>
      <c r="KRH391" s="11" t="s">
        <v>3069</v>
      </c>
      <c r="KRI391" s="11" t="s">
        <v>45</v>
      </c>
      <c r="KRJ391" s="11" t="s">
        <v>2691</v>
      </c>
      <c r="KRK391" s="11">
        <v>422</v>
      </c>
      <c r="KRL391" s="11" t="s">
        <v>3069</v>
      </c>
      <c r="KRM391" s="11" t="s">
        <v>45</v>
      </c>
      <c r="KRN391" s="11" t="s">
        <v>2691</v>
      </c>
      <c r="KRO391" s="11">
        <v>422</v>
      </c>
      <c r="KRP391" s="11" t="s">
        <v>3069</v>
      </c>
      <c r="KRQ391" s="11" t="s">
        <v>45</v>
      </c>
      <c r="KRR391" s="11" t="s">
        <v>2691</v>
      </c>
      <c r="KRS391" s="11">
        <v>422</v>
      </c>
      <c r="KRT391" s="11" t="s">
        <v>3069</v>
      </c>
      <c r="KRU391" s="11" t="s">
        <v>45</v>
      </c>
      <c r="KRV391" s="11" t="s">
        <v>2691</v>
      </c>
      <c r="KRW391" s="11">
        <v>422</v>
      </c>
      <c r="KRX391" s="11" t="s">
        <v>3069</v>
      </c>
      <c r="KRY391" s="11" t="s">
        <v>45</v>
      </c>
      <c r="KRZ391" s="11" t="s">
        <v>2691</v>
      </c>
      <c r="KSA391" s="11">
        <v>422</v>
      </c>
      <c r="KSB391" s="11" t="s">
        <v>3069</v>
      </c>
      <c r="KSC391" s="11" t="s">
        <v>45</v>
      </c>
      <c r="KSD391" s="11" t="s">
        <v>2691</v>
      </c>
      <c r="KSE391" s="11">
        <v>422</v>
      </c>
      <c r="KSF391" s="11" t="s">
        <v>3069</v>
      </c>
      <c r="KSG391" s="11" t="s">
        <v>45</v>
      </c>
      <c r="KSH391" s="11" t="s">
        <v>2691</v>
      </c>
      <c r="KSI391" s="11">
        <v>422</v>
      </c>
      <c r="KSJ391" s="11" t="s">
        <v>3069</v>
      </c>
      <c r="KSK391" s="11" t="s">
        <v>45</v>
      </c>
      <c r="KSL391" s="11" t="s">
        <v>2691</v>
      </c>
      <c r="KSM391" s="11">
        <v>422</v>
      </c>
      <c r="KSN391" s="11" t="s">
        <v>3069</v>
      </c>
      <c r="KSO391" s="11" t="s">
        <v>45</v>
      </c>
      <c r="KSP391" s="11" t="s">
        <v>2691</v>
      </c>
      <c r="KSQ391" s="11">
        <v>422</v>
      </c>
      <c r="KSR391" s="11" t="s">
        <v>3069</v>
      </c>
      <c r="KSS391" s="11" t="s">
        <v>45</v>
      </c>
      <c r="KST391" s="11" t="s">
        <v>2691</v>
      </c>
      <c r="KSU391" s="11">
        <v>422</v>
      </c>
      <c r="KSV391" s="11" t="s">
        <v>3069</v>
      </c>
      <c r="KSW391" s="11" t="s">
        <v>45</v>
      </c>
      <c r="KSX391" s="11" t="s">
        <v>2691</v>
      </c>
      <c r="KSY391" s="11">
        <v>422</v>
      </c>
      <c r="KSZ391" s="11" t="s">
        <v>3069</v>
      </c>
      <c r="KTA391" s="11" t="s">
        <v>45</v>
      </c>
      <c r="KTB391" s="11" t="s">
        <v>2691</v>
      </c>
      <c r="KTC391" s="11">
        <v>422</v>
      </c>
      <c r="KTD391" s="11" t="s">
        <v>3069</v>
      </c>
      <c r="KTE391" s="11" t="s">
        <v>45</v>
      </c>
      <c r="KTF391" s="11" t="s">
        <v>2691</v>
      </c>
      <c r="KTG391" s="11">
        <v>422</v>
      </c>
      <c r="KTH391" s="11" t="s">
        <v>3069</v>
      </c>
      <c r="KTI391" s="11" t="s">
        <v>45</v>
      </c>
      <c r="KTJ391" s="11" t="s">
        <v>2691</v>
      </c>
      <c r="KTK391" s="11">
        <v>422</v>
      </c>
      <c r="KTL391" s="11" t="s">
        <v>3069</v>
      </c>
      <c r="KTM391" s="11" t="s">
        <v>45</v>
      </c>
      <c r="KTN391" s="11" t="s">
        <v>2691</v>
      </c>
      <c r="KTO391" s="11">
        <v>422</v>
      </c>
      <c r="KTP391" s="11" t="s">
        <v>3069</v>
      </c>
      <c r="KTQ391" s="11" t="s">
        <v>45</v>
      </c>
      <c r="KTR391" s="11" t="s">
        <v>2691</v>
      </c>
      <c r="KTS391" s="11">
        <v>422</v>
      </c>
      <c r="KTT391" s="11" t="s">
        <v>3069</v>
      </c>
      <c r="KTU391" s="11" t="s">
        <v>45</v>
      </c>
      <c r="KTV391" s="11" t="s">
        <v>2691</v>
      </c>
      <c r="KTW391" s="11">
        <v>422</v>
      </c>
      <c r="KTX391" s="11" t="s">
        <v>3069</v>
      </c>
      <c r="KTY391" s="11" t="s">
        <v>45</v>
      </c>
      <c r="KTZ391" s="11" t="s">
        <v>2691</v>
      </c>
      <c r="KUA391" s="11">
        <v>422</v>
      </c>
      <c r="KUB391" s="11" t="s">
        <v>3069</v>
      </c>
      <c r="KUC391" s="11" t="s">
        <v>45</v>
      </c>
      <c r="KUD391" s="11" t="s">
        <v>2691</v>
      </c>
      <c r="KUE391" s="11">
        <v>422</v>
      </c>
      <c r="KUF391" s="11" t="s">
        <v>3069</v>
      </c>
      <c r="KUG391" s="11" t="s">
        <v>45</v>
      </c>
      <c r="KUH391" s="11" t="s">
        <v>2691</v>
      </c>
      <c r="KUI391" s="11">
        <v>422</v>
      </c>
      <c r="KUJ391" s="11" t="s">
        <v>3069</v>
      </c>
      <c r="KUK391" s="11" t="s">
        <v>45</v>
      </c>
      <c r="KUL391" s="11" t="s">
        <v>2691</v>
      </c>
      <c r="KUM391" s="11">
        <v>422</v>
      </c>
      <c r="KUN391" s="11" t="s">
        <v>3069</v>
      </c>
      <c r="KUO391" s="11" t="s">
        <v>45</v>
      </c>
      <c r="KUP391" s="11" t="s">
        <v>2691</v>
      </c>
      <c r="KUQ391" s="11">
        <v>422</v>
      </c>
      <c r="KUR391" s="11" t="s">
        <v>3069</v>
      </c>
      <c r="KUS391" s="11" t="s">
        <v>45</v>
      </c>
      <c r="KUT391" s="11" t="s">
        <v>2691</v>
      </c>
      <c r="KUU391" s="11">
        <v>422</v>
      </c>
      <c r="KUV391" s="11" t="s">
        <v>3069</v>
      </c>
      <c r="KUW391" s="11" t="s">
        <v>45</v>
      </c>
      <c r="KUX391" s="11" t="s">
        <v>2691</v>
      </c>
      <c r="KUY391" s="11">
        <v>422</v>
      </c>
      <c r="KUZ391" s="11" t="s">
        <v>3069</v>
      </c>
      <c r="KVA391" s="11" t="s">
        <v>45</v>
      </c>
      <c r="KVB391" s="11" t="s">
        <v>2691</v>
      </c>
      <c r="KVC391" s="11">
        <v>422</v>
      </c>
      <c r="KVD391" s="11" t="s">
        <v>3069</v>
      </c>
      <c r="KVE391" s="11" t="s">
        <v>45</v>
      </c>
      <c r="KVF391" s="11" t="s">
        <v>2691</v>
      </c>
      <c r="KVG391" s="11">
        <v>422</v>
      </c>
      <c r="KVH391" s="11" t="s">
        <v>3069</v>
      </c>
      <c r="KVI391" s="11" t="s">
        <v>45</v>
      </c>
      <c r="KVJ391" s="11" t="s">
        <v>2691</v>
      </c>
      <c r="KVK391" s="11">
        <v>422</v>
      </c>
      <c r="KVL391" s="11" t="s">
        <v>3069</v>
      </c>
      <c r="KVM391" s="11" t="s">
        <v>45</v>
      </c>
      <c r="KVN391" s="11" t="s">
        <v>2691</v>
      </c>
      <c r="KVO391" s="11">
        <v>422</v>
      </c>
      <c r="KVP391" s="11" t="s">
        <v>3069</v>
      </c>
      <c r="KVQ391" s="11" t="s">
        <v>45</v>
      </c>
      <c r="KVR391" s="11" t="s">
        <v>2691</v>
      </c>
      <c r="KVS391" s="11">
        <v>422</v>
      </c>
      <c r="KVT391" s="11" t="s">
        <v>3069</v>
      </c>
      <c r="KVU391" s="11" t="s">
        <v>45</v>
      </c>
      <c r="KVV391" s="11" t="s">
        <v>2691</v>
      </c>
      <c r="KVW391" s="11">
        <v>422</v>
      </c>
      <c r="KVX391" s="11" t="s">
        <v>3069</v>
      </c>
      <c r="KVY391" s="11" t="s">
        <v>45</v>
      </c>
      <c r="KVZ391" s="11" t="s">
        <v>2691</v>
      </c>
      <c r="KWA391" s="11">
        <v>422</v>
      </c>
      <c r="KWB391" s="11" t="s">
        <v>3069</v>
      </c>
      <c r="KWC391" s="11" t="s">
        <v>45</v>
      </c>
      <c r="KWD391" s="11" t="s">
        <v>2691</v>
      </c>
      <c r="KWE391" s="11">
        <v>422</v>
      </c>
      <c r="KWF391" s="11" t="s">
        <v>3069</v>
      </c>
      <c r="KWG391" s="11" t="s">
        <v>45</v>
      </c>
      <c r="KWH391" s="11" t="s">
        <v>2691</v>
      </c>
      <c r="KWI391" s="11">
        <v>422</v>
      </c>
      <c r="KWJ391" s="11" t="s">
        <v>3069</v>
      </c>
      <c r="KWK391" s="11" t="s">
        <v>45</v>
      </c>
      <c r="KWL391" s="11" t="s">
        <v>2691</v>
      </c>
      <c r="KWM391" s="11">
        <v>422</v>
      </c>
      <c r="KWN391" s="11" t="s">
        <v>3069</v>
      </c>
      <c r="KWO391" s="11" t="s">
        <v>45</v>
      </c>
      <c r="KWP391" s="11" t="s">
        <v>2691</v>
      </c>
      <c r="KWQ391" s="11">
        <v>422</v>
      </c>
      <c r="KWR391" s="11" t="s">
        <v>3069</v>
      </c>
      <c r="KWS391" s="11" t="s">
        <v>45</v>
      </c>
      <c r="KWT391" s="11" t="s">
        <v>2691</v>
      </c>
      <c r="KWU391" s="11">
        <v>422</v>
      </c>
      <c r="KWV391" s="11" t="s">
        <v>3069</v>
      </c>
      <c r="KWW391" s="11" t="s">
        <v>45</v>
      </c>
      <c r="KWX391" s="11" t="s">
        <v>2691</v>
      </c>
      <c r="KWY391" s="11">
        <v>422</v>
      </c>
      <c r="KWZ391" s="11" t="s">
        <v>3069</v>
      </c>
      <c r="KXA391" s="11" t="s">
        <v>45</v>
      </c>
      <c r="KXB391" s="11" t="s">
        <v>2691</v>
      </c>
      <c r="KXC391" s="11">
        <v>422</v>
      </c>
      <c r="KXD391" s="11" t="s">
        <v>3069</v>
      </c>
      <c r="KXE391" s="11" t="s">
        <v>45</v>
      </c>
      <c r="KXF391" s="11" t="s">
        <v>2691</v>
      </c>
      <c r="KXG391" s="11">
        <v>422</v>
      </c>
      <c r="KXH391" s="11" t="s">
        <v>3069</v>
      </c>
      <c r="KXI391" s="11" t="s">
        <v>45</v>
      </c>
      <c r="KXJ391" s="11" t="s">
        <v>2691</v>
      </c>
      <c r="KXK391" s="11">
        <v>422</v>
      </c>
      <c r="KXL391" s="11" t="s">
        <v>3069</v>
      </c>
      <c r="KXM391" s="11" t="s">
        <v>45</v>
      </c>
      <c r="KXN391" s="11" t="s">
        <v>2691</v>
      </c>
      <c r="KXO391" s="11">
        <v>422</v>
      </c>
      <c r="KXP391" s="11" t="s">
        <v>3069</v>
      </c>
      <c r="KXQ391" s="11" t="s">
        <v>45</v>
      </c>
      <c r="KXR391" s="11" t="s">
        <v>2691</v>
      </c>
      <c r="KXS391" s="11">
        <v>422</v>
      </c>
      <c r="KXT391" s="11" t="s">
        <v>3069</v>
      </c>
      <c r="KXU391" s="11" t="s">
        <v>45</v>
      </c>
      <c r="KXV391" s="11" t="s">
        <v>2691</v>
      </c>
      <c r="KXW391" s="11">
        <v>422</v>
      </c>
      <c r="KXX391" s="11" t="s">
        <v>3069</v>
      </c>
      <c r="KXY391" s="11" t="s">
        <v>45</v>
      </c>
      <c r="KXZ391" s="11" t="s">
        <v>2691</v>
      </c>
      <c r="KYA391" s="11">
        <v>422</v>
      </c>
      <c r="KYB391" s="11" t="s">
        <v>3069</v>
      </c>
      <c r="KYC391" s="11" t="s">
        <v>45</v>
      </c>
      <c r="KYD391" s="11" t="s">
        <v>2691</v>
      </c>
      <c r="KYE391" s="11">
        <v>422</v>
      </c>
      <c r="KYF391" s="11" t="s">
        <v>3069</v>
      </c>
      <c r="KYG391" s="11" t="s">
        <v>45</v>
      </c>
      <c r="KYH391" s="11" t="s">
        <v>2691</v>
      </c>
      <c r="KYI391" s="11">
        <v>422</v>
      </c>
      <c r="KYJ391" s="11" t="s">
        <v>3069</v>
      </c>
      <c r="KYK391" s="11" t="s">
        <v>45</v>
      </c>
      <c r="KYL391" s="11" t="s">
        <v>2691</v>
      </c>
      <c r="KYM391" s="11">
        <v>422</v>
      </c>
      <c r="KYN391" s="11" t="s">
        <v>3069</v>
      </c>
      <c r="KYO391" s="11" t="s">
        <v>45</v>
      </c>
      <c r="KYP391" s="11" t="s">
        <v>2691</v>
      </c>
      <c r="KYQ391" s="11">
        <v>422</v>
      </c>
      <c r="KYR391" s="11" t="s">
        <v>3069</v>
      </c>
      <c r="KYS391" s="11" t="s">
        <v>45</v>
      </c>
      <c r="KYT391" s="11" t="s">
        <v>2691</v>
      </c>
      <c r="KYU391" s="11">
        <v>422</v>
      </c>
      <c r="KYV391" s="11" t="s">
        <v>3069</v>
      </c>
      <c r="KYW391" s="11" t="s">
        <v>45</v>
      </c>
      <c r="KYX391" s="11" t="s">
        <v>2691</v>
      </c>
      <c r="KYY391" s="11">
        <v>422</v>
      </c>
      <c r="KYZ391" s="11" t="s">
        <v>3069</v>
      </c>
      <c r="KZA391" s="11" t="s">
        <v>45</v>
      </c>
      <c r="KZB391" s="11" t="s">
        <v>2691</v>
      </c>
      <c r="KZC391" s="11">
        <v>422</v>
      </c>
      <c r="KZD391" s="11" t="s">
        <v>3069</v>
      </c>
      <c r="KZE391" s="11" t="s">
        <v>45</v>
      </c>
      <c r="KZF391" s="11" t="s">
        <v>2691</v>
      </c>
      <c r="KZG391" s="11">
        <v>422</v>
      </c>
      <c r="KZH391" s="11" t="s">
        <v>3069</v>
      </c>
      <c r="KZI391" s="11" t="s">
        <v>45</v>
      </c>
      <c r="KZJ391" s="11" t="s">
        <v>2691</v>
      </c>
      <c r="KZK391" s="11">
        <v>422</v>
      </c>
      <c r="KZL391" s="11" t="s">
        <v>3069</v>
      </c>
      <c r="KZM391" s="11" t="s">
        <v>45</v>
      </c>
      <c r="KZN391" s="11" t="s">
        <v>2691</v>
      </c>
      <c r="KZO391" s="11">
        <v>422</v>
      </c>
      <c r="KZP391" s="11" t="s">
        <v>3069</v>
      </c>
      <c r="KZQ391" s="11" t="s">
        <v>45</v>
      </c>
      <c r="KZR391" s="11" t="s">
        <v>2691</v>
      </c>
      <c r="KZS391" s="11">
        <v>422</v>
      </c>
      <c r="KZT391" s="11" t="s">
        <v>3069</v>
      </c>
      <c r="KZU391" s="11" t="s">
        <v>45</v>
      </c>
      <c r="KZV391" s="11" t="s">
        <v>2691</v>
      </c>
      <c r="KZW391" s="11">
        <v>422</v>
      </c>
      <c r="KZX391" s="11" t="s">
        <v>3069</v>
      </c>
      <c r="KZY391" s="11" t="s">
        <v>45</v>
      </c>
      <c r="KZZ391" s="11" t="s">
        <v>2691</v>
      </c>
      <c r="LAA391" s="11">
        <v>422</v>
      </c>
      <c r="LAB391" s="11" t="s">
        <v>3069</v>
      </c>
      <c r="LAC391" s="11" t="s">
        <v>45</v>
      </c>
      <c r="LAD391" s="11" t="s">
        <v>2691</v>
      </c>
      <c r="LAE391" s="11">
        <v>422</v>
      </c>
      <c r="LAF391" s="11" t="s">
        <v>3069</v>
      </c>
      <c r="LAG391" s="11" t="s">
        <v>45</v>
      </c>
      <c r="LAH391" s="11" t="s">
        <v>2691</v>
      </c>
      <c r="LAI391" s="11">
        <v>422</v>
      </c>
      <c r="LAJ391" s="11" t="s">
        <v>3069</v>
      </c>
      <c r="LAK391" s="11" t="s">
        <v>45</v>
      </c>
      <c r="LAL391" s="11" t="s">
        <v>2691</v>
      </c>
      <c r="LAM391" s="11">
        <v>422</v>
      </c>
      <c r="LAN391" s="11" t="s">
        <v>3069</v>
      </c>
      <c r="LAO391" s="11" t="s">
        <v>45</v>
      </c>
      <c r="LAP391" s="11" t="s">
        <v>2691</v>
      </c>
      <c r="LAQ391" s="11">
        <v>422</v>
      </c>
      <c r="LAR391" s="11" t="s">
        <v>3069</v>
      </c>
      <c r="LAS391" s="11" t="s">
        <v>45</v>
      </c>
      <c r="LAT391" s="11" t="s">
        <v>2691</v>
      </c>
      <c r="LAU391" s="11">
        <v>422</v>
      </c>
      <c r="LAV391" s="11" t="s">
        <v>3069</v>
      </c>
      <c r="LAW391" s="11" t="s">
        <v>45</v>
      </c>
      <c r="LAX391" s="11" t="s">
        <v>2691</v>
      </c>
      <c r="LAY391" s="11">
        <v>422</v>
      </c>
      <c r="LAZ391" s="11" t="s">
        <v>3069</v>
      </c>
      <c r="LBA391" s="11" t="s">
        <v>45</v>
      </c>
      <c r="LBB391" s="11" t="s">
        <v>2691</v>
      </c>
      <c r="LBC391" s="11">
        <v>422</v>
      </c>
      <c r="LBD391" s="11" t="s">
        <v>3069</v>
      </c>
      <c r="LBE391" s="11" t="s">
        <v>45</v>
      </c>
      <c r="LBF391" s="11" t="s">
        <v>2691</v>
      </c>
      <c r="LBG391" s="11">
        <v>422</v>
      </c>
      <c r="LBH391" s="11" t="s">
        <v>3069</v>
      </c>
      <c r="LBI391" s="11" t="s">
        <v>45</v>
      </c>
      <c r="LBJ391" s="11" t="s">
        <v>2691</v>
      </c>
      <c r="LBK391" s="11">
        <v>422</v>
      </c>
      <c r="LBL391" s="11" t="s">
        <v>3069</v>
      </c>
      <c r="LBM391" s="11" t="s">
        <v>45</v>
      </c>
      <c r="LBN391" s="11" t="s">
        <v>2691</v>
      </c>
      <c r="LBO391" s="11">
        <v>422</v>
      </c>
      <c r="LBP391" s="11" t="s">
        <v>3069</v>
      </c>
      <c r="LBQ391" s="11" t="s">
        <v>45</v>
      </c>
      <c r="LBR391" s="11" t="s">
        <v>2691</v>
      </c>
      <c r="LBS391" s="11">
        <v>422</v>
      </c>
      <c r="LBT391" s="11" t="s">
        <v>3069</v>
      </c>
      <c r="LBU391" s="11" t="s">
        <v>45</v>
      </c>
      <c r="LBV391" s="11" t="s">
        <v>2691</v>
      </c>
      <c r="LBW391" s="11">
        <v>422</v>
      </c>
      <c r="LBX391" s="11" t="s">
        <v>3069</v>
      </c>
      <c r="LBY391" s="11" t="s">
        <v>45</v>
      </c>
      <c r="LBZ391" s="11" t="s">
        <v>2691</v>
      </c>
      <c r="LCA391" s="11">
        <v>422</v>
      </c>
      <c r="LCB391" s="11" t="s">
        <v>3069</v>
      </c>
      <c r="LCC391" s="11" t="s">
        <v>45</v>
      </c>
      <c r="LCD391" s="11" t="s">
        <v>2691</v>
      </c>
      <c r="LCE391" s="11">
        <v>422</v>
      </c>
      <c r="LCF391" s="11" t="s">
        <v>3069</v>
      </c>
      <c r="LCG391" s="11" t="s">
        <v>45</v>
      </c>
      <c r="LCH391" s="11" t="s">
        <v>2691</v>
      </c>
      <c r="LCI391" s="11">
        <v>422</v>
      </c>
      <c r="LCJ391" s="11" t="s">
        <v>3069</v>
      </c>
      <c r="LCK391" s="11" t="s">
        <v>45</v>
      </c>
      <c r="LCL391" s="11" t="s">
        <v>2691</v>
      </c>
      <c r="LCM391" s="11">
        <v>422</v>
      </c>
      <c r="LCN391" s="11" t="s">
        <v>3069</v>
      </c>
      <c r="LCO391" s="11" t="s">
        <v>45</v>
      </c>
      <c r="LCP391" s="11" t="s">
        <v>2691</v>
      </c>
      <c r="LCQ391" s="11">
        <v>422</v>
      </c>
      <c r="LCR391" s="11" t="s">
        <v>3069</v>
      </c>
      <c r="LCS391" s="11" t="s">
        <v>45</v>
      </c>
      <c r="LCT391" s="11" t="s">
        <v>2691</v>
      </c>
      <c r="LCU391" s="11">
        <v>422</v>
      </c>
      <c r="LCV391" s="11" t="s">
        <v>3069</v>
      </c>
      <c r="LCW391" s="11" t="s">
        <v>45</v>
      </c>
      <c r="LCX391" s="11" t="s">
        <v>2691</v>
      </c>
      <c r="LCY391" s="11">
        <v>422</v>
      </c>
      <c r="LCZ391" s="11" t="s">
        <v>3069</v>
      </c>
      <c r="LDA391" s="11" t="s">
        <v>45</v>
      </c>
      <c r="LDB391" s="11" t="s">
        <v>2691</v>
      </c>
      <c r="LDC391" s="11">
        <v>422</v>
      </c>
      <c r="LDD391" s="11" t="s">
        <v>3069</v>
      </c>
      <c r="LDE391" s="11" t="s">
        <v>45</v>
      </c>
      <c r="LDF391" s="11" t="s">
        <v>2691</v>
      </c>
      <c r="LDG391" s="11">
        <v>422</v>
      </c>
      <c r="LDH391" s="11" t="s">
        <v>3069</v>
      </c>
      <c r="LDI391" s="11" t="s">
        <v>45</v>
      </c>
      <c r="LDJ391" s="11" t="s">
        <v>2691</v>
      </c>
      <c r="LDK391" s="11">
        <v>422</v>
      </c>
      <c r="LDL391" s="11" t="s">
        <v>3069</v>
      </c>
      <c r="LDM391" s="11" t="s">
        <v>45</v>
      </c>
      <c r="LDN391" s="11" t="s">
        <v>2691</v>
      </c>
      <c r="LDO391" s="11">
        <v>422</v>
      </c>
      <c r="LDP391" s="11" t="s">
        <v>3069</v>
      </c>
      <c r="LDQ391" s="11" t="s">
        <v>45</v>
      </c>
      <c r="LDR391" s="11" t="s">
        <v>2691</v>
      </c>
      <c r="LDS391" s="11">
        <v>422</v>
      </c>
      <c r="LDT391" s="11" t="s">
        <v>3069</v>
      </c>
      <c r="LDU391" s="11" t="s">
        <v>45</v>
      </c>
      <c r="LDV391" s="11" t="s">
        <v>2691</v>
      </c>
      <c r="LDW391" s="11">
        <v>422</v>
      </c>
      <c r="LDX391" s="11" t="s">
        <v>3069</v>
      </c>
      <c r="LDY391" s="11" t="s">
        <v>45</v>
      </c>
      <c r="LDZ391" s="11" t="s">
        <v>2691</v>
      </c>
      <c r="LEA391" s="11">
        <v>422</v>
      </c>
      <c r="LEB391" s="11" t="s">
        <v>3069</v>
      </c>
      <c r="LEC391" s="11" t="s">
        <v>45</v>
      </c>
      <c r="LED391" s="11" t="s">
        <v>2691</v>
      </c>
      <c r="LEE391" s="11">
        <v>422</v>
      </c>
      <c r="LEF391" s="11" t="s">
        <v>3069</v>
      </c>
      <c r="LEG391" s="11" t="s">
        <v>45</v>
      </c>
      <c r="LEH391" s="11" t="s">
        <v>2691</v>
      </c>
      <c r="LEI391" s="11">
        <v>422</v>
      </c>
      <c r="LEJ391" s="11" t="s">
        <v>3069</v>
      </c>
      <c r="LEK391" s="11" t="s">
        <v>45</v>
      </c>
      <c r="LEL391" s="11" t="s">
        <v>2691</v>
      </c>
      <c r="LEM391" s="11">
        <v>422</v>
      </c>
      <c r="LEN391" s="11" t="s">
        <v>3069</v>
      </c>
      <c r="LEO391" s="11" t="s">
        <v>45</v>
      </c>
      <c r="LEP391" s="11" t="s">
        <v>2691</v>
      </c>
      <c r="LEQ391" s="11">
        <v>422</v>
      </c>
      <c r="LER391" s="11" t="s">
        <v>3069</v>
      </c>
      <c r="LES391" s="11" t="s">
        <v>45</v>
      </c>
      <c r="LET391" s="11" t="s">
        <v>2691</v>
      </c>
      <c r="LEU391" s="11">
        <v>422</v>
      </c>
      <c r="LEV391" s="11" t="s">
        <v>3069</v>
      </c>
      <c r="LEW391" s="11" t="s">
        <v>45</v>
      </c>
      <c r="LEX391" s="11" t="s">
        <v>2691</v>
      </c>
      <c r="LEY391" s="11">
        <v>422</v>
      </c>
      <c r="LEZ391" s="11" t="s">
        <v>3069</v>
      </c>
      <c r="LFA391" s="11" t="s">
        <v>45</v>
      </c>
      <c r="LFB391" s="11" t="s">
        <v>2691</v>
      </c>
      <c r="LFC391" s="11">
        <v>422</v>
      </c>
      <c r="LFD391" s="11" t="s">
        <v>3069</v>
      </c>
      <c r="LFE391" s="11" t="s">
        <v>45</v>
      </c>
      <c r="LFF391" s="11" t="s">
        <v>2691</v>
      </c>
      <c r="LFG391" s="11">
        <v>422</v>
      </c>
      <c r="LFH391" s="11" t="s">
        <v>3069</v>
      </c>
      <c r="LFI391" s="11" t="s">
        <v>45</v>
      </c>
      <c r="LFJ391" s="11" t="s">
        <v>2691</v>
      </c>
      <c r="LFK391" s="11">
        <v>422</v>
      </c>
      <c r="LFL391" s="11" t="s">
        <v>3069</v>
      </c>
      <c r="LFM391" s="11" t="s">
        <v>45</v>
      </c>
      <c r="LFN391" s="11" t="s">
        <v>2691</v>
      </c>
      <c r="LFO391" s="11">
        <v>422</v>
      </c>
      <c r="LFP391" s="11" t="s">
        <v>3069</v>
      </c>
      <c r="LFQ391" s="11" t="s">
        <v>45</v>
      </c>
      <c r="LFR391" s="11" t="s">
        <v>2691</v>
      </c>
      <c r="LFS391" s="11">
        <v>422</v>
      </c>
      <c r="LFT391" s="11" t="s">
        <v>3069</v>
      </c>
      <c r="LFU391" s="11" t="s">
        <v>45</v>
      </c>
      <c r="LFV391" s="11" t="s">
        <v>2691</v>
      </c>
      <c r="LFW391" s="11">
        <v>422</v>
      </c>
      <c r="LFX391" s="11" t="s">
        <v>3069</v>
      </c>
      <c r="LFY391" s="11" t="s">
        <v>45</v>
      </c>
      <c r="LFZ391" s="11" t="s">
        <v>2691</v>
      </c>
      <c r="LGA391" s="11">
        <v>422</v>
      </c>
      <c r="LGB391" s="11" t="s">
        <v>3069</v>
      </c>
      <c r="LGC391" s="11" t="s">
        <v>45</v>
      </c>
      <c r="LGD391" s="11" t="s">
        <v>2691</v>
      </c>
      <c r="LGE391" s="11">
        <v>422</v>
      </c>
      <c r="LGF391" s="11" t="s">
        <v>3069</v>
      </c>
      <c r="LGG391" s="11" t="s">
        <v>45</v>
      </c>
      <c r="LGH391" s="11" t="s">
        <v>2691</v>
      </c>
      <c r="LGI391" s="11">
        <v>422</v>
      </c>
      <c r="LGJ391" s="11" t="s">
        <v>3069</v>
      </c>
      <c r="LGK391" s="11" t="s">
        <v>45</v>
      </c>
      <c r="LGL391" s="11" t="s">
        <v>2691</v>
      </c>
      <c r="LGM391" s="11">
        <v>422</v>
      </c>
      <c r="LGN391" s="11" t="s">
        <v>3069</v>
      </c>
      <c r="LGO391" s="11" t="s">
        <v>45</v>
      </c>
      <c r="LGP391" s="11" t="s">
        <v>2691</v>
      </c>
      <c r="LGQ391" s="11">
        <v>422</v>
      </c>
      <c r="LGR391" s="11" t="s">
        <v>3069</v>
      </c>
      <c r="LGS391" s="11" t="s">
        <v>45</v>
      </c>
      <c r="LGT391" s="11" t="s">
        <v>2691</v>
      </c>
      <c r="LGU391" s="11">
        <v>422</v>
      </c>
      <c r="LGV391" s="11" t="s">
        <v>3069</v>
      </c>
      <c r="LGW391" s="11" t="s">
        <v>45</v>
      </c>
      <c r="LGX391" s="11" t="s">
        <v>2691</v>
      </c>
      <c r="LGY391" s="11">
        <v>422</v>
      </c>
      <c r="LGZ391" s="11" t="s">
        <v>3069</v>
      </c>
      <c r="LHA391" s="11" t="s">
        <v>45</v>
      </c>
      <c r="LHB391" s="11" t="s">
        <v>2691</v>
      </c>
      <c r="LHC391" s="11">
        <v>422</v>
      </c>
      <c r="LHD391" s="11" t="s">
        <v>3069</v>
      </c>
      <c r="LHE391" s="11" t="s">
        <v>45</v>
      </c>
      <c r="LHF391" s="11" t="s">
        <v>2691</v>
      </c>
      <c r="LHG391" s="11">
        <v>422</v>
      </c>
      <c r="LHH391" s="11" t="s">
        <v>3069</v>
      </c>
      <c r="LHI391" s="11" t="s">
        <v>45</v>
      </c>
      <c r="LHJ391" s="11" t="s">
        <v>2691</v>
      </c>
      <c r="LHK391" s="11">
        <v>422</v>
      </c>
      <c r="LHL391" s="11" t="s">
        <v>3069</v>
      </c>
      <c r="LHM391" s="11" t="s">
        <v>45</v>
      </c>
      <c r="LHN391" s="11" t="s">
        <v>2691</v>
      </c>
      <c r="LHO391" s="11">
        <v>422</v>
      </c>
      <c r="LHP391" s="11" t="s">
        <v>3069</v>
      </c>
      <c r="LHQ391" s="11" t="s">
        <v>45</v>
      </c>
      <c r="LHR391" s="11" t="s">
        <v>2691</v>
      </c>
      <c r="LHS391" s="11">
        <v>422</v>
      </c>
      <c r="LHT391" s="11" t="s">
        <v>3069</v>
      </c>
      <c r="LHU391" s="11" t="s">
        <v>45</v>
      </c>
      <c r="LHV391" s="11" t="s">
        <v>2691</v>
      </c>
      <c r="LHW391" s="11">
        <v>422</v>
      </c>
      <c r="LHX391" s="11" t="s">
        <v>3069</v>
      </c>
      <c r="LHY391" s="11" t="s">
        <v>45</v>
      </c>
      <c r="LHZ391" s="11" t="s">
        <v>2691</v>
      </c>
      <c r="LIA391" s="11">
        <v>422</v>
      </c>
      <c r="LIB391" s="11" t="s">
        <v>3069</v>
      </c>
      <c r="LIC391" s="11" t="s">
        <v>45</v>
      </c>
      <c r="LID391" s="11" t="s">
        <v>2691</v>
      </c>
      <c r="LIE391" s="11">
        <v>422</v>
      </c>
      <c r="LIF391" s="11" t="s">
        <v>3069</v>
      </c>
      <c r="LIG391" s="11" t="s">
        <v>45</v>
      </c>
      <c r="LIH391" s="11" t="s">
        <v>2691</v>
      </c>
      <c r="LII391" s="11">
        <v>422</v>
      </c>
      <c r="LIJ391" s="11" t="s">
        <v>3069</v>
      </c>
      <c r="LIK391" s="11" t="s">
        <v>45</v>
      </c>
      <c r="LIL391" s="11" t="s">
        <v>2691</v>
      </c>
      <c r="LIM391" s="11">
        <v>422</v>
      </c>
      <c r="LIN391" s="11" t="s">
        <v>3069</v>
      </c>
      <c r="LIO391" s="11" t="s">
        <v>45</v>
      </c>
      <c r="LIP391" s="11" t="s">
        <v>2691</v>
      </c>
      <c r="LIQ391" s="11">
        <v>422</v>
      </c>
      <c r="LIR391" s="11" t="s">
        <v>3069</v>
      </c>
      <c r="LIS391" s="11" t="s">
        <v>45</v>
      </c>
      <c r="LIT391" s="11" t="s">
        <v>2691</v>
      </c>
      <c r="LIU391" s="11">
        <v>422</v>
      </c>
      <c r="LIV391" s="11" t="s">
        <v>3069</v>
      </c>
      <c r="LIW391" s="11" t="s">
        <v>45</v>
      </c>
      <c r="LIX391" s="11" t="s">
        <v>2691</v>
      </c>
      <c r="LIY391" s="11">
        <v>422</v>
      </c>
      <c r="LIZ391" s="11" t="s">
        <v>3069</v>
      </c>
      <c r="LJA391" s="11" t="s">
        <v>45</v>
      </c>
      <c r="LJB391" s="11" t="s">
        <v>2691</v>
      </c>
      <c r="LJC391" s="11">
        <v>422</v>
      </c>
      <c r="LJD391" s="11" t="s">
        <v>3069</v>
      </c>
      <c r="LJE391" s="11" t="s">
        <v>45</v>
      </c>
      <c r="LJF391" s="11" t="s">
        <v>2691</v>
      </c>
      <c r="LJG391" s="11">
        <v>422</v>
      </c>
      <c r="LJH391" s="11" t="s">
        <v>3069</v>
      </c>
      <c r="LJI391" s="11" t="s">
        <v>45</v>
      </c>
      <c r="LJJ391" s="11" t="s">
        <v>2691</v>
      </c>
      <c r="LJK391" s="11">
        <v>422</v>
      </c>
      <c r="LJL391" s="11" t="s">
        <v>3069</v>
      </c>
      <c r="LJM391" s="11" t="s">
        <v>45</v>
      </c>
      <c r="LJN391" s="11" t="s">
        <v>2691</v>
      </c>
      <c r="LJO391" s="11">
        <v>422</v>
      </c>
      <c r="LJP391" s="11" t="s">
        <v>3069</v>
      </c>
      <c r="LJQ391" s="11" t="s">
        <v>45</v>
      </c>
      <c r="LJR391" s="11" t="s">
        <v>2691</v>
      </c>
      <c r="LJS391" s="11">
        <v>422</v>
      </c>
      <c r="LJT391" s="11" t="s">
        <v>3069</v>
      </c>
      <c r="LJU391" s="11" t="s">
        <v>45</v>
      </c>
      <c r="LJV391" s="11" t="s">
        <v>2691</v>
      </c>
      <c r="LJW391" s="11">
        <v>422</v>
      </c>
      <c r="LJX391" s="11" t="s">
        <v>3069</v>
      </c>
      <c r="LJY391" s="11" t="s">
        <v>45</v>
      </c>
      <c r="LJZ391" s="11" t="s">
        <v>2691</v>
      </c>
      <c r="LKA391" s="11">
        <v>422</v>
      </c>
      <c r="LKB391" s="11" t="s">
        <v>3069</v>
      </c>
      <c r="LKC391" s="11" t="s">
        <v>45</v>
      </c>
      <c r="LKD391" s="11" t="s">
        <v>2691</v>
      </c>
      <c r="LKE391" s="11">
        <v>422</v>
      </c>
      <c r="LKF391" s="11" t="s">
        <v>3069</v>
      </c>
      <c r="LKG391" s="11" t="s">
        <v>45</v>
      </c>
      <c r="LKH391" s="11" t="s">
        <v>2691</v>
      </c>
      <c r="LKI391" s="11">
        <v>422</v>
      </c>
      <c r="LKJ391" s="11" t="s">
        <v>3069</v>
      </c>
      <c r="LKK391" s="11" t="s">
        <v>45</v>
      </c>
      <c r="LKL391" s="11" t="s">
        <v>2691</v>
      </c>
      <c r="LKM391" s="11">
        <v>422</v>
      </c>
      <c r="LKN391" s="11" t="s">
        <v>3069</v>
      </c>
      <c r="LKO391" s="11" t="s">
        <v>45</v>
      </c>
      <c r="LKP391" s="11" t="s">
        <v>2691</v>
      </c>
      <c r="LKQ391" s="11">
        <v>422</v>
      </c>
      <c r="LKR391" s="11" t="s">
        <v>3069</v>
      </c>
      <c r="LKS391" s="11" t="s">
        <v>45</v>
      </c>
      <c r="LKT391" s="11" t="s">
        <v>2691</v>
      </c>
      <c r="LKU391" s="11">
        <v>422</v>
      </c>
      <c r="LKV391" s="11" t="s">
        <v>3069</v>
      </c>
      <c r="LKW391" s="11" t="s">
        <v>45</v>
      </c>
      <c r="LKX391" s="11" t="s">
        <v>2691</v>
      </c>
      <c r="LKY391" s="11">
        <v>422</v>
      </c>
      <c r="LKZ391" s="11" t="s">
        <v>3069</v>
      </c>
      <c r="LLA391" s="11" t="s">
        <v>45</v>
      </c>
      <c r="LLB391" s="11" t="s">
        <v>2691</v>
      </c>
      <c r="LLC391" s="11">
        <v>422</v>
      </c>
      <c r="LLD391" s="11" t="s">
        <v>3069</v>
      </c>
      <c r="LLE391" s="11" t="s">
        <v>45</v>
      </c>
      <c r="LLF391" s="11" t="s">
        <v>2691</v>
      </c>
      <c r="LLG391" s="11">
        <v>422</v>
      </c>
      <c r="LLH391" s="11" t="s">
        <v>3069</v>
      </c>
      <c r="LLI391" s="11" t="s">
        <v>45</v>
      </c>
      <c r="LLJ391" s="11" t="s">
        <v>2691</v>
      </c>
      <c r="LLK391" s="11">
        <v>422</v>
      </c>
      <c r="LLL391" s="11" t="s">
        <v>3069</v>
      </c>
      <c r="LLM391" s="11" t="s">
        <v>45</v>
      </c>
      <c r="LLN391" s="11" t="s">
        <v>2691</v>
      </c>
      <c r="LLO391" s="11">
        <v>422</v>
      </c>
      <c r="LLP391" s="11" t="s">
        <v>3069</v>
      </c>
      <c r="LLQ391" s="11" t="s">
        <v>45</v>
      </c>
      <c r="LLR391" s="11" t="s">
        <v>2691</v>
      </c>
      <c r="LLS391" s="11">
        <v>422</v>
      </c>
      <c r="LLT391" s="11" t="s">
        <v>3069</v>
      </c>
      <c r="LLU391" s="11" t="s">
        <v>45</v>
      </c>
      <c r="LLV391" s="11" t="s">
        <v>2691</v>
      </c>
      <c r="LLW391" s="11">
        <v>422</v>
      </c>
      <c r="LLX391" s="11" t="s">
        <v>3069</v>
      </c>
      <c r="LLY391" s="11" t="s">
        <v>45</v>
      </c>
      <c r="LLZ391" s="11" t="s">
        <v>2691</v>
      </c>
      <c r="LMA391" s="11">
        <v>422</v>
      </c>
      <c r="LMB391" s="11" t="s">
        <v>3069</v>
      </c>
      <c r="LMC391" s="11" t="s">
        <v>45</v>
      </c>
      <c r="LMD391" s="11" t="s">
        <v>2691</v>
      </c>
      <c r="LME391" s="11">
        <v>422</v>
      </c>
      <c r="LMF391" s="11" t="s">
        <v>3069</v>
      </c>
      <c r="LMG391" s="11" t="s">
        <v>45</v>
      </c>
      <c r="LMH391" s="11" t="s">
        <v>2691</v>
      </c>
      <c r="LMI391" s="11">
        <v>422</v>
      </c>
      <c r="LMJ391" s="11" t="s">
        <v>3069</v>
      </c>
      <c r="LMK391" s="11" t="s">
        <v>45</v>
      </c>
      <c r="LML391" s="11" t="s">
        <v>2691</v>
      </c>
      <c r="LMM391" s="11">
        <v>422</v>
      </c>
      <c r="LMN391" s="11" t="s">
        <v>3069</v>
      </c>
      <c r="LMO391" s="11" t="s">
        <v>45</v>
      </c>
      <c r="LMP391" s="11" t="s">
        <v>2691</v>
      </c>
      <c r="LMQ391" s="11">
        <v>422</v>
      </c>
      <c r="LMR391" s="11" t="s">
        <v>3069</v>
      </c>
      <c r="LMS391" s="11" t="s">
        <v>45</v>
      </c>
      <c r="LMT391" s="11" t="s">
        <v>2691</v>
      </c>
      <c r="LMU391" s="11">
        <v>422</v>
      </c>
      <c r="LMV391" s="11" t="s">
        <v>3069</v>
      </c>
      <c r="LMW391" s="11" t="s">
        <v>45</v>
      </c>
      <c r="LMX391" s="11" t="s">
        <v>2691</v>
      </c>
      <c r="LMY391" s="11">
        <v>422</v>
      </c>
      <c r="LMZ391" s="11" t="s">
        <v>3069</v>
      </c>
      <c r="LNA391" s="11" t="s">
        <v>45</v>
      </c>
      <c r="LNB391" s="11" t="s">
        <v>2691</v>
      </c>
      <c r="LNC391" s="11">
        <v>422</v>
      </c>
      <c r="LND391" s="11" t="s">
        <v>3069</v>
      </c>
      <c r="LNE391" s="11" t="s">
        <v>45</v>
      </c>
      <c r="LNF391" s="11" t="s">
        <v>2691</v>
      </c>
      <c r="LNG391" s="11">
        <v>422</v>
      </c>
      <c r="LNH391" s="11" t="s">
        <v>3069</v>
      </c>
      <c r="LNI391" s="11" t="s">
        <v>45</v>
      </c>
      <c r="LNJ391" s="11" t="s">
        <v>2691</v>
      </c>
      <c r="LNK391" s="11">
        <v>422</v>
      </c>
      <c r="LNL391" s="11" t="s">
        <v>3069</v>
      </c>
      <c r="LNM391" s="11" t="s">
        <v>45</v>
      </c>
      <c r="LNN391" s="11" t="s">
        <v>2691</v>
      </c>
      <c r="LNO391" s="11">
        <v>422</v>
      </c>
      <c r="LNP391" s="11" t="s">
        <v>3069</v>
      </c>
      <c r="LNQ391" s="11" t="s">
        <v>45</v>
      </c>
      <c r="LNR391" s="11" t="s">
        <v>2691</v>
      </c>
      <c r="LNS391" s="11">
        <v>422</v>
      </c>
      <c r="LNT391" s="11" t="s">
        <v>3069</v>
      </c>
      <c r="LNU391" s="11" t="s">
        <v>45</v>
      </c>
      <c r="LNV391" s="11" t="s">
        <v>2691</v>
      </c>
      <c r="LNW391" s="11">
        <v>422</v>
      </c>
      <c r="LNX391" s="11" t="s">
        <v>3069</v>
      </c>
      <c r="LNY391" s="11" t="s">
        <v>45</v>
      </c>
      <c r="LNZ391" s="11" t="s">
        <v>2691</v>
      </c>
      <c r="LOA391" s="11">
        <v>422</v>
      </c>
      <c r="LOB391" s="11" t="s">
        <v>3069</v>
      </c>
      <c r="LOC391" s="11" t="s">
        <v>45</v>
      </c>
      <c r="LOD391" s="11" t="s">
        <v>2691</v>
      </c>
      <c r="LOE391" s="11">
        <v>422</v>
      </c>
      <c r="LOF391" s="11" t="s">
        <v>3069</v>
      </c>
      <c r="LOG391" s="11" t="s">
        <v>45</v>
      </c>
      <c r="LOH391" s="11" t="s">
        <v>2691</v>
      </c>
      <c r="LOI391" s="11">
        <v>422</v>
      </c>
      <c r="LOJ391" s="11" t="s">
        <v>3069</v>
      </c>
      <c r="LOK391" s="11" t="s">
        <v>45</v>
      </c>
      <c r="LOL391" s="11" t="s">
        <v>2691</v>
      </c>
      <c r="LOM391" s="11">
        <v>422</v>
      </c>
      <c r="LON391" s="11" t="s">
        <v>3069</v>
      </c>
      <c r="LOO391" s="11" t="s">
        <v>45</v>
      </c>
      <c r="LOP391" s="11" t="s">
        <v>2691</v>
      </c>
      <c r="LOQ391" s="11">
        <v>422</v>
      </c>
      <c r="LOR391" s="11" t="s">
        <v>3069</v>
      </c>
      <c r="LOS391" s="11" t="s">
        <v>45</v>
      </c>
      <c r="LOT391" s="11" t="s">
        <v>2691</v>
      </c>
      <c r="LOU391" s="11">
        <v>422</v>
      </c>
      <c r="LOV391" s="11" t="s">
        <v>3069</v>
      </c>
      <c r="LOW391" s="11" t="s">
        <v>45</v>
      </c>
      <c r="LOX391" s="11" t="s">
        <v>2691</v>
      </c>
      <c r="LOY391" s="11">
        <v>422</v>
      </c>
      <c r="LOZ391" s="11" t="s">
        <v>3069</v>
      </c>
      <c r="LPA391" s="11" t="s">
        <v>45</v>
      </c>
      <c r="LPB391" s="11" t="s">
        <v>2691</v>
      </c>
      <c r="LPC391" s="11">
        <v>422</v>
      </c>
      <c r="LPD391" s="11" t="s">
        <v>3069</v>
      </c>
      <c r="LPE391" s="11" t="s">
        <v>45</v>
      </c>
      <c r="LPF391" s="11" t="s">
        <v>2691</v>
      </c>
      <c r="LPG391" s="11">
        <v>422</v>
      </c>
      <c r="LPH391" s="11" t="s">
        <v>3069</v>
      </c>
      <c r="LPI391" s="11" t="s">
        <v>45</v>
      </c>
      <c r="LPJ391" s="11" t="s">
        <v>2691</v>
      </c>
      <c r="LPK391" s="11">
        <v>422</v>
      </c>
      <c r="LPL391" s="11" t="s">
        <v>3069</v>
      </c>
      <c r="LPM391" s="11" t="s">
        <v>45</v>
      </c>
      <c r="LPN391" s="11" t="s">
        <v>2691</v>
      </c>
      <c r="LPO391" s="11">
        <v>422</v>
      </c>
      <c r="LPP391" s="11" t="s">
        <v>3069</v>
      </c>
      <c r="LPQ391" s="11" t="s">
        <v>45</v>
      </c>
      <c r="LPR391" s="11" t="s">
        <v>2691</v>
      </c>
      <c r="LPS391" s="11">
        <v>422</v>
      </c>
      <c r="LPT391" s="11" t="s">
        <v>3069</v>
      </c>
      <c r="LPU391" s="11" t="s">
        <v>45</v>
      </c>
      <c r="LPV391" s="11" t="s">
        <v>2691</v>
      </c>
      <c r="LPW391" s="11">
        <v>422</v>
      </c>
      <c r="LPX391" s="11" t="s">
        <v>3069</v>
      </c>
      <c r="LPY391" s="11" t="s">
        <v>45</v>
      </c>
      <c r="LPZ391" s="11" t="s">
        <v>2691</v>
      </c>
      <c r="LQA391" s="11">
        <v>422</v>
      </c>
      <c r="LQB391" s="11" t="s">
        <v>3069</v>
      </c>
      <c r="LQC391" s="11" t="s">
        <v>45</v>
      </c>
      <c r="LQD391" s="11" t="s">
        <v>2691</v>
      </c>
      <c r="LQE391" s="11">
        <v>422</v>
      </c>
      <c r="LQF391" s="11" t="s">
        <v>3069</v>
      </c>
      <c r="LQG391" s="11" t="s">
        <v>45</v>
      </c>
      <c r="LQH391" s="11" t="s">
        <v>2691</v>
      </c>
      <c r="LQI391" s="11">
        <v>422</v>
      </c>
      <c r="LQJ391" s="11" t="s">
        <v>3069</v>
      </c>
      <c r="LQK391" s="11" t="s">
        <v>45</v>
      </c>
      <c r="LQL391" s="11" t="s">
        <v>2691</v>
      </c>
      <c r="LQM391" s="11">
        <v>422</v>
      </c>
      <c r="LQN391" s="11" t="s">
        <v>3069</v>
      </c>
      <c r="LQO391" s="11" t="s">
        <v>45</v>
      </c>
      <c r="LQP391" s="11" t="s">
        <v>2691</v>
      </c>
      <c r="LQQ391" s="11">
        <v>422</v>
      </c>
      <c r="LQR391" s="11" t="s">
        <v>3069</v>
      </c>
      <c r="LQS391" s="11" t="s">
        <v>45</v>
      </c>
      <c r="LQT391" s="11" t="s">
        <v>2691</v>
      </c>
      <c r="LQU391" s="11">
        <v>422</v>
      </c>
      <c r="LQV391" s="11" t="s">
        <v>3069</v>
      </c>
      <c r="LQW391" s="11" t="s">
        <v>45</v>
      </c>
      <c r="LQX391" s="11" t="s">
        <v>2691</v>
      </c>
      <c r="LQY391" s="11">
        <v>422</v>
      </c>
      <c r="LQZ391" s="11" t="s">
        <v>3069</v>
      </c>
      <c r="LRA391" s="11" t="s">
        <v>45</v>
      </c>
      <c r="LRB391" s="11" t="s">
        <v>2691</v>
      </c>
      <c r="LRC391" s="11">
        <v>422</v>
      </c>
      <c r="LRD391" s="11" t="s">
        <v>3069</v>
      </c>
      <c r="LRE391" s="11" t="s">
        <v>45</v>
      </c>
      <c r="LRF391" s="11" t="s">
        <v>2691</v>
      </c>
      <c r="LRG391" s="11">
        <v>422</v>
      </c>
      <c r="LRH391" s="11" t="s">
        <v>3069</v>
      </c>
      <c r="LRI391" s="11" t="s">
        <v>45</v>
      </c>
      <c r="LRJ391" s="11" t="s">
        <v>2691</v>
      </c>
      <c r="LRK391" s="11">
        <v>422</v>
      </c>
      <c r="LRL391" s="11" t="s">
        <v>3069</v>
      </c>
      <c r="LRM391" s="11" t="s">
        <v>45</v>
      </c>
      <c r="LRN391" s="11" t="s">
        <v>2691</v>
      </c>
      <c r="LRO391" s="11">
        <v>422</v>
      </c>
      <c r="LRP391" s="11" t="s">
        <v>3069</v>
      </c>
      <c r="LRQ391" s="11" t="s">
        <v>45</v>
      </c>
      <c r="LRR391" s="11" t="s">
        <v>2691</v>
      </c>
      <c r="LRS391" s="11">
        <v>422</v>
      </c>
      <c r="LRT391" s="11" t="s">
        <v>3069</v>
      </c>
      <c r="LRU391" s="11" t="s">
        <v>45</v>
      </c>
      <c r="LRV391" s="11" t="s">
        <v>2691</v>
      </c>
      <c r="LRW391" s="11">
        <v>422</v>
      </c>
      <c r="LRX391" s="11" t="s">
        <v>3069</v>
      </c>
      <c r="LRY391" s="11" t="s">
        <v>45</v>
      </c>
      <c r="LRZ391" s="11" t="s">
        <v>2691</v>
      </c>
      <c r="LSA391" s="11">
        <v>422</v>
      </c>
      <c r="LSB391" s="11" t="s">
        <v>3069</v>
      </c>
      <c r="LSC391" s="11" t="s">
        <v>45</v>
      </c>
      <c r="LSD391" s="11" t="s">
        <v>2691</v>
      </c>
      <c r="LSE391" s="11">
        <v>422</v>
      </c>
      <c r="LSF391" s="11" t="s">
        <v>3069</v>
      </c>
      <c r="LSG391" s="11" t="s">
        <v>45</v>
      </c>
      <c r="LSH391" s="11" t="s">
        <v>2691</v>
      </c>
      <c r="LSI391" s="11">
        <v>422</v>
      </c>
      <c r="LSJ391" s="11" t="s">
        <v>3069</v>
      </c>
      <c r="LSK391" s="11" t="s">
        <v>45</v>
      </c>
      <c r="LSL391" s="11" t="s">
        <v>2691</v>
      </c>
      <c r="LSM391" s="11">
        <v>422</v>
      </c>
      <c r="LSN391" s="11" t="s">
        <v>3069</v>
      </c>
      <c r="LSO391" s="11" t="s">
        <v>45</v>
      </c>
      <c r="LSP391" s="11" t="s">
        <v>2691</v>
      </c>
      <c r="LSQ391" s="11">
        <v>422</v>
      </c>
      <c r="LSR391" s="11" t="s">
        <v>3069</v>
      </c>
      <c r="LSS391" s="11" t="s">
        <v>45</v>
      </c>
      <c r="LST391" s="11" t="s">
        <v>2691</v>
      </c>
      <c r="LSU391" s="11">
        <v>422</v>
      </c>
      <c r="LSV391" s="11" t="s">
        <v>3069</v>
      </c>
      <c r="LSW391" s="11" t="s">
        <v>45</v>
      </c>
      <c r="LSX391" s="11" t="s">
        <v>2691</v>
      </c>
      <c r="LSY391" s="11">
        <v>422</v>
      </c>
      <c r="LSZ391" s="11" t="s">
        <v>3069</v>
      </c>
      <c r="LTA391" s="11" t="s">
        <v>45</v>
      </c>
      <c r="LTB391" s="11" t="s">
        <v>2691</v>
      </c>
      <c r="LTC391" s="11">
        <v>422</v>
      </c>
      <c r="LTD391" s="11" t="s">
        <v>3069</v>
      </c>
      <c r="LTE391" s="11" t="s">
        <v>45</v>
      </c>
      <c r="LTF391" s="11" t="s">
        <v>2691</v>
      </c>
      <c r="LTG391" s="11">
        <v>422</v>
      </c>
      <c r="LTH391" s="11" t="s">
        <v>3069</v>
      </c>
      <c r="LTI391" s="11" t="s">
        <v>45</v>
      </c>
      <c r="LTJ391" s="11" t="s">
        <v>2691</v>
      </c>
      <c r="LTK391" s="11">
        <v>422</v>
      </c>
      <c r="LTL391" s="11" t="s">
        <v>3069</v>
      </c>
      <c r="LTM391" s="11" t="s">
        <v>45</v>
      </c>
      <c r="LTN391" s="11" t="s">
        <v>2691</v>
      </c>
      <c r="LTO391" s="11">
        <v>422</v>
      </c>
      <c r="LTP391" s="11" t="s">
        <v>3069</v>
      </c>
      <c r="LTQ391" s="11" t="s">
        <v>45</v>
      </c>
      <c r="LTR391" s="11" t="s">
        <v>2691</v>
      </c>
      <c r="LTS391" s="11">
        <v>422</v>
      </c>
      <c r="LTT391" s="11" t="s">
        <v>3069</v>
      </c>
      <c r="LTU391" s="11" t="s">
        <v>45</v>
      </c>
      <c r="LTV391" s="11" t="s">
        <v>2691</v>
      </c>
      <c r="LTW391" s="11">
        <v>422</v>
      </c>
      <c r="LTX391" s="11" t="s">
        <v>3069</v>
      </c>
      <c r="LTY391" s="11" t="s">
        <v>45</v>
      </c>
      <c r="LTZ391" s="11" t="s">
        <v>2691</v>
      </c>
      <c r="LUA391" s="11">
        <v>422</v>
      </c>
      <c r="LUB391" s="11" t="s">
        <v>3069</v>
      </c>
      <c r="LUC391" s="11" t="s">
        <v>45</v>
      </c>
      <c r="LUD391" s="11" t="s">
        <v>2691</v>
      </c>
      <c r="LUE391" s="11">
        <v>422</v>
      </c>
      <c r="LUF391" s="11" t="s">
        <v>3069</v>
      </c>
      <c r="LUG391" s="11" t="s">
        <v>45</v>
      </c>
      <c r="LUH391" s="11" t="s">
        <v>2691</v>
      </c>
      <c r="LUI391" s="11">
        <v>422</v>
      </c>
      <c r="LUJ391" s="11" t="s">
        <v>3069</v>
      </c>
      <c r="LUK391" s="11" t="s">
        <v>45</v>
      </c>
      <c r="LUL391" s="11" t="s">
        <v>2691</v>
      </c>
      <c r="LUM391" s="11">
        <v>422</v>
      </c>
      <c r="LUN391" s="11" t="s">
        <v>3069</v>
      </c>
      <c r="LUO391" s="11" t="s">
        <v>45</v>
      </c>
      <c r="LUP391" s="11" t="s">
        <v>2691</v>
      </c>
      <c r="LUQ391" s="11">
        <v>422</v>
      </c>
      <c r="LUR391" s="11" t="s">
        <v>3069</v>
      </c>
      <c r="LUS391" s="11" t="s">
        <v>45</v>
      </c>
      <c r="LUT391" s="11" t="s">
        <v>2691</v>
      </c>
      <c r="LUU391" s="11">
        <v>422</v>
      </c>
      <c r="LUV391" s="11" t="s">
        <v>3069</v>
      </c>
      <c r="LUW391" s="11" t="s">
        <v>45</v>
      </c>
      <c r="LUX391" s="11" t="s">
        <v>2691</v>
      </c>
      <c r="LUY391" s="11">
        <v>422</v>
      </c>
      <c r="LUZ391" s="11" t="s">
        <v>3069</v>
      </c>
      <c r="LVA391" s="11" t="s">
        <v>45</v>
      </c>
      <c r="LVB391" s="11" t="s">
        <v>2691</v>
      </c>
      <c r="LVC391" s="11">
        <v>422</v>
      </c>
      <c r="LVD391" s="11" t="s">
        <v>3069</v>
      </c>
      <c r="LVE391" s="11" t="s">
        <v>45</v>
      </c>
      <c r="LVF391" s="11" t="s">
        <v>2691</v>
      </c>
      <c r="LVG391" s="11">
        <v>422</v>
      </c>
      <c r="LVH391" s="11" t="s">
        <v>3069</v>
      </c>
      <c r="LVI391" s="11" t="s">
        <v>45</v>
      </c>
      <c r="LVJ391" s="11" t="s">
        <v>2691</v>
      </c>
      <c r="LVK391" s="11">
        <v>422</v>
      </c>
      <c r="LVL391" s="11" t="s">
        <v>3069</v>
      </c>
      <c r="LVM391" s="11" t="s">
        <v>45</v>
      </c>
      <c r="LVN391" s="11" t="s">
        <v>2691</v>
      </c>
      <c r="LVO391" s="11">
        <v>422</v>
      </c>
      <c r="LVP391" s="11" t="s">
        <v>3069</v>
      </c>
      <c r="LVQ391" s="11" t="s">
        <v>45</v>
      </c>
      <c r="LVR391" s="11" t="s">
        <v>2691</v>
      </c>
      <c r="LVS391" s="11">
        <v>422</v>
      </c>
      <c r="LVT391" s="11" t="s">
        <v>3069</v>
      </c>
      <c r="LVU391" s="11" t="s">
        <v>45</v>
      </c>
      <c r="LVV391" s="11" t="s">
        <v>2691</v>
      </c>
      <c r="LVW391" s="11">
        <v>422</v>
      </c>
      <c r="LVX391" s="11" t="s">
        <v>3069</v>
      </c>
      <c r="LVY391" s="11" t="s">
        <v>45</v>
      </c>
      <c r="LVZ391" s="11" t="s">
        <v>2691</v>
      </c>
      <c r="LWA391" s="11">
        <v>422</v>
      </c>
      <c r="LWB391" s="11" t="s">
        <v>3069</v>
      </c>
      <c r="LWC391" s="11" t="s">
        <v>45</v>
      </c>
      <c r="LWD391" s="11" t="s">
        <v>2691</v>
      </c>
      <c r="LWE391" s="11">
        <v>422</v>
      </c>
      <c r="LWF391" s="11" t="s">
        <v>3069</v>
      </c>
      <c r="LWG391" s="11" t="s">
        <v>45</v>
      </c>
      <c r="LWH391" s="11" t="s">
        <v>2691</v>
      </c>
      <c r="LWI391" s="11">
        <v>422</v>
      </c>
      <c r="LWJ391" s="11" t="s">
        <v>3069</v>
      </c>
      <c r="LWK391" s="11" t="s">
        <v>45</v>
      </c>
      <c r="LWL391" s="11" t="s">
        <v>2691</v>
      </c>
      <c r="LWM391" s="11">
        <v>422</v>
      </c>
      <c r="LWN391" s="11" t="s">
        <v>3069</v>
      </c>
      <c r="LWO391" s="11" t="s">
        <v>45</v>
      </c>
      <c r="LWP391" s="11" t="s">
        <v>2691</v>
      </c>
      <c r="LWQ391" s="11">
        <v>422</v>
      </c>
      <c r="LWR391" s="11" t="s">
        <v>3069</v>
      </c>
      <c r="LWS391" s="11" t="s">
        <v>45</v>
      </c>
      <c r="LWT391" s="11" t="s">
        <v>2691</v>
      </c>
      <c r="LWU391" s="11">
        <v>422</v>
      </c>
      <c r="LWV391" s="11" t="s">
        <v>3069</v>
      </c>
      <c r="LWW391" s="11" t="s">
        <v>45</v>
      </c>
      <c r="LWX391" s="11" t="s">
        <v>2691</v>
      </c>
      <c r="LWY391" s="11">
        <v>422</v>
      </c>
      <c r="LWZ391" s="11" t="s">
        <v>3069</v>
      </c>
      <c r="LXA391" s="11" t="s">
        <v>45</v>
      </c>
      <c r="LXB391" s="11" t="s">
        <v>2691</v>
      </c>
      <c r="LXC391" s="11">
        <v>422</v>
      </c>
      <c r="LXD391" s="11" t="s">
        <v>3069</v>
      </c>
      <c r="LXE391" s="11" t="s">
        <v>45</v>
      </c>
      <c r="LXF391" s="11" t="s">
        <v>2691</v>
      </c>
      <c r="LXG391" s="11">
        <v>422</v>
      </c>
      <c r="LXH391" s="11" t="s">
        <v>3069</v>
      </c>
      <c r="LXI391" s="11" t="s">
        <v>45</v>
      </c>
      <c r="LXJ391" s="11" t="s">
        <v>2691</v>
      </c>
      <c r="LXK391" s="11">
        <v>422</v>
      </c>
      <c r="LXL391" s="11" t="s">
        <v>3069</v>
      </c>
      <c r="LXM391" s="11" t="s">
        <v>45</v>
      </c>
      <c r="LXN391" s="11" t="s">
        <v>2691</v>
      </c>
      <c r="LXO391" s="11">
        <v>422</v>
      </c>
      <c r="LXP391" s="11" t="s">
        <v>3069</v>
      </c>
      <c r="LXQ391" s="11" t="s">
        <v>45</v>
      </c>
      <c r="LXR391" s="11" t="s">
        <v>2691</v>
      </c>
      <c r="LXS391" s="11">
        <v>422</v>
      </c>
      <c r="LXT391" s="11" t="s">
        <v>3069</v>
      </c>
      <c r="LXU391" s="11" t="s">
        <v>45</v>
      </c>
      <c r="LXV391" s="11" t="s">
        <v>2691</v>
      </c>
      <c r="LXW391" s="11">
        <v>422</v>
      </c>
      <c r="LXX391" s="11" t="s">
        <v>3069</v>
      </c>
      <c r="LXY391" s="11" t="s">
        <v>45</v>
      </c>
      <c r="LXZ391" s="11" t="s">
        <v>2691</v>
      </c>
      <c r="LYA391" s="11">
        <v>422</v>
      </c>
      <c r="LYB391" s="11" t="s">
        <v>3069</v>
      </c>
      <c r="LYC391" s="11" t="s">
        <v>45</v>
      </c>
      <c r="LYD391" s="11" t="s">
        <v>2691</v>
      </c>
      <c r="LYE391" s="11">
        <v>422</v>
      </c>
      <c r="LYF391" s="11" t="s">
        <v>3069</v>
      </c>
      <c r="LYG391" s="11" t="s">
        <v>45</v>
      </c>
      <c r="LYH391" s="11" t="s">
        <v>2691</v>
      </c>
      <c r="LYI391" s="11">
        <v>422</v>
      </c>
      <c r="LYJ391" s="11" t="s">
        <v>3069</v>
      </c>
      <c r="LYK391" s="11" t="s">
        <v>45</v>
      </c>
      <c r="LYL391" s="11" t="s">
        <v>2691</v>
      </c>
      <c r="LYM391" s="11">
        <v>422</v>
      </c>
      <c r="LYN391" s="11" t="s">
        <v>3069</v>
      </c>
      <c r="LYO391" s="11" t="s">
        <v>45</v>
      </c>
      <c r="LYP391" s="11" t="s">
        <v>2691</v>
      </c>
      <c r="LYQ391" s="11">
        <v>422</v>
      </c>
      <c r="LYR391" s="11" t="s">
        <v>3069</v>
      </c>
      <c r="LYS391" s="11" t="s">
        <v>45</v>
      </c>
      <c r="LYT391" s="11" t="s">
        <v>2691</v>
      </c>
      <c r="LYU391" s="11">
        <v>422</v>
      </c>
      <c r="LYV391" s="11" t="s">
        <v>3069</v>
      </c>
      <c r="LYW391" s="11" t="s">
        <v>45</v>
      </c>
      <c r="LYX391" s="11" t="s">
        <v>2691</v>
      </c>
      <c r="LYY391" s="11">
        <v>422</v>
      </c>
      <c r="LYZ391" s="11" t="s">
        <v>3069</v>
      </c>
      <c r="LZA391" s="11" t="s">
        <v>45</v>
      </c>
      <c r="LZB391" s="11" t="s">
        <v>2691</v>
      </c>
      <c r="LZC391" s="11">
        <v>422</v>
      </c>
      <c r="LZD391" s="11" t="s">
        <v>3069</v>
      </c>
      <c r="LZE391" s="11" t="s">
        <v>45</v>
      </c>
      <c r="LZF391" s="11" t="s">
        <v>2691</v>
      </c>
      <c r="LZG391" s="11">
        <v>422</v>
      </c>
      <c r="LZH391" s="11" t="s">
        <v>3069</v>
      </c>
      <c r="LZI391" s="11" t="s">
        <v>45</v>
      </c>
      <c r="LZJ391" s="11" t="s">
        <v>2691</v>
      </c>
      <c r="LZK391" s="11">
        <v>422</v>
      </c>
      <c r="LZL391" s="11" t="s">
        <v>3069</v>
      </c>
      <c r="LZM391" s="11" t="s">
        <v>45</v>
      </c>
      <c r="LZN391" s="11" t="s">
        <v>2691</v>
      </c>
      <c r="LZO391" s="11">
        <v>422</v>
      </c>
      <c r="LZP391" s="11" t="s">
        <v>3069</v>
      </c>
      <c r="LZQ391" s="11" t="s">
        <v>45</v>
      </c>
      <c r="LZR391" s="11" t="s">
        <v>2691</v>
      </c>
      <c r="LZS391" s="11">
        <v>422</v>
      </c>
      <c r="LZT391" s="11" t="s">
        <v>3069</v>
      </c>
      <c r="LZU391" s="11" t="s">
        <v>45</v>
      </c>
      <c r="LZV391" s="11" t="s">
        <v>2691</v>
      </c>
      <c r="LZW391" s="11">
        <v>422</v>
      </c>
      <c r="LZX391" s="11" t="s">
        <v>3069</v>
      </c>
      <c r="LZY391" s="11" t="s">
        <v>45</v>
      </c>
      <c r="LZZ391" s="11" t="s">
        <v>2691</v>
      </c>
      <c r="MAA391" s="11">
        <v>422</v>
      </c>
      <c r="MAB391" s="11" t="s">
        <v>3069</v>
      </c>
      <c r="MAC391" s="11" t="s">
        <v>45</v>
      </c>
      <c r="MAD391" s="11" t="s">
        <v>2691</v>
      </c>
      <c r="MAE391" s="11">
        <v>422</v>
      </c>
      <c r="MAF391" s="11" t="s">
        <v>3069</v>
      </c>
      <c r="MAG391" s="11" t="s">
        <v>45</v>
      </c>
      <c r="MAH391" s="11" t="s">
        <v>2691</v>
      </c>
      <c r="MAI391" s="11">
        <v>422</v>
      </c>
      <c r="MAJ391" s="11" t="s">
        <v>3069</v>
      </c>
      <c r="MAK391" s="11" t="s">
        <v>45</v>
      </c>
      <c r="MAL391" s="11" t="s">
        <v>2691</v>
      </c>
      <c r="MAM391" s="11">
        <v>422</v>
      </c>
      <c r="MAN391" s="11" t="s">
        <v>3069</v>
      </c>
      <c r="MAO391" s="11" t="s">
        <v>45</v>
      </c>
      <c r="MAP391" s="11" t="s">
        <v>2691</v>
      </c>
      <c r="MAQ391" s="11">
        <v>422</v>
      </c>
      <c r="MAR391" s="11" t="s">
        <v>3069</v>
      </c>
      <c r="MAS391" s="11" t="s">
        <v>45</v>
      </c>
      <c r="MAT391" s="11" t="s">
        <v>2691</v>
      </c>
      <c r="MAU391" s="11">
        <v>422</v>
      </c>
      <c r="MAV391" s="11" t="s">
        <v>3069</v>
      </c>
      <c r="MAW391" s="11" t="s">
        <v>45</v>
      </c>
      <c r="MAX391" s="11" t="s">
        <v>2691</v>
      </c>
      <c r="MAY391" s="11">
        <v>422</v>
      </c>
      <c r="MAZ391" s="11" t="s">
        <v>3069</v>
      </c>
      <c r="MBA391" s="11" t="s">
        <v>45</v>
      </c>
      <c r="MBB391" s="11" t="s">
        <v>2691</v>
      </c>
      <c r="MBC391" s="11">
        <v>422</v>
      </c>
      <c r="MBD391" s="11" t="s">
        <v>3069</v>
      </c>
      <c r="MBE391" s="11" t="s">
        <v>45</v>
      </c>
      <c r="MBF391" s="11" t="s">
        <v>2691</v>
      </c>
      <c r="MBG391" s="11">
        <v>422</v>
      </c>
      <c r="MBH391" s="11" t="s">
        <v>3069</v>
      </c>
      <c r="MBI391" s="11" t="s">
        <v>45</v>
      </c>
      <c r="MBJ391" s="11" t="s">
        <v>2691</v>
      </c>
      <c r="MBK391" s="11">
        <v>422</v>
      </c>
      <c r="MBL391" s="11" t="s">
        <v>3069</v>
      </c>
      <c r="MBM391" s="11" t="s">
        <v>45</v>
      </c>
      <c r="MBN391" s="11" t="s">
        <v>2691</v>
      </c>
      <c r="MBO391" s="11">
        <v>422</v>
      </c>
      <c r="MBP391" s="11" t="s">
        <v>3069</v>
      </c>
      <c r="MBQ391" s="11" t="s">
        <v>45</v>
      </c>
      <c r="MBR391" s="11" t="s">
        <v>2691</v>
      </c>
      <c r="MBS391" s="11">
        <v>422</v>
      </c>
      <c r="MBT391" s="11" t="s">
        <v>3069</v>
      </c>
      <c r="MBU391" s="11" t="s">
        <v>45</v>
      </c>
      <c r="MBV391" s="11" t="s">
        <v>2691</v>
      </c>
      <c r="MBW391" s="11">
        <v>422</v>
      </c>
      <c r="MBX391" s="11" t="s">
        <v>3069</v>
      </c>
      <c r="MBY391" s="11" t="s">
        <v>45</v>
      </c>
      <c r="MBZ391" s="11" t="s">
        <v>2691</v>
      </c>
      <c r="MCA391" s="11">
        <v>422</v>
      </c>
      <c r="MCB391" s="11" t="s">
        <v>3069</v>
      </c>
      <c r="MCC391" s="11" t="s">
        <v>45</v>
      </c>
      <c r="MCD391" s="11" t="s">
        <v>2691</v>
      </c>
      <c r="MCE391" s="11">
        <v>422</v>
      </c>
      <c r="MCF391" s="11" t="s">
        <v>3069</v>
      </c>
      <c r="MCG391" s="11" t="s">
        <v>45</v>
      </c>
      <c r="MCH391" s="11" t="s">
        <v>2691</v>
      </c>
      <c r="MCI391" s="11">
        <v>422</v>
      </c>
      <c r="MCJ391" s="11" t="s">
        <v>3069</v>
      </c>
      <c r="MCK391" s="11" t="s">
        <v>45</v>
      </c>
      <c r="MCL391" s="11" t="s">
        <v>2691</v>
      </c>
      <c r="MCM391" s="11">
        <v>422</v>
      </c>
      <c r="MCN391" s="11" t="s">
        <v>3069</v>
      </c>
      <c r="MCO391" s="11" t="s">
        <v>45</v>
      </c>
      <c r="MCP391" s="11" t="s">
        <v>2691</v>
      </c>
      <c r="MCQ391" s="11">
        <v>422</v>
      </c>
      <c r="MCR391" s="11" t="s">
        <v>3069</v>
      </c>
      <c r="MCS391" s="11" t="s">
        <v>45</v>
      </c>
      <c r="MCT391" s="11" t="s">
        <v>2691</v>
      </c>
      <c r="MCU391" s="11">
        <v>422</v>
      </c>
      <c r="MCV391" s="11" t="s">
        <v>3069</v>
      </c>
      <c r="MCW391" s="11" t="s">
        <v>45</v>
      </c>
      <c r="MCX391" s="11" t="s">
        <v>2691</v>
      </c>
      <c r="MCY391" s="11">
        <v>422</v>
      </c>
      <c r="MCZ391" s="11" t="s">
        <v>3069</v>
      </c>
      <c r="MDA391" s="11" t="s">
        <v>45</v>
      </c>
      <c r="MDB391" s="11" t="s">
        <v>2691</v>
      </c>
      <c r="MDC391" s="11">
        <v>422</v>
      </c>
      <c r="MDD391" s="11" t="s">
        <v>3069</v>
      </c>
      <c r="MDE391" s="11" t="s">
        <v>45</v>
      </c>
      <c r="MDF391" s="11" t="s">
        <v>2691</v>
      </c>
      <c r="MDG391" s="11">
        <v>422</v>
      </c>
      <c r="MDH391" s="11" t="s">
        <v>3069</v>
      </c>
      <c r="MDI391" s="11" t="s">
        <v>45</v>
      </c>
      <c r="MDJ391" s="11" t="s">
        <v>2691</v>
      </c>
      <c r="MDK391" s="11">
        <v>422</v>
      </c>
      <c r="MDL391" s="11" t="s">
        <v>3069</v>
      </c>
      <c r="MDM391" s="11" t="s">
        <v>45</v>
      </c>
      <c r="MDN391" s="11" t="s">
        <v>2691</v>
      </c>
      <c r="MDO391" s="11">
        <v>422</v>
      </c>
      <c r="MDP391" s="11" t="s">
        <v>3069</v>
      </c>
      <c r="MDQ391" s="11" t="s">
        <v>45</v>
      </c>
      <c r="MDR391" s="11" t="s">
        <v>2691</v>
      </c>
      <c r="MDS391" s="11">
        <v>422</v>
      </c>
      <c r="MDT391" s="11" t="s">
        <v>3069</v>
      </c>
      <c r="MDU391" s="11" t="s">
        <v>45</v>
      </c>
      <c r="MDV391" s="11" t="s">
        <v>2691</v>
      </c>
      <c r="MDW391" s="11">
        <v>422</v>
      </c>
      <c r="MDX391" s="11" t="s">
        <v>3069</v>
      </c>
      <c r="MDY391" s="11" t="s">
        <v>45</v>
      </c>
      <c r="MDZ391" s="11" t="s">
        <v>2691</v>
      </c>
      <c r="MEA391" s="11">
        <v>422</v>
      </c>
      <c r="MEB391" s="11" t="s">
        <v>3069</v>
      </c>
      <c r="MEC391" s="11" t="s">
        <v>45</v>
      </c>
      <c r="MED391" s="11" t="s">
        <v>2691</v>
      </c>
      <c r="MEE391" s="11">
        <v>422</v>
      </c>
      <c r="MEF391" s="11" t="s">
        <v>3069</v>
      </c>
      <c r="MEG391" s="11" t="s">
        <v>45</v>
      </c>
      <c r="MEH391" s="11" t="s">
        <v>2691</v>
      </c>
      <c r="MEI391" s="11">
        <v>422</v>
      </c>
      <c r="MEJ391" s="11" t="s">
        <v>3069</v>
      </c>
      <c r="MEK391" s="11" t="s">
        <v>45</v>
      </c>
      <c r="MEL391" s="11" t="s">
        <v>2691</v>
      </c>
      <c r="MEM391" s="11">
        <v>422</v>
      </c>
      <c r="MEN391" s="11" t="s">
        <v>3069</v>
      </c>
      <c r="MEO391" s="11" t="s">
        <v>45</v>
      </c>
      <c r="MEP391" s="11" t="s">
        <v>2691</v>
      </c>
      <c r="MEQ391" s="11">
        <v>422</v>
      </c>
      <c r="MER391" s="11" t="s">
        <v>3069</v>
      </c>
      <c r="MES391" s="11" t="s">
        <v>45</v>
      </c>
      <c r="MET391" s="11" t="s">
        <v>2691</v>
      </c>
      <c r="MEU391" s="11">
        <v>422</v>
      </c>
      <c r="MEV391" s="11" t="s">
        <v>3069</v>
      </c>
      <c r="MEW391" s="11" t="s">
        <v>45</v>
      </c>
      <c r="MEX391" s="11" t="s">
        <v>2691</v>
      </c>
      <c r="MEY391" s="11">
        <v>422</v>
      </c>
      <c r="MEZ391" s="11" t="s">
        <v>3069</v>
      </c>
      <c r="MFA391" s="11" t="s">
        <v>45</v>
      </c>
      <c r="MFB391" s="11" t="s">
        <v>2691</v>
      </c>
      <c r="MFC391" s="11">
        <v>422</v>
      </c>
      <c r="MFD391" s="11" t="s">
        <v>3069</v>
      </c>
      <c r="MFE391" s="11" t="s">
        <v>45</v>
      </c>
      <c r="MFF391" s="11" t="s">
        <v>2691</v>
      </c>
      <c r="MFG391" s="11">
        <v>422</v>
      </c>
      <c r="MFH391" s="11" t="s">
        <v>3069</v>
      </c>
      <c r="MFI391" s="11" t="s">
        <v>45</v>
      </c>
      <c r="MFJ391" s="11" t="s">
        <v>2691</v>
      </c>
      <c r="MFK391" s="11">
        <v>422</v>
      </c>
      <c r="MFL391" s="11" t="s">
        <v>3069</v>
      </c>
      <c r="MFM391" s="11" t="s">
        <v>45</v>
      </c>
      <c r="MFN391" s="11" t="s">
        <v>2691</v>
      </c>
      <c r="MFO391" s="11">
        <v>422</v>
      </c>
      <c r="MFP391" s="11" t="s">
        <v>3069</v>
      </c>
      <c r="MFQ391" s="11" t="s">
        <v>45</v>
      </c>
      <c r="MFR391" s="11" t="s">
        <v>2691</v>
      </c>
      <c r="MFS391" s="11">
        <v>422</v>
      </c>
      <c r="MFT391" s="11" t="s">
        <v>3069</v>
      </c>
      <c r="MFU391" s="11" t="s">
        <v>45</v>
      </c>
      <c r="MFV391" s="11" t="s">
        <v>2691</v>
      </c>
      <c r="MFW391" s="11">
        <v>422</v>
      </c>
      <c r="MFX391" s="11" t="s">
        <v>3069</v>
      </c>
      <c r="MFY391" s="11" t="s">
        <v>45</v>
      </c>
      <c r="MFZ391" s="11" t="s">
        <v>2691</v>
      </c>
      <c r="MGA391" s="11">
        <v>422</v>
      </c>
      <c r="MGB391" s="11" t="s">
        <v>3069</v>
      </c>
      <c r="MGC391" s="11" t="s">
        <v>45</v>
      </c>
      <c r="MGD391" s="11" t="s">
        <v>2691</v>
      </c>
      <c r="MGE391" s="11">
        <v>422</v>
      </c>
      <c r="MGF391" s="11" t="s">
        <v>3069</v>
      </c>
      <c r="MGG391" s="11" t="s">
        <v>45</v>
      </c>
      <c r="MGH391" s="11" t="s">
        <v>2691</v>
      </c>
      <c r="MGI391" s="11">
        <v>422</v>
      </c>
      <c r="MGJ391" s="11" t="s">
        <v>3069</v>
      </c>
      <c r="MGK391" s="11" t="s">
        <v>45</v>
      </c>
      <c r="MGL391" s="11" t="s">
        <v>2691</v>
      </c>
      <c r="MGM391" s="11">
        <v>422</v>
      </c>
      <c r="MGN391" s="11" t="s">
        <v>3069</v>
      </c>
      <c r="MGO391" s="11" t="s">
        <v>45</v>
      </c>
      <c r="MGP391" s="11" t="s">
        <v>2691</v>
      </c>
      <c r="MGQ391" s="11">
        <v>422</v>
      </c>
      <c r="MGR391" s="11" t="s">
        <v>3069</v>
      </c>
      <c r="MGS391" s="11" t="s">
        <v>45</v>
      </c>
      <c r="MGT391" s="11" t="s">
        <v>2691</v>
      </c>
      <c r="MGU391" s="11">
        <v>422</v>
      </c>
      <c r="MGV391" s="11" t="s">
        <v>3069</v>
      </c>
      <c r="MGW391" s="11" t="s">
        <v>45</v>
      </c>
      <c r="MGX391" s="11" t="s">
        <v>2691</v>
      </c>
      <c r="MGY391" s="11">
        <v>422</v>
      </c>
      <c r="MGZ391" s="11" t="s">
        <v>3069</v>
      </c>
      <c r="MHA391" s="11" t="s">
        <v>45</v>
      </c>
      <c r="MHB391" s="11" t="s">
        <v>2691</v>
      </c>
      <c r="MHC391" s="11">
        <v>422</v>
      </c>
      <c r="MHD391" s="11" t="s">
        <v>3069</v>
      </c>
      <c r="MHE391" s="11" t="s">
        <v>45</v>
      </c>
      <c r="MHF391" s="11" t="s">
        <v>2691</v>
      </c>
      <c r="MHG391" s="11">
        <v>422</v>
      </c>
      <c r="MHH391" s="11" t="s">
        <v>3069</v>
      </c>
      <c r="MHI391" s="11" t="s">
        <v>45</v>
      </c>
      <c r="MHJ391" s="11" t="s">
        <v>2691</v>
      </c>
      <c r="MHK391" s="11">
        <v>422</v>
      </c>
      <c r="MHL391" s="11" t="s">
        <v>3069</v>
      </c>
      <c r="MHM391" s="11" t="s">
        <v>45</v>
      </c>
      <c r="MHN391" s="11" t="s">
        <v>2691</v>
      </c>
      <c r="MHO391" s="11">
        <v>422</v>
      </c>
      <c r="MHP391" s="11" t="s">
        <v>3069</v>
      </c>
      <c r="MHQ391" s="11" t="s">
        <v>45</v>
      </c>
      <c r="MHR391" s="11" t="s">
        <v>2691</v>
      </c>
      <c r="MHS391" s="11">
        <v>422</v>
      </c>
      <c r="MHT391" s="11" t="s">
        <v>3069</v>
      </c>
      <c r="MHU391" s="11" t="s">
        <v>45</v>
      </c>
      <c r="MHV391" s="11" t="s">
        <v>2691</v>
      </c>
      <c r="MHW391" s="11">
        <v>422</v>
      </c>
      <c r="MHX391" s="11" t="s">
        <v>3069</v>
      </c>
      <c r="MHY391" s="11" t="s">
        <v>45</v>
      </c>
      <c r="MHZ391" s="11" t="s">
        <v>2691</v>
      </c>
      <c r="MIA391" s="11">
        <v>422</v>
      </c>
      <c r="MIB391" s="11" t="s">
        <v>3069</v>
      </c>
      <c r="MIC391" s="11" t="s">
        <v>45</v>
      </c>
      <c r="MID391" s="11" t="s">
        <v>2691</v>
      </c>
      <c r="MIE391" s="11">
        <v>422</v>
      </c>
      <c r="MIF391" s="11" t="s">
        <v>3069</v>
      </c>
      <c r="MIG391" s="11" t="s">
        <v>45</v>
      </c>
      <c r="MIH391" s="11" t="s">
        <v>2691</v>
      </c>
      <c r="MII391" s="11">
        <v>422</v>
      </c>
      <c r="MIJ391" s="11" t="s">
        <v>3069</v>
      </c>
      <c r="MIK391" s="11" t="s">
        <v>45</v>
      </c>
      <c r="MIL391" s="11" t="s">
        <v>2691</v>
      </c>
      <c r="MIM391" s="11">
        <v>422</v>
      </c>
      <c r="MIN391" s="11" t="s">
        <v>3069</v>
      </c>
      <c r="MIO391" s="11" t="s">
        <v>45</v>
      </c>
      <c r="MIP391" s="11" t="s">
        <v>2691</v>
      </c>
      <c r="MIQ391" s="11">
        <v>422</v>
      </c>
      <c r="MIR391" s="11" t="s">
        <v>3069</v>
      </c>
      <c r="MIS391" s="11" t="s">
        <v>45</v>
      </c>
      <c r="MIT391" s="11" t="s">
        <v>2691</v>
      </c>
      <c r="MIU391" s="11">
        <v>422</v>
      </c>
      <c r="MIV391" s="11" t="s">
        <v>3069</v>
      </c>
      <c r="MIW391" s="11" t="s">
        <v>45</v>
      </c>
      <c r="MIX391" s="11" t="s">
        <v>2691</v>
      </c>
      <c r="MIY391" s="11">
        <v>422</v>
      </c>
      <c r="MIZ391" s="11" t="s">
        <v>3069</v>
      </c>
      <c r="MJA391" s="11" t="s">
        <v>45</v>
      </c>
      <c r="MJB391" s="11" t="s">
        <v>2691</v>
      </c>
      <c r="MJC391" s="11">
        <v>422</v>
      </c>
      <c r="MJD391" s="11" t="s">
        <v>3069</v>
      </c>
      <c r="MJE391" s="11" t="s">
        <v>45</v>
      </c>
      <c r="MJF391" s="11" t="s">
        <v>2691</v>
      </c>
      <c r="MJG391" s="11">
        <v>422</v>
      </c>
      <c r="MJH391" s="11" t="s">
        <v>3069</v>
      </c>
      <c r="MJI391" s="11" t="s">
        <v>45</v>
      </c>
      <c r="MJJ391" s="11" t="s">
        <v>2691</v>
      </c>
      <c r="MJK391" s="11">
        <v>422</v>
      </c>
      <c r="MJL391" s="11" t="s">
        <v>3069</v>
      </c>
      <c r="MJM391" s="11" t="s">
        <v>45</v>
      </c>
      <c r="MJN391" s="11" t="s">
        <v>2691</v>
      </c>
      <c r="MJO391" s="11">
        <v>422</v>
      </c>
      <c r="MJP391" s="11" t="s">
        <v>3069</v>
      </c>
      <c r="MJQ391" s="11" t="s">
        <v>45</v>
      </c>
      <c r="MJR391" s="11" t="s">
        <v>2691</v>
      </c>
      <c r="MJS391" s="11">
        <v>422</v>
      </c>
      <c r="MJT391" s="11" t="s">
        <v>3069</v>
      </c>
      <c r="MJU391" s="11" t="s">
        <v>45</v>
      </c>
      <c r="MJV391" s="11" t="s">
        <v>2691</v>
      </c>
      <c r="MJW391" s="11">
        <v>422</v>
      </c>
      <c r="MJX391" s="11" t="s">
        <v>3069</v>
      </c>
      <c r="MJY391" s="11" t="s">
        <v>45</v>
      </c>
      <c r="MJZ391" s="11" t="s">
        <v>2691</v>
      </c>
      <c r="MKA391" s="11">
        <v>422</v>
      </c>
      <c r="MKB391" s="11" t="s">
        <v>3069</v>
      </c>
      <c r="MKC391" s="11" t="s">
        <v>45</v>
      </c>
      <c r="MKD391" s="11" t="s">
        <v>2691</v>
      </c>
      <c r="MKE391" s="11">
        <v>422</v>
      </c>
      <c r="MKF391" s="11" t="s">
        <v>3069</v>
      </c>
      <c r="MKG391" s="11" t="s">
        <v>45</v>
      </c>
      <c r="MKH391" s="11" t="s">
        <v>2691</v>
      </c>
      <c r="MKI391" s="11">
        <v>422</v>
      </c>
      <c r="MKJ391" s="11" t="s">
        <v>3069</v>
      </c>
      <c r="MKK391" s="11" t="s">
        <v>45</v>
      </c>
      <c r="MKL391" s="11" t="s">
        <v>2691</v>
      </c>
      <c r="MKM391" s="11">
        <v>422</v>
      </c>
      <c r="MKN391" s="11" t="s">
        <v>3069</v>
      </c>
      <c r="MKO391" s="11" t="s">
        <v>45</v>
      </c>
      <c r="MKP391" s="11" t="s">
        <v>2691</v>
      </c>
      <c r="MKQ391" s="11">
        <v>422</v>
      </c>
      <c r="MKR391" s="11" t="s">
        <v>3069</v>
      </c>
      <c r="MKS391" s="11" t="s">
        <v>45</v>
      </c>
      <c r="MKT391" s="11" t="s">
        <v>2691</v>
      </c>
      <c r="MKU391" s="11">
        <v>422</v>
      </c>
      <c r="MKV391" s="11" t="s">
        <v>3069</v>
      </c>
      <c r="MKW391" s="11" t="s">
        <v>45</v>
      </c>
      <c r="MKX391" s="11" t="s">
        <v>2691</v>
      </c>
      <c r="MKY391" s="11">
        <v>422</v>
      </c>
      <c r="MKZ391" s="11" t="s">
        <v>3069</v>
      </c>
      <c r="MLA391" s="11" t="s">
        <v>45</v>
      </c>
      <c r="MLB391" s="11" t="s">
        <v>2691</v>
      </c>
      <c r="MLC391" s="11">
        <v>422</v>
      </c>
      <c r="MLD391" s="11" t="s">
        <v>3069</v>
      </c>
      <c r="MLE391" s="11" t="s">
        <v>45</v>
      </c>
      <c r="MLF391" s="11" t="s">
        <v>2691</v>
      </c>
      <c r="MLG391" s="11">
        <v>422</v>
      </c>
      <c r="MLH391" s="11" t="s">
        <v>3069</v>
      </c>
      <c r="MLI391" s="11" t="s">
        <v>45</v>
      </c>
      <c r="MLJ391" s="11" t="s">
        <v>2691</v>
      </c>
      <c r="MLK391" s="11">
        <v>422</v>
      </c>
      <c r="MLL391" s="11" t="s">
        <v>3069</v>
      </c>
      <c r="MLM391" s="11" t="s">
        <v>45</v>
      </c>
      <c r="MLN391" s="11" t="s">
        <v>2691</v>
      </c>
      <c r="MLO391" s="11">
        <v>422</v>
      </c>
      <c r="MLP391" s="11" t="s">
        <v>3069</v>
      </c>
      <c r="MLQ391" s="11" t="s">
        <v>45</v>
      </c>
      <c r="MLR391" s="11" t="s">
        <v>2691</v>
      </c>
      <c r="MLS391" s="11">
        <v>422</v>
      </c>
      <c r="MLT391" s="11" t="s">
        <v>3069</v>
      </c>
      <c r="MLU391" s="11" t="s">
        <v>45</v>
      </c>
      <c r="MLV391" s="11" t="s">
        <v>2691</v>
      </c>
      <c r="MLW391" s="11">
        <v>422</v>
      </c>
      <c r="MLX391" s="11" t="s">
        <v>3069</v>
      </c>
      <c r="MLY391" s="11" t="s">
        <v>45</v>
      </c>
      <c r="MLZ391" s="11" t="s">
        <v>2691</v>
      </c>
      <c r="MMA391" s="11">
        <v>422</v>
      </c>
      <c r="MMB391" s="11" t="s">
        <v>3069</v>
      </c>
      <c r="MMC391" s="11" t="s">
        <v>45</v>
      </c>
      <c r="MMD391" s="11" t="s">
        <v>2691</v>
      </c>
      <c r="MME391" s="11">
        <v>422</v>
      </c>
      <c r="MMF391" s="11" t="s">
        <v>3069</v>
      </c>
      <c r="MMG391" s="11" t="s">
        <v>45</v>
      </c>
      <c r="MMH391" s="11" t="s">
        <v>2691</v>
      </c>
      <c r="MMI391" s="11">
        <v>422</v>
      </c>
      <c r="MMJ391" s="11" t="s">
        <v>3069</v>
      </c>
      <c r="MMK391" s="11" t="s">
        <v>45</v>
      </c>
      <c r="MML391" s="11" t="s">
        <v>2691</v>
      </c>
      <c r="MMM391" s="11">
        <v>422</v>
      </c>
      <c r="MMN391" s="11" t="s">
        <v>3069</v>
      </c>
      <c r="MMO391" s="11" t="s">
        <v>45</v>
      </c>
      <c r="MMP391" s="11" t="s">
        <v>2691</v>
      </c>
      <c r="MMQ391" s="11">
        <v>422</v>
      </c>
      <c r="MMR391" s="11" t="s">
        <v>3069</v>
      </c>
      <c r="MMS391" s="11" t="s">
        <v>45</v>
      </c>
      <c r="MMT391" s="11" t="s">
        <v>2691</v>
      </c>
      <c r="MMU391" s="11">
        <v>422</v>
      </c>
      <c r="MMV391" s="11" t="s">
        <v>3069</v>
      </c>
      <c r="MMW391" s="11" t="s">
        <v>45</v>
      </c>
      <c r="MMX391" s="11" t="s">
        <v>2691</v>
      </c>
      <c r="MMY391" s="11">
        <v>422</v>
      </c>
      <c r="MMZ391" s="11" t="s">
        <v>3069</v>
      </c>
      <c r="MNA391" s="11" t="s">
        <v>45</v>
      </c>
      <c r="MNB391" s="11" t="s">
        <v>2691</v>
      </c>
      <c r="MNC391" s="11">
        <v>422</v>
      </c>
      <c r="MND391" s="11" t="s">
        <v>3069</v>
      </c>
      <c r="MNE391" s="11" t="s">
        <v>45</v>
      </c>
      <c r="MNF391" s="11" t="s">
        <v>2691</v>
      </c>
      <c r="MNG391" s="11">
        <v>422</v>
      </c>
      <c r="MNH391" s="11" t="s">
        <v>3069</v>
      </c>
      <c r="MNI391" s="11" t="s">
        <v>45</v>
      </c>
      <c r="MNJ391" s="11" t="s">
        <v>2691</v>
      </c>
      <c r="MNK391" s="11">
        <v>422</v>
      </c>
      <c r="MNL391" s="11" t="s">
        <v>3069</v>
      </c>
      <c r="MNM391" s="11" t="s">
        <v>45</v>
      </c>
      <c r="MNN391" s="11" t="s">
        <v>2691</v>
      </c>
      <c r="MNO391" s="11">
        <v>422</v>
      </c>
      <c r="MNP391" s="11" t="s">
        <v>3069</v>
      </c>
      <c r="MNQ391" s="11" t="s">
        <v>45</v>
      </c>
      <c r="MNR391" s="11" t="s">
        <v>2691</v>
      </c>
      <c r="MNS391" s="11">
        <v>422</v>
      </c>
      <c r="MNT391" s="11" t="s">
        <v>3069</v>
      </c>
      <c r="MNU391" s="11" t="s">
        <v>45</v>
      </c>
      <c r="MNV391" s="11" t="s">
        <v>2691</v>
      </c>
      <c r="MNW391" s="11">
        <v>422</v>
      </c>
      <c r="MNX391" s="11" t="s">
        <v>3069</v>
      </c>
      <c r="MNY391" s="11" t="s">
        <v>45</v>
      </c>
      <c r="MNZ391" s="11" t="s">
        <v>2691</v>
      </c>
      <c r="MOA391" s="11">
        <v>422</v>
      </c>
      <c r="MOB391" s="11" t="s">
        <v>3069</v>
      </c>
      <c r="MOC391" s="11" t="s">
        <v>45</v>
      </c>
      <c r="MOD391" s="11" t="s">
        <v>2691</v>
      </c>
      <c r="MOE391" s="11">
        <v>422</v>
      </c>
      <c r="MOF391" s="11" t="s">
        <v>3069</v>
      </c>
      <c r="MOG391" s="11" t="s">
        <v>45</v>
      </c>
      <c r="MOH391" s="11" t="s">
        <v>2691</v>
      </c>
      <c r="MOI391" s="11">
        <v>422</v>
      </c>
      <c r="MOJ391" s="11" t="s">
        <v>3069</v>
      </c>
      <c r="MOK391" s="11" t="s">
        <v>45</v>
      </c>
      <c r="MOL391" s="11" t="s">
        <v>2691</v>
      </c>
      <c r="MOM391" s="11">
        <v>422</v>
      </c>
      <c r="MON391" s="11" t="s">
        <v>3069</v>
      </c>
      <c r="MOO391" s="11" t="s">
        <v>45</v>
      </c>
      <c r="MOP391" s="11" t="s">
        <v>2691</v>
      </c>
      <c r="MOQ391" s="11">
        <v>422</v>
      </c>
      <c r="MOR391" s="11" t="s">
        <v>3069</v>
      </c>
      <c r="MOS391" s="11" t="s">
        <v>45</v>
      </c>
      <c r="MOT391" s="11" t="s">
        <v>2691</v>
      </c>
      <c r="MOU391" s="11">
        <v>422</v>
      </c>
      <c r="MOV391" s="11" t="s">
        <v>3069</v>
      </c>
      <c r="MOW391" s="11" t="s">
        <v>45</v>
      </c>
      <c r="MOX391" s="11" t="s">
        <v>2691</v>
      </c>
      <c r="MOY391" s="11">
        <v>422</v>
      </c>
      <c r="MOZ391" s="11" t="s">
        <v>3069</v>
      </c>
      <c r="MPA391" s="11" t="s">
        <v>45</v>
      </c>
      <c r="MPB391" s="11" t="s">
        <v>2691</v>
      </c>
      <c r="MPC391" s="11">
        <v>422</v>
      </c>
      <c r="MPD391" s="11" t="s">
        <v>3069</v>
      </c>
      <c r="MPE391" s="11" t="s">
        <v>45</v>
      </c>
      <c r="MPF391" s="11" t="s">
        <v>2691</v>
      </c>
      <c r="MPG391" s="11">
        <v>422</v>
      </c>
      <c r="MPH391" s="11" t="s">
        <v>3069</v>
      </c>
      <c r="MPI391" s="11" t="s">
        <v>45</v>
      </c>
      <c r="MPJ391" s="11" t="s">
        <v>2691</v>
      </c>
      <c r="MPK391" s="11">
        <v>422</v>
      </c>
      <c r="MPL391" s="11" t="s">
        <v>3069</v>
      </c>
      <c r="MPM391" s="11" t="s">
        <v>45</v>
      </c>
      <c r="MPN391" s="11" t="s">
        <v>2691</v>
      </c>
      <c r="MPO391" s="11">
        <v>422</v>
      </c>
      <c r="MPP391" s="11" t="s">
        <v>3069</v>
      </c>
      <c r="MPQ391" s="11" t="s">
        <v>45</v>
      </c>
      <c r="MPR391" s="11" t="s">
        <v>2691</v>
      </c>
      <c r="MPS391" s="11">
        <v>422</v>
      </c>
      <c r="MPT391" s="11" t="s">
        <v>3069</v>
      </c>
      <c r="MPU391" s="11" t="s">
        <v>45</v>
      </c>
      <c r="MPV391" s="11" t="s">
        <v>2691</v>
      </c>
      <c r="MPW391" s="11">
        <v>422</v>
      </c>
      <c r="MPX391" s="11" t="s">
        <v>3069</v>
      </c>
      <c r="MPY391" s="11" t="s">
        <v>45</v>
      </c>
      <c r="MPZ391" s="11" t="s">
        <v>2691</v>
      </c>
      <c r="MQA391" s="11">
        <v>422</v>
      </c>
      <c r="MQB391" s="11" t="s">
        <v>3069</v>
      </c>
      <c r="MQC391" s="11" t="s">
        <v>45</v>
      </c>
      <c r="MQD391" s="11" t="s">
        <v>2691</v>
      </c>
      <c r="MQE391" s="11">
        <v>422</v>
      </c>
      <c r="MQF391" s="11" t="s">
        <v>3069</v>
      </c>
      <c r="MQG391" s="11" t="s">
        <v>45</v>
      </c>
      <c r="MQH391" s="11" t="s">
        <v>2691</v>
      </c>
      <c r="MQI391" s="11">
        <v>422</v>
      </c>
      <c r="MQJ391" s="11" t="s">
        <v>3069</v>
      </c>
      <c r="MQK391" s="11" t="s">
        <v>45</v>
      </c>
      <c r="MQL391" s="11" t="s">
        <v>2691</v>
      </c>
      <c r="MQM391" s="11">
        <v>422</v>
      </c>
      <c r="MQN391" s="11" t="s">
        <v>3069</v>
      </c>
      <c r="MQO391" s="11" t="s">
        <v>45</v>
      </c>
      <c r="MQP391" s="11" t="s">
        <v>2691</v>
      </c>
      <c r="MQQ391" s="11">
        <v>422</v>
      </c>
      <c r="MQR391" s="11" t="s">
        <v>3069</v>
      </c>
      <c r="MQS391" s="11" t="s">
        <v>45</v>
      </c>
      <c r="MQT391" s="11" t="s">
        <v>2691</v>
      </c>
      <c r="MQU391" s="11">
        <v>422</v>
      </c>
      <c r="MQV391" s="11" t="s">
        <v>3069</v>
      </c>
      <c r="MQW391" s="11" t="s">
        <v>45</v>
      </c>
      <c r="MQX391" s="11" t="s">
        <v>2691</v>
      </c>
      <c r="MQY391" s="11">
        <v>422</v>
      </c>
      <c r="MQZ391" s="11" t="s">
        <v>3069</v>
      </c>
      <c r="MRA391" s="11" t="s">
        <v>45</v>
      </c>
      <c r="MRB391" s="11" t="s">
        <v>2691</v>
      </c>
      <c r="MRC391" s="11">
        <v>422</v>
      </c>
      <c r="MRD391" s="11" t="s">
        <v>3069</v>
      </c>
      <c r="MRE391" s="11" t="s">
        <v>45</v>
      </c>
      <c r="MRF391" s="11" t="s">
        <v>2691</v>
      </c>
      <c r="MRG391" s="11">
        <v>422</v>
      </c>
      <c r="MRH391" s="11" t="s">
        <v>3069</v>
      </c>
      <c r="MRI391" s="11" t="s">
        <v>45</v>
      </c>
      <c r="MRJ391" s="11" t="s">
        <v>2691</v>
      </c>
      <c r="MRK391" s="11">
        <v>422</v>
      </c>
      <c r="MRL391" s="11" t="s">
        <v>3069</v>
      </c>
      <c r="MRM391" s="11" t="s">
        <v>45</v>
      </c>
      <c r="MRN391" s="11" t="s">
        <v>2691</v>
      </c>
      <c r="MRO391" s="11">
        <v>422</v>
      </c>
      <c r="MRP391" s="11" t="s">
        <v>3069</v>
      </c>
      <c r="MRQ391" s="11" t="s">
        <v>45</v>
      </c>
      <c r="MRR391" s="11" t="s">
        <v>2691</v>
      </c>
      <c r="MRS391" s="11">
        <v>422</v>
      </c>
      <c r="MRT391" s="11" t="s">
        <v>3069</v>
      </c>
      <c r="MRU391" s="11" t="s">
        <v>45</v>
      </c>
      <c r="MRV391" s="11" t="s">
        <v>2691</v>
      </c>
      <c r="MRW391" s="11">
        <v>422</v>
      </c>
      <c r="MRX391" s="11" t="s">
        <v>3069</v>
      </c>
      <c r="MRY391" s="11" t="s">
        <v>45</v>
      </c>
      <c r="MRZ391" s="11" t="s">
        <v>2691</v>
      </c>
      <c r="MSA391" s="11">
        <v>422</v>
      </c>
      <c r="MSB391" s="11" t="s">
        <v>3069</v>
      </c>
      <c r="MSC391" s="11" t="s">
        <v>45</v>
      </c>
      <c r="MSD391" s="11" t="s">
        <v>2691</v>
      </c>
      <c r="MSE391" s="11">
        <v>422</v>
      </c>
      <c r="MSF391" s="11" t="s">
        <v>3069</v>
      </c>
      <c r="MSG391" s="11" t="s">
        <v>45</v>
      </c>
      <c r="MSH391" s="11" t="s">
        <v>2691</v>
      </c>
      <c r="MSI391" s="11">
        <v>422</v>
      </c>
      <c r="MSJ391" s="11" t="s">
        <v>3069</v>
      </c>
      <c r="MSK391" s="11" t="s">
        <v>45</v>
      </c>
      <c r="MSL391" s="11" t="s">
        <v>2691</v>
      </c>
      <c r="MSM391" s="11">
        <v>422</v>
      </c>
      <c r="MSN391" s="11" t="s">
        <v>3069</v>
      </c>
      <c r="MSO391" s="11" t="s">
        <v>45</v>
      </c>
      <c r="MSP391" s="11" t="s">
        <v>2691</v>
      </c>
      <c r="MSQ391" s="11">
        <v>422</v>
      </c>
      <c r="MSR391" s="11" t="s">
        <v>3069</v>
      </c>
      <c r="MSS391" s="11" t="s">
        <v>45</v>
      </c>
      <c r="MST391" s="11" t="s">
        <v>2691</v>
      </c>
      <c r="MSU391" s="11">
        <v>422</v>
      </c>
      <c r="MSV391" s="11" t="s">
        <v>3069</v>
      </c>
      <c r="MSW391" s="11" t="s">
        <v>45</v>
      </c>
      <c r="MSX391" s="11" t="s">
        <v>2691</v>
      </c>
      <c r="MSY391" s="11">
        <v>422</v>
      </c>
      <c r="MSZ391" s="11" t="s">
        <v>3069</v>
      </c>
      <c r="MTA391" s="11" t="s">
        <v>45</v>
      </c>
      <c r="MTB391" s="11" t="s">
        <v>2691</v>
      </c>
      <c r="MTC391" s="11">
        <v>422</v>
      </c>
      <c r="MTD391" s="11" t="s">
        <v>3069</v>
      </c>
      <c r="MTE391" s="11" t="s">
        <v>45</v>
      </c>
      <c r="MTF391" s="11" t="s">
        <v>2691</v>
      </c>
      <c r="MTG391" s="11">
        <v>422</v>
      </c>
      <c r="MTH391" s="11" t="s">
        <v>3069</v>
      </c>
      <c r="MTI391" s="11" t="s">
        <v>45</v>
      </c>
      <c r="MTJ391" s="11" t="s">
        <v>2691</v>
      </c>
      <c r="MTK391" s="11">
        <v>422</v>
      </c>
      <c r="MTL391" s="11" t="s">
        <v>3069</v>
      </c>
      <c r="MTM391" s="11" t="s">
        <v>45</v>
      </c>
      <c r="MTN391" s="11" t="s">
        <v>2691</v>
      </c>
      <c r="MTO391" s="11">
        <v>422</v>
      </c>
      <c r="MTP391" s="11" t="s">
        <v>3069</v>
      </c>
      <c r="MTQ391" s="11" t="s">
        <v>45</v>
      </c>
      <c r="MTR391" s="11" t="s">
        <v>2691</v>
      </c>
      <c r="MTS391" s="11">
        <v>422</v>
      </c>
      <c r="MTT391" s="11" t="s">
        <v>3069</v>
      </c>
      <c r="MTU391" s="11" t="s">
        <v>45</v>
      </c>
      <c r="MTV391" s="11" t="s">
        <v>2691</v>
      </c>
      <c r="MTW391" s="11">
        <v>422</v>
      </c>
      <c r="MTX391" s="11" t="s">
        <v>3069</v>
      </c>
      <c r="MTY391" s="11" t="s">
        <v>45</v>
      </c>
      <c r="MTZ391" s="11" t="s">
        <v>2691</v>
      </c>
      <c r="MUA391" s="11">
        <v>422</v>
      </c>
      <c r="MUB391" s="11" t="s">
        <v>3069</v>
      </c>
      <c r="MUC391" s="11" t="s">
        <v>45</v>
      </c>
      <c r="MUD391" s="11" t="s">
        <v>2691</v>
      </c>
      <c r="MUE391" s="11">
        <v>422</v>
      </c>
      <c r="MUF391" s="11" t="s">
        <v>3069</v>
      </c>
      <c r="MUG391" s="11" t="s">
        <v>45</v>
      </c>
      <c r="MUH391" s="11" t="s">
        <v>2691</v>
      </c>
      <c r="MUI391" s="11">
        <v>422</v>
      </c>
      <c r="MUJ391" s="11" t="s">
        <v>3069</v>
      </c>
      <c r="MUK391" s="11" t="s">
        <v>45</v>
      </c>
      <c r="MUL391" s="11" t="s">
        <v>2691</v>
      </c>
      <c r="MUM391" s="11">
        <v>422</v>
      </c>
      <c r="MUN391" s="11" t="s">
        <v>3069</v>
      </c>
      <c r="MUO391" s="11" t="s">
        <v>45</v>
      </c>
      <c r="MUP391" s="11" t="s">
        <v>2691</v>
      </c>
      <c r="MUQ391" s="11">
        <v>422</v>
      </c>
      <c r="MUR391" s="11" t="s">
        <v>3069</v>
      </c>
      <c r="MUS391" s="11" t="s">
        <v>45</v>
      </c>
      <c r="MUT391" s="11" t="s">
        <v>2691</v>
      </c>
      <c r="MUU391" s="11">
        <v>422</v>
      </c>
      <c r="MUV391" s="11" t="s">
        <v>3069</v>
      </c>
      <c r="MUW391" s="11" t="s">
        <v>45</v>
      </c>
      <c r="MUX391" s="11" t="s">
        <v>2691</v>
      </c>
      <c r="MUY391" s="11">
        <v>422</v>
      </c>
      <c r="MUZ391" s="11" t="s">
        <v>3069</v>
      </c>
      <c r="MVA391" s="11" t="s">
        <v>45</v>
      </c>
      <c r="MVB391" s="11" t="s">
        <v>2691</v>
      </c>
      <c r="MVC391" s="11">
        <v>422</v>
      </c>
      <c r="MVD391" s="11" t="s">
        <v>3069</v>
      </c>
      <c r="MVE391" s="11" t="s">
        <v>45</v>
      </c>
      <c r="MVF391" s="11" t="s">
        <v>2691</v>
      </c>
      <c r="MVG391" s="11">
        <v>422</v>
      </c>
      <c r="MVH391" s="11" t="s">
        <v>3069</v>
      </c>
      <c r="MVI391" s="11" t="s">
        <v>45</v>
      </c>
      <c r="MVJ391" s="11" t="s">
        <v>2691</v>
      </c>
      <c r="MVK391" s="11">
        <v>422</v>
      </c>
      <c r="MVL391" s="11" t="s">
        <v>3069</v>
      </c>
      <c r="MVM391" s="11" t="s">
        <v>45</v>
      </c>
      <c r="MVN391" s="11" t="s">
        <v>2691</v>
      </c>
      <c r="MVO391" s="11">
        <v>422</v>
      </c>
      <c r="MVP391" s="11" t="s">
        <v>3069</v>
      </c>
      <c r="MVQ391" s="11" t="s">
        <v>45</v>
      </c>
      <c r="MVR391" s="11" t="s">
        <v>2691</v>
      </c>
      <c r="MVS391" s="11">
        <v>422</v>
      </c>
      <c r="MVT391" s="11" t="s">
        <v>3069</v>
      </c>
      <c r="MVU391" s="11" t="s">
        <v>45</v>
      </c>
      <c r="MVV391" s="11" t="s">
        <v>2691</v>
      </c>
      <c r="MVW391" s="11">
        <v>422</v>
      </c>
      <c r="MVX391" s="11" t="s">
        <v>3069</v>
      </c>
      <c r="MVY391" s="11" t="s">
        <v>45</v>
      </c>
      <c r="MVZ391" s="11" t="s">
        <v>2691</v>
      </c>
      <c r="MWA391" s="11">
        <v>422</v>
      </c>
      <c r="MWB391" s="11" t="s">
        <v>3069</v>
      </c>
      <c r="MWC391" s="11" t="s">
        <v>45</v>
      </c>
      <c r="MWD391" s="11" t="s">
        <v>2691</v>
      </c>
      <c r="MWE391" s="11">
        <v>422</v>
      </c>
      <c r="MWF391" s="11" t="s">
        <v>3069</v>
      </c>
      <c r="MWG391" s="11" t="s">
        <v>45</v>
      </c>
      <c r="MWH391" s="11" t="s">
        <v>2691</v>
      </c>
      <c r="MWI391" s="11">
        <v>422</v>
      </c>
      <c r="MWJ391" s="11" t="s">
        <v>3069</v>
      </c>
      <c r="MWK391" s="11" t="s">
        <v>45</v>
      </c>
      <c r="MWL391" s="11" t="s">
        <v>2691</v>
      </c>
      <c r="MWM391" s="11">
        <v>422</v>
      </c>
      <c r="MWN391" s="11" t="s">
        <v>3069</v>
      </c>
      <c r="MWO391" s="11" t="s">
        <v>45</v>
      </c>
      <c r="MWP391" s="11" t="s">
        <v>2691</v>
      </c>
      <c r="MWQ391" s="11">
        <v>422</v>
      </c>
      <c r="MWR391" s="11" t="s">
        <v>3069</v>
      </c>
      <c r="MWS391" s="11" t="s">
        <v>45</v>
      </c>
      <c r="MWT391" s="11" t="s">
        <v>2691</v>
      </c>
      <c r="MWU391" s="11">
        <v>422</v>
      </c>
      <c r="MWV391" s="11" t="s">
        <v>3069</v>
      </c>
      <c r="MWW391" s="11" t="s">
        <v>45</v>
      </c>
      <c r="MWX391" s="11" t="s">
        <v>2691</v>
      </c>
      <c r="MWY391" s="11">
        <v>422</v>
      </c>
      <c r="MWZ391" s="11" t="s">
        <v>3069</v>
      </c>
      <c r="MXA391" s="11" t="s">
        <v>45</v>
      </c>
      <c r="MXB391" s="11" t="s">
        <v>2691</v>
      </c>
      <c r="MXC391" s="11">
        <v>422</v>
      </c>
      <c r="MXD391" s="11" t="s">
        <v>3069</v>
      </c>
      <c r="MXE391" s="11" t="s">
        <v>45</v>
      </c>
      <c r="MXF391" s="11" t="s">
        <v>2691</v>
      </c>
      <c r="MXG391" s="11">
        <v>422</v>
      </c>
      <c r="MXH391" s="11" t="s">
        <v>3069</v>
      </c>
      <c r="MXI391" s="11" t="s">
        <v>45</v>
      </c>
      <c r="MXJ391" s="11" t="s">
        <v>2691</v>
      </c>
      <c r="MXK391" s="11">
        <v>422</v>
      </c>
      <c r="MXL391" s="11" t="s">
        <v>3069</v>
      </c>
      <c r="MXM391" s="11" t="s">
        <v>45</v>
      </c>
      <c r="MXN391" s="11" t="s">
        <v>2691</v>
      </c>
      <c r="MXO391" s="11">
        <v>422</v>
      </c>
      <c r="MXP391" s="11" t="s">
        <v>3069</v>
      </c>
      <c r="MXQ391" s="11" t="s">
        <v>45</v>
      </c>
      <c r="MXR391" s="11" t="s">
        <v>2691</v>
      </c>
      <c r="MXS391" s="11">
        <v>422</v>
      </c>
      <c r="MXT391" s="11" t="s">
        <v>3069</v>
      </c>
      <c r="MXU391" s="11" t="s">
        <v>45</v>
      </c>
      <c r="MXV391" s="11" t="s">
        <v>2691</v>
      </c>
      <c r="MXW391" s="11">
        <v>422</v>
      </c>
      <c r="MXX391" s="11" t="s">
        <v>3069</v>
      </c>
      <c r="MXY391" s="11" t="s">
        <v>45</v>
      </c>
      <c r="MXZ391" s="11" t="s">
        <v>2691</v>
      </c>
      <c r="MYA391" s="11">
        <v>422</v>
      </c>
      <c r="MYB391" s="11" t="s">
        <v>3069</v>
      </c>
      <c r="MYC391" s="11" t="s">
        <v>45</v>
      </c>
      <c r="MYD391" s="11" t="s">
        <v>2691</v>
      </c>
      <c r="MYE391" s="11">
        <v>422</v>
      </c>
      <c r="MYF391" s="11" t="s">
        <v>3069</v>
      </c>
      <c r="MYG391" s="11" t="s">
        <v>45</v>
      </c>
      <c r="MYH391" s="11" t="s">
        <v>2691</v>
      </c>
      <c r="MYI391" s="11">
        <v>422</v>
      </c>
      <c r="MYJ391" s="11" t="s">
        <v>3069</v>
      </c>
      <c r="MYK391" s="11" t="s">
        <v>45</v>
      </c>
      <c r="MYL391" s="11" t="s">
        <v>2691</v>
      </c>
      <c r="MYM391" s="11">
        <v>422</v>
      </c>
      <c r="MYN391" s="11" t="s">
        <v>3069</v>
      </c>
      <c r="MYO391" s="11" t="s">
        <v>45</v>
      </c>
      <c r="MYP391" s="11" t="s">
        <v>2691</v>
      </c>
      <c r="MYQ391" s="11">
        <v>422</v>
      </c>
      <c r="MYR391" s="11" t="s">
        <v>3069</v>
      </c>
      <c r="MYS391" s="11" t="s">
        <v>45</v>
      </c>
      <c r="MYT391" s="11" t="s">
        <v>2691</v>
      </c>
      <c r="MYU391" s="11">
        <v>422</v>
      </c>
      <c r="MYV391" s="11" t="s">
        <v>3069</v>
      </c>
      <c r="MYW391" s="11" t="s">
        <v>45</v>
      </c>
      <c r="MYX391" s="11" t="s">
        <v>2691</v>
      </c>
      <c r="MYY391" s="11">
        <v>422</v>
      </c>
      <c r="MYZ391" s="11" t="s">
        <v>3069</v>
      </c>
      <c r="MZA391" s="11" t="s">
        <v>45</v>
      </c>
      <c r="MZB391" s="11" t="s">
        <v>2691</v>
      </c>
      <c r="MZC391" s="11">
        <v>422</v>
      </c>
      <c r="MZD391" s="11" t="s">
        <v>3069</v>
      </c>
      <c r="MZE391" s="11" t="s">
        <v>45</v>
      </c>
      <c r="MZF391" s="11" t="s">
        <v>2691</v>
      </c>
      <c r="MZG391" s="11">
        <v>422</v>
      </c>
      <c r="MZH391" s="11" t="s">
        <v>3069</v>
      </c>
      <c r="MZI391" s="11" t="s">
        <v>45</v>
      </c>
      <c r="MZJ391" s="11" t="s">
        <v>2691</v>
      </c>
      <c r="MZK391" s="11">
        <v>422</v>
      </c>
      <c r="MZL391" s="11" t="s">
        <v>3069</v>
      </c>
      <c r="MZM391" s="11" t="s">
        <v>45</v>
      </c>
      <c r="MZN391" s="11" t="s">
        <v>2691</v>
      </c>
      <c r="MZO391" s="11">
        <v>422</v>
      </c>
      <c r="MZP391" s="11" t="s">
        <v>3069</v>
      </c>
      <c r="MZQ391" s="11" t="s">
        <v>45</v>
      </c>
      <c r="MZR391" s="11" t="s">
        <v>2691</v>
      </c>
      <c r="MZS391" s="11">
        <v>422</v>
      </c>
      <c r="MZT391" s="11" t="s">
        <v>3069</v>
      </c>
      <c r="MZU391" s="11" t="s">
        <v>45</v>
      </c>
      <c r="MZV391" s="11" t="s">
        <v>2691</v>
      </c>
      <c r="MZW391" s="11">
        <v>422</v>
      </c>
      <c r="MZX391" s="11" t="s">
        <v>3069</v>
      </c>
      <c r="MZY391" s="11" t="s">
        <v>45</v>
      </c>
      <c r="MZZ391" s="11" t="s">
        <v>2691</v>
      </c>
      <c r="NAA391" s="11">
        <v>422</v>
      </c>
      <c r="NAB391" s="11" t="s">
        <v>3069</v>
      </c>
      <c r="NAC391" s="11" t="s">
        <v>45</v>
      </c>
      <c r="NAD391" s="11" t="s">
        <v>2691</v>
      </c>
      <c r="NAE391" s="11">
        <v>422</v>
      </c>
      <c r="NAF391" s="11" t="s">
        <v>3069</v>
      </c>
      <c r="NAG391" s="11" t="s">
        <v>45</v>
      </c>
      <c r="NAH391" s="11" t="s">
        <v>2691</v>
      </c>
      <c r="NAI391" s="11">
        <v>422</v>
      </c>
      <c r="NAJ391" s="11" t="s">
        <v>3069</v>
      </c>
      <c r="NAK391" s="11" t="s">
        <v>45</v>
      </c>
      <c r="NAL391" s="11" t="s">
        <v>2691</v>
      </c>
      <c r="NAM391" s="11">
        <v>422</v>
      </c>
      <c r="NAN391" s="11" t="s">
        <v>3069</v>
      </c>
      <c r="NAO391" s="11" t="s">
        <v>45</v>
      </c>
      <c r="NAP391" s="11" t="s">
        <v>2691</v>
      </c>
      <c r="NAQ391" s="11">
        <v>422</v>
      </c>
      <c r="NAR391" s="11" t="s">
        <v>3069</v>
      </c>
      <c r="NAS391" s="11" t="s">
        <v>45</v>
      </c>
      <c r="NAT391" s="11" t="s">
        <v>2691</v>
      </c>
      <c r="NAU391" s="11">
        <v>422</v>
      </c>
      <c r="NAV391" s="11" t="s">
        <v>3069</v>
      </c>
      <c r="NAW391" s="11" t="s">
        <v>45</v>
      </c>
      <c r="NAX391" s="11" t="s">
        <v>2691</v>
      </c>
      <c r="NAY391" s="11">
        <v>422</v>
      </c>
      <c r="NAZ391" s="11" t="s">
        <v>3069</v>
      </c>
      <c r="NBA391" s="11" t="s">
        <v>45</v>
      </c>
      <c r="NBB391" s="11" t="s">
        <v>2691</v>
      </c>
      <c r="NBC391" s="11">
        <v>422</v>
      </c>
      <c r="NBD391" s="11" t="s">
        <v>3069</v>
      </c>
      <c r="NBE391" s="11" t="s">
        <v>45</v>
      </c>
      <c r="NBF391" s="11" t="s">
        <v>2691</v>
      </c>
      <c r="NBG391" s="11">
        <v>422</v>
      </c>
      <c r="NBH391" s="11" t="s">
        <v>3069</v>
      </c>
      <c r="NBI391" s="11" t="s">
        <v>45</v>
      </c>
      <c r="NBJ391" s="11" t="s">
        <v>2691</v>
      </c>
      <c r="NBK391" s="11">
        <v>422</v>
      </c>
      <c r="NBL391" s="11" t="s">
        <v>3069</v>
      </c>
      <c r="NBM391" s="11" t="s">
        <v>45</v>
      </c>
      <c r="NBN391" s="11" t="s">
        <v>2691</v>
      </c>
      <c r="NBO391" s="11">
        <v>422</v>
      </c>
      <c r="NBP391" s="11" t="s">
        <v>3069</v>
      </c>
      <c r="NBQ391" s="11" t="s">
        <v>45</v>
      </c>
      <c r="NBR391" s="11" t="s">
        <v>2691</v>
      </c>
      <c r="NBS391" s="11">
        <v>422</v>
      </c>
      <c r="NBT391" s="11" t="s">
        <v>3069</v>
      </c>
      <c r="NBU391" s="11" t="s">
        <v>45</v>
      </c>
      <c r="NBV391" s="11" t="s">
        <v>2691</v>
      </c>
      <c r="NBW391" s="11">
        <v>422</v>
      </c>
      <c r="NBX391" s="11" t="s">
        <v>3069</v>
      </c>
      <c r="NBY391" s="11" t="s">
        <v>45</v>
      </c>
      <c r="NBZ391" s="11" t="s">
        <v>2691</v>
      </c>
      <c r="NCA391" s="11">
        <v>422</v>
      </c>
      <c r="NCB391" s="11" t="s">
        <v>3069</v>
      </c>
      <c r="NCC391" s="11" t="s">
        <v>45</v>
      </c>
      <c r="NCD391" s="11" t="s">
        <v>2691</v>
      </c>
      <c r="NCE391" s="11">
        <v>422</v>
      </c>
      <c r="NCF391" s="11" t="s">
        <v>3069</v>
      </c>
      <c r="NCG391" s="11" t="s">
        <v>45</v>
      </c>
      <c r="NCH391" s="11" t="s">
        <v>2691</v>
      </c>
      <c r="NCI391" s="11">
        <v>422</v>
      </c>
      <c r="NCJ391" s="11" t="s">
        <v>3069</v>
      </c>
      <c r="NCK391" s="11" t="s">
        <v>45</v>
      </c>
      <c r="NCL391" s="11" t="s">
        <v>2691</v>
      </c>
      <c r="NCM391" s="11">
        <v>422</v>
      </c>
      <c r="NCN391" s="11" t="s">
        <v>3069</v>
      </c>
      <c r="NCO391" s="11" t="s">
        <v>45</v>
      </c>
      <c r="NCP391" s="11" t="s">
        <v>2691</v>
      </c>
      <c r="NCQ391" s="11">
        <v>422</v>
      </c>
      <c r="NCR391" s="11" t="s">
        <v>3069</v>
      </c>
      <c r="NCS391" s="11" t="s">
        <v>45</v>
      </c>
      <c r="NCT391" s="11" t="s">
        <v>2691</v>
      </c>
      <c r="NCU391" s="11">
        <v>422</v>
      </c>
      <c r="NCV391" s="11" t="s">
        <v>3069</v>
      </c>
      <c r="NCW391" s="11" t="s">
        <v>45</v>
      </c>
      <c r="NCX391" s="11" t="s">
        <v>2691</v>
      </c>
      <c r="NCY391" s="11">
        <v>422</v>
      </c>
      <c r="NCZ391" s="11" t="s">
        <v>3069</v>
      </c>
      <c r="NDA391" s="11" t="s">
        <v>45</v>
      </c>
      <c r="NDB391" s="11" t="s">
        <v>2691</v>
      </c>
      <c r="NDC391" s="11">
        <v>422</v>
      </c>
      <c r="NDD391" s="11" t="s">
        <v>3069</v>
      </c>
      <c r="NDE391" s="11" t="s">
        <v>45</v>
      </c>
      <c r="NDF391" s="11" t="s">
        <v>2691</v>
      </c>
      <c r="NDG391" s="11">
        <v>422</v>
      </c>
      <c r="NDH391" s="11" t="s">
        <v>3069</v>
      </c>
      <c r="NDI391" s="11" t="s">
        <v>45</v>
      </c>
      <c r="NDJ391" s="11" t="s">
        <v>2691</v>
      </c>
      <c r="NDK391" s="11">
        <v>422</v>
      </c>
      <c r="NDL391" s="11" t="s">
        <v>3069</v>
      </c>
      <c r="NDM391" s="11" t="s">
        <v>45</v>
      </c>
      <c r="NDN391" s="11" t="s">
        <v>2691</v>
      </c>
      <c r="NDO391" s="11">
        <v>422</v>
      </c>
      <c r="NDP391" s="11" t="s">
        <v>3069</v>
      </c>
      <c r="NDQ391" s="11" t="s">
        <v>45</v>
      </c>
      <c r="NDR391" s="11" t="s">
        <v>2691</v>
      </c>
      <c r="NDS391" s="11">
        <v>422</v>
      </c>
      <c r="NDT391" s="11" t="s">
        <v>3069</v>
      </c>
      <c r="NDU391" s="11" t="s">
        <v>45</v>
      </c>
      <c r="NDV391" s="11" t="s">
        <v>2691</v>
      </c>
      <c r="NDW391" s="11">
        <v>422</v>
      </c>
      <c r="NDX391" s="11" t="s">
        <v>3069</v>
      </c>
      <c r="NDY391" s="11" t="s">
        <v>45</v>
      </c>
      <c r="NDZ391" s="11" t="s">
        <v>2691</v>
      </c>
      <c r="NEA391" s="11">
        <v>422</v>
      </c>
      <c r="NEB391" s="11" t="s">
        <v>3069</v>
      </c>
      <c r="NEC391" s="11" t="s">
        <v>45</v>
      </c>
      <c r="NED391" s="11" t="s">
        <v>2691</v>
      </c>
      <c r="NEE391" s="11">
        <v>422</v>
      </c>
      <c r="NEF391" s="11" t="s">
        <v>3069</v>
      </c>
      <c r="NEG391" s="11" t="s">
        <v>45</v>
      </c>
      <c r="NEH391" s="11" t="s">
        <v>2691</v>
      </c>
      <c r="NEI391" s="11">
        <v>422</v>
      </c>
      <c r="NEJ391" s="11" t="s">
        <v>3069</v>
      </c>
      <c r="NEK391" s="11" t="s">
        <v>45</v>
      </c>
      <c r="NEL391" s="11" t="s">
        <v>2691</v>
      </c>
      <c r="NEM391" s="11">
        <v>422</v>
      </c>
      <c r="NEN391" s="11" t="s">
        <v>3069</v>
      </c>
      <c r="NEO391" s="11" t="s">
        <v>45</v>
      </c>
      <c r="NEP391" s="11" t="s">
        <v>2691</v>
      </c>
      <c r="NEQ391" s="11">
        <v>422</v>
      </c>
      <c r="NER391" s="11" t="s">
        <v>3069</v>
      </c>
      <c r="NES391" s="11" t="s">
        <v>45</v>
      </c>
      <c r="NET391" s="11" t="s">
        <v>2691</v>
      </c>
      <c r="NEU391" s="11">
        <v>422</v>
      </c>
      <c r="NEV391" s="11" t="s">
        <v>3069</v>
      </c>
      <c r="NEW391" s="11" t="s">
        <v>45</v>
      </c>
      <c r="NEX391" s="11" t="s">
        <v>2691</v>
      </c>
      <c r="NEY391" s="11">
        <v>422</v>
      </c>
      <c r="NEZ391" s="11" t="s">
        <v>3069</v>
      </c>
      <c r="NFA391" s="11" t="s">
        <v>45</v>
      </c>
      <c r="NFB391" s="11" t="s">
        <v>2691</v>
      </c>
      <c r="NFC391" s="11">
        <v>422</v>
      </c>
      <c r="NFD391" s="11" t="s">
        <v>3069</v>
      </c>
      <c r="NFE391" s="11" t="s">
        <v>45</v>
      </c>
      <c r="NFF391" s="11" t="s">
        <v>2691</v>
      </c>
      <c r="NFG391" s="11">
        <v>422</v>
      </c>
      <c r="NFH391" s="11" t="s">
        <v>3069</v>
      </c>
      <c r="NFI391" s="11" t="s">
        <v>45</v>
      </c>
      <c r="NFJ391" s="11" t="s">
        <v>2691</v>
      </c>
      <c r="NFK391" s="11">
        <v>422</v>
      </c>
      <c r="NFL391" s="11" t="s">
        <v>3069</v>
      </c>
      <c r="NFM391" s="11" t="s">
        <v>45</v>
      </c>
      <c r="NFN391" s="11" t="s">
        <v>2691</v>
      </c>
      <c r="NFO391" s="11">
        <v>422</v>
      </c>
      <c r="NFP391" s="11" t="s">
        <v>3069</v>
      </c>
      <c r="NFQ391" s="11" t="s">
        <v>45</v>
      </c>
      <c r="NFR391" s="11" t="s">
        <v>2691</v>
      </c>
      <c r="NFS391" s="11">
        <v>422</v>
      </c>
      <c r="NFT391" s="11" t="s">
        <v>3069</v>
      </c>
      <c r="NFU391" s="11" t="s">
        <v>45</v>
      </c>
      <c r="NFV391" s="11" t="s">
        <v>2691</v>
      </c>
      <c r="NFW391" s="11">
        <v>422</v>
      </c>
      <c r="NFX391" s="11" t="s">
        <v>3069</v>
      </c>
      <c r="NFY391" s="11" t="s">
        <v>45</v>
      </c>
      <c r="NFZ391" s="11" t="s">
        <v>2691</v>
      </c>
      <c r="NGA391" s="11">
        <v>422</v>
      </c>
      <c r="NGB391" s="11" t="s">
        <v>3069</v>
      </c>
      <c r="NGC391" s="11" t="s">
        <v>45</v>
      </c>
      <c r="NGD391" s="11" t="s">
        <v>2691</v>
      </c>
      <c r="NGE391" s="11">
        <v>422</v>
      </c>
      <c r="NGF391" s="11" t="s">
        <v>3069</v>
      </c>
      <c r="NGG391" s="11" t="s">
        <v>45</v>
      </c>
      <c r="NGH391" s="11" t="s">
        <v>2691</v>
      </c>
      <c r="NGI391" s="11">
        <v>422</v>
      </c>
      <c r="NGJ391" s="11" t="s">
        <v>3069</v>
      </c>
      <c r="NGK391" s="11" t="s">
        <v>45</v>
      </c>
      <c r="NGL391" s="11" t="s">
        <v>2691</v>
      </c>
      <c r="NGM391" s="11">
        <v>422</v>
      </c>
      <c r="NGN391" s="11" t="s">
        <v>3069</v>
      </c>
      <c r="NGO391" s="11" t="s">
        <v>45</v>
      </c>
      <c r="NGP391" s="11" t="s">
        <v>2691</v>
      </c>
      <c r="NGQ391" s="11">
        <v>422</v>
      </c>
      <c r="NGR391" s="11" t="s">
        <v>3069</v>
      </c>
      <c r="NGS391" s="11" t="s">
        <v>45</v>
      </c>
      <c r="NGT391" s="11" t="s">
        <v>2691</v>
      </c>
      <c r="NGU391" s="11">
        <v>422</v>
      </c>
      <c r="NGV391" s="11" t="s">
        <v>3069</v>
      </c>
      <c r="NGW391" s="11" t="s">
        <v>45</v>
      </c>
      <c r="NGX391" s="11" t="s">
        <v>2691</v>
      </c>
      <c r="NGY391" s="11">
        <v>422</v>
      </c>
      <c r="NGZ391" s="11" t="s">
        <v>3069</v>
      </c>
      <c r="NHA391" s="11" t="s">
        <v>45</v>
      </c>
      <c r="NHB391" s="11" t="s">
        <v>2691</v>
      </c>
      <c r="NHC391" s="11">
        <v>422</v>
      </c>
      <c r="NHD391" s="11" t="s">
        <v>3069</v>
      </c>
      <c r="NHE391" s="11" t="s">
        <v>45</v>
      </c>
      <c r="NHF391" s="11" t="s">
        <v>2691</v>
      </c>
      <c r="NHG391" s="11">
        <v>422</v>
      </c>
      <c r="NHH391" s="11" t="s">
        <v>3069</v>
      </c>
      <c r="NHI391" s="11" t="s">
        <v>45</v>
      </c>
      <c r="NHJ391" s="11" t="s">
        <v>2691</v>
      </c>
      <c r="NHK391" s="11">
        <v>422</v>
      </c>
      <c r="NHL391" s="11" t="s">
        <v>3069</v>
      </c>
      <c r="NHM391" s="11" t="s">
        <v>45</v>
      </c>
      <c r="NHN391" s="11" t="s">
        <v>2691</v>
      </c>
      <c r="NHO391" s="11">
        <v>422</v>
      </c>
      <c r="NHP391" s="11" t="s">
        <v>3069</v>
      </c>
      <c r="NHQ391" s="11" t="s">
        <v>45</v>
      </c>
      <c r="NHR391" s="11" t="s">
        <v>2691</v>
      </c>
      <c r="NHS391" s="11">
        <v>422</v>
      </c>
      <c r="NHT391" s="11" t="s">
        <v>3069</v>
      </c>
      <c r="NHU391" s="11" t="s">
        <v>45</v>
      </c>
      <c r="NHV391" s="11" t="s">
        <v>2691</v>
      </c>
      <c r="NHW391" s="11">
        <v>422</v>
      </c>
      <c r="NHX391" s="11" t="s">
        <v>3069</v>
      </c>
      <c r="NHY391" s="11" t="s">
        <v>45</v>
      </c>
      <c r="NHZ391" s="11" t="s">
        <v>2691</v>
      </c>
      <c r="NIA391" s="11">
        <v>422</v>
      </c>
      <c r="NIB391" s="11" t="s">
        <v>3069</v>
      </c>
      <c r="NIC391" s="11" t="s">
        <v>45</v>
      </c>
      <c r="NID391" s="11" t="s">
        <v>2691</v>
      </c>
      <c r="NIE391" s="11">
        <v>422</v>
      </c>
      <c r="NIF391" s="11" t="s">
        <v>3069</v>
      </c>
      <c r="NIG391" s="11" t="s">
        <v>45</v>
      </c>
      <c r="NIH391" s="11" t="s">
        <v>2691</v>
      </c>
      <c r="NII391" s="11">
        <v>422</v>
      </c>
      <c r="NIJ391" s="11" t="s">
        <v>3069</v>
      </c>
      <c r="NIK391" s="11" t="s">
        <v>45</v>
      </c>
      <c r="NIL391" s="11" t="s">
        <v>2691</v>
      </c>
      <c r="NIM391" s="11">
        <v>422</v>
      </c>
      <c r="NIN391" s="11" t="s">
        <v>3069</v>
      </c>
      <c r="NIO391" s="11" t="s">
        <v>45</v>
      </c>
      <c r="NIP391" s="11" t="s">
        <v>2691</v>
      </c>
      <c r="NIQ391" s="11">
        <v>422</v>
      </c>
      <c r="NIR391" s="11" t="s">
        <v>3069</v>
      </c>
      <c r="NIS391" s="11" t="s">
        <v>45</v>
      </c>
      <c r="NIT391" s="11" t="s">
        <v>2691</v>
      </c>
      <c r="NIU391" s="11">
        <v>422</v>
      </c>
      <c r="NIV391" s="11" t="s">
        <v>3069</v>
      </c>
      <c r="NIW391" s="11" t="s">
        <v>45</v>
      </c>
      <c r="NIX391" s="11" t="s">
        <v>2691</v>
      </c>
      <c r="NIY391" s="11">
        <v>422</v>
      </c>
      <c r="NIZ391" s="11" t="s">
        <v>3069</v>
      </c>
      <c r="NJA391" s="11" t="s">
        <v>45</v>
      </c>
      <c r="NJB391" s="11" t="s">
        <v>2691</v>
      </c>
      <c r="NJC391" s="11">
        <v>422</v>
      </c>
      <c r="NJD391" s="11" t="s">
        <v>3069</v>
      </c>
      <c r="NJE391" s="11" t="s">
        <v>45</v>
      </c>
      <c r="NJF391" s="11" t="s">
        <v>2691</v>
      </c>
      <c r="NJG391" s="11">
        <v>422</v>
      </c>
      <c r="NJH391" s="11" t="s">
        <v>3069</v>
      </c>
      <c r="NJI391" s="11" t="s">
        <v>45</v>
      </c>
      <c r="NJJ391" s="11" t="s">
        <v>2691</v>
      </c>
      <c r="NJK391" s="11">
        <v>422</v>
      </c>
      <c r="NJL391" s="11" t="s">
        <v>3069</v>
      </c>
      <c r="NJM391" s="11" t="s">
        <v>45</v>
      </c>
      <c r="NJN391" s="11" t="s">
        <v>2691</v>
      </c>
      <c r="NJO391" s="11">
        <v>422</v>
      </c>
      <c r="NJP391" s="11" t="s">
        <v>3069</v>
      </c>
      <c r="NJQ391" s="11" t="s">
        <v>45</v>
      </c>
      <c r="NJR391" s="11" t="s">
        <v>2691</v>
      </c>
      <c r="NJS391" s="11">
        <v>422</v>
      </c>
      <c r="NJT391" s="11" t="s">
        <v>3069</v>
      </c>
      <c r="NJU391" s="11" t="s">
        <v>45</v>
      </c>
      <c r="NJV391" s="11" t="s">
        <v>2691</v>
      </c>
      <c r="NJW391" s="11">
        <v>422</v>
      </c>
      <c r="NJX391" s="11" t="s">
        <v>3069</v>
      </c>
      <c r="NJY391" s="11" t="s">
        <v>45</v>
      </c>
      <c r="NJZ391" s="11" t="s">
        <v>2691</v>
      </c>
      <c r="NKA391" s="11">
        <v>422</v>
      </c>
      <c r="NKB391" s="11" t="s">
        <v>3069</v>
      </c>
      <c r="NKC391" s="11" t="s">
        <v>45</v>
      </c>
      <c r="NKD391" s="11" t="s">
        <v>2691</v>
      </c>
      <c r="NKE391" s="11">
        <v>422</v>
      </c>
      <c r="NKF391" s="11" t="s">
        <v>3069</v>
      </c>
      <c r="NKG391" s="11" t="s">
        <v>45</v>
      </c>
      <c r="NKH391" s="11" t="s">
        <v>2691</v>
      </c>
      <c r="NKI391" s="11">
        <v>422</v>
      </c>
      <c r="NKJ391" s="11" t="s">
        <v>3069</v>
      </c>
      <c r="NKK391" s="11" t="s">
        <v>45</v>
      </c>
      <c r="NKL391" s="11" t="s">
        <v>2691</v>
      </c>
      <c r="NKM391" s="11">
        <v>422</v>
      </c>
      <c r="NKN391" s="11" t="s">
        <v>3069</v>
      </c>
      <c r="NKO391" s="11" t="s">
        <v>45</v>
      </c>
      <c r="NKP391" s="11" t="s">
        <v>2691</v>
      </c>
      <c r="NKQ391" s="11">
        <v>422</v>
      </c>
      <c r="NKR391" s="11" t="s">
        <v>3069</v>
      </c>
      <c r="NKS391" s="11" t="s">
        <v>45</v>
      </c>
      <c r="NKT391" s="11" t="s">
        <v>2691</v>
      </c>
      <c r="NKU391" s="11">
        <v>422</v>
      </c>
      <c r="NKV391" s="11" t="s">
        <v>3069</v>
      </c>
      <c r="NKW391" s="11" t="s">
        <v>45</v>
      </c>
      <c r="NKX391" s="11" t="s">
        <v>2691</v>
      </c>
      <c r="NKY391" s="11">
        <v>422</v>
      </c>
      <c r="NKZ391" s="11" t="s">
        <v>3069</v>
      </c>
      <c r="NLA391" s="11" t="s">
        <v>45</v>
      </c>
      <c r="NLB391" s="11" t="s">
        <v>2691</v>
      </c>
      <c r="NLC391" s="11">
        <v>422</v>
      </c>
      <c r="NLD391" s="11" t="s">
        <v>3069</v>
      </c>
      <c r="NLE391" s="11" t="s">
        <v>45</v>
      </c>
      <c r="NLF391" s="11" t="s">
        <v>2691</v>
      </c>
      <c r="NLG391" s="11">
        <v>422</v>
      </c>
      <c r="NLH391" s="11" t="s">
        <v>3069</v>
      </c>
      <c r="NLI391" s="11" t="s">
        <v>45</v>
      </c>
      <c r="NLJ391" s="11" t="s">
        <v>2691</v>
      </c>
      <c r="NLK391" s="11">
        <v>422</v>
      </c>
      <c r="NLL391" s="11" t="s">
        <v>3069</v>
      </c>
      <c r="NLM391" s="11" t="s">
        <v>45</v>
      </c>
      <c r="NLN391" s="11" t="s">
        <v>2691</v>
      </c>
      <c r="NLO391" s="11">
        <v>422</v>
      </c>
      <c r="NLP391" s="11" t="s">
        <v>3069</v>
      </c>
      <c r="NLQ391" s="11" t="s">
        <v>45</v>
      </c>
      <c r="NLR391" s="11" t="s">
        <v>2691</v>
      </c>
      <c r="NLS391" s="11">
        <v>422</v>
      </c>
      <c r="NLT391" s="11" t="s">
        <v>3069</v>
      </c>
      <c r="NLU391" s="11" t="s">
        <v>45</v>
      </c>
      <c r="NLV391" s="11" t="s">
        <v>2691</v>
      </c>
      <c r="NLW391" s="11">
        <v>422</v>
      </c>
      <c r="NLX391" s="11" t="s">
        <v>3069</v>
      </c>
      <c r="NLY391" s="11" t="s">
        <v>45</v>
      </c>
      <c r="NLZ391" s="11" t="s">
        <v>2691</v>
      </c>
      <c r="NMA391" s="11">
        <v>422</v>
      </c>
      <c r="NMB391" s="11" t="s">
        <v>3069</v>
      </c>
      <c r="NMC391" s="11" t="s">
        <v>45</v>
      </c>
      <c r="NMD391" s="11" t="s">
        <v>2691</v>
      </c>
      <c r="NME391" s="11">
        <v>422</v>
      </c>
      <c r="NMF391" s="11" t="s">
        <v>3069</v>
      </c>
      <c r="NMG391" s="11" t="s">
        <v>45</v>
      </c>
      <c r="NMH391" s="11" t="s">
        <v>2691</v>
      </c>
      <c r="NMI391" s="11">
        <v>422</v>
      </c>
      <c r="NMJ391" s="11" t="s">
        <v>3069</v>
      </c>
      <c r="NMK391" s="11" t="s">
        <v>45</v>
      </c>
      <c r="NML391" s="11" t="s">
        <v>2691</v>
      </c>
      <c r="NMM391" s="11">
        <v>422</v>
      </c>
      <c r="NMN391" s="11" t="s">
        <v>3069</v>
      </c>
      <c r="NMO391" s="11" t="s">
        <v>45</v>
      </c>
      <c r="NMP391" s="11" t="s">
        <v>2691</v>
      </c>
      <c r="NMQ391" s="11">
        <v>422</v>
      </c>
      <c r="NMR391" s="11" t="s">
        <v>3069</v>
      </c>
      <c r="NMS391" s="11" t="s">
        <v>45</v>
      </c>
      <c r="NMT391" s="11" t="s">
        <v>2691</v>
      </c>
      <c r="NMU391" s="11">
        <v>422</v>
      </c>
      <c r="NMV391" s="11" t="s">
        <v>3069</v>
      </c>
      <c r="NMW391" s="11" t="s">
        <v>45</v>
      </c>
      <c r="NMX391" s="11" t="s">
        <v>2691</v>
      </c>
      <c r="NMY391" s="11">
        <v>422</v>
      </c>
      <c r="NMZ391" s="11" t="s">
        <v>3069</v>
      </c>
      <c r="NNA391" s="11" t="s">
        <v>45</v>
      </c>
      <c r="NNB391" s="11" t="s">
        <v>2691</v>
      </c>
      <c r="NNC391" s="11">
        <v>422</v>
      </c>
      <c r="NND391" s="11" t="s">
        <v>3069</v>
      </c>
      <c r="NNE391" s="11" t="s">
        <v>45</v>
      </c>
      <c r="NNF391" s="11" t="s">
        <v>2691</v>
      </c>
      <c r="NNG391" s="11">
        <v>422</v>
      </c>
      <c r="NNH391" s="11" t="s">
        <v>3069</v>
      </c>
      <c r="NNI391" s="11" t="s">
        <v>45</v>
      </c>
      <c r="NNJ391" s="11" t="s">
        <v>2691</v>
      </c>
      <c r="NNK391" s="11">
        <v>422</v>
      </c>
      <c r="NNL391" s="11" t="s">
        <v>3069</v>
      </c>
      <c r="NNM391" s="11" t="s">
        <v>45</v>
      </c>
      <c r="NNN391" s="11" t="s">
        <v>2691</v>
      </c>
      <c r="NNO391" s="11">
        <v>422</v>
      </c>
      <c r="NNP391" s="11" t="s">
        <v>3069</v>
      </c>
      <c r="NNQ391" s="11" t="s">
        <v>45</v>
      </c>
      <c r="NNR391" s="11" t="s">
        <v>2691</v>
      </c>
      <c r="NNS391" s="11">
        <v>422</v>
      </c>
      <c r="NNT391" s="11" t="s">
        <v>3069</v>
      </c>
      <c r="NNU391" s="11" t="s">
        <v>45</v>
      </c>
      <c r="NNV391" s="11" t="s">
        <v>2691</v>
      </c>
      <c r="NNW391" s="11">
        <v>422</v>
      </c>
      <c r="NNX391" s="11" t="s">
        <v>3069</v>
      </c>
      <c r="NNY391" s="11" t="s">
        <v>45</v>
      </c>
      <c r="NNZ391" s="11" t="s">
        <v>2691</v>
      </c>
      <c r="NOA391" s="11">
        <v>422</v>
      </c>
      <c r="NOB391" s="11" t="s">
        <v>3069</v>
      </c>
      <c r="NOC391" s="11" t="s">
        <v>45</v>
      </c>
      <c r="NOD391" s="11" t="s">
        <v>2691</v>
      </c>
      <c r="NOE391" s="11">
        <v>422</v>
      </c>
      <c r="NOF391" s="11" t="s">
        <v>3069</v>
      </c>
      <c r="NOG391" s="11" t="s">
        <v>45</v>
      </c>
      <c r="NOH391" s="11" t="s">
        <v>2691</v>
      </c>
      <c r="NOI391" s="11">
        <v>422</v>
      </c>
      <c r="NOJ391" s="11" t="s">
        <v>3069</v>
      </c>
      <c r="NOK391" s="11" t="s">
        <v>45</v>
      </c>
      <c r="NOL391" s="11" t="s">
        <v>2691</v>
      </c>
      <c r="NOM391" s="11">
        <v>422</v>
      </c>
      <c r="NON391" s="11" t="s">
        <v>3069</v>
      </c>
      <c r="NOO391" s="11" t="s">
        <v>45</v>
      </c>
      <c r="NOP391" s="11" t="s">
        <v>2691</v>
      </c>
      <c r="NOQ391" s="11">
        <v>422</v>
      </c>
      <c r="NOR391" s="11" t="s">
        <v>3069</v>
      </c>
      <c r="NOS391" s="11" t="s">
        <v>45</v>
      </c>
      <c r="NOT391" s="11" t="s">
        <v>2691</v>
      </c>
      <c r="NOU391" s="11">
        <v>422</v>
      </c>
      <c r="NOV391" s="11" t="s">
        <v>3069</v>
      </c>
      <c r="NOW391" s="11" t="s">
        <v>45</v>
      </c>
      <c r="NOX391" s="11" t="s">
        <v>2691</v>
      </c>
      <c r="NOY391" s="11">
        <v>422</v>
      </c>
      <c r="NOZ391" s="11" t="s">
        <v>3069</v>
      </c>
      <c r="NPA391" s="11" t="s">
        <v>45</v>
      </c>
      <c r="NPB391" s="11" t="s">
        <v>2691</v>
      </c>
      <c r="NPC391" s="11">
        <v>422</v>
      </c>
      <c r="NPD391" s="11" t="s">
        <v>3069</v>
      </c>
      <c r="NPE391" s="11" t="s">
        <v>45</v>
      </c>
      <c r="NPF391" s="11" t="s">
        <v>2691</v>
      </c>
      <c r="NPG391" s="11">
        <v>422</v>
      </c>
      <c r="NPH391" s="11" t="s">
        <v>3069</v>
      </c>
      <c r="NPI391" s="11" t="s">
        <v>45</v>
      </c>
      <c r="NPJ391" s="11" t="s">
        <v>2691</v>
      </c>
      <c r="NPK391" s="11">
        <v>422</v>
      </c>
      <c r="NPL391" s="11" t="s">
        <v>3069</v>
      </c>
      <c r="NPM391" s="11" t="s">
        <v>45</v>
      </c>
      <c r="NPN391" s="11" t="s">
        <v>2691</v>
      </c>
      <c r="NPO391" s="11">
        <v>422</v>
      </c>
      <c r="NPP391" s="11" t="s">
        <v>3069</v>
      </c>
      <c r="NPQ391" s="11" t="s">
        <v>45</v>
      </c>
      <c r="NPR391" s="11" t="s">
        <v>2691</v>
      </c>
      <c r="NPS391" s="11">
        <v>422</v>
      </c>
      <c r="NPT391" s="11" t="s">
        <v>3069</v>
      </c>
      <c r="NPU391" s="11" t="s">
        <v>45</v>
      </c>
      <c r="NPV391" s="11" t="s">
        <v>2691</v>
      </c>
      <c r="NPW391" s="11">
        <v>422</v>
      </c>
      <c r="NPX391" s="11" t="s">
        <v>3069</v>
      </c>
      <c r="NPY391" s="11" t="s">
        <v>45</v>
      </c>
      <c r="NPZ391" s="11" t="s">
        <v>2691</v>
      </c>
      <c r="NQA391" s="11">
        <v>422</v>
      </c>
      <c r="NQB391" s="11" t="s">
        <v>3069</v>
      </c>
      <c r="NQC391" s="11" t="s">
        <v>45</v>
      </c>
      <c r="NQD391" s="11" t="s">
        <v>2691</v>
      </c>
      <c r="NQE391" s="11">
        <v>422</v>
      </c>
      <c r="NQF391" s="11" t="s">
        <v>3069</v>
      </c>
      <c r="NQG391" s="11" t="s">
        <v>45</v>
      </c>
      <c r="NQH391" s="11" t="s">
        <v>2691</v>
      </c>
      <c r="NQI391" s="11">
        <v>422</v>
      </c>
      <c r="NQJ391" s="11" t="s">
        <v>3069</v>
      </c>
      <c r="NQK391" s="11" t="s">
        <v>45</v>
      </c>
      <c r="NQL391" s="11" t="s">
        <v>2691</v>
      </c>
      <c r="NQM391" s="11">
        <v>422</v>
      </c>
      <c r="NQN391" s="11" t="s">
        <v>3069</v>
      </c>
      <c r="NQO391" s="11" t="s">
        <v>45</v>
      </c>
      <c r="NQP391" s="11" t="s">
        <v>2691</v>
      </c>
      <c r="NQQ391" s="11">
        <v>422</v>
      </c>
      <c r="NQR391" s="11" t="s">
        <v>3069</v>
      </c>
      <c r="NQS391" s="11" t="s">
        <v>45</v>
      </c>
      <c r="NQT391" s="11" t="s">
        <v>2691</v>
      </c>
      <c r="NQU391" s="11">
        <v>422</v>
      </c>
      <c r="NQV391" s="11" t="s">
        <v>3069</v>
      </c>
      <c r="NQW391" s="11" t="s">
        <v>45</v>
      </c>
      <c r="NQX391" s="11" t="s">
        <v>2691</v>
      </c>
      <c r="NQY391" s="11">
        <v>422</v>
      </c>
      <c r="NQZ391" s="11" t="s">
        <v>3069</v>
      </c>
      <c r="NRA391" s="11" t="s">
        <v>45</v>
      </c>
      <c r="NRB391" s="11" t="s">
        <v>2691</v>
      </c>
      <c r="NRC391" s="11">
        <v>422</v>
      </c>
      <c r="NRD391" s="11" t="s">
        <v>3069</v>
      </c>
      <c r="NRE391" s="11" t="s">
        <v>45</v>
      </c>
      <c r="NRF391" s="11" t="s">
        <v>2691</v>
      </c>
      <c r="NRG391" s="11">
        <v>422</v>
      </c>
      <c r="NRH391" s="11" t="s">
        <v>3069</v>
      </c>
      <c r="NRI391" s="11" t="s">
        <v>45</v>
      </c>
      <c r="NRJ391" s="11" t="s">
        <v>2691</v>
      </c>
      <c r="NRK391" s="11">
        <v>422</v>
      </c>
      <c r="NRL391" s="11" t="s">
        <v>3069</v>
      </c>
      <c r="NRM391" s="11" t="s">
        <v>45</v>
      </c>
      <c r="NRN391" s="11" t="s">
        <v>2691</v>
      </c>
      <c r="NRO391" s="11">
        <v>422</v>
      </c>
      <c r="NRP391" s="11" t="s">
        <v>3069</v>
      </c>
      <c r="NRQ391" s="11" t="s">
        <v>45</v>
      </c>
      <c r="NRR391" s="11" t="s">
        <v>2691</v>
      </c>
      <c r="NRS391" s="11">
        <v>422</v>
      </c>
      <c r="NRT391" s="11" t="s">
        <v>3069</v>
      </c>
      <c r="NRU391" s="11" t="s">
        <v>45</v>
      </c>
      <c r="NRV391" s="11" t="s">
        <v>2691</v>
      </c>
      <c r="NRW391" s="11">
        <v>422</v>
      </c>
      <c r="NRX391" s="11" t="s">
        <v>3069</v>
      </c>
      <c r="NRY391" s="11" t="s">
        <v>45</v>
      </c>
      <c r="NRZ391" s="11" t="s">
        <v>2691</v>
      </c>
      <c r="NSA391" s="11">
        <v>422</v>
      </c>
      <c r="NSB391" s="11" t="s">
        <v>3069</v>
      </c>
      <c r="NSC391" s="11" t="s">
        <v>45</v>
      </c>
      <c r="NSD391" s="11" t="s">
        <v>2691</v>
      </c>
      <c r="NSE391" s="11">
        <v>422</v>
      </c>
      <c r="NSF391" s="11" t="s">
        <v>3069</v>
      </c>
      <c r="NSG391" s="11" t="s">
        <v>45</v>
      </c>
      <c r="NSH391" s="11" t="s">
        <v>2691</v>
      </c>
      <c r="NSI391" s="11">
        <v>422</v>
      </c>
      <c r="NSJ391" s="11" t="s">
        <v>3069</v>
      </c>
      <c r="NSK391" s="11" t="s">
        <v>45</v>
      </c>
      <c r="NSL391" s="11" t="s">
        <v>2691</v>
      </c>
      <c r="NSM391" s="11">
        <v>422</v>
      </c>
      <c r="NSN391" s="11" t="s">
        <v>3069</v>
      </c>
      <c r="NSO391" s="11" t="s">
        <v>45</v>
      </c>
      <c r="NSP391" s="11" t="s">
        <v>2691</v>
      </c>
      <c r="NSQ391" s="11">
        <v>422</v>
      </c>
      <c r="NSR391" s="11" t="s">
        <v>3069</v>
      </c>
      <c r="NSS391" s="11" t="s">
        <v>45</v>
      </c>
      <c r="NST391" s="11" t="s">
        <v>2691</v>
      </c>
      <c r="NSU391" s="11">
        <v>422</v>
      </c>
      <c r="NSV391" s="11" t="s">
        <v>3069</v>
      </c>
      <c r="NSW391" s="11" t="s">
        <v>45</v>
      </c>
      <c r="NSX391" s="11" t="s">
        <v>2691</v>
      </c>
      <c r="NSY391" s="11">
        <v>422</v>
      </c>
      <c r="NSZ391" s="11" t="s">
        <v>3069</v>
      </c>
      <c r="NTA391" s="11" t="s">
        <v>45</v>
      </c>
      <c r="NTB391" s="11" t="s">
        <v>2691</v>
      </c>
      <c r="NTC391" s="11">
        <v>422</v>
      </c>
      <c r="NTD391" s="11" t="s">
        <v>3069</v>
      </c>
      <c r="NTE391" s="11" t="s">
        <v>45</v>
      </c>
      <c r="NTF391" s="11" t="s">
        <v>2691</v>
      </c>
      <c r="NTG391" s="11">
        <v>422</v>
      </c>
      <c r="NTH391" s="11" t="s">
        <v>3069</v>
      </c>
      <c r="NTI391" s="11" t="s">
        <v>45</v>
      </c>
      <c r="NTJ391" s="11" t="s">
        <v>2691</v>
      </c>
      <c r="NTK391" s="11">
        <v>422</v>
      </c>
      <c r="NTL391" s="11" t="s">
        <v>3069</v>
      </c>
      <c r="NTM391" s="11" t="s">
        <v>45</v>
      </c>
      <c r="NTN391" s="11" t="s">
        <v>2691</v>
      </c>
      <c r="NTO391" s="11">
        <v>422</v>
      </c>
      <c r="NTP391" s="11" t="s">
        <v>3069</v>
      </c>
      <c r="NTQ391" s="11" t="s">
        <v>45</v>
      </c>
      <c r="NTR391" s="11" t="s">
        <v>2691</v>
      </c>
      <c r="NTS391" s="11">
        <v>422</v>
      </c>
      <c r="NTT391" s="11" t="s">
        <v>3069</v>
      </c>
      <c r="NTU391" s="11" t="s">
        <v>45</v>
      </c>
      <c r="NTV391" s="11" t="s">
        <v>2691</v>
      </c>
      <c r="NTW391" s="11">
        <v>422</v>
      </c>
      <c r="NTX391" s="11" t="s">
        <v>3069</v>
      </c>
      <c r="NTY391" s="11" t="s">
        <v>45</v>
      </c>
      <c r="NTZ391" s="11" t="s">
        <v>2691</v>
      </c>
      <c r="NUA391" s="11">
        <v>422</v>
      </c>
      <c r="NUB391" s="11" t="s">
        <v>3069</v>
      </c>
      <c r="NUC391" s="11" t="s">
        <v>45</v>
      </c>
      <c r="NUD391" s="11" t="s">
        <v>2691</v>
      </c>
      <c r="NUE391" s="11">
        <v>422</v>
      </c>
      <c r="NUF391" s="11" t="s">
        <v>3069</v>
      </c>
      <c r="NUG391" s="11" t="s">
        <v>45</v>
      </c>
      <c r="NUH391" s="11" t="s">
        <v>2691</v>
      </c>
      <c r="NUI391" s="11">
        <v>422</v>
      </c>
      <c r="NUJ391" s="11" t="s">
        <v>3069</v>
      </c>
      <c r="NUK391" s="11" t="s">
        <v>45</v>
      </c>
      <c r="NUL391" s="11" t="s">
        <v>2691</v>
      </c>
      <c r="NUM391" s="11">
        <v>422</v>
      </c>
      <c r="NUN391" s="11" t="s">
        <v>3069</v>
      </c>
      <c r="NUO391" s="11" t="s">
        <v>45</v>
      </c>
      <c r="NUP391" s="11" t="s">
        <v>2691</v>
      </c>
      <c r="NUQ391" s="11">
        <v>422</v>
      </c>
      <c r="NUR391" s="11" t="s">
        <v>3069</v>
      </c>
      <c r="NUS391" s="11" t="s">
        <v>45</v>
      </c>
      <c r="NUT391" s="11" t="s">
        <v>2691</v>
      </c>
      <c r="NUU391" s="11">
        <v>422</v>
      </c>
      <c r="NUV391" s="11" t="s">
        <v>3069</v>
      </c>
      <c r="NUW391" s="11" t="s">
        <v>45</v>
      </c>
      <c r="NUX391" s="11" t="s">
        <v>2691</v>
      </c>
      <c r="NUY391" s="11">
        <v>422</v>
      </c>
      <c r="NUZ391" s="11" t="s">
        <v>3069</v>
      </c>
      <c r="NVA391" s="11" t="s">
        <v>45</v>
      </c>
      <c r="NVB391" s="11" t="s">
        <v>2691</v>
      </c>
      <c r="NVC391" s="11">
        <v>422</v>
      </c>
      <c r="NVD391" s="11" t="s">
        <v>3069</v>
      </c>
      <c r="NVE391" s="11" t="s">
        <v>45</v>
      </c>
      <c r="NVF391" s="11" t="s">
        <v>2691</v>
      </c>
      <c r="NVG391" s="11">
        <v>422</v>
      </c>
      <c r="NVH391" s="11" t="s">
        <v>3069</v>
      </c>
      <c r="NVI391" s="11" t="s">
        <v>45</v>
      </c>
      <c r="NVJ391" s="11" t="s">
        <v>2691</v>
      </c>
      <c r="NVK391" s="11">
        <v>422</v>
      </c>
      <c r="NVL391" s="11" t="s">
        <v>3069</v>
      </c>
      <c r="NVM391" s="11" t="s">
        <v>45</v>
      </c>
      <c r="NVN391" s="11" t="s">
        <v>2691</v>
      </c>
      <c r="NVO391" s="11">
        <v>422</v>
      </c>
      <c r="NVP391" s="11" t="s">
        <v>3069</v>
      </c>
      <c r="NVQ391" s="11" t="s">
        <v>45</v>
      </c>
      <c r="NVR391" s="11" t="s">
        <v>2691</v>
      </c>
      <c r="NVS391" s="11">
        <v>422</v>
      </c>
      <c r="NVT391" s="11" t="s">
        <v>3069</v>
      </c>
      <c r="NVU391" s="11" t="s">
        <v>45</v>
      </c>
      <c r="NVV391" s="11" t="s">
        <v>2691</v>
      </c>
      <c r="NVW391" s="11">
        <v>422</v>
      </c>
      <c r="NVX391" s="11" t="s">
        <v>3069</v>
      </c>
      <c r="NVY391" s="11" t="s">
        <v>45</v>
      </c>
      <c r="NVZ391" s="11" t="s">
        <v>2691</v>
      </c>
      <c r="NWA391" s="11">
        <v>422</v>
      </c>
      <c r="NWB391" s="11" t="s">
        <v>3069</v>
      </c>
      <c r="NWC391" s="11" t="s">
        <v>45</v>
      </c>
      <c r="NWD391" s="11" t="s">
        <v>2691</v>
      </c>
      <c r="NWE391" s="11">
        <v>422</v>
      </c>
      <c r="NWF391" s="11" t="s">
        <v>3069</v>
      </c>
      <c r="NWG391" s="11" t="s">
        <v>45</v>
      </c>
      <c r="NWH391" s="11" t="s">
        <v>2691</v>
      </c>
      <c r="NWI391" s="11">
        <v>422</v>
      </c>
      <c r="NWJ391" s="11" t="s">
        <v>3069</v>
      </c>
      <c r="NWK391" s="11" t="s">
        <v>45</v>
      </c>
      <c r="NWL391" s="11" t="s">
        <v>2691</v>
      </c>
      <c r="NWM391" s="11">
        <v>422</v>
      </c>
      <c r="NWN391" s="11" t="s">
        <v>3069</v>
      </c>
      <c r="NWO391" s="11" t="s">
        <v>45</v>
      </c>
      <c r="NWP391" s="11" t="s">
        <v>2691</v>
      </c>
      <c r="NWQ391" s="11">
        <v>422</v>
      </c>
      <c r="NWR391" s="11" t="s">
        <v>3069</v>
      </c>
      <c r="NWS391" s="11" t="s">
        <v>45</v>
      </c>
      <c r="NWT391" s="11" t="s">
        <v>2691</v>
      </c>
      <c r="NWU391" s="11">
        <v>422</v>
      </c>
      <c r="NWV391" s="11" t="s">
        <v>3069</v>
      </c>
      <c r="NWW391" s="11" t="s">
        <v>45</v>
      </c>
      <c r="NWX391" s="11" t="s">
        <v>2691</v>
      </c>
      <c r="NWY391" s="11">
        <v>422</v>
      </c>
      <c r="NWZ391" s="11" t="s">
        <v>3069</v>
      </c>
      <c r="NXA391" s="11" t="s">
        <v>45</v>
      </c>
      <c r="NXB391" s="11" t="s">
        <v>2691</v>
      </c>
      <c r="NXC391" s="11">
        <v>422</v>
      </c>
      <c r="NXD391" s="11" t="s">
        <v>3069</v>
      </c>
      <c r="NXE391" s="11" t="s">
        <v>45</v>
      </c>
      <c r="NXF391" s="11" t="s">
        <v>2691</v>
      </c>
      <c r="NXG391" s="11">
        <v>422</v>
      </c>
      <c r="NXH391" s="11" t="s">
        <v>3069</v>
      </c>
      <c r="NXI391" s="11" t="s">
        <v>45</v>
      </c>
      <c r="NXJ391" s="11" t="s">
        <v>2691</v>
      </c>
      <c r="NXK391" s="11">
        <v>422</v>
      </c>
      <c r="NXL391" s="11" t="s">
        <v>3069</v>
      </c>
      <c r="NXM391" s="11" t="s">
        <v>45</v>
      </c>
      <c r="NXN391" s="11" t="s">
        <v>2691</v>
      </c>
      <c r="NXO391" s="11">
        <v>422</v>
      </c>
      <c r="NXP391" s="11" t="s">
        <v>3069</v>
      </c>
      <c r="NXQ391" s="11" t="s">
        <v>45</v>
      </c>
      <c r="NXR391" s="11" t="s">
        <v>2691</v>
      </c>
      <c r="NXS391" s="11">
        <v>422</v>
      </c>
      <c r="NXT391" s="11" t="s">
        <v>3069</v>
      </c>
      <c r="NXU391" s="11" t="s">
        <v>45</v>
      </c>
      <c r="NXV391" s="11" t="s">
        <v>2691</v>
      </c>
      <c r="NXW391" s="11">
        <v>422</v>
      </c>
      <c r="NXX391" s="11" t="s">
        <v>3069</v>
      </c>
      <c r="NXY391" s="11" t="s">
        <v>45</v>
      </c>
      <c r="NXZ391" s="11" t="s">
        <v>2691</v>
      </c>
      <c r="NYA391" s="11">
        <v>422</v>
      </c>
      <c r="NYB391" s="11" t="s">
        <v>3069</v>
      </c>
      <c r="NYC391" s="11" t="s">
        <v>45</v>
      </c>
      <c r="NYD391" s="11" t="s">
        <v>2691</v>
      </c>
      <c r="NYE391" s="11">
        <v>422</v>
      </c>
      <c r="NYF391" s="11" t="s">
        <v>3069</v>
      </c>
      <c r="NYG391" s="11" t="s">
        <v>45</v>
      </c>
      <c r="NYH391" s="11" t="s">
        <v>2691</v>
      </c>
      <c r="NYI391" s="11">
        <v>422</v>
      </c>
      <c r="NYJ391" s="11" t="s">
        <v>3069</v>
      </c>
      <c r="NYK391" s="11" t="s">
        <v>45</v>
      </c>
      <c r="NYL391" s="11" t="s">
        <v>2691</v>
      </c>
      <c r="NYM391" s="11">
        <v>422</v>
      </c>
      <c r="NYN391" s="11" t="s">
        <v>3069</v>
      </c>
      <c r="NYO391" s="11" t="s">
        <v>45</v>
      </c>
      <c r="NYP391" s="11" t="s">
        <v>2691</v>
      </c>
      <c r="NYQ391" s="11">
        <v>422</v>
      </c>
      <c r="NYR391" s="11" t="s">
        <v>3069</v>
      </c>
      <c r="NYS391" s="11" t="s">
        <v>45</v>
      </c>
      <c r="NYT391" s="11" t="s">
        <v>2691</v>
      </c>
      <c r="NYU391" s="11">
        <v>422</v>
      </c>
      <c r="NYV391" s="11" t="s">
        <v>3069</v>
      </c>
      <c r="NYW391" s="11" t="s">
        <v>45</v>
      </c>
      <c r="NYX391" s="11" t="s">
        <v>2691</v>
      </c>
      <c r="NYY391" s="11">
        <v>422</v>
      </c>
      <c r="NYZ391" s="11" t="s">
        <v>3069</v>
      </c>
      <c r="NZA391" s="11" t="s">
        <v>45</v>
      </c>
      <c r="NZB391" s="11" t="s">
        <v>2691</v>
      </c>
      <c r="NZC391" s="11">
        <v>422</v>
      </c>
      <c r="NZD391" s="11" t="s">
        <v>3069</v>
      </c>
      <c r="NZE391" s="11" t="s">
        <v>45</v>
      </c>
      <c r="NZF391" s="11" t="s">
        <v>2691</v>
      </c>
      <c r="NZG391" s="11">
        <v>422</v>
      </c>
      <c r="NZH391" s="11" t="s">
        <v>3069</v>
      </c>
      <c r="NZI391" s="11" t="s">
        <v>45</v>
      </c>
      <c r="NZJ391" s="11" t="s">
        <v>2691</v>
      </c>
      <c r="NZK391" s="11">
        <v>422</v>
      </c>
      <c r="NZL391" s="11" t="s">
        <v>3069</v>
      </c>
      <c r="NZM391" s="11" t="s">
        <v>45</v>
      </c>
      <c r="NZN391" s="11" t="s">
        <v>2691</v>
      </c>
      <c r="NZO391" s="11">
        <v>422</v>
      </c>
      <c r="NZP391" s="11" t="s">
        <v>3069</v>
      </c>
      <c r="NZQ391" s="11" t="s">
        <v>45</v>
      </c>
      <c r="NZR391" s="11" t="s">
        <v>2691</v>
      </c>
      <c r="NZS391" s="11">
        <v>422</v>
      </c>
      <c r="NZT391" s="11" t="s">
        <v>3069</v>
      </c>
      <c r="NZU391" s="11" t="s">
        <v>45</v>
      </c>
      <c r="NZV391" s="11" t="s">
        <v>2691</v>
      </c>
      <c r="NZW391" s="11">
        <v>422</v>
      </c>
      <c r="NZX391" s="11" t="s">
        <v>3069</v>
      </c>
      <c r="NZY391" s="11" t="s">
        <v>45</v>
      </c>
      <c r="NZZ391" s="11" t="s">
        <v>2691</v>
      </c>
      <c r="OAA391" s="11">
        <v>422</v>
      </c>
      <c r="OAB391" s="11" t="s">
        <v>3069</v>
      </c>
      <c r="OAC391" s="11" t="s">
        <v>45</v>
      </c>
      <c r="OAD391" s="11" t="s">
        <v>2691</v>
      </c>
      <c r="OAE391" s="11">
        <v>422</v>
      </c>
      <c r="OAF391" s="11" t="s">
        <v>3069</v>
      </c>
      <c r="OAG391" s="11" t="s">
        <v>45</v>
      </c>
      <c r="OAH391" s="11" t="s">
        <v>2691</v>
      </c>
      <c r="OAI391" s="11">
        <v>422</v>
      </c>
      <c r="OAJ391" s="11" t="s">
        <v>3069</v>
      </c>
      <c r="OAK391" s="11" t="s">
        <v>45</v>
      </c>
      <c r="OAL391" s="11" t="s">
        <v>2691</v>
      </c>
      <c r="OAM391" s="11">
        <v>422</v>
      </c>
      <c r="OAN391" s="11" t="s">
        <v>3069</v>
      </c>
      <c r="OAO391" s="11" t="s">
        <v>45</v>
      </c>
      <c r="OAP391" s="11" t="s">
        <v>2691</v>
      </c>
      <c r="OAQ391" s="11">
        <v>422</v>
      </c>
      <c r="OAR391" s="11" t="s">
        <v>3069</v>
      </c>
      <c r="OAS391" s="11" t="s">
        <v>45</v>
      </c>
      <c r="OAT391" s="11" t="s">
        <v>2691</v>
      </c>
      <c r="OAU391" s="11">
        <v>422</v>
      </c>
      <c r="OAV391" s="11" t="s">
        <v>3069</v>
      </c>
      <c r="OAW391" s="11" t="s">
        <v>45</v>
      </c>
      <c r="OAX391" s="11" t="s">
        <v>2691</v>
      </c>
      <c r="OAY391" s="11">
        <v>422</v>
      </c>
      <c r="OAZ391" s="11" t="s">
        <v>3069</v>
      </c>
      <c r="OBA391" s="11" t="s">
        <v>45</v>
      </c>
      <c r="OBB391" s="11" t="s">
        <v>2691</v>
      </c>
      <c r="OBC391" s="11">
        <v>422</v>
      </c>
      <c r="OBD391" s="11" t="s">
        <v>3069</v>
      </c>
      <c r="OBE391" s="11" t="s">
        <v>45</v>
      </c>
      <c r="OBF391" s="11" t="s">
        <v>2691</v>
      </c>
      <c r="OBG391" s="11">
        <v>422</v>
      </c>
      <c r="OBH391" s="11" t="s">
        <v>3069</v>
      </c>
      <c r="OBI391" s="11" t="s">
        <v>45</v>
      </c>
      <c r="OBJ391" s="11" t="s">
        <v>2691</v>
      </c>
      <c r="OBK391" s="11">
        <v>422</v>
      </c>
      <c r="OBL391" s="11" t="s">
        <v>3069</v>
      </c>
      <c r="OBM391" s="11" t="s">
        <v>45</v>
      </c>
      <c r="OBN391" s="11" t="s">
        <v>2691</v>
      </c>
      <c r="OBO391" s="11">
        <v>422</v>
      </c>
      <c r="OBP391" s="11" t="s">
        <v>3069</v>
      </c>
      <c r="OBQ391" s="11" t="s">
        <v>45</v>
      </c>
      <c r="OBR391" s="11" t="s">
        <v>2691</v>
      </c>
      <c r="OBS391" s="11">
        <v>422</v>
      </c>
      <c r="OBT391" s="11" t="s">
        <v>3069</v>
      </c>
      <c r="OBU391" s="11" t="s">
        <v>45</v>
      </c>
      <c r="OBV391" s="11" t="s">
        <v>2691</v>
      </c>
      <c r="OBW391" s="11">
        <v>422</v>
      </c>
      <c r="OBX391" s="11" t="s">
        <v>3069</v>
      </c>
      <c r="OBY391" s="11" t="s">
        <v>45</v>
      </c>
      <c r="OBZ391" s="11" t="s">
        <v>2691</v>
      </c>
      <c r="OCA391" s="11">
        <v>422</v>
      </c>
      <c r="OCB391" s="11" t="s">
        <v>3069</v>
      </c>
      <c r="OCC391" s="11" t="s">
        <v>45</v>
      </c>
      <c r="OCD391" s="11" t="s">
        <v>2691</v>
      </c>
      <c r="OCE391" s="11">
        <v>422</v>
      </c>
      <c r="OCF391" s="11" t="s">
        <v>3069</v>
      </c>
      <c r="OCG391" s="11" t="s">
        <v>45</v>
      </c>
      <c r="OCH391" s="11" t="s">
        <v>2691</v>
      </c>
      <c r="OCI391" s="11">
        <v>422</v>
      </c>
      <c r="OCJ391" s="11" t="s">
        <v>3069</v>
      </c>
      <c r="OCK391" s="11" t="s">
        <v>45</v>
      </c>
      <c r="OCL391" s="11" t="s">
        <v>2691</v>
      </c>
      <c r="OCM391" s="11">
        <v>422</v>
      </c>
      <c r="OCN391" s="11" t="s">
        <v>3069</v>
      </c>
      <c r="OCO391" s="11" t="s">
        <v>45</v>
      </c>
      <c r="OCP391" s="11" t="s">
        <v>2691</v>
      </c>
      <c r="OCQ391" s="11">
        <v>422</v>
      </c>
      <c r="OCR391" s="11" t="s">
        <v>3069</v>
      </c>
      <c r="OCS391" s="11" t="s">
        <v>45</v>
      </c>
      <c r="OCT391" s="11" t="s">
        <v>2691</v>
      </c>
      <c r="OCU391" s="11">
        <v>422</v>
      </c>
      <c r="OCV391" s="11" t="s">
        <v>3069</v>
      </c>
      <c r="OCW391" s="11" t="s">
        <v>45</v>
      </c>
      <c r="OCX391" s="11" t="s">
        <v>2691</v>
      </c>
      <c r="OCY391" s="11">
        <v>422</v>
      </c>
      <c r="OCZ391" s="11" t="s">
        <v>3069</v>
      </c>
      <c r="ODA391" s="11" t="s">
        <v>45</v>
      </c>
      <c r="ODB391" s="11" t="s">
        <v>2691</v>
      </c>
      <c r="ODC391" s="11">
        <v>422</v>
      </c>
      <c r="ODD391" s="11" t="s">
        <v>3069</v>
      </c>
      <c r="ODE391" s="11" t="s">
        <v>45</v>
      </c>
      <c r="ODF391" s="11" t="s">
        <v>2691</v>
      </c>
      <c r="ODG391" s="11">
        <v>422</v>
      </c>
      <c r="ODH391" s="11" t="s">
        <v>3069</v>
      </c>
      <c r="ODI391" s="11" t="s">
        <v>45</v>
      </c>
      <c r="ODJ391" s="11" t="s">
        <v>2691</v>
      </c>
      <c r="ODK391" s="11">
        <v>422</v>
      </c>
      <c r="ODL391" s="11" t="s">
        <v>3069</v>
      </c>
      <c r="ODM391" s="11" t="s">
        <v>45</v>
      </c>
      <c r="ODN391" s="11" t="s">
        <v>2691</v>
      </c>
      <c r="ODO391" s="11">
        <v>422</v>
      </c>
      <c r="ODP391" s="11" t="s">
        <v>3069</v>
      </c>
      <c r="ODQ391" s="11" t="s">
        <v>45</v>
      </c>
      <c r="ODR391" s="11" t="s">
        <v>2691</v>
      </c>
      <c r="ODS391" s="11">
        <v>422</v>
      </c>
      <c r="ODT391" s="11" t="s">
        <v>3069</v>
      </c>
      <c r="ODU391" s="11" t="s">
        <v>45</v>
      </c>
      <c r="ODV391" s="11" t="s">
        <v>2691</v>
      </c>
      <c r="ODW391" s="11">
        <v>422</v>
      </c>
      <c r="ODX391" s="11" t="s">
        <v>3069</v>
      </c>
      <c r="ODY391" s="11" t="s">
        <v>45</v>
      </c>
      <c r="ODZ391" s="11" t="s">
        <v>2691</v>
      </c>
      <c r="OEA391" s="11">
        <v>422</v>
      </c>
      <c r="OEB391" s="11" t="s">
        <v>3069</v>
      </c>
      <c r="OEC391" s="11" t="s">
        <v>45</v>
      </c>
      <c r="OED391" s="11" t="s">
        <v>2691</v>
      </c>
      <c r="OEE391" s="11">
        <v>422</v>
      </c>
      <c r="OEF391" s="11" t="s">
        <v>3069</v>
      </c>
      <c r="OEG391" s="11" t="s">
        <v>45</v>
      </c>
      <c r="OEH391" s="11" t="s">
        <v>2691</v>
      </c>
      <c r="OEI391" s="11">
        <v>422</v>
      </c>
      <c r="OEJ391" s="11" t="s">
        <v>3069</v>
      </c>
      <c r="OEK391" s="11" t="s">
        <v>45</v>
      </c>
      <c r="OEL391" s="11" t="s">
        <v>2691</v>
      </c>
      <c r="OEM391" s="11">
        <v>422</v>
      </c>
      <c r="OEN391" s="11" t="s">
        <v>3069</v>
      </c>
      <c r="OEO391" s="11" t="s">
        <v>45</v>
      </c>
      <c r="OEP391" s="11" t="s">
        <v>2691</v>
      </c>
      <c r="OEQ391" s="11">
        <v>422</v>
      </c>
      <c r="OER391" s="11" t="s">
        <v>3069</v>
      </c>
      <c r="OES391" s="11" t="s">
        <v>45</v>
      </c>
      <c r="OET391" s="11" t="s">
        <v>2691</v>
      </c>
      <c r="OEU391" s="11">
        <v>422</v>
      </c>
      <c r="OEV391" s="11" t="s">
        <v>3069</v>
      </c>
      <c r="OEW391" s="11" t="s">
        <v>45</v>
      </c>
      <c r="OEX391" s="11" t="s">
        <v>2691</v>
      </c>
      <c r="OEY391" s="11">
        <v>422</v>
      </c>
      <c r="OEZ391" s="11" t="s">
        <v>3069</v>
      </c>
      <c r="OFA391" s="11" t="s">
        <v>45</v>
      </c>
      <c r="OFB391" s="11" t="s">
        <v>2691</v>
      </c>
      <c r="OFC391" s="11">
        <v>422</v>
      </c>
      <c r="OFD391" s="11" t="s">
        <v>3069</v>
      </c>
      <c r="OFE391" s="11" t="s">
        <v>45</v>
      </c>
      <c r="OFF391" s="11" t="s">
        <v>2691</v>
      </c>
      <c r="OFG391" s="11">
        <v>422</v>
      </c>
      <c r="OFH391" s="11" t="s">
        <v>3069</v>
      </c>
      <c r="OFI391" s="11" t="s">
        <v>45</v>
      </c>
      <c r="OFJ391" s="11" t="s">
        <v>2691</v>
      </c>
      <c r="OFK391" s="11">
        <v>422</v>
      </c>
      <c r="OFL391" s="11" t="s">
        <v>3069</v>
      </c>
      <c r="OFM391" s="11" t="s">
        <v>45</v>
      </c>
      <c r="OFN391" s="11" t="s">
        <v>2691</v>
      </c>
      <c r="OFO391" s="11">
        <v>422</v>
      </c>
      <c r="OFP391" s="11" t="s">
        <v>3069</v>
      </c>
      <c r="OFQ391" s="11" t="s">
        <v>45</v>
      </c>
      <c r="OFR391" s="11" t="s">
        <v>2691</v>
      </c>
      <c r="OFS391" s="11">
        <v>422</v>
      </c>
      <c r="OFT391" s="11" t="s">
        <v>3069</v>
      </c>
      <c r="OFU391" s="11" t="s">
        <v>45</v>
      </c>
      <c r="OFV391" s="11" t="s">
        <v>2691</v>
      </c>
      <c r="OFW391" s="11">
        <v>422</v>
      </c>
      <c r="OFX391" s="11" t="s">
        <v>3069</v>
      </c>
      <c r="OFY391" s="11" t="s">
        <v>45</v>
      </c>
      <c r="OFZ391" s="11" t="s">
        <v>2691</v>
      </c>
      <c r="OGA391" s="11">
        <v>422</v>
      </c>
      <c r="OGB391" s="11" t="s">
        <v>3069</v>
      </c>
      <c r="OGC391" s="11" t="s">
        <v>45</v>
      </c>
      <c r="OGD391" s="11" t="s">
        <v>2691</v>
      </c>
      <c r="OGE391" s="11">
        <v>422</v>
      </c>
      <c r="OGF391" s="11" t="s">
        <v>3069</v>
      </c>
      <c r="OGG391" s="11" t="s">
        <v>45</v>
      </c>
      <c r="OGH391" s="11" t="s">
        <v>2691</v>
      </c>
      <c r="OGI391" s="11">
        <v>422</v>
      </c>
      <c r="OGJ391" s="11" t="s">
        <v>3069</v>
      </c>
      <c r="OGK391" s="11" t="s">
        <v>45</v>
      </c>
      <c r="OGL391" s="11" t="s">
        <v>2691</v>
      </c>
      <c r="OGM391" s="11">
        <v>422</v>
      </c>
      <c r="OGN391" s="11" t="s">
        <v>3069</v>
      </c>
      <c r="OGO391" s="11" t="s">
        <v>45</v>
      </c>
      <c r="OGP391" s="11" t="s">
        <v>2691</v>
      </c>
      <c r="OGQ391" s="11">
        <v>422</v>
      </c>
      <c r="OGR391" s="11" t="s">
        <v>3069</v>
      </c>
      <c r="OGS391" s="11" t="s">
        <v>45</v>
      </c>
      <c r="OGT391" s="11" t="s">
        <v>2691</v>
      </c>
      <c r="OGU391" s="11">
        <v>422</v>
      </c>
      <c r="OGV391" s="11" t="s">
        <v>3069</v>
      </c>
      <c r="OGW391" s="11" t="s">
        <v>45</v>
      </c>
      <c r="OGX391" s="11" t="s">
        <v>2691</v>
      </c>
      <c r="OGY391" s="11">
        <v>422</v>
      </c>
      <c r="OGZ391" s="11" t="s">
        <v>3069</v>
      </c>
      <c r="OHA391" s="11" t="s">
        <v>45</v>
      </c>
      <c r="OHB391" s="11" t="s">
        <v>2691</v>
      </c>
      <c r="OHC391" s="11">
        <v>422</v>
      </c>
      <c r="OHD391" s="11" t="s">
        <v>3069</v>
      </c>
      <c r="OHE391" s="11" t="s">
        <v>45</v>
      </c>
      <c r="OHF391" s="11" t="s">
        <v>2691</v>
      </c>
      <c r="OHG391" s="11">
        <v>422</v>
      </c>
      <c r="OHH391" s="11" t="s">
        <v>3069</v>
      </c>
      <c r="OHI391" s="11" t="s">
        <v>45</v>
      </c>
      <c r="OHJ391" s="11" t="s">
        <v>2691</v>
      </c>
      <c r="OHK391" s="11">
        <v>422</v>
      </c>
      <c r="OHL391" s="11" t="s">
        <v>3069</v>
      </c>
      <c r="OHM391" s="11" t="s">
        <v>45</v>
      </c>
      <c r="OHN391" s="11" t="s">
        <v>2691</v>
      </c>
      <c r="OHO391" s="11">
        <v>422</v>
      </c>
      <c r="OHP391" s="11" t="s">
        <v>3069</v>
      </c>
      <c r="OHQ391" s="11" t="s">
        <v>45</v>
      </c>
      <c r="OHR391" s="11" t="s">
        <v>2691</v>
      </c>
      <c r="OHS391" s="11">
        <v>422</v>
      </c>
      <c r="OHT391" s="11" t="s">
        <v>3069</v>
      </c>
      <c r="OHU391" s="11" t="s">
        <v>45</v>
      </c>
      <c r="OHV391" s="11" t="s">
        <v>2691</v>
      </c>
      <c r="OHW391" s="11">
        <v>422</v>
      </c>
      <c r="OHX391" s="11" t="s">
        <v>3069</v>
      </c>
      <c r="OHY391" s="11" t="s">
        <v>45</v>
      </c>
      <c r="OHZ391" s="11" t="s">
        <v>2691</v>
      </c>
      <c r="OIA391" s="11">
        <v>422</v>
      </c>
      <c r="OIB391" s="11" t="s">
        <v>3069</v>
      </c>
      <c r="OIC391" s="11" t="s">
        <v>45</v>
      </c>
      <c r="OID391" s="11" t="s">
        <v>2691</v>
      </c>
      <c r="OIE391" s="11">
        <v>422</v>
      </c>
      <c r="OIF391" s="11" t="s">
        <v>3069</v>
      </c>
      <c r="OIG391" s="11" t="s">
        <v>45</v>
      </c>
      <c r="OIH391" s="11" t="s">
        <v>2691</v>
      </c>
      <c r="OII391" s="11">
        <v>422</v>
      </c>
      <c r="OIJ391" s="11" t="s">
        <v>3069</v>
      </c>
      <c r="OIK391" s="11" t="s">
        <v>45</v>
      </c>
      <c r="OIL391" s="11" t="s">
        <v>2691</v>
      </c>
      <c r="OIM391" s="11">
        <v>422</v>
      </c>
      <c r="OIN391" s="11" t="s">
        <v>3069</v>
      </c>
      <c r="OIO391" s="11" t="s">
        <v>45</v>
      </c>
      <c r="OIP391" s="11" t="s">
        <v>2691</v>
      </c>
      <c r="OIQ391" s="11">
        <v>422</v>
      </c>
      <c r="OIR391" s="11" t="s">
        <v>3069</v>
      </c>
      <c r="OIS391" s="11" t="s">
        <v>45</v>
      </c>
      <c r="OIT391" s="11" t="s">
        <v>2691</v>
      </c>
      <c r="OIU391" s="11">
        <v>422</v>
      </c>
      <c r="OIV391" s="11" t="s">
        <v>3069</v>
      </c>
      <c r="OIW391" s="11" t="s">
        <v>45</v>
      </c>
      <c r="OIX391" s="11" t="s">
        <v>2691</v>
      </c>
      <c r="OIY391" s="11">
        <v>422</v>
      </c>
      <c r="OIZ391" s="11" t="s">
        <v>3069</v>
      </c>
      <c r="OJA391" s="11" t="s">
        <v>45</v>
      </c>
      <c r="OJB391" s="11" t="s">
        <v>2691</v>
      </c>
      <c r="OJC391" s="11">
        <v>422</v>
      </c>
      <c r="OJD391" s="11" t="s">
        <v>3069</v>
      </c>
      <c r="OJE391" s="11" t="s">
        <v>45</v>
      </c>
      <c r="OJF391" s="11" t="s">
        <v>2691</v>
      </c>
      <c r="OJG391" s="11">
        <v>422</v>
      </c>
      <c r="OJH391" s="11" t="s">
        <v>3069</v>
      </c>
      <c r="OJI391" s="11" t="s">
        <v>45</v>
      </c>
      <c r="OJJ391" s="11" t="s">
        <v>2691</v>
      </c>
      <c r="OJK391" s="11">
        <v>422</v>
      </c>
      <c r="OJL391" s="11" t="s">
        <v>3069</v>
      </c>
      <c r="OJM391" s="11" t="s">
        <v>45</v>
      </c>
      <c r="OJN391" s="11" t="s">
        <v>2691</v>
      </c>
      <c r="OJO391" s="11">
        <v>422</v>
      </c>
      <c r="OJP391" s="11" t="s">
        <v>3069</v>
      </c>
      <c r="OJQ391" s="11" t="s">
        <v>45</v>
      </c>
      <c r="OJR391" s="11" t="s">
        <v>2691</v>
      </c>
      <c r="OJS391" s="11">
        <v>422</v>
      </c>
      <c r="OJT391" s="11" t="s">
        <v>3069</v>
      </c>
      <c r="OJU391" s="11" t="s">
        <v>45</v>
      </c>
      <c r="OJV391" s="11" t="s">
        <v>2691</v>
      </c>
      <c r="OJW391" s="11">
        <v>422</v>
      </c>
      <c r="OJX391" s="11" t="s">
        <v>3069</v>
      </c>
      <c r="OJY391" s="11" t="s">
        <v>45</v>
      </c>
      <c r="OJZ391" s="11" t="s">
        <v>2691</v>
      </c>
      <c r="OKA391" s="11">
        <v>422</v>
      </c>
      <c r="OKB391" s="11" t="s">
        <v>3069</v>
      </c>
      <c r="OKC391" s="11" t="s">
        <v>45</v>
      </c>
      <c r="OKD391" s="11" t="s">
        <v>2691</v>
      </c>
      <c r="OKE391" s="11">
        <v>422</v>
      </c>
      <c r="OKF391" s="11" t="s">
        <v>3069</v>
      </c>
      <c r="OKG391" s="11" t="s">
        <v>45</v>
      </c>
      <c r="OKH391" s="11" t="s">
        <v>2691</v>
      </c>
      <c r="OKI391" s="11">
        <v>422</v>
      </c>
      <c r="OKJ391" s="11" t="s">
        <v>3069</v>
      </c>
      <c r="OKK391" s="11" t="s">
        <v>45</v>
      </c>
      <c r="OKL391" s="11" t="s">
        <v>2691</v>
      </c>
      <c r="OKM391" s="11">
        <v>422</v>
      </c>
      <c r="OKN391" s="11" t="s">
        <v>3069</v>
      </c>
      <c r="OKO391" s="11" t="s">
        <v>45</v>
      </c>
      <c r="OKP391" s="11" t="s">
        <v>2691</v>
      </c>
      <c r="OKQ391" s="11">
        <v>422</v>
      </c>
      <c r="OKR391" s="11" t="s">
        <v>3069</v>
      </c>
      <c r="OKS391" s="11" t="s">
        <v>45</v>
      </c>
      <c r="OKT391" s="11" t="s">
        <v>2691</v>
      </c>
      <c r="OKU391" s="11">
        <v>422</v>
      </c>
      <c r="OKV391" s="11" t="s">
        <v>3069</v>
      </c>
      <c r="OKW391" s="11" t="s">
        <v>45</v>
      </c>
      <c r="OKX391" s="11" t="s">
        <v>2691</v>
      </c>
      <c r="OKY391" s="11">
        <v>422</v>
      </c>
      <c r="OKZ391" s="11" t="s">
        <v>3069</v>
      </c>
      <c r="OLA391" s="11" t="s">
        <v>45</v>
      </c>
      <c r="OLB391" s="11" t="s">
        <v>2691</v>
      </c>
      <c r="OLC391" s="11">
        <v>422</v>
      </c>
      <c r="OLD391" s="11" t="s">
        <v>3069</v>
      </c>
      <c r="OLE391" s="11" t="s">
        <v>45</v>
      </c>
      <c r="OLF391" s="11" t="s">
        <v>2691</v>
      </c>
      <c r="OLG391" s="11">
        <v>422</v>
      </c>
      <c r="OLH391" s="11" t="s">
        <v>3069</v>
      </c>
      <c r="OLI391" s="11" t="s">
        <v>45</v>
      </c>
      <c r="OLJ391" s="11" t="s">
        <v>2691</v>
      </c>
      <c r="OLK391" s="11">
        <v>422</v>
      </c>
      <c r="OLL391" s="11" t="s">
        <v>3069</v>
      </c>
      <c r="OLM391" s="11" t="s">
        <v>45</v>
      </c>
      <c r="OLN391" s="11" t="s">
        <v>2691</v>
      </c>
      <c r="OLO391" s="11">
        <v>422</v>
      </c>
      <c r="OLP391" s="11" t="s">
        <v>3069</v>
      </c>
      <c r="OLQ391" s="11" t="s">
        <v>45</v>
      </c>
      <c r="OLR391" s="11" t="s">
        <v>2691</v>
      </c>
      <c r="OLS391" s="11">
        <v>422</v>
      </c>
      <c r="OLT391" s="11" t="s">
        <v>3069</v>
      </c>
      <c r="OLU391" s="11" t="s">
        <v>45</v>
      </c>
      <c r="OLV391" s="11" t="s">
        <v>2691</v>
      </c>
      <c r="OLW391" s="11">
        <v>422</v>
      </c>
      <c r="OLX391" s="11" t="s">
        <v>3069</v>
      </c>
      <c r="OLY391" s="11" t="s">
        <v>45</v>
      </c>
      <c r="OLZ391" s="11" t="s">
        <v>2691</v>
      </c>
      <c r="OMA391" s="11">
        <v>422</v>
      </c>
      <c r="OMB391" s="11" t="s">
        <v>3069</v>
      </c>
      <c r="OMC391" s="11" t="s">
        <v>45</v>
      </c>
      <c r="OMD391" s="11" t="s">
        <v>2691</v>
      </c>
      <c r="OME391" s="11">
        <v>422</v>
      </c>
      <c r="OMF391" s="11" t="s">
        <v>3069</v>
      </c>
      <c r="OMG391" s="11" t="s">
        <v>45</v>
      </c>
      <c r="OMH391" s="11" t="s">
        <v>2691</v>
      </c>
      <c r="OMI391" s="11">
        <v>422</v>
      </c>
      <c r="OMJ391" s="11" t="s">
        <v>3069</v>
      </c>
      <c r="OMK391" s="11" t="s">
        <v>45</v>
      </c>
      <c r="OML391" s="11" t="s">
        <v>2691</v>
      </c>
      <c r="OMM391" s="11">
        <v>422</v>
      </c>
      <c r="OMN391" s="11" t="s">
        <v>3069</v>
      </c>
      <c r="OMO391" s="11" t="s">
        <v>45</v>
      </c>
      <c r="OMP391" s="11" t="s">
        <v>2691</v>
      </c>
      <c r="OMQ391" s="11">
        <v>422</v>
      </c>
      <c r="OMR391" s="11" t="s">
        <v>3069</v>
      </c>
      <c r="OMS391" s="11" t="s">
        <v>45</v>
      </c>
      <c r="OMT391" s="11" t="s">
        <v>2691</v>
      </c>
      <c r="OMU391" s="11">
        <v>422</v>
      </c>
      <c r="OMV391" s="11" t="s">
        <v>3069</v>
      </c>
      <c r="OMW391" s="11" t="s">
        <v>45</v>
      </c>
      <c r="OMX391" s="11" t="s">
        <v>2691</v>
      </c>
      <c r="OMY391" s="11">
        <v>422</v>
      </c>
      <c r="OMZ391" s="11" t="s">
        <v>3069</v>
      </c>
      <c r="ONA391" s="11" t="s">
        <v>45</v>
      </c>
      <c r="ONB391" s="11" t="s">
        <v>2691</v>
      </c>
      <c r="ONC391" s="11">
        <v>422</v>
      </c>
      <c r="OND391" s="11" t="s">
        <v>3069</v>
      </c>
      <c r="ONE391" s="11" t="s">
        <v>45</v>
      </c>
      <c r="ONF391" s="11" t="s">
        <v>2691</v>
      </c>
      <c r="ONG391" s="11">
        <v>422</v>
      </c>
      <c r="ONH391" s="11" t="s">
        <v>3069</v>
      </c>
      <c r="ONI391" s="11" t="s">
        <v>45</v>
      </c>
      <c r="ONJ391" s="11" t="s">
        <v>2691</v>
      </c>
      <c r="ONK391" s="11">
        <v>422</v>
      </c>
      <c r="ONL391" s="11" t="s">
        <v>3069</v>
      </c>
      <c r="ONM391" s="11" t="s">
        <v>45</v>
      </c>
      <c r="ONN391" s="11" t="s">
        <v>2691</v>
      </c>
      <c r="ONO391" s="11">
        <v>422</v>
      </c>
      <c r="ONP391" s="11" t="s">
        <v>3069</v>
      </c>
      <c r="ONQ391" s="11" t="s">
        <v>45</v>
      </c>
      <c r="ONR391" s="11" t="s">
        <v>2691</v>
      </c>
      <c r="ONS391" s="11">
        <v>422</v>
      </c>
      <c r="ONT391" s="11" t="s">
        <v>3069</v>
      </c>
      <c r="ONU391" s="11" t="s">
        <v>45</v>
      </c>
      <c r="ONV391" s="11" t="s">
        <v>2691</v>
      </c>
      <c r="ONW391" s="11">
        <v>422</v>
      </c>
      <c r="ONX391" s="11" t="s">
        <v>3069</v>
      </c>
      <c r="ONY391" s="11" t="s">
        <v>45</v>
      </c>
      <c r="ONZ391" s="11" t="s">
        <v>2691</v>
      </c>
      <c r="OOA391" s="11">
        <v>422</v>
      </c>
      <c r="OOB391" s="11" t="s">
        <v>3069</v>
      </c>
      <c r="OOC391" s="11" t="s">
        <v>45</v>
      </c>
      <c r="OOD391" s="11" t="s">
        <v>2691</v>
      </c>
      <c r="OOE391" s="11">
        <v>422</v>
      </c>
      <c r="OOF391" s="11" t="s">
        <v>3069</v>
      </c>
      <c r="OOG391" s="11" t="s">
        <v>45</v>
      </c>
      <c r="OOH391" s="11" t="s">
        <v>2691</v>
      </c>
      <c r="OOI391" s="11">
        <v>422</v>
      </c>
      <c r="OOJ391" s="11" t="s">
        <v>3069</v>
      </c>
      <c r="OOK391" s="11" t="s">
        <v>45</v>
      </c>
      <c r="OOL391" s="11" t="s">
        <v>2691</v>
      </c>
      <c r="OOM391" s="11">
        <v>422</v>
      </c>
      <c r="OON391" s="11" t="s">
        <v>3069</v>
      </c>
      <c r="OOO391" s="11" t="s">
        <v>45</v>
      </c>
      <c r="OOP391" s="11" t="s">
        <v>2691</v>
      </c>
      <c r="OOQ391" s="11">
        <v>422</v>
      </c>
      <c r="OOR391" s="11" t="s">
        <v>3069</v>
      </c>
      <c r="OOS391" s="11" t="s">
        <v>45</v>
      </c>
      <c r="OOT391" s="11" t="s">
        <v>2691</v>
      </c>
      <c r="OOU391" s="11">
        <v>422</v>
      </c>
      <c r="OOV391" s="11" t="s">
        <v>3069</v>
      </c>
      <c r="OOW391" s="11" t="s">
        <v>45</v>
      </c>
      <c r="OOX391" s="11" t="s">
        <v>2691</v>
      </c>
      <c r="OOY391" s="11">
        <v>422</v>
      </c>
      <c r="OOZ391" s="11" t="s">
        <v>3069</v>
      </c>
      <c r="OPA391" s="11" t="s">
        <v>45</v>
      </c>
      <c r="OPB391" s="11" t="s">
        <v>2691</v>
      </c>
      <c r="OPC391" s="11">
        <v>422</v>
      </c>
      <c r="OPD391" s="11" t="s">
        <v>3069</v>
      </c>
      <c r="OPE391" s="11" t="s">
        <v>45</v>
      </c>
      <c r="OPF391" s="11" t="s">
        <v>2691</v>
      </c>
      <c r="OPG391" s="11">
        <v>422</v>
      </c>
      <c r="OPH391" s="11" t="s">
        <v>3069</v>
      </c>
      <c r="OPI391" s="11" t="s">
        <v>45</v>
      </c>
      <c r="OPJ391" s="11" t="s">
        <v>2691</v>
      </c>
      <c r="OPK391" s="11">
        <v>422</v>
      </c>
      <c r="OPL391" s="11" t="s">
        <v>3069</v>
      </c>
      <c r="OPM391" s="11" t="s">
        <v>45</v>
      </c>
      <c r="OPN391" s="11" t="s">
        <v>2691</v>
      </c>
      <c r="OPO391" s="11">
        <v>422</v>
      </c>
      <c r="OPP391" s="11" t="s">
        <v>3069</v>
      </c>
      <c r="OPQ391" s="11" t="s">
        <v>45</v>
      </c>
      <c r="OPR391" s="11" t="s">
        <v>2691</v>
      </c>
      <c r="OPS391" s="11">
        <v>422</v>
      </c>
      <c r="OPT391" s="11" t="s">
        <v>3069</v>
      </c>
      <c r="OPU391" s="11" t="s">
        <v>45</v>
      </c>
      <c r="OPV391" s="11" t="s">
        <v>2691</v>
      </c>
      <c r="OPW391" s="11">
        <v>422</v>
      </c>
      <c r="OPX391" s="11" t="s">
        <v>3069</v>
      </c>
      <c r="OPY391" s="11" t="s">
        <v>45</v>
      </c>
      <c r="OPZ391" s="11" t="s">
        <v>2691</v>
      </c>
      <c r="OQA391" s="11">
        <v>422</v>
      </c>
      <c r="OQB391" s="11" t="s">
        <v>3069</v>
      </c>
      <c r="OQC391" s="11" t="s">
        <v>45</v>
      </c>
      <c r="OQD391" s="11" t="s">
        <v>2691</v>
      </c>
      <c r="OQE391" s="11">
        <v>422</v>
      </c>
      <c r="OQF391" s="11" t="s">
        <v>3069</v>
      </c>
      <c r="OQG391" s="11" t="s">
        <v>45</v>
      </c>
      <c r="OQH391" s="11" t="s">
        <v>2691</v>
      </c>
      <c r="OQI391" s="11">
        <v>422</v>
      </c>
      <c r="OQJ391" s="11" t="s">
        <v>3069</v>
      </c>
      <c r="OQK391" s="11" t="s">
        <v>45</v>
      </c>
      <c r="OQL391" s="11" t="s">
        <v>2691</v>
      </c>
      <c r="OQM391" s="11">
        <v>422</v>
      </c>
      <c r="OQN391" s="11" t="s">
        <v>3069</v>
      </c>
      <c r="OQO391" s="11" t="s">
        <v>45</v>
      </c>
      <c r="OQP391" s="11" t="s">
        <v>2691</v>
      </c>
      <c r="OQQ391" s="11">
        <v>422</v>
      </c>
      <c r="OQR391" s="11" t="s">
        <v>3069</v>
      </c>
      <c r="OQS391" s="11" t="s">
        <v>45</v>
      </c>
      <c r="OQT391" s="11" t="s">
        <v>2691</v>
      </c>
      <c r="OQU391" s="11">
        <v>422</v>
      </c>
      <c r="OQV391" s="11" t="s">
        <v>3069</v>
      </c>
      <c r="OQW391" s="11" t="s">
        <v>45</v>
      </c>
      <c r="OQX391" s="11" t="s">
        <v>2691</v>
      </c>
      <c r="OQY391" s="11">
        <v>422</v>
      </c>
      <c r="OQZ391" s="11" t="s">
        <v>3069</v>
      </c>
      <c r="ORA391" s="11" t="s">
        <v>45</v>
      </c>
      <c r="ORB391" s="11" t="s">
        <v>2691</v>
      </c>
      <c r="ORC391" s="11">
        <v>422</v>
      </c>
      <c r="ORD391" s="11" t="s">
        <v>3069</v>
      </c>
      <c r="ORE391" s="11" t="s">
        <v>45</v>
      </c>
      <c r="ORF391" s="11" t="s">
        <v>2691</v>
      </c>
      <c r="ORG391" s="11">
        <v>422</v>
      </c>
      <c r="ORH391" s="11" t="s">
        <v>3069</v>
      </c>
      <c r="ORI391" s="11" t="s">
        <v>45</v>
      </c>
      <c r="ORJ391" s="11" t="s">
        <v>2691</v>
      </c>
      <c r="ORK391" s="11">
        <v>422</v>
      </c>
      <c r="ORL391" s="11" t="s">
        <v>3069</v>
      </c>
      <c r="ORM391" s="11" t="s">
        <v>45</v>
      </c>
      <c r="ORN391" s="11" t="s">
        <v>2691</v>
      </c>
      <c r="ORO391" s="11">
        <v>422</v>
      </c>
      <c r="ORP391" s="11" t="s">
        <v>3069</v>
      </c>
      <c r="ORQ391" s="11" t="s">
        <v>45</v>
      </c>
      <c r="ORR391" s="11" t="s">
        <v>2691</v>
      </c>
      <c r="ORS391" s="11">
        <v>422</v>
      </c>
      <c r="ORT391" s="11" t="s">
        <v>3069</v>
      </c>
      <c r="ORU391" s="11" t="s">
        <v>45</v>
      </c>
      <c r="ORV391" s="11" t="s">
        <v>2691</v>
      </c>
      <c r="ORW391" s="11">
        <v>422</v>
      </c>
      <c r="ORX391" s="11" t="s">
        <v>3069</v>
      </c>
      <c r="ORY391" s="11" t="s">
        <v>45</v>
      </c>
      <c r="ORZ391" s="11" t="s">
        <v>2691</v>
      </c>
      <c r="OSA391" s="11">
        <v>422</v>
      </c>
      <c r="OSB391" s="11" t="s">
        <v>3069</v>
      </c>
      <c r="OSC391" s="11" t="s">
        <v>45</v>
      </c>
      <c r="OSD391" s="11" t="s">
        <v>2691</v>
      </c>
      <c r="OSE391" s="11">
        <v>422</v>
      </c>
      <c r="OSF391" s="11" t="s">
        <v>3069</v>
      </c>
      <c r="OSG391" s="11" t="s">
        <v>45</v>
      </c>
      <c r="OSH391" s="11" t="s">
        <v>2691</v>
      </c>
      <c r="OSI391" s="11">
        <v>422</v>
      </c>
      <c r="OSJ391" s="11" t="s">
        <v>3069</v>
      </c>
      <c r="OSK391" s="11" t="s">
        <v>45</v>
      </c>
      <c r="OSL391" s="11" t="s">
        <v>2691</v>
      </c>
      <c r="OSM391" s="11">
        <v>422</v>
      </c>
      <c r="OSN391" s="11" t="s">
        <v>3069</v>
      </c>
      <c r="OSO391" s="11" t="s">
        <v>45</v>
      </c>
      <c r="OSP391" s="11" t="s">
        <v>2691</v>
      </c>
      <c r="OSQ391" s="11">
        <v>422</v>
      </c>
      <c r="OSR391" s="11" t="s">
        <v>3069</v>
      </c>
      <c r="OSS391" s="11" t="s">
        <v>45</v>
      </c>
      <c r="OST391" s="11" t="s">
        <v>2691</v>
      </c>
      <c r="OSU391" s="11">
        <v>422</v>
      </c>
      <c r="OSV391" s="11" t="s">
        <v>3069</v>
      </c>
      <c r="OSW391" s="11" t="s">
        <v>45</v>
      </c>
      <c r="OSX391" s="11" t="s">
        <v>2691</v>
      </c>
      <c r="OSY391" s="11">
        <v>422</v>
      </c>
      <c r="OSZ391" s="11" t="s">
        <v>3069</v>
      </c>
      <c r="OTA391" s="11" t="s">
        <v>45</v>
      </c>
      <c r="OTB391" s="11" t="s">
        <v>2691</v>
      </c>
      <c r="OTC391" s="11">
        <v>422</v>
      </c>
      <c r="OTD391" s="11" t="s">
        <v>3069</v>
      </c>
      <c r="OTE391" s="11" t="s">
        <v>45</v>
      </c>
      <c r="OTF391" s="11" t="s">
        <v>2691</v>
      </c>
      <c r="OTG391" s="11">
        <v>422</v>
      </c>
      <c r="OTH391" s="11" t="s">
        <v>3069</v>
      </c>
      <c r="OTI391" s="11" t="s">
        <v>45</v>
      </c>
      <c r="OTJ391" s="11" t="s">
        <v>2691</v>
      </c>
      <c r="OTK391" s="11">
        <v>422</v>
      </c>
      <c r="OTL391" s="11" t="s">
        <v>3069</v>
      </c>
      <c r="OTM391" s="11" t="s">
        <v>45</v>
      </c>
      <c r="OTN391" s="11" t="s">
        <v>2691</v>
      </c>
      <c r="OTO391" s="11">
        <v>422</v>
      </c>
      <c r="OTP391" s="11" t="s">
        <v>3069</v>
      </c>
      <c r="OTQ391" s="11" t="s">
        <v>45</v>
      </c>
      <c r="OTR391" s="11" t="s">
        <v>2691</v>
      </c>
      <c r="OTS391" s="11">
        <v>422</v>
      </c>
      <c r="OTT391" s="11" t="s">
        <v>3069</v>
      </c>
      <c r="OTU391" s="11" t="s">
        <v>45</v>
      </c>
      <c r="OTV391" s="11" t="s">
        <v>2691</v>
      </c>
      <c r="OTW391" s="11">
        <v>422</v>
      </c>
      <c r="OTX391" s="11" t="s">
        <v>3069</v>
      </c>
      <c r="OTY391" s="11" t="s">
        <v>45</v>
      </c>
      <c r="OTZ391" s="11" t="s">
        <v>2691</v>
      </c>
      <c r="OUA391" s="11">
        <v>422</v>
      </c>
      <c r="OUB391" s="11" t="s">
        <v>3069</v>
      </c>
      <c r="OUC391" s="11" t="s">
        <v>45</v>
      </c>
      <c r="OUD391" s="11" t="s">
        <v>2691</v>
      </c>
      <c r="OUE391" s="11">
        <v>422</v>
      </c>
      <c r="OUF391" s="11" t="s">
        <v>3069</v>
      </c>
      <c r="OUG391" s="11" t="s">
        <v>45</v>
      </c>
      <c r="OUH391" s="11" t="s">
        <v>2691</v>
      </c>
      <c r="OUI391" s="11">
        <v>422</v>
      </c>
      <c r="OUJ391" s="11" t="s">
        <v>3069</v>
      </c>
      <c r="OUK391" s="11" t="s">
        <v>45</v>
      </c>
      <c r="OUL391" s="11" t="s">
        <v>2691</v>
      </c>
      <c r="OUM391" s="11">
        <v>422</v>
      </c>
      <c r="OUN391" s="11" t="s">
        <v>3069</v>
      </c>
      <c r="OUO391" s="11" t="s">
        <v>45</v>
      </c>
      <c r="OUP391" s="11" t="s">
        <v>2691</v>
      </c>
      <c r="OUQ391" s="11">
        <v>422</v>
      </c>
      <c r="OUR391" s="11" t="s">
        <v>3069</v>
      </c>
      <c r="OUS391" s="11" t="s">
        <v>45</v>
      </c>
      <c r="OUT391" s="11" t="s">
        <v>2691</v>
      </c>
      <c r="OUU391" s="11">
        <v>422</v>
      </c>
      <c r="OUV391" s="11" t="s">
        <v>3069</v>
      </c>
      <c r="OUW391" s="11" t="s">
        <v>45</v>
      </c>
      <c r="OUX391" s="11" t="s">
        <v>2691</v>
      </c>
      <c r="OUY391" s="11">
        <v>422</v>
      </c>
      <c r="OUZ391" s="11" t="s">
        <v>3069</v>
      </c>
      <c r="OVA391" s="11" t="s">
        <v>45</v>
      </c>
      <c r="OVB391" s="11" t="s">
        <v>2691</v>
      </c>
      <c r="OVC391" s="11">
        <v>422</v>
      </c>
      <c r="OVD391" s="11" t="s">
        <v>3069</v>
      </c>
      <c r="OVE391" s="11" t="s">
        <v>45</v>
      </c>
      <c r="OVF391" s="11" t="s">
        <v>2691</v>
      </c>
      <c r="OVG391" s="11">
        <v>422</v>
      </c>
      <c r="OVH391" s="11" t="s">
        <v>3069</v>
      </c>
      <c r="OVI391" s="11" t="s">
        <v>45</v>
      </c>
      <c r="OVJ391" s="11" t="s">
        <v>2691</v>
      </c>
      <c r="OVK391" s="11">
        <v>422</v>
      </c>
      <c r="OVL391" s="11" t="s">
        <v>3069</v>
      </c>
      <c r="OVM391" s="11" t="s">
        <v>45</v>
      </c>
      <c r="OVN391" s="11" t="s">
        <v>2691</v>
      </c>
      <c r="OVO391" s="11">
        <v>422</v>
      </c>
      <c r="OVP391" s="11" t="s">
        <v>3069</v>
      </c>
      <c r="OVQ391" s="11" t="s">
        <v>45</v>
      </c>
      <c r="OVR391" s="11" t="s">
        <v>2691</v>
      </c>
      <c r="OVS391" s="11">
        <v>422</v>
      </c>
      <c r="OVT391" s="11" t="s">
        <v>3069</v>
      </c>
      <c r="OVU391" s="11" t="s">
        <v>45</v>
      </c>
      <c r="OVV391" s="11" t="s">
        <v>2691</v>
      </c>
      <c r="OVW391" s="11">
        <v>422</v>
      </c>
      <c r="OVX391" s="11" t="s">
        <v>3069</v>
      </c>
      <c r="OVY391" s="11" t="s">
        <v>45</v>
      </c>
      <c r="OVZ391" s="11" t="s">
        <v>2691</v>
      </c>
      <c r="OWA391" s="11">
        <v>422</v>
      </c>
      <c r="OWB391" s="11" t="s">
        <v>3069</v>
      </c>
      <c r="OWC391" s="11" t="s">
        <v>45</v>
      </c>
      <c r="OWD391" s="11" t="s">
        <v>2691</v>
      </c>
      <c r="OWE391" s="11">
        <v>422</v>
      </c>
      <c r="OWF391" s="11" t="s">
        <v>3069</v>
      </c>
      <c r="OWG391" s="11" t="s">
        <v>45</v>
      </c>
      <c r="OWH391" s="11" t="s">
        <v>2691</v>
      </c>
      <c r="OWI391" s="11">
        <v>422</v>
      </c>
      <c r="OWJ391" s="11" t="s">
        <v>3069</v>
      </c>
      <c r="OWK391" s="11" t="s">
        <v>45</v>
      </c>
      <c r="OWL391" s="11" t="s">
        <v>2691</v>
      </c>
      <c r="OWM391" s="11">
        <v>422</v>
      </c>
      <c r="OWN391" s="11" t="s">
        <v>3069</v>
      </c>
      <c r="OWO391" s="11" t="s">
        <v>45</v>
      </c>
      <c r="OWP391" s="11" t="s">
        <v>2691</v>
      </c>
      <c r="OWQ391" s="11">
        <v>422</v>
      </c>
      <c r="OWR391" s="11" t="s">
        <v>3069</v>
      </c>
      <c r="OWS391" s="11" t="s">
        <v>45</v>
      </c>
      <c r="OWT391" s="11" t="s">
        <v>2691</v>
      </c>
      <c r="OWU391" s="11">
        <v>422</v>
      </c>
      <c r="OWV391" s="11" t="s">
        <v>3069</v>
      </c>
      <c r="OWW391" s="11" t="s">
        <v>45</v>
      </c>
      <c r="OWX391" s="11" t="s">
        <v>2691</v>
      </c>
      <c r="OWY391" s="11">
        <v>422</v>
      </c>
      <c r="OWZ391" s="11" t="s">
        <v>3069</v>
      </c>
      <c r="OXA391" s="11" t="s">
        <v>45</v>
      </c>
      <c r="OXB391" s="11" t="s">
        <v>2691</v>
      </c>
      <c r="OXC391" s="11">
        <v>422</v>
      </c>
      <c r="OXD391" s="11" t="s">
        <v>3069</v>
      </c>
      <c r="OXE391" s="11" t="s">
        <v>45</v>
      </c>
      <c r="OXF391" s="11" t="s">
        <v>2691</v>
      </c>
      <c r="OXG391" s="11">
        <v>422</v>
      </c>
      <c r="OXH391" s="11" t="s">
        <v>3069</v>
      </c>
      <c r="OXI391" s="11" t="s">
        <v>45</v>
      </c>
      <c r="OXJ391" s="11" t="s">
        <v>2691</v>
      </c>
      <c r="OXK391" s="11">
        <v>422</v>
      </c>
      <c r="OXL391" s="11" t="s">
        <v>3069</v>
      </c>
      <c r="OXM391" s="11" t="s">
        <v>45</v>
      </c>
      <c r="OXN391" s="11" t="s">
        <v>2691</v>
      </c>
      <c r="OXO391" s="11">
        <v>422</v>
      </c>
      <c r="OXP391" s="11" t="s">
        <v>3069</v>
      </c>
      <c r="OXQ391" s="11" t="s">
        <v>45</v>
      </c>
      <c r="OXR391" s="11" t="s">
        <v>2691</v>
      </c>
      <c r="OXS391" s="11">
        <v>422</v>
      </c>
      <c r="OXT391" s="11" t="s">
        <v>3069</v>
      </c>
      <c r="OXU391" s="11" t="s">
        <v>45</v>
      </c>
      <c r="OXV391" s="11" t="s">
        <v>2691</v>
      </c>
      <c r="OXW391" s="11">
        <v>422</v>
      </c>
      <c r="OXX391" s="11" t="s">
        <v>3069</v>
      </c>
      <c r="OXY391" s="11" t="s">
        <v>45</v>
      </c>
      <c r="OXZ391" s="11" t="s">
        <v>2691</v>
      </c>
      <c r="OYA391" s="11">
        <v>422</v>
      </c>
      <c r="OYB391" s="11" t="s">
        <v>3069</v>
      </c>
      <c r="OYC391" s="11" t="s">
        <v>45</v>
      </c>
      <c r="OYD391" s="11" t="s">
        <v>2691</v>
      </c>
      <c r="OYE391" s="11">
        <v>422</v>
      </c>
      <c r="OYF391" s="11" t="s">
        <v>3069</v>
      </c>
      <c r="OYG391" s="11" t="s">
        <v>45</v>
      </c>
      <c r="OYH391" s="11" t="s">
        <v>2691</v>
      </c>
      <c r="OYI391" s="11">
        <v>422</v>
      </c>
      <c r="OYJ391" s="11" t="s">
        <v>3069</v>
      </c>
      <c r="OYK391" s="11" t="s">
        <v>45</v>
      </c>
      <c r="OYL391" s="11" t="s">
        <v>2691</v>
      </c>
      <c r="OYM391" s="11">
        <v>422</v>
      </c>
      <c r="OYN391" s="11" t="s">
        <v>3069</v>
      </c>
      <c r="OYO391" s="11" t="s">
        <v>45</v>
      </c>
      <c r="OYP391" s="11" t="s">
        <v>2691</v>
      </c>
      <c r="OYQ391" s="11">
        <v>422</v>
      </c>
      <c r="OYR391" s="11" t="s">
        <v>3069</v>
      </c>
      <c r="OYS391" s="11" t="s">
        <v>45</v>
      </c>
      <c r="OYT391" s="11" t="s">
        <v>2691</v>
      </c>
      <c r="OYU391" s="11">
        <v>422</v>
      </c>
      <c r="OYV391" s="11" t="s">
        <v>3069</v>
      </c>
      <c r="OYW391" s="11" t="s">
        <v>45</v>
      </c>
      <c r="OYX391" s="11" t="s">
        <v>2691</v>
      </c>
      <c r="OYY391" s="11">
        <v>422</v>
      </c>
      <c r="OYZ391" s="11" t="s">
        <v>3069</v>
      </c>
      <c r="OZA391" s="11" t="s">
        <v>45</v>
      </c>
      <c r="OZB391" s="11" t="s">
        <v>2691</v>
      </c>
      <c r="OZC391" s="11">
        <v>422</v>
      </c>
      <c r="OZD391" s="11" t="s">
        <v>3069</v>
      </c>
      <c r="OZE391" s="11" t="s">
        <v>45</v>
      </c>
      <c r="OZF391" s="11" t="s">
        <v>2691</v>
      </c>
      <c r="OZG391" s="11">
        <v>422</v>
      </c>
      <c r="OZH391" s="11" t="s">
        <v>3069</v>
      </c>
      <c r="OZI391" s="11" t="s">
        <v>45</v>
      </c>
      <c r="OZJ391" s="11" t="s">
        <v>2691</v>
      </c>
      <c r="OZK391" s="11">
        <v>422</v>
      </c>
      <c r="OZL391" s="11" t="s">
        <v>3069</v>
      </c>
      <c r="OZM391" s="11" t="s">
        <v>45</v>
      </c>
      <c r="OZN391" s="11" t="s">
        <v>2691</v>
      </c>
      <c r="OZO391" s="11">
        <v>422</v>
      </c>
      <c r="OZP391" s="11" t="s">
        <v>3069</v>
      </c>
      <c r="OZQ391" s="11" t="s">
        <v>45</v>
      </c>
      <c r="OZR391" s="11" t="s">
        <v>2691</v>
      </c>
      <c r="OZS391" s="11">
        <v>422</v>
      </c>
      <c r="OZT391" s="11" t="s">
        <v>3069</v>
      </c>
      <c r="OZU391" s="11" t="s">
        <v>45</v>
      </c>
      <c r="OZV391" s="11" t="s">
        <v>2691</v>
      </c>
      <c r="OZW391" s="11">
        <v>422</v>
      </c>
      <c r="OZX391" s="11" t="s">
        <v>3069</v>
      </c>
      <c r="OZY391" s="11" t="s">
        <v>45</v>
      </c>
      <c r="OZZ391" s="11" t="s">
        <v>2691</v>
      </c>
      <c r="PAA391" s="11">
        <v>422</v>
      </c>
      <c r="PAB391" s="11" t="s">
        <v>3069</v>
      </c>
      <c r="PAC391" s="11" t="s">
        <v>45</v>
      </c>
      <c r="PAD391" s="11" t="s">
        <v>2691</v>
      </c>
      <c r="PAE391" s="11">
        <v>422</v>
      </c>
      <c r="PAF391" s="11" t="s">
        <v>3069</v>
      </c>
      <c r="PAG391" s="11" t="s">
        <v>45</v>
      </c>
      <c r="PAH391" s="11" t="s">
        <v>2691</v>
      </c>
      <c r="PAI391" s="11">
        <v>422</v>
      </c>
      <c r="PAJ391" s="11" t="s">
        <v>3069</v>
      </c>
      <c r="PAK391" s="11" t="s">
        <v>45</v>
      </c>
      <c r="PAL391" s="11" t="s">
        <v>2691</v>
      </c>
      <c r="PAM391" s="11">
        <v>422</v>
      </c>
      <c r="PAN391" s="11" t="s">
        <v>3069</v>
      </c>
      <c r="PAO391" s="11" t="s">
        <v>45</v>
      </c>
      <c r="PAP391" s="11" t="s">
        <v>2691</v>
      </c>
      <c r="PAQ391" s="11">
        <v>422</v>
      </c>
      <c r="PAR391" s="11" t="s">
        <v>3069</v>
      </c>
      <c r="PAS391" s="11" t="s">
        <v>45</v>
      </c>
      <c r="PAT391" s="11" t="s">
        <v>2691</v>
      </c>
      <c r="PAU391" s="11">
        <v>422</v>
      </c>
      <c r="PAV391" s="11" t="s">
        <v>3069</v>
      </c>
      <c r="PAW391" s="11" t="s">
        <v>45</v>
      </c>
      <c r="PAX391" s="11" t="s">
        <v>2691</v>
      </c>
      <c r="PAY391" s="11">
        <v>422</v>
      </c>
      <c r="PAZ391" s="11" t="s">
        <v>3069</v>
      </c>
      <c r="PBA391" s="11" t="s">
        <v>45</v>
      </c>
      <c r="PBB391" s="11" t="s">
        <v>2691</v>
      </c>
      <c r="PBC391" s="11">
        <v>422</v>
      </c>
      <c r="PBD391" s="11" t="s">
        <v>3069</v>
      </c>
      <c r="PBE391" s="11" t="s">
        <v>45</v>
      </c>
      <c r="PBF391" s="11" t="s">
        <v>2691</v>
      </c>
      <c r="PBG391" s="11">
        <v>422</v>
      </c>
      <c r="PBH391" s="11" t="s">
        <v>3069</v>
      </c>
      <c r="PBI391" s="11" t="s">
        <v>45</v>
      </c>
      <c r="PBJ391" s="11" t="s">
        <v>2691</v>
      </c>
      <c r="PBK391" s="11">
        <v>422</v>
      </c>
      <c r="PBL391" s="11" t="s">
        <v>3069</v>
      </c>
      <c r="PBM391" s="11" t="s">
        <v>45</v>
      </c>
      <c r="PBN391" s="11" t="s">
        <v>2691</v>
      </c>
      <c r="PBO391" s="11">
        <v>422</v>
      </c>
      <c r="PBP391" s="11" t="s">
        <v>3069</v>
      </c>
      <c r="PBQ391" s="11" t="s">
        <v>45</v>
      </c>
      <c r="PBR391" s="11" t="s">
        <v>2691</v>
      </c>
      <c r="PBS391" s="11">
        <v>422</v>
      </c>
      <c r="PBT391" s="11" t="s">
        <v>3069</v>
      </c>
      <c r="PBU391" s="11" t="s">
        <v>45</v>
      </c>
      <c r="PBV391" s="11" t="s">
        <v>2691</v>
      </c>
      <c r="PBW391" s="11">
        <v>422</v>
      </c>
      <c r="PBX391" s="11" t="s">
        <v>3069</v>
      </c>
      <c r="PBY391" s="11" t="s">
        <v>45</v>
      </c>
      <c r="PBZ391" s="11" t="s">
        <v>2691</v>
      </c>
      <c r="PCA391" s="11">
        <v>422</v>
      </c>
      <c r="PCB391" s="11" t="s">
        <v>3069</v>
      </c>
      <c r="PCC391" s="11" t="s">
        <v>45</v>
      </c>
      <c r="PCD391" s="11" t="s">
        <v>2691</v>
      </c>
      <c r="PCE391" s="11">
        <v>422</v>
      </c>
      <c r="PCF391" s="11" t="s">
        <v>3069</v>
      </c>
      <c r="PCG391" s="11" t="s">
        <v>45</v>
      </c>
      <c r="PCH391" s="11" t="s">
        <v>2691</v>
      </c>
      <c r="PCI391" s="11">
        <v>422</v>
      </c>
      <c r="PCJ391" s="11" t="s">
        <v>3069</v>
      </c>
      <c r="PCK391" s="11" t="s">
        <v>45</v>
      </c>
      <c r="PCL391" s="11" t="s">
        <v>2691</v>
      </c>
      <c r="PCM391" s="11">
        <v>422</v>
      </c>
      <c r="PCN391" s="11" t="s">
        <v>3069</v>
      </c>
      <c r="PCO391" s="11" t="s">
        <v>45</v>
      </c>
      <c r="PCP391" s="11" t="s">
        <v>2691</v>
      </c>
      <c r="PCQ391" s="11">
        <v>422</v>
      </c>
      <c r="PCR391" s="11" t="s">
        <v>3069</v>
      </c>
      <c r="PCS391" s="11" t="s">
        <v>45</v>
      </c>
      <c r="PCT391" s="11" t="s">
        <v>2691</v>
      </c>
      <c r="PCU391" s="11">
        <v>422</v>
      </c>
      <c r="PCV391" s="11" t="s">
        <v>3069</v>
      </c>
      <c r="PCW391" s="11" t="s">
        <v>45</v>
      </c>
      <c r="PCX391" s="11" t="s">
        <v>2691</v>
      </c>
      <c r="PCY391" s="11">
        <v>422</v>
      </c>
      <c r="PCZ391" s="11" t="s">
        <v>3069</v>
      </c>
      <c r="PDA391" s="11" t="s">
        <v>45</v>
      </c>
      <c r="PDB391" s="11" t="s">
        <v>2691</v>
      </c>
      <c r="PDC391" s="11">
        <v>422</v>
      </c>
      <c r="PDD391" s="11" t="s">
        <v>3069</v>
      </c>
      <c r="PDE391" s="11" t="s">
        <v>45</v>
      </c>
      <c r="PDF391" s="11" t="s">
        <v>2691</v>
      </c>
      <c r="PDG391" s="11">
        <v>422</v>
      </c>
      <c r="PDH391" s="11" t="s">
        <v>3069</v>
      </c>
      <c r="PDI391" s="11" t="s">
        <v>45</v>
      </c>
      <c r="PDJ391" s="11" t="s">
        <v>2691</v>
      </c>
      <c r="PDK391" s="11">
        <v>422</v>
      </c>
      <c r="PDL391" s="11" t="s">
        <v>3069</v>
      </c>
      <c r="PDM391" s="11" t="s">
        <v>45</v>
      </c>
      <c r="PDN391" s="11" t="s">
        <v>2691</v>
      </c>
      <c r="PDO391" s="11">
        <v>422</v>
      </c>
      <c r="PDP391" s="11" t="s">
        <v>3069</v>
      </c>
      <c r="PDQ391" s="11" t="s">
        <v>45</v>
      </c>
      <c r="PDR391" s="11" t="s">
        <v>2691</v>
      </c>
      <c r="PDS391" s="11">
        <v>422</v>
      </c>
      <c r="PDT391" s="11" t="s">
        <v>3069</v>
      </c>
      <c r="PDU391" s="11" t="s">
        <v>45</v>
      </c>
      <c r="PDV391" s="11" t="s">
        <v>2691</v>
      </c>
      <c r="PDW391" s="11">
        <v>422</v>
      </c>
      <c r="PDX391" s="11" t="s">
        <v>3069</v>
      </c>
      <c r="PDY391" s="11" t="s">
        <v>45</v>
      </c>
      <c r="PDZ391" s="11" t="s">
        <v>2691</v>
      </c>
      <c r="PEA391" s="11">
        <v>422</v>
      </c>
      <c r="PEB391" s="11" t="s">
        <v>3069</v>
      </c>
      <c r="PEC391" s="11" t="s">
        <v>45</v>
      </c>
      <c r="PED391" s="11" t="s">
        <v>2691</v>
      </c>
      <c r="PEE391" s="11">
        <v>422</v>
      </c>
      <c r="PEF391" s="11" t="s">
        <v>3069</v>
      </c>
      <c r="PEG391" s="11" t="s">
        <v>45</v>
      </c>
      <c r="PEH391" s="11" t="s">
        <v>2691</v>
      </c>
      <c r="PEI391" s="11">
        <v>422</v>
      </c>
      <c r="PEJ391" s="11" t="s">
        <v>3069</v>
      </c>
      <c r="PEK391" s="11" t="s">
        <v>45</v>
      </c>
      <c r="PEL391" s="11" t="s">
        <v>2691</v>
      </c>
      <c r="PEM391" s="11">
        <v>422</v>
      </c>
      <c r="PEN391" s="11" t="s">
        <v>3069</v>
      </c>
      <c r="PEO391" s="11" t="s">
        <v>45</v>
      </c>
      <c r="PEP391" s="11" t="s">
        <v>2691</v>
      </c>
      <c r="PEQ391" s="11">
        <v>422</v>
      </c>
      <c r="PER391" s="11" t="s">
        <v>3069</v>
      </c>
      <c r="PES391" s="11" t="s">
        <v>45</v>
      </c>
      <c r="PET391" s="11" t="s">
        <v>2691</v>
      </c>
      <c r="PEU391" s="11">
        <v>422</v>
      </c>
      <c r="PEV391" s="11" t="s">
        <v>3069</v>
      </c>
      <c r="PEW391" s="11" t="s">
        <v>45</v>
      </c>
      <c r="PEX391" s="11" t="s">
        <v>2691</v>
      </c>
      <c r="PEY391" s="11">
        <v>422</v>
      </c>
      <c r="PEZ391" s="11" t="s">
        <v>3069</v>
      </c>
      <c r="PFA391" s="11" t="s">
        <v>45</v>
      </c>
      <c r="PFB391" s="11" t="s">
        <v>2691</v>
      </c>
      <c r="PFC391" s="11">
        <v>422</v>
      </c>
      <c r="PFD391" s="11" t="s">
        <v>3069</v>
      </c>
      <c r="PFE391" s="11" t="s">
        <v>45</v>
      </c>
      <c r="PFF391" s="11" t="s">
        <v>2691</v>
      </c>
      <c r="PFG391" s="11">
        <v>422</v>
      </c>
      <c r="PFH391" s="11" t="s">
        <v>3069</v>
      </c>
      <c r="PFI391" s="11" t="s">
        <v>45</v>
      </c>
      <c r="PFJ391" s="11" t="s">
        <v>2691</v>
      </c>
      <c r="PFK391" s="11">
        <v>422</v>
      </c>
      <c r="PFL391" s="11" t="s">
        <v>3069</v>
      </c>
      <c r="PFM391" s="11" t="s">
        <v>45</v>
      </c>
      <c r="PFN391" s="11" t="s">
        <v>2691</v>
      </c>
      <c r="PFO391" s="11">
        <v>422</v>
      </c>
      <c r="PFP391" s="11" t="s">
        <v>3069</v>
      </c>
      <c r="PFQ391" s="11" t="s">
        <v>45</v>
      </c>
      <c r="PFR391" s="11" t="s">
        <v>2691</v>
      </c>
      <c r="PFS391" s="11">
        <v>422</v>
      </c>
      <c r="PFT391" s="11" t="s">
        <v>3069</v>
      </c>
      <c r="PFU391" s="11" t="s">
        <v>45</v>
      </c>
      <c r="PFV391" s="11" t="s">
        <v>2691</v>
      </c>
      <c r="PFW391" s="11">
        <v>422</v>
      </c>
      <c r="PFX391" s="11" t="s">
        <v>3069</v>
      </c>
      <c r="PFY391" s="11" t="s">
        <v>45</v>
      </c>
      <c r="PFZ391" s="11" t="s">
        <v>2691</v>
      </c>
      <c r="PGA391" s="11">
        <v>422</v>
      </c>
      <c r="PGB391" s="11" t="s">
        <v>3069</v>
      </c>
      <c r="PGC391" s="11" t="s">
        <v>45</v>
      </c>
      <c r="PGD391" s="11" t="s">
        <v>2691</v>
      </c>
      <c r="PGE391" s="11">
        <v>422</v>
      </c>
      <c r="PGF391" s="11" t="s">
        <v>3069</v>
      </c>
      <c r="PGG391" s="11" t="s">
        <v>45</v>
      </c>
      <c r="PGH391" s="11" t="s">
        <v>2691</v>
      </c>
      <c r="PGI391" s="11">
        <v>422</v>
      </c>
      <c r="PGJ391" s="11" t="s">
        <v>3069</v>
      </c>
      <c r="PGK391" s="11" t="s">
        <v>45</v>
      </c>
      <c r="PGL391" s="11" t="s">
        <v>2691</v>
      </c>
      <c r="PGM391" s="11">
        <v>422</v>
      </c>
      <c r="PGN391" s="11" t="s">
        <v>3069</v>
      </c>
      <c r="PGO391" s="11" t="s">
        <v>45</v>
      </c>
      <c r="PGP391" s="11" t="s">
        <v>2691</v>
      </c>
      <c r="PGQ391" s="11">
        <v>422</v>
      </c>
      <c r="PGR391" s="11" t="s">
        <v>3069</v>
      </c>
      <c r="PGS391" s="11" t="s">
        <v>45</v>
      </c>
      <c r="PGT391" s="11" t="s">
        <v>2691</v>
      </c>
      <c r="PGU391" s="11">
        <v>422</v>
      </c>
      <c r="PGV391" s="11" t="s">
        <v>3069</v>
      </c>
      <c r="PGW391" s="11" t="s">
        <v>45</v>
      </c>
      <c r="PGX391" s="11" t="s">
        <v>2691</v>
      </c>
      <c r="PGY391" s="11">
        <v>422</v>
      </c>
      <c r="PGZ391" s="11" t="s">
        <v>3069</v>
      </c>
      <c r="PHA391" s="11" t="s">
        <v>45</v>
      </c>
      <c r="PHB391" s="11" t="s">
        <v>2691</v>
      </c>
      <c r="PHC391" s="11">
        <v>422</v>
      </c>
      <c r="PHD391" s="11" t="s">
        <v>3069</v>
      </c>
      <c r="PHE391" s="11" t="s">
        <v>45</v>
      </c>
      <c r="PHF391" s="11" t="s">
        <v>2691</v>
      </c>
      <c r="PHG391" s="11">
        <v>422</v>
      </c>
      <c r="PHH391" s="11" t="s">
        <v>3069</v>
      </c>
      <c r="PHI391" s="11" t="s">
        <v>45</v>
      </c>
      <c r="PHJ391" s="11" t="s">
        <v>2691</v>
      </c>
      <c r="PHK391" s="11">
        <v>422</v>
      </c>
      <c r="PHL391" s="11" t="s">
        <v>3069</v>
      </c>
      <c r="PHM391" s="11" t="s">
        <v>45</v>
      </c>
      <c r="PHN391" s="11" t="s">
        <v>2691</v>
      </c>
      <c r="PHO391" s="11">
        <v>422</v>
      </c>
      <c r="PHP391" s="11" t="s">
        <v>3069</v>
      </c>
      <c r="PHQ391" s="11" t="s">
        <v>45</v>
      </c>
      <c r="PHR391" s="11" t="s">
        <v>2691</v>
      </c>
      <c r="PHS391" s="11">
        <v>422</v>
      </c>
      <c r="PHT391" s="11" t="s">
        <v>3069</v>
      </c>
      <c r="PHU391" s="11" t="s">
        <v>45</v>
      </c>
      <c r="PHV391" s="11" t="s">
        <v>2691</v>
      </c>
      <c r="PHW391" s="11">
        <v>422</v>
      </c>
      <c r="PHX391" s="11" t="s">
        <v>3069</v>
      </c>
      <c r="PHY391" s="11" t="s">
        <v>45</v>
      </c>
      <c r="PHZ391" s="11" t="s">
        <v>2691</v>
      </c>
      <c r="PIA391" s="11">
        <v>422</v>
      </c>
      <c r="PIB391" s="11" t="s">
        <v>3069</v>
      </c>
      <c r="PIC391" s="11" t="s">
        <v>45</v>
      </c>
      <c r="PID391" s="11" t="s">
        <v>2691</v>
      </c>
      <c r="PIE391" s="11">
        <v>422</v>
      </c>
      <c r="PIF391" s="11" t="s">
        <v>3069</v>
      </c>
      <c r="PIG391" s="11" t="s">
        <v>45</v>
      </c>
      <c r="PIH391" s="11" t="s">
        <v>2691</v>
      </c>
      <c r="PII391" s="11">
        <v>422</v>
      </c>
      <c r="PIJ391" s="11" t="s">
        <v>3069</v>
      </c>
      <c r="PIK391" s="11" t="s">
        <v>45</v>
      </c>
      <c r="PIL391" s="11" t="s">
        <v>2691</v>
      </c>
      <c r="PIM391" s="11">
        <v>422</v>
      </c>
      <c r="PIN391" s="11" t="s">
        <v>3069</v>
      </c>
      <c r="PIO391" s="11" t="s">
        <v>45</v>
      </c>
      <c r="PIP391" s="11" t="s">
        <v>2691</v>
      </c>
      <c r="PIQ391" s="11">
        <v>422</v>
      </c>
      <c r="PIR391" s="11" t="s">
        <v>3069</v>
      </c>
      <c r="PIS391" s="11" t="s">
        <v>45</v>
      </c>
      <c r="PIT391" s="11" t="s">
        <v>2691</v>
      </c>
      <c r="PIU391" s="11">
        <v>422</v>
      </c>
      <c r="PIV391" s="11" t="s">
        <v>3069</v>
      </c>
      <c r="PIW391" s="11" t="s">
        <v>45</v>
      </c>
      <c r="PIX391" s="11" t="s">
        <v>2691</v>
      </c>
      <c r="PIY391" s="11">
        <v>422</v>
      </c>
      <c r="PIZ391" s="11" t="s">
        <v>3069</v>
      </c>
      <c r="PJA391" s="11" t="s">
        <v>45</v>
      </c>
      <c r="PJB391" s="11" t="s">
        <v>2691</v>
      </c>
      <c r="PJC391" s="11">
        <v>422</v>
      </c>
      <c r="PJD391" s="11" t="s">
        <v>3069</v>
      </c>
      <c r="PJE391" s="11" t="s">
        <v>45</v>
      </c>
      <c r="PJF391" s="11" t="s">
        <v>2691</v>
      </c>
      <c r="PJG391" s="11">
        <v>422</v>
      </c>
      <c r="PJH391" s="11" t="s">
        <v>3069</v>
      </c>
      <c r="PJI391" s="11" t="s">
        <v>45</v>
      </c>
      <c r="PJJ391" s="11" t="s">
        <v>2691</v>
      </c>
      <c r="PJK391" s="11">
        <v>422</v>
      </c>
      <c r="PJL391" s="11" t="s">
        <v>3069</v>
      </c>
      <c r="PJM391" s="11" t="s">
        <v>45</v>
      </c>
      <c r="PJN391" s="11" t="s">
        <v>2691</v>
      </c>
      <c r="PJO391" s="11">
        <v>422</v>
      </c>
      <c r="PJP391" s="11" t="s">
        <v>3069</v>
      </c>
      <c r="PJQ391" s="11" t="s">
        <v>45</v>
      </c>
      <c r="PJR391" s="11" t="s">
        <v>2691</v>
      </c>
      <c r="PJS391" s="11">
        <v>422</v>
      </c>
      <c r="PJT391" s="11" t="s">
        <v>3069</v>
      </c>
      <c r="PJU391" s="11" t="s">
        <v>45</v>
      </c>
      <c r="PJV391" s="11" t="s">
        <v>2691</v>
      </c>
      <c r="PJW391" s="11">
        <v>422</v>
      </c>
      <c r="PJX391" s="11" t="s">
        <v>3069</v>
      </c>
      <c r="PJY391" s="11" t="s">
        <v>45</v>
      </c>
      <c r="PJZ391" s="11" t="s">
        <v>2691</v>
      </c>
      <c r="PKA391" s="11">
        <v>422</v>
      </c>
      <c r="PKB391" s="11" t="s">
        <v>3069</v>
      </c>
      <c r="PKC391" s="11" t="s">
        <v>45</v>
      </c>
      <c r="PKD391" s="11" t="s">
        <v>2691</v>
      </c>
      <c r="PKE391" s="11">
        <v>422</v>
      </c>
      <c r="PKF391" s="11" t="s">
        <v>3069</v>
      </c>
      <c r="PKG391" s="11" t="s">
        <v>45</v>
      </c>
      <c r="PKH391" s="11" t="s">
        <v>2691</v>
      </c>
      <c r="PKI391" s="11">
        <v>422</v>
      </c>
      <c r="PKJ391" s="11" t="s">
        <v>3069</v>
      </c>
      <c r="PKK391" s="11" t="s">
        <v>45</v>
      </c>
      <c r="PKL391" s="11" t="s">
        <v>2691</v>
      </c>
      <c r="PKM391" s="11">
        <v>422</v>
      </c>
      <c r="PKN391" s="11" t="s">
        <v>3069</v>
      </c>
      <c r="PKO391" s="11" t="s">
        <v>45</v>
      </c>
      <c r="PKP391" s="11" t="s">
        <v>2691</v>
      </c>
      <c r="PKQ391" s="11">
        <v>422</v>
      </c>
      <c r="PKR391" s="11" t="s">
        <v>3069</v>
      </c>
      <c r="PKS391" s="11" t="s">
        <v>45</v>
      </c>
      <c r="PKT391" s="11" t="s">
        <v>2691</v>
      </c>
      <c r="PKU391" s="11">
        <v>422</v>
      </c>
      <c r="PKV391" s="11" t="s">
        <v>3069</v>
      </c>
      <c r="PKW391" s="11" t="s">
        <v>45</v>
      </c>
      <c r="PKX391" s="11" t="s">
        <v>2691</v>
      </c>
      <c r="PKY391" s="11">
        <v>422</v>
      </c>
      <c r="PKZ391" s="11" t="s">
        <v>3069</v>
      </c>
      <c r="PLA391" s="11" t="s">
        <v>45</v>
      </c>
      <c r="PLB391" s="11" t="s">
        <v>2691</v>
      </c>
      <c r="PLC391" s="11">
        <v>422</v>
      </c>
      <c r="PLD391" s="11" t="s">
        <v>3069</v>
      </c>
      <c r="PLE391" s="11" t="s">
        <v>45</v>
      </c>
      <c r="PLF391" s="11" t="s">
        <v>2691</v>
      </c>
      <c r="PLG391" s="11">
        <v>422</v>
      </c>
      <c r="PLH391" s="11" t="s">
        <v>3069</v>
      </c>
      <c r="PLI391" s="11" t="s">
        <v>45</v>
      </c>
      <c r="PLJ391" s="11" t="s">
        <v>2691</v>
      </c>
      <c r="PLK391" s="11">
        <v>422</v>
      </c>
      <c r="PLL391" s="11" t="s">
        <v>3069</v>
      </c>
      <c r="PLM391" s="11" t="s">
        <v>45</v>
      </c>
      <c r="PLN391" s="11" t="s">
        <v>2691</v>
      </c>
      <c r="PLO391" s="11">
        <v>422</v>
      </c>
      <c r="PLP391" s="11" t="s">
        <v>3069</v>
      </c>
      <c r="PLQ391" s="11" t="s">
        <v>45</v>
      </c>
      <c r="PLR391" s="11" t="s">
        <v>2691</v>
      </c>
      <c r="PLS391" s="11">
        <v>422</v>
      </c>
      <c r="PLT391" s="11" t="s">
        <v>3069</v>
      </c>
      <c r="PLU391" s="11" t="s">
        <v>45</v>
      </c>
      <c r="PLV391" s="11" t="s">
        <v>2691</v>
      </c>
      <c r="PLW391" s="11">
        <v>422</v>
      </c>
      <c r="PLX391" s="11" t="s">
        <v>3069</v>
      </c>
      <c r="PLY391" s="11" t="s">
        <v>45</v>
      </c>
      <c r="PLZ391" s="11" t="s">
        <v>2691</v>
      </c>
      <c r="PMA391" s="11">
        <v>422</v>
      </c>
      <c r="PMB391" s="11" t="s">
        <v>3069</v>
      </c>
      <c r="PMC391" s="11" t="s">
        <v>45</v>
      </c>
      <c r="PMD391" s="11" t="s">
        <v>2691</v>
      </c>
      <c r="PME391" s="11">
        <v>422</v>
      </c>
      <c r="PMF391" s="11" t="s">
        <v>3069</v>
      </c>
      <c r="PMG391" s="11" t="s">
        <v>45</v>
      </c>
      <c r="PMH391" s="11" t="s">
        <v>2691</v>
      </c>
      <c r="PMI391" s="11">
        <v>422</v>
      </c>
      <c r="PMJ391" s="11" t="s">
        <v>3069</v>
      </c>
      <c r="PMK391" s="11" t="s">
        <v>45</v>
      </c>
      <c r="PML391" s="11" t="s">
        <v>2691</v>
      </c>
      <c r="PMM391" s="11">
        <v>422</v>
      </c>
      <c r="PMN391" s="11" t="s">
        <v>3069</v>
      </c>
      <c r="PMO391" s="11" t="s">
        <v>45</v>
      </c>
      <c r="PMP391" s="11" t="s">
        <v>2691</v>
      </c>
      <c r="PMQ391" s="11">
        <v>422</v>
      </c>
      <c r="PMR391" s="11" t="s">
        <v>3069</v>
      </c>
      <c r="PMS391" s="11" t="s">
        <v>45</v>
      </c>
      <c r="PMT391" s="11" t="s">
        <v>2691</v>
      </c>
      <c r="PMU391" s="11">
        <v>422</v>
      </c>
      <c r="PMV391" s="11" t="s">
        <v>3069</v>
      </c>
      <c r="PMW391" s="11" t="s">
        <v>45</v>
      </c>
      <c r="PMX391" s="11" t="s">
        <v>2691</v>
      </c>
      <c r="PMY391" s="11">
        <v>422</v>
      </c>
      <c r="PMZ391" s="11" t="s">
        <v>3069</v>
      </c>
      <c r="PNA391" s="11" t="s">
        <v>45</v>
      </c>
      <c r="PNB391" s="11" t="s">
        <v>2691</v>
      </c>
      <c r="PNC391" s="11">
        <v>422</v>
      </c>
      <c r="PND391" s="11" t="s">
        <v>3069</v>
      </c>
      <c r="PNE391" s="11" t="s">
        <v>45</v>
      </c>
      <c r="PNF391" s="11" t="s">
        <v>2691</v>
      </c>
      <c r="PNG391" s="11">
        <v>422</v>
      </c>
      <c r="PNH391" s="11" t="s">
        <v>3069</v>
      </c>
      <c r="PNI391" s="11" t="s">
        <v>45</v>
      </c>
      <c r="PNJ391" s="11" t="s">
        <v>2691</v>
      </c>
      <c r="PNK391" s="11">
        <v>422</v>
      </c>
      <c r="PNL391" s="11" t="s">
        <v>3069</v>
      </c>
      <c r="PNM391" s="11" t="s">
        <v>45</v>
      </c>
      <c r="PNN391" s="11" t="s">
        <v>2691</v>
      </c>
      <c r="PNO391" s="11">
        <v>422</v>
      </c>
      <c r="PNP391" s="11" t="s">
        <v>3069</v>
      </c>
      <c r="PNQ391" s="11" t="s">
        <v>45</v>
      </c>
      <c r="PNR391" s="11" t="s">
        <v>2691</v>
      </c>
      <c r="PNS391" s="11">
        <v>422</v>
      </c>
      <c r="PNT391" s="11" t="s">
        <v>3069</v>
      </c>
      <c r="PNU391" s="11" t="s">
        <v>45</v>
      </c>
      <c r="PNV391" s="11" t="s">
        <v>2691</v>
      </c>
      <c r="PNW391" s="11">
        <v>422</v>
      </c>
      <c r="PNX391" s="11" t="s">
        <v>3069</v>
      </c>
      <c r="PNY391" s="11" t="s">
        <v>45</v>
      </c>
      <c r="PNZ391" s="11" t="s">
        <v>2691</v>
      </c>
      <c r="POA391" s="11">
        <v>422</v>
      </c>
      <c r="POB391" s="11" t="s">
        <v>3069</v>
      </c>
      <c r="POC391" s="11" t="s">
        <v>45</v>
      </c>
      <c r="POD391" s="11" t="s">
        <v>2691</v>
      </c>
      <c r="POE391" s="11">
        <v>422</v>
      </c>
      <c r="POF391" s="11" t="s">
        <v>3069</v>
      </c>
      <c r="POG391" s="11" t="s">
        <v>45</v>
      </c>
      <c r="POH391" s="11" t="s">
        <v>2691</v>
      </c>
      <c r="POI391" s="11">
        <v>422</v>
      </c>
      <c r="POJ391" s="11" t="s">
        <v>3069</v>
      </c>
      <c r="POK391" s="11" t="s">
        <v>45</v>
      </c>
      <c r="POL391" s="11" t="s">
        <v>2691</v>
      </c>
      <c r="POM391" s="11">
        <v>422</v>
      </c>
      <c r="PON391" s="11" t="s">
        <v>3069</v>
      </c>
      <c r="POO391" s="11" t="s">
        <v>45</v>
      </c>
      <c r="POP391" s="11" t="s">
        <v>2691</v>
      </c>
      <c r="POQ391" s="11">
        <v>422</v>
      </c>
      <c r="POR391" s="11" t="s">
        <v>3069</v>
      </c>
      <c r="POS391" s="11" t="s">
        <v>45</v>
      </c>
      <c r="POT391" s="11" t="s">
        <v>2691</v>
      </c>
      <c r="POU391" s="11">
        <v>422</v>
      </c>
      <c r="POV391" s="11" t="s">
        <v>3069</v>
      </c>
      <c r="POW391" s="11" t="s">
        <v>45</v>
      </c>
      <c r="POX391" s="11" t="s">
        <v>2691</v>
      </c>
      <c r="POY391" s="11">
        <v>422</v>
      </c>
      <c r="POZ391" s="11" t="s">
        <v>3069</v>
      </c>
      <c r="PPA391" s="11" t="s">
        <v>45</v>
      </c>
      <c r="PPB391" s="11" t="s">
        <v>2691</v>
      </c>
      <c r="PPC391" s="11">
        <v>422</v>
      </c>
      <c r="PPD391" s="11" t="s">
        <v>3069</v>
      </c>
      <c r="PPE391" s="11" t="s">
        <v>45</v>
      </c>
      <c r="PPF391" s="11" t="s">
        <v>2691</v>
      </c>
      <c r="PPG391" s="11">
        <v>422</v>
      </c>
      <c r="PPH391" s="11" t="s">
        <v>3069</v>
      </c>
      <c r="PPI391" s="11" t="s">
        <v>45</v>
      </c>
      <c r="PPJ391" s="11" t="s">
        <v>2691</v>
      </c>
      <c r="PPK391" s="11">
        <v>422</v>
      </c>
      <c r="PPL391" s="11" t="s">
        <v>3069</v>
      </c>
      <c r="PPM391" s="11" t="s">
        <v>45</v>
      </c>
      <c r="PPN391" s="11" t="s">
        <v>2691</v>
      </c>
      <c r="PPO391" s="11">
        <v>422</v>
      </c>
      <c r="PPP391" s="11" t="s">
        <v>3069</v>
      </c>
      <c r="PPQ391" s="11" t="s">
        <v>45</v>
      </c>
      <c r="PPR391" s="11" t="s">
        <v>2691</v>
      </c>
      <c r="PPS391" s="11">
        <v>422</v>
      </c>
      <c r="PPT391" s="11" t="s">
        <v>3069</v>
      </c>
      <c r="PPU391" s="11" t="s">
        <v>45</v>
      </c>
      <c r="PPV391" s="11" t="s">
        <v>2691</v>
      </c>
      <c r="PPW391" s="11">
        <v>422</v>
      </c>
      <c r="PPX391" s="11" t="s">
        <v>3069</v>
      </c>
      <c r="PPY391" s="11" t="s">
        <v>45</v>
      </c>
      <c r="PPZ391" s="11" t="s">
        <v>2691</v>
      </c>
      <c r="PQA391" s="11">
        <v>422</v>
      </c>
      <c r="PQB391" s="11" t="s">
        <v>3069</v>
      </c>
      <c r="PQC391" s="11" t="s">
        <v>45</v>
      </c>
      <c r="PQD391" s="11" t="s">
        <v>2691</v>
      </c>
      <c r="PQE391" s="11">
        <v>422</v>
      </c>
      <c r="PQF391" s="11" t="s">
        <v>3069</v>
      </c>
      <c r="PQG391" s="11" t="s">
        <v>45</v>
      </c>
      <c r="PQH391" s="11" t="s">
        <v>2691</v>
      </c>
      <c r="PQI391" s="11">
        <v>422</v>
      </c>
      <c r="PQJ391" s="11" t="s">
        <v>3069</v>
      </c>
      <c r="PQK391" s="11" t="s">
        <v>45</v>
      </c>
      <c r="PQL391" s="11" t="s">
        <v>2691</v>
      </c>
      <c r="PQM391" s="11">
        <v>422</v>
      </c>
      <c r="PQN391" s="11" t="s">
        <v>3069</v>
      </c>
      <c r="PQO391" s="11" t="s">
        <v>45</v>
      </c>
      <c r="PQP391" s="11" t="s">
        <v>2691</v>
      </c>
      <c r="PQQ391" s="11">
        <v>422</v>
      </c>
      <c r="PQR391" s="11" t="s">
        <v>3069</v>
      </c>
      <c r="PQS391" s="11" t="s">
        <v>45</v>
      </c>
      <c r="PQT391" s="11" t="s">
        <v>2691</v>
      </c>
      <c r="PQU391" s="11">
        <v>422</v>
      </c>
      <c r="PQV391" s="11" t="s">
        <v>3069</v>
      </c>
      <c r="PQW391" s="11" t="s">
        <v>45</v>
      </c>
      <c r="PQX391" s="11" t="s">
        <v>2691</v>
      </c>
      <c r="PQY391" s="11">
        <v>422</v>
      </c>
      <c r="PQZ391" s="11" t="s">
        <v>3069</v>
      </c>
      <c r="PRA391" s="11" t="s">
        <v>45</v>
      </c>
      <c r="PRB391" s="11" t="s">
        <v>2691</v>
      </c>
      <c r="PRC391" s="11">
        <v>422</v>
      </c>
      <c r="PRD391" s="11" t="s">
        <v>3069</v>
      </c>
      <c r="PRE391" s="11" t="s">
        <v>45</v>
      </c>
      <c r="PRF391" s="11" t="s">
        <v>2691</v>
      </c>
      <c r="PRG391" s="11">
        <v>422</v>
      </c>
      <c r="PRH391" s="11" t="s">
        <v>3069</v>
      </c>
      <c r="PRI391" s="11" t="s">
        <v>45</v>
      </c>
      <c r="PRJ391" s="11" t="s">
        <v>2691</v>
      </c>
      <c r="PRK391" s="11">
        <v>422</v>
      </c>
      <c r="PRL391" s="11" t="s">
        <v>3069</v>
      </c>
      <c r="PRM391" s="11" t="s">
        <v>45</v>
      </c>
      <c r="PRN391" s="11" t="s">
        <v>2691</v>
      </c>
      <c r="PRO391" s="11">
        <v>422</v>
      </c>
      <c r="PRP391" s="11" t="s">
        <v>3069</v>
      </c>
      <c r="PRQ391" s="11" t="s">
        <v>45</v>
      </c>
      <c r="PRR391" s="11" t="s">
        <v>2691</v>
      </c>
      <c r="PRS391" s="11">
        <v>422</v>
      </c>
      <c r="PRT391" s="11" t="s">
        <v>3069</v>
      </c>
      <c r="PRU391" s="11" t="s">
        <v>45</v>
      </c>
      <c r="PRV391" s="11" t="s">
        <v>2691</v>
      </c>
      <c r="PRW391" s="11">
        <v>422</v>
      </c>
      <c r="PRX391" s="11" t="s">
        <v>3069</v>
      </c>
      <c r="PRY391" s="11" t="s">
        <v>45</v>
      </c>
      <c r="PRZ391" s="11" t="s">
        <v>2691</v>
      </c>
      <c r="PSA391" s="11">
        <v>422</v>
      </c>
      <c r="PSB391" s="11" t="s">
        <v>3069</v>
      </c>
      <c r="PSC391" s="11" t="s">
        <v>45</v>
      </c>
      <c r="PSD391" s="11" t="s">
        <v>2691</v>
      </c>
      <c r="PSE391" s="11">
        <v>422</v>
      </c>
      <c r="PSF391" s="11" t="s">
        <v>3069</v>
      </c>
      <c r="PSG391" s="11" t="s">
        <v>45</v>
      </c>
      <c r="PSH391" s="11" t="s">
        <v>2691</v>
      </c>
      <c r="PSI391" s="11">
        <v>422</v>
      </c>
      <c r="PSJ391" s="11" t="s">
        <v>3069</v>
      </c>
      <c r="PSK391" s="11" t="s">
        <v>45</v>
      </c>
      <c r="PSL391" s="11" t="s">
        <v>2691</v>
      </c>
      <c r="PSM391" s="11">
        <v>422</v>
      </c>
      <c r="PSN391" s="11" t="s">
        <v>3069</v>
      </c>
      <c r="PSO391" s="11" t="s">
        <v>45</v>
      </c>
      <c r="PSP391" s="11" t="s">
        <v>2691</v>
      </c>
      <c r="PSQ391" s="11">
        <v>422</v>
      </c>
      <c r="PSR391" s="11" t="s">
        <v>3069</v>
      </c>
      <c r="PSS391" s="11" t="s">
        <v>45</v>
      </c>
      <c r="PST391" s="11" t="s">
        <v>2691</v>
      </c>
      <c r="PSU391" s="11">
        <v>422</v>
      </c>
      <c r="PSV391" s="11" t="s">
        <v>3069</v>
      </c>
      <c r="PSW391" s="11" t="s">
        <v>45</v>
      </c>
      <c r="PSX391" s="11" t="s">
        <v>2691</v>
      </c>
      <c r="PSY391" s="11">
        <v>422</v>
      </c>
      <c r="PSZ391" s="11" t="s">
        <v>3069</v>
      </c>
      <c r="PTA391" s="11" t="s">
        <v>45</v>
      </c>
      <c r="PTB391" s="11" t="s">
        <v>2691</v>
      </c>
      <c r="PTC391" s="11">
        <v>422</v>
      </c>
      <c r="PTD391" s="11" t="s">
        <v>3069</v>
      </c>
      <c r="PTE391" s="11" t="s">
        <v>45</v>
      </c>
      <c r="PTF391" s="11" t="s">
        <v>2691</v>
      </c>
      <c r="PTG391" s="11">
        <v>422</v>
      </c>
      <c r="PTH391" s="11" t="s">
        <v>3069</v>
      </c>
      <c r="PTI391" s="11" t="s">
        <v>45</v>
      </c>
      <c r="PTJ391" s="11" t="s">
        <v>2691</v>
      </c>
      <c r="PTK391" s="11">
        <v>422</v>
      </c>
      <c r="PTL391" s="11" t="s">
        <v>3069</v>
      </c>
      <c r="PTM391" s="11" t="s">
        <v>45</v>
      </c>
      <c r="PTN391" s="11" t="s">
        <v>2691</v>
      </c>
      <c r="PTO391" s="11">
        <v>422</v>
      </c>
      <c r="PTP391" s="11" t="s">
        <v>3069</v>
      </c>
      <c r="PTQ391" s="11" t="s">
        <v>45</v>
      </c>
      <c r="PTR391" s="11" t="s">
        <v>2691</v>
      </c>
      <c r="PTS391" s="11">
        <v>422</v>
      </c>
      <c r="PTT391" s="11" t="s">
        <v>3069</v>
      </c>
      <c r="PTU391" s="11" t="s">
        <v>45</v>
      </c>
      <c r="PTV391" s="11" t="s">
        <v>2691</v>
      </c>
      <c r="PTW391" s="11">
        <v>422</v>
      </c>
      <c r="PTX391" s="11" t="s">
        <v>3069</v>
      </c>
      <c r="PTY391" s="11" t="s">
        <v>45</v>
      </c>
      <c r="PTZ391" s="11" t="s">
        <v>2691</v>
      </c>
      <c r="PUA391" s="11">
        <v>422</v>
      </c>
      <c r="PUB391" s="11" t="s">
        <v>3069</v>
      </c>
      <c r="PUC391" s="11" t="s">
        <v>45</v>
      </c>
      <c r="PUD391" s="11" t="s">
        <v>2691</v>
      </c>
      <c r="PUE391" s="11">
        <v>422</v>
      </c>
      <c r="PUF391" s="11" t="s">
        <v>3069</v>
      </c>
      <c r="PUG391" s="11" t="s">
        <v>45</v>
      </c>
      <c r="PUH391" s="11" t="s">
        <v>2691</v>
      </c>
      <c r="PUI391" s="11">
        <v>422</v>
      </c>
      <c r="PUJ391" s="11" t="s">
        <v>3069</v>
      </c>
      <c r="PUK391" s="11" t="s">
        <v>45</v>
      </c>
      <c r="PUL391" s="11" t="s">
        <v>2691</v>
      </c>
      <c r="PUM391" s="11">
        <v>422</v>
      </c>
      <c r="PUN391" s="11" t="s">
        <v>3069</v>
      </c>
      <c r="PUO391" s="11" t="s">
        <v>45</v>
      </c>
      <c r="PUP391" s="11" t="s">
        <v>2691</v>
      </c>
      <c r="PUQ391" s="11">
        <v>422</v>
      </c>
      <c r="PUR391" s="11" t="s">
        <v>3069</v>
      </c>
      <c r="PUS391" s="11" t="s">
        <v>45</v>
      </c>
      <c r="PUT391" s="11" t="s">
        <v>2691</v>
      </c>
      <c r="PUU391" s="11">
        <v>422</v>
      </c>
      <c r="PUV391" s="11" t="s">
        <v>3069</v>
      </c>
      <c r="PUW391" s="11" t="s">
        <v>45</v>
      </c>
      <c r="PUX391" s="11" t="s">
        <v>2691</v>
      </c>
      <c r="PUY391" s="11">
        <v>422</v>
      </c>
      <c r="PUZ391" s="11" t="s">
        <v>3069</v>
      </c>
      <c r="PVA391" s="11" t="s">
        <v>45</v>
      </c>
      <c r="PVB391" s="11" t="s">
        <v>2691</v>
      </c>
      <c r="PVC391" s="11">
        <v>422</v>
      </c>
      <c r="PVD391" s="11" t="s">
        <v>3069</v>
      </c>
      <c r="PVE391" s="11" t="s">
        <v>45</v>
      </c>
      <c r="PVF391" s="11" t="s">
        <v>2691</v>
      </c>
      <c r="PVG391" s="11">
        <v>422</v>
      </c>
      <c r="PVH391" s="11" t="s">
        <v>3069</v>
      </c>
      <c r="PVI391" s="11" t="s">
        <v>45</v>
      </c>
      <c r="PVJ391" s="11" t="s">
        <v>2691</v>
      </c>
      <c r="PVK391" s="11">
        <v>422</v>
      </c>
      <c r="PVL391" s="11" t="s">
        <v>3069</v>
      </c>
      <c r="PVM391" s="11" t="s">
        <v>45</v>
      </c>
      <c r="PVN391" s="11" t="s">
        <v>2691</v>
      </c>
      <c r="PVO391" s="11">
        <v>422</v>
      </c>
      <c r="PVP391" s="11" t="s">
        <v>3069</v>
      </c>
      <c r="PVQ391" s="11" t="s">
        <v>45</v>
      </c>
      <c r="PVR391" s="11" t="s">
        <v>2691</v>
      </c>
      <c r="PVS391" s="11">
        <v>422</v>
      </c>
      <c r="PVT391" s="11" t="s">
        <v>3069</v>
      </c>
      <c r="PVU391" s="11" t="s">
        <v>45</v>
      </c>
      <c r="PVV391" s="11" t="s">
        <v>2691</v>
      </c>
      <c r="PVW391" s="11">
        <v>422</v>
      </c>
      <c r="PVX391" s="11" t="s">
        <v>3069</v>
      </c>
      <c r="PVY391" s="11" t="s">
        <v>45</v>
      </c>
      <c r="PVZ391" s="11" t="s">
        <v>2691</v>
      </c>
      <c r="PWA391" s="11">
        <v>422</v>
      </c>
      <c r="PWB391" s="11" t="s">
        <v>3069</v>
      </c>
      <c r="PWC391" s="11" t="s">
        <v>45</v>
      </c>
      <c r="PWD391" s="11" t="s">
        <v>2691</v>
      </c>
      <c r="PWE391" s="11">
        <v>422</v>
      </c>
      <c r="PWF391" s="11" t="s">
        <v>3069</v>
      </c>
      <c r="PWG391" s="11" t="s">
        <v>45</v>
      </c>
      <c r="PWH391" s="11" t="s">
        <v>2691</v>
      </c>
      <c r="PWI391" s="11">
        <v>422</v>
      </c>
      <c r="PWJ391" s="11" t="s">
        <v>3069</v>
      </c>
      <c r="PWK391" s="11" t="s">
        <v>45</v>
      </c>
      <c r="PWL391" s="11" t="s">
        <v>2691</v>
      </c>
      <c r="PWM391" s="11">
        <v>422</v>
      </c>
      <c r="PWN391" s="11" t="s">
        <v>3069</v>
      </c>
      <c r="PWO391" s="11" t="s">
        <v>45</v>
      </c>
      <c r="PWP391" s="11" t="s">
        <v>2691</v>
      </c>
      <c r="PWQ391" s="11">
        <v>422</v>
      </c>
      <c r="PWR391" s="11" t="s">
        <v>3069</v>
      </c>
      <c r="PWS391" s="11" t="s">
        <v>45</v>
      </c>
      <c r="PWT391" s="11" t="s">
        <v>2691</v>
      </c>
      <c r="PWU391" s="11">
        <v>422</v>
      </c>
      <c r="PWV391" s="11" t="s">
        <v>3069</v>
      </c>
      <c r="PWW391" s="11" t="s">
        <v>45</v>
      </c>
      <c r="PWX391" s="11" t="s">
        <v>2691</v>
      </c>
      <c r="PWY391" s="11">
        <v>422</v>
      </c>
      <c r="PWZ391" s="11" t="s">
        <v>3069</v>
      </c>
      <c r="PXA391" s="11" t="s">
        <v>45</v>
      </c>
      <c r="PXB391" s="11" t="s">
        <v>2691</v>
      </c>
      <c r="PXC391" s="11">
        <v>422</v>
      </c>
      <c r="PXD391" s="11" t="s">
        <v>3069</v>
      </c>
      <c r="PXE391" s="11" t="s">
        <v>45</v>
      </c>
      <c r="PXF391" s="11" t="s">
        <v>2691</v>
      </c>
      <c r="PXG391" s="11">
        <v>422</v>
      </c>
      <c r="PXH391" s="11" t="s">
        <v>3069</v>
      </c>
      <c r="PXI391" s="11" t="s">
        <v>45</v>
      </c>
      <c r="PXJ391" s="11" t="s">
        <v>2691</v>
      </c>
      <c r="PXK391" s="11">
        <v>422</v>
      </c>
      <c r="PXL391" s="11" t="s">
        <v>3069</v>
      </c>
      <c r="PXM391" s="11" t="s">
        <v>45</v>
      </c>
      <c r="PXN391" s="11" t="s">
        <v>2691</v>
      </c>
      <c r="PXO391" s="11">
        <v>422</v>
      </c>
      <c r="PXP391" s="11" t="s">
        <v>3069</v>
      </c>
      <c r="PXQ391" s="11" t="s">
        <v>45</v>
      </c>
      <c r="PXR391" s="11" t="s">
        <v>2691</v>
      </c>
      <c r="PXS391" s="11">
        <v>422</v>
      </c>
      <c r="PXT391" s="11" t="s">
        <v>3069</v>
      </c>
      <c r="PXU391" s="11" t="s">
        <v>45</v>
      </c>
      <c r="PXV391" s="11" t="s">
        <v>2691</v>
      </c>
      <c r="PXW391" s="11">
        <v>422</v>
      </c>
      <c r="PXX391" s="11" t="s">
        <v>3069</v>
      </c>
      <c r="PXY391" s="11" t="s">
        <v>45</v>
      </c>
      <c r="PXZ391" s="11" t="s">
        <v>2691</v>
      </c>
      <c r="PYA391" s="11">
        <v>422</v>
      </c>
      <c r="PYB391" s="11" t="s">
        <v>3069</v>
      </c>
      <c r="PYC391" s="11" t="s">
        <v>45</v>
      </c>
      <c r="PYD391" s="11" t="s">
        <v>2691</v>
      </c>
      <c r="PYE391" s="11">
        <v>422</v>
      </c>
      <c r="PYF391" s="11" t="s">
        <v>3069</v>
      </c>
      <c r="PYG391" s="11" t="s">
        <v>45</v>
      </c>
      <c r="PYH391" s="11" t="s">
        <v>2691</v>
      </c>
      <c r="PYI391" s="11">
        <v>422</v>
      </c>
      <c r="PYJ391" s="11" t="s">
        <v>3069</v>
      </c>
      <c r="PYK391" s="11" t="s">
        <v>45</v>
      </c>
      <c r="PYL391" s="11" t="s">
        <v>2691</v>
      </c>
      <c r="PYM391" s="11">
        <v>422</v>
      </c>
      <c r="PYN391" s="11" t="s">
        <v>3069</v>
      </c>
      <c r="PYO391" s="11" t="s">
        <v>45</v>
      </c>
      <c r="PYP391" s="11" t="s">
        <v>2691</v>
      </c>
      <c r="PYQ391" s="11">
        <v>422</v>
      </c>
      <c r="PYR391" s="11" t="s">
        <v>3069</v>
      </c>
      <c r="PYS391" s="11" t="s">
        <v>45</v>
      </c>
      <c r="PYT391" s="11" t="s">
        <v>2691</v>
      </c>
      <c r="PYU391" s="11">
        <v>422</v>
      </c>
      <c r="PYV391" s="11" t="s">
        <v>3069</v>
      </c>
      <c r="PYW391" s="11" t="s">
        <v>45</v>
      </c>
      <c r="PYX391" s="11" t="s">
        <v>2691</v>
      </c>
      <c r="PYY391" s="11">
        <v>422</v>
      </c>
      <c r="PYZ391" s="11" t="s">
        <v>3069</v>
      </c>
      <c r="PZA391" s="11" t="s">
        <v>45</v>
      </c>
      <c r="PZB391" s="11" t="s">
        <v>2691</v>
      </c>
      <c r="PZC391" s="11">
        <v>422</v>
      </c>
      <c r="PZD391" s="11" t="s">
        <v>3069</v>
      </c>
      <c r="PZE391" s="11" t="s">
        <v>45</v>
      </c>
      <c r="PZF391" s="11" t="s">
        <v>2691</v>
      </c>
      <c r="PZG391" s="11">
        <v>422</v>
      </c>
      <c r="PZH391" s="11" t="s">
        <v>3069</v>
      </c>
      <c r="PZI391" s="11" t="s">
        <v>45</v>
      </c>
      <c r="PZJ391" s="11" t="s">
        <v>2691</v>
      </c>
      <c r="PZK391" s="11">
        <v>422</v>
      </c>
      <c r="PZL391" s="11" t="s">
        <v>3069</v>
      </c>
      <c r="PZM391" s="11" t="s">
        <v>45</v>
      </c>
      <c r="PZN391" s="11" t="s">
        <v>2691</v>
      </c>
      <c r="PZO391" s="11">
        <v>422</v>
      </c>
      <c r="PZP391" s="11" t="s">
        <v>3069</v>
      </c>
      <c r="PZQ391" s="11" t="s">
        <v>45</v>
      </c>
      <c r="PZR391" s="11" t="s">
        <v>2691</v>
      </c>
      <c r="PZS391" s="11">
        <v>422</v>
      </c>
      <c r="PZT391" s="11" t="s">
        <v>3069</v>
      </c>
      <c r="PZU391" s="11" t="s">
        <v>45</v>
      </c>
      <c r="PZV391" s="11" t="s">
        <v>2691</v>
      </c>
      <c r="PZW391" s="11">
        <v>422</v>
      </c>
      <c r="PZX391" s="11" t="s">
        <v>3069</v>
      </c>
      <c r="PZY391" s="11" t="s">
        <v>45</v>
      </c>
      <c r="PZZ391" s="11" t="s">
        <v>2691</v>
      </c>
      <c r="QAA391" s="11">
        <v>422</v>
      </c>
      <c r="QAB391" s="11" t="s">
        <v>3069</v>
      </c>
      <c r="QAC391" s="11" t="s">
        <v>45</v>
      </c>
      <c r="QAD391" s="11" t="s">
        <v>2691</v>
      </c>
      <c r="QAE391" s="11">
        <v>422</v>
      </c>
      <c r="QAF391" s="11" t="s">
        <v>3069</v>
      </c>
      <c r="QAG391" s="11" t="s">
        <v>45</v>
      </c>
      <c r="QAH391" s="11" t="s">
        <v>2691</v>
      </c>
      <c r="QAI391" s="11">
        <v>422</v>
      </c>
      <c r="QAJ391" s="11" t="s">
        <v>3069</v>
      </c>
      <c r="QAK391" s="11" t="s">
        <v>45</v>
      </c>
      <c r="QAL391" s="11" t="s">
        <v>2691</v>
      </c>
      <c r="QAM391" s="11">
        <v>422</v>
      </c>
      <c r="QAN391" s="11" t="s">
        <v>3069</v>
      </c>
      <c r="QAO391" s="11" t="s">
        <v>45</v>
      </c>
      <c r="QAP391" s="11" t="s">
        <v>2691</v>
      </c>
      <c r="QAQ391" s="11">
        <v>422</v>
      </c>
      <c r="QAR391" s="11" t="s">
        <v>3069</v>
      </c>
      <c r="QAS391" s="11" t="s">
        <v>45</v>
      </c>
      <c r="QAT391" s="11" t="s">
        <v>2691</v>
      </c>
      <c r="QAU391" s="11">
        <v>422</v>
      </c>
      <c r="QAV391" s="11" t="s">
        <v>3069</v>
      </c>
      <c r="QAW391" s="11" t="s">
        <v>45</v>
      </c>
      <c r="QAX391" s="11" t="s">
        <v>2691</v>
      </c>
      <c r="QAY391" s="11">
        <v>422</v>
      </c>
      <c r="QAZ391" s="11" t="s">
        <v>3069</v>
      </c>
      <c r="QBA391" s="11" t="s">
        <v>45</v>
      </c>
      <c r="QBB391" s="11" t="s">
        <v>2691</v>
      </c>
      <c r="QBC391" s="11">
        <v>422</v>
      </c>
      <c r="QBD391" s="11" t="s">
        <v>3069</v>
      </c>
      <c r="QBE391" s="11" t="s">
        <v>45</v>
      </c>
      <c r="QBF391" s="11" t="s">
        <v>2691</v>
      </c>
      <c r="QBG391" s="11">
        <v>422</v>
      </c>
      <c r="QBH391" s="11" t="s">
        <v>3069</v>
      </c>
      <c r="QBI391" s="11" t="s">
        <v>45</v>
      </c>
      <c r="QBJ391" s="11" t="s">
        <v>2691</v>
      </c>
      <c r="QBK391" s="11">
        <v>422</v>
      </c>
      <c r="QBL391" s="11" t="s">
        <v>3069</v>
      </c>
      <c r="QBM391" s="11" t="s">
        <v>45</v>
      </c>
      <c r="QBN391" s="11" t="s">
        <v>2691</v>
      </c>
      <c r="QBO391" s="11">
        <v>422</v>
      </c>
      <c r="QBP391" s="11" t="s">
        <v>3069</v>
      </c>
      <c r="QBQ391" s="11" t="s">
        <v>45</v>
      </c>
      <c r="QBR391" s="11" t="s">
        <v>2691</v>
      </c>
      <c r="QBS391" s="11">
        <v>422</v>
      </c>
      <c r="QBT391" s="11" t="s">
        <v>3069</v>
      </c>
      <c r="QBU391" s="11" t="s">
        <v>45</v>
      </c>
      <c r="QBV391" s="11" t="s">
        <v>2691</v>
      </c>
      <c r="QBW391" s="11">
        <v>422</v>
      </c>
      <c r="QBX391" s="11" t="s">
        <v>3069</v>
      </c>
      <c r="QBY391" s="11" t="s">
        <v>45</v>
      </c>
      <c r="QBZ391" s="11" t="s">
        <v>2691</v>
      </c>
      <c r="QCA391" s="11">
        <v>422</v>
      </c>
      <c r="QCB391" s="11" t="s">
        <v>3069</v>
      </c>
      <c r="QCC391" s="11" t="s">
        <v>45</v>
      </c>
      <c r="QCD391" s="11" t="s">
        <v>2691</v>
      </c>
      <c r="QCE391" s="11">
        <v>422</v>
      </c>
      <c r="QCF391" s="11" t="s">
        <v>3069</v>
      </c>
      <c r="QCG391" s="11" t="s">
        <v>45</v>
      </c>
      <c r="QCH391" s="11" t="s">
        <v>2691</v>
      </c>
      <c r="QCI391" s="11">
        <v>422</v>
      </c>
      <c r="QCJ391" s="11" t="s">
        <v>3069</v>
      </c>
      <c r="QCK391" s="11" t="s">
        <v>45</v>
      </c>
      <c r="QCL391" s="11" t="s">
        <v>2691</v>
      </c>
      <c r="QCM391" s="11">
        <v>422</v>
      </c>
      <c r="QCN391" s="11" t="s">
        <v>3069</v>
      </c>
      <c r="QCO391" s="11" t="s">
        <v>45</v>
      </c>
      <c r="QCP391" s="11" t="s">
        <v>2691</v>
      </c>
      <c r="QCQ391" s="11">
        <v>422</v>
      </c>
      <c r="QCR391" s="11" t="s">
        <v>3069</v>
      </c>
      <c r="QCS391" s="11" t="s">
        <v>45</v>
      </c>
      <c r="QCT391" s="11" t="s">
        <v>2691</v>
      </c>
      <c r="QCU391" s="11">
        <v>422</v>
      </c>
      <c r="QCV391" s="11" t="s">
        <v>3069</v>
      </c>
      <c r="QCW391" s="11" t="s">
        <v>45</v>
      </c>
      <c r="QCX391" s="11" t="s">
        <v>2691</v>
      </c>
      <c r="QCY391" s="11">
        <v>422</v>
      </c>
      <c r="QCZ391" s="11" t="s">
        <v>3069</v>
      </c>
      <c r="QDA391" s="11" t="s">
        <v>45</v>
      </c>
      <c r="QDB391" s="11" t="s">
        <v>2691</v>
      </c>
      <c r="QDC391" s="11">
        <v>422</v>
      </c>
      <c r="QDD391" s="11" t="s">
        <v>3069</v>
      </c>
      <c r="QDE391" s="11" t="s">
        <v>45</v>
      </c>
      <c r="QDF391" s="11" t="s">
        <v>2691</v>
      </c>
      <c r="QDG391" s="11">
        <v>422</v>
      </c>
      <c r="QDH391" s="11" t="s">
        <v>3069</v>
      </c>
      <c r="QDI391" s="11" t="s">
        <v>45</v>
      </c>
      <c r="QDJ391" s="11" t="s">
        <v>2691</v>
      </c>
      <c r="QDK391" s="11">
        <v>422</v>
      </c>
      <c r="QDL391" s="11" t="s">
        <v>3069</v>
      </c>
      <c r="QDM391" s="11" t="s">
        <v>45</v>
      </c>
      <c r="QDN391" s="11" t="s">
        <v>2691</v>
      </c>
      <c r="QDO391" s="11">
        <v>422</v>
      </c>
      <c r="QDP391" s="11" t="s">
        <v>3069</v>
      </c>
      <c r="QDQ391" s="11" t="s">
        <v>45</v>
      </c>
      <c r="QDR391" s="11" t="s">
        <v>2691</v>
      </c>
      <c r="QDS391" s="11">
        <v>422</v>
      </c>
      <c r="QDT391" s="11" t="s">
        <v>3069</v>
      </c>
      <c r="QDU391" s="11" t="s">
        <v>45</v>
      </c>
      <c r="QDV391" s="11" t="s">
        <v>2691</v>
      </c>
      <c r="QDW391" s="11">
        <v>422</v>
      </c>
      <c r="QDX391" s="11" t="s">
        <v>3069</v>
      </c>
      <c r="QDY391" s="11" t="s">
        <v>45</v>
      </c>
      <c r="QDZ391" s="11" t="s">
        <v>2691</v>
      </c>
      <c r="QEA391" s="11">
        <v>422</v>
      </c>
      <c r="QEB391" s="11" t="s">
        <v>3069</v>
      </c>
      <c r="QEC391" s="11" t="s">
        <v>45</v>
      </c>
      <c r="QED391" s="11" t="s">
        <v>2691</v>
      </c>
      <c r="QEE391" s="11">
        <v>422</v>
      </c>
      <c r="QEF391" s="11" t="s">
        <v>3069</v>
      </c>
      <c r="QEG391" s="11" t="s">
        <v>45</v>
      </c>
      <c r="QEH391" s="11" t="s">
        <v>2691</v>
      </c>
      <c r="QEI391" s="11">
        <v>422</v>
      </c>
      <c r="QEJ391" s="11" t="s">
        <v>3069</v>
      </c>
      <c r="QEK391" s="11" t="s">
        <v>45</v>
      </c>
      <c r="QEL391" s="11" t="s">
        <v>2691</v>
      </c>
      <c r="QEM391" s="11">
        <v>422</v>
      </c>
      <c r="QEN391" s="11" t="s">
        <v>3069</v>
      </c>
      <c r="QEO391" s="11" t="s">
        <v>45</v>
      </c>
      <c r="QEP391" s="11" t="s">
        <v>2691</v>
      </c>
      <c r="QEQ391" s="11">
        <v>422</v>
      </c>
      <c r="QER391" s="11" t="s">
        <v>3069</v>
      </c>
      <c r="QES391" s="11" t="s">
        <v>45</v>
      </c>
      <c r="QET391" s="11" t="s">
        <v>2691</v>
      </c>
      <c r="QEU391" s="11">
        <v>422</v>
      </c>
      <c r="QEV391" s="11" t="s">
        <v>3069</v>
      </c>
      <c r="QEW391" s="11" t="s">
        <v>45</v>
      </c>
      <c r="QEX391" s="11" t="s">
        <v>2691</v>
      </c>
      <c r="QEY391" s="11">
        <v>422</v>
      </c>
      <c r="QEZ391" s="11" t="s">
        <v>3069</v>
      </c>
      <c r="QFA391" s="11" t="s">
        <v>45</v>
      </c>
      <c r="QFB391" s="11" t="s">
        <v>2691</v>
      </c>
      <c r="QFC391" s="11">
        <v>422</v>
      </c>
      <c r="QFD391" s="11" t="s">
        <v>3069</v>
      </c>
      <c r="QFE391" s="11" t="s">
        <v>45</v>
      </c>
      <c r="QFF391" s="11" t="s">
        <v>2691</v>
      </c>
      <c r="QFG391" s="11">
        <v>422</v>
      </c>
      <c r="QFH391" s="11" t="s">
        <v>3069</v>
      </c>
      <c r="QFI391" s="11" t="s">
        <v>45</v>
      </c>
      <c r="QFJ391" s="11" t="s">
        <v>2691</v>
      </c>
      <c r="QFK391" s="11">
        <v>422</v>
      </c>
      <c r="QFL391" s="11" t="s">
        <v>3069</v>
      </c>
      <c r="QFM391" s="11" t="s">
        <v>45</v>
      </c>
      <c r="QFN391" s="11" t="s">
        <v>2691</v>
      </c>
      <c r="QFO391" s="11">
        <v>422</v>
      </c>
      <c r="QFP391" s="11" t="s">
        <v>3069</v>
      </c>
      <c r="QFQ391" s="11" t="s">
        <v>45</v>
      </c>
      <c r="QFR391" s="11" t="s">
        <v>2691</v>
      </c>
      <c r="QFS391" s="11">
        <v>422</v>
      </c>
      <c r="QFT391" s="11" t="s">
        <v>3069</v>
      </c>
      <c r="QFU391" s="11" t="s">
        <v>45</v>
      </c>
      <c r="QFV391" s="11" t="s">
        <v>2691</v>
      </c>
      <c r="QFW391" s="11">
        <v>422</v>
      </c>
      <c r="QFX391" s="11" t="s">
        <v>3069</v>
      </c>
      <c r="QFY391" s="11" t="s">
        <v>45</v>
      </c>
      <c r="QFZ391" s="11" t="s">
        <v>2691</v>
      </c>
      <c r="QGA391" s="11">
        <v>422</v>
      </c>
      <c r="QGB391" s="11" t="s">
        <v>3069</v>
      </c>
      <c r="QGC391" s="11" t="s">
        <v>45</v>
      </c>
      <c r="QGD391" s="11" t="s">
        <v>2691</v>
      </c>
      <c r="QGE391" s="11">
        <v>422</v>
      </c>
      <c r="QGF391" s="11" t="s">
        <v>3069</v>
      </c>
      <c r="QGG391" s="11" t="s">
        <v>45</v>
      </c>
      <c r="QGH391" s="11" t="s">
        <v>2691</v>
      </c>
      <c r="QGI391" s="11">
        <v>422</v>
      </c>
      <c r="QGJ391" s="11" t="s">
        <v>3069</v>
      </c>
      <c r="QGK391" s="11" t="s">
        <v>45</v>
      </c>
      <c r="QGL391" s="11" t="s">
        <v>2691</v>
      </c>
      <c r="QGM391" s="11">
        <v>422</v>
      </c>
      <c r="QGN391" s="11" t="s">
        <v>3069</v>
      </c>
      <c r="QGO391" s="11" t="s">
        <v>45</v>
      </c>
      <c r="QGP391" s="11" t="s">
        <v>2691</v>
      </c>
      <c r="QGQ391" s="11">
        <v>422</v>
      </c>
      <c r="QGR391" s="11" t="s">
        <v>3069</v>
      </c>
      <c r="QGS391" s="11" t="s">
        <v>45</v>
      </c>
      <c r="QGT391" s="11" t="s">
        <v>2691</v>
      </c>
      <c r="QGU391" s="11">
        <v>422</v>
      </c>
      <c r="QGV391" s="11" t="s">
        <v>3069</v>
      </c>
      <c r="QGW391" s="11" t="s">
        <v>45</v>
      </c>
      <c r="QGX391" s="11" t="s">
        <v>2691</v>
      </c>
      <c r="QGY391" s="11">
        <v>422</v>
      </c>
      <c r="QGZ391" s="11" t="s">
        <v>3069</v>
      </c>
      <c r="QHA391" s="11" t="s">
        <v>45</v>
      </c>
      <c r="QHB391" s="11" t="s">
        <v>2691</v>
      </c>
      <c r="QHC391" s="11">
        <v>422</v>
      </c>
      <c r="QHD391" s="11" t="s">
        <v>3069</v>
      </c>
      <c r="QHE391" s="11" t="s">
        <v>45</v>
      </c>
      <c r="QHF391" s="11" t="s">
        <v>2691</v>
      </c>
      <c r="QHG391" s="11">
        <v>422</v>
      </c>
      <c r="QHH391" s="11" t="s">
        <v>3069</v>
      </c>
      <c r="QHI391" s="11" t="s">
        <v>45</v>
      </c>
      <c r="QHJ391" s="11" t="s">
        <v>2691</v>
      </c>
      <c r="QHK391" s="11">
        <v>422</v>
      </c>
      <c r="QHL391" s="11" t="s">
        <v>3069</v>
      </c>
      <c r="QHM391" s="11" t="s">
        <v>45</v>
      </c>
      <c r="QHN391" s="11" t="s">
        <v>2691</v>
      </c>
      <c r="QHO391" s="11">
        <v>422</v>
      </c>
      <c r="QHP391" s="11" t="s">
        <v>3069</v>
      </c>
      <c r="QHQ391" s="11" t="s">
        <v>45</v>
      </c>
      <c r="QHR391" s="11" t="s">
        <v>2691</v>
      </c>
      <c r="QHS391" s="11">
        <v>422</v>
      </c>
      <c r="QHT391" s="11" t="s">
        <v>3069</v>
      </c>
      <c r="QHU391" s="11" t="s">
        <v>45</v>
      </c>
      <c r="QHV391" s="11" t="s">
        <v>2691</v>
      </c>
      <c r="QHW391" s="11">
        <v>422</v>
      </c>
      <c r="QHX391" s="11" t="s">
        <v>3069</v>
      </c>
      <c r="QHY391" s="11" t="s">
        <v>45</v>
      </c>
      <c r="QHZ391" s="11" t="s">
        <v>2691</v>
      </c>
      <c r="QIA391" s="11">
        <v>422</v>
      </c>
      <c r="QIB391" s="11" t="s">
        <v>3069</v>
      </c>
      <c r="QIC391" s="11" t="s">
        <v>45</v>
      </c>
      <c r="QID391" s="11" t="s">
        <v>2691</v>
      </c>
      <c r="QIE391" s="11">
        <v>422</v>
      </c>
      <c r="QIF391" s="11" t="s">
        <v>3069</v>
      </c>
      <c r="QIG391" s="11" t="s">
        <v>45</v>
      </c>
      <c r="QIH391" s="11" t="s">
        <v>2691</v>
      </c>
      <c r="QII391" s="11">
        <v>422</v>
      </c>
      <c r="QIJ391" s="11" t="s">
        <v>3069</v>
      </c>
      <c r="QIK391" s="11" t="s">
        <v>45</v>
      </c>
      <c r="QIL391" s="11" t="s">
        <v>2691</v>
      </c>
      <c r="QIM391" s="11">
        <v>422</v>
      </c>
      <c r="QIN391" s="11" t="s">
        <v>3069</v>
      </c>
      <c r="QIO391" s="11" t="s">
        <v>45</v>
      </c>
      <c r="QIP391" s="11" t="s">
        <v>2691</v>
      </c>
      <c r="QIQ391" s="11">
        <v>422</v>
      </c>
      <c r="QIR391" s="11" t="s">
        <v>3069</v>
      </c>
      <c r="QIS391" s="11" t="s">
        <v>45</v>
      </c>
      <c r="QIT391" s="11" t="s">
        <v>2691</v>
      </c>
      <c r="QIU391" s="11">
        <v>422</v>
      </c>
      <c r="QIV391" s="11" t="s">
        <v>3069</v>
      </c>
      <c r="QIW391" s="11" t="s">
        <v>45</v>
      </c>
      <c r="QIX391" s="11" t="s">
        <v>2691</v>
      </c>
      <c r="QIY391" s="11">
        <v>422</v>
      </c>
      <c r="QIZ391" s="11" t="s">
        <v>3069</v>
      </c>
      <c r="QJA391" s="11" t="s">
        <v>45</v>
      </c>
      <c r="QJB391" s="11" t="s">
        <v>2691</v>
      </c>
      <c r="QJC391" s="11">
        <v>422</v>
      </c>
      <c r="QJD391" s="11" t="s">
        <v>3069</v>
      </c>
      <c r="QJE391" s="11" t="s">
        <v>45</v>
      </c>
      <c r="QJF391" s="11" t="s">
        <v>2691</v>
      </c>
      <c r="QJG391" s="11">
        <v>422</v>
      </c>
      <c r="QJH391" s="11" t="s">
        <v>3069</v>
      </c>
      <c r="QJI391" s="11" t="s">
        <v>45</v>
      </c>
      <c r="QJJ391" s="11" t="s">
        <v>2691</v>
      </c>
      <c r="QJK391" s="11">
        <v>422</v>
      </c>
      <c r="QJL391" s="11" t="s">
        <v>3069</v>
      </c>
      <c r="QJM391" s="11" t="s">
        <v>45</v>
      </c>
      <c r="QJN391" s="11" t="s">
        <v>2691</v>
      </c>
      <c r="QJO391" s="11">
        <v>422</v>
      </c>
      <c r="QJP391" s="11" t="s">
        <v>3069</v>
      </c>
      <c r="QJQ391" s="11" t="s">
        <v>45</v>
      </c>
      <c r="QJR391" s="11" t="s">
        <v>2691</v>
      </c>
      <c r="QJS391" s="11">
        <v>422</v>
      </c>
      <c r="QJT391" s="11" t="s">
        <v>3069</v>
      </c>
      <c r="QJU391" s="11" t="s">
        <v>45</v>
      </c>
      <c r="QJV391" s="11" t="s">
        <v>2691</v>
      </c>
      <c r="QJW391" s="11">
        <v>422</v>
      </c>
      <c r="QJX391" s="11" t="s">
        <v>3069</v>
      </c>
      <c r="QJY391" s="11" t="s">
        <v>45</v>
      </c>
      <c r="QJZ391" s="11" t="s">
        <v>2691</v>
      </c>
      <c r="QKA391" s="11">
        <v>422</v>
      </c>
      <c r="QKB391" s="11" t="s">
        <v>3069</v>
      </c>
      <c r="QKC391" s="11" t="s">
        <v>45</v>
      </c>
      <c r="QKD391" s="11" t="s">
        <v>2691</v>
      </c>
      <c r="QKE391" s="11">
        <v>422</v>
      </c>
      <c r="QKF391" s="11" t="s">
        <v>3069</v>
      </c>
      <c r="QKG391" s="11" t="s">
        <v>45</v>
      </c>
      <c r="QKH391" s="11" t="s">
        <v>2691</v>
      </c>
      <c r="QKI391" s="11">
        <v>422</v>
      </c>
      <c r="QKJ391" s="11" t="s">
        <v>3069</v>
      </c>
      <c r="QKK391" s="11" t="s">
        <v>45</v>
      </c>
      <c r="QKL391" s="11" t="s">
        <v>2691</v>
      </c>
      <c r="QKM391" s="11">
        <v>422</v>
      </c>
      <c r="QKN391" s="11" t="s">
        <v>3069</v>
      </c>
      <c r="QKO391" s="11" t="s">
        <v>45</v>
      </c>
      <c r="QKP391" s="11" t="s">
        <v>2691</v>
      </c>
      <c r="QKQ391" s="11">
        <v>422</v>
      </c>
      <c r="QKR391" s="11" t="s">
        <v>3069</v>
      </c>
      <c r="QKS391" s="11" t="s">
        <v>45</v>
      </c>
      <c r="QKT391" s="11" t="s">
        <v>2691</v>
      </c>
      <c r="QKU391" s="11">
        <v>422</v>
      </c>
      <c r="QKV391" s="11" t="s">
        <v>3069</v>
      </c>
      <c r="QKW391" s="11" t="s">
        <v>45</v>
      </c>
      <c r="QKX391" s="11" t="s">
        <v>2691</v>
      </c>
      <c r="QKY391" s="11">
        <v>422</v>
      </c>
      <c r="QKZ391" s="11" t="s">
        <v>3069</v>
      </c>
      <c r="QLA391" s="11" t="s">
        <v>45</v>
      </c>
      <c r="QLB391" s="11" t="s">
        <v>2691</v>
      </c>
      <c r="QLC391" s="11">
        <v>422</v>
      </c>
      <c r="QLD391" s="11" t="s">
        <v>3069</v>
      </c>
      <c r="QLE391" s="11" t="s">
        <v>45</v>
      </c>
      <c r="QLF391" s="11" t="s">
        <v>2691</v>
      </c>
      <c r="QLG391" s="11">
        <v>422</v>
      </c>
      <c r="QLH391" s="11" t="s">
        <v>3069</v>
      </c>
      <c r="QLI391" s="11" t="s">
        <v>45</v>
      </c>
      <c r="QLJ391" s="11" t="s">
        <v>2691</v>
      </c>
      <c r="QLK391" s="11">
        <v>422</v>
      </c>
      <c r="QLL391" s="11" t="s">
        <v>3069</v>
      </c>
      <c r="QLM391" s="11" t="s">
        <v>45</v>
      </c>
      <c r="QLN391" s="11" t="s">
        <v>2691</v>
      </c>
      <c r="QLO391" s="11">
        <v>422</v>
      </c>
      <c r="QLP391" s="11" t="s">
        <v>3069</v>
      </c>
      <c r="QLQ391" s="11" t="s">
        <v>45</v>
      </c>
      <c r="QLR391" s="11" t="s">
        <v>2691</v>
      </c>
      <c r="QLS391" s="11">
        <v>422</v>
      </c>
      <c r="QLT391" s="11" t="s">
        <v>3069</v>
      </c>
      <c r="QLU391" s="11" t="s">
        <v>45</v>
      </c>
      <c r="QLV391" s="11" t="s">
        <v>2691</v>
      </c>
      <c r="QLW391" s="11">
        <v>422</v>
      </c>
      <c r="QLX391" s="11" t="s">
        <v>3069</v>
      </c>
      <c r="QLY391" s="11" t="s">
        <v>45</v>
      </c>
      <c r="QLZ391" s="11" t="s">
        <v>2691</v>
      </c>
      <c r="QMA391" s="11">
        <v>422</v>
      </c>
      <c r="QMB391" s="11" t="s">
        <v>3069</v>
      </c>
      <c r="QMC391" s="11" t="s">
        <v>45</v>
      </c>
      <c r="QMD391" s="11" t="s">
        <v>2691</v>
      </c>
      <c r="QME391" s="11">
        <v>422</v>
      </c>
      <c r="QMF391" s="11" t="s">
        <v>3069</v>
      </c>
      <c r="QMG391" s="11" t="s">
        <v>45</v>
      </c>
      <c r="QMH391" s="11" t="s">
        <v>2691</v>
      </c>
      <c r="QMI391" s="11">
        <v>422</v>
      </c>
      <c r="QMJ391" s="11" t="s">
        <v>3069</v>
      </c>
      <c r="QMK391" s="11" t="s">
        <v>45</v>
      </c>
      <c r="QML391" s="11" t="s">
        <v>2691</v>
      </c>
      <c r="QMM391" s="11">
        <v>422</v>
      </c>
      <c r="QMN391" s="11" t="s">
        <v>3069</v>
      </c>
      <c r="QMO391" s="11" t="s">
        <v>45</v>
      </c>
      <c r="QMP391" s="11" t="s">
        <v>2691</v>
      </c>
      <c r="QMQ391" s="11">
        <v>422</v>
      </c>
      <c r="QMR391" s="11" t="s">
        <v>3069</v>
      </c>
      <c r="QMS391" s="11" t="s">
        <v>45</v>
      </c>
      <c r="QMT391" s="11" t="s">
        <v>2691</v>
      </c>
      <c r="QMU391" s="11">
        <v>422</v>
      </c>
      <c r="QMV391" s="11" t="s">
        <v>3069</v>
      </c>
      <c r="QMW391" s="11" t="s">
        <v>45</v>
      </c>
      <c r="QMX391" s="11" t="s">
        <v>2691</v>
      </c>
      <c r="QMY391" s="11">
        <v>422</v>
      </c>
      <c r="QMZ391" s="11" t="s">
        <v>3069</v>
      </c>
      <c r="QNA391" s="11" t="s">
        <v>45</v>
      </c>
      <c r="QNB391" s="11" t="s">
        <v>2691</v>
      </c>
      <c r="QNC391" s="11">
        <v>422</v>
      </c>
      <c r="QND391" s="11" t="s">
        <v>3069</v>
      </c>
      <c r="QNE391" s="11" t="s">
        <v>45</v>
      </c>
      <c r="QNF391" s="11" t="s">
        <v>2691</v>
      </c>
      <c r="QNG391" s="11">
        <v>422</v>
      </c>
      <c r="QNH391" s="11" t="s">
        <v>3069</v>
      </c>
      <c r="QNI391" s="11" t="s">
        <v>45</v>
      </c>
      <c r="QNJ391" s="11" t="s">
        <v>2691</v>
      </c>
      <c r="QNK391" s="11">
        <v>422</v>
      </c>
      <c r="QNL391" s="11" t="s">
        <v>3069</v>
      </c>
      <c r="QNM391" s="11" t="s">
        <v>45</v>
      </c>
      <c r="QNN391" s="11" t="s">
        <v>2691</v>
      </c>
      <c r="QNO391" s="11">
        <v>422</v>
      </c>
      <c r="QNP391" s="11" t="s">
        <v>3069</v>
      </c>
      <c r="QNQ391" s="11" t="s">
        <v>45</v>
      </c>
      <c r="QNR391" s="11" t="s">
        <v>2691</v>
      </c>
      <c r="QNS391" s="11">
        <v>422</v>
      </c>
      <c r="QNT391" s="11" t="s">
        <v>3069</v>
      </c>
      <c r="QNU391" s="11" t="s">
        <v>45</v>
      </c>
      <c r="QNV391" s="11" t="s">
        <v>2691</v>
      </c>
      <c r="QNW391" s="11">
        <v>422</v>
      </c>
      <c r="QNX391" s="11" t="s">
        <v>3069</v>
      </c>
      <c r="QNY391" s="11" t="s">
        <v>45</v>
      </c>
      <c r="QNZ391" s="11" t="s">
        <v>2691</v>
      </c>
      <c r="QOA391" s="11">
        <v>422</v>
      </c>
      <c r="QOB391" s="11" t="s">
        <v>3069</v>
      </c>
      <c r="QOC391" s="11" t="s">
        <v>45</v>
      </c>
      <c r="QOD391" s="11" t="s">
        <v>2691</v>
      </c>
      <c r="QOE391" s="11">
        <v>422</v>
      </c>
      <c r="QOF391" s="11" t="s">
        <v>3069</v>
      </c>
      <c r="QOG391" s="11" t="s">
        <v>45</v>
      </c>
      <c r="QOH391" s="11" t="s">
        <v>2691</v>
      </c>
      <c r="QOI391" s="11">
        <v>422</v>
      </c>
      <c r="QOJ391" s="11" t="s">
        <v>3069</v>
      </c>
      <c r="QOK391" s="11" t="s">
        <v>45</v>
      </c>
      <c r="QOL391" s="11" t="s">
        <v>2691</v>
      </c>
      <c r="QOM391" s="11">
        <v>422</v>
      </c>
      <c r="QON391" s="11" t="s">
        <v>3069</v>
      </c>
      <c r="QOO391" s="11" t="s">
        <v>45</v>
      </c>
      <c r="QOP391" s="11" t="s">
        <v>2691</v>
      </c>
      <c r="QOQ391" s="11">
        <v>422</v>
      </c>
      <c r="QOR391" s="11" t="s">
        <v>3069</v>
      </c>
      <c r="QOS391" s="11" t="s">
        <v>45</v>
      </c>
      <c r="QOT391" s="11" t="s">
        <v>2691</v>
      </c>
      <c r="QOU391" s="11">
        <v>422</v>
      </c>
      <c r="QOV391" s="11" t="s">
        <v>3069</v>
      </c>
      <c r="QOW391" s="11" t="s">
        <v>45</v>
      </c>
      <c r="QOX391" s="11" t="s">
        <v>2691</v>
      </c>
      <c r="QOY391" s="11">
        <v>422</v>
      </c>
      <c r="QOZ391" s="11" t="s">
        <v>3069</v>
      </c>
      <c r="QPA391" s="11" t="s">
        <v>45</v>
      </c>
      <c r="QPB391" s="11" t="s">
        <v>2691</v>
      </c>
      <c r="QPC391" s="11">
        <v>422</v>
      </c>
      <c r="QPD391" s="11" t="s">
        <v>3069</v>
      </c>
      <c r="QPE391" s="11" t="s">
        <v>45</v>
      </c>
      <c r="QPF391" s="11" t="s">
        <v>2691</v>
      </c>
      <c r="QPG391" s="11">
        <v>422</v>
      </c>
      <c r="QPH391" s="11" t="s">
        <v>3069</v>
      </c>
      <c r="QPI391" s="11" t="s">
        <v>45</v>
      </c>
      <c r="QPJ391" s="11" t="s">
        <v>2691</v>
      </c>
      <c r="QPK391" s="11">
        <v>422</v>
      </c>
      <c r="QPL391" s="11" t="s">
        <v>3069</v>
      </c>
      <c r="QPM391" s="11" t="s">
        <v>45</v>
      </c>
      <c r="QPN391" s="11" t="s">
        <v>2691</v>
      </c>
      <c r="QPO391" s="11">
        <v>422</v>
      </c>
      <c r="QPP391" s="11" t="s">
        <v>3069</v>
      </c>
      <c r="QPQ391" s="11" t="s">
        <v>45</v>
      </c>
      <c r="QPR391" s="11" t="s">
        <v>2691</v>
      </c>
      <c r="QPS391" s="11">
        <v>422</v>
      </c>
      <c r="QPT391" s="11" t="s">
        <v>3069</v>
      </c>
      <c r="QPU391" s="11" t="s">
        <v>45</v>
      </c>
      <c r="QPV391" s="11" t="s">
        <v>2691</v>
      </c>
      <c r="QPW391" s="11">
        <v>422</v>
      </c>
      <c r="QPX391" s="11" t="s">
        <v>3069</v>
      </c>
      <c r="QPY391" s="11" t="s">
        <v>45</v>
      </c>
      <c r="QPZ391" s="11" t="s">
        <v>2691</v>
      </c>
      <c r="QQA391" s="11">
        <v>422</v>
      </c>
      <c r="QQB391" s="11" t="s">
        <v>3069</v>
      </c>
      <c r="QQC391" s="11" t="s">
        <v>45</v>
      </c>
      <c r="QQD391" s="11" t="s">
        <v>2691</v>
      </c>
      <c r="QQE391" s="11">
        <v>422</v>
      </c>
      <c r="QQF391" s="11" t="s">
        <v>3069</v>
      </c>
      <c r="QQG391" s="11" t="s">
        <v>45</v>
      </c>
      <c r="QQH391" s="11" t="s">
        <v>2691</v>
      </c>
      <c r="QQI391" s="11">
        <v>422</v>
      </c>
      <c r="QQJ391" s="11" t="s">
        <v>3069</v>
      </c>
      <c r="QQK391" s="11" t="s">
        <v>45</v>
      </c>
      <c r="QQL391" s="11" t="s">
        <v>2691</v>
      </c>
      <c r="QQM391" s="11">
        <v>422</v>
      </c>
      <c r="QQN391" s="11" t="s">
        <v>3069</v>
      </c>
      <c r="QQO391" s="11" t="s">
        <v>45</v>
      </c>
      <c r="QQP391" s="11" t="s">
        <v>2691</v>
      </c>
      <c r="QQQ391" s="11">
        <v>422</v>
      </c>
      <c r="QQR391" s="11" t="s">
        <v>3069</v>
      </c>
      <c r="QQS391" s="11" t="s">
        <v>45</v>
      </c>
      <c r="QQT391" s="11" t="s">
        <v>2691</v>
      </c>
      <c r="QQU391" s="11">
        <v>422</v>
      </c>
      <c r="QQV391" s="11" t="s">
        <v>3069</v>
      </c>
      <c r="QQW391" s="11" t="s">
        <v>45</v>
      </c>
      <c r="QQX391" s="11" t="s">
        <v>2691</v>
      </c>
      <c r="QQY391" s="11">
        <v>422</v>
      </c>
      <c r="QQZ391" s="11" t="s">
        <v>3069</v>
      </c>
      <c r="QRA391" s="11" t="s">
        <v>45</v>
      </c>
      <c r="QRB391" s="11" t="s">
        <v>2691</v>
      </c>
      <c r="QRC391" s="11">
        <v>422</v>
      </c>
      <c r="QRD391" s="11" t="s">
        <v>3069</v>
      </c>
      <c r="QRE391" s="11" t="s">
        <v>45</v>
      </c>
      <c r="QRF391" s="11" t="s">
        <v>2691</v>
      </c>
      <c r="QRG391" s="11">
        <v>422</v>
      </c>
      <c r="QRH391" s="11" t="s">
        <v>3069</v>
      </c>
      <c r="QRI391" s="11" t="s">
        <v>45</v>
      </c>
      <c r="QRJ391" s="11" t="s">
        <v>2691</v>
      </c>
      <c r="QRK391" s="11">
        <v>422</v>
      </c>
      <c r="QRL391" s="11" t="s">
        <v>3069</v>
      </c>
      <c r="QRM391" s="11" t="s">
        <v>45</v>
      </c>
      <c r="QRN391" s="11" t="s">
        <v>2691</v>
      </c>
      <c r="QRO391" s="11">
        <v>422</v>
      </c>
      <c r="QRP391" s="11" t="s">
        <v>3069</v>
      </c>
      <c r="QRQ391" s="11" t="s">
        <v>45</v>
      </c>
      <c r="QRR391" s="11" t="s">
        <v>2691</v>
      </c>
      <c r="QRS391" s="11">
        <v>422</v>
      </c>
      <c r="QRT391" s="11" t="s">
        <v>3069</v>
      </c>
      <c r="QRU391" s="11" t="s">
        <v>45</v>
      </c>
      <c r="QRV391" s="11" t="s">
        <v>2691</v>
      </c>
      <c r="QRW391" s="11">
        <v>422</v>
      </c>
      <c r="QRX391" s="11" t="s">
        <v>3069</v>
      </c>
      <c r="QRY391" s="11" t="s">
        <v>45</v>
      </c>
      <c r="QRZ391" s="11" t="s">
        <v>2691</v>
      </c>
      <c r="QSA391" s="11">
        <v>422</v>
      </c>
      <c r="QSB391" s="11" t="s">
        <v>3069</v>
      </c>
      <c r="QSC391" s="11" t="s">
        <v>45</v>
      </c>
      <c r="QSD391" s="11" t="s">
        <v>2691</v>
      </c>
      <c r="QSE391" s="11">
        <v>422</v>
      </c>
      <c r="QSF391" s="11" t="s">
        <v>3069</v>
      </c>
      <c r="QSG391" s="11" t="s">
        <v>45</v>
      </c>
      <c r="QSH391" s="11" t="s">
        <v>2691</v>
      </c>
      <c r="QSI391" s="11">
        <v>422</v>
      </c>
      <c r="QSJ391" s="11" t="s">
        <v>3069</v>
      </c>
      <c r="QSK391" s="11" t="s">
        <v>45</v>
      </c>
      <c r="QSL391" s="11" t="s">
        <v>2691</v>
      </c>
      <c r="QSM391" s="11">
        <v>422</v>
      </c>
      <c r="QSN391" s="11" t="s">
        <v>3069</v>
      </c>
      <c r="QSO391" s="11" t="s">
        <v>45</v>
      </c>
      <c r="QSP391" s="11" t="s">
        <v>2691</v>
      </c>
      <c r="QSQ391" s="11">
        <v>422</v>
      </c>
      <c r="QSR391" s="11" t="s">
        <v>3069</v>
      </c>
      <c r="QSS391" s="11" t="s">
        <v>45</v>
      </c>
      <c r="QST391" s="11" t="s">
        <v>2691</v>
      </c>
      <c r="QSU391" s="11">
        <v>422</v>
      </c>
      <c r="QSV391" s="11" t="s">
        <v>3069</v>
      </c>
      <c r="QSW391" s="11" t="s">
        <v>45</v>
      </c>
      <c r="QSX391" s="11" t="s">
        <v>2691</v>
      </c>
      <c r="QSY391" s="11">
        <v>422</v>
      </c>
      <c r="QSZ391" s="11" t="s">
        <v>3069</v>
      </c>
      <c r="QTA391" s="11" t="s">
        <v>45</v>
      </c>
      <c r="QTB391" s="11" t="s">
        <v>2691</v>
      </c>
      <c r="QTC391" s="11">
        <v>422</v>
      </c>
      <c r="QTD391" s="11" t="s">
        <v>3069</v>
      </c>
      <c r="QTE391" s="11" t="s">
        <v>45</v>
      </c>
      <c r="QTF391" s="11" t="s">
        <v>2691</v>
      </c>
      <c r="QTG391" s="11">
        <v>422</v>
      </c>
      <c r="QTH391" s="11" t="s">
        <v>3069</v>
      </c>
      <c r="QTI391" s="11" t="s">
        <v>45</v>
      </c>
      <c r="QTJ391" s="11" t="s">
        <v>2691</v>
      </c>
      <c r="QTK391" s="11">
        <v>422</v>
      </c>
      <c r="QTL391" s="11" t="s">
        <v>3069</v>
      </c>
      <c r="QTM391" s="11" t="s">
        <v>45</v>
      </c>
      <c r="QTN391" s="11" t="s">
        <v>2691</v>
      </c>
      <c r="QTO391" s="11">
        <v>422</v>
      </c>
      <c r="QTP391" s="11" t="s">
        <v>3069</v>
      </c>
      <c r="QTQ391" s="11" t="s">
        <v>45</v>
      </c>
      <c r="QTR391" s="11" t="s">
        <v>2691</v>
      </c>
      <c r="QTS391" s="11">
        <v>422</v>
      </c>
      <c r="QTT391" s="11" t="s">
        <v>3069</v>
      </c>
      <c r="QTU391" s="11" t="s">
        <v>45</v>
      </c>
      <c r="QTV391" s="11" t="s">
        <v>2691</v>
      </c>
      <c r="QTW391" s="11">
        <v>422</v>
      </c>
      <c r="QTX391" s="11" t="s">
        <v>3069</v>
      </c>
      <c r="QTY391" s="11" t="s">
        <v>45</v>
      </c>
      <c r="QTZ391" s="11" t="s">
        <v>2691</v>
      </c>
      <c r="QUA391" s="11">
        <v>422</v>
      </c>
      <c r="QUB391" s="11" t="s">
        <v>3069</v>
      </c>
      <c r="QUC391" s="11" t="s">
        <v>45</v>
      </c>
      <c r="QUD391" s="11" t="s">
        <v>2691</v>
      </c>
      <c r="QUE391" s="11">
        <v>422</v>
      </c>
      <c r="QUF391" s="11" t="s">
        <v>3069</v>
      </c>
      <c r="QUG391" s="11" t="s">
        <v>45</v>
      </c>
      <c r="QUH391" s="11" t="s">
        <v>2691</v>
      </c>
      <c r="QUI391" s="11">
        <v>422</v>
      </c>
      <c r="QUJ391" s="11" t="s">
        <v>3069</v>
      </c>
      <c r="QUK391" s="11" t="s">
        <v>45</v>
      </c>
      <c r="QUL391" s="11" t="s">
        <v>2691</v>
      </c>
      <c r="QUM391" s="11">
        <v>422</v>
      </c>
      <c r="QUN391" s="11" t="s">
        <v>3069</v>
      </c>
      <c r="QUO391" s="11" t="s">
        <v>45</v>
      </c>
      <c r="QUP391" s="11" t="s">
        <v>2691</v>
      </c>
      <c r="QUQ391" s="11">
        <v>422</v>
      </c>
      <c r="QUR391" s="11" t="s">
        <v>3069</v>
      </c>
      <c r="QUS391" s="11" t="s">
        <v>45</v>
      </c>
      <c r="QUT391" s="11" t="s">
        <v>2691</v>
      </c>
      <c r="QUU391" s="11">
        <v>422</v>
      </c>
      <c r="QUV391" s="11" t="s">
        <v>3069</v>
      </c>
      <c r="QUW391" s="11" t="s">
        <v>45</v>
      </c>
      <c r="QUX391" s="11" t="s">
        <v>2691</v>
      </c>
      <c r="QUY391" s="11">
        <v>422</v>
      </c>
      <c r="QUZ391" s="11" t="s">
        <v>3069</v>
      </c>
      <c r="QVA391" s="11" t="s">
        <v>45</v>
      </c>
      <c r="QVB391" s="11" t="s">
        <v>2691</v>
      </c>
      <c r="QVC391" s="11">
        <v>422</v>
      </c>
      <c r="QVD391" s="11" t="s">
        <v>3069</v>
      </c>
      <c r="QVE391" s="11" t="s">
        <v>45</v>
      </c>
      <c r="QVF391" s="11" t="s">
        <v>2691</v>
      </c>
      <c r="QVG391" s="11">
        <v>422</v>
      </c>
      <c r="QVH391" s="11" t="s">
        <v>3069</v>
      </c>
      <c r="QVI391" s="11" t="s">
        <v>45</v>
      </c>
      <c r="QVJ391" s="11" t="s">
        <v>2691</v>
      </c>
      <c r="QVK391" s="11">
        <v>422</v>
      </c>
      <c r="QVL391" s="11" t="s">
        <v>3069</v>
      </c>
      <c r="QVM391" s="11" t="s">
        <v>45</v>
      </c>
      <c r="QVN391" s="11" t="s">
        <v>2691</v>
      </c>
      <c r="QVO391" s="11">
        <v>422</v>
      </c>
      <c r="QVP391" s="11" t="s">
        <v>3069</v>
      </c>
      <c r="QVQ391" s="11" t="s">
        <v>45</v>
      </c>
      <c r="QVR391" s="11" t="s">
        <v>2691</v>
      </c>
      <c r="QVS391" s="11">
        <v>422</v>
      </c>
      <c r="QVT391" s="11" t="s">
        <v>3069</v>
      </c>
      <c r="QVU391" s="11" t="s">
        <v>45</v>
      </c>
      <c r="QVV391" s="11" t="s">
        <v>2691</v>
      </c>
      <c r="QVW391" s="11">
        <v>422</v>
      </c>
      <c r="QVX391" s="11" t="s">
        <v>3069</v>
      </c>
      <c r="QVY391" s="11" t="s">
        <v>45</v>
      </c>
      <c r="QVZ391" s="11" t="s">
        <v>2691</v>
      </c>
      <c r="QWA391" s="11">
        <v>422</v>
      </c>
      <c r="QWB391" s="11" t="s">
        <v>3069</v>
      </c>
      <c r="QWC391" s="11" t="s">
        <v>45</v>
      </c>
      <c r="QWD391" s="11" t="s">
        <v>2691</v>
      </c>
      <c r="QWE391" s="11">
        <v>422</v>
      </c>
      <c r="QWF391" s="11" t="s">
        <v>3069</v>
      </c>
      <c r="QWG391" s="11" t="s">
        <v>45</v>
      </c>
      <c r="QWH391" s="11" t="s">
        <v>2691</v>
      </c>
      <c r="QWI391" s="11">
        <v>422</v>
      </c>
      <c r="QWJ391" s="11" t="s">
        <v>3069</v>
      </c>
      <c r="QWK391" s="11" t="s">
        <v>45</v>
      </c>
      <c r="QWL391" s="11" t="s">
        <v>2691</v>
      </c>
      <c r="QWM391" s="11">
        <v>422</v>
      </c>
      <c r="QWN391" s="11" t="s">
        <v>3069</v>
      </c>
      <c r="QWO391" s="11" t="s">
        <v>45</v>
      </c>
      <c r="QWP391" s="11" t="s">
        <v>2691</v>
      </c>
      <c r="QWQ391" s="11">
        <v>422</v>
      </c>
      <c r="QWR391" s="11" t="s">
        <v>3069</v>
      </c>
      <c r="QWS391" s="11" t="s">
        <v>45</v>
      </c>
      <c r="QWT391" s="11" t="s">
        <v>2691</v>
      </c>
      <c r="QWU391" s="11">
        <v>422</v>
      </c>
      <c r="QWV391" s="11" t="s">
        <v>3069</v>
      </c>
      <c r="QWW391" s="11" t="s">
        <v>45</v>
      </c>
      <c r="QWX391" s="11" t="s">
        <v>2691</v>
      </c>
      <c r="QWY391" s="11">
        <v>422</v>
      </c>
      <c r="QWZ391" s="11" t="s">
        <v>3069</v>
      </c>
      <c r="QXA391" s="11" t="s">
        <v>45</v>
      </c>
      <c r="QXB391" s="11" t="s">
        <v>2691</v>
      </c>
      <c r="QXC391" s="11">
        <v>422</v>
      </c>
      <c r="QXD391" s="11" t="s">
        <v>3069</v>
      </c>
      <c r="QXE391" s="11" t="s">
        <v>45</v>
      </c>
      <c r="QXF391" s="11" t="s">
        <v>2691</v>
      </c>
      <c r="QXG391" s="11">
        <v>422</v>
      </c>
      <c r="QXH391" s="11" t="s">
        <v>3069</v>
      </c>
      <c r="QXI391" s="11" t="s">
        <v>45</v>
      </c>
      <c r="QXJ391" s="11" t="s">
        <v>2691</v>
      </c>
      <c r="QXK391" s="11">
        <v>422</v>
      </c>
      <c r="QXL391" s="11" t="s">
        <v>3069</v>
      </c>
      <c r="QXM391" s="11" t="s">
        <v>45</v>
      </c>
      <c r="QXN391" s="11" t="s">
        <v>2691</v>
      </c>
      <c r="QXO391" s="11">
        <v>422</v>
      </c>
      <c r="QXP391" s="11" t="s">
        <v>3069</v>
      </c>
      <c r="QXQ391" s="11" t="s">
        <v>45</v>
      </c>
      <c r="QXR391" s="11" t="s">
        <v>2691</v>
      </c>
      <c r="QXS391" s="11">
        <v>422</v>
      </c>
      <c r="QXT391" s="11" t="s">
        <v>3069</v>
      </c>
      <c r="QXU391" s="11" t="s">
        <v>45</v>
      </c>
      <c r="QXV391" s="11" t="s">
        <v>2691</v>
      </c>
      <c r="QXW391" s="11">
        <v>422</v>
      </c>
      <c r="QXX391" s="11" t="s">
        <v>3069</v>
      </c>
      <c r="QXY391" s="11" t="s">
        <v>45</v>
      </c>
      <c r="QXZ391" s="11" t="s">
        <v>2691</v>
      </c>
      <c r="QYA391" s="11">
        <v>422</v>
      </c>
      <c r="QYB391" s="11" t="s">
        <v>3069</v>
      </c>
      <c r="QYC391" s="11" t="s">
        <v>45</v>
      </c>
      <c r="QYD391" s="11" t="s">
        <v>2691</v>
      </c>
      <c r="QYE391" s="11">
        <v>422</v>
      </c>
      <c r="QYF391" s="11" t="s">
        <v>3069</v>
      </c>
      <c r="QYG391" s="11" t="s">
        <v>45</v>
      </c>
      <c r="QYH391" s="11" t="s">
        <v>2691</v>
      </c>
      <c r="QYI391" s="11">
        <v>422</v>
      </c>
      <c r="QYJ391" s="11" t="s">
        <v>3069</v>
      </c>
      <c r="QYK391" s="11" t="s">
        <v>45</v>
      </c>
      <c r="QYL391" s="11" t="s">
        <v>2691</v>
      </c>
      <c r="QYM391" s="11">
        <v>422</v>
      </c>
      <c r="QYN391" s="11" t="s">
        <v>3069</v>
      </c>
      <c r="QYO391" s="11" t="s">
        <v>45</v>
      </c>
      <c r="QYP391" s="11" t="s">
        <v>2691</v>
      </c>
      <c r="QYQ391" s="11">
        <v>422</v>
      </c>
      <c r="QYR391" s="11" t="s">
        <v>3069</v>
      </c>
      <c r="QYS391" s="11" t="s">
        <v>45</v>
      </c>
      <c r="QYT391" s="11" t="s">
        <v>2691</v>
      </c>
      <c r="QYU391" s="11">
        <v>422</v>
      </c>
      <c r="QYV391" s="11" t="s">
        <v>3069</v>
      </c>
      <c r="QYW391" s="11" t="s">
        <v>45</v>
      </c>
      <c r="QYX391" s="11" t="s">
        <v>2691</v>
      </c>
      <c r="QYY391" s="11">
        <v>422</v>
      </c>
      <c r="QYZ391" s="11" t="s">
        <v>3069</v>
      </c>
      <c r="QZA391" s="11" t="s">
        <v>45</v>
      </c>
      <c r="QZB391" s="11" t="s">
        <v>2691</v>
      </c>
      <c r="QZC391" s="11">
        <v>422</v>
      </c>
      <c r="QZD391" s="11" t="s">
        <v>3069</v>
      </c>
      <c r="QZE391" s="11" t="s">
        <v>45</v>
      </c>
      <c r="QZF391" s="11" t="s">
        <v>2691</v>
      </c>
      <c r="QZG391" s="11">
        <v>422</v>
      </c>
      <c r="QZH391" s="11" t="s">
        <v>3069</v>
      </c>
      <c r="QZI391" s="11" t="s">
        <v>45</v>
      </c>
      <c r="QZJ391" s="11" t="s">
        <v>2691</v>
      </c>
      <c r="QZK391" s="11">
        <v>422</v>
      </c>
      <c r="QZL391" s="11" t="s">
        <v>3069</v>
      </c>
      <c r="QZM391" s="11" t="s">
        <v>45</v>
      </c>
      <c r="QZN391" s="11" t="s">
        <v>2691</v>
      </c>
      <c r="QZO391" s="11">
        <v>422</v>
      </c>
      <c r="QZP391" s="11" t="s">
        <v>3069</v>
      </c>
      <c r="QZQ391" s="11" t="s">
        <v>45</v>
      </c>
      <c r="QZR391" s="11" t="s">
        <v>2691</v>
      </c>
      <c r="QZS391" s="11">
        <v>422</v>
      </c>
      <c r="QZT391" s="11" t="s">
        <v>3069</v>
      </c>
      <c r="QZU391" s="11" t="s">
        <v>45</v>
      </c>
      <c r="QZV391" s="11" t="s">
        <v>2691</v>
      </c>
      <c r="QZW391" s="11">
        <v>422</v>
      </c>
      <c r="QZX391" s="11" t="s">
        <v>3069</v>
      </c>
      <c r="QZY391" s="11" t="s">
        <v>45</v>
      </c>
      <c r="QZZ391" s="11" t="s">
        <v>2691</v>
      </c>
      <c r="RAA391" s="11">
        <v>422</v>
      </c>
      <c r="RAB391" s="11" t="s">
        <v>3069</v>
      </c>
      <c r="RAC391" s="11" t="s">
        <v>45</v>
      </c>
      <c r="RAD391" s="11" t="s">
        <v>2691</v>
      </c>
      <c r="RAE391" s="11">
        <v>422</v>
      </c>
      <c r="RAF391" s="11" t="s">
        <v>3069</v>
      </c>
      <c r="RAG391" s="11" t="s">
        <v>45</v>
      </c>
      <c r="RAH391" s="11" t="s">
        <v>2691</v>
      </c>
      <c r="RAI391" s="11">
        <v>422</v>
      </c>
      <c r="RAJ391" s="11" t="s">
        <v>3069</v>
      </c>
      <c r="RAK391" s="11" t="s">
        <v>45</v>
      </c>
      <c r="RAL391" s="11" t="s">
        <v>2691</v>
      </c>
      <c r="RAM391" s="11">
        <v>422</v>
      </c>
      <c r="RAN391" s="11" t="s">
        <v>3069</v>
      </c>
      <c r="RAO391" s="11" t="s">
        <v>45</v>
      </c>
      <c r="RAP391" s="11" t="s">
        <v>2691</v>
      </c>
      <c r="RAQ391" s="11">
        <v>422</v>
      </c>
      <c r="RAR391" s="11" t="s">
        <v>3069</v>
      </c>
      <c r="RAS391" s="11" t="s">
        <v>45</v>
      </c>
      <c r="RAT391" s="11" t="s">
        <v>2691</v>
      </c>
      <c r="RAU391" s="11">
        <v>422</v>
      </c>
      <c r="RAV391" s="11" t="s">
        <v>3069</v>
      </c>
      <c r="RAW391" s="11" t="s">
        <v>45</v>
      </c>
      <c r="RAX391" s="11" t="s">
        <v>2691</v>
      </c>
      <c r="RAY391" s="11">
        <v>422</v>
      </c>
      <c r="RAZ391" s="11" t="s">
        <v>3069</v>
      </c>
      <c r="RBA391" s="11" t="s">
        <v>45</v>
      </c>
      <c r="RBB391" s="11" t="s">
        <v>2691</v>
      </c>
      <c r="RBC391" s="11">
        <v>422</v>
      </c>
      <c r="RBD391" s="11" t="s">
        <v>3069</v>
      </c>
      <c r="RBE391" s="11" t="s">
        <v>45</v>
      </c>
      <c r="RBF391" s="11" t="s">
        <v>2691</v>
      </c>
      <c r="RBG391" s="11">
        <v>422</v>
      </c>
      <c r="RBH391" s="11" t="s">
        <v>3069</v>
      </c>
      <c r="RBI391" s="11" t="s">
        <v>45</v>
      </c>
      <c r="RBJ391" s="11" t="s">
        <v>2691</v>
      </c>
      <c r="RBK391" s="11">
        <v>422</v>
      </c>
      <c r="RBL391" s="11" t="s">
        <v>3069</v>
      </c>
      <c r="RBM391" s="11" t="s">
        <v>45</v>
      </c>
      <c r="RBN391" s="11" t="s">
        <v>2691</v>
      </c>
      <c r="RBO391" s="11">
        <v>422</v>
      </c>
      <c r="RBP391" s="11" t="s">
        <v>3069</v>
      </c>
      <c r="RBQ391" s="11" t="s">
        <v>45</v>
      </c>
      <c r="RBR391" s="11" t="s">
        <v>2691</v>
      </c>
      <c r="RBS391" s="11">
        <v>422</v>
      </c>
      <c r="RBT391" s="11" t="s">
        <v>3069</v>
      </c>
      <c r="RBU391" s="11" t="s">
        <v>45</v>
      </c>
      <c r="RBV391" s="11" t="s">
        <v>2691</v>
      </c>
      <c r="RBW391" s="11">
        <v>422</v>
      </c>
      <c r="RBX391" s="11" t="s">
        <v>3069</v>
      </c>
      <c r="RBY391" s="11" t="s">
        <v>45</v>
      </c>
      <c r="RBZ391" s="11" t="s">
        <v>2691</v>
      </c>
      <c r="RCA391" s="11">
        <v>422</v>
      </c>
      <c r="RCB391" s="11" t="s">
        <v>3069</v>
      </c>
      <c r="RCC391" s="11" t="s">
        <v>45</v>
      </c>
      <c r="RCD391" s="11" t="s">
        <v>2691</v>
      </c>
      <c r="RCE391" s="11">
        <v>422</v>
      </c>
      <c r="RCF391" s="11" t="s">
        <v>3069</v>
      </c>
      <c r="RCG391" s="11" t="s">
        <v>45</v>
      </c>
      <c r="RCH391" s="11" t="s">
        <v>2691</v>
      </c>
      <c r="RCI391" s="11">
        <v>422</v>
      </c>
      <c r="RCJ391" s="11" t="s">
        <v>3069</v>
      </c>
      <c r="RCK391" s="11" t="s">
        <v>45</v>
      </c>
      <c r="RCL391" s="11" t="s">
        <v>2691</v>
      </c>
      <c r="RCM391" s="11">
        <v>422</v>
      </c>
      <c r="RCN391" s="11" t="s">
        <v>3069</v>
      </c>
      <c r="RCO391" s="11" t="s">
        <v>45</v>
      </c>
      <c r="RCP391" s="11" t="s">
        <v>2691</v>
      </c>
      <c r="RCQ391" s="11">
        <v>422</v>
      </c>
      <c r="RCR391" s="11" t="s">
        <v>3069</v>
      </c>
      <c r="RCS391" s="11" t="s">
        <v>45</v>
      </c>
      <c r="RCT391" s="11" t="s">
        <v>2691</v>
      </c>
      <c r="RCU391" s="11">
        <v>422</v>
      </c>
      <c r="RCV391" s="11" t="s">
        <v>3069</v>
      </c>
      <c r="RCW391" s="11" t="s">
        <v>45</v>
      </c>
      <c r="RCX391" s="11" t="s">
        <v>2691</v>
      </c>
      <c r="RCY391" s="11">
        <v>422</v>
      </c>
      <c r="RCZ391" s="11" t="s">
        <v>3069</v>
      </c>
      <c r="RDA391" s="11" t="s">
        <v>45</v>
      </c>
      <c r="RDB391" s="11" t="s">
        <v>2691</v>
      </c>
      <c r="RDC391" s="11">
        <v>422</v>
      </c>
      <c r="RDD391" s="11" t="s">
        <v>3069</v>
      </c>
      <c r="RDE391" s="11" t="s">
        <v>45</v>
      </c>
      <c r="RDF391" s="11" t="s">
        <v>2691</v>
      </c>
      <c r="RDG391" s="11">
        <v>422</v>
      </c>
      <c r="RDH391" s="11" t="s">
        <v>3069</v>
      </c>
      <c r="RDI391" s="11" t="s">
        <v>45</v>
      </c>
      <c r="RDJ391" s="11" t="s">
        <v>2691</v>
      </c>
      <c r="RDK391" s="11">
        <v>422</v>
      </c>
      <c r="RDL391" s="11" t="s">
        <v>3069</v>
      </c>
      <c r="RDM391" s="11" t="s">
        <v>45</v>
      </c>
      <c r="RDN391" s="11" t="s">
        <v>2691</v>
      </c>
      <c r="RDO391" s="11">
        <v>422</v>
      </c>
      <c r="RDP391" s="11" t="s">
        <v>3069</v>
      </c>
      <c r="RDQ391" s="11" t="s">
        <v>45</v>
      </c>
      <c r="RDR391" s="11" t="s">
        <v>2691</v>
      </c>
      <c r="RDS391" s="11">
        <v>422</v>
      </c>
      <c r="RDT391" s="11" t="s">
        <v>3069</v>
      </c>
      <c r="RDU391" s="11" t="s">
        <v>45</v>
      </c>
      <c r="RDV391" s="11" t="s">
        <v>2691</v>
      </c>
      <c r="RDW391" s="11">
        <v>422</v>
      </c>
      <c r="RDX391" s="11" t="s">
        <v>3069</v>
      </c>
      <c r="RDY391" s="11" t="s">
        <v>45</v>
      </c>
      <c r="RDZ391" s="11" t="s">
        <v>2691</v>
      </c>
      <c r="REA391" s="11">
        <v>422</v>
      </c>
      <c r="REB391" s="11" t="s">
        <v>3069</v>
      </c>
      <c r="REC391" s="11" t="s">
        <v>45</v>
      </c>
      <c r="RED391" s="11" t="s">
        <v>2691</v>
      </c>
      <c r="REE391" s="11">
        <v>422</v>
      </c>
      <c r="REF391" s="11" t="s">
        <v>3069</v>
      </c>
      <c r="REG391" s="11" t="s">
        <v>45</v>
      </c>
      <c r="REH391" s="11" t="s">
        <v>2691</v>
      </c>
      <c r="REI391" s="11">
        <v>422</v>
      </c>
      <c r="REJ391" s="11" t="s">
        <v>3069</v>
      </c>
      <c r="REK391" s="11" t="s">
        <v>45</v>
      </c>
      <c r="REL391" s="11" t="s">
        <v>2691</v>
      </c>
      <c r="REM391" s="11">
        <v>422</v>
      </c>
      <c r="REN391" s="11" t="s">
        <v>3069</v>
      </c>
      <c r="REO391" s="11" t="s">
        <v>45</v>
      </c>
      <c r="REP391" s="11" t="s">
        <v>2691</v>
      </c>
      <c r="REQ391" s="11">
        <v>422</v>
      </c>
      <c r="RER391" s="11" t="s">
        <v>3069</v>
      </c>
      <c r="RES391" s="11" t="s">
        <v>45</v>
      </c>
      <c r="RET391" s="11" t="s">
        <v>2691</v>
      </c>
      <c r="REU391" s="11">
        <v>422</v>
      </c>
      <c r="REV391" s="11" t="s">
        <v>3069</v>
      </c>
      <c r="REW391" s="11" t="s">
        <v>45</v>
      </c>
      <c r="REX391" s="11" t="s">
        <v>2691</v>
      </c>
      <c r="REY391" s="11">
        <v>422</v>
      </c>
      <c r="REZ391" s="11" t="s">
        <v>3069</v>
      </c>
      <c r="RFA391" s="11" t="s">
        <v>45</v>
      </c>
      <c r="RFB391" s="11" t="s">
        <v>2691</v>
      </c>
      <c r="RFC391" s="11">
        <v>422</v>
      </c>
      <c r="RFD391" s="11" t="s">
        <v>3069</v>
      </c>
      <c r="RFE391" s="11" t="s">
        <v>45</v>
      </c>
      <c r="RFF391" s="11" t="s">
        <v>2691</v>
      </c>
      <c r="RFG391" s="11">
        <v>422</v>
      </c>
      <c r="RFH391" s="11" t="s">
        <v>3069</v>
      </c>
      <c r="RFI391" s="11" t="s">
        <v>45</v>
      </c>
      <c r="RFJ391" s="11" t="s">
        <v>2691</v>
      </c>
      <c r="RFK391" s="11">
        <v>422</v>
      </c>
      <c r="RFL391" s="11" t="s">
        <v>3069</v>
      </c>
      <c r="RFM391" s="11" t="s">
        <v>45</v>
      </c>
      <c r="RFN391" s="11" t="s">
        <v>2691</v>
      </c>
      <c r="RFO391" s="11">
        <v>422</v>
      </c>
      <c r="RFP391" s="11" t="s">
        <v>3069</v>
      </c>
      <c r="RFQ391" s="11" t="s">
        <v>45</v>
      </c>
      <c r="RFR391" s="11" t="s">
        <v>2691</v>
      </c>
      <c r="RFS391" s="11">
        <v>422</v>
      </c>
      <c r="RFT391" s="11" t="s">
        <v>3069</v>
      </c>
      <c r="RFU391" s="11" t="s">
        <v>45</v>
      </c>
      <c r="RFV391" s="11" t="s">
        <v>2691</v>
      </c>
      <c r="RFW391" s="11">
        <v>422</v>
      </c>
      <c r="RFX391" s="11" t="s">
        <v>3069</v>
      </c>
      <c r="RFY391" s="11" t="s">
        <v>45</v>
      </c>
      <c r="RFZ391" s="11" t="s">
        <v>2691</v>
      </c>
      <c r="RGA391" s="11">
        <v>422</v>
      </c>
      <c r="RGB391" s="11" t="s">
        <v>3069</v>
      </c>
      <c r="RGC391" s="11" t="s">
        <v>45</v>
      </c>
      <c r="RGD391" s="11" t="s">
        <v>2691</v>
      </c>
      <c r="RGE391" s="11">
        <v>422</v>
      </c>
      <c r="RGF391" s="11" t="s">
        <v>3069</v>
      </c>
      <c r="RGG391" s="11" t="s">
        <v>45</v>
      </c>
      <c r="RGH391" s="11" t="s">
        <v>2691</v>
      </c>
      <c r="RGI391" s="11">
        <v>422</v>
      </c>
      <c r="RGJ391" s="11" t="s">
        <v>3069</v>
      </c>
      <c r="RGK391" s="11" t="s">
        <v>45</v>
      </c>
      <c r="RGL391" s="11" t="s">
        <v>2691</v>
      </c>
      <c r="RGM391" s="11">
        <v>422</v>
      </c>
      <c r="RGN391" s="11" t="s">
        <v>3069</v>
      </c>
      <c r="RGO391" s="11" t="s">
        <v>45</v>
      </c>
      <c r="RGP391" s="11" t="s">
        <v>2691</v>
      </c>
      <c r="RGQ391" s="11">
        <v>422</v>
      </c>
      <c r="RGR391" s="11" t="s">
        <v>3069</v>
      </c>
      <c r="RGS391" s="11" t="s">
        <v>45</v>
      </c>
      <c r="RGT391" s="11" t="s">
        <v>2691</v>
      </c>
      <c r="RGU391" s="11">
        <v>422</v>
      </c>
      <c r="RGV391" s="11" t="s">
        <v>3069</v>
      </c>
      <c r="RGW391" s="11" t="s">
        <v>45</v>
      </c>
      <c r="RGX391" s="11" t="s">
        <v>2691</v>
      </c>
      <c r="RGY391" s="11">
        <v>422</v>
      </c>
      <c r="RGZ391" s="11" t="s">
        <v>3069</v>
      </c>
      <c r="RHA391" s="11" t="s">
        <v>45</v>
      </c>
      <c r="RHB391" s="11" t="s">
        <v>2691</v>
      </c>
      <c r="RHC391" s="11">
        <v>422</v>
      </c>
      <c r="RHD391" s="11" t="s">
        <v>3069</v>
      </c>
      <c r="RHE391" s="11" t="s">
        <v>45</v>
      </c>
      <c r="RHF391" s="11" t="s">
        <v>2691</v>
      </c>
      <c r="RHG391" s="11">
        <v>422</v>
      </c>
      <c r="RHH391" s="11" t="s">
        <v>3069</v>
      </c>
      <c r="RHI391" s="11" t="s">
        <v>45</v>
      </c>
      <c r="RHJ391" s="11" t="s">
        <v>2691</v>
      </c>
      <c r="RHK391" s="11">
        <v>422</v>
      </c>
      <c r="RHL391" s="11" t="s">
        <v>3069</v>
      </c>
      <c r="RHM391" s="11" t="s">
        <v>45</v>
      </c>
      <c r="RHN391" s="11" t="s">
        <v>2691</v>
      </c>
      <c r="RHO391" s="11">
        <v>422</v>
      </c>
      <c r="RHP391" s="11" t="s">
        <v>3069</v>
      </c>
      <c r="RHQ391" s="11" t="s">
        <v>45</v>
      </c>
      <c r="RHR391" s="11" t="s">
        <v>2691</v>
      </c>
      <c r="RHS391" s="11">
        <v>422</v>
      </c>
      <c r="RHT391" s="11" t="s">
        <v>3069</v>
      </c>
      <c r="RHU391" s="11" t="s">
        <v>45</v>
      </c>
      <c r="RHV391" s="11" t="s">
        <v>2691</v>
      </c>
      <c r="RHW391" s="11">
        <v>422</v>
      </c>
      <c r="RHX391" s="11" t="s">
        <v>3069</v>
      </c>
      <c r="RHY391" s="11" t="s">
        <v>45</v>
      </c>
      <c r="RHZ391" s="11" t="s">
        <v>2691</v>
      </c>
      <c r="RIA391" s="11">
        <v>422</v>
      </c>
      <c r="RIB391" s="11" t="s">
        <v>3069</v>
      </c>
      <c r="RIC391" s="11" t="s">
        <v>45</v>
      </c>
      <c r="RID391" s="11" t="s">
        <v>2691</v>
      </c>
      <c r="RIE391" s="11">
        <v>422</v>
      </c>
      <c r="RIF391" s="11" t="s">
        <v>3069</v>
      </c>
      <c r="RIG391" s="11" t="s">
        <v>45</v>
      </c>
      <c r="RIH391" s="11" t="s">
        <v>2691</v>
      </c>
      <c r="RII391" s="11">
        <v>422</v>
      </c>
      <c r="RIJ391" s="11" t="s">
        <v>3069</v>
      </c>
      <c r="RIK391" s="11" t="s">
        <v>45</v>
      </c>
      <c r="RIL391" s="11" t="s">
        <v>2691</v>
      </c>
      <c r="RIM391" s="11">
        <v>422</v>
      </c>
      <c r="RIN391" s="11" t="s">
        <v>3069</v>
      </c>
      <c r="RIO391" s="11" t="s">
        <v>45</v>
      </c>
      <c r="RIP391" s="11" t="s">
        <v>2691</v>
      </c>
      <c r="RIQ391" s="11">
        <v>422</v>
      </c>
      <c r="RIR391" s="11" t="s">
        <v>3069</v>
      </c>
      <c r="RIS391" s="11" t="s">
        <v>45</v>
      </c>
      <c r="RIT391" s="11" t="s">
        <v>2691</v>
      </c>
      <c r="RIU391" s="11">
        <v>422</v>
      </c>
      <c r="RIV391" s="11" t="s">
        <v>3069</v>
      </c>
      <c r="RIW391" s="11" t="s">
        <v>45</v>
      </c>
      <c r="RIX391" s="11" t="s">
        <v>2691</v>
      </c>
      <c r="RIY391" s="11">
        <v>422</v>
      </c>
      <c r="RIZ391" s="11" t="s">
        <v>3069</v>
      </c>
      <c r="RJA391" s="11" t="s">
        <v>45</v>
      </c>
      <c r="RJB391" s="11" t="s">
        <v>2691</v>
      </c>
      <c r="RJC391" s="11">
        <v>422</v>
      </c>
      <c r="RJD391" s="11" t="s">
        <v>3069</v>
      </c>
      <c r="RJE391" s="11" t="s">
        <v>45</v>
      </c>
      <c r="RJF391" s="11" t="s">
        <v>2691</v>
      </c>
      <c r="RJG391" s="11">
        <v>422</v>
      </c>
      <c r="RJH391" s="11" t="s">
        <v>3069</v>
      </c>
      <c r="RJI391" s="11" t="s">
        <v>45</v>
      </c>
      <c r="RJJ391" s="11" t="s">
        <v>2691</v>
      </c>
      <c r="RJK391" s="11">
        <v>422</v>
      </c>
      <c r="RJL391" s="11" t="s">
        <v>3069</v>
      </c>
      <c r="RJM391" s="11" t="s">
        <v>45</v>
      </c>
      <c r="RJN391" s="11" t="s">
        <v>2691</v>
      </c>
      <c r="RJO391" s="11">
        <v>422</v>
      </c>
      <c r="RJP391" s="11" t="s">
        <v>3069</v>
      </c>
      <c r="RJQ391" s="11" t="s">
        <v>45</v>
      </c>
      <c r="RJR391" s="11" t="s">
        <v>2691</v>
      </c>
      <c r="RJS391" s="11">
        <v>422</v>
      </c>
      <c r="RJT391" s="11" t="s">
        <v>3069</v>
      </c>
      <c r="RJU391" s="11" t="s">
        <v>45</v>
      </c>
      <c r="RJV391" s="11" t="s">
        <v>2691</v>
      </c>
      <c r="RJW391" s="11">
        <v>422</v>
      </c>
      <c r="RJX391" s="11" t="s">
        <v>3069</v>
      </c>
      <c r="RJY391" s="11" t="s">
        <v>45</v>
      </c>
      <c r="RJZ391" s="11" t="s">
        <v>2691</v>
      </c>
      <c r="RKA391" s="11">
        <v>422</v>
      </c>
      <c r="RKB391" s="11" t="s">
        <v>3069</v>
      </c>
      <c r="RKC391" s="11" t="s">
        <v>45</v>
      </c>
      <c r="RKD391" s="11" t="s">
        <v>2691</v>
      </c>
      <c r="RKE391" s="11">
        <v>422</v>
      </c>
      <c r="RKF391" s="11" t="s">
        <v>3069</v>
      </c>
      <c r="RKG391" s="11" t="s">
        <v>45</v>
      </c>
      <c r="RKH391" s="11" t="s">
        <v>2691</v>
      </c>
      <c r="RKI391" s="11">
        <v>422</v>
      </c>
      <c r="RKJ391" s="11" t="s">
        <v>3069</v>
      </c>
      <c r="RKK391" s="11" t="s">
        <v>45</v>
      </c>
      <c r="RKL391" s="11" t="s">
        <v>2691</v>
      </c>
      <c r="RKM391" s="11">
        <v>422</v>
      </c>
      <c r="RKN391" s="11" t="s">
        <v>3069</v>
      </c>
      <c r="RKO391" s="11" t="s">
        <v>45</v>
      </c>
      <c r="RKP391" s="11" t="s">
        <v>2691</v>
      </c>
      <c r="RKQ391" s="11">
        <v>422</v>
      </c>
      <c r="RKR391" s="11" t="s">
        <v>3069</v>
      </c>
      <c r="RKS391" s="11" t="s">
        <v>45</v>
      </c>
      <c r="RKT391" s="11" t="s">
        <v>2691</v>
      </c>
      <c r="RKU391" s="11">
        <v>422</v>
      </c>
      <c r="RKV391" s="11" t="s">
        <v>3069</v>
      </c>
      <c r="RKW391" s="11" t="s">
        <v>45</v>
      </c>
      <c r="RKX391" s="11" t="s">
        <v>2691</v>
      </c>
      <c r="RKY391" s="11">
        <v>422</v>
      </c>
      <c r="RKZ391" s="11" t="s">
        <v>3069</v>
      </c>
      <c r="RLA391" s="11" t="s">
        <v>45</v>
      </c>
      <c r="RLB391" s="11" t="s">
        <v>2691</v>
      </c>
      <c r="RLC391" s="11">
        <v>422</v>
      </c>
      <c r="RLD391" s="11" t="s">
        <v>3069</v>
      </c>
      <c r="RLE391" s="11" t="s">
        <v>45</v>
      </c>
      <c r="RLF391" s="11" t="s">
        <v>2691</v>
      </c>
      <c r="RLG391" s="11">
        <v>422</v>
      </c>
      <c r="RLH391" s="11" t="s">
        <v>3069</v>
      </c>
      <c r="RLI391" s="11" t="s">
        <v>45</v>
      </c>
      <c r="RLJ391" s="11" t="s">
        <v>2691</v>
      </c>
      <c r="RLK391" s="11">
        <v>422</v>
      </c>
      <c r="RLL391" s="11" t="s">
        <v>3069</v>
      </c>
      <c r="RLM391" s="11" t="s">
        <v>45</v>
      </c>
      <c r="RLN391" s="11" t="s">
        <v>2691</v>
      </c>
      <c r="RLO391" s="11">
        <v>422</v>
      </c>
      <c r="RLP391" s="11" t="s">
        <v>3069</v>
      </c>
      <c r="RLQ391" s="11" t="s">
        <v>45</v>
      </c>
      <c r="RLR391" s="11" t="s">
        <v>2691</v>
      </c>
      <c r="RLS391" s="11">
        <v>422</v>
      </c>
      <c r="RLT391" s="11" t="s">
        <v>3069</v>
      </c>
      <c r="RLU391" s="11" t="s">
        <v>45</v>
      </c>
      <c r="RLV391" s="11" t="s">
        <v>2691</v>
      </c>
      <c r="RLW391" s="11">
        <v>422</v>
      </c>
      <c r="RLX391" s="11" t="s">
        <v>3069</v>
      </c>
      <c r="RLY391" s="11" t="s">
        <v>45</v>
      </c>
      <c r="RLZ391" s="11" t="s">
        <v>2691</v>
      </c>
      <c r="RMA391" s="11">
        <v>422</v>
      </c>
      <c r="RMB391" s="11" t="s">
        <v>3069</v>
      </c>
      <c r="RMC391" s="11" t="s">
        <v>45</v>
      </c>
      <c r="RMD391" s="11" t="s">
        <v>2691</v>
      </c>
      <c r="RME391" s="11">
        <v>422</v>
      </c>
      <c r="RMF391" s="11" t="s">
        <v>3069</v>
      </c>
      <c r="RMG391" s="11" t="s">
        <v>45</v>
      </c>
      <c r="RMH391" s="11" t="s">
        <v>2691</v>
      </c>
      <c r="RMI391" s="11">
        <v>422</v>
      </c>
      <c r="RMJ391" s="11" t="s">
        <v>3069</v>
      </c>
      <c r="RMK391" s="11" t="s">
        <v>45</v>
      </c>
      <c r="RML391" s="11" t="s">
        <v>2691</v>
      </c>
      <c r="RMM391" s="11">
        <v>422</v>
      </c>
      <c r="RMN391" s="11" t="s">
        <v>3069</v>
      </c>
      <c r="RMO391" s="11" t="s">
        <v>45</v>
      </c>
      <c r="RMP391" s="11" t="s">
        <v>2691</v>
      </c>
      <c r="RMQ391" s="11">
        <v>422</v>
      </c>
      <c r="RMR391" s="11" t="s">
        <v>3069</v>
      </c>
      <c r="RMS391" s="11" t="s">
        <v>45</v>
      </c>
      <c r="RMT391" s="11" t="s">
        <v>2691</v>
      </c>
      <c r="RMU391" s="11">
        <v>422</v>
      </c>
      <c r="RMV391" s="11" t="s">
        <v>3069</v>
      </c>
      <c r="RMW391" s="11" t="s">
        <v>45</v>
      </c>
      <c r="RMX391" s="11" t="s">
        <v>2691</v>
      </c>
      <c r="RMY391" s="11">
        <v>422</v>
      </c>
      <c r="RMZ391" s="11" t="s">
        <v>3069</v>
      </c>
      <c r="RNA391" s="11" t="s">
        <v>45</v>
      </c>
      <c r="RNB391" s="11" t="s">
        <v>2691</v>
      </c>
      <c r="RNC391" s="11">
        <v>422</v>
      </c>
      <c r="RND391" s="11" t="s">
        <v>3069</v>
      </c>
      <c r="RNE391" s="11" t="s">
        <v>45</v>
      </c>
      <c r="RNF391" s="11" t="s">
        <v>2691</v>
      </c>
      <c r="RNG391" s="11">
        <v>422</v>
      </c>
      <c r="RNH391" s="11" t="s">
        <v>3069</v>
      </c>
      <c r="RNI391" s="11" t="s">
        <v>45</v>
      </c>
      <c r="RNJ391" s="11" t="s">
        <v>2691</v>
      </c>
      <c r="RNK391" s="11">
        <v>422</v>
      </c>
      <c r="RNL391" s="11" t="s">
        <v>3069</v>
      </c>
      <c r="RNM391" s="11" t="s">
        <v>45</v>
      </c>
      <c r="RNN391" s="11" t="s">
        <v>2691</v>
      </c>
      <c r="RNO391" s="11">
        <v>422</v>
      </c>
      <c r="RNP391" s="11" t="s">
        <v>3069</v>
      </c>
      <c r="RNQ391" s="11" t="s">
        <v>45</v>
      </c>
      <c r="RNR391" s="11" t="s">
        <v>2691</v>
      </c>
      <c r="RNS391" s="11">
        <v>422</v>
      </c>
      <c r="RNT391" s="11" t="s">
        <v>3069</v>
      </c>
      <c r="RNU391" s="11" t="s">
        <v>45</v>
      </c>
      <c r="RNV391" s="11" t="s">
        <v>2691</v>
      </c>
      <c r="RNW391" s="11">
        <v>422</v>
      </c>
      <c r="RNX391" s="11" t="s">
        <v>3069</v>
      </c>
      <c r="RNY391" s="11" t="s">
        <v>45</v>
      </c>
      <c r="RNZ391" s="11" t="s">
        <v>2691</v>
      </c>
      <c r="ROA391" s="11">
        <v>422</v>
      </c>
      <c r="ROB391" s="11" t="s">
        <v>3069</v>
      </c>
      <c r="ROC391" s="11" t="s">
        <v>45</v>
      </c>
      <c r="ROD391" s="11" t="s">
        <v>2691</v>
      </c>
      <c r="ROE391" s="11">
        <v>422</v>
      </c>
      <c r="ROF391" s="11" t="s">
        <v>3069</v>
      </c>
      <c r="ROG391" s="11" t="s">
        <v>45</v>
      </c>
      <c r="ROH391" s="11" t="s">
        <v>2691</v>
      </c>
      <c r="ROI391" s="11">
        <v>422</v>
      </c>
      <c r="ROJ391" s="11" t="s">
        <v>3069</v>
      </c>
      <c r="ROK391" s="11" t="s">
        <v>45</v>
      </c>
      <c r="ROL391" s="11" t="s">
        <v>2691</v>
      </c>
      <c r="ROM391" s="11">
        <v>422</v>
      </c>
      <c r="RON391" s="11" t="s">
        <v>3069</v>
      </c>
      <c r="ROO391" s="11" t="s">
        <v>45</v>
      </c>
      <c r="ROP391" s="11" t="s">
        <v>2691</v>
      </c>
      <c r="ROQ391" s="11">
        <v>422</v>
      </c>
      <c r="ROR391" s="11" t="s">
        <v>3069</v>
      </c>
      <c r="ROS391" s="11" t="s">
        <v>45</v>
      </c>
      <c r="ROT391" s="11" t="s">
        <v>2691</v>
      </c>
      <c r="ROU391" s="11">
        <v>422</v>
      </c>
      <c r="ROV391" s="11" t="s">
        <v>3069</v>
      </c>
      <c r="ROW391" s="11" t="s">
        <v>45</v>
      </c>
      <c r="ROX391" s="11" t="s">
        <v>2691</v>
      </c>
      <c r="ROY391" s="11">
        <v>422</v>
      </c>
      <c r="ROZ391" s="11" t="s">
        <v>3069</v>
      </c>
      <c r="RPA391" s="11" t="s">
        <v>45</v>
      </c>
      <c r="RPB391" s="11" t="s">
        <v>2691</v>
      </c>
      <c r="RPC391" s="11">
        <v>422</v>
      </c>
      <c r="RPD391" s="11" t="s">
        <v>3069</v>
      </c>
      <c r="RPE391" s="11" t="s">
        <v>45</v>
      </c>
      <c r="RPF391" s="11" t="s">
        <v>2691</v>
      </c>
      <c r="RPG391" s="11">
        <v>422</v>
      </c>
      <c r="RPH391" s="11" t="s">
        <v>3069</v>
      </c>
      <c r="RPI391" s="11" t="s">
        <v>45</v>
      </c>
      <c r="RPJ391" s="11" t="s">
        <v>2691</v>
      </c>
      <c r="RPK391" s="11">
        <v>422</v>
      </c>
      <c r="RPL391" s="11" t="s">
        <v>3069</v>
      </c>
      <c r="RPM391" s="11" t="s">
        <v>45</v>
      </c>
      <c r="RPN391" s="11" t="s">
        <v>2691</v>
      </c>
      <c r="RPO391" s="11">
        <v>422</v>
      </c>
      <c r="RPP391" s="11" t="s">
        <v>3069</v>
      </c>
      <c r="RPQ391" s="11" t="s">
        <v>45</v>
      </c>
      <c r="RPR391" s="11" t="s">
        <v>2691</v>
      </c>
      <c r="RPS391" s="11">
        <v>422</v>
      </c>
      <c r="RPT391" s="11" t="s">
        <v>3069</v>
      </c>
      <c r="RPU391" s="11" t="s">
        <v>45</v>
      </c>
      <c r="RPV391" s="11" t="s">
        <v>2691</v>
      </c>
      <c r="RPW391" s="11">
        <v>422</v>
      </c>
      <c r="RPX391" s="11" t="s">
        <v>3069</v>
      </c>
      <c r="RPY391" s="11" t="s">
        <v>45</v>
      </c>
      <c r="RPZ391" s="11" t="s">
        <v>2691</v>
      </c>
      <c r="RQA391" s="11">
        <v>422</v>
      </c>
      <c r="RQB391" s="11" t="s">
        <v>3069</v>
      </c>
      <c r="RQC391" s="11" t="s">
        <v>45</v>
      </c>
      <c r="RQD391" s="11" t="s">
        <v>2691</v>
      </c>
      <c r="RQE391" s="11">
        <v>422</v>
      </c>
      <c r="RQF391" s="11" t="s">
        <v>3069</v>
      </c>
      <c r="RQG391" s="11" t="s">
        <v>45</v>
      </c>
      <c r="RQH391" s="11" t="s">
        <v>2691</v>
      </c>
      <c r="RQI391" s="11">
        <v>422</v>
      </c>
      <c r="RQJ391" s="11" t="s">
        <v>3069</v>
      </c>
      <c r="RQK391" s="11" t="s">
        <v>45</v>
      </c>
      <c r="RQL391" s="11" t="s">
        <v>2691</v>
      </c>
      <c r="RQM391" s="11">
        <v>422</v>
      </c>
      <c r="RQN391" s="11" t="s">
        <v>3069</v>
      </c>
      <c r="RQO391" s="11" t="s">
        <v>45</v>
      </c>
      <c r="RQP391" s="11" t="s">
        <v>2691</v>
      </c>
      <c r="RQQ391" s="11">
        <v>422</v>
      </c>
      <c r="RQR391" s="11" t="s">
        <v>3069</v>
      </c>
      <c r="RQS391" s="11" t="s">
        <v>45</v>
      </c>
      <c r="RQT391" s="11" t="s">
        <v>2691</v>
      </c>
      <c r="RQU391" s="11">
        <v>422</v>
      </c>
      <c r="RQV391" s="11" t="s">
        <v>3069</v>
      </c>
      <c r="RQW391" s="11" t="s">
        <v>45</v>
      </c>
      <c r="RQX391" s="11" t="s">
        <v>2691</v>
      </c>
      <c r="RQY391" s="11">
        <v>422</v>
      </c>
      <c r="RQZ391" s="11" t="s">
        <v>3069</v>
      </c>
      <c r="RRA391" s="11" t="s">
        <v>45</v>
      </c>
      <c r="RRB391" s="11" t="s">
        <v>2691</v>
      </c>
      <c r="RRC391" s="11">
        <v>422</v>
      </c>
      <c r="RRD391" s="11" t="s">
        <v>3069</v>
      </c>
      <c r="RRE391" s="11" t="s">
        <v>45</v>
      </c>
      <c r="RRF391" s="11" t="s">
        <v>2691</v>
      </c>
      <c r="RRG391" s="11">
        <v>422</v>
      </c>
      <c r="RRH391" s="11" t="s">
        <v>3069</v>
      </c>
      <c r="RRI391" s="11" t="s">
        <v>45</v>
      </c>
      <c r="RRJ391" s="11" t="s">
        <v>2691</v>
      </c>
      <c r="RRK391" s="11">
        <v>422</v>
      </c>
      <c r="RRL391" s="11" t="s">
        <v>3069</v>
      </c>
      <c r="RRM391" s="11" t="s">
        <v>45</v>
      </c>
      <c r="RRN391" s="11" t="s">
        <v>2691</v>
      </c>
      <c r="RRO391" s="11">
        <v>422</v>
      </c>
      <c r="RRP391" s="11" t="s">
        <v>3069</v>
      </c>
      <c r="RRQ391" s="11" t="s">
        <v>45</v>
      </c>
      <c r="RRR391" s="11" t="s">
        <v>2691</v>
      </c>
      <c r="RRS391" s="11">
        <v>422</v>
      </c>
      <c r="RRT391" s="11" t="s">
        <v>3069</v>
      </c>
      <c r="RRU391" s="11" t="s">
        <v>45</v>
      </c>
      <c r="RRV391" s="11" t="s">
        <v>2691</v>
      </c>
      <c r="RRW391" s="11">
        <v>422</v>
      </c>
      <c r="RRX391" s="11" t="s">
        <v>3069</v>
      </c>
      <c r="RRY391" s="11" t="s">
        <v>45</v>
      </c>
      <c r="RRZ391" s="11" t="s">
        <v>2691</v>
      </c>
      <c r="RSA391" s="11">
        <v>422</v>
      </c>
      <c r="RSB391" s="11" t="s">
        <v>3069</v>
      </c>
      <c r="RSC391" s="11" t="s">
        <v>45</v>
      </c>
      <c r="RSD391" s="11" t="s">
        <v>2691</v>
      </c>
      <c r="RSE391" s="11">
        <v>422</v>
      </c>
      <c r="RSF391" s="11" t="s">
        <v>3069</v>
      </c>
      <c r="RSG391" s="11" t="s">
        <v>45</v>
      </c>
      <c r="RSH391" s="11" t="s">
        <v>2691</v>
      </c>
      <c r="RSI391" s="11">
        <v>422</v>
      </c>
      <c r="RSJ391" s="11" t="s">
        <v>3069</v>
      </c>
      <c r="RSK391" s="11" t="s">
        <v>45</v>
      </c>
      <c r="RSL391" s="11" t="s">
        <v>2691</v>
      </c>
      <c r="RSM391" s="11">
        <v>422</v>
      </c>
      <c r="RSN391" s="11" t="s">
        <v>3069</v>
      </c>
      <c r="RSO391" s="11" t="s">
        <v>45</v>
      </c>
      <c r="RSP391" s="11" t="s">
        <v>2691</v>
      </c>
      <c r="RSQ391" s="11">
        <v>422</v>
      </c>
      <c r="RSR391" s="11" t="s">
        <v>3069</v>
      </c>
      <c r="RSS391" s="11" t="s">
        <v>45</v>
      </c>
      <c r="RST391" s="11" t="s">
        <v>2691</v>
      </c>
      <c r="RSU391" s="11">
        <v>422</v>
      </c>
      <c r="RSV391" s="11" t="s">
        <v>3069</v>
      </c>
      <c r="RSW391" s="11" t="s">
        <v>45</v>
      </c>
      <c r="RSX391" s="11" t="s">
        <v>2691</v>
      </c>
      <c r="RSY391" s="11">
        <v>422</v>
      </c>
      <c r="RSZ391" s="11" t="s">
        <v>3069</v>
      </c>
      <c r="RTA391" s="11" t="s">
        <v>45</v>
      </c>
      <c r="RTB391" s="11" t="s">
        <v>2691</v>
      </c>
      <c r="RTC391" s="11">
        <v>422</v>
      </c>
      <c r="RTD391" s="11" t="s">
        <v>3069</v>
      </c>
      <c r="RTE391" s="11" t="s">
        <v>45</v>
      </c>
      <c r="RTF391" s="11" t="s">
        <v>2691</v>
      </c>
      <c r="RTG391" s="11">
        <v>422</v>
      </c>
      <c r="RTH391" s="11" t="s">
        <v>3069</v>
      </c>
      <c r="RTI391" s="11" t="s">
        <v>45</v>
      </c>
      <c r="RTJ391" s="11" t="s">
        <v>2691</v>
      </c>
      <c r="RTK391" s="11">
        <v>422</v>
      </c>
      <c r="RTL391" s="11" t="s">
        <v>3069</v>
      </c>
      <c r="RTM391" s="11" t="s">
        <v>45</v>
      </c>
      <c r="RTN391" s="11" t="s">
        <v>2691</v>
      </c>
      <c r="RTO391" s="11">
        <v>422</v>
      </c>
      <c r="RTP391" s="11" t="s">
        <v>3069</v>
      </c>
      <c r="RTQ391" s="11" t="s">
        <v>45</v>
      </c>
      <c r="RTR391" s="11" t="s">
        <v>2691</v>
      </c>
      <c r="RTS391" s="11">
        <v>422</v>
      </c>
      <c r="RTT391" s="11" t="s">
        <v>3069</v>
      </c>
      <c r="RTU391" s="11" t="s">
        <v>45</v>
      </c>
      <c r="RTV391" s="11" t="s">
        <v>2691</v>
      </c>
      <c r="RTW391" s="11">
        <v>422</v>
      </c>
      <c r="RTX391" s="11" t="s">
        <v>3069</v>
      </c>
      <c r="RTY391" s="11" t="s">
        <v>45</v>
      </c>
      <c r="RTZ391" s="11" t="s">
        <v>2691</v>
      </c>
      <c r="RUA391" s="11">
        <v>422</v>
      </c>
      <c r="RUB391" s="11" t="s">
        <v>3069</v>
      </c>
      <c r="RUC391" s="11" t="s">
        <v>45</v>
      </c>
      <c r="RUD391" s="11" t="s">
        <v>2691</v>
      </c>
      <c r="RUE391" s="11">
        <v>422</v>
      </c>
      <c r="RUF391" s="11" t="s">
        <v>3069</v>
      </c>
      <c r="RUG391" s="11" t="s">
        <v>45</v>
      </c>
      <c r="RUH391" s="11" t="s">
        <v>2691</v>
      </c>
      <c r="RUI391" s="11">
        <v>422</v>
      </c>
      <c r="RUJ391" s="11" t="s">
        <v>3069</v>
      </c>
      <c r="RUK391" s="11" t="s">
        <v>45</v>
      </c>
      <c r="RUL391" s="11" t="s">
        <v>2691</v>
      </c>
      <c r="RUM391" s="11">
        <v>422</v>
      </c>
      <c r="RUN391" s="11" t="s">
        <v>3069</v>
      </c>
      <c r="RUO391" s="11" t="s">
        <v>45</v>
      </c>
      <c r="RUP391" s="11" t="s">
        <v>2691</v>
      </c>
      <c r="RUQ391" s="11">
        <v>422</v>
      </c>
      <c r="RUR391" s="11" t="s">
        <v>3069</v>
      </c>
      <c r="RUS391" s="11" t="s">
        <v>45</v>
      </c>
      <c r="RUT391" s="11" t="s">
        <v>2691</v>
      </c>
      <c r="RUU391" s="11">
        <v>422</v>
      </c>
      <c r="RUV391" s="11" t="s">
        <v>3069</v>
      </c>
      <c r="RUW391" s="11" t="s">
        <v>45</v>
      </c>
      <c r="RUX391" s="11" t="s">
        <v>2691</v>
      </c>
      <c r="RUY391" s="11">
        <v>422</v>
      </c>
      <c r="RUZ391" s="11" t="s">
        <v>3069</v>
      </c>
      <c r="RVA391" s="11" t="s">
        <v>45</v>
      </c>
      <c r="RVB391" s="11" t="s">
        <v>2691</v>
      </c>
      <c r="RVC391" s="11">
        <v>422</v>
      </c>
      <c r="RVD391" s="11" t="s">
        <v>3069</v>
      </c>
      <c r="RVE391" s="11" t="s">
        <v>45</v>
      </c>
      <c r="RVF391" s="11" t="s">
        <v>2691</v>
      </c>
      <c r="RVG391" s="11">
        <v>422</v>
      </c>
      <c r="RVH391" s="11" t="s">
        <v>3069</v>
      </c>
      <c r="RVI391" s="11" t="s">
        <v>45</v>
      </c>
      <c r="RVJ391" s="11" t="s">
        <v>2691</v>
      </c>
      <c r="RVK391" s="11">
        <v>422</v>
      </c>
      <c r="RVL391" s="11" t="s">
        <v>3069</v>
      </c>
      <c r="RVM391" s="11" t="s">
        <v>45</v>
      </c>
      <c r="RVN391" s="11" t="s">
        <v>2691</v>
      </c>
      <c r="RVO391" s="11">
        <v>422</v>
      </c>
      <c r="RVP391" s="11" t="s">
        <v>3069</v>
      </c>
      <c r="RVQ391" s="11" t="s">
        <v>45</v>
      </c>
      <c r="RVR391" s="11" t="s">
        <v>2691</v>
      </c>
      <c r="RVS391" s="11">
        <v>422</v>
      </c>
      <c r="RVT391" s="11" t="s">
        <v>3069</v>
      </c>
      <c r="RVU391" s="11" t="s">
        <v>45</v>
      </c>
      <c r="RVV391" s="11" t="s">
        <v>2691</v>
      </c>
      <c r="RVW391" s="11">
        <v>422</v>
      </c>
      <c r="RVX391" s="11" t="s">
        <v>3069</v>
      </c>
      <c r="RVY391" s="11" t="s">
        <v>45</v>
      </c>
      <c r="RVZ391" s="11" t="s">
        <v>2691</v>
      </c>
      <c r="RWA391" s="11">
        <v>422</v>
      </c>
      <c r="RWB391" s="11" t="s">
        <v>3069</v>
      </c>
      <c r="RWC391" s="11" t="s">
        <v>45</v>
      </c>
      <c r="RWD391" s="11" t="s">
        <v>2691</v>
      </c>
      <c r="RWE391" s="11">
        <v>422</v>
      </c>
      <c r="RWF391" s="11" t="s">
        <v>3069</v>
      </c>
      <c r="RWG391" s="11" t="s">
        <v>45</v>
      </c>
      <c r="RWH391" s="11" t="s">
        <v>2691</v>
      </c>
      <c r="RWI391" s="11">
        <v>422</v>
      </c>
      <c r="RWJ391" s="11" t="s">
        <v>3069</v>
      </c>
      <c r="RWK391" s="11" t="s">
        <v>45</v>
      </c>
      <c r="RWL391" s="11" t="s">
        <v>2691</v>
      </c>
      <c r="RWM391" s="11">
        <v>422</v>
      </c>
      <c r="RWN391" s="11" t="s">
        <v>3069</v>
      </c>
      <c r="RWO391" s="11" t="s">
        <v>45</v>
      </c>
      <c r="RWP391" s="11" t="s">
        <v>2691</v>
      </c>
      <c r="RWQ391" s="11">
        <v>422</v>
      </c>
      <c r="RWR391" s="11" t="s">
        <v>3069</v>
      </c>
      <c r="RWS391" s="11" t="s">
        <v>45</v>
      </c>
      <c r="RWT391" s="11" t="s">
        <v>2691</v>
      </c>
      <c r="RWU391" s="11">
        <v>422</v>
      </c>
      <c r="RWV391" s="11" t="s">
        <v>3069</v>
      </c>
      <c r="RWW391" s="11" t="s">
        <v>45</v>
      </c>
      <c r="RWX391" s="11" t="s">
        <v>2691</v>
      </c>
      <c r="RWY391" s="11">
        <v>422</v>
      </c>
      <c r="RWZ391" s="11" t="s">
        <v>3069</v>
      </c>
      <c r="RXA391" s="11" t="s">
        <v>45</v>
      </c>
      <c r="RXB391" s="11" t="s">
        <v>2691</v>
      </c>
      <c r="RXC391" s="11">
        <v>422</v>
      </c>
      <c r="RXD391" s="11" t="s">
        <v>3069</v>
      </c>
      <c r="RXE391" s="11" t="s">
        <v>45</v>
      </c>
      <c r="RXF391" s="11" t="s">
        <v>2691</v>
      </c>
      <c r="RXG391" s="11">
        <v>422</v>
      </c>
      <c r="RXH391" s="11" t="s">
        <v>3069</v>
      </c>
      <c r="RXI391" s="11" t="s">
        <v>45</v>
      </c>
      <c r="RXJ391" s="11" t="s">
        <v>2691</v>
      </c>
      <c r="RXK391" s="11">
        <v>422</v>
      </c>
      <c r="RXL391" s="11" t="s">
        <v>3069</v>
      </c>
      <c r="RXM391" s="11" t="s">
        <v>45</v>
      </c>
      <c r="RXN391" s="11" t="s">
        <v>2691</v>
      </c>
      <c r="RXO391" s="11">
        <v>422</v>
      </c>
      <c r="RXP391" s="11" t="s">
        <v>3069</v>
      </c>
      <c r="RXQ391" s="11" t="s">
        <v>45</v>
      </c>
      <c r="RXR391" s="11" t="s">
        <v>2691</v>
      </c>
      <c r="RXS391" s="11">
        <v>422</v>
      </c>
      <c r="RXT391" s="11" t="s">
        <v>3069</v>
      </c>
      <c r="RXU391" s="11" t="s">
        <v>45</v>
      </c>
      <c r="RXV391" s="11" t="s">
        <v>2691</v>
      </c>
      <c r="RXW391" s="11">
        <v>422</v>
      </c>
      <c r="RXX391" s="11" t="s">
        <v>3069</v>
      </c>
      <c r="RXY391" s="11" t="s">
        <v>45</v>
      </c>
      <c r="RXZ391" s="11" t="s">
        <v>2691</v>
      </c>
      <c r="RYA391" s="11">
        <v>422</v>
      </c>
      <c r="RYB391" s="11" t="s">
        <v>3069</v>
      </c>
      <c r="RYC391" s="11" t="s">
        <v>45</v>
      </c>
      <c r="RYD391" s="11" t="s">
        <v>2691</v>
      </c>
      <c r="RYE391" s="11">
        <v>422</v>
      </c>
      <c r="RYF391" s="11" t="s">
        <v>3069</v>
      </c>
      <c r="RYG391" s="11" t="s">
        <v>45</v>
      </c>
      <c r="RYH391" s="11" t="s">
        <v>2691</v>
      </c>
      <c r="RYI391" s="11">
        <v>422</v>
      </c>
      <c r="RYJ391" s="11" t="s">
        <v>3069</v>
      </c>
      <c r="RYK391" s="11" t="s">
        <v>45</v>
      </c>
      <c r="RYL391" s="11" t="s">
        <v>2691</v>
      </c>
      <c r="RYM391" s="11">
        <v>422</v>
      </c>
      <c r="RYN391" s="11" t="s">
        <v>3069</v>
      </c>
      <c r="RYO391" s="11" t="s">
        <v>45</v>
      </c>
      <c r="RYP391" s="11" t="s">
        <v>2691</v>
      </c>
      <c r="RYQ391" s="11">
        <v>422</v>
      </c>
      <c r="RYR391" s="11" t="s">
        <v>3069</v>
      </c>
      <c r="RYS391" s="11" t="s">
        <v>45</v>
      </c>
      <c r="RYT391" s="11" t="s">
        <v>2691</v>
      </c>
      <c r="RYU391" s="11">
        <v>422</v>
      </c>
      <c r="RYV391" s="11" t="s">
        <v>3069</v>
      </c>
      <c r="RYW391" s="11" t="s">
        <v>45</v>
      </c>
      <c r="RYX391" s="11" t="s">
        <v>2691</v>
      </c>
      <c r="RYY391" s="11">
        <v>422</v>
      </c>
      <c r="RYZ391" s="11" t="s">
        <v>3069</v>
      </c>
      <c r="RZA391" s="11" t="s">
        <v>45</v>
      </c>
      <c r="RZB391" s="11" t="s">
        <v>2691</v>
      </c>
      <c r="RZC391" s="11">
        <v>422</v>
      </c>
      <c r="RZD391" s="11" t="s">
        <v>3069</v>
      </c>
      <c r="RZE391" s="11" t="s">
        <v>45</v>
      </c>
      <c r="RZF391" s="11" t="s">
        <v>2691</v>
      </c>
      <c r="RZG391" s="11">
        <v>422</v>
      </c>
      <c r="RZH391" s="11" t="s">
        <v>3069</v>
      </c>
      <c r="RZI391" s="11" t="s">
        <v>45</v>
      </c>
      <c r="RZJ391" s="11" t="s">
        <v>2691</v>
      </c>
      <c r="RZK391" s="11">
        <v>422</v>
      </c>
      <c r="RZL391" s="11" t="s">
        <v>3069</v>
      </c>
      <c r="RZM391" s="11" t="s">
        <v>45</v>
      </c>
      <c r="RZN391" s="11" t="s">
        <v>2691</v>
      </c>
      <c r="RZO391" s="11">
        <v>422</v>
      </c>
      <c r="RZP391" s="11" t="s">
        <v>3069</v>
      </c>
      <c r="RZQ391" s="11" t="s">
        <v>45</v>
      </c>
      <c r="RZR391" s="11" t="s">
        <v>2691</v>
      </c>
      <c r="RZS391" s="11">
        <v>422</v>
      </c>
      <c r="RZT391" s="11" t="s">
        <v>3069</v>
      </c>
      <c r="RZU391" s="11" t="s">
        <v>45</v>
      </c>
      <c r="RZV391" s="11" t="s">
        <v>2691</v>
      </c>
      <c r="RZW391" s="11">
        <v>422</v>
      </c>
      <c r="RZX391" s="11" t="s">
        <v>3069</v>
      </c>
      <c r="RZY391" s="11" t="s">
        <v>45</v>
      </c>
      <c r="RZZ391" s="11" t="s">
        <v>2691</v>
      </c>
      <c r="SAA391" s="11">
        <v>422</v>
      </c>
      <c r="SAB391" s="11" t="s">
        <v>3069</v>
      </c>
      <c r="SAC391" s="11" t="s">
        <v>45</v>
      </c>
      <c r="SAD391" s="11" t="s">
        <v>2691</v>
      </c>
      <c r="SAE391" s="11">
        <v>422</v>
      </c>
      <c r="SAF391" s="11" t="s">
        <v>3069</v>
      </c>
      <c r="SAG391" s="11" t="s">
        <v>45</v>
      </c>
      <c r="SAH391" s="11" t="s">
        <v>2691</v>
      </c>
      <c r="SAI391" s="11">
        <v>422</v>
      </c>
      <c r="SAJ391" s="11" t="s">
        <v>3069</v>
      </c>
      <c r="SAK391" s="11" t="s">
        <v>45</v>
      </c>
      <c r="SAL391" s="11" t="s">
        <v>2691</v>
      </c>
      <c r="SAM391" s="11">
        <v>422</v>
      </c>
      <c r="SAN391" s="11" t="s">
        <v>3069</v>
      </c>
      <c r="SAO391" s="11" t="s">
        <v>45</v>
      </c>
      <c r="SAP391" s="11" t="s">
        <v>2691</v>
      </c>
      <c r="SAQ391" s="11">
        <v>422</v>
      </c>
      <c r="SAR391" s="11" t="s">
        <v>3069</v>
      </c>
      <c r="SAS391" s="11" t="s">
        <v>45</v>
      </c>
      <c r="SAT391" s="11" t="s">
        <v>2691</v>
      </c>
      <c r="SAU391" s="11">
        <v>422</v>
      </c>
      <c r="SAV391" s="11" t="s">
        <v>3069</v>
      </c>
      <c r="SAW391" s="11" t="s">
        <v>45</v>
      </c>
      <c r="SAX391" s="11" t="s">
        <v>2691</v>
      </c>
      <c r="SAY391" s="11">
        <v>422</v>
      </c>
      <c r="SAZ391" s="11" t="s">
        <v>3069</v>
      </c>
      <c r="SBA391" s="11" t="s">
        <v>45</v>
      </c>
      <c r="SBB391" s="11" t="s">
        <v>2691</v>
      </c>
      <c r="SBC391" s="11">
        <v>422</v>
      </c>
      <c r="SBD391" s="11" t="s">
        <v>3069</v>
      </c>
      <c r="SBE391" s="11" t="s">
        <v>45</v>
      </c>
      <c r="SBF391" s="11" t="s">
        <v>2691</v>
      </c>
      <c r="SBG391" s="11">
        <v>422</v>
      </c>
      <c r="SBH391" s="11" t="s">
        <v>3069</v>
      </c>
      <c r="SBI391" s="11" t="s">
        <v>45</v>
      </c>
      <c r="SBJ391" s="11" t="s">
        <v>2691</v>
      </c>
      <c r="SBK391" s="11">
        <v>422</v>
      </c>
      <c r="SBL391" s="11" t="s">
        <v>3069</v>
      </c>
      <c r="SBM391" s="11" t="s">
        <v>45</v>
      </c>
      <c r="SBN391" s="11" t="s">
        <v>2691</v>
      </c>
      <c r="SBO391" s="11">
        <v>422</v>
      </c>
      <c r="SBP391" s="11" t="s">
        <v>3069</v>
      </c>
      <c r="SBQ391" s="11" t="s">
        <v>45</v>
      </c>
      <c r="SBR391" s="11" t="s">
        <v>2691</v>
      </c>
      <c r="SBS391" s="11">
        <v>422</v>
      </c>
      <c r="SBT391" s="11" t="s">
        <v>3069</v>
      </c>
      <c r="SBU391" s="11" t="s">
        <v>45</v>
      </c>
      <c r="SBV391" s="11" t="s">
        <v>2691</v>
      </c>
      <c r="SBW391" s="11">
        <v>422</v>
      </c>
      <c r="SBX391" s="11" t="s">
        <v>3069</v>
      </c>
      <c r="SBY391" s="11" t="s">
        <v>45</v>
      </c>
      <c r="SBZ391" s="11" t="s">
        <v>2691</v>
      </c>
      <c r="SCA391" s="11">
        <v>422</v>
      </c>
      <c r="SCB391" s="11" t="s">
        <v>3069</v>
      </c>
      <c r="SCC391" s="11" t="s">
        <v>45</v>
      </c>
      <c r="SCD391" s="11" t="s">
        <v>2691</v>
      </c>
      <c r="SCE391" s="11">
        <v>422</v>
      </c>
      <c r="SCF391" s="11" t="s">
        <v>3069</v>
      </c>
      <c r="SCG391" s="11" t="s">
        <v>45</v>
      </c>
      <c r="SCH391" s="11" t="s">
        <v>2691</v>
      </c>
      <c r="SCI391" s="11">
        <v>422</v>
      </c>
      <c r="SCJ391" s="11" t="s">
        <v>3069</v>
      </c>
      <c r="SCK391" s="11" t="s">
        <v>45</v>
      </c>
      <c r="SCL391" s="11" t="s">
        <v>2691</v>
      </c>
      <c r="SCM391" s="11">
        <v>422</v>
      </c>
      <c r="SCN391" s="11" t="s">
        <v>3069</v>
      </c>
      <c r="SCO391" s="11" t="s">
        <v>45</v>
      </c>
      <c r="SCP391" s="11" t="s">
        <v>2691</v>
      </c>
      <c r="SCQ391" s="11">
        <v>422</v>
      </c>
      <c r="SCR391" s="11" t="s">
        <v>3069</v>
      </c>
      <c r="SCS391" s="11" t="s">
        <v>45</v>
      </c>
      <c r="SCT391" s="11" t="s">
        <v>2691</v>
      </c>
      <c r="SCU391" s="11">
        <v>422</v>
      </c>
      <c r="SCV391" s="11" t="s">
        <v>3069</v>
      </c>
      <c r="SCW391" s="11" t="s">
        <v>45</v>
      </c>
      <c r="SCX391" s="11" t="s">
        <v>2691</v>
      </c>
      <c r="SCY391" s="11">
        <v>422</v>
      </c>
      <c r="SCZ391" s="11" t="s">
        <v>3069</v>
      </c>
      <c r="SDA391" s="11" t="s">
        <v>45</v>
      </c>
      <c r="SDB391" s="11" t="s">
        <v>2691</v>
      </c>
      <c r="SDC391" s="11">
        <v>422</v>
      </c>
      <c r="SDD391" s="11" t="s">
        <v>3069</v>
      </c>
      <c r="SDE391" s="11" t="s">
        <v>45</v>
      </c>
      <c r="SDF391" s="11" t="s">
        <v>2691</v>
      </c>
      <c r="SDG391" s="11">
        <v>422</v>
      </c>
      <c r="SDH391" s="11" t="s">
        <v>3069</v>
      </c>
      <c r="SDI391" s="11" t="s">
        <v>45</v>
      </c>
      <c r="SDJ391" s="11" t="s">
        <v>2691</v>
      </c>
      <c r="SDK391" s="11">
        <v>422</v>
      </c>
      <c r="SDL391" s="11" t="s">
        <v>3069</v>
      </c>
      <c r="SDM391" s="11" t="s">
        <v>45</v>
      </c>
      <c r="SDN391" s="11" t="s">
        <v>2691</v>
      </c>
      <c r="SDO391" s="11">
        <v>422</v>
      </c>
      <c r="SDP391" s="11" t="s">
        <v>3069</v>
      </c>
      <c r="SDQ391" s="11" t="s">
        <v>45</v>
      </c>
      <c r="SDR391" s="11" t="s">
        <v>2691</v>
      </c>
      <c r="SDS391" s="11">
        <v>422</v>
      </c>
      <c r="SDT391" s="11" t="s">
        <v>3069</v>
      </c>
      <c r="SDU391" s="11" t="s">
        <v>45</v>
      </c>
      <c r="SDV391" s="11" t="s">
        <v>2691</v>
      </c>
      <c r="SDW391" s="11">
        <v>422</v>
      </c>
      <c r="SDX391" s="11" t="s">
        <v>3069</v>
      </c>
      <c r="SDY391" s="11" t="s">
        <v>45</v>
      </c>
      <c r="SDZ391" s="11" t="s">
        <v>2691</v>
      </c>
      <c r="SEA391" s="11">
        <v>422</v>
      </c>
      <c r="SEB391" s="11" t="s">
        <v>3069</v>
      </c>
      <c r="SEC391" s="11" t="s">
        <v>45</v>
      </c>
      <c r="SED391" s="11" t="s">
        <v>2691</v>
      </c>
      <c r="SEE391" s="11">
        <v>422</v>
      </c>
      <c r="SEF391" s="11" t="s">
        <v>3069</v>
      </c>
      <c r="SEG391" s="11" t="s">
        <v>45</v>
      </c>
      <c r="SEH391" s="11" t="s">
        <v>2691</v>
      </c>
      <c r="SEI391" s="11">
        <v>422</v>
      </c>
      <c r="SEJ391" s="11" t="s">
        <v>3069</v>
      </c>
      <c r="SEK391" s="11" t="s">
        <v>45</v>
      </c>
      <c r="SEL391" s="11" t="s">
        <v>2691</v>
      </c>
      <c r="SEM391" s="11">
        <v>422</v>
      </c>
      <c r="SEN391" s="11" t="s">
        <v>3069</v>
      </c>
      <c r="SEO391" s="11" t="s">
        <v>45</v>
      </c>
      <c r="SEP391" s="11" t="s">
        <v>2691</v>
      </c>
      <c r="SEQ391" s="11">
        <v>422</v>
      </c>
      <c r="SER391" s="11" t="s">
        <v>3069</v>
      </c>
      <c r="SES391" s="11" t="s">
        <v>45</v>
      </c>
      <c r="SET391" s="11" t="s">
        <v>2691</v>
      </c>
      <c r="SEU391" s="11">
        <v>422</v>
      </c>
      <c r="SEV391" s="11" t="s">
        <v>3069</v>
      </c>
      <c r="SEW391" s="11" t="s">
        <v>45</v>
      </c>
      <c r="SEX391" s="11" t="s">
        <v>2691</v>
      </c>
      <c r="SEY391" s="11">
        <v>422</v>
      </c>
      <c r="SEZ391" s="11" t="s">
        <v>3069</v>
      </c>
      <c r="SFA391" s="11" t="s">
        <v>45</v>
      </c>
      <c r="SFB391" s="11" t="s">
        <v>2691</v>
      </c>
      <c r="SFC391" s="11">
        <v>422</v>
      </c>
      <c r="SFD391" s="11" t="s">
        <v>3069</v>
      </c>
      <c r="SFE391" s="11" t="s">
        <v>45</v>
      </c>
      <c r="SFF391" s="11" t="s">
        <v>2691</v>
      </c>
      <c r="SFG391" s="11">
        <v>422</v>
      </c>
      <c r="SFH391" s="11" t="s">
        <v>3069</v>
      </c>
      <c r="SFI391" s="11" t="s">
        <v>45</v>
      </c>
      <c r="SFJ391" s="11" t="s">
        <v>2691</v>
      </c>
      <c r="SFK391" s="11">
        <v>422</v>
      </c>
      <c r="SFL391" s="11" t="s">
        <v>3069</v>
      </c>
      <c r="SFM391" s="11" t="s">
        <v>45</v>
      </c>
      <c r="SFN391" s="11" t="s">
        <v>2691</v>
      </c>
      <c r="SFO391" s="11">
        <v>422</v>
      </c>
      <c r="SFP391" s="11" t="s">
        <v>3069</v>
      </c>
      <c r="SFQ391" s="11" t="s">
        <v>45</v>
      </c>
      <c r="SFR391" s="11" t="s">
        <v>2691</v>
      </c>
      <c r="SFS391" s="11">
        <v>422</v>
      </c>
      <c r="SFT391" s="11" t="s">
        <v>3069</v>
      </c>
      <c r="SFU391" s="11" t="s">
        <v>45</v>
      </c>
      <c r="SFV391" s="11" t="s">
        <v>2691</v>
      </c>
      <c r="SFW391" s="11">
        <v>422</v>
      </c>
      <c r="SFX391" s="11" t="s">
        <v>3069</v>
      </c>
      <c r="SFY391" s="11" t="s">
        <v>45</v>
      </c>
      <c r="SFZ391" s="11" t="s">
        <v>2691</v>
      </c>
      <c r="SGA391" s="11">
        <v>422</v>
      </c>
      <c r="SGB391" s="11" t="s">
        <v>3069</v>
      </c>
      <c r="SGC391" s="11" t="s">
        <v>45</v>
      </c>
      <c r="SGD391" s="11" t="s">
        <v>2691</v>
      </c>
      <c r="SGE391" s="11">
        <v>422</v>
      </c>
      <c r="SGF391" s="11" t="s">
        <v>3069</v>
      </c>
      <c r="SGG391" s="11" t="s">
        <v>45</v>
      </c>
      <c r="SGH391" s="11" t="s">
        <v>2691</v>
      </c>
      <c r="SGI391" s="11">
        <v>422</v>
      </c>
      <c r="SGJ391" s="11" t="s">
        <v>3069</v>
      </c>
      <c r="SGK391" s="11" t="s">
        <v>45</v>
      </c>
      <c r="SGL391" s="11" t="s">
        <v>2691</v>
      </c>
      <c r="SGM391" s="11">
        <v>422</v>
      </c>
      <c r="SGN391" s="11" t="s">
        <v>3069</v>
      </c>
      <c r="SGO391" s="11" t="s">
        <v>45</v>
      </c>
      <c r="SGP391" s="11" t="s">
        <v>2691</v>
      </c>
      <c r="SGQ391" s="11">
        <v>422</v>
      </c>
      <c r="SGR391" s="11" t="s">
        <v>3069</v>
      </c>
      <c r="SGS391" s="11" t="s">
        <v>45</v>
      </c>
      <c r="SGT391" s="11" t="s">
        <v>2691</v>
      </c>
      <c r="SGU391" s="11">
        <v>422</v>
      </c>
      <c r="SGV391" s="11" t="s">
        <v>3069</v>
      </c>
      <c r="SGW391" s="11" t="s">
        <v>45</v>
      </c>
      <c r="SGX391" s="11" t="s">
        <v>2691</v>
      </c>
      <c r="SGY391" s="11">
        <v>422</v>
      </c>
      <c r="SGZ391" s="11" t="s">
        <v>3069</v>
      </c>
      <c r="SHA391" s="11" t="s">
        <v>45</v>
      </c>
      <c r="SHB391" s="11" t="s">
        <v>2691</v>
      </c>
      <c r="SHC391" s="11">
        <v>422</v>
      </c>
      <c r="SHD391" s="11" t="s">
        <v>3069</v>
      </c>
      <c r="SHE391" s="11" t="s">
        <v>45</v>
      </c>
      <c r="SHF391" s="11" t="s">
        <v>2691</v>
      </c>
      <c r="SHG391" s="11">
        <v>422</v>
      </c>
      <c r="SHH391" s="11" t="s">
        <v>3069</v>
      </c>
      <c r="SHI391" s="11" t="s">
        <v>45</v>
      </c>
      <c r="SHJ391" s="11" t="s">
        <v>2691</v>
      </c>
      <c r="SHK391" s="11">
        <v>422</v>
      </c>
      <c r="SHL391" s="11" t="s">
        <v>3069</v>
      </c>
      <c r="SHM391" s="11" t="s">
        <v>45</v>
      </c>
      <c r="SHN391" s="11" t="s">
        <v>2691</v>
      </c>
      <c r="SHO391" s="11">
        <v>422</v>
      </c>
      <c r="SHP391" s="11" t="s">
        <v>3069</v>
      </c>
      <c r="SHQ391" s="11" t="s">
        <v>45</v>
      </c>
      <c r="SHR391" s="11" t="s">
        <v>2691</v>
      </c>
      <c r="SHS391" s="11">
        <v>422</v>
      </c>
      <c r="SHT391" s="11" t="s">
        <v>3069</v>
      </c>
      <c r="SHU391" s="11" t="s">
        <v>45</v>
      </c>
      <c r="SHV391" s="11" t="s">
        <v>2691</v>
      </c>
      <c r="SHW391" s="11">
        <v>422</v>
      </c>
      <c r="SHX391" s="11" t="s">
        <v>3069</v>
      </c>
      <c r="SHY391" s="11" t="s">
        <v>45</v>
      </c>
      <c r="SHZ391" s="11" t="s">
        <v>2691</v>
      </c>
      <c r="SIA391" s="11">
        <v>422</v>
      </c>
      <c r="SIB391" s="11" t="s">
        <v>3069</v>
      </c>
      <c r="SIC391" s="11" t="s">
        <v>45</v>
      </c>
      <c r="SID391" s="11" t="s">
        <v>2691</v>
      </c>
      <c r="SIE391" s="11">
        <v>422</v>
      </c>
      <c r="SIF391" s="11" t="s">
        <v>3069</v>
      </c>
      <c r="SIG391" s="11" t="s">
        <v>45</v>
      </c>
      <c r="SIH391" s="11" t="s">
        <v>2691</v>
      </c>
      <c r="SII391" s="11">
        <v>422</v>
      </c>
      <c r="SIJ391" s="11" t="s">
        <v>3069</v>
      </c>
      <c r="SIK391" s="11" t="s">
        <v>45</v>
      </c>
      <c r="SIL391" s="11" t="s">
        <v>2691</v>
      </c>
      <c r="SIM391" s="11">
        <v>422</v>
      </c>
      <c r="SIN391" s="11" t="s">
        <v>3069</v>
      </c>
      <c r="SIO391" s="11" t="s">
        <v>45</v>
      </c>
      <c r="SIP391" s="11" t="s">
        <v>2691</v>
      </c>
      <c r="SIQ391" s="11">
        <v>422</v>
      </c>
      <c r="SIR391" s="11" t="s">
        <v>3069</v>
      </c>
      <c r="SIS391" s="11" t="s">
        <v>45</v>
      </c>
      <c r="SIT391" s="11" t="s">
        <v>2691</v>
      </c>
      <c r="SIU391" s="11">
        <v>422</v>
      </c>
      <c r="SIV391" s="11" t="s">
        <v>3069</v>
      </c>
      <c r="SIW391" s="11" t="s">
        <v>45</v>
      </c>
      <c r="SIX391" s="11" t="s">
        <v>2691</v>
      </c>
      <c r="SIY391" s="11">
        <v>422</v>
      </c>
      <c r="SIZ391" s="11" t="s">
        <v>3069</v>
      </c>
      <c r="SJA391" s="11" t="s">
        <v>45</v>
      </c>
      <c r="SJB391" s="11" t="s">
        <v>2691</v>
      </c>
      <c r="SJC391" s="11">
        <v>422</v>
      </c>
      <c r="SJD391" s="11" t="s">
        <v>3069</v>
      </c>
      <c r="SJE391" s="11" t="s">
        <v>45</v>
      </c>
      <c r="SJF391" s="11" t="s">
        <v>2691</v>
      </c>
      <c r="SJG391" s="11">
        <v>422</v>
      </c>
      <c r="SJH391" s="11" t="s">
        <v>3069</v>
      </c>
      <c r="SJI391" s="11" t="s">
        <v>45</v>
      </c>
      <c r="SJJ391" s="11" t="s">
        <v>2691</v>
      </c>
      <c r="SJK391" s="11">
        <v>422</v>
      </c>
      <c r="SJL391" s="11" t="s">
        <v>3069</v>
      </c>
      <c r="SJM391" s="11" t="s">
        <v>45</v>
      </c>
      <c r="SJN391" s="11" t="s">
        <v>2691</v>
      </c>
      <c r="SJO391" s="11">
        <v>422</v>
      </c>
      <c r="SJP391" s="11" t="s">
        <v>3069</v>
      </c>
      <c r="SJQ391" s="11" t="s">
        <v>45</v>
      </c>
      <c r="SJR391" s="11" t="s">
        <v>2691</v>
      </c>
      <c r="SJS391" s="11">
        <v>422</v>
      </c>
      <c r="SJT391" s="11" t="s">
        <v>3069</v>
      </c>
      <c r="SJU391" s="11" t="s">
        <v>45</v>
      </c>
      <c r="SJV391" s="11" t="s">
        <v>2691</v>
      </c>
      <c r="SJW391" s="11">
        <v>422</v>
      </c>
      <c r="SJX391" s="11" t="s">
        <v>3069</v>
      </c>
      <c r="SJY391" s="11" t="s">
        <v>45</v>
      </c>
      <c r="SJZ391" s="11" t="s">
        <v>2691</v>
      </c>
      <c r="SKA391" s="11">
        <v>422</v>
      </c>
      <c r="SKB391" s="11" t="s">
        <v>3069</v>
      </c>
      <c r="SKC391" s="11" t="s">
        <v>45</v>
      </c>
      <c r="SKD391" s="11" t="s">
        <v>2691</v>
      </c>
      <c r="SKE391" s="11">
        <v>422</v>
      </c>
      <c r="SKF391" s="11" t="s">
        <v>3069</v>
      </c>
      <c r="SKG391" s="11" t="s">
        <v>45</v>
      </c>
      <c r="SKH391" s="11" t="s">
        <v>2691</v>
      </c>
      <c r="SKI391" s="11">
        <v>422</v>
      </c>
      <c r="SKJ391" s="11" t="s">
        <v>3069</v>
      </c>
      <c r="SKK391" s="11" t="s">
        <v>45</v>
      </c>
      <c r="SKL391" s="11" t="s">
        <v>2691</v>
      </c>
      <c r="SKM391" s="11">
        <v>422</v>
      </c>
      <c r="SKN391" s="11" t="s">
        <v>3069</v>
      </c>
      <c r="SKO391" s="11" t="s">
        <v>45</v>
      </c>
      <c r="SKP391" s="11" t="s">
        <v>2691</v>
      </c>
      <c r="SKQ391" s="11">
        <v>422</v>
      </c>
      <c r="SKR391" s="11" t="s">
        <v>3069</v>
      </c>
      <c r="SKS391" s="11" t="s">
        <v>45</v>
      </c>
      <c r="SKT391" s="11" t="s">
        <v>2691</v>
      </c>
      <c r="SKU391" s="11">
        <v>422</v>
      </c>
      <c r="SKV391" s="11" t="s">
        <v>3069</v>
      </c>
      <c r="SKW391" s="11" t="s">
        <v>45</v>
      </c>
      <c r="SKX391" s="11" t="s">
        <v>2691</v>
      </c>
      <c r="SKY391" s="11">
        <v>422</v>
      </c>
      <c r="SKZ391" s="11" t="s">
        <v>3069</v>
      </c>
      <c r="SLA391" s="11" t="s">
        <v>45</v>
      </c>
      <c r="SLB391" s="11" t="s">
        <v>2691</v>
      </c>
      <c r="SLC391" s="11">
        <v>422</v>
      </c>
      <c r="SLD391" s="11" t="s">
        <v>3069</v>
      </c>
      <c r="SLE391" s="11" t="s">
        <v>45</v>
      </c>
      <c r="SLF391" s="11" t="s">
        <v>2691</v>
      </c>
      <c r="SLG391" s="11">
        <v>422</v>
      </c>
      <c r="SLH391" s="11" t="s">
        <v>3069</v>
      </c>
      <c r="SLI391" s="11" t="s">
        <v>45</v>
      </c>
      <c r="SLJ391" s="11" t="s">
        <v>2691</v>
      </c>
      <c r="SLK391" s="11">
        <v>422</v>
      </c>
      <c r="SLL391" s="11" t="s">
        <v>3069</v>
      </c>
      <c r="SLM391" s="11" t="s">
        <v>45</v>
      </c>
      <c r="SLN391" s="11" t="s">
        <v>2691</v>
      </c>
      <c r="SLO391" s="11">
        <v>422</v>
      </c>
      <c r="SLP391" s="11" t="s">
        <v>3069</v>
      </c>
      <c r="SLQ391" s="11" t="s">
        <v>45</v>
      </c>
      <c r="SLR391" s="11" t="s">
        <v>2691</v>
      </c>
      <c r="SLS391" s="11">
        <v>422</v>
      </c>
      <c r="SLT391" s="11" t="s">
        <v>3069</v>
      </c>
      <c r="SLU391" s="11" t="s">
        <v>45</v>
      </c>
      <c r="SLV391" s="11" t="s">
        <v>2691</v>
      </c>
      <c r="SLW391" s="11">
        <v>422</v>
      </c>
      <c r="SLX391" s="11" t="s">
        <v>3069</v>
      </c>
      <c r="SLY391" s="11" t="s">
        <v>45</v>
      </c>
      <c r="SLZ391" s="11" t="s">
        <v>2691</v>
      </c>
      <c r="SMA391" s="11">
        <v>422</v>
      </c>
      <c r="SMB391" s="11" t="s">
        <v>3069</v>
      </c>
      <c r="SMC391" s="11" t="s">
        <v>45</v>
      </c>
      <c r="SMD391" s="11" t="s">
        <v>2691</v>
      </c>
      <c r="SME391" s="11">
        <v>422</v>
      </c>
      <c r="SMF391" s="11" t="s">
        <v>3069</v>
      </c>
      <c r="SMG391" s="11" t="s">
        <v>45</v>
      </c>
      <c r="SMH391" s="11" t="s">
        <v>2691</v>
      </c>
      <c r="SMI391" s="11">
        <v>422</v>
      </c>
      <c r="SMJ391" s="11" t="s">
        <v>3069</v>
      </c>
      <c r="SMK391" s="11" t="s">
        <v>45</v>
      </c>
      <c r="SML391" s="11" t="s">
        <v>2691</v>
      </c>
      <c r="SMM391" s="11">
        <v>422</v>
      </c>
      <c r="SMN391" s="11" t="s">
        <v>3069</v>
      </c>
      <c r="SMO391" s="11" t="s">
        <v>45</v>
      </c>
      <c r="SMP391" s="11" t="s">
        <v>2691</v>
      </c>
      <c r="SMQ391" s="11">
        <v>422</v>
      </c>
      <c r="SMR391" s="11" t="s">
        <v>3069</v>
      </c>
      <c r="SMS391" s="11" t="s">
        <v>45</v>
      </c>
      <c r="SMT391" s="11" t="s">
        <v>2691</v>
      </c>
      <c r="SMU391" s="11">
        <v>422</v>
      </c>
      <c r="SMV391" s="11" t="s">
        <v>3069</v>
      </c>
      <c r="SMW391" s="11" t="s">
        <v>45</v>
      </c>
      <c r="SMX391" s="11" t="s">
        <v>2691</v>
      </c>
      <c r="SMY391" s="11">
        <v>422</v>
      </c>
      <c r="SMZ391" s="11" t="s">
        <v>3069</v>
      </c>
      <c r="SNA391" s="11" t="s">
        <v>45</v>
      </c>
      <c r="SNB391" s="11" t="s">
        <v>2691</v>
      </c>
      <c r="SNC391" s="11">
        <v>422</v>
      </c>
      <c r="SND391" s="11" t="s">
        <v>3069</v>
      </c>
      <c r="SNE391" s="11" t="s">
        <v>45</v>
      </c>
      <c r="SNF391" s="11" t="s">
        <v>2691</v>
      </c>
      <c r="SNG391" s="11">
        <v>422</v>
      </c>
      <c r="SNH391" s="11" t="s">
        <v>3069</v>
      </c>
      <c r="SNI391" s="11" t="s">
        <v>45</v>
      </c>
      <c r="SNJ391" s="11" t="s">
        <v>2691</v>
      </c>
      <c r="SNK391" s="11">
        <v>422</v>
      </c>
      <c r="SNL391" s="11" t="s">
        <v>3069</v>
      </c>
      <c r="SNM391" s="11" t="s">
        <v>45</v>
      </c>
      <c r="SNN391" s="11" t="s">
        <v>2691</v>
      </c>
      <c r="SNO391" s="11">
        <v>422</v>
      </c>
      <c r="SNP391" s="11" t="s">
        <v>3069</v>
      </c>
      <c r="SNQ391" s="11" t="s">
        <v>45</v>
      </c>
      <c r="SNR391" s="11" t="s">
        <v>2691</v>
      </c>
      <c r="SNS391" s="11">
        <v>422</v>
      </c>
      <c r="SNT391" s="11" t="s">
        <v>3069</v>
      </c>
      <c r="SNU391" s="11" t="s">
        <v>45</v>
      </c>
      <c r="SNV391" s="11" t="s">
        <v>2691</v>
      </c>
      <c r="SNW391" s="11">
        <v>422</v>
      </c>
      <c r="SNX391" s="11" t="s">
        <v>3069</v>
      </c>
      <c r="SNY391" s="11" t="s">
        <v>45</v>
      </c>
      <c r="SNZ391" s="11" t="s">
        <v>2691</v>
      </c>
      <c r="SOA391" s="11">
        <v>422</v>
      </c>
      <c r="SOB391" s="11" t="s">
        <v>3069</v>
      </c>
      <c r="SOC391" s="11" t="s">
        <v>45</v>
      </c>
      <c r="SOD391" s="11" t="s">
        <v>2691</v>
      </c>
      <c r="SOE391" s="11">
        <v>422</v>
      </c>
      <c r="SOF391" s="11" t="s">
        <v>3069</v>
      </c>
      <c r="SOG391" s="11" t="s">
        <v>45</v>
      </c>
      <c r="SOH391" s="11" t="s">
        <v>2691</v>
      </c>
      <c r="SOI391" s="11">
        <v>422</v>
      </c>
      <c r="SOJ391" s="11" t="s">
        <v>3069</v>
      </c>
      <c r="SOK391" s="11" t="s">
        <v>45</v>
      </c>
      <c r="SOL391" s="11" t="s">
        <v>2691</v>
      </c>
      <c r="SOM391" s="11">
        <v>422</v>
      </c>
      <c r="SON391" s="11" t="s">
        <v>3069</v>
      </c>
      <c r="SOO391" s="11" t="s">
        <v>45</v>
      </c>
      <c r="SOP391" s="11" t="s">
        <v>2691</v>
      </c>
      <c r="SOQ391" s="11">
        <v>422</v>
      </c>
      <c r="SOR391" s="11" t="s">
        <v>3069</v>
      </c>
      <c r="SOS391" s="11" t="s">
        <v>45</v>
      </c>
      <c r="SOT391" s="11" t="s">
        <v>2691</v>
      </c>
      <c r="SOU391" s="11">
        <v>422</v>
      </c>
      <c r="SOV391" s="11" t="s">
        <v>3069</v>
      </c>
      <c r="SOW391" s="11" t="s">
        <v>45</v>
      </c>
      <c r="SOX391" s="11" t="s">
        <v>2691</v>
      </c>
      <c r="SOY391" s="11">
        <v>422</v>
      </c>
      <c r="SOZ391" s="11" t="s">
        <v>3069</v>
      </c>
      <c r="SPA391" s="11" t="s">
        <v>45</v>
      </c>
      <c r="SPB391" s="11" t="s">
        <v>2691</v>
      </c>
      <c r="SPC391" s="11">
        <v>422</v>
      </c>
      <c r="SPD391" s="11" t="s">
        <v>3069</v>
      </c>
      <c r="SPE391" s="11" t="s">
        <v>45</v>
      </c>
      <c r="SPF391" s="11" t="s">
        <v>2691</v>
      </c>
      <c r="SPG391" s="11">
        <v>422</v>
      </c>
      <c r="SPH391" s="11" t="s">
        <v>3069</v>
      </c>
      <c r="SPI391" s="11" t="s">
        <v>45</v>
      </c>
      <c r="SPJ391" s="11" t="s">
        <v>2691</v>
      </c>
      <c r="SPK391" s="11">
        <v>422</v>
      </c>
      <c r="SPL391" s="11" t="s">
        <v>3069</v>
      </c>
      <c r="SPM391" s="11" t="s">
        <v>45</v>
      </c>
      <c r="SPN391" s="11" t="s">
        <v>2691</v>
      </c>
      <c r="SPO391" s="11">
        <v>422</v>
      </c>
      <c r="SPP391" s="11" t="s">
        <v>3069</v>
      </c>
      <c r="SPQ391" s="11" t="s">
        <v>45</v>
      </c>
      <c r="SPR391" s="11" t="s">
        <v>2691</v>
      </c>
      <c r="SPS391" s="11">
        <v>422</v>
      </c>
      <c r="SPT391" s="11" t="s">
        <v>3069</v>
      </c>
      <c r="SPU391" s="11" t="s">
        <v>45</v>
      </c>
      <c r="SPV391" s="11" t="s">
        <v>2691</v>
      </c>
      <c r="SPW391" s="11">
        <v>422</v>
      </c>
      <c r="SPX391" s="11" t="s">
        <v>3069</v>
      </c>
      <c r="SPY391" s="11" t="s">
        <v>45</v>
      </c>
      <c r="SPZ391" s="11" t="s">
        <v>2691</v>
      </c>
      <c r="SQA391" s="11">
        <v>422</v>
      </c>
      <c r="SQB391" s="11" t="s">
        <v>3069</v>
      </c>
      <c r="SQC391" s="11" t="s">
        <v>45</v>
      </c>
      <c r="SQD391" s="11" t="s">
        <v>2691</v>
      </c>
      <c r="SQE391" s="11">
        <v>422</v>
      </c>
      <c r="SQF391" s="11" t="s">
        <v>3069</v>
      </c>
      <c r="SQG391" s="11" t="s">
        <v>45</v>
      </c>
      <c r="SQH391" s="11" t="s">
        <v>2691</v>
      </c>
      <c r="SQI391" s="11">
        <v>422</v>
      </c>
      <c r="SQJ391" s="11" t="s">
        <v>3069</v>
      </c>
      <c r="SQK391" s="11" t="s">
        <v>45</v>
      </c>
      <c r="SQL391" s="11" t="s">
        <v>2691</v>
      </c>
      <c r="SQM391" s="11">
        <v>422</v>
      </c>
      <c r="SQN391" s="11" t="s">
        <v>3069</v>
      </c>
      <c r="SQO391" s="11" t="s">
        <v>45</v>
      </c>
      <c r="SQP391" s="11" t="s">
        <v>2691</v>
      </c>
      <c r="SQQ391" s="11">
        <v>422</v>
      </c>
      <c r="SQR391" s="11" t="s">
        <v>3069</v>
      </c>
      <c r="SQS391" s="11" t="s">
        <v>45</v>
      </c>
      <c r="SQT391" s="11" t="s">
        <v>2691</v>
      </c>
      <c r="SQU391" s="11">
        <v>422</v>
      </c>
      <c r="SQV391" s="11" t="s">
        <v>3069</v>
      </c>
      <c r="SQW391" s="11" t="s">
        <v>45</v>
      </c>
      <c r="SQX391" s="11" t="s">
        <v>2691</v>
      </c>
      <c r="SQY391" s="11">
        <v>422</v>
      </c>
      <c r="SQZ391" s="11" t="s">
        <v>3069</v>
      </c>
      <c r="SRA391" s="11" t="s">
        <v>45</v>
      </c>
      <c r="SRB391" s="11" t="s">
        <v>2691</v>
      </c>
      <c r="SRC391" s="11">
        <v>422</v>
      </c>
      <c r="SRD391" s="11" t="s">
        <v>3069</v>
      </c>
      <c r="SRE391" s="11" t="s">
        <v>45</v>
      </c>
      <c r="SRF391" s="11" t="s">
        <v>2691</v>
      </c>
      <c r="SRG391" s="11">
        <v>422</v>
      </c>
      <c r="SRH391" s="11" t="s">
        <v>3069</v>
      </c>
      <c r="SRI391" s="11" t="s">
        <v>45</v>
      </c>
      <c r="SRJ391" s="11" t="s">
        <v>2691</v>
      </c>
      <c r="SRK391" s="11">
        <v>422</v>
      </c>
      <c r="SRL391" s="11" t="s">
        <v>3069</v>
      </c>
      <c r="SRM391" s="11" t="s">
        <v>45</v>
      </c>
      <c r="SRN391" s="11" t="s">
        <v>2691</v>
      </c>
      <c r="SRO391" s="11">
        <v>422</v>
      </c>
      <c r="SRP391" s="11" t="s">
        <v>3069</v>
      </c>
      <c r="SRQ391" s="11" t="s">
        <v>45</v>
      </c>
      <c r="SRR391" s="11" t="s">
        <v>2691</v>
      </c>
      <c r="SRS391" s="11">
        <v>422</v>
      </c>
      <c r="SRT391" s="11" t="s">
        <v>3069</v>
      </c>
      <c r="SRU391" s="11" t="s">
        <v>45</v>
      </c>
      <c r="SRV391" s="11" t="s">
        <v>2691</v>
      </c>
      <c r="SRW391" s="11">
        <v>422</v>
      </c>
      <c r="SRX391" s="11" t="s">
        <v>3069</v>
      </c>
      <c r="SRY391" s="11" t="s">
        <v>45</v>
      </c>
      <c r="SRZ391" s="11" t="s">
        <v>2691</v>
      </c>
      <c r="SSA391" s="11">
        <v>422</v>
      </c>
      <c r="SSB391" s="11" t="s">
        <v>3069</v>
      </c>
      <c r="SSC391" s="11" t="s">
        <v>45</v>
      </c>
      <c r="SSD391" s="11" t="s">
        <v>2691</v>
      </c>
      <c r="SSE391" s="11">
        <v>422</v>
      </c>
      <c r="SSF391" s="11" t="s">
        <v>3069</v>
      </c>
      <c r="SSG391" s="11" t="s">
        <v>45</v>
      </c>
      <c r="SSH391" s="11" t="s">
        <v>2691</v>
      </c>
      <c r="SSI391" s="11">
        <v>422</v>
      </c>
      <c r="SSJ391" s="11" t="s">
        <v>3069</v>
      </c>
      <c r="SSK391" s="11" t="s">
        <v>45</v>
      </c>
      <c r="SSL391" s="11" t="s">
        <v>2691</v>
      </c>
      <c r="SSM391" s="11">
        <v>422</v>
      </c>
      <c r="SSN391" s="11" t="s">
        <v>3069</v>
      </c>
      <c r="SSO391" s="11" t="s">
        <v>45</v>
      </c>
      <c r="SSP391" s="11" t="s">
        <v>2691</v>
      </c>
      <c r="SSQ391" s="11">
        <v>422</v>
      </c>
      <c r="SSR391" s="11" t="s">
        <v>3069</v>
      </c>
      <c r="SSS391" s="11" t="s">
        <v>45</v>
      </c>
      <c r="SST391" s="11" t="s">
        <v>2691</v>
      </c>
      <c r="SSU391" s="11">
        <v>422</v>
      </c>
      <c r="SSV391" s="11" t="s">
        <v>3069</v>
      </c>
      <c r="SSW391" s="11" t="s">
        <v>45</v>
      </c>
      <c r="SSX391" s="11" t="s">
        <v>2691</v>
      </c>
      <c r="SSY391" s="11">
        <v>422</v>
      </c>
      <c r="SSZ391" s="11" t="s">
        <v>3069</v>
      </c>
      <c r="STA391" s="11" t="s">
        <v>45</v>
      </c>
      <c r="STB391" s="11" t="s">
        <v>2691</v>
      </c>
      <c r="STC391" s="11">
        <v>422</v>
      </c>
      <c r="STD391" s="11" t="s">
        <v>3069</v>
      </c>
      <c r="STE391" s="11" t="s">
        <v>45</v>
      </c>
      <c r="STF391" s="11" t="s">
        <v>2691</v>
      </c>
      <c r="STG391" s="11">
        <v>422</v>
      </c>
      <c r="STH391" s="11" t="s">
        <v>3069</v>
      </c>
      <c r="STI391" s="11" t="s">
        <v>45</v>
      </c>
      <c r="STJ391" s="11" t="s">
        <v>2691</v>
      </c>
      <c r="STK391" s="11">
        <v>422</v>
      </c>
      <c r="STL391" s="11" t="s">
        <v>3069</v>
      </c>
      <c r="STM391" s="11" t="s">
        <v>45</v>
      </c>
      <c r="STN391" s="11" t="s">
        <v>2691</v>
      </c>
      <c r="STO391" s="11">
        <v>422</v>
      </c>
      <c r="STP391" s="11" t="s">
        <v>3069</v>
      </c>
      <c r="STQ391" s="11" t="s">
        <v>45</v>
      </c>
      <c r="STR391" s="11" t="s">
        <v>2691</v>
      </c>
      <c r="STS391" s="11">
        <v>422</v>
      </c>
      <c r="STT391" s="11" t="s">
        <v>3069</v>
      </c>
      <c r="STU391" s="11" t="s">
        <v>45</v>
      </c>
      <c r="STV391" s="11" t="s">
        <v>2691</v>
      </c>
      <c r="STW391" s="11">
        <v>422</v>
      </c>
      <c r="STX391" s="11" t="s">
        <v>3069</v>
      </c>
      <c r="STY391" s="11" t="s">
        <v>45</v>
      </c>
      <c r="STZ391" s="11" t="s">
        <v>2691</v>
      </c>
      <c r="SUA391" s="11">
        <v>422</v>
      </c>
      <c r="SUB391" s="11" t="s">
        <v>3069</v>
      </c>
      <c r="SUC391" s="11" t="s">
        <v>45</v>
      </c>
      <c r="SUD391" s="11" t="s">
        <v>2691</v>
      </c>
      <c r="SUE391" s="11">
        <v>422</v>
      </c>
      <c r="SUF391" s="11" t="s">
        <v>3069</v>
      </c>
      <c r="SUG391" s="11" t="s">
        <v>45</v>
      </c>
      <c r="SUH391" s="11" t="s">
        <v>2691</v>
      </c>
      <c r="SUI391" s="11">
        <v>422</v>
      </c>
      <c r="SUJ391" s="11" t="s">
        <v>3069</v>
      </c>
      <c r="SUK391" s="11" t="s">
        <v>45</v>
      </c>
      <c r="SUL391" s="11" t="s">
        <v>2691</v>
      </c>
      <c r="SUM391" s="11">
        <v>422</v>
      </c>
      <c r="SUN391" s="11" t="s">
        <v>3069</v>
      </c>
      <c r="SUO391" s="11" t="s">
        <v>45</v>
      </c>
      <c r="SUP391" s="11" t="s">
        <v>2691</v>
      </c>
      <c r="SUQ391" s="11">
        <v>422</v>
      </c>
      <c r="SUR391" s="11" t="s">
        <v>3069</v>
      </c>
      <c r="SUS391" s="11" t="s">
        <v>45</v>
      </c>
      <c r="SUT391" s="11" t="s">
        <v>2691</v>
      </c>
      <c r="SUU391" s="11">
        <v>422</v>
      </c>
      <c r="SUV391" s="11" t="s">
        <v>3069</v>
      </c>
      <c r="SUW391" s="11" t="s">
        <v>45</v>
      </c>
      <c r="SUX391" s="11" t="s">
        <v>2691</v>
      </c>
      <c r="SUY391" s="11">
        <v>422</v>
      </c>
      <c r="SUZ391" s="11" t="s">
        <v>3069</v>
      </c>
      <c r="SVA391" s="11" t="s">
        <v>45</v>
      </c>
      <c r="SVB391" s="11" t="s">
        <v>2691</v>
      </c>
      <c r="SVC391" s="11">
        <v>422</v>
      </c>
      <c r="SVD391" s="11" t="s">
        <v>3069</v>
      </c>
      <c r="SVE391" s="11" t="s">
        <v>45</v>
      </c>
      <c r="SVF391" s="11" t="s">
        <v>2691</v>
      </c>
      <c r="SVG391" s="11">
        <v>422</v>
      </c>
      <c r="SVH391" s="11" t="s">
        <v>3069</v>
      </c>
      <c r="SVI391" s="11" t="s">
        <v>45</v>
      </c>
      <c r="SVJ391" s="11" t="s">
        <v>2691</v>
      </c>
      <c r="SVK391" s="11">
        <v>422</v>
      </c>
      <c r="SVL391" s="11" t="s">
        <v>3069</v>
      </c>
      <c r="SVM391" s="11" t="s">
        <v>45</v>
      </c>
      <c r="SVN391" s="11" t="s">
        <v>2691</v>
      </c>
      <c r="SVO391" s="11">
        <v>422</v>
      </c>
      <c r="SVP391" s="11" t="s">
        <v>3069</v>
      </c>
      <c r="SVQ391" s="11" t="s">
        <v>45</v>
      </c>
      <c r="SVR391" s="11" t="s">
        <v>2691</v>
      </c>
      <c r="SVS391" s="11">
        <v>422</v>
      </c>
      <c r="SVT391" s="11" t="s">
        <v>3069</v>
      </c>
      <c r="SVU391" s="11" t="s">
        <v>45</v>
      </c>
      <c r="SVV391" s="11" t="s">
        <v>2691</v>
      </c>
      <c r="SVW391" s="11">
        <v>422</v>
      </c>
      <c r="SVX391" s="11" t="s">
        <v>3069</v>
      </c>
      <c r="SVY391" s="11" t="s">
        <v>45</v>
      </c>
      <c r="SVZ391" s="11" t="s">
        <v>2691</v>
      </c>
      <c r="SWA391" s="11">
        <v>422</v>
      </c>
      <c r="SWB391" s="11" t="s">
        <v>3069</v>
      </c>
      <c r="SWC391" s="11" t="s">
        <v>45</v>
      </c>
      <c r="SWD391" s="11" t="s">
        <v>2691</v>
      </c>
      <c r="SWE391" s="11">
        <v>422</v>
      </c>
      <c r="SWF391" s="11" t="s">
        <v>3069</v>
      </c>
      <c r="SWG391" s="11" t="s">
        <v>45</v>
      </c>
      <c r="SWH391" s="11" t="s">
        <v>2691</v>
      </c>
      <c r="SWI391" s="11">
        <v>422</v>
      </c>
      <c r="SWJ391" s="11" t="s">
        <v>3069</v>
      </c>
      <c r="SWK391" s="11" t="s">
        <v>45</v>
      </c>
      <c r="SWL391" s="11" t="s">
        <v>2691</v>
      </c>
      <c r="SWM391" s="11">
        <v>422</v>
      </c>
      <c r="SWN391" s="11" t="s">
        <v>3069</v>
      </c>
      <c r="SWO391" s="11" t="s">
        <v>45</v>
      </c>
      <c r="SWP391" s="11" t="s">
        <v>2691</v>
      </c>
      <c r="SWQ391" s="11">
        <v>422</v>
      </c>
      <c r="SWR391" s="11" t="s">
        <v>3069</v>
      </c>
      <c r="SWS391" s="11" t="s">
        <v>45</v>
      </c>
      <c r="SWT391" s="11" t="s">
        <v>2691</v>
      </c>
      <c r="SWU391" s="11">
        <v>422</v>
      </c>
      <c r="SWV391" s="11" t="s">
        <v>3069</v>
      </c>
      <c r="SWW391" s="11" t="s">
        <v>45</v>
      </c>
      <c r="SWX391" s="11" t="s">
        <v>2691</v>
      </c>
      <c r="SWY391" s="11">
        <v>422</v>
      </c>
      <c r="SWZ391" s="11" t="s">
        <v>3069</v>
      </c>
      <c r="SXA391" s="11" t="s">
        <v>45</v>
      </c>
      <c r="SXB391" s="11" t="s">
        <v>2691</v>
      </c>
      <c r="SXC391" s="11">
        <v>422</v>
      </c>
      <c r="SXD391" s="11" t="s">
        <v>3069</v>
      </c>
      <c r="SXE391" s="11" t="s">
        <v>45</v>
      </c>
      <c r="SXF391" s="11" t="s">
        <v>2691</v>
      </c>
      <c r="SXG391" s="11">
        <v>422</v>
      </c>
      <c r="SXH391" s="11" t="s">
        <v>3069</v>
      </c>
      <c r="SXI391" s="11" t="s">
        <v>45</v>
      </c>
      <c r="SXJ391" s="11" t="s">
        <v>2691</v>
      </c>
      <c r="SXK391" s="11">
        <v>422</v>
      </c>
      <c r="SXL391" s="11" t="s">
        <v>3069</v>
      </c>
      <c r="SXM391" s="11" t="s">
        <v>45</v>
      </c>
      <c r="SXN391" s="11" t="s">
        <v>2691</v>
      </c>
      <c r="SXO391" s="11">
        <v>422</v>
      </c>
      <c r="SXP391" s="11" t="s">
        <v>3069</v>
      </c>
      <c r="SXQ391" s="11" t="s">
        <v>45</v>
      </c>
      <c r="SXR391" s="11" t="s">
        <v>2691</v>
      </c>
      <c r="SXS391" s="11">
        <v>422</v>
      </c>
      <c r="SXT391" s="11" t="s">
        <v>3069</v>
      </c>
      <c r="SXU391" s="11" t="s">
        <v>45</v>
      </c>
      <c r="SXV391" s="11" t="s">
        <v>2691</v>
      </c>
      <c r="SXW391" s="11">
        <v>422</v>
      </c>
      <c r="SXX391" s="11" t="s">
        <v>3069</v>
      </c>
      <c r="SXY391" s="11" t="s">
        <v>45</v>
      </c>
      <c r="SXZ391" s="11" t="s">
        <v>2691</v>
      </c>
      <c r="SYA391" s="11">
        <v>422</v>
      </c>
      <c r="SYB391" s="11" t="s">
        <v>3069</v>
      </c>
      <c r="SYC391" s="11" t="s">
        <v>45</v>
      </c>
      <c r="SYD391" s="11" t="s">
        <v>2691</v>
      </c>
      <c r="SYE391" s="11">
        <v>422</v>
      </c>
      <c r="SYF391" s="11" t="s">
        <v>3069</v>
      </c>
      <c r="SYG391" s="11" t="s">
        <v>45</v>
      </c>
      <c r="SYH391" s="11" t="s">
        <v>2691</v>
      </c>
      <c r="SYI391" s="11">
        <v>422</v>
      </c>
      <c r="SYJ391" s="11" t="s">
        <v>3069</v>
      </c>
      <c r="SYK391" s="11" t="s">
        <v>45</v>
      </c>
      <c r="SYL391" s="11" t="s">
        <v>2691</v>
      </c>
      <c r="SYM391" s="11">
        <v>422</v>
      </c>
      <c r="SYN391" s="11" t="s">
        <v>3069</v>
      </c>
      <c r="SYO391" s="11" t="s">
        <v>45</v>
      </c>
      <c r="SYP391" s="11" t="s">
        <v>2691</v>
      </c>
      <c r="SYQ391" s="11">
        <v>422</v>
      </c>
      <c r="SYR391" s="11" t="s">
        <v>3069</v>
      </c>
      <c r="SYS391" s="11" t="s">
        <v>45</v>
      </c>
      <c r="SYT391" s="11" t="s">
        <v>2691</v>
      </c>
      <c r="SYU391" s="11">
        <v>422</v>
      </c>
      <c r="SYV391" s="11" t="s">
        <v>3069</v>
      </c>
      <c r="SYW391" s="11" t="s">
        <v>45</v>
      </c>
      <c r="SYX391" s="11" t="s">
        <v>2691</v>
      </c>
      <c r="SYY391" s="11">
        <v>422</v>
      </c>
      <c r="SYZ391" s="11" t="s">
        <v>3069</v>
      </c>
      <c r="SZA391" s="11" t="s">
        <v>45</v>
      </c>
      <c r="SZB391" s="11" t="s">
        <v>2691</v>
      </c>
      <c r="SZC391" s="11">
        <v>422</v>
      </c>
      <c r="SZD391" s="11" t="s">
        <v>3069</v>
      </c>
      <c r="SZE391" s="11" t="s">
        <v>45</v>
      </c>
      <c r="SZF391" s="11" t="s">
        <v>2691</v>
      </c>
      <c r="SZG391" s="11">
        <v>422</v>
      </c>
      <c r="SZH391" s="11" t="s">
        <v>3069</v>
      </c>
      <c r="SZI391" s="11" t="s">
        <v>45</v>
      </c>
      <c r="SZJ391" s="11" t="s">
        <v>2691</v>
      </c>
      <c r="SZK391" s="11">
        <v>422</v>
      </c>
      <c r="SZL391" s="11" t="s">
        <v>3069</v>
      </c>
      <c r="SZM391" s="11" t="s">
        <v>45</v>
      </c>
      <c r="SZN391" s="11" t="s">
        <v>2691</v>
      </c>
      <c r="SZO391" s="11">
        <v>422</v>
      </c>
      <c r="SZP391" s="11" t="s">
        <v>3069</v>
      </c>
      <c r="SZQ391" s="11" t="s">
        <v>45</v>
      </c>
      <c r="SZR391" s="11" t="s">
        <v>2691</v>
      </c>
      <c r="SZS391" s="11">
        <v>422</v>
      </c>
      <c r="SZT391" s="11" t="s">
        <v>3069</v>
      </c>
      <c r="SZU391" s="11" t="s">
        <v>45</v>
      </c>
      <c r="SZV391" s="11" t="s">
        <v>2691</v>
      </c>
      <c r="SZW391" s="11">
        <v>422</v>
      </c>
      <c r="SZX391" s="11" t="s">
        <v>3069</v>
      </c>
      <c r="SZY391" s="11" t="s">
        <v>45</v>
      </c>
      <c r="SZZ391" s="11" t="s">
        <v>2691</v>
      </c>
      <c r="TAA391" s="11">
        <v>422</v>
      </c>
      <c r="TAB391" s="11" t="s">
        <v>3069</v>
      </c>
      <c r="TAC391" s="11" t="s">
        <v>45</v>
      </c>
      <c r="TAD391" s="11" t="s">
        <v>2691</v>
      </c>
      <c r="TAE391" s="11">
        <v>422</v>
      </c>
      <c r="TAF391" s="11" t="s">
        <v>3069</v>
      </c>
      <c r="TAG391" s="11" t="s">
        <v>45</v>
      </c>
      <c r="TAH391" s="11" t="s">
        <v>2691</v>
      </c>
      <c r="TAI391" s="11">
        <v>422</v>
      </c>
      <c r="TAJ391" s="11" t="s">
        <v>3069</v>
      </c>
      <c r="TAK391" s="11" t="s">
        <v>45</v>
      </c>
      <c r="TAL391" s="11" t="s">
        <v>2691</v>
      </c>
      <c r="TAM391" s="11">
        <v>422</v>
      </c>
      <c r="TAN391" s="11" t="s">
        <v>3069</v>
      </c>
      <c r="TAO391" s="11" t="s">
        <v>45</v>
      </c>
      <c r="TAP391" s="11" t="s">
        <v>2691</v>
      </c>
      <c r="TAQ391" s="11">
        <v>422</v>
      </c>
      <c r="TAR391" s="11" t="s">
        <v>3069</v>
      </c>
      <c r="TAS391" s="11" t="s">
        <v>45</v>
      </c>
      <c r="TAT391" s="11" t="s">
        <v>2691</v>
      </c>
      <c r="TAU391" s="11">
        <v>422</v>
      </c>
      <c r="TAV391" s="11" t="s">
        <v>3069</v>
      </c>
      <c r="TAW391" s="11" t="s">
        <v>45</v>
      </c>
      <c r="TAX391" s="11" t="s">
        <v>2691</v>
      </c>
      <c r="TAY391" s="11">
        <v>422</v>
      </c>
      <c r="TAZ391" s="11" t="s">
        <v>3069</v>
      </c>
      <c r="TBA391" s="11" t="s">
        <v>45</v>
      </c>
      <c r="TBB391" s="11" t="s">
        <v>2691</v>
      </c>
      <c r="TBC391" s="11">
        <v>422</v>
      </c>
      <c r="TBD391" s="11" t="s">
        <v>3069</v>
      </c>
      <c r="TBE391" s="11" t="s">
        <v>45</v>
      </c>
      <c r="TBF391" s="11" t="s">
        <v>2691</v>
      </c>
      <c r="TBG391" s="11">
        <v>422</v>
      </c>
      <c r="TBH391" s="11" t="s">
        <v>3069</v>
      </c>
      <c r="TBI391" s="11" t="s">
        <v>45</v>
      </c>
      <c r="TBJ391" s="11" t="s">
        <v>2691</v>
      </c>
      <c r="TBK391" s="11">
        <v>422</v>
      </c>
      <c r="TBL391" s="11" t="s">
        <v>3069</v>
      </c>
      <c r="TBM391" s="11" t="s">
        <v>45</v>
      </c>
      <c r="TBN391" s="11" t="s">
        <v>2691</v>
      </c>
      <c r="TBO391" s="11">
        <v>422</v>
      </c>
      <c r="TBP391" s="11" t="s">
        <v>3069</v>
      </c>
      <c r="TBQ391" s="11" t="s">
        <v>45</v>
      </c>
      <c r="TBR391" s="11" t="s">
        <v>2691</v>
      </c>
      <c r="TBS391" s="11">
        <v>422</v>
      </c>
      <c r="TBT391" s="11" t="s">
        <v>3069</v>
      </c>
      <c r="TBU391" s="11" t="s">
        <v>45</v>
      </c>
      <c r="TBV391" s="11" t="s">
        <v>2691</v>
      </c>
      <c r="TBW391" s="11">
        <v>422</v>
      </c>
      <c r="TBX391" s="11" t="s">
        <v>3069</v>
      </c>
      <c r="TBY391" s="11" t="s">
        <v>45</v>
      </c>
      <c r="TBZ391" s="11" t="s">
        <v>2691</v>
      </c>
      <c r="TCA391" s="11">
        <v>422</v>
      </c>
      <c r="TCB391" s="11" t="s">
        <v>3069</v>
      </c>
      <c r="TCC391" s="11" t="s">
        <v>45</v>
      </c>
      <c r="TCD391" s="11" t="s">
        <v>2691</v>
      </c>
      <c r="TCE391" s="11">
        <v>422</v>
      </c>
      <c r="TCF391" s="11" t="s">
        <v>3069</v>
      </c>
      <c r="TCG391" s="11" t="s">
        <v>45</v>
      </c>
      <c r="TCH391" s="11" t="s">
        <v>2691</v>
      </c>
      <c r="TCI391" s="11">
        <v>422</v>
      </c>
      <c r="TCJ391" s="11" t="s">
        <v>3069</v>
      </c>
      <c r="TCK391" s="11" t="s">
        <v>45</v>
      </c>
      <c r="TCL391" s="11" t="s">
        <v>2691</v>
      </c>
      <c r="TCM391" s="11">
        <v>422</v>
      </c>
      <c r="TCN391" s="11" t="s">
        <v>3069</v>
      </c>
      <c r="TCO391" s="11" t="s">
        <v>45</v>
      </c>
      <c r="TCP391" s="11" t="s">
        <v>2691</v>
      </c>
      <c r="TCQ391" s="11">
        <v>422</v>
      </c>
      <c r="TCR391" s="11" t="s">
        <v>3069</v>
      </c>
      <c r="TCS391" s="11" t="s">
        <v>45</v>
      </c>
      <c r="TCT391" s="11" t="s">
        <v>2691</v>
      </c>
      <c r="TCU391" s="11">
        <v>422</v>
      </c>
      <c r="TCV391" s="11" t="s">
        <v>3069</v>
      </c>
      <c r="TCW391" s="11" t="s">
        <v>45</v>
      </c>
      <c r="TCX391" s="11" t="s">
        <v>2691</v>
      </c>
      <c r="TCY391" s="11">
        <v>422</v>
      </c>
      <c r="TCZ391" s="11" t="s">
        <v>3069</v>
      </c>
      <c r="TDA391" s="11" t="s">
        <v>45</v>
      </c>
      <c r="TDB391" s="11" t="s">
        <v>2691</v>
      </c>
      <c r="TDC391" s="11">
        <v>422</v>
      </c>
      <c r="TDD391" s="11" t="s">
        <v>3069</v>
      </c>
      <c r="TDE391" s="11" t="s">
        <v>45</v>
      </c>
      <c r="TDF391" s="11" t="s">
        <v>2691</v>
      </c>
      <c r="TDG391" s="11">
        <v>422</v>
      </c>
      <c r="TDH391" s="11" t="s">
        <v>3069</v>
      </c>
      <c r="TDI391" s="11" t="s">
        <v>45</v>
      </c>
      <c r="TDJ391" s="11" t="s">
        <v>2691</v>
      </c>
      <c r="TDK391" s="11">
        <v>422</v>
      </c>
      <c r="TDL391" s="11" t="s">
        <v>3069</v>
      </c>
      <c r="TDM391" s="11" t="s">
        <v>45</v>
      </c>
      <c r="TDN391" s="11" t="s">
        <v>2691</v>
      </c>
      <c r="TDO391" s="11">
        <v>422</v>
      </c>
      <c r="TDP391" s="11" t="s">
        <v>3069</v>
      </c>
      <c r="TDQ391" s="11" t="s">
        <v>45</v>
      </c>
      <c r="TDR391" s="11" t="s">
        <v>2691</v>
      </c>
      <c r="TDS391" s="11">
        <v>422</v>
      </c>
      <c r="TDT391" s="11" t="s">
        <v>3069</v>
      </c>
      <c r="TDU391" s="11" t="s">
        <v>45</v>
      </c>
      <c r="TDV391" s="11" t="s">
        <v>2691</v>
      </c>
      <c r="TDW391" s="11">
        <v>422</v>
      </c>
      <c r="TDX391" s="11" t="s">
        <v>3069</v>
      </c>
      <c r="TDY391" s="11" t="s">
        <v>45</v>
      </c>
      <c r="TDZ391" s="11" t="s">
        <v>2691</v>
      </c>
      <c r="TEA391" s="11">
        <v>422</v>
      </c>
      <c r="TEB391" s="11" t="s">
        <v>3069</v>
      </c>
      <c r="TEC391" s="11" t="s">
        <v>45</v>
      </c>
      <c r="TED391" s="11" t="s">
        <v>2691</v>
      </c>
      <c r="TEE391" s="11">
        <v>422</v>
      </c>
      <c r="TEF391" s="11" t="s">
        <v>3069</v>
      </c>
      <c r="TEG391" s="11" t="s">
        <v>45</v>
      </c>
      <c r="TEH391" s="11" t="s">
        <v>2691</v>
      </c>
      <c r="TEI391" s="11">
        <v>422</v>
      </c>
      <c r="TEJ391" s="11" t="s">
        <v>3069</v>
      </c>
      <c r="TEK391" s="11" t="s">
        <v>45</v>
      </c>
      <c r="TEL391" s="11" t="s">
        <v>2691</v>
      </c>
      <c r="TEM391" s="11">
        <v>422</v>
      </c>
      <c r="TEN391" s="11" t="s">
        <v>3069</v>
      </c>
      <c r="TEO391" s="11" t="s">
        <v>45</v>
      </c>
      <c r="TEP391" s="11" t="s">
        <v>2691</v>
      </c>
      <c r="TEQ391" s="11">
        <v>422</v>
      </c>
      <c r="TER391" s="11" t="s">
        <v>3069</v>
      </c>
      <c r="TES391" s="11" t="s">
        <v>45</v>
      </c>
      <c r="TET391" s="11" t="s">
        <v>2691</v>
      </c>
      <c r="TEU391" s="11">
        <v>422</v>
      </c>
      <c r="TEV391" s="11" t="s">
        <v>3069</v>
      </c>
      <c r="TEW391" s="11" t="s">
        <v>45</v>
      </c>
      <c r="TEX391" s="11" t="s">
        <v>2691</v>
      </c>
      <c r="TEY391" s="11">
        <v>422</v>
      </c>
      <c r="TEZ391" s="11" t="s">
        <v>3069</v>
      </c>
      <c r="TFA391" s="11" t="s">
        <v>45</v>
      </c>
      <c r="TFB391" s="11" t="s">
        <v>2691</v>
      </c>
      <c r="TFC391" s="11">
        <v>422</v>
      </c>
      <c r="TFD391" s="11" t="s">
        <v>3069</v>
      </c>
      <c r="TFE391" s="11" t="s">
        <v>45</v>
      </c>
      <c r="TFF391" s="11" t="s">
        <v>2691</v>
      </c>
      <c r="TFG391" s="11">
        <v>422</v>
      </c>
      <c r="TFH391" s="11" t="s">
        <v>3069</v>
      </c>
      <c r="TFI391" s="11" t="s">
        <v>45</v>
      </c>
      <c r="TFJ391" s="11" t="s">
        <v>2691</v>
      </c>
      <c r="TFK391" s="11">
        <v>422</v>
      </c>
      <c r="TFL391" s="11" t="s">
        <v>3069</v>
      </c>
      <c r="TFM391" s="11" t="s">
        <v>45</v>
      </c>
      <c r="TFN391" s="11" t="s">
        <v>2691</v>
      </c>
      <c r="TFO391" s="11">
        <v>422</v>
      </c>
      <c r="TFP391" s="11" t="s">
        <v>3069</v>
      </c>
      <c r="TFQ391" s="11" t="s">
        <v>45</v>
      </c>
      <c r="TFR391" s="11" t="s">
        <v>2691</v>
      </c>
      <c r="TFS391" s="11">
        <v>422</v>
      </c>
      <c r="TFT391" s="11" t="s">
        <v>3069</v>
      </c>
      <c r="TFU391" s="11" t="s">
        <v>45</v>
      </c>
      <c r="TFV391" s="11" t="s">
        <v>2691</v>
      </c>
      <c r="TFW391" s="11">
        <v>422</v>
      </c>
      <c r="TFX391" s="11" t="s">
        <v>3069</v>
      </c>
      <c r="TFY391" s="11" t="s">
        <v>45</v>
      </c>
      <c r="TFZ391" s="11" t="s">
        <v>2691</v>
      </c>
      <c r="TGA391" s="11">
        <v>422</v>
      </c>
      <c r="TGB391" s="11" t="s">
        <v>3069</v>
      </c>
      <c r="TGC391" s="11" t="s">
        <v>45</v>
      </c>
      <c r="TGD391" s="11" t="s">
        <v>2691</v>
      </c>
      <c r="TGE391" s="11">
        <v>422</v>
      </c>
      <c r="TGF391" s="11" t="s">
        <v>3069</v>
      </c>
      <c r="TGG391" s="11" t="s">
        <v>45</v>
      </c>
      <c r="TGH391" s="11" t="s">
        <v>2691</v>
      </c>
      <c r="TGI391" s="11">
        <v>422</v>
      </c>
      <c r="TGJ391" s="11" t="s">
        <v>3069</v>
      </c>
      <c r="TGK391" s="11" t="s">
        <v>45</v>
      </c>
      <c r="TGL391" s="11" t="s">
        <v>2691</v>
      </c>
      <c r="TGM391" s="11">
        <v>422</v>
      </c>
      <c r="TGN391" s="11" t="s">
        <v>3069</v>
      </c>
      <c r="TGO391" s="11" t="s">
        <v>45</v>
      </c>
      <c r="TGP391" s="11" t="s">
        <v>2691</v>
      </c>
      <c r="TGQ391" s="11">
        <v>422</v>
      </c>
      <c r="TGR391" s="11" t="s">
        <v>3069</v>
      </c>
      <c r="TGS391" s="11" t="s">
        <v>45</v>
      </c>
      <c r="TGT391" s="11" t="s">
        <v>2691</v>
      </c>
      <c r="TGU391" s="11">
        <v>422</v>
      </c>
      <c r="TGV391" s="11" t="s">
        <v>3069</v>
      </c>
      <c r="TGW391" s="11" t="s">
        <v>45</v>
      </c>
      <c r="TGX391" s="11" t="s">
        <v>2691</v>
      </c>
      <c r="TGY391" s="11">
        <v>422</v>
      </c>
      <c r="TGZ391" s="11" t="s">
        <v>3069</v>
      </c>
      <c r="THA391" s="11" t="s">
        <v>45</v>
      </c>
      <c r="THB391" s="11" t="s">
        <v>2691</v>
      </c>
      <c r="THC391" s="11">
        <v>422</v>
      </c>
      <c r="THD391" s="11" t="s">
        <v>3069</v>
      </c>
      <c r="THE391" s="11" t="s">
        <v>45</v>
      </c>
      <c r="THF391" s="11" t="s">
        <v>2691</v>
      </c>
      <c r="THG391" s="11">
        <v>422</v>
      </c>
      <c r="THH391" s="11" t="s">
        <v>3069</v>
      </c>
      <c r="THI391" s="11" t="s">
        <v>45</v>
      </c>
      <c r="THJ391" s="11" t="s">
        <v>2691</v>
      </c>
      <c r="THK391" s="11">
        <v>422</v>
      </c>
      <c r="THL391" s="11" t="s">
        <v>3069</v>
      </c>
      <c r="THM391" s="11" t="s">
        <v>45</v>
      </c>
      <c r="THN391" s="11" t="s">
        <v>2691</v>
      </c>
      <c r="THO391" s="11">
        <v>422</v>
      </c>
      <c r="THP391" s="11" t="s">
        <v>3069</v>
      </c>
      <c r="THQ391" s="11" t="s">
        <v>45</v>
      </c>
      <c r="THR391" s="11" t="s">
        <v>2691</v>
      </c>
      <c r="THS391" s="11">
        <v>422</v>
      </c>
      <c r="THT391" s="11" t="s">
        <v>3069</v>
      </c>
      <c r="THU391" s="11" t="s">
        <v>45</v>
      </c>
      <c r="THV391" s="11" t="s">
        <v>2691</v>
      </c>
      <c r="THW391" s="11">
        <v>422</v>
      </c>
      <c r="THX391" s="11" t="s">
        <v>3069</v>
      </c>
      <c r="THY391" s="11" t="s">
        <v>45</v>
      </c>
      <c r="THZ391" s="11" t="s">
        <v>2691</v>
      </c>
      <c r="TIA391" s="11">
        <v>422</v>
      </c>
      <c r="TIB391" s="11" t="s">
        <v>3069</v>
      </c>
      <c r="TIC391" s="11" t="s">
        <v>45</v>
      </c>
      <c r="TID391" s="11" t="s">
        <v>2691</v>
      </c>
      <c r="TIE391" s="11">
        <v>422</v>
      </c>
      <c r="TIF391" s="11" t="s">
        <v>3069</v>
      </c>
      <c r="TIG391" s="11" t="s">
        <v>45</v>
      </c>
      <c r="TIH391" s="11" t="s">
        <v>2691</v>
      </c>
      <c r="TII391" s="11">
        <v>422</v>
      </c>
      <c r="TIJ391" s="11" t="s">
        <v>3069</v>
      </c>
      <c r="TIK391" s="11" t="s">
        <v>45</v>
      </c>
      <c r="TIL391" s="11" t="s">
        <v>2691</v>
      </c>
      <c r="TIM391" s="11">
        <v>422</v>
      </c>
      <c r="TIN391" s="11" t="s">
        <v>3069</v>
      </c>
      <c r="TIO391" s="11" t="s">
        <v>45</v>
      </c>
      <c r="TIP391" s="11" t="s">
        <v>2691</v>
      </c>
      <c r="TIQ391" s="11">
        <v>422</v>
      </c>
      <c r="TIR391" s="11" t="s">
        <v>3069</v>
      </c>
      <c r="TIS391" s="11" t="s">
        <v>45</v>
      </c>
      <c r="TIT391" s="11" t="s">
        <v>2691</v>
      </c>
      <c r="TIU391" s="11">
        <v>422</v>
      </c>
      <c r="TIV391" s="11" t="s">
        <v>3069</v>
      </c>
      <c r="TIW391" s="11" t="s">
        <v>45</v>
      </c>
      <c r="TIX391" s="11" t="s">
        <v>2691</v>
      </c>
      <c r="TIY391" s="11">
        <v>422</v>
      </c>
      <c r="TIZ391" s="11" t="s">
        <v>3069</v>
      </c>
      <c r="TJA391" s="11" t="s">
        <v>45</v>
      </c>
      <c r="TJB391" s="11" t="s">
        <v>2691</v>
      </c>
      <c r="TJC391" s="11">
        <v>422</v>
      </c>
      <c r="TJD391" s="11" t="s">
        <v>3069</v>
      </c>
      <c r="TJE391" s="11" t="s">
        <v>45</v>
      </c>
      <c r="TJF391" s="11" t="s">
        <v>2691</v>
      </c>
      <c r="TJG391" s="11">
        <v>422</v>
      </c>
      <c r="TJH391" s="11" t="s">
        <v>3069</v>
      </c>
      <c r="TJI391" s="11" t="s">
        <v>45</v>
      </c>
      <c r="TJJ391" s="11" t="s">
        <v>2691</v>
      </c>
      <c r="TJK391" s="11">
        <v>422</v>
      </c>
      <c r="TJL391" s="11" t="s">
        <v>3069</v>
      </c>
      <c r="TJM391" s="11" t="s">
        <v>45</v>
      </c>
      <c r="TJN391" s="11" t="s">
        <v>2691</v>
      </c>
      <c r="TJO391" s="11">
        <v>422</v>
      </c>
      <c r="TJP391" s="11" t="s">
        <v>3069</v>
      </c>
      <c r="TJQ391" s="11" t="s">
        <v>45</v>
      </c>
      <c r="TJR391" s="11" t="s">
        <v>2691</v>
      </c>
      <c r="TJS391" s="11">
        <v>422</v>
      </c>
      <c r="TJT391" s="11" t="s">
        <v>3069</v>
      </c>
      <c r="TJU391" s="11" t="s">
        <v>45</v>
      </c>
      <c r="TJV391" s="11" t="s">
        <v>2691</v>
      </c>
      <c r="TJW391" s="11">
        <v>422</v>
      </c>
      <c r="TJX391" s="11" t="s">
        <v>3069</v>
      </c>
      <c r="TJY391" s="11" t="s">
        <v>45</v>
      </c>
      <c r="TJZ391" s="11" t="s">
        <v>2691</v>
      </c>
      <c r="TKA391" s="11">
        <v>422</v>
      </c>
      <c r="TKB391" s="11" t="s">
        <v>3069</v>
      </c>
      <c r="TKC391" s="11" t="s">
        <v>45</v>
      </c>
      <c r="TKD391" s="11" t="s">
        <v>2691</v>
      </c>
      <c r="TKE391" s="11">
        <v>422</v>
      </c>
      <c r="TKF391" s="11" t="s">
        <v>3069</v>
      </c>
      <c r="TKG391" s="11" t="s">
        <v>45</v>
      </c>
      <c r="TKH391" s="11" t="s">
        <v>2691</v>
      </c>
      <c r="TKI391" s="11">
        <v>422</v>
      </c>
      <c r="TKJ391" s="11" t="s">
        <v>3069</v>
      </c>
      <c r="TKK391" s="11" t="s">
        <v>45</v>
      </c>
      <c r="TKL391" s="11" t="s">
        <v>2691</v>
      </c>
      <c r="TKM391" s="11">
        <v>422</v>
      </c>
      <c r="TKN391" s="11" t="s">
        <v>3069</v>
      </c>
      <c r="TKO391" s="11" t="s">
        <v>45</v>
      </c>
      <c r="TKP391" s="11" t="s">
        <v>2691</v>
      </c>
      <c r="TKQ391" s="11">
        <v>422</v>
      </c>
      <c r="TKR391" s="11" t="s">
        <v>3069</v>
      </c>
      <c r="TKS391" s="11" t="s">
        <v>45</v>
      </c>
      <c r="TKT391" s="11" t="s">
        <v>2691</v>
      </c>
      <c r="TKU391" s="11">
        <v>422</v>
      </c>
      <c r="TKV391" s="11" t="s">
        <v>3069</v>
      </c>
      <c r="TKW391" s="11" t="s">
        <v>45</v>
      </c>
      <c r="TKX391" s="11" t="s">
        <v>2691</v>
      </c>
      <c r="TKY391" s="11">
        <v>422</v>
      </c>
      <c r="TKZ391" s="11" t="s">
        <v>3069</v>
      </c>
      <c r="TLA391" s="11" t="s">
        <v>45</v>
      </c>
      <c r="TLB391" s="11" t="s">
        <v>2691</v>
      </c>
      <c r="TLC391" s="11">
        <v>422</v>
      </c>
      <c r="TLD391" s="11" t="s">
        <v>3069</v>
      </c>
      <c r="TLE391" s="11" t="s">
        <v>45</v>
      </c>
      <c r="TLF391" s="11" t="s">
        <v>2691</v>
      </c>
      <c r="TLG391" s="11">
        <v>422</v>
      </c>
      <c r="TLH391" s="11" t="s">
        <v>3069</v>
      </c>
      <c r="TLI391" s="11" t="s">
        <v>45</v>
      </c>
      <c r="TLJ391" s="11" t="s">
        <v>2691</v>
      </c>
      <c r="TLK391" s="11">
        <v>422</v>
      </c>
      <c r="TLL391" s="11" t="s">
        <v>3069</v>
      </c>
      <c r="TLM391" s="11" t="s">
        <v>45</v>
      </c>
      <c r="TLN391" s="11" t="s">
        <v>2691</v>
      </c>
      <c r="TLO391" s="11">
        <v>422</v>
      </c>
      <c r="TLP391" s="11" t="s">
        <v>3069</v>
      </c>
      <c r="TLQ391" s="11" t="s">
        <v>45</v>
      </c>
      <c r="TLR391" s="11" t="s">
        <v>2691</v>
      </c>
      <c r="TLS391" s="11">
        <v>422</v>
      </c>
      <c r="TLT391" s="11" t="s">
        <v>3069</v>
      </c>
      <c r="TLU391" s="11" t="s">
        <v>45</v>
      </c>
      <c r="TLV391" s="11" t="s">
        <v>2691</v>
      </c>
      <c r="TLW391" s="11">
        <v>422</v>
      </c>
      <c r="TLX391" s="11" t="s">
        <v>3069</v>
      </c>
      <c r="TLY391" s="11" t="s">
        <v>45</v>
      </c>
      <c r="TLZ391" s="11" t="s">
        <v>2691</v>
      </c>
      <c r="TMA391" s="11">
        <v>422</v>
      </c>
      <c r="TMB391" s="11" t="s">
        <v>3069</v>
      </c>
      <c r="TMC391" s="11" t="s">
        <v>45</v>
      </c>
      <c r="TMD391" s="11" t="s">
        <v>2691</v>
      </c>
      <c r="TME391" s="11">
        <v>422</v>
      </c>
      <c r="TMF391" s="11" t="s">
        <v>3069</v>
      </c>
      <c r="TMG391" s="11" t="s">
        <v>45</v>
      </c>
      <c r="TMH391" s="11" t="s">
        <v>2691</v>
      </c>
      <c r="TMI391" s="11">
        <v>422</v>
      </c>
      <c r="TMJ391" s="11" t="s">
        <v>3069</v>
      </c>
      <c r="TMK391" s="11" t="s">
        <v>45</v>
      </c>
      <c r="TML391" s="11" t="s">
        <v>2691</v>
      </c>
      <c r="TMM391" s="11">
        <v>422</v>
      </c>
      <c r="TMN391" s="11" t="s">
        <v>3069</v>
      </c>
      <c r="TMO391" s="11" t="s">
        <v>45</v>
      </c>
      <c r="TMP391" s="11" t="s">
        <v>2691</v>
      </c>
      <c r="TMQ391" s="11">
        <v>422</v>
      </c>
      <c r="TMR391" s="11" t="s">
        <v>3069</v>
      </c>
      <c r="TMS391" s="11" t="s">
        <v>45</v>
      </c>
      <c r="TMT391" s="11" t="s">
        <v>2691</v>
      </c>
      <c r="TMU391" s="11">
        <v>422</v>
      </c>
      <c r="TMV391" s="11" t="s">
        <v>3069</v>
      </c>
      <c r="TMW391" s="11" t="s">
        <v>45</v>
      </c>
      <c r="TMX391" s="11" t="s">
        <v>2691</v>
      </c>
      <c r="TMY391" s="11">
        <v>422</v>
      </c>
      <c r="TMZ391" s="11" t="s">
        <v>3069</v>
      </c>
      <c r="TNA391" s="11" t="s">
        <v>45</v>
      </c>
      <c r="TNB391" s="11" t="s">
        <v>2691</v>
      </c>
      <c r="TNC391" s="11">
        <v>422</v>
      </c>
      <c r="TND391" s="11" t="s">
        <v>3069</v>
      </c>
      <c r="TNE391" s="11" t="s">
        <v>45</v>
      </c>
      <c r="TNF391" s="11" t="s">
        <v>2691</v>
      </c>
      <c r="TNG391" s="11">
        <v>422</v>
      </c>
      <c r="TNH391" s="11" t="s">
        <v>3069</v>
      </c>
      <c r="TNI391" s="11" t="s">
        <v>45</v>
      </c>
      <c r="TNJ391" s="11" t="s">
        <v>2691</v>
      </c>
      <c r="TNK391" s="11">
        <v>422</v>
      </c>
      <c r="TNL391" s="11" t="s">
        <v>3069</v>
      </c>
      <c r="TNM391" s="11" t="s">
        <v>45</v>
      </c>
      <c r="TNN391" s="11" t="s">
        <v>2691</v>
      </c>
      <c r="TNO391" s="11">
        <v>422</v>
      </c>
      <c r="TNP391" s="11" t="s">
        <v>3069</v>
      </c>
      <c r="TNQ391" s="11" t="s">
        <v>45</v>
      </c>
      <c r="TNR391" s="11" t="s">
        <v>2691</v>
      </c>
      <c r="TNS391" s="11">
        <v>422</v>
      </c>
      <c r="TNT391" s="11" t="s">
        <v>3069</v>
      </c>
      <c r="TNU391" s="11" t="s">
        <v>45</v>
      </c>
      <c r="TNV391" s="11" t="s">
        <v>2691</v>
      </c>
      <c r="TNW391" s="11">
        <v>422</v>
      </c>
      <c r="TNX391" s="11" t="s">
        <v>3069</v>
      </c>
      <c r="TNY391" s="11" t="s">
        <v>45</v>
      </c>
      <c r="TNZ391" s="11" t="s">
        <v>2691</v>
      </c>
      <c r="TOA391" s="11">
        <v>422</v>
      </c>
      <c r="TOB391" s="11" t="s">
        <v>3069</v>
      </c>
      <c r="TOC391" s="11" t="s">
        <v>45</v>
      </c>
      <c r="TOD391" s="11" t="s">
        <v>2691</v>
      </c>
      <c r="TOE391" s="11">
        <v>422</v>
      </c>
      <c r="TOF391" s="11" t="s">
        <v>3069</v>
      </c>
      <c r="TOG391" s="11" t="s">
        <v>45</v>
      </c>
      <c r="TOH391" s="11" t="s">
        <v>2691</v>
      </c>
      <c r="TOI391" s="11">
        <v>422</v>
      </c>
      <c r="TOJ391" s="11" t="s">
        <v>3069</v>
      </c>
      <c r="TOK391" s="11" t="s">
        <v>45</v>
      </c>
      <c r="TOL391" s="11" t="s">
        <v>2691</v>
      </c>
      <c r="TOM391" s="11">
        <v>422</v>
      </c>
      <c r="TON391" s="11" t="s">
        <v>3069</v>
      </c>
      <c r="TOO391" s="11" t="s">
        <v>45</v>
      </c>
      <c r="TOP391" s="11" t="s">
        <v>2691</v>
      </c>
      <c r="TOQ391" s="11">
        <v>422</v>
      </c>
      <c r="TOR391" s="11" t="s">
        <v>3069</v>
      </c>
      <c r="TOS391" s="11" t="s">
        <v>45</v>
      </c>
      <c r="TOT391" s="11" t="s">
        <v>2691</v>
      </c>
      <c r="TOU391" s="11">
        <v>422</v>
      </c>
      <c r="TOV391" s="11" t="s">
        <v>3069</v>
      </c>
      <c r="TOW391" s="11" t="s">
        <v>45</v>
      </c>
      <c r="TOX391" s="11" t="s">
        <v>2691</v>
      </c>
      <c r="TOY391" s="11">
        <v>422</v>
      </c>
      <c r="TOZ391" s="11" t="s">
        <v>3069</v>
      </c>
      <c r="TPA391" s="11" t="s">
        <v>45</v>
      </c>
      <c r="TPB391" s="11" t="s">
        <v>2691</v>
      </c>
      <c r="TPC391" s="11">
        <v>422</v>
      </c>
      <c r="TPD391" s="11" t="s">
        <v>3069</v>
      </c>
      <c r="TPE391" s="11" t="s">
        <v>45</v>
      </c>
      <c r="TPF391" s="11" t="s">
        <v>2691</v>
      </c>
      <c r="TPG391" s="11">
        <v>422</v>
      </c>
      <c r="TPH391" s="11" t="s">
        <v>3069</v>
      </c>
      <c r="TPI391" s="11" t="s">
        <v>45</v>
      </c>
      <c r="TPJ391" s="11" t="s">
        <v>2691</v>
      </c>
      <c r="TPK391" s="11">
        <v>422</v>
      </c>
      <c r="TPL391" s="11" t="s">
        <v>3069</v>
      </c>
      <c r="TPM391" s="11" t="s">
        <v>45</v>
      </c>
      <c r="TPN391" s="11" t="s">
        <v>2691</v>
      </c>
      <c r="TPO391" s="11">
        <v>422</v>
      </c>
      <c r="TPP391" s="11" t="s">
        <v>3069</v>
      </c>
      <c r="TPQ391" s="11" t="s">
        <v>45</v>
      </c>
      <c r="TPR391" s="11" t="s">
        <v>2691</v>
      </c>
      <c r="TPS391" s="11">
        <v>422</v>
      </c>
      <c r="TPT391" s="11" t="s">
        <v>3069</v>
      </c>
      <c r="TPU391" s="11" t="s">
        <v>45</v>
      </c>
      <c r="TPV391" s="11" t="s">
        <v>2691</v>
      </c>
      <c r="TPW391" s="11">
        <v>422</v>
      </c>
      <c r="TPX391" s="11" t="s">
        <v>3069</v>
      </c>
      <c r="TPY391" s="11" t="s">
        <v>45</v>
      </c>
      <c r="TPZ391" s="11" t="s">
        <v>2691</v>
      </c>
      <c r="TQA391" s="11">
        <v>422</v>
      </c>
      <c r="TQB391" s="11" t="s">
        <v>3069</v>
      </c>
      <c r="TQC391" s="11" t="s">
        <v>45</v>
      </c>
      <c r="TQD391" s="11" t="s">
        <v>2691</v>
      </c>
      <c r="TQE391" s="11">
        <v>422</v>
      </c>
      <c r="TQF391" s="11" t="s">
        <v>3069</v>
      </c>
      <c r="TQG391" s="11" t="s">
        <v>45</v>
      </c>
      <c r="TQH391" s="11" t="s">
        <v>2691</v>
      </c>
      <c r="TQI391" s="11">
        <v>422</v>
      </c>
      <c r="TQJ391" s="11" t="s">
        <v>3069</v>
      </c>
      <c r="TQK391" s="11" t="s">
        <v>45</v>
      </c>
      <c r="TQL391" s="11" t="s">
        <v>2691</v>
      </c>
      <c r="TQM391" s="11">
        <v>422</v>
      </c>
      <c r="TQN391" s="11" t="s">
        <v>3069</v>
      </c>
      <c r="TQO391" s="11" t="s">
        <v>45</v>
      </c>
      <c r="TQP391" s="11" t="s">
        <v>2691</v>
      </c>
      <c r="TQQ391" s="11">
        <v>422</v>
      </c>
      <c r="TQR391" s="11" t="s">
        <v>3069</v>
      </c>
      <c r="TQS391" s="11" t="s">
        <v>45</v>
      </c>
      <c r="TQT391" s="11" t="s">
        <v>2691</v>
      </c>
      <c r="TQU391" s="11">
        <v>422</v>
      </c>
      <c r="TQV391" s="11" t="s">
        <v>3069</v>
      </c>
      <c r="TQW391" s="11" t="s">
        <v>45</v>
      </c>
      <c r="TQX391" s="11" t="s">
        <v>2691</v>
      </c>
      <c r="TQY391" s="11">
        <v>422</v>
      </c>
      <c r="TQZ391" s="11" t="s">
        <v>3069</v>
      </c>
      <c r="TRA391" s="11" t="s">
        <v>45</v>
      </c>
      <c r="TRB391" s="11" t="s">
        <v>2691</v>
      </c>
      <c r="TRC391" s="11">
        <v>422</v>
      </c>
      <c r="TRD391" s="11" t="s">
        <v>3069</v>
      </c>
      <c r="TRE391" s="11" t="s">
        <v>45</v>
      </c>
      <c r="TRF391" s="11" t="s">
        <v>2691</v>
      </c>
      <c r="TRG391" s="11">
        <v>422</v>
      </c>
      <c r="TRH391" s="11" t="s">
        <v>3069</v>
      </c>
      <c r="TRI391" s="11" t="s">
        <v>45</v>
      </c>
      <c r="TRJ391" s="11" t="s">
        <v>2691</v>
      </c>
      <c r="TRK391" s="11">
        <v>422</v>
      </c>
      <c r="TRL391" s="11" t="s">
        <v>3069</v>
      </c>
      <c r="TRM391" s="11" t="s">
        <v>45</v>
      </c>
      <c r="TRN391" s="11" t="s">
        <v>2691</v>
      </c>
      <c r="TRO391" s="11">
        <v>422</v>
      </c>
      <c r="TRP391" s="11" t="s">
        <v>3069</v>
      </c>
      <c r="TRQ391" s="11" t="s">
        <v>45</v>
      </c>
      <c r="TRR391" s="11" t="s">
        <v>2691</v>
      </c>
      <c r="TRS391" s="11">
        <v>422</v>
      </c>
      <c r="TRT391" s="11" t="s">
        <v>3069</v>
      </c>
      <c r="TRU391" s="11" t="s">
        <v>45</v>
      </c>
      <c r="TRV391" s="11" t="s">
        <v>2691</v>
      </c>
      <c r="TRW391" s="11">
        <v>422</v>
      </c>
      <c r="TRX391" s="11" t="s">
        <v>3069</v>
      </c>
      <c r="TRY391" s="11" t="s">
        <v>45</v>
      </c>
      <c r="TRZ391" s="11" t="s">
        <v>2691</v>
      </c>
      <c r="TSA391" s="11">
        <v>422</v>
      </c>
      <c r="TSB391" s="11" t="s">
        <v>3069</v>
      </c>
      <c r="TSC391" s="11" t="s">
        <v>45</v>
      </c>
      <c r="TSD391" s="11" t="s">
        <v>2691</v>
      </c>
      <c r="TSE391" s="11">
        <v>422</v>
      </c>
      <c r="TSF391" s="11" t="s">
        <v>3069</v>
      </c>
      <c r="TSG391" s="11" t="s">
        <v>45</v>
      </c>
      <c r="TSH391" s="11" t="s">
        <v>2691</v>
      </c>
      <c r="TSI391" s="11">
        <v>422</v>
      </c>
      <c r="TSJ391" s="11" t="s">
        <v>3069</v>
      </c>
      <c r="TSK391" s="11" t="s">
        <v>45</v>
      </c>
      <c r="TSL391" s="11" t="s">
        <v>2691</v>
      </c>
      <c r="TSM391" s="11">
        <v>422</v>
      </c>
      <c r="TSN391" s="11" t="s">
        <v>3069</v>
      </c>
      <c r="TSO391" s="11" t="s">
        <v>45</v>
      </c>
      <c r="TSP391" s="11" t="s">
        <v>2691</v>
      </c>
      <c r="TSQ391" s="11">
        <v>422</v>
      </c>
      <c r="TSR391" s="11" t="s">
        <v>3069</v>
      </c>
      <c r="TSS391" s="11" t="s">
        <v>45</v>
      </c>
      <c r="TST391" s="11" t="s">
        <v>2691</v>
      </c>
      <c r="TSU391" s="11">
        <v>422</v>
      </c>
      <c r="TSV391" s="11" t="s">
        <v>3069</v>
      </c>
      <c r="TSW391" s="11" t="s">
        <v>45</v>
      </c>
      <c r="TSX391" s="11" t="s">
        <v>2691</v>
      </c>
      <c r="TSY391" s="11">
        <v>422</v>
      </c>
      <c r="TSZ391" s="11" t="s">
        <v>3069</v>
      </c>
      <c r="TTA391" s="11" t="s">
        <v>45</v>
      </c>
      <c r="TTB391" s="11" t="s">
        <v>2691</v>
      </c>
      <c r="TTC391" s="11">
        <v>422</v>
      </c>
      <c r="TTD391" s="11" t="s">
        <v>3069</v>
      </c>
      <c r="TTE391" s="11" t="s">
        <v>45</v>
      </c>
      <c r="TTF391" s="11" t="s">
        <v>2691</v>
      </c>
      <c r="TTG391" s="11">
        <v>422</v>
      </c>
      <c r="TTH391" s="11" t="s">
        <v>3069</v>
      </c>
      <c r="TTI391" s="11" t="s">
        <v>45</v>
      </c>
      <c r="TTJ391" s="11" t="s">
        <v>2691</v>
      </c>
      <c r="TTK391" s="11">
        <v>422</v>
      </c>
      <c r="TTL391" s="11" t="s">
        <v>3069</v>
      </c>
      <c r="TTM391" s="11" t="s">
        <v>45</v>
      </c>
      <c r="TTN391" s="11" t="s">
        <v>2691</v>
      </c>
      <c r="TTO391" s="11">
        <v>422</v>
      </c>
      <c r="TTP391" s="11" t="s">
        <v>3069</v>
      </c>
      <c r="TTQ391" s="11" t="s">
        <v>45</v>
      </c>
      <c r="TTR391" s="11" t="s">
        <v>2691</v>
      </c>
      <c r="TTS391" s="11">
        <v>422</v>
      </c>
      <c r="TTT391" s="11" t="s">
        <v>3069</v>
      </c>
      <c r="TTU391" s="11" t="s">
        <v>45</v>
      </c>
      <c r="TTV391" s="11" t="s">
        <v>2691</v>
      </c>
      <c r="TTW391" s="11">
        <v>422</v>
      </c>
      <c r="TTX391" s="11" t="s">
        <v>3069</v>
      </c>
      <c r="TTY391" s="11" t="s">
        <v>45</v>
      </c>
      <c r="TTZ391" s="11" t="s">
        <v>2691</v>
      </c>
      <c r="TUA391" s="11">
        <v>422</v>
      </c>
      <c r="TUB391" s="11" t="s">
        <v>3069</v>
      </c>
      <c r="TUC391" s="11" t="s">
        <v>45</v>
      </c>
      <c r="TUD391" s="11" t="s">
        <v>2691</v>
      </c>
      <c r="TUE391" s="11">
        <v>422</v>
      </c>
      <c r="TUF391" s="11" t="s">
        <v>3069</v>
      </c>
      <c r="TUG391" s="11" t="s">
        <v>45</v>
      </c>
      <c r="TUH391" s="11" t="s">
        <v>2691</v>
      </c>
      <c r="TUI391" s="11">
        <v>422</v>
      </c>
      <c r="TUJ391" s="11" t="s">
        <v>3069</v>
      </c>
      <c r="TUK391" s="11" t="s">
        <v>45</v>
      </c>
      <c r="TUL391" s="11" t="s">
        <v>2691</v>
      </c>
      <c r="TUM391" s="11">
        <v>422</v>
      </c>
      <c r="TUN391" s="11" t="s">
        <v>3069</v>
      </c>
      <c r="TUO391" s="11" t="s">
        <v>45</v>
      </c>
      <c r="TUP391" s="11" t="s">
        <v>2691</v>
      </c>
      <c r="TUQ391" s="11">
        <v>422</v>
      </c>
      <c r="TUR391" s="11" t="s">
        <v>3069</v>
      </c>
      <c r="TUS391" s="11" t="s">
        <v>45</v>
      </c>
      <c r="TUT391" s="11" t="s">
        <v>2691</v>
      </c>
      <c r="TUU391" s="11">
        <v>422</v>
      </c>
      <c r="TUV391" s="11" t="s">
        <v>3069</v>
      </c>
      <c r="TUW391" s="11" t="s">
        <v>45</v>
      </c>
      <c r="TUX391" s="11" t="s">
        <v>2691</v>
      </c>
      <c r="TUY391" s="11">
        <v>422</v>
      </c>
      <c r="TUZ391" s="11" t="s">
        <v>3069</v>
      </c>
      <c r="TVA391" s="11" t="s">
        <v>45</v>
      </c>
      <c r="TVB391" s="11" t="s">
        <v>2691</v>
      </c>
      <c r="TVC391" s="11">
        <v>422</v>
      </c>
      <c r="TVD391" s="11" t="s">
        <v>3069</v>
      </c>
      <c r="TVE391" s="11" t="s">
        <v>45</v>
      </c>
      <c r="TVF391" s="11" t="s">
        <v>2691</v>
      </c>
      <c r="TVG391" s="11">
        <v>422</v>
      </c>
      <c r="TVH391" s="11" t="s">
        <v>3069</v>
      </c>
      <c r="TVI391" s="11" t="s">
        <v>45</v>
      </c>
      <c r="TVJ391" s="11" t="s">
        <v>2691</v>
      </c>
      <c r="TVK391" s="11">
        <v>422</v>
      </c>
      <c r="TVL391" s="11" t="s">
        <v>3069</v>
      </c>
      <c r="TVM391" s="11" t="s">
        <v>45</v>
      </c>
      <c r="TVN391" s="11" t="s">
        <v>2691</v>
      </c>
      <c r="TVO391" s="11">
        <v>422</v>
      </c>
      <c r="TVP391" s="11" t="s">
        <v>3069</v>
      </c>
      <c r="TVQ391" s="11" t="s">
        <v>45</v>
      </c>
      <c r="TVR391" s="11" t="s">
        <v>2691</v>
      </c>
      <c r="TVS391" s="11">
        <v>422</v>
      </c>
      <c r="TVT391" s="11" t="s">
        <v>3069</v>
      </c>
      <c r="TVU391" s="11" t="s">
        <v>45</v>
      </c>
      <c r="TVV391" s="11" t="s">
        <v>2691</v>
      </c>
      <c r="TVW391" s="11">
        <v>422</v>
      </c>
      <c r="TVX391" s="11" t="s">
        <v>3069</v>
      </c>
      <c r="TVY391" s="11" t="s">
        <v>45</v>
      </c>
      <c r="TVZ391" s="11" t="s">
        <v>2691</v>
      </c>
      <c r="TWA391" s="11">
        <v>422</v>
      </c>
      <c r="TWB391" s="11" t="s">
        <v>3069</v>
      </c>
      <c r="TWC391" s="11" t="s">
        <v>45</v>
      </c>
      <c r="TWD391" s="11" t="s">
        <v>2691</v>
      </c>
      <c r="TWE391" s="11">
        <v>422</v>
      </c>
      <c r="TWF391" s="11" t="s">
        <v>3069</v>
      </c>
      <c r="TWG391" s="11" t="s">
        <v>45</v>
      </c>
      <c r="TWH391" s="11" t="s">
        <v>2691</v>
      </c>
      <c r="TWI391" s="11">
        <v>422</v>
      </c>
      <c r="TWJ391" s="11" t="s">
        <v>3069</v>
      </c>
      <c r="TWK391" s="11" t="s">
        <v>45</v>
      </c>
      <c r="TWL391" s="11" t="s">
        <v>2691</v>
      </c>
      <c r="TWM391" s="11">
        <v>422</v>
      </c>
      <c r="TWN391" s="11" t="s">
        <v>3069</v>
      </c>
      <c r="TWO391" s="11" t="s">
        <v>45</v>
      </c>
      <c r="TWP391" s="11" t="s">
        <v>2691</v>
      </c>
      <c r="TWQ391" s="11">
        <v>422</v>
      </c>
      <c r="TWR391" s="11" t="s">
        <v>3069</v>
      </c>
      <c r="TWS391" s="11" t="s">
        <v>45</v>
      </c>
      <c r="TWT391" s="11" t="s">
        <v>2691</v>
      </c>
      <c r="TWU391" s="11">
        <v>422</v>
      </c>
      <c r="TWV391" s="11" t="s">
        <v>3069</v>
      </c>
      <c r="TWW391" s="11" t="s">
        <v>45</v>
      </c>
      <c r="TWX391" s="11" t="s">
        <v>2691</v>
      </c>
      <c r="TWY391" s="11">
        <v>422</v>
      </c>
      <c r="TWZ391" s="11" t="s">
        <v>3069</v>
      </c>
      <c r="TXA391" s="11" t="s">
        <v>45</v>
      </c>
      <c r="TXB391" s="11" t="s">
        <v>2691</v>
      </c>
      <c r="TXC391" s="11">
        <v>422</v>
      </c>
      <c r="TXD391" s="11" t="s">
        <v>3069</v>
      </c>
      <c r="TXE391" s="11" t="s">
        <v>45</v>
      </c>
      <c r="TXF391" s="11" t="s">
        <v>2691</v>
      </c>
      <c r="TXG391" s="11">
        <v>422</v>
      </c>
      <c r="TXH391" s="11" t="s">
        <v>3069</v>
      </c>
      <c r="TXI391" s="11" t="s">
        <v>45</v>
      </c>
      <c r="TXJ391" s="11" t="s">
        <v>2691</v>
      </c>
      <c r="TXK391" s="11">
        <v>422</v>
      </c>
      <c r="TXL391" s="11" t="s">
        <v>3069</v>
      </c>
      <c r="TXM391" s="11" t="s">
        <v>45</v>
      </c>
      <c r="TXN391" s="11" t="s">
        <v>2691</v>
      </c>
      <c r="TXO391" s="11">
        <v>422</v>
      </c>
      <c r="TXP391" s="11" t="s">
        <v>3069</v>
      </c>
      <c r="TXQ391" s="11" t="s">
        <v>45</v>
      </c>
      <c r="TXR391" s="11" t="s">
        <v>2691</v>
      </c>
      <c r="TXS391" s="11">
        <v>422</v>
      </c>
      <c r="TXT391" s="11" t="s">
        <v>3069</v>
      </c>
      <c r="TXU391" s="11" t="s">
        <v>45</v>
      </c>
      <c r="TXV391" s="11" t="s">
        <v>2691</v>
      </c>
      <c r="TXW391" s="11">
        <v>422</v>
      </c>
      <c r="TXX391" s="11" t="s">
        <v>3069</v>
      </c>
      <c r="TXY391" s="11" t="s">
        <v>45</v>
      </c>
      <c r="TXZ391" s="11" t="s">
        <v>2691</v>
      </c>
      <c r="TYA391" s="11">
        <v>422</v>
      </c>
      <c r="TYB391" s="11" t="s">
        <v>3069</v>
      </c>
      <c r="TYC391" s="11" t="s">
        <v>45</v>
      </c>
      <c r="TYD391" s="11" t="s">
        <v>2691</v>
      </c>
      <c r="TYE391" s="11">
        <v>422</v>
      </c>
      <c r="TYF391" s="11" t="s">
        <v>3069</v>
      </c>
      <c r="TYG391" s="11" t="s">
        <v>45</v>
      </c>
      <c r="TYH391" s="11" t="s">
        <v>2691</v>
      </c>
      <c r="TYI391" s="11">
        <v>422</v>
      </c>
      <c r="TYJ391" s="11" t="s">
        <v>3069</v>
      </c>
      <c r="TYK391" s="11" t="s">
        <v>45</v>
      </c>
      <c r="TYL391" s="11" t="s">
        <v>2691</v>
      </c>
      <c r="TYM391" s="11">
        <v>422</v>
      </c>
      <c r="TYN391" s="11" t="s">
        <v>3069</v>
      </c>
      <c r="TYO391" s="11" t="s">
        <v>45</v>
      </c>
      <c r="TYP391" s="11" t="s">
        <v>2691</v>
      </c>
      <c r="TYQ391" s="11">
        <v>422</v>
      </c>
      <c r="TYR391" s="11" t="s">
        <v>3069</v>
      </c>
      <c r="TYS391" s="11" t="s">
        <v>45</v>
      </c>
      <c r="TYT391" s="11" t="s">
        <v>2691</v>
      </c>
      <c r="TYU391" s="11">
        <v>422</v>
      </c>
      <c r="TYV391" s="11" t="s">
        <v>3069</v>
      </c>
      <c r="TYW391" s="11" t="s">
        <v>45</v>
      </c>
      <c r="TYX391" s="11" t="s">
        <v>2691</v>
      </c>
      <c r="TYY391" s="11">
        <v>422</v>
      </c>
      <c r="TYZ391" s="11" t="s">
        <v>3069</v>
      </c>
      <c r="TZA391" s="11" t="s">
        <v>45</v>
      </c>
      <c r="TZB391" s="11" t="s">
        <v>2691</v>
      </c>
      <c r="TZC391" s="11">
        <v>422</v>
      </c>
      <c r="TZD391" s="11" t="s">
        <v>3069</v>
      </c>
      <c r="TZE391" s="11" t="s">
        <v>45</v>
      </c>
      <c r="TZF391" s="11" t="s">
        <v>2691</v>
      </c>
      <c r="TZG391" s="11">
        <v>422</v>
      </c>
      <c r="TZH391" s="11" t="s">
        <v>3069</v>
      </c>
      <c r="TZI391" s="11" t="s">
        <v>45</v>
      </c>
      <c r="TZJ391" s="11" t="s">
        <v>2691</v>
      </c>
      <c r="TZK391" s="11">
        <v>422</v>
      </c>
      <c r="TZL391" s="11" t="s">
        <v>3069</v>
      </c>
      <c r="TZM391" s="11" t="s">
        <v>45</v>
      </c>
      <c r="TZN391" s="11" t="s">
        <v>2691</v>
      </c>
      <c r="TZO391" s="11">
        <v>422</v>
      </c>
      <c r="TZP391" s="11" t="s">
        <v>3069</v>
      </c>
      <c r="TZQ391" s="11" t="s">
        <v>45</v>
      </c>
      <c r="TZR391" s="11" t="s">
        <v>2691</v>
      </c>
      <c r="TZS391" s="11">
        <v>422</v>
      </c>
      <c r="TZT391" s="11" t="s">
        <v>3069</v>
      </c>
      <c r="TZU391" s="11" t="s">
        <v>45</v>
      </c>
      <c r="TZV391" s="11" t="s">
        <v>2691</v>
      </c>
      <c r="TZW391" s="11">
        <v>422</v>
      </c>
      <c r="TZX391" s="11" t="s">
        <v>3069</v>
      </c>
      <c r="TZY391" s="11" t="s">
        <v>45</v>
      </c>
      <c r="TZZ391" s="11" t="s">
        <v>2691</v>
      </c>
      <c r="UAA391" s="11">
        <v>422</v>
      </c>
      <c r="UAB391" s="11" t="s">
        <v>3069</v>
      </c>
      <c r="UAC391" s="11" t="s">
        <v>45</v>
      </c>
      <c r="UAD391" s="11" t="s">
        <v>2691</v>
      </c>
      <c r="UAE391" s="11">
        <v>422</v>
      </c>
      <c r="UAF391" s="11" t="s">
        <v>3069</v>
      </c>
      <c r="UAG391" s="11" t="s">
        <v>45</v>
      </c>
      <c r="UAH391" s="11" t="s">
        <v>2691</v>
      </c>
      <c r="UAI391" s="11">
        <v>422</v>
      </c>
      <c r="UAJ391" s="11" t="s">
        <v>3069</v>
      </c>
      <c r="UAK391" s="11" t="s">
        <v>45</v>
      </c>
      <c r="UAL391" s="11" t="s">
        <v>2691</v>
      </c>
      <c r="UAM391" s="11">
        <v>422</v>
      </c>
      <c r="UAN391" s="11" t="s">
        <v>3069</v>
      </c>
      <c r="UAO391" s="11" t="s">
        <v>45</v>
      </c>
      <c r="UAP391" s="11" t="s">
        <v>2691</v>
      </c>
      <c r="UAQ391" s="11">
        <v>422</v>
      </c>
      <c r="UAR391" s="11" t="s">
        <v>3069</v>
      </c>
      <c r="UAS391" s="11" t="s">
        <v>45</v>
      </c>
      <c r="UAT391" s="11" t="s">
        <v>2691</v>
      </c>
      <c r="UAU391" s="11">
        <v>422</v>
      </c>
      <c r="UAV391" s="11" t="s">
        <v>3069</v>
      </c>
      <c r="UAW391" s="11" t="s">
        <v>45</v>
      </c>
      <c r="UAX391" s="11" t="s">
        <v>2691</v>
      </c>
      <c r="UAY391" s="11">
        <v>422</v>
      </c>
      <c r="UAZ391" s="11" t="s">
        <v>3069</v>
      </c>
      <c r="UBA391" s="11" t="s">
        <v>45</v>
      </c>
      <c r="UBB391" s="11" t="s">
        <v>2691</v>
      </c>
      <c r="UBC391" s="11">
        <v>422</v>
      </c>
      <c r="UBD391" s="11" t="s">
        <v>3069</v>
      </c>
      <c r="UBE391" s="11" t="s">
        <v>45</v>
      </c>
      <c r="UBF391" s="11" t="s">
        <v>2691</v>
      </c>
      <c r="UBG391" s="11">
        <v>422</v>
      </c>
      <c r="UBH391" s="11" t="s">
        <v>3069</v>
      </c>
      <c r="UBI391" s="11" t="s">
        <v>45</v>
      </c>
      <c r="UBJ391" s="11" t="s">
        <v>2691</v>
      </c>
      <c r="UBK391" s="11">
        <v>422</v>
      </c>
      <c r="UBL391" s="11" t="s">
        <v>3069</v>
      </c>
      <c r="UBM391" s="11" t="s">
        <v>45</v>
      </c>
      <c r="UBN391" s="11" t="s">
        <v>2691</v>
      </c>
      <c r="UBO391" s="11">
        <v>422</v>
      </c>
      <c r="UBP391" s="11" t="s">
        <v>3069</v>
      </c>
      <c r="UBQ391" s="11" t="s">
        <v>45</v>
      </c>
      <c r="UBR391" s="11" t="s">
        <v>2691</v>
      </c>
      <c r="UBS391" s="11">
        <v>422</v>
      </c>
      <c r="UBT391" s="11" t="s">
        <v>3069</v>
      </c>
      <c r="UBU391" s="11" t="s">
        <v>45</v>
      </c>
      <c r="UBV391" s="11" t="s">
        <v>2691</v>
      </c>
      <c r="UBW391" s="11">
        <v>422</v>
      </c>
      <c r="UBX391" s="11" t="s">
        <v>3069</v>
      </c>
      <c r="UBY391" s="11" t="s">
        <v>45</v>
      </c>
      <c r="UBZ391" s="11" t="s">
        <v>2691</v>
      </c>
      <c r="UCA391" s="11">
        <v>422</v>
      </c>
      <c r="UCB391" s="11" t="s">
        <v>3069</v>
      </c>
      <c r="UCC391" s="11" t="s">
        <v>45</v>
      </c>
      <c r="UCD391" s="11" t="s">
        <v>2691</v>
      </c>
      <c r="UCE391" s="11">
        <v>422</v>
      </c>
      <c r="UCF391" s="11" t="s">
        <v>3069</v>
      </c>
      <c r="UCG391" s="11" t="s">
        <v>45</v>
      </c>
      <c r="UCH391" s="11" t="s">
        <v>2691</v>
      </c>
      <c r="UCI391" s="11">
        <v>422</v>
      </c>
      <c r="UCJ391" s="11" t="s">
        <v>3069</v>
      </c>
      <c r="UCK391" s="11" t="s">
        <v>45</v>
      </c>
      <c r="UCL391" s="11" t="s">
        <v>2691</v>
      </c>
      <c r="UCM391" s="11">
        <v>422</v>
      </c>
      <c r="UCN391" s="11" t="s">
        <v>3069</v>
      </c>
      <c r="UCO391" s="11" t="s">
        <v>45</v>
      </c>
      <c r="UCP391" s="11" t="s">
        <v>2691</v>
      </c>
      <c r="UCQ391" s="11">
        <v>422</v>
      </c>
      <c r="UCR391" s="11" t="s">
        <v>3069</v>
      </c>
      <c r="UCS391" s="11" t="s">
        <v>45</v>
      </c>
      <c r="UCT391" s="11" t="s">
        <v>2691</v>
      </c>
      <c r="UCU391" s="11">
        <v>422</v>
      </c>
      <c r="UCV391" s="11" t="s">
        <v>3069</v>
      </c>
      <c r="UCW391" s="11" t="s">
        <v>45</v>
      </c>
      <c r="UCX391" s="11" t="s">
        <v>2691</v>
      </c>
      <c r="UCY391" s="11">
        <v>422</v>
      </c>
      <c r="UCZ391" s="11" t="s">
        <v>3069</v>
      </c>
      <c r="UDA391" s="11" t="s">
        <v>45</v>
      </c>
      <c r="UDB391" s="11" t="s">
        <v>2691</v>
      </c>
      <c r="UDC391" s="11">
        <v>422</v>
      </c>
      <c r="UDD391" s="11" t="s">
        <v>3069</v>
      </c>
      <c r="UDE391" s="11" t="s">
        <v>45</v>
      </c>
      <c r="UDF391" s="11" t="s">
        <v>2691</v>
      </c>
      <c r="UDG391" s="11">
        <v>422</v>
      </c>
      <c r="UDH391" s="11" t="s">
        <v>3069</v>
      </c>
      <c r="UDI391" s="11" t="s">
        <v>45</v>
      </c>
      <c r="UDJ391" s="11" t="s">
        <v>2691</v>
      </c>
      <c r="UDK391" s="11">
        <v>422</v>
      </c>
      <c r="UDL391" s="11" t="s">
        <v>3069</v>
      </c>
      <c r="UDM391" s="11" t="s">
        <v>45</v>
      </c>
      <c r="UDN391" s="11" t="s">
        <v>2691</v>
      </c>
      <c r="UDO391" s="11">
        <v>422</v>
      </c>
      <c r="UDP391" s="11" t="s">
        <v>3069</v>
      </c>
      <c r="UDQ391" s="11" t="s">
        <v>45</v>
      </c>
      <c r="UDR391" s="11" t="s">
        <v>2691</v>
      </c>
      <c r="UDS391" s="11">
        <v>422</v>
      </c>
      <c r="UDT391" s="11" t="s">
        <v>3069</v>
      </c>
      <c r="UDU391" s="11" t="s">
        <v>45</v>
      </c>
      <c r="UDV391" s="11" t="s">
        <v>2691</v>
      </c>
      <c r="UDW391" s="11">
        <v>422</v>
      </c>
      <c r="UDX391" s="11" t="s">
        <v>3069</v>
      </c>
      <c r="UDY391" s="11" t="s">
        <v>45</v>
      </c>
      <c r="UDZ391" s="11" t="s">
        <v>2691</v>
      </c>
      <c r="UEA391" s="11">
        <v>422</v>
      </c>
      <c r="UEB391" s="11" t="s">
        <v>3069</v>
      </c>
      <c r="UEC391" s="11" t="s">
        <v>45</v>
      </c>
      <c r="UED391" s="11" t="s">
        <v>2691</v>
      </c>
      <c r="UEE391" s="11">
        <v>422</v>
      </c>
      <c r="UEF391" s="11" t="s">
        <v>3069</v>
      </c>
      <c r="UEG391" s="11" t="s">
        <v>45</v>
      </c>
      <c r="UEH391" s="11" t="s">
        <v>2691</v>
      </c>
      <c r="UEI391" s="11">
        <v>422</v>
      </c>
      <c r="UEJ391" s="11" t="s">
        <v>3069</v>
      </c>
      <c r="UEK391" s="11" t="s">
        <v>45</v>
      </c>
      <c r="UEL391" s="11" t="s">
        <v>2691</v>
      </c>
      <c r="UEM391" s="11">
        <v>422</v>
      </c>
      <c r="UEN391" s="11" t="s">
        <v>3069</v>
      </c>
      <c r="UEO391" s="11" t="s">
        <v>45</v>
      </c>
      <c r="UEP391" s="11" t="s">
        <v>2691</v>
      </c>
      <c r="UEQ391" s="11">
        <v>422</v>
      </c>
      <c r="UER391" s="11" t="s">
        <v>3069</v>
      </c>
      <c r="UES391" s="11" t="s">
        <v>45</v>
      </c>
      <c r="UET391" s="11" t="s">
        <v>2691</v>
      </c>
      <c r="UEU391" s="11">
        <v>422</v>
      </c>
      <c r="UEV391" s="11" t="s">
        <v>3069</v>
      </c>
      <c r="UEW391" s="11" t="s">
        <v>45</v>
      </c>
      <c r="UEX391" s="11" t="s">
        <v>2691</v>
      </c>
      <c r="UEY391" s="11">
        <v>422</v>
      </c>
      <c r="UEZ391" s="11" t="s">
        <v>3069</v>
      </c>
      <c r="UFA391" s="11" t="s">
        <v>45</v>
      </c>
      <c r="UFB391" s="11" t="s">
        <v>2691</v>
      </c>
      <c r="UFC391" s="11">
        <v>422</v>
      </c>
      <c r="UFD391" s="11" t="s">
        <v>3069</v>
      </c>
      <c r="UFE391" s="11" t="s">
        <v>45</v>
      </c>
      <c r="UFF391" s="11" t="s">
        <v>2691</v>
      </c>
      <c r="UFG391" s="11">
        <v>422</v>
      </c>
      <c r="UFH391" s="11" t="s">
        <v>3069</v>
      </c>
      <c r="UFI391" s="11" t="s">
        <v>45</v>
      </c>
      <c r="UFJ391" s="11" t="s">
        <v>2691</v>
      </c>
      <c r="UFK391" s="11">
        <v>422</v>
      </c>
      <c r="UFL391" s="11" t="s">
        <v>3069</v>
      </c>
      <c r="UFM391" s="11" t="s">
        <v>45</v>
      </c>
      <c r="UFN391" s="11" t="s">
        <v>2691</v>
      </c>
      <c r="UFO391" s="11">
        <v>422</v>
      </c>
      <c r="UFP391" s="11" t="s">
        <v>3069</v>
      </c>
      <c r="UFQ391" s="11" t="s">
        <v>45</v>
      </c>
      <c r="UFR391" s="11" t="s">
        <v>2691</v>
      </c>
      <c r="UFS391" s="11">
        <v>422</v>
      </c>
      <c r="UFT391" s="11" t="s">
        <v>3069</v>
      </c>
      <c r="UFU391" s="11" t="s">
        <v>45</v>
      </c>
      <c r="UFV391" s="11" t="s">
        <v>2691</v>
      </c>
      <c r="UFW391" s="11">
        <v>422</v>
      </c>
      <c r="UFX391" s="11" t="s">
        <v>3069</v>
      </c>
      <c r="UFY391" s="11" t="s">
        <v>45</v>
      </c>
      <c r="UFZ391" s="11" t="s">
        <v>2691</v>
      </c>
      <c r="UGA391" s="11">
        <v>422</v>
      </c>
      <c r="UGB391" s="11" t="s">
        <v>3069</v>
      </c>
      <c r="UGC391" s="11" t="s">
        <v>45</v>
      </c>
      <c r="UGD391" s="11" t="s">
        <v>2691</v>
      </c>
      <c r="UGE391" s="11">
        <v>422</v>
      </c>
      <c r="UGF391" s="11" t="s">
        <v>3069</v>
      </c>
      <c r="UGG391" s="11" t="s">
        <v>45</v>
      </c>
      <c r="UGH391" s="11" t="s">
        <v>2691</v>
      </c>
      <c r="UGI391" s="11">
        <v>422</v>
      </c>
      <c r="UGJ391" s="11" t="s">
        <v>3069</v>
      </c>
      <c r="UGK391" s="11" t="s">
        <v>45</v>
      </c>
      <c r="UGL391" s="11" t="s">
        <v>2691</v>
      </c>
      <c r="UGM391" s="11">
        <v>422</v>
      </c>
      <c r="UGN391" s="11" t="s">
        <v>3069</v>
      </c>
      <c r="UGO391" s="11" t="s">
        <v>45</v>
      </c>
      <c r="UGP391" s="11" t="s">
        <v>2691</v>
      </c>
      <c r="UGQ391" s="11">
        <v>422</v>
      </c>
      <c r="UGR391" s="11" t="s">
        <v>3069</v>
      </c>
      <c r="UGS391" s="11" t="s">
        <v>45</v>
      </c>
      <c r="UGT391" s="11" t="s">
        <v>2691</v>
      </c>
      <c r="UGU391" s="11">
        <v>422</v>
      </c>
      <c r="UGV391" s="11" t="s">
        <v>3069</v>
      </c>
      <c r="UGW391" s="11" t="s">
        <v>45</v>
      </c>
      <c r="UGX391" s="11" t="s">
        <v>2691</v>
      </c>
      <c r="UGY391" s="11">
        <v>422</v>
      </c>
      <c r="UGZ391" s="11" t="s">
        <v>3069</v>
      </c>
      <c r="UHA391" s="11" t="s">
        <v>45</v>
      </c>
      <c r="UHB391" s="11" t="s">
        <v>2691</v>
      </c>
      <c r="UHC391" s="11">
        <v>422</v>
      </c>
      <c r="UHD391" s="11" t="s">
        <v>3069</v>
      </c>
      <c r="UHE391" s="11" t="s">
        <v>45</v>
      </c>
      <c r="UHF391" s="11" t="s">
        <v>2691</v>
      </c>
      <c r="UHG391" s="11">
        <v>422</v>
      </c>
      <c r="UHH391" s="11" t="s">
        <v>3069</v>
      </c>
      <c r="UHI391" s="11" t="s">
        <v>45</v>
      </c>
      <c r="UHJ391" s="11" t="s">
        <v>2691</v>
      </c>
      <c r="UHK391" s="11">
        <v>422</v>
      </c>
      <c r="UHL391" s="11" t="s">
        <v>3069</v>
      </c>
      <c r="UHM391" s="11" t="s">
        <v>45</v>
      </c>
      <c r="UHN391" s="11" t="s">
        <v>2691</v>
      </c>
      <c r="UHO391" s="11">
        <v>422</v>
      </c>
      <c r="UHP391" s="11" t="s">
        <v>3069</v>
      </c>
      <c r="UHQ391" s="11" t="s">
        <v>45</v>
      </c>
      <c r="UHR391" s="11" t="s">
        <v>2691</v>
      </c>
      <c r="UHS391" s="11">
        <v>422</v>
      </c>
      <c r="UHT391" s="11" t="s">
        <v>3069</v>
      </c>
      <c r="UHU391" s="11" t="s">
        <v>45</v>
      </c>
      <c r="UHV391" s="11" t="s">
        <v>2691</v>
      </c>
      <c r="UHW391" s="11">
        <v>422</v>
      </c>
      <c r="UHX391" s="11" t="s">
        <v>3069</v>
      </c>
      <c r="UHY391" s="11" t="s">
        <v>45</v>
      </c>
      <c r="UHZ391" s="11" t="s">
        <v>2691</v>
      </c>
      <c r="UIA391" s="11">
        <v>422</v>
      </c>
      <c r="UIB391" s="11" t="s">
        <v>3069</v>
      </c>
      <c r="UIC391" s="11" t="s">
        <v>45</v>
      </c>
      <c r="UID391" s="11" t="s">
        <v>2691</v>
      </c>
      <c r="UIE391" s="11">
        <v>422</v>
      </c>
      <c r="UIF391" s="11" t="s">
        <v>3069</v>
      </c>
      <c r="UIG391" s="11" t="s">
        <v>45</v>
      </c>
      <c r="UIH391" s="11" t="s">
        <v>2691</v>
      </c>
      <c r="UII391" s="11">
        <v>422</v>
      </c>
      <c r="UIJ391" s="11" t="s">
        <v>3069</v>
      </c>
      <c r="UIK391" s="11" t="s">
        <v>45</v>
      </c>
      <c r="UIL391" s="11" t="s">
        <v>2691</v>
      </c>
      <c r="UIM391" s="11">
        <v>422</v>
      </c>
      <c r="UIN391" s="11" t="s">
        <v>3069</v>
      </c>
      <c r="UIO391" s="11" t="s">
        <v>45</v>
      </c>
      <c r="UIP391" s="11" t="s">
        <v>2691</v>
      </c>
      <c r="UIQ391" s="11">
        <v>422</v>
      </c>
      <c r="UIR391" s="11" t="s">
        <v>3069</v>
      </c>
      <c r="UIS391" s="11" t="s">
        <v>45</v>
      </c>
      <c r="UIT391" s="11" t="s">
        <v>2691</v>
      </c>
      <c r="UIU391" s="11">
        <v>422</v>
      </c>
      <c r="UIV391" s="11" t="s">
        <v>3069</v>
      </c>
      <c r="UIW391" s="11" t="s">
        <v>45</v>
      </c>
      <c r="UIX391" s="11" t="s">
        <v>2691</v>
      </c>
      <c r="UIY391" s="11">
        <v>422</v>
      </c>
      <c r="UIZ391" s="11" t="s">
        <v>3069</v>
      </c>
      <c r="UJA391" s="11" t="s">
        <v>45</v>
      </c>
      <c r="UJB391" s="11" t="s">
        <v>2691</v>
      </c>
      <c r="UJC391" s="11">
        <v>422</v>
      </c>
      <c r="UJD391" s="11" t="s">
        <v>3069</v>
      </c>
      <c r="UJE391" s="11" t="s">
        <v>45</v>
      </c>
      <c r="UJF391" s="11" t="s">
        <v>2691</v>
      </c>
      <c r="UJG391" s="11">
        <v>422</v>
      </c>
      <c r="UJH391" s="11" t="s">
        <v>3069</v>
      </c>
      <c r="UJI391" s="11" t="s">
        <v>45</v>
      </c>
      <c r="UJJ391" s="11" t="s">
        <v>2691</v>
      </c>
      <c r="UJK391" s="11">
        <v>422</v>
      </c>
      <c r="UJL391" s="11" t="s">
        <v>3069</v>
      </c>
      <c r="UJM391" s="11" t="s">
        <v>45</v>
      </c>
      <c r="UJN391" s="11" t="s">
        <v>2691</v>
      </c>
      <c r="UJO391" s="11">
        <v>422</v>
      </c>
      <c r="UJP391" s="11" t="s">
        <v>3069</v>
      </c>
      <c r="UJQ391" s="11" t="s">
        <v>45</v>
      </c>
      <c r="UJR391" s="11" t="s">
        <v>2691</v>
      </c>
      <c r="UJS391" s="11">
        <v>422</v>
      </c>
      <c r="UJT391" s="11" t="s">
        <v>3069</v>
      </c>
      <c r="UJU391" s="11" t="s">
        <v>45</v>
      </c>
      <c r="UJV391" s="11" t="s">
        <v>2691</v>
      </c>
      <c r="UJW391" s="11">
        <v>422</v>
      </c>
      <c r="UJX391" s="11" t="s">
        <v>3069</v>
      </c>
      <c r="UJY391" s="11" t="s">
        <v>45</v>
      </c>
      <c r="UJZ391" s="11" t="s">
        <v>2691</v>
      </c>
      <c r="UKA391" s="11">
        <v>422</v>
      </c>
      <c r="UKB391" s="11" t="s">
        <v>3069</v>
      </c>
      <c r="UKC391" s="11" t="s">
        <v>45</v>
      </c>
      <c r="UKD391" s="11" t="s">
        <v>2691</v>
      </c>
      <c r="UKE391" s="11">
        <v>422</v>
      </c>
      <c r="UKF391" s="11" t="s">
        <v>3069</v>
      </c>
      <c r="UKG391" s="11" t="s">
        <v>45</v>
      </c>
      <c r="UKH391" s="11" t="s">
        <v>2691</v>
      </c>
      <c r="UKI391" s="11">
        <v>422</v>
      </c>
      <c r="UKJ391" s="11" t="s">
        <v>3069</v>
      </c>
      <c r="UKK391" s="11" t="s">
        <v>45</v>
      </c>
      <c r="UKL391" s="11" t="s">
        <v>2691</v>
      </c>
      <c r="UKM391" s="11">
        <v>422</v>
      </c>
      <c r="UKN391" s="11" t="s">
        <v>3069</v>
      </c>
      <c r="UKO391" s="11" t="s">
        <v>45</v>
      </c>
      <c r="UKP391" s="11" t="s">
        <v>2691</v>
      </c>
      <c r="UKQ391" s="11">
        <v>422</v>
      </c>
      <c r="UKR391" s="11" t="s">
        <v>3069</v>
      </c>
      <c r="UKS391" s="11" t="s">
        <v>45</v>
      </c>
      <c r="UKT391" s="11" t="s">
        <v>2691</v>
      </c>
      <c r="UKU391" s="11">
        <v>422</v>
      </c>
      <c r="UKV391" s="11" t="s">
        <v>3069</v>
      </c>
      <c r="UKW391" s="11" t="s">
        <v>45</v>
      </c>
      <c r="UKX391" s="11" t="s">
        <v>2691</v>
      </c>
      <c r="UKY391" s="11">
        <v>422</v>
      </c>
      <c r="UKZ391" s="11" t="s">
        <v>3069</v>
      </c>
      <c r="ULA391" s="11" t="s">
        <v>45</v>
      </c>
      <c r="ULB391" s="11" t="s">
        <v>2691</v>
      </c>
      <c r="ULC391" s="11">
        <v>422</v>
      </c>
      <c r="ULD391" s="11" t="s">
        <v>3069</v>
      </c>
      <c r="ULE391" s="11" t="s">
        <v>45</v>
      </c>
      <c r="ULF391" s="11" t="s">
        <v>2691</v>
      </c>
      <c r="ULG391" s="11">
        <v>422</v>
      </c>
      <c r="ULH391" s="11" t="s">
        <v>3069</v>
      </c>
      <c r="ULI391" s="11" t="s">
        <v>45</v>
      </c>
      <c r="ULJ391" s="11" t="s">
        <v>2691</v>
      </c>
      <c r="ULK391" s="11">
        <v>422</v>
      </c>
      <c r="ULL391" s="11" t="s">
        <v>3069</v>
      </c>
      <c r="ULM391" s="11" t="s">
        <v>45</v>
      </c>
      <c r="ULN391" s="11" t="s">
        <v>2691</v>
      </c>
      <c r="ULO391" s="11">
        <v>422</v>
      </c>
      <c r="ULP391" s="11" t="s">
        <v>3069</v>
      </c>
      <c r="ULQ391" s="11" t="s">
        <v>45</v>
      </c>
      <c r="ULR391" s="11" t="s">
        <v>2691</v>
      </c>
      <c r="ULS391" s="11">
        <v>422</v>
      </c>
      <c r="ULT391" s="11" t="s">
        <v>3069</v>
      </c>
      <c r="ULU391" s="11" t="s">
        <v>45</v>
      </c>
      <c r="ULV391" s="11" t="s">
        <v>2691</v>
      </c>
      <c r="ULW391" s="11">
        <v>422</v>
      </c>
      <c r="ULX391" s="11" t="s">
        <v>3069</v>
      </c>
      <c r="ULY391" s="11" t="s">
        <v>45</v>
      </c>
      <c r="ULZ391" s="11" t="s">
        <v>2691</v>
      </c>
      <c r="UMA391" s="11">
        <v>422</v>
      </c>
      <c r="UMB391" s="11" t="s">
        <v>3069</v>
      </c>
      <c r="UMC391" s="11" t="s">
        <v>45</v>
      </c>
      <c r="UMD391" s="11" t="s">
        <v>2691</v>
      </c>
      <c r="UME391" s="11">
        <v>422</v>
      </c>
      <c r="UMF391" s="11" t="s">
        <v>3069</v>
      </c>
      <c r="UMG391" s="11" t="s">
        <v>45</v>
      </c>
      <c r="UMH391" s="11" t="s">
        <v>2691</v>
      </c>
      <c r="UMI391" s="11">
        <v>422</v>
      </c>
      <c r="UMJ391" s="11" t="s">
        <v>3069</v>
      </c>
      <c r="UMK391" s="11" t="s">
        <v>45</v>
      </c>
      <c r="UML391" s="11" t="s">
        <v>2691</v>
      </c>
      <c r="UMM391" s="11">
        <v>422</v>
      </c>
      <c r="UMN391" s="11" t="s">
        <v>3069</v>
      </c>
      <c r="UMO391" s="11" t="s">
        <v>45</v>
      </c>
      <c r="UMP391" s="11" t="s">
        <v>2691</v>
      </c>
      <c r="UMQ391" s="11">
        <v>422</v>
      </c>
      <c r="UMR391" s="11" t="s">
        <v>3069</v>
      </c>
      <c r="UMS391" s="11" t="s">
        <v>45</v>
      </c>
      <c r="UMT391" s="11" t="s">
        <v>2691</v>
      </c>
      <c r="UMU391" s="11">
        <v>422</v>
      </c>
      <c r="UMV391" s="11" t="s">
        <v>3069</v>
      </c>
      <c r="UMW391" s="11" t="s">
        <v>45</v>
      </c>
      <c r="UMX391" s="11" t="s">
        <v>2691</v>
      </c>
      <c r="UMY391" s="11">
        <v>422</v>
      </c>
      <c r="UMZ391" s="11" t="s">
        <v>3069</v>
      </c>
      <c r="UNA391" s="11" t="s">
        <v>45</v>
      </c>
      <c r="UNB391" s="11" t="s">
        <v>2691</v>
      </c>
      <c r="UNC391" s="11">
        <v>422</v>
      </c>
      <c r="UND391" s="11" t="s">
        <v>3069</v>
      </c>
      <c r="UNE391" s="11" t="s">
        <v>45</v>
      </c>
      <c r="UNF391" s="11" t="s">
        <v>2691</v>
      </c>
      <c r="UNG391" s="11">
        <v>422</v>
      </c>
      <c r="UNH391" s="11" t="s">
        <v>3069</v>
      </c>
      <c r="UNI391" s="11" t="s">
        <v>45</v>
      </c>
      <c r="UNJ391" s="11" t="s">
        <v>2691</v>
      </c>
      <c r="UNK391" s="11">
        <v>422</v>
      </c>
      <c r="UNL391" s="11" t="s">
        <v>3069</v>
      </c>
      <c r="UNM391" s="11" t="s">
        <v>45</v>
      </c>
      <c r="UNN391" s="11" t="s">
        <v>2691</v>
      </c>
      <c r="UNO391" s="11">
        <v>422</v>
      </c>
      <c r="UNP391" s="11" t="s">
        <v>3069</v>
      </c>
      <c r="UNQ391" s="11" t="s">
        <v>45</v>
      </c>
      <c r="UNR391" s="11" t="s">
        <v>2691</v>
      </c>
      <c r="UNS391" s="11">
        <v>422</v>
      </c>
      <c r="UNT391" s="11" t="s">
        <v>3069</v>
      </c>
      <c r="UNU391" s="11" t="s">
        <v>45</v>
      </c>
      <c r="UNV391" s="11" t="s">
        <v>2691</v>
      </c>
      <c r="UNW391" s="11">
        <v>422</v>
      </c>
      <c r="UNX391" s="11" t="s">
        <v>3069</v>
      </c>
      <c r="UNY391" s="11" t="s">
        <v>45</v>
      </c>
      <c r="UNZ391" s="11" t="s">
        <v>2691</v>
      </c>
      <c r="UOA391" s="11">
        <v>422</v>
      </c>
      <c r="UOB391" s="11" t="s">
        <v>3069</v>
      </c>
      <c r="UOC391" s="11" t="s">
        <v>45</v>
      </c>
      <c r="UOD391" s="11" t="s">
        <v>2691</v>
      </c>
      <c r="UOE391" s="11">
        <v>422</v>
      </c>
      <c r="UOF391" s="11" t="s">
        <v>3069</v>
      </c>
      <c r="UOG391" s="11" t="s">
        <v>45</v>
      </c>
      <c r="UOH391" s="11" t="s">
        <v>2691</v>
      </c>
      <c r="UOI391" s="11">
        <v>422</v>
      </c>
      <c r="UOJ391" s="11" t="s">
        <v>3069</v>
      </c>
      <c r="UOK391" s="11" t="s">
        <v>45</v>
      </c>
      <c r="UOL391" s="11" t="s">
        <v>2691</v>
      </c>
      <c r="UOM391" s="11">
        <v>422</v>
      </c>
      <c r="UON391" s="11" t="s">
        <v>3069</v>
      </c>
      <c r="UOO391" s="11" t="s">
        <v>45</v>
      </c>
      <c r="UOP391" s="11" t="s">
        <v>2691</v>
      </c>
      <c r="UOQ391" s="11">
        <v>422</v>
      </c>
      <c r="UOR391" s="11" t="s">
        <v>3069</v>
      </c>
      <c r="UOS391" s="11" t="s">
        <v>45</v>
      </c>
      <c r="UOT391" s="11" t="s">
        <v>2691</v>
      </c>
      <c r="UOU391" s="11">
        <v>422</v>
      </c>
      <c r="UOV391" s="11" t="s">
        <v>3069</v>
      </c>
      <c r="UOW391" s="11" t="s">
        <v>45</v>
      </c>
      <c r="UOX391" s="11" t="s">
        <v>2691</v>
      </c>
      <c r="UOY391" s="11">
        <v>422</v>
      </c>
      <c r="UOZ391" s="11" t="s">
        <v>3069</v>
      </c>
      <c r="UPA391" s="11" t="s">
        <v>45</v>
      </c>
      <c r="UPB391" s="11" t="s">
        <v>2691</v>
      </c>
      <c r="UPC391" s="11">
        <v>422</v>
      </c>
      <c r="UPD391" s="11" t="s">
        <v>3069</v>
      </c>
      <c r="UPE391" s="11" t="s">
        <v>45</v>
      </c>
      <c r="UPF391" s="11" t="s">
        <v>2691</v>
      </c>
      <c r="UPG391" s="11">
        <v>422</v>
      </c>
      <c r="UPH391" s="11" t="s">
        <v>3069</v>
      </c>
      <c r="UPI391" s="11" t="s">
        <v>45</v>
      </c>
      <c r="UPJ391" s="11" t="s">
        <v>2691</v>
      </c>
      <c r="UPK391" s="11">
        <v>422</v>
      </c>
      <c r="UPL391" s="11" t="s">
        <v>3069</v>
      </c>
      <c r="UPM391" s="11" t="s">
        <v>45</v>
      </c>
      <c r="UPN391" s="11" t="s">
        <v>2691</v>
      </c>
      <c r="UPO391" s="11">
        <v>422</v>
      </c>
      <c r="UPP391" s="11" t="s">
        <v>3069</v>
      </c>
      <c r="UPQ391" s="11" t="s">
        <v>45</v>
      </c>
      <c r="UPR391" s="11" t="s">
        <v>2691</v>
      </c>
      <c r="UPS391" s="11">
        <v>422</v>
      </c>
      <c r="UPT391" s="11" t="s">
        <v>3069</v>
      </c>
      <c r="UPU391" s="11" t="s">
        <v>45</v>
      </c>
      <c r="UPV391" s="11" t="s">
        <v>2691</v>
      </c>
      <c r="UPW391" s="11">
        <v>422</v>
      </c>
      <c r="UPX391" s="11" t="s">
        <v>3069</v>
      </c>
      <c r="UPY391" s="11" t="s">
        <v>45</v>
      </c>
      <c r="UPZ391" s="11" t="s">
        <v>2691</v>
      </c>
      <c r="UQA391" s="11">
        <v>422</v>
      </c>
      <c r="UQB391" s="11" t="s">
        <v>3069</v>
      </c>
      <c r="UQC391" s="11" t="s">
        <v>45</v>
      </c>
      <c r="UQD391" s="11" t="s">
        <v>2691</v>
      </c>
      <c r="UQE391" s="11">
        <v>422</v>
      </c>
      <c r="UQF391" s="11" t="s">
        <v>3069</v>
      </c>
      <c r="UQG391" s="11" t="s">
        <v>45</v>
      </c>
      <c r="UQH391" s="11" t="s">
        <v>2691</v>
      </c>
      <c r="UQI391" s="11">
        <v>422</v>
      </c>
      <c r="UQJ391" s="11" t="s">
        <v>3069</v>
      </c>
      <c r="UQK391" s="11" t="s">
        <v>45</v>
      </c>
      <c r="UQL391" s="11" t="s">
        <v>2691</v>
      </c>
      <c r="UQM391" s="11">
        <v>422</v>
      </c>
      <c r="UQN391" s="11" t="s">
        <v>3069</v>
      </c>
      <c r="UQO391" s="11" t="s">
        <v>45</v>
      </c>
      <c r="UQP391" s="11" t="s">
        <v>2691</v>
      </c>
      <c r="UQQ391" s="11">
        <v>422</v>
      </c>
      <c r="UQR391" s="11" t="s">
        <v>3069</v>
      </c>
      <c r="UQS391" s="11" t="s">
        <v>45</v>
      </c>
      <c r="UQT391" s="11" t="s">
        <v>2691</v>
      </c>
      <c r="UQU391" s="11">
        <v>422</v>
      </c>
      <c r="UQV391" s="11" t="s">
        <v>3069</v>
      </c>
      <c r="UQW391" s="11" t="s">
        <v>45</v>
      </c>
      <c r="UQX391" s="11" t="s">
        <v>2691</v>
      </c>
      <c r="UQY391" s="11">
        <v>422</v>
      </c>
      <c r="UQZ391" s="11" t="s">
        <v>3069</v>
      </c>
      <c r="URA391" s="11" t="s">
        <v>45</v>
      </c>
      <c r="URB391" s="11" t="s">
        <v>2691</v>
      </c>
      <c r="URC391" s="11">
        <v>422</v>
      </c>
      <c r="URD391" s="11" t="s">
        <v>3069</v>
      </c>
      <c r="URE391" s="11" t="s">
        <v>45</v>
      </c>
      <c r="URF391" s="11" t="s">
        <v>2691</v>
      </c>
      <c r="URG391" s="11">
        <v>422</v>
      </c>
      <c r="URH391" s="11" t="s">
        <v>3069</v>
      </c>
      <c r="URI391" s="11" t="s">
        <v>45</v>
      </c>
      <c r="URJ391" s="11" t="s">
        <v>2691</v>
      </c>
      <c r="URK391" s="11">
        <v>422</v>
      </c>
      <c r="URL391" s="11" t="s">
        <v>3069</v>
      </c>
      <c r="URM391" s="11" t="s">
        <v>45</v>
      </c>
      <c r="URN391" s="11" t="s">
        <v>2691</v>
      </c>
      <c r="URO391" s="11">
        <v>422</v>
      </c>
      <c r="URP391" s="11" t="s">
        <v>3069</v>
      </c>
      <c r="URQ391" s="11" t="s">
        <v>45</v>
      </c>
      <c r="URR391" s="11" t="s">
        <v>2691</v>
      </c>
      <c r="URS391" s="11">
        <v>422</v>
      </c>
      <c r="URT391" s="11" t="s">
        <v>3069</v>
      </c>
      <c r="URU391" s="11" t="s">
        <v>45</v>
      </c>
      <c r="URV391" s="11" t="s">
        <v>2691</v>
      </c>
      <c r="URW391" s="11">
        <v>422</v>
      </c>
      <c r="URX391" s="11" t="s">
        <v>3069</v>
      </c>
      <c r="URY391" s="11" t="s">
        <v>45</v>
      </c>
      <c r="URZ391" s="11" t="s">
        <v>2691</v>
      </c>
      <c r="USA391" s="11">
        <v>422</v>
      </c>
      <c r="USB391" s="11" t="s">
        <v>3069</v>
      </c>
      <c r="USC391" s="11" t="s">
        <v>45</v>
      </c>
      <c r="USD391" s="11" t="s">
        <v>2691</v>
      </c>
      <c r="USE391" s="11">
        <v>422</v>
      </c>
      <c r="USF391" s="11" t="s">
        <v>3069</v>
      </c>
      <c r="USG391" s="11" t="s">
        <v>45</v>
      </c>
      <c r="USH391" s="11" t="s">
        <v>2691</v>
      </c>
      <c r="USI391" s="11">
        <v>422</v>
      </c>
      <c r="USJ391" s="11" t="s">
        <v>3069</v>
      </c>
      <c r="USK391" s="11" t="s">
        <v>45</v>
      </c>
      <c r="USL391" s="11" t="s">
        <v>2691</v>
      </c>
      <c r="USM391" s="11">
        <v>422</v>
      </c>
      <c r="USN391" s="11" t="s">
        <v>3069</v>
      </c>
      <c r="USO391" s="11" t="s">
        <v>45</v>
      </c>
      <c r="USP391" s="11" t="s">
        <v>2691</v>
      </c>
      <c r="USQ391" s="11">
        <v>422</v>
      </c>
      <c r="USR391" s="11" t="s">
        <v>3069</v>
      </c>
      <c r="USS391" s="11" t="s">
        <v>45</v>
      </c>
      <c r="UST391" s="11" t="s">
        <v>2691</v>
      </c>
      <c r="USU391" s="11">
        <v>422</v>
      </c>
      <c r="USV391" s="11" t="s">
        <v>3069</v>
      </c>
      <c r="USW391" s="11" t="s">
        <v>45</v>
      </c>
      <c r="USX391" s="11" t="s">
        <v>2691</v>
      </c>
      <c r="USY391" s="11">
        <v>422</v>
      </c>
      <c r="USZ391" s="11" t="s">
        <v>3069</v>
      </c>
      <c r="UTA391" s="11" t="s">
        <v>45</v>
      </c>
      <c r="UTB391" s="11" t="s">
        <v>2691</v>
      </c>
      <c r="UTC391" s="11">
        <v>422</v>
      </c>
      <c r="UTD391" s="11" t="s">
        <v>3069</v>
      </c>
      <c r="UTE391" s="11" t="s">
        <v>45</v>
      </c>
      <c r="UTF391" s="11" t="s">
        <v>2691</v>
      </c>
      <c r="UTG391" s="11">
        <v>422</v>
      </c>
      <c r="UTH391" s="11" t="s">
        <v>3069</v>
      </c>
      <c r="UTI391" s="11" t="s">
        <v>45</v>
      </c>
      <c r="UTJ391" s="11" t="s">
        <v>2691</v>
      </c>
      <c r="UTK391" s="11">
        <v>422</v>
      </c>
      <c r="UTL391" s="11" t="s">
        <v>3069</v>
      </c>
      <c r="UTM391" s="11" t="s">
        <v>45</v>
      </c>
      <c r="UTN391" s="11" t="s">
        <v>2691</v>
      </c>
      <c r="UTO391" s="11">
        <v>422</v>
      </c>
      <c r="UTP391" s="11" t="s">
        <v>3069</v>
      </c>
      <c r="UTQ391" s="11" t="s">
        <v>45</v>
      </c>
      <c r="UTR391" s="11" t="s">
        <v>2691</v>
      </c>
      <c r="UTS391" s="11">
        <v>422</v>
      </c>
      <c r="UTT391" s="11" t="s">
        <v>3069</v>
      </c>
      <c r="UTU391" s="11" t="s">
        <v>45</v>
      </c>
      <c r="UTV391" s="11" t="s">
        <v>2691</v>
      </c>
      <c r="UTW391" s="11">
        <v>422</v>
      </c>
      <c r="UTX391" s="11" t="s">
        <v>3069</v>
      </c>
      <c r="UTY391" s="11" t="s">
        <v>45</v>
      </c>
      <c r="UTZ391" s="11" t="s">
        <v>2691</v>
      </c>
      <c r="UUA391" s="11">
        <v>422</v>
      </c>
      <c r="UUB391" s="11" t="s">
        <v>3069</v>
      </c>
      <c r="UUC391" s="11" t="s">
        <v>45</v>
      </c>
      <c r="UUD391" s="11" t="s">
        <v>2691</v>
      </c>
      <c r="UUE391" s="11">
        <v>422</v>
      </c>
      <c r="UUF391" s="11" t="s">
        <v>3069</v>
      </c>
      <c r="UUG391" s="11" t="s">
        <v>45</v>
      </c>
      <c r="UUH391" s="11" t="s">
        <v>2691</v>
      </c>
      <c r="UUI391" s="11">
        <v>422</v>
      </c>
      <c r="UUJ391" s="11" t="s">
        <v>3069</v>
      </c>
      <c r="UUK391" s="11" t="s">
        <v>45</v>
      </c>
      <c r="UUL391" s="11" t="s">
        <v>2691</v>
      </c>
      <c r="UUM391" s="11">
        <v>422</v>
      </c>
      <c r="UUN391" s="11" t="s">
        <v>3069</v>
      </c>
      <c r="UUO391" s="11" t="s">
        <v>45</v>
      </c>
      <c r="UUP391" s="11" t="s">
        <v>2691</v>
      </c>
      <c r="UUQ391" s="11">
        <v>422</v>
      </c>
      <c r="UUR391" s="11" t="s">
        <v>3069</v>
      </c>
      <c r="UUS391" s="11" t="s">
        <v>45</v>
      </c>
      <c r="UUT391" s="11" t="s">
        <v>2691</v>
      </c>
      <c r="UUU391" s="11">
        <v>422</v>
      </c>
      <c r="UUV391" s="11" t="s">
        <v>3069</v>
      </c>
      <c r="UUW391" s="11" t="s">
        <v>45</v>
      </c>
      <c r="UUX391" s="11" t="s">
        <v>2691</v>
      </c>
      <c r="UUY391" s="11">
        <v>422</v>
      </c>
      <c r="UUZ391" s="11" t="s">
        <v>3069</v>
      </c>
      <c r="UVA391" s="11" t="s">
        <v>45</v>
      </c>
      <c r="UVB391" s="11" t="s">
        <v>2691</v>
      </c>
      <c r="UVC391" s="11">
        <v>422</v>
      </c>
      <c r="UVD391" s="11" t="s">
        <v>3069</v>
      </c>
      <c r="UVE391" s="11" t="s">
        <v>45</v>
      </c>
      <c r="UVF391" s="11" t="s">
        <v>2691</v>
      </c>
      <c r="UVG391" s="11">
        <v>422</v>
      </c>
      <c r="UVH391" s="11" t="s">
        <v>3069</v>
      </c>
      <c r="UVI391" s="11" t="s">
        <v>45</v>
      </c>
      <c r="UVJ391" s="11" t="s">
        <v>2691</v>
      </c>
      <c r="UVK391" s="11">
        <v>422</v>
      </c>
      <c r="UVL391" s="11" t="s">
        <v>3069</v>
      </c>
      <c r="UVM391" s="11" t="s">
        <v>45</v>
      </c>
      <c r="UVN391" s="11" t="s">
        <v>2691</v>
      </c>
      <c r="UVO391" s="11">
        <v>422</v>
      </c>
      <c r="UVP391" s="11" t="s">
        <v>3069</v>
      </c>
      <c r="UVQ391" s="11" t="s">
        <v>45</v>
      </c>
      <c r="UVR391" s="11" t="s">
        <v>2691</v>
      </c>
      <c r="UVS391" s="11">
        <v>422</v>
      </c>
      <c r="UVT391" s="11" t="s">
        <v>3069</v>
      </c>
      <c r="UVU391" s="11" t="s">
        <v>45</v>
      </c>
      <c r="UVV391" s="11" t="s">
        <v>2691</v>
      </c>
      <c r="UVW391" s="11">
        <v>422</v>
      </c>
      <c r="UVX391" s="11" t="s">
        <v>3069</v>
      </c>
      <c r="UVY391" s="11" t="s">
        <v>45</v>
      </c>
      <c r="UVZ391" s="11" t="s">
        <v>2691</v>
      </c>
      <c r="UWA391" s="11">
        <v>422</v>
      </c>
      <c r="UWB391" s="11" t="s">
        <v>3069</v>
      </c>
      <c r="UWC391" s="11" t="s">
        <v>45</v>
      </c>
      <c r="UWD391" s="11" t="s">
        <v>2691</v>
      </c>
      <c r="UWE391" s="11">
        <v>422</v>
      </c>
      <c r="UWF391" s="11" t="s">
        <v>3069</v>
      </c>
      <c r="UWG391" s="11" t="s">
        <v>45</v>
      </c>
      <c r="UWH391" s="11" t="s">
        <v>2691</v>
      </c>
      <c r="UWI391" s="11">
        <v>422</v>
      </c>
      <c r="UWJ391" s="11" t="s">
        <v>3069</v>
      </c>
      <c r="UWK391" s="11" t="s">
        <v>45</v>
      </c>
      <c r="UWL391" s="11" t="s">
        <v>2691</v>
      </c>
      <c r="UWM391" s="11">
        <v>422</v>
      </c>
      <c r="UWN391" s="11" t="s">
        <v>3069</v>
      </c>
      <c r="UWO391" s="11" t="s">
        <v>45</v>
      </c>
      <c r="UWP391" s="11" t="s">
        <v>2691</v>
      </c>
      <c r="UWQ391" s="11">
        <v>422</v>
      </c>
      <c r="UWR391" s="11" t="s">
        <v>3069</v>
      </c>
      <c r="UWS391" s="11" t="s">
        <v>45</v>
      </c>
      <c r="UWT391" s="11" t="s">
        <v>2691</v>
      </c>
      <c r="UWU391" s="11">
        <v>422</v>
      </c>
      <c r="UWV391" s="11" t="s">
        <v>3069</v>
      </c>
      <c r="UWW391" s="11" t="s">
        <v>45</v>
      </c>
      <c r="UWX391" s="11" t="s">
        <v>2691</v>
      </c>
      <c r="UWY391" s="11">
        <v>422</v>
      </c>
      <c r="UWZ391" s="11" t="s">
        <v>3069</v>
      </c>
      <c r="UXA391" s="11" t="s">
        <v>45</v>
      </c>
      <c r="UXB391" s="11" t="s">
        <v>2691</v>
      </c>
      <c r="UXC391" s="11">
        <v>422</v>
      </c>
      <c r="UXD391" s="11" t="s">
        <v>3069</v>
      </c>
      <c r="UXE391" s="11" t="s">
        <v>45</v>
      </c>
      <c r="UXF391" s="11" t="s">
        <v>2691</v>
      </c>
      <c r="UXG391" s="11">
        <v>422</v>
      </c>
      <c r="UXH391" s="11" t="s">
        <v>3069</v>
      </c>
      <c r="UXI391" s="11" t="s">
        <v>45</v>
      </c>
      <c r="UXJ391" s="11" t="s">
        <v>2691</v>
      </c>
      <c r="UXK391" s="11">
        <v>422</v>
      </c>
      <c r="UXL391" s="11" t="s">
        <v>3069</v>
      </c>
      <c r="UXM391" s="11" t="s">
        <v>45</v>
      </c>
      <c r="UXN391" s="11" t="s">
        <v>2691</v>
      </c>
      <c r="UXO391" s="11">
        <v>422</v>
      </c>
      <c r="UXP391" s="11" t="s">
        <v>3069</v>
      </c>
      <c r="UXQ391" s="11" t="s">
        <v>45</v>
      </c>
      <c r="UXR391" s="11" t="s">
        <v>2691</v>
      </c>
      <c r="UXS391" s="11">
        <v>422</v>
      </c>
      <c r="UXT391" s="11" t="s">
        <v>3069</v>
      </c>
      <c r="UXU391" s="11" t="s">
        <v>45</v>
      </c>
      <c r="UXV391" s="11" t="s">
        <v>2691</v>
      </c>
      <c r="UXW391" s="11">
        <v>422</v>
      </c>
      <c r="UXX391" s="11" t="s">
        <v>3069</v>
      </c>
      <c r="UXY391" s="11" t="s">
        <v>45</v>
      </c>
      <c r="UXZ391" s="11" t="s">
        <v>2691</v>
      </c>
      <c r="UYA391" s="11">
        <v>422</v>
      </c>
      <c r="UYB391" s="11" t="s">
        <v>3069</v>
      </c>
      <c r="UYC391" s="11" t="s">
        <v>45</v>
      </c>
      <c r="UYD391" s="11" t="s">
        <v>2691</v>
      </c>
      <c r="UYE391" s="11">
        <v>422</v>
      </c>
      <c r="UYF391" s="11" t="s">
        <v>3069</v>
      </c>
      <c r="UYG391" s="11" t="s">
        <v>45</v>
      </c>
      <c r="UYH391" s="11" t="s">
        <v>2691</v>
      </c>
      <c r="UYI391" s="11">
        <v>422</v>
      </c>
      <c r="UYJ391" s="11" t="s">
        <v>3069</v>
      </c>
      <c r="UYK391" s="11" t="s">
        <v>45</v>
      </c>
      <c r="UYL391" s="11" t="s">
        <v>2691</v>
      </c>
      <c r="UYM391" s="11">
        <v>422</v>
      </c>
      <c r="UYN391" s="11" t="s">
        <v>3069</v>
      </c>
      <c r="UYO391" s="11" t="s">
        <v>45</v>
      </c>
      <c r="UYP391" s="11" t="s">
        <v>2691</v>
      </c>
      <c r="UYQ391" s="11">
        <v>422</v>
      </c>
      <c r="UYR391" s="11" t="s">
        <v>3069</v>
      </c>
      <c r="UYS391" s="11" t="s">
        <v>45</v>
      </c>
      <c r="UYT391" s="11" t="s">
        <v>2691</v>
      </c>
      <c r="UYU391" s="11">
        <v>422</v>
      </c>
      <c r="UYV391" s="11" t="s">
        <v>3069</v>
      </c>
      <c r="UYW391" s="11" t="s">
        <v>45</v>
      </c>
      <c r="UYX391" s="11" t="s">
        <v>2691</v>
      </c>
      <c r="UYY391" s="11">
        <v>422</v>
      </c>
      <c r="UYZ391" s="11" t="s">
        <v>3069</v>
      </c>
      <c r="UZA391" s="11" t="s">
        <v>45</v>
      </c>
      <c r="UZB391" s="11" t="s">
        <v>2691</v>
      </c>
      <c r="UZC391" s="11">
        <v>422</v>
      </c>
      <c r="UZD391" s="11" t="s">
        <v>3069</v>
      </c>
      <c r="UZE391" s="11" t="s">
        <v>45</v>
      </c>
      <c r="UZF391" s="11" t="s">
        <v>2691</v>
      </c>
      <c r="UZG391" s="11">
        <v>422</v>
      </c>
      <c r="UZH391" s="11" t="s">
        <v>3069</v>
      </c>
      <c r="UZI391" s="11" t="s">
        <v>45</v>
      </c>
      <c r="UZJ391" s="11" t="s">
        <v>2691</v>
      </c>
      <c r="UZK391" s="11">
        <v>422</v>
      </c>
      <c r="UZL391" s="11" t="s">
        <v>3069</v>
      </c>
      <c r="UZM391" s="11" t="s">
        <v>45</v>
      </c>
      <c r="UZN391" s="11" t="s">
        <v>2691</v>
      </c>
      <c r="UZO391" s="11">
        <v>422</v>
      </c>
      <c r="UZP391" s="11" t="s">
        <v>3069</v>
      </c>
      <c r="UZQ391" s="11" t="s">
        <v>45</v>
      </c>
      <c r="UZR391" s="11" t="s">
        <v>2691</v>
      </c>
      <c r="UZS391" s="11">
        <v>422</v>
      </c>
      <c r="UZT391" s="11" t="s">
        <v>3069</v>
      </c>
      <c r="UZU391" s="11" t="s">
        <v>45</v>
      </c>
      <c r="UZV391" s="11" t="s">
        <v>2691</v>
      </c>
      <c r="UZW391" s="11">
        <v>422</v>
      </c>
      <c r="UZX391" s="11" t="s">
        <v>3069</v>
      </c>
      <c r="UZY391" s="11" t="s">
        <v>45</v>
      </c>
      <c r="UZZ391" s="11" t="s">
        <v>2691</v>
      </c>
      <c r="VAA391" s="11">
        <v>422</v>
      </c>
      <c r="VAB391" s="11" t="s">
        <v>3069</v>
      </c>
      <c r="VAC391" s="11" t="s">
        <v>45</v>
      </c>
      <c r="VAD391" s="11" t="s">
        <v>2691</v>
      </c>
      <c r="VAE391" s="11">
        <v>422</v>
      </c>
      <c r="VAF391" s="11" t="s">
        <v>3069</v>
      </c>
      <c r="VAG391" s="11" t="s">
        <v>45</v>
      </c>
      <c r="VAH391" s="11" t="s">
        <v>2691</v>
      </c>
      <c r="VAI391" s="11">
        <v>422</v>
      </c>
      <c r="VAJ391" s="11" t="s">
        <v>3069</v>
      </c>
      <c r="VAK391" s="11" t="s">
        <v>45</v>
      </c>
      <c r="VAL391" s="11" t="s">
        <v>2691</v>
      </c>
      <c r="VAM391" s="11">
        <v>422</v>
      </c>
      <c r="VAN391" s="11" t="s">
        <v>3069</v>
      </c>
      <c r="VAO391" s="11" t="s">
        <v>45</v>
      </c>
      <c r="VAP391" s="11" t="s">
        <v>2691</v>
      </c>
      <c r="VAQ391" s="11">
        <v>422</v>
      </c>
      <c r="VAR391" s="11" t="s">
        <v>3069</v>
      </c>
      <c r="VAS391" s="11" t="s">
        <v>45</v>
      </c>
      <c r="VAT391" s="11" t="s">
        <v>2691</v>
      </c>
      <c r="VAU391" s="11">
        <v>422</v>
      </c>
      <c r="VAV391" s="11" t="s">
        <v>3069</v>
      </c>
      <c r="VAW391" s="11" t="s">
        <v>45</v>
      </c>
      <c r="VAX391" s="11" t="s">
        <v>2691</v>
      </c>
      <c r="VAY391" s="11">
        <v>422</v>
      </c>
      <c r="VAZ391" s="11" t="s">
        <v>3069</v>
      </c>
      <c r="VBA391" s="11" t="s">
        <v>45</v>
      </c>
      <c r="VBB391" s="11" t="s">
        <v>2691</v>
      </c>
      <c r="VBC391" s="11">
        <v>422</v>
      </c>
      <c r="VBD391" s="11" t="s">
        <v>3069</v>
      </c>
      <c r="VBE391" s="11" t="s">
        <v>45</v>
      </c>
      <c r="VBF391" s="11" t="s">
        <v>2691</v>
      </c>
      <c r="VBG391" s="11">
        <v>422</v>
      </c>
      <c r="VBH391" s="11" t="s">
        <v>3069</v>
      </c>
      <c r="VBI391" s="11" t="s">
        <v>45</v>
      </c>
      <c r="VBJ391" s="11" t="s">
        <v>2691</v>
      </c>
      <c r="VBK391" s="11">
        <v>422</v>
      </c>
      <c r="VBL391" s="11" t="s">
        <v>3069</v>
      </c>
      <c r="VBM391" s="11" t="s">
        <v>45</v>
      </c>
      <c r="VBN391" s="11" t="s">
        <v>2691</v>
      </c>
      <c r="VBO391" s="11">
        <v>422</v>
      </c>
      <c r="VBP391" s="11" t="s">
        <v>3069</v>
      </c>
      <c r="VBQ391" s="11" t="s">
        <v>45</v>
      </c>
      <c r="VBR391" s="11" t="s">
        <v>2691</v>
      </c>
      <c r="VBS391" s="11">
        <v>422</v>
      </c>
      <c r="VBT391" s="11" t="s">
        <v>3069</v>
      </c>
      <c r="VBU391" s="11" t="s">
        <v>45</v>
      </c>
      <c r="VBV391" s="11" t="s">
        <v>2691</v>
      </c>
      <c r="VBW391" s="11">
        <v>422</v>
      </c>
      <c r="VBX391" s="11" t="s">
        <v>3069</v>
      </c>
      <c r="VBY391" s="11" t="s">
        <v>45</v>
      </c>
      <c r="VBZ391" s="11" t="s">
        <v>2691</v>
      </c>
      <c r="VCA391" s="11">
        <v>422</v>
      </c>
      <c r="VCB391" s="11" t="s">
        <v>3069</v>
      </c>
      <c r="VCC391" s="11" t="s">
        <v>45</v>
      </c>
      <c r="VCD391" s="11" t="s">
        <v>2691</v>
      </c>
      <c r="VCE391" s="11">
        <v>422</v>
      </c>
      <c r="VCF391" s="11" t="s">
        <v>3069</v>
      </c>
      <c r="VCG391" s="11" t="s">
        <v>45</v>
      </c>
      <c r="VCH391" s="11" t="s">
        <v>2691</v>
      </c>
      <c r="VCI391" s="11">
        <v>422</v>
      </c>
      <c r="VCJ391" s="11" t="s">
        <v>3069</v>
      </c>
      <c r="VCK391" s="11" t="s">
        <v>45</v>
      </c>
      <c r="VCL391" s="11" t="s">
        <v>2691</v>
      </c>
      <c r="VCM391" s="11">
        <v>422</v>
      </c>
      <c r="VCN391" s="11" t="s">
        <v>3069</v>
      </c>
      <c r="VCO391" s="11" t="s">
        <v>45</v>
      </c>
      <c r="VCP391" s="11" t="s">
        <v>2691</v>
      </c>
      <c r="VCQ391" s="11">
        <v>422</v>
      </c>
      <c r="VCR391" s="11" t="s">
        <v>3069</v>
      </c>
      <c r="VCS391" s="11" t="s">
        <v>45</v>
      </c>
      <c r="VCT391" s="11" t="s">
        <v>2691</v>
      </c>
      <c r="VCU391" s="11">
        <v>422</v>
      </c>
      <c r="VCV391" s="11" t="s">
        <v>3069</v>
      </c>
      <c r="VCW391" s="11" t="s">
        <v>45</v>
      </c>
      <c r="VCX391" s="11" t="s">
        <v>2691</v>
      </c>
      <c r="VCY391" s="11">
        <v>422</v>
      </c>
      <c r="VCZ391" s="11" t="s">
        <v>3069</v>
      </c>
      <c r="VDA391" s="11" t="s">
        <v>45</v>
      </c>
      <c r="VDB391" s="11" t="s">
        <v>2691</v>
      </c>
      <c r="VDC391" s="11">
        <v>422</v>
      </c>
      <c r="VDD391" s="11" t="s">
        <v>3069</v>
      </c>
      <c r="VDE391" s="11" t="s">
        <v>45</v>
      </c>
      <c r="VDF391" s="11" t="s">
        <v>2691</v>
      </c>
      <c r="VDG391" s="11">
        <v>422</v>
      </c>
      <c r="VDH391" s="11" t="s">
        <v>3069</v>
      </c>
      <c r="VDI391" s="11" t="s">
        <v>45</v>
      </c>
      <c r="VDJ391" s="11" t="s">
        <v>2691</v>
      </c>
      <c r="VDK391" s="11">
        <v>422</v>
      </c>
      <c r="VDL391" s="11" t="s">
        <v>3069</v>
      </c>
      <c r="VDM391" s="11" t="s">
        <v>45</v>
      </c>
      <c r="VDN391" s="11" t="s">
        <v>2691</v>
      </c>
      <c r="VDO391" s="11">
        <v>422</v>
      </c>
      <c r="VDP391" s="11" t="s">
        <v>3069</v>
      </c>
      <c r="VDQ391" s="11" t="s">
        <v>45</v>
      </c>
      <c r="VDR391" s="11" t="s">
        <v>2691</v>
      </c>
      <c r="VDS391" s="11">
        <v>422</v>
      </c>
      <c r="VDT391" s="11" t="s">
        <v>3069</v>
      </c>
      <c r="VDU391" s="11" t="s">
        <v>45</v>
      </c>
      <c r="VDV391" s="11" t="s">
        <v>2691</v>
      </c>
      <c r="VDW391" s="11">
        <v>422</v>
      </c>
      <c r="VDX391" s="11" t="s">
        <v>3069</v>
      </c>
      <c r="VDY391" s="11" t="s">
        <v>45</v>
      </c>
      <c r="VDZ391" s="11" t="s">
        <v>2691</v>
      </c>
      <c r="VEA391" s="11">
        <v>422</v>
      </c>
      <c r="VEB391" s="11" t="s">
        <v>3069</v>
      </c>
      <c r="VEC391" s="11" t="s">
        <v>45</v>
      </c>
      <c r="VED391" s="11" t="s">
        <v>2691</v>
      </c>
      <c r="VEE391" s="11">
        <v>422</v>
      </c>
      <c r="VEF391" s="11" t="s">
        <v>3069</v>
      </c>
      <c r="VEG391" s="11" t="s">
        <v>45</v>
      </c>
      <c r="VEH391" s="11" t="s">
        <v>2691</v>
      </c>
      <c r="VEI391" s="11">
        <v>422</v>
      </c>
      <c r="VEJ391" s="11" t="s">
        <v>3069</v>
      </c>
      <c r="VEK391" s="11" t="s">
        <v>45</v>
      </c>
      <c r="VEL391" s="11" t="s">
        <v>2691</v>
      </c>
      <c r="VEM391" s="11">
        <v>422</v>
      </c>
      <c r="VEN391" s="11" t="s">
        <v>3069</v>
      </c>
      <c r="VEO391" s="11" t="s">
        <v>45</v>
      </c>
      <c r="VEP391" s="11" t="s">
        <v>2691</v>
      </c>
      <c r="VEQ391" s="11">
        <v>422</v>
      </c>
      <c r="VER391" s="11" t="s">
        <v>3069</v>
      </c>
      <c r="VES391" s="11" t="s">
        <v>45</v>
      </c>
      <c r="VET391" s="11" t="s">
        <v>2691</v>
      </c>
      <c r="VEU391" s="11">
        <v>422</v>
      </c>
      <c r="VEV391" s="11" t="s">
        <v>3069</v>
      </c>
      <c r="VEW391" s="11" t="s">
        <v>45</v>
      </c>
      <c r="VEX391" s="11" t="s">
        <v>2691</v>
      </c>
      <c r="VEY391" s="11">
        <v>422</v>
      </c>
      <c r="VEZ391" s="11" t="s">
        <v>3069</v>
      </c>
      <c r="VFA391" s="11" t="s">
        <v>45</v>
      </c>
      <c r="VFB391" s="11" t="s">
        <v>2691</v>
      </c>
      <c r="VFC391" s="11">
        <v>422</v>
      </c>
      <c r="VFD391" s="11" t="s">
        <v>3069</v>
      </c>
      <c r="VFE391" s="11" t="s">
        <v>45</v>
      </c>
      <c r="VFF391" s="11" t="s">
        <v>2691</v>
      </c>
      <c r="VFG391" s="11">
        <v>422</v>
      </c>
      <c r="VFH391" s="11" t="s">
        <v>3069</v>
      </c>
      <c r="VFI391" s="11" t="s">
        <v>45</v>
      </c>
      <c r="VFJ391" s="11" t="s">
        <v>2691</v>
      </c>
      <c r="VFK391" s="11">
        <v>422</v>
      </c>
      <c r="VFL391" s="11" t="s">
        <v>3069</v>
      </c>
      <c r="VFM391" s="11" t="s">
        <v>45</v>
      </c>
      <c r="VFN391" s="11" t="s">
        <v>2691</v>
      </c>
      <c r="VFO391" s="11">
        <v>422</v>
      </c>
      <c r="VFP391" s="11" t="s">
        <v>3069</v>
      </c>
      <c r="VFQ391" s="11" t="s">
        <v>45</v>
      </c>
      <c r="VFR391" s="11" t="s">
        <v>2691</v>
      </c>
      <c r="VFS391" s="11">
        <v>422</v>
      </c>
      <c r="VFT391" s="11" t="s">
        <v>3069</v>
      </c>
      <c r="VFU391" s="11" t="s">
        <v>45</v>
      </c>
      <c r="VFV391" s="11" t="s">
        <v>2691</v>
      </c>
      <c r="VFW391" s="11">
        <v>422</v>
      </c>
      <c r="VFX391" s="11" t="s">
        <v>3069</v>
      </c>
      <c r="VFY391" s="11" t="s">
        <v>45</v>
      </c>
      <c r="VFZ391" s="11" t="s">
        <v>2691</v>
      </c>
      <c r="VGA391" s="11">
        <v>422</v>
      </c>
      <c r="VGB391" s="11" t="s">
        <v>3069</v>
      </c>
      <c r="VGC391" s="11" t="s">
        <v>45</v>
      </c>
      <c r="VGD391" s="11" t="s">
        <v>2691</v>
      </c>
      <c r="VGE391" s="11">
        <v>422</v>
      </c>
      <c r="VGF391" s="11" t="s">
        <v>3069</v>
      </c>
      <c r="VGG391" s="11" t="s">
        <v>45</v>
      </c>
      <c r="VGH391" s="11" t="s">
        <v>2691</v>
      </c>
      <c r="VGI391" s="11">
        <v>422</v>
      </c>
      <c r="VGJ391" s="11" t="s">
        <v>3069</v>
      </c>
      <c r="VGK391" s="11" t="s">
        <v>45</v>
      </c>
      <c r="VGL391" s="11" t="s">
        <v>2691</v>
      </c>
      <c r="VGM391" s="11">
        <v>422</v>
      </c>
      <c r="VGN391" s="11" t="s">
        <v>3069</v>
      </c>
      <c r="VGO391" s="11" t="s">
        <v>45</v>
      </c>
      <c r="VGP391" s="11" t="s">
        <v>2691</v>
      </c>
      <c r="VGQ391" s="11">
        <v>422</v>
      </c>
      <c r="VGR391" s="11" t="s">
        <v>3069</v>
      </c>
      <c r="VGS391" s="11" t="s">
        <v>45</v>
      </c>
      <c r="VGT391" s="11" t="s">
        <v>2691</v>
      </c>
      <c r="VGU391" s="11">
        <v>422</v>
      </c>
      <c r="VGV391" s="11" t="s">
        <v>3069</v>
      </c>
      <c r="VGW391" s="11" t="s">
        <v>45</v>
      </c>
      <c r="VGX391" s="11" t="s">
        <v>2691</v>
      </c>
      <c r="VGY391" s="11">
        <v>422</v>
      </c>
      <c r="VGZ391" s="11" t="s">
        <v>3069</v>
      </c>
      <c r="VHA391" s="11" t="s">
        <v>45</v>
      </c>
      <c r="VHB391" s="11" t="s">
        <v>2691</v>
      </c>
      <c r="VHC391" s="11">
        <v>422</v>
      </c>
      <c r="VHD391" s="11" t="s">
        <v>3069</v>
      </c>
      <c r="VHE391" s="11" t="s">
        <v>45</v>
      </c>
      <c r="VHF391" s="11" t="s">
        <v>2691</v>
      </c>
      <c r="VHG391" s="11">
        <v>422</v>
      </c>
      <c r="VHH391" s="11" t="s">
        <v>3069</v>
      </c>
      <c r="VHI391" s="11" t="s">
        <v>45</v>
      </c>
      <c r="VHJ391" s="11" t="s">
        <v>2691</v>
      </c>
      <c r="VHK391" s="11">
        <v>422</v>
      </c>
      <c r="VHL391" s="11" t="s">
        <v>3069</v>
      </c>
      <c r="VHM391" s="11" t="s">
        <v>45</v>
      </c>
      <c r="VHN391" s="11" t="s">
        <v>2691</v>
      </c>
      <c r="VHO391" s="11">
        <v>422</v>
      </c>
      <c r="VHP391" s="11" t="s">
        <v>3069</v>
      </c>
      <c r="VHQ391" s="11" t="s">
        <v>45</v>
      </c>
      <c r="VHR391" s="11" t="s">
        <v>2691</v>
      </c>
      <c r="VHS391" s="11">
        <v>422</v>
      </c>
      <c r="VHT391" s="11" t="s">
        <v>3069</v>
      </c>
      <c r="VHU391" s="11" t="s">
        <v>45</v>
      </c>
      <c r="VHV391" s="11" t="s">
        <v>2691</v>
      </c>
      <c r="VHW391" s="11">
        <v>422</v>
      </c>
      <c r="VHX391" s="11" t="s">
        <v>3069</v>
      </c>
      <c r="VHY391" s="11" t="s">
        <v>45</v>
      </c>
      <c r="VHZ391" s="11" t="s">
        <v>2691</v>
      </c>
      <c r="VIA391" s="11">
        <v>422</v>
      </c>
      <c r="VIB391" s="11" t="s">
        <v>3069</v>
      </c>
      <c r="VIC391" s="11" t="s">
        <v>45</v>
      </c>
      <c r="VID391" s="11" t="s">
        <v>2691</v>
      </c>
      <c r="VIE391" s="11">
        <v>422</v>
      </c>
      <c r="VIF391" s="11" t="s">
        <v>3069</v>
      </c>
      <c r="VIG391" s="11" t="s">
        <v>45</v>
      </c>
      <c r="VIH391" s="11" t="s">
        <v>2691</v>
      </c>
      <c r="VII391" s="11">
        <v>422</v>
      </c>
      <c r="VIJ391" s="11" t="s">
        <v>3069</v>
      </c>
      <c r="VIK391" s="11" t="s">
        <v>45</v>
      </c>
      <c r="VIL391" s="11" t="s">
        <v>2691</v>
      </c>
      <c r="VIM391" s="11">
        <v>422</v>
      </c>
      <c r="VIN391" s="11" t="s">
        <v>3069</v>
      </c>
      <c r="VIO391" s="11" t="s">
        <v>45</v>
      </c>
      <c r="VIP391" s="11" t="s">
        <v>2691</v>
      </c>
      <c r="VIQ391" s="11">
        <v>422</v>
      </c>
      <c r="VIR391" s="11" t="s">
        <v>3069</v>
      </c>
      <c r="VIS391" s="11" t="s">
        <v>45</v>
      </c>
      <c r="VIT391" s="11" t="s">
        <v>2691</v>
      </c>
      <c r="VIU391" s="11">
        <v>422</v>
      </c>
      <c r="VIV391" s="11" t="s">
        <v>3069</v>
      </c>
      <c r="VIW391" s="11" t="s">
        <v>45</v>
      </c>
      <c r="VIX391" s="11" t="s">
        <v>2691</v>
      </c>
      <c r="VIY391" s="11">
        <v>422</v>
      </c>
      <c r="VIZ391" s="11" t="s">
        <v>3069</v>
      </c>
      <c r="VJA391" s="11" t="s">
        <v>45</v>
      </c>
      <c r="VJB391" s="11" t="s">
        <v>2691</v>
      </c>
      <c r="VJC391" s="11">
        <v>422</v>
      </c>
      <c r="VJD391" s="11" t="s">
        <v>3069</v>
      </c>
      <c r="VJE391" s="11" t="s">
        <v>45</v>
      </c>
      <c r="VJF391" s="11" t="s">
        <v>2691</v>
      </c>
      <c r="VJG391" s="11">
        <v>422</v>
      </c>
      <c r="VJH391" s="11" t="s">
        <v>3069</v>
      </c>
      <c r="VJI391" s="11" t="s">
        <v>45</v>
      </c>
      <c r="VJJ391" s="11" t="s">
        <v>2691</v>
      </c>
      <c r="VJK391" s="11">
        <v>422</v>
      </c>
      <c r="VJL391" s="11" t="s">
        <v>3069</v>
      </c>
      <c r="VJM391" s="11" t="s">
        <v>45</v>
      </c>
      <c r="VJN391" s="11" t="s">
        <v>2691</v>
      </c>
      <c r="VJO391" s="11">
        <v>422</v>
      </c>
      <c r="VJP391" s="11" t="s">
        <v>3069</v>
      </c>
      <c r="VJQ391" s="11" t="s">
        <v>45</v>
      </c>
      <c r="VJR391" s="11" t="s">
        <v>2691</v>
      </c>
      <c r="VJS391" s="11">
        <v>422</v>
      </c>
      <c r="VJT391" s="11" t="s">
        <v>3069</v>
      </c>
      <c r="VJU391" s="11" t="s">
        <v>45</v>
      </c>
      <c r="VJV391" s="11" t="s">
        <v>2691</v>
      </c>
      <c r="VJW391" s="11">
        <v>422</v>
      </c>
      <c r="VJX391" s="11" t="s">
        <v>3069</v>
      </c>
      <c r="VJY391" s="11" t="s">
        <v>45</v>
      </c>
      <c r="VJZ391" s="11" t="s">
        <v>2691</v>
      </c>
      <c r="VKA391" s="11">
        <v>422</v>
      </c>
      <c r="VKB391" s="11" t="s">
        <v>3069</v>
      </c>
      <c r="VKC391" s="11" t="s">
        <v>45</v>
      </c>
      <c r="VKD391" s="11" t="s">
        <v>2691</v>
      </c>
      <c r="VKE391" s="11">
        <v>422</v>
      </c>
      <c r="VKF391" s="11" t="s">
        <v>3069</v>
      </c>
      <c r="VKG391" s="11" t="s">
        <v>45</v>
      </c>
      <c r="VKH391" s="11" t="s">
        <v>2691</v>
      </c>
      <c r="VKI391" s="11">
        <v>422</v>
      </c>
      <c r="VKJ391" s="11" t="s">
        <v>3069</v>
      </c>
      <c r="VKK391" s="11" t="s">
        <v>45</v>
      </c>
      <c r="VKL391" s="11" t="s">
        <v>2691</v>
      </c>
      <c r="VKM391" s="11">
        <v>422</v>
      </c>
      <c r="VKN391" s="11" t="s">
        <v>3069</v>
      </c>
      <c r="VKO391" s="11" t="s">
        <v>45</v>
      </c>
      <c r="VKP391" s="11" t="s">
        <v>2691</v>
      </c>
      <c r="VKQ391" s="11">
        <v>422</v>
      </c>
      <c r="VKR391" s="11" t="s">
        <v>3069</v>
      </c>
      <c r="VKS391" s="11" t="s">
        <v>45</v>
      </c>
      <c r="VKT391" s="11" t="s">
        <v>2691</v>
      </c>
      <c r="VKU391" s="11">
        <v>422</v>
      </c>
      <c r="VKV391" s="11" t="s">
        <v>3069</v>
      </c>
      <c r="VKW391" s="11" t="s">
        <v>45</v>
      </c>
      <c r="VKX391" s="11" t="s">
        <v>2691</v>
      </c>
      <c r="VKY391" s="11">
        <v>422</v>
      </c>
      <c r="VKZ391" s="11" t="s">
        <v>3069</v>
      </c>
      <c r="VLA391" s="11" t="s">
        <v>45</v>
      </c>
      <c r="VLB391" s="11" t="s">
        <v>2691</v>
      </c>
      <c r="VLC391" s="11">
        <v>422</v>
      </c>
      <c r="VLD391" s="11" t="s">
        <v>3069</v>
      </c>
      <c r="VLE391" s="11" t="s">
        <v>45</v>
      </c>
      <c r="VLF391" s="11" t="s">
        <v>2691</v>
      </c>
      <c r="VLG391" s="11">
        <v>422</v>
      </c>
      <c r="VLH391" s="11" t="s">
        <v>3069</v>
      </c>
      <c r="VLI391" s="11" t="s">
        <v>45</v>
      </c>
      <c r="VLJ391" s="11" t="s">
        <v>2691</v>
      </c>
      <c r="VLK391" s="11">
        <v>422</v>
      </c>
      <c r="VLL391" s="11" t="s">
        <v>3069</v>
      </c>
      <c r="VLM391" s="11" t="s">
        <v>45</v>
      </c>
      <c r="VLN391" s="11" t="s">
        <v>2691</v>
      </c>
      <c r="VLO391" s="11">
        <v>422</v>
      </c>
      <c r="VLP391" s="11" t="s">
        <v>3069</v>
      </c>
      <c r="VLQ391" s="11" t="s">
        <v>45</v>
      </c>
      <c r="VLR391" s="11" t="s">
        <v>2691</v>
      </c>
      <c r="VLS391" s="11">
        <v>422</v>
      </c>
      <c r="VLT391" s="11" t="s">
        <v>3069</v>
      </c>
      <c r="VLU391" s="11" t="s">
        <v>45</v>
      </c>
      <c r="VLV391" s="11" t="s">
        <v>2691</v>
      </c>
      <c r="VLW391" s="11">
        <v>422</v>
      </c>
      <c r="VLX391" s="11" t="s">
        <v>3069</v>
      </c>
      <c r="VLY391" s="11" t="s">
        <v>45</v>
      </c>
      <c r="VLZ391" s="11" t="s">
        <v>2691</v>
      </c>
      <c r="VMA391" s="11">
        <v>422</v>
      </c>
      <c r="VMB391" s="11" t="s">
        <v>3069</v>
      </c>
      <c r="VMC391" s="11" t="s">
        <v>45</v>
      </c>
      <c r="VMD391" s="11" t="s">
        <v>2691</v>
      </c>
      <c r="VME391" s="11">
        <v>422</v>
      </c>
      <c r="VMF391" s="11" t="s">
        <v>3069</v>
      </c>
      <c r="VMG391" s="11" t="s">
        <v>45</v>
      </c>
      <c r="VMH391" s="11" t="s">
        <v>2691</v>
      </c>
      <c r="VMI391" s="11">
        <v>422</v>
      </c>
      <c r="VMJ391" s="11" t="s">
        <v>3069</v>
      </c>
      <c r="VMK391" s="11" t="s">
        <v>45</v>
      </c>
      <c r="VML391" s="11" t="s">
        <v>2691</v>
      </c>
      <c r="VMM391" s="11">
        <v>422</v>
      </c>
      <c r="VMN391" s="11" t="s">
        <v>3069</v>
      </c>
      <c r="VMO391" s="11" t="s">
        <v>45</v>
      </c>
      <c r="VMP391" s="11" t="s">
        <v>2691</v>
      </c>
      <c r="VMQ391" s="11">
        <v>422</v>
      </c>
      <c r="VMR391" s="11" t="s">
        <v>3069</v>
      </c>
      <c r="VMS391" s="11" t="s">
        <v>45</v>
      </c>
      <c r="VMT391" s="11" t="s">
        <v>2691</v>
      </c>
      <c r="VMU391" s="11">
        <v>422</v>
      </c>
      <c r="VMV391" s="11" t="s">
        <v>3069</v>
      </c>
      <c r="VMW391" s="11" t="s">
        <v>45</v>
      </c>
      <c r="VMX391" s="11" t="s">
        <v>2691</v>
      </c>
      <c r="VMY391" s="11">
        <v>422</v>
      </c>
      <c r="VMZ391" s="11" t="s">
        <v>3069</v>
      </c>
      <c r="VNA391" s="11" t="s">
        <v>45</v>
      </c>
      <c r="VNB391" s="11" t="s">
        <v>2691</v>
      </c>
      <c r="VNC391" s="11">
        <v>422</v>
      </c>
      <c r="VND391" s="11" t="s">
        <v>3069</v>
      </c>
      <c r="VNE391" s="11" t="s">
        <v>45</v>
      </c>
      <c r="VNF391" s="11" t="s">
        <v>2691</v>
      </c>
      <c r="VNG391" s="11">
        <v>422</v>
      </c>
      <c r="VNH391" s="11" t="s">
        <v>3069</v>
      </c>
      <c r="VNI391" s="11" t="s">
        <v>45</v>
      </c>
      <c r="VNJ391" s="11" t="s">
        <v>2691</v>
      </c>
      <c r="VNK391" s="11">
        <v>422</v>
      </c>
      <c r="VNL391" s="11" t="s">
        <v>3069</v>
      </c>
      <c r="VNM391" s="11" t="s">
        <v>45</v>
      </c>
      <c r="VNN391" s="11" t="s">
        <v>2691</v>
      </c>
      <c r="VNO391" s="11">
        <v>422</v>
      </c>
      <c r="VNP391" s="11" t="s">
        <v>3069</v>
      </c>
      <c r="VNQ391" s="11" t="s">
        <v>45</v>
      </c>
      <c r="VNR391" s="11" t="s">
        <v>2691</v>
      </c>
      <c r="VNS391" s="11">
        <v>422</v>
      </c>
      <c r="VNT391" s="11" t="s">
        <v>3069</v>
      </c>
      <c r="VNU391" s="11" t="s">
        <v>45</v>
      </c>
      <c r="VNV391" s="11" t="s">
        <v>2691</v>
      </c>
      <c r="VNW391" s="11">
        <v>422</v>
      </c>
      <c r="VNX391" s="11" t="s">
        <v>3069</v>
      </c>
      <c r="VNY391" s="11" t="s">
        <v>45</v>
      </c>
      <c r="VNZ391" s="11" t="s">
        <v>2691</v>
      </c>
      <c r="VOA391" s="11">
        <v>422</v>
      </c>
      <c r="VOB391" s="11" t="s">
        <v>3069</v>
      </c>
      <c r="VOC391" s="11" t="s">
        <v>45</v>
      </c>
      <c r="VOD391" s="11" t="s">
        <v>2691</v>
      </c>
      <c r="VOE391" s="11">
        <v>422</v>
      </c>
      <c r="VOF391" s="11" t="s">
        <v>3069</v>
      </c>
      <c r="VOG391" s="11" t="s">
        <v>45</v>
      </c>
      <c r="VOH391" s="11" t="s">
        <v>2691</v>
      </c>
      <c r="VOI391" s="11">
        <v>422</v>
      </c>
      <c r="VOJ391" s="11" t="s">
        <v>3069</v>
      </c>
      <c r="VOK391" s="11" t="s">
        <v>45</v>
      </c>
      <c r="VOL391" s="11" t="s">
        <v>2691</v>
      </c>
      <c r="VOM391" s="11">
        <v>422</v>
      </c>
      <c r="VON391" s="11" t="s">
        <v>3069</v>
      </c>
      <c r="VOO391" s="11" t="s">
        <v>45</v>
      </c>
      <c r="VOP391" s="11" t="s">
        <v>2691</v>
      </c>
      <c r="VOQ391" s="11">
        <v>422</v>
      </c>
      <c r="VOR391" s="11" t="s">
        <v>3069</v>
      </c>
      <c r="VOS391" s="11" t="s">
        <v>45</v>
      </c>
      <c r="VOT391" s="11" t="s">
        <v>2691</v>
      </c>
      <c r="VOU391" s="11">
        <v>422</v>
      </c>
      <c r="VOV391" s="11" t="s">
        <v>3069</v>
      </c>
      <c r="VOW391" s="11" t="s">
        <v>45</v>
      </c>
      <c r="VOX391" s="11" t="s">
        <v>2691</v>
      </c>
      <c r="VOY391" s="11">
        <v>422</v>
      </c>
      <c r="VOZ391" s="11" t="s">
        <v>3069</v>
      </c>
      <c r="VPA391" s="11" t="s">
        <v>45</v>
      </c>
      <c r="VPB391" s="11" t="s">
        <v>2691</v>
      </c>
      <c r="VPC391" s="11">
        <v>422</v>
      </c>
      <c r="VPD391" s="11" t="s">
        <v>3069</v>
      </c>
      <c r="VPE391" s="11" t="s">
        <v>45</v>
      </c>
      <c r="VPF391" s="11" t="s">
        <v>2691</v>
      </c>
      <c r="VPG391" s="11">
        <v>422</v>
      </c>
      <c r="VPH391" s="11" t="s">
        <v>3069</v>
      </c>
      <c r="VPI391" s="11" t="s">
        <v>45</v>
      </c>
      <c r="VPJ391" s="11" t="s">
        <v>2691</v>
      </c>
      <c r="VPK391" s="11">
        <v>422</v>
      </c>
      <c r="VPL391" s="11" t="s">
        <v>3069</v>
      </c>
      <c r="VPM391" s="11" t="s">
        <v>45</v>
      </c>
      <c r="VPN391" s="11" t="s">
        <v>2691</v>
      </c>
      <c r="VPO391" s="11">
        <v>422</v>
      </c>
      <c r="VPP391" s="11" t="s">
        <v>3069</v>
      </c>
      <c r="VPQ391" s="11" t="s">
        <v>45</v>
      </c>
      <c r="VPR391" s="11" t="s">
        <v>2691</v>
      </c>
      <c r="VPS391" s="11">
        <v>422</v>
      </c>
      <c r="VPT391" s="11" t="s">
        <v>3069</v>
      </c>
      <c r="VPU391" s="11" t="s">
        <v>45</v>
      </c>
      <c r="VPV391" s="11" t="s">
        <v>2691</v>
      </c>
      <c r="VPW391" s="11">
        <v>422</v>
      </c>
      <c r="VPX391" s="11" t="s">
        <v>3069</v>
      </c>
      <c r="VPY391" s="11" t="s">
        <v>45</v>
      </c>
      <c r="VPZ391" s="11" t="s">
        <v>2691</v>
      </c>
      <c r="VQA391" s="11">
        <v>422</v>
      </c>
      <c r="VQB391" s="11" t="s">
        <v>3069</v>
      </c>
      <c r="VQC391" s="11" t="s">
        <v>45</v>
      </c>
      <c r="VQD391" s="11" t="s">
        <v>2691</v>
      </c>
      <c r="VQE391" s="11">
        <v>422</v>
      </c>
      <c r="VQF391" s="11" t="s">
        <v>3069</v>
      </c>
      <c r="VQG391" s="11" t="s">
        <v>45</v>
      </c>
      <c r="VQH391" s="11" t="s">
        <v>2691</v>
      </c>
      <c r="VQI391" s="11">
        <v>422</v>
      </c>
      <c r="VQJ391" s="11" t="s">
        <v>3069</v>
      </c>
      <c r="VQK391" s="11" t="s">
        <v>45</v>
      </c>
      <c r="VQL391" s="11" t="s">
        <v>2691</v>
      </c>
      <c r="VQM391" s="11">
        <v>422</v>
      </c>
      <c r="VQN391" s="11" t="s">
        <v>3069</v>
      </c>
      <c r="VQO391" s="11" t="s">
        <v>45</v>
      </c>
      <c r="VQP391" s="11" t="s">
        <v>2691</v>
      </c>
      <c r="VQQ391" s="11">
        <v>422</v>
      </c>
      <c r="VQR391" s="11" t="s">
        <v>3069</v>
      </c>
      <c r="VQS391" s="11" t="s">
        <v>45</v>
      </c>
      <c r="VQT391" s="11" t="s">
        <v>2691</v>
      </c>
      <c r="VQU391" s="11">
        <v>422</v>
      </c>
      <c r="VQV391" s="11" t="s">
        <v>3069</v>
      </c>
      <c r="VQW391" s="11" t="s">
        <v>45</v>
      </c>
      <c r="VQX391" s="11" t="s">
        <v>2691</v>
      </c>
      <c r="VQY391" s="11">
        <v>422</v>
      </c>
      <c r="VQZ391" s="11" t="s">
        <v>3069</v>
      </c>
      <c r="VRA391" s="11" t="s">
        <v>45</v>
      </c>
      <c r="VRB391" s="11" t="s">
        <v>2691</v>
      </c>
      <c r="VRC391" s="11">
        <v>422</v>
      </c>
      <c r="VRD391" s="11" t="s">
        <v>3069</v>
      </c>
      <c r="VRE391" s="11" t="s">
        <v>45</v>
      </c>
      <c r="VRF391" s="11" t="s">
        <v>2691</v>
      </c>
      <c r="VRG391" s="11">
        <v>422</v>
      </c>
      <c r="VRH391" s="11" t="s">
        <v>3069</v>
      </c>
      <c r="VRI391" s="11" t="s">
        <v>45</v>
      </c>
      <c r="VRJ391" s="11" t="s">
        <v>2691</v>
      </c>
      <c r="VRK391" s="11">
        <v>422</v>
      </c>
      <c r="VRL391" s="11" t="s">
        <v>3069</v>
      </c>
      <c r="VRM391" s="11" t="s">
        <v>45</v>
      </c>
      <c r="VRN391" s="11" t="s">
        <v>2691</v>
      </c>
      <c r="VRO391" s="11">
        <v>422</v>
      </c>
      <c r="VRP391" s="11" t="s">
        <v>3069</v>
      </c>
      <c r="VRQ391" s="11" t="s">
        <v>45</v>
      </c>
      <c r="VRR391" s="11" t="s">
        <v>2691</v>
      </c>
      <c r="VRS391" s="11">
        <v>422</v>
      </c>
      <c r="VRT391" s="11" t="s">
        <v>3069</v>
      </c>
      <c r="VRU391" s="11" t="s">
        <v>45</v>
      </c>
      <c r="VRV391" s="11" t="s">
        <v>2691</v>
      </c>
      <c r="VRW391" s="11">
        <v>422</v>
      </c>
      <c r="VRX391" s="11" t="s">
        <v>3069</v>
      </c>
      <c r="VRY391" s="11" t="s">
        <v>45</v>
      </c>
      <c r="VRZ391" s="11" t="s">
        <v>2691</v>
      </c>
      <c r="VSA391" s="11">
        <v>422</v>
      </c>
      <c r="VSB391" s="11" t="s">
        <v>3069</v>
      </c>
      <c r="VSC391" s="11" t="s">
        <v>45</v>
      </c>
      <c r="VSD391" s="11" t="s">
        <v>2691</v>
      </c>
      <c r="VSE391" s="11">
        <v>422</v>
      </c>
      <c r="VSF391" s="11" t="s">
        <v>3069</v>
      </c>
      <c r="VSG391" s="11" t="s">
        <v>45</v>
      </c>
      <c r="VSH391" s="11" t="s">
        <v>2691</v>
      </c>
      <c r="VSI391" s="11">
        <v>422</v>
      </c>
      <c r="VSJ391" s="11" t="s">
        <v>3069</v>
      </c>
      <c r="VSK391" s="11" t="s">
        <v>45</v>
      </c>
      <c r="VSL391" s="11" t="s">
        <v>2691</v>
      </c>
      <c r="VSM391" s="11">
        <v>422</v>
      </c>
      <c r="VSN391" s="11" t="s">
        <v>3069</v>
      </c>
      <c r="VSO391" s="11" t="s">
        <v>45</v>
      </c>
      <c r="VSP391" s="11" t="s">
        <v>2691</v>
      </c>
      <c r="VSQ391" s="11">
        <v>422</v>
      </c>
      <c r="VSR391" s="11" t="s">
        <v>3069</v>
      </c>
      <c r="VSS391" s="11" t="s">
        <v>45</v>
      </c>
      <c r="VST391" s="11" t="s">
        <v>2691</v>
      </c>
      <c r="VSU391" s="11">
        <v>422</v>
      </c>
      <c r="VSV391" s="11" t="s">
        <v>3069</v>
      </c>
      <c r="VSW391" s="11" t="s">
        <v>45</v>
      </c>
      <c r="VSX391" s="11" t="s">
        <v>2691</v>
      </c>
      <c r="VSY391" s="11">
        <v>422</v>
      </c>
      <c r="VSZ391" s="11" t="s">
        <v>3069</v>
      </c>
      <c r="VTA391" s="11" t="s">
        <v>45</v>
      </c>
      <c r="VTB391" s="11" t="s">
        <v>2691</v>
      </c>
      <c r="VTC391" s="11">
        <v>422</v>
      </c>
      <c r="VTD391" s="11" t="s">
        <v>3069</v>
      </c>
      <c r="VTE391" s="11" t="s">
        <v>45</v>
      </c>
      <c r="VTF391" s="11" t="s">
        <v>2691</v>
      </c>
      <c r="VTG391" s="11">
        <v>422</v>
      </c>
      <c r="VTH391" s="11" t="s">
        <v>3069</v>
      </c>
      <c r="VTI391" s="11" t="s">
        <v>45</v>
      </c>
      <c r="VTJ391" s="11" t="s">
        <v>2691</v>
      </c>
      <c r="VTK391" s="11">
        <v>422</v>
      </c>
      <c r="VTL391" s="11" t="s">
        <v>3069</v>
      </c>
      <c r="VTM391" s="11" t="s">
        <v>45</v>
      </c>
      <c r="VTN391" s="11" t="s">
        <v>2691</v>
      </c>
      <c r="VTO391" s="11">
        <v>422</v>
      </c>
      <c r="VTP391" s="11" t="s">
        <v>3069</v>
      </c>
      <c r="VTQ391" s="11" t="s">
        <v>45</v>
      </c>
      <c r="VTR391" s="11" t="s">
        <v>2691</v>
      </c>
      <c r="VTS391" s="11">
        <v>422</v>
      </c>
      <c r="VTT391" s="11" t="s">
        <v>3069</v>
      </c>
      <c r="VTU391" s="11" t="s">
        <v>45</v>
      </c>
      <c r="VTV391" s="11" t="s">
        <v>2691</v>
      </c>
      <c r="VTW391" s="11">
        <v>422</v>
      </c>
      <c r="VTX391" s="11" t="s">
        <v>3069</v>
      </c>
      <c r="VTY391" s="11" t="s">
        <v>45</v>
      </c>
      <c r="VTZ391" s="11" t="s">
        <v>2691</v>
      </c>
      <c r="VUA391" s="11">
        <v>422</v>
      </c>
      <c r="VUB391" s="11" t="s">
        <v>3069</v>
      </c>
      <c r="VUC391" s="11" t="s">
        <v>45</v>
      </c>
      <c r="VUD391" s="11" t="s">
        <v>2691</v>
      </c>
      <c r="VUE391" s="11">
        <v>422</v>
      </c>
      <c r="VUF391" s="11" t="s">
        <v>3069</v>
      </c>
      <c r="VUG391" s="11" t="s">
        <v>45</v>
      </c>
      <c r="VUH391" s="11" t="s">
        <v>2691</v>
      </c>
      <c r="VUI391" s="11">
        <v>422</v>
      </c>
      <c r="VUJ391" s="11" t="s">
        <v>3069</v>
      </c>
      <c r="VUK391" s="11" t="s">
        <v>45</v>
      </c>
      <c r="VUL391" s="11" t="s">
        <v>2691</v>
      </c>
      <c r="VUM391" s="11">
        <v>422</v>
      </c>
      <c r="VUN391" s="11" t="s">
        <v>3069</v>
      </c>
      <c r="VUO391" s="11" t="s">
        <v>45</v>
      </c>
      <c r="VUP391" s="11" t="s">
        <v>2691</v>
      </c>
      <c r="VUQ391" s="11">
        <v>422</v>
      </c>
      <c r="VUR391" s="11" t="s">
        <v>3069</v>
      </c>
      <c r="VUS391" s="11" t="s">
        <v>45</v>
      </c>
      <c r="VUT391" s="11" t="s">
        <v>2691</v>
      </c>
      <c r="VUU391" s="11">
        <v>422</v>
      </c>
      <c r="VUV391" s="11" t="s">
        <v>3069</v>
      </c>
      <c r="VUW391" s="11" t="s">
        <v>45</v>
      </c>
      <c r="VUX391" s="11" t="s">
        <v>2691</v>
      </c>
      <c r="VUY391" s="11">
        <v>422</v>
      </c>
      <c r="VUZ391" s="11" t="s">
        <v>3069</v>
      </c>
      <c r="VVA391" s="11" t="s">
        <v>45</v>
      </c>
      <c r="VVB391" s="11" t="s">
        <v>2691</v>
      </c>
      <c r="VVC391" s="11">
        <v>422</v>
      </c>
      <c r="VVD391" s="11" t="s">
        <v>3069</v>
      </c>
      <c r="VVE391" s="11" t="s">
        <v>45</v>
      </c>
      <c r="VVF391" s="11" t="s">
        <v>2691</v>
      </c>
      <c r="VVG391" s="11">
        <v>422</v>
      </c>
      <c r="VVH391" s="11" t="s">
        <v>3069</v>
      </c>
      <c r="VVI391" s="11" t="s">
        <v>45</v>
      </c>
      <c r="VVJ391" s="11" t="s">
        <v>2691</v>
      </c>
      <c r="VVK391" s="11">
        <v>422</v>
      </c>
      <c r="VVL391" s="11" t="s">
        <v>3069</v>
      </c>
      <c r="VVM391" s="11" t="s">
        <v>45</v>
      </c>
      <c r="VVN391" s="11" t="s">
        <v>2691</v>
      </c>
      <c r="VVO391" s="11">
        <v>422</v>
      </c>
      <c r="VVP391" s="11" t="s">
        <v>3069</v>
      </c>
      <c r="VVQ391" s="11" t="s">
        <v>45</v>
      </c>
      <c r="VVR391" s="11" t="s">
        <v>2691</v>
      </c>
      <c r="VVS391" s="11">
        <v>422</v>
      </c>
      <c r="VVT391" s="11" t="s">
        <v>3069</v>
      </c>
      <c r="VVU391" s="11" t="s">
        <v>45</v>
      </c>
      <c r="VVV391" s="11" t="s">
        <v>2691</v>
      </c>
      <c r="VVW391" s="11">
        <v>422</v>
      </c>
      <c r="VVX391" s="11" t="s">
        <v>3069</v>
      </c>
      <c r="VVY391" s="11" t="s">
        <v>45</v>
      </c>
      <c r="VVZ391" s="11" t="s">
        <v>2691</v>
      </c>
      <c r="VWA391" s="11">
        <v>422</v>
      </c>
      <c r="VWB391" s="11" t="s">
        <v>3069</v>
      </c>
      <c r="VWC391" s="11" t="s">
        <v>45</v>
      </c>
      <c r="VWD391" s="11" t="s">
        <v>2691</v>
      </c>
      <c r="VWE391" s="11">
        <v>422</v>
      </c>
      <c r="VWF391" s="11" t="s">
        <v>3069</v>
      </c>
      <c r="VWG391" s="11" t="s">
        <v>45</v>
      </c>
      <c r="VWH391" s="11" t="s">
        <v>2691</v>
      </c>
      <c r="VWI391" s="11">
        <v>422</v>
      </c>
      <c r="VWJ391" s="11" t="s">
        <v>3069</v>
      </c>
      <c r="VWK391" s="11" t="s">
        <v>45</v>
      </c>
      <c r="VWL391" s="11" t="s">
        <v>2691</v>
      </c>
      <c r="VWM391" s="11">
        <v>422</v>
      </c>
      <c r="VWN391" s="11" t="s">
        <v>3069</v>
      </c>
      <c r="VWO391" s="11" t="s">
        <v>45</v>
      </c>
      <c r="VWP391" s="11" t="s">
        <v>2691</v>
      </c>
      <c r="VWQ391" s="11">
        <v>422</v>
      </c>
      <c r="VWR391" s="11" t="s">
        <v>3069</v>
      </c>
      <c r="VWS391" s="11" t="s">
        <v>45</v>
      </c>
      <c r="VWT391" s="11" t="s">
        <v>2691</v>
      </c>
      <c r="VWU391" s="11">
        <v>422</v>
      </c>
      <c r="VWV391" s="11" t="s">
        <v>3069</v>
      </c>
      <c r="VWW391" s="11" t="s">
        <v>45</v>
      </c>
      <c r="VWX391" s="11" t="s">
        <v>2691</v>
      </c>
      <c r="VWY391" s="11">
        <v>422</v>
      </c>
      <c r="VWZ391" s="11" t="s">
        <v>3069</v>
      </c>
      <c r="VXA391" s="11" t="s">
        <v>45</v>
      </c>
      <c r="VXB391" s="11" t="s">
        <v>2691</v>
      </c>
      <c r="VXC391" s="11">
        <v>422</v>
      </c>
      <c r="VXD391" s="11" t="s">
        <v>3069</v>
      </c>
      <c r="VXE391" s="11" t="s">
        <v>45</v>
      </c>
      <c r="VXF391" s="11" t="s">
        <v>2691</v>
      </c>
      <c r="VXG391" s="11">
        <v>422</v>
      </c>
      <c r="VXH391" s="11" t="s">
        <v>3069</v>
      </c>
      <c r="VXI391" s="11" t="s">
        <v>45</v>
      </c>
      <c r="VXJ391" s="11" t="s">
        <v>2691</v>
      </c>
      <c r="VXK391" s="11">
        <v>422</v>
      </c>
      <c r="VXL391" s="11" t="s">
        <v>3069</v>
      </c>
      <c r="VXM391" s="11" t="s">
        <v>45</v>
      </c>
      <c r="VXN391" s="11" t="s">
        <v>2691</v>
      </c>
      <c r="VXO391" s="11">
        <v>422</v>
      </c>
      <c r="VXP391" s="11" t="s">
        <v>3069</v>
      </c>
      <c r="VXQ391" s="11" t="s">
        <v>45</v>
      </c>
      <c r="VXR391" s="11" t="s">
        <v>2691</v>
      </c>
      <c r="VXS391" s="11">
        <v>422</v>
      </c>
      <c r="VXT391" s="11" t="s">
        <v>3069</v>
      </c>
      <c r="VXU391" s="11" t="s">
        <v>45</v>
      </c>
      <c r="VXV391" s="11" t="s">
        <v>2691</v>
      </c>
      <c r="VXW391" s="11">
        <v>422</v>
      </c>
      <c r="VXX391" s="11" t="s">
        <v>3069</v>
      </c>
      <c r="VXY391" s="11" t="s">
        <v>45</v>
      </c>
      <c r="VXZ391" s="11" t="s">
        <v>2691</v>
      </c>
      <c r="VYA391" s="11">
        <v>422</v>
      </c>
      <c r="VYB391" s="11" t="s">
        <v>3069</v>
      </c>
      <c r="VYC391" s="11" t="s">
        <v>45</v>
      </c>
      <c r="VYD391" s="11" t="s">
        <v>2691</v>
      </c>
      <c r="VYE391" s="11">
        <v>422</v>
      </c>
      <c r="VYF391" s="11" t="s">
        <v>3069</v>
      </c>
      <c r="VYG391" s="11" t="s">
        <v>45</v>
      </c>
      <c r="VYH391" s="11" t="s">
        <v>2691</v>
      </c>
      <c r="VYI391" s="11">
        <v>422</v>
      </c>
      <c r="VYJ391" s="11" t="s">
        <v>3069</v>
      </c>
      <c r="VYK391" s="11" t="s">
        <v>45</v>
      </c>
      <c r="VYL391" s="11" t="s">
        <v>2691</v>
      </c>
      <c r="VYM391" s="11">
        <v>422</v>
      </c>
      <c r="VYN391" s="11" t="s">
        <v>3069</v>
      </c>
      <c r="VYO391" s="11" t="s">
        <v>45</v>
      </c>
      <c r="VYP391" s="11" t="s">
        <v>2691</v>
      </c>
      <c r="VYQ391" s="11">
        <v>422</v>
      </c>
      <c r="VYR391" s="11" t="s">
        <v>3069</v>
      </c>
      <c r="VYS391" s="11" t="s">
        <v>45</v>
      </c>
      <c r="VYT391" s="11" t="s">
        <v>2691</v>
      </c>
      <c r="VYU391" s="11">
        <v>422</v>
      </c>
      <c r="VYV391" s="11" t="s">
        <v>3069</v>
      </c>
      <c r="VYW391" s="11" t="s">
        <v>45</v>
      </c>
      <c r="VYX391" s="11" t="s">
        <v>2691</v>
      </c>
      <c r="VYY391" s="11">
        <v>422</v>
      </c>
      <c r="VYZ391" s="11" t="s">
        <v>3069</v>
      </c>
      <c r="VZA391" s="11" t="s">
        <v>45</v>
      </c>
      <c r="VZB391" s="11" t="s">
        <v>2691</v>
      </c>
      <c r="VZC391" s="11">
        <v>422</v>
      </c>
      <c r="VZD391" s="11" t="s">
        <v>3069</v>
      </c>
      <c r="VZE391" s="11" t="s">
        <v>45</v>
      </c>
      <c r="VZF391" s="11" t="s">
        <v>2691</v>
      </c>
      <c r="VZG391" s="11">
        <v>422</v>
      </c>
      <c r="VZH391" s="11" t="s">
        <v>3069</v>
      </c>
      <c r="VZI391" s="11" t="s">
        <v>45</v>
      </c>
      <c r="VZJ391" s="11" t="s">
        <v>2691</v>
      </c>
      <c r="VZK391" s="11">
        <v>422</v>
      </c>
      <c r="VZL391" s="11" t="s">
        <v>3069</v>
      </c>
      <c r="VZM391" s="11" t="s">
        <v>45</v>
      </c>
      <c r="VZN391" s="11" t="s">
        <v>2691</v>
      </c>
      <c r="VZO391" s="11">
        <v>422</v>
      </c>
      <c r="VZP391" s="11" t="s">
        <v>3069</v>
      </c>
      <c r="VZQ391" s="11" t="s">
        <v>45</v>
      </c>
      <c r="VZR391" s="11" t="s">
        <v>2691</v>
      </c>
      <c r="VZS391" s="11">
        <v>422</v>
      </c>
      <c r="VZT391" s="11" t="s">
        <v>3069</v>
      </c>
      <c r="VZU391" s="11" t="s">
        <v>45</v>
      </c>
      <c r="VZV391" s="11" t="s">
        <v>2691</v>
      </c>
      <c r="VZW391" s="11">
        <v>422</v>
      </c>
      <c r="VZX391" s="11" t="s">
        <v>3069</v>
      </c>
      <c r="VZY391" s="11" t="s">
        <v>45</v>
      </c>
      <c r="VZZ391" s="11" t="s">
        <v>2691</v>
      </c>
      <c r="WAA391" s="11">
        <v>422</v>
      </c>
      <c r="WAB391" s="11" t="s">
        <v>3069</v>
      </c>
      <c r="WAC391" s="11" t="s">
        <v>45</v>
      </c>
      <c r="WAD391" s="11" t="s">
        <v>2691</v>
      </c>
      <c r="WAE391" s="11">
        <v>422</v>
      </c>
      <c r="WAF391" s="11" t="s">
        <v>3069</v>
      </c>
      <c r="WAG391" s="11" t="s">
        <v>45</v>
      </c>
      <c r="WAH391" s="11" t="s">
        <v>2691</v>
      </c>
      <c r="WAI391" s="11">
        <v>422</v>
      </c>
      <c r="WAJ391" s="11" t="s">
        <v>3069</v>
      </c>
      <c r="WAK391" s="11" t="s">
        <v>45</v>
      </c>
      <c r="WAL391" s="11" t="s">
        <v>2691</v>
      </c>
      <c r="WAM391" s="11">
        <v>422</v>
      </c>
      <c r="WAN391" s="11" t="s">
        <v>3069</v>
      </c>
      <c r="WAO391" s="11" t="s">
        <v>45</v>
      </c>
      <c r="WAP391" s="11" t="s">
        <v>2691</v>
      </c>
      <c r="WAQ391" s="11">
        <v>422</v>
      </c>
      <c r="WAR391" s="11" t="s">
        <v>3069</v>
      </c>
      <c r="WAS391" s="11" t="s">
        <v>45</v>
      </c>
      <c r="WAT391" s="11" t="s">
        <v>2691</v>
      </c>
      <c r="WAU391" s="11">
        <v>422</v>
      </c>
      <c r="WAV391" s="11" t="s">
        <v>3069</v>
      </c>
      <c r="WAW391" s="11" t="s">
        <v>45</v>
      </c>
      <c r="WAX391" s="11" t="s">
        <v>2691</v>
      </c>
      <c r="WAY391" s="11">
        <v>422</v>
      </c>
      <c r="WAZ391" s="11" t="s">
        <v>3069</v>
      </c>
      <c r="WBA391" s="11" t="s">
        <v>45</v>
      </c>
      <c r="WBB391" s="11" t="s">
        <v>2691</v>
      </c>
      <c r="WBC391" s="11">
        <v>422</v>
      </c>
      <c r="WBD391" s="11" t="s">
        <v>3069</v>
      </c>
      <c r="WBE391" s="11" t="s">
        <v>45</v>
      </c>
      <c r="WBF391" s="11" t="s">
        <v>2691</v>
      </c>
      <c r="WBG391" s="11">
        <v>422</v>
      </c>
      <c r="WBH391" s="11" t="s">
        <v>3069</v>
      </c>
      <c r="WBI391" s="11" t="s">
        <v>45</v>
      </c>
      <c r="WBJ391" s="11" t="s">
        <v>2691</v>
      </c>
      <c r="WBK391" s="11">
        <v>422</v>
      </c>
      <c r="WBL391" s="11" t="s">
        <v>3069</v>
      </c>
      <c r="WBM391" s="11" t="s">
        <v>45</v>
      </c>
      <c r="WBN391" s="11" t="s">
        <v>2691</v>
      </c>
      <c r="WBO391" s="11">
        <v>422</v>
      </c>
      <c r="WBP391" s="11" t="s">
        <v>3069</v>
      </c>
      <c r="WBQ391" s="11" t="s">
        <v>45</v>
      </c>
      <c r="WBR391" s="11" t="s">
        <v>2691</v>
      </c>
      <c r="WBS391" s="11">
        <v>422</v>
      </c>
      <c r="WBT391" s="11" t="s">
        <v>3069</v>
      </c>
      <c r="WBU391" s="11" t="s">
        <v>45</v>
      </c>
      <c r="WBV391" s="11" t="s">
        <v>2691</v>
      </c>
      <c r="WBW391" s="11">
        <v>422</v>
      </c>
      <c r="WBX391" s="11" t="s">
        <v>3069</v>
      </c>
      <c r="WBY391" s="11" t="s">
        <v>45</v>
      </c>
      <c r="WBZ391" s="11" t="s">
        <v>2691</v>
      </c>
      <c r="WCA391" s="11">
        <v>422</v>
      </c>
      <c r="WCB391" s="11" t="s">
        <v>3069</v>
      </c>
      <c r="WCC391" s="11" t="s">
        <v>45</v>
      </c>
      <c r="WCD391" s="11" t="s">
        <v>2691</v>
      </c>
      <c r="WCE391" s="11">
        <v>422</v>
      </c>
      <c r="WCF391" s="11" t="s">
        <v>3069</v>
      </c>
      <c r="WCG391" s="11" t="s">
        <v>45</v>
      </c>
      <c r="WCH391" s="11" t="s">
        <v>2691</v>
      </c>
      <c r="WCI391" s="11">
        <v>422</v>
      </c>
      <c r="WCJ391" s="11" t="s">
        <v>3069</v>
      </c>
      <c r="WCK391" s="11" t="s">
        <v>45</v>
      </c>
      <c r="WCL391" s="11" t="s">
        <v>2691</v>
      </c>
      <c r="WCM391" s="11">
        <v>422</v>
      </c>
      <c r="WCN391" s="11" t="s">
        <v>3069</v>
      </c>
      <c r="WCO391" s="11" t="s">
        <v>45</v>
      </c>
      <c r="WCP391" s="11" t="s">
        <v>2691</v>
      </c>
      <c r="WCQ391" s="11">
        <v>422</v>
      </c>
      <c r="WCR391" s="11" t="s">
        <v>3069</v>
      </c>
      <c r="WCS391" s="11" t="s">
        <v>45</v>
      </c>
      <c r="WCT391" s="11" t="s">
        <v>2691</v>
      </c>
      <c r="WCU391" s="11">
        <v>422</v>
      </c>
      <c r="WCV391" s="11" t="s">
        <v>3069</v>
      </c>
      <c r="WCW391" s="11" t="s">
        <v>45</v>
      </c>
      <c r="WCX391" s="11" t="s">
        <v>2691</v>
      </c>
      <c r="WCY391" s="11">
        <v>422</v>
      </c>
      <c r="WCZ391" s="11" t="s">
        <v>3069</v>
      </c>
      <c r="WDA391" s="11" t="s">
        <v>45</v>
      </c>
      <c r="WDB391" s="11" t="s">
        <v>2691</v>
      </c>
      <c r="WDC391" s="11">
        <v>422</v>
      </c>
      <c r="WDD391" s="11" t="s">
        <v>3069</v>
      </c>
      <c r="WDE391" s="11" t="s">
        <v>45</v>
      </c>
      <c r="WDF391" s="11" t="s">
        <v>2691</v>
      </c>
      <c r="WDG391" s="11">
        <v>422</v>
      </c>
      <c r="WDH391" s="11" t="s">
        <v>3069</v>
      </c>
      <c r="WDI391" s="11" t="s">
        <v>45</v>
      </c>
      <c r="WDJ391" s="11" t="s">
        <v>2691</v>
      </c>
      <c r="WDK391" s="11">
        <v>422</v>
      </c>
      <c r="WDL391" s="11" t="s">
        <v>3069</v>
      </c>
      <c r="WDM391" s="11" t="s">
        <v>45</v>
      </c>
      <c r="WDN391" s="11" t="s">
        <v>2691</v>
      </c>
      <c r="WDO391" s="11">
        <v>422</v>
      </c>
      <c r="WDP391" s="11" t="s">
        <v>3069</v>
      </c>
      <c r="WDQ391" s="11" t="s">
        <v>45</v>
      </c>
      <c r="WDR391" s="11" t="s">
        <v>2691</v>
      </c>
      <c r="WDS391" s="11">
        <v>422</v>
      </c>
      <c r="WDT391" s="11" t="s">
        <v>3069</v>
      </c>
      <c r="WDU391" s="11" t="s">
        <v>45</v>
      </c>
      <c r="WDV391" s="11" t="s">
        <v>2691</v>
      </c>
      <c r="WDW391" s="11">
        <v>422</v>
      </c>
      <c r="WDX391" s="11" t="s">
        <v>3069</v>
      </c>
      <c r="WDY391" s="11" t="s">
        <v>45</v>
      </c>
      <c r="WDZ391" s="11" t="s">
        <v>2691</v>
      </c>
      <c r="WEA391" s="11">
        <v>422</v>
      </c>
      <c r="WEB391" s="11" t="s">
        <v>3069</v>
      </c>
      <c r="WEC391" s="11" t="s">
        <v>45</v>
      </c>
      <c r="WED391" s="11" t="s">
        <v>2691</v>
      </c>
      <c r="WEE391" s="11">
        <v>422</v>
      </c>
      <c r="WEF391" s="11" t="s">
        <v>3069</v>
      </c>
      <c r="WEG391" s="11" t="s">
        <v>45</v>
      </c>
      <c r="WEH391" s="11" t="s">
        <v>2691</v>
      </c>
      <c r="WEI391" s="11">
        <v>422</v>
      </c>
      <c r="WEJ391" s="11" t="s">
        <v>3069</v>
      </c>
      <c r="WEK391" s="11" t="s">
        <v>45</v>
      </c>
      <c r="WEL391" s="11" t="s">
        <v>2691</v>
      </c>
      <c r="WEM391" s="11">
        <v>422</v>
      </c>
      <c r="WEN391" s="11" t="s">
        <v>3069</v>
      </c>
      <c r="WEO391" s="11" t="s">
        <v>45</v>
      </c>
      <c r="WEP391" s="11" t="s">
        <v>2691</v>
      </c>
      <c r="WEQ391" s="11">
        <v>422</v>
      </c>
      <c r="WER391" s="11" t="s">
        <v>3069</v>
      </c>
      <c r="WES391" s="11" t="s">
        <v>45</v>
      </c>
      <c r="WET391" s="11" t="s">
        <v>2691</v>
      </c>
      <c r="WEU391" s="11">
        <v>422</v>
      </c>
      <c r="WEV391" s="11" t="s">
        <v>3069</v>
      </c>
      <c r="WEW391" s="11" t="s">
        <v>45</v>
      </c>
      <c r="WEX391" s="11" t="s">
        <v>2691</v>
      </c>
      <c r="WEY391" s="11">
        <v>422</v>
      </c>
      <c r="WEZ391" s="11" t="s">
        <v>3069</v>
      </c>
      <c r="WFA391" s="11" t="s">
        <v>45</v>
      </c>
      <c r="WFB391" s="11" t="s">
        <v>2691</v>
      </c>
      <c r="WFC391" s="11">
        <v>422</v>
      </c>
      <c r="WFD391" s="11" t="s">
        <v>3069</v>
      </c>
      <c r="WFE391" s="11" t="s">
        <v>45</v>
      </c>
      <c r="WFF391" s="11" t="s">
        <v>2691</v>
      </c>
      <c r="WFG391" s="11">
        <v>422</v>
      </c>
      <c r="WFH391" s="11" t="s">
        <v>3069</v>
      </c>
      <c r="WFI391" s="11" t="s">
        <v>45</v>
      </c>
      <c r="WFJ391" s="11" t="s">
        <v>2691</v>
      </c>
      <c r="WFK391" s="11">
        <v>422</v>
      </c>
      <c r="WFL391" s="11" t="s">
        <v>3069</v>
      </c>
      <c r="WFM391" s="11" t="s">
        <v>45</v>
      </c>
      <c r="WFN391" s="11" t="s">
        <v>2691</v>
      </c>
      <c r="WFO391" s="11">
        <v>422</v>
      </c>
      <c r="WFP391" s="11" t="s">
        <v>3069</v>
      </c>
      <c r="WFQ391" s="11" t="s">
        <v>45</v>
      </c>
      <c r="WFR391" s="11" t="s">
        <v>2691</v>
      </c>
      <c r="WFS391" s="11">
        <v>422</v>
      </c>
      <c r="WFT391" s="11" t="s">
        <v>3069</v>
      </c>
      <c r="WFU391" s="11" t="s">
        <v>45</v>
      </c>
      <c r="WFV391" s="11" t="s">
        <v>2691</v>
      </c>
      <c r="WFW391" s="11">
        <v>422</v>
      </c>
      <c r="WFX391" s="11" t="s">
        <v>3069</v>
      </c>
      <c r="WFY391" s="11" t="s">
        <v>45</v>
      </c>
      <c r="WFZ391" s="11" t="s">
        <v>2691</v>
      </c>
      <c r="WGA391" s="11">
        <v>422</v>
      </c>
      <c r="WGB391" s="11" t="s">
        <v>3069</v>
      </c>
      <c r="WGC391" s="11" t="s">
        <v>45</v>
      </c>
      <c r="WGD391" s="11" t="s">
        <v>2691</v>
      </c>
      <c r="WGE391" s="11">
        <v>422</v>
      </c>
      <c r="WGF391" s="11" t="s">
        <v>3069</v>
      </c>
      <c r="WGG391" s="11" t="s">
        <v>45</v>
      </c>
      <c r="WGH391" s="11" t="s">
        <v>2691</v>
      </c>
      <c r="WGI391" s="11">
        <v>422</v>
      </c>
      <c r="WGJ391" s="11" t="s">
        <v>3069</v>
      </c>
      <c r="WGK391" s="11" t="s">
        <v>45</v>
      </c>
      <c r="WGL391" s="11" t="s">
        <v>2691</v>
      </c>
      <c r="WGM391" s="11">
        <v>422</v>
      </c>
      <c r="WGN391" s="11" t="s">
        <v>3069</v>
      </c>
      <c r="WGO391" s="11" t="s">
        <v>45</v>
      </c>
      <c r="WGP391" s="11" t="s">
        <v>2691</v>
      </c>
      <c r="WGQ391" s="11">
        <v>422</v>
      </c>
      <c r="WGR391" s="11" t="s">
        <v>3069</v>
      </c>
      <c r="WGS391" s="11" t="s">
        <v>45</v>
      </c>
      <c r="WGT391" s="11" t="s">
        <v>2691</v>
      </c>
      <c r="WGU391" s="11">
        <v>422</v>
      </c>
      <c r="WGV391" s="11" t="s">
        <v>3069</v>
      </c>
      <c r="WGW391" s="11" t="s">
        <v>45</v>
      </c>
      <c r="WGX391" s="11" t="s">
        <v>2691</v>
      </c>
      <c r="WGY391" s="11">
        <v>422</v>
      </c>
      <c r="WGZ391" s="11" t="s">
        <v>3069</v>
      </c>
      <c r="WHA391" s="11" t="s">
        <v>45</v>
      </c>
      <c r="WHB391" s="11" t="s">
        <v>2691</v>
      </c>
      <c r="WHC391" s="11">
        <v>422</v>
      </c>
      <c r="WHD391" s="11" t="s">
        <v>3069</v>
      </c>
      <c r="WHE391" s="11" t="s">
        <v>45</v>
      </c>
      <c r="WHF391" s="11" t="s">
        <v>2691</v>
      </c>
      <c r="WHG391" s="11">
        <v>422</v>
      </c>
      <c r="WHH391" s="11" t="s">
        <v>3069</v>
      </c>
      <c r="WHI391" s="11" t="s">
        <v>45</v>
      </c>
      <c r="WHJ391" s="11" t="s">
        <v>2691</v>
      </c>
      <c r="WHK391" s="11">
        <v>422</v>
      </c>
      <c r="WHL391" s="11" t="s">
        <v>3069</v>
      </c>
      <c r="WHM391" s="11" t="s">
        <v>45</v>
      </c>
      <c r="WHN391" s="11" t="s">
        <v>2691</v>
      </c>
      <c r="WHO391" s="11">
        <v>422</v>
      </c>
      <c r="WHP391" s="11" t="s">
        <v>3069</v>
      </c>
      <c r="WHQ391" s="11" t="s">
        <v>45</v>
      </c>
      <c r="WHR391" s="11" t="s">
        <v>2691</v>
      </c>
      <c r="WHS391" s="11">
        <v>422</v>
      </c>
      <c r="WHT391" s="11" t="s">
        <v>3069</v>
      </c>
      <c r="WHU391" s="11" t="s">
        <v>45</v>
      </c>
      <c r="WHV391" s="11" t="s">
        <v>2691</v>
      </c>
      <c r="WHW391" s="11">
        <v>422</v>
      </c>
      <c r="WHX391" s="11" t="s">
        <v>3069</v>
      </c>
      <c r="WHY391" s="11" t="s">
        <v>45</v>
      </c>
      <c r="WHZ391" s="11" t="s">
        <v>2691</v>
      </c>
      <c r="WIA391" s="11">
        <v>422</v>
      </c>
      <c r="WIB391" s="11" t="s">
        <v>3069</v>
      </c>
      <c r="WIC391" s="11" t="s">
        <v>45</v>
      </c>
      <c r="WID391" s="11" t="s">
        <v>2691</v>
      </c>
      <c r="WIE391" s="11">
        <v>422</v>
      </c>
      <c r="WIF391" s="11" t="s">
        <v>3069</v>
      </c>
      <c r="WIG391" s="11" t="s">
        <v>45</v>
      </c>
      <c r="WIH391" s="11" t="s">
        <v>2691</v>
      </c>
      <c r="WII391" s="11">
        <v>422</v>
      </c>
      <c r="WIJ391" s="11" t="s">
        <v>3069</v>
      </c>
      <c r="WIK391" s="11" t="s">
        <v>45</v>
      </c>
      <c r="WIL391" s="11" t="s">
        <v>2691</v>
      </c>
      <c r="WIM391" s="11">
        <v>422</v>
      </c>
      <c r="WIN391" s="11" t="s">
        <v>3069</v>
      </c>
      <c r="WIO391" s="11" t="s">
        <v>45</v>
      </c>
      <c r="WIP391" s="11" t="s">
        <v>2691</v>
      </c>
      <c r="WIQ391" s="11">
        <v>422</v>
      </c>
      <c r="WIR391" s="11" t="s">
        <v>3069</v>
      </c>
      <c r="WIS391" s="11" t="s">
        <v>45</v>
      </c>
      <c r="WIT391" s="11" t="s">
        <v>2691</v>
      </c>
      <c r="WIU391" s="11">
        <v>422</v>
      </c>
      <c r="WIV391" s="11" t="s">
        <v>3069</v>
      </c>
      <c r="WIW391" s="11" t="s">
        <v>45</v>
      </c>
      <c r="WIX391" s="11" t="s">
        <v>2691</v>
      </c>
      <c r="WIY391" s="11">
        <v>422</v>
      </c>
      <c r="WIZ391" s="11" t="s">
        <v>3069</v>
      </c>
      <c r="WJA391" s="11" t="s">
        <v>45</v>
      </c>
      <c r="WJB391" s="11" t="s">
        <v>2691</v>
      </c>
      <c r="WJC391" s="11">
        <v>422</v>
      </c>
      <c r="WJD391" s="11" t="s">
        <v>3069</v>
      </c>
      <c r="WJE391" s="11" t="s">
        <v>45</v>
      </c>
      <c r="WJF391" s="11" t="s">
        <v>2691</v>
      </c>
      <c r="WJG391" s="11">
        <v>422</v>
      </c>
      <c r="WJH391" s="11" t="s">
        <v>3069</v>
      </c>
      <c r="WJI391" s="11" t="s">
        <v>45</v>
      </c>
      <c r="WJJ391" s="11" t="s">
        <v>2691</v>
      </c>
      <c r="WJK391" s="11">
        <v>422</v>
      </c>
      <c r="WJL391" s="11" t="s">
        <v>3069</v>
      </c>
      <c r="WJM391" s="11" t="s">
        <v>45</v>
      </c>
      <c r="WJN391" s="11" t="s">
        <v>2691</v>
      </c>
      <c r="WJO391" s="11">
        <v>422</v>
      </c>
      <c r="WJP391" s="11" t="s">
        <v>3069</v>
      </c>
      <c r="WJQ391" s="11" t="s">
        <v>45</v>
      </c>
      <c r="WJR391" s="11" t="s">
        <v>2691</v>
      </c>
      <c r="WJS391" s="11">
        <v>422</v>
      </c>
      <c r="WJT391" s="11" t="s">
        <v>3069</v>
      </c>
      <c r="WJU391" s="11" t="s">
        <v>45</v>
      </c>
      <c r="WJV391" s="11" t="s">
        <v>2691</v>
      </c>
      <c r="WJW391" s="11">
        <v>422</v>
      </c>
      <c r="WJX391" s="11" t="s">
        <v>3069</v>
      </c>
      <c r="WJY391" s="11" t="s">
        <v>45</v>
      </c>
      <c r="WJZ391" s="11" t="s">
        <v>2691</v>
      </c>
      <c r="WKA391" s="11">
        <v>422</v>
      </c>
      <c r="WKB391" s="11" t="s">
        <v>3069</v>
      </c>
      <c r="WKC391" s="11" t="s">
        <v>45</v>
      </c>
      <c r="WKD391" s="11" t="s">
        <v>2691</v>
      </c>
      <c r="WKE391" s="11">
        <v>422</v>
      </c>
      <c r="WKF391" s="11" t="s">
        <v>3069</v>
      </c>
      <c r="WKG391" s="11" t="s">
        <v>45</v>
      </c>
      <c r="WKH391" s="11" t="s">
        <v>2691</v>
      </c>
      <c r="WKI391" s="11">
        <v>422</v>
      </c>
      <c r="WKJ391" s="11" t="s">
        <v>3069</v>
      </c>
      <c r="WKK391" s="11" t="s">
        <v>45</v>
      </c>
      <c r="WKL391" s="11" t="s">
        <v>2691</v>
      </c>
      <c r="WKM391" s="11">
        <v>422</v>
      </c>
      <c r="WKN391" s="11" t="s">
        <v>3069</v>
      </c>
      <c r="WKO391" s="11" t="s">
        <v>45</v>
      </c>
      <c r="WKP391" s="11" t="s">
        <v>2691</v>
      </c>
      <c r="WKQ391" s="11">
        <v>422</v>
      </c>
      <c r="WKR391" s="11" t="s">
        <v>3069</v>
      </c>
      <c r="WKS391" s="11" t="s">
        <v>45</v>
      </c>
      <c r="WKT391" s="11" t="s">
        <v>2691</v>
      </c>
      <c r="WKU391" s="11">
        <v>422</v>
      </c>
      <c r="WKV391" s="11" t="s">
        <v>3069</v>
      </c>
      <c r="WKW391" s="11" t="s">
        <v>45</v>
      </c>
      <c r="WKX391" s="11" t="s">
        <v>2691</v>
      </c>
      <c r="WKY391" s="11">
        <v>422</v>
      </c>
      <c r="WKZ391" s="11" t="s">
        <v>3069</v>
      </c>
      <c r="WLA391" s="11" t="s">
        <v>45</v>
      </c>
      <c r="WLB391" s="11" t="s">
        <v>2691</v>
      </c>
      <c r="WLC391" s="11">
        <v>422</v>
      </c>
      <c r="WLD391" s="11" t="s">
        <v>3069</v>
      </c>
      <c r="WLE391" s="11" t="s">
        <v>45</v>
      </c>
      <c r="WLF391" s="11" t="s">
        <v>2691</v>
      </c>
      <c r="WLG391" s="11">
        <v>422</v>
      </c>
      <c r="WLH391" s="11" t="s">
        <v>3069</v>
      </c>
      <c r="WLI391" s="11" t="s">
        <v>45</v>
      </c>
      <c r="WLJ391" s="11" t="s">
        <v>2691</v>
      </c>
      <c r="WLK391" s="11">
        <v>422</v>
      </c>
      <c r="WLL391" s="11" t="s">
        <v>3069</v>
      </c>
      <c r="WLM391" s="11" t="s">
        <v>45</v>
      </c>
      <c r="WLN391" s="11" t="s">
        <v>2691</v>
      </c>
      <c r="WLO391" s="11">
        <v>422</v>
      </c>
      <c r="WLP391" s="11" t="s">
        <v>3069</v>
      </c>
      <c r="WLQ391" s="11" t="s">
        <v>45</v>
      </c>
      <c r="WLR391" s="11" t="s">
        <v>2691</v>
      </c>
      <c r="WLS391" s="11">
        <v>422</v>
      </c>
      <c r="WLT391" s="11" t="s">
        <v>3069</v>
      </c>
      <c r="WLU391" s="11" t="s">
        <v>45</v>
      </c>
      <c r="WLV391" s="11" t="s">
        <v>2691</v>
      </c>
      <c r="WLW391" s="11">
        <v>422</v>
      </c>
      <c r="WLX391" s="11" t="s">
        <v>3069</v>
      </c>
      <c r="WLY391" s="11" t="s">
        <v>45</v>
      </c>
      <c r="WLZ391" s="11" t="s">
        <v>2691</v>
      </c>
      <c r="WMA391" s="11">
        <v>422</v>
      </c>
      <c r="WMB391" s="11" t="s">
        <v>3069</v>
      </c>
      <c r="WMC391" s="11" t="s">
        <v>45</v>
      </c>
      <c r="WMD391" s="11" t="s">
        <v>2691</v>
      </c>
      <c r="WME391" s="11">
        <v>422</v>
      </c>
      <c r="WMF391" s="11" t="s">
        <v>3069</v>
      </c>
      <c r="WMG391" s="11" t="s">
        <v>45</v>
      </c>
      <c r="WMH391" s="11" t="s">
        <v>2691</v>
      </c>
      <c r="WMI391" s="11">
        <v>422</v>
      </c>
      <c r="WMJ391" s="11" t="s">
        <v>3069</v>
      </c>
      <c r="WMK391" s="11" t="s">
        <v>45</v>
      </c>
      <c r="WML391" s="11" t="s">
        <v>2691</v>
      </c>
      <c r="WMM391" s="11">
        <v>422</v>
      </c>
      <c r="WMN391" s="11" t="s">
        <v>3069</v>
      </c>
      <c r="WMO391" s="11" t="s">
        <v>45</v>
      </c>
      <c r="WMP391" s="11" t="s">
        <v>2691</v>
      </c>
      <c r="WMQ391" s="11">
        <v>422</v>
      </c>
      <c r="WMR391" s="11" t="s">
        <v>3069</v>
      </c>
      <c r="WMS391" s="11" t="s">
        <v>45</v>
      </c>
      <c r="WMT391" s="11" t="s">
        <v>2691</v>
      </c>
      <c r="WMU391" s="11">
        <v>422</v>
      </c>
      <c r="WMV391" s="11" t="s">
        <v>3069</v>
      </c>
      <c r="WMW391" s="11" t="s">
        <v>45</v>
      </c>
      <c r="WMX391" s="11" t="s">
        <v>2691</v>
      </c>
      <c r="WMY391" s="11">
        <v>422</v>
      </c>
      <c r="WMZ391" s="11" t="s">
        <v>3069</v>
      </c>
      <c r="WNA391" s="11" t="s">
        <v>45</v>
      </c>
      <c r="WNB391" s="11" t="s">
        <v>2691</v>
      </c>
      <c r="WNC391" s="11">
        <v>422</v>
      </c>
      <c r="WND391" s="11" t="s">
        <v>3069</v>
      </c>
      <c r="WNE391" s="11" t="s">
        <v>45</v>
      </c>
      <c r="WNF391" s="11" t="s">
        <v>2691</v>
      </c>
      <c r="WNG391" s="11">
        <v>422</v>
      </c>
      <c r="WNH391" s="11" t="s">
        <v>3069</v>
      </c>
      <c r="WNI391" s="11" t="s">
        <v>45</v>
      </c>
      <c r="WNJ391" s="11" t="s">
        <v>2691</v>
      </c>
      <c r="WNK391" s="11">
        <v>422</v>
      </c>
      <c r="WNL391" s="11" t="s">
        <v>3069</v>
      </c>
      <c r="WNM391" s="11" t="s">
        <v>45</v>
      </c>
      <c r="WNN391" s="11" t="s">
        <v>2691</v>
      </c>
      <c r="WNO391" s="11">
        <v>422</v>
      </c>
      <c r="WNP391" s="11" t="s">
        <v>3069</v>
      </c>
      <c r="WNQ391" s="11" t="s">
        <v>45</v>
      </c>
      <c r="WNR391" s="11" t="s">
        <v>2691</v>
      </c>
      <c r="WNS391" s="11">
        <v>422</v>
      </c>
      <c r="WNT391" s="11" t="s">
        <v>3069</v>
      </c>
      <c r="WNU391" s="11" t="s">
        <v>45</v>
      </c>
      <c r="WNV391" s="11" t="s">
        <v>2691</v>
      </c>
      <c r="WNW391" s="11">
        <v>422</v>
      </c>
      <c r="WNX391" s="11" t="s">
        <v>3069</v>
      </c>
      <c r="WNY391" s="11" t="s">
        <v>45</v>
      </c>
      <c r="WNZ391" s="11" t="s">
        <v>2691</v>
      </c>
      <c r="WOA391" s="11">
        <v>422</v>
      </c>
      <c r="WOB391" s="11" t="s">
        <v>3069</v>
      </c>
      <c r="WOC391" s="11" t="s">
        <v>45</v>
      </c>
      <c r="WOD391" s="11" t="s">
        <v>2691</v>
      </c>
      <c r="WOE391" s="11">
        <v>422</v>
      </c>
      <c r="WOF391" s="11" t="s">
        <v>3069</v>
      </c>
      <c r="WOG391" s="11" t="s">
        <v>45</v>
      </c>
      <c r="WOH391" s="11" t="s">
        <v>2691</v>
      </c>
      <c r="WOI391" s="11">
        <v>422</v>
      </c>
      <c r="WOJ391" s="11" t="s">
        <v>3069</v>
      </c>
      <c r="WOK391" s="11" t="s">
        <v>45</v>
      </c>
      <c r="WOL391" s="11" t="s">
        <v>2691</v>
      </c>
      <c r="WOM391" s="11">
        <v>422</v>
      </c>
      <c r="WON391" s="11" t="s">
        <v>3069</v>
      </c>
      <c r="WOO391" s="11" t="s">
        <v>45</v>
      </c>
      <c r="WOP391" s="11" t="s">
        <v>2691</v>
      </c>
      <c r="WOQ391" s="11">
        <v>422</v>
      </c>
      <c r="WOR391" s="11" t="s">
        <v>3069</v>
      </c>
      <c r="WOS391" s="11" t="s">
        <v>45</v>
      </c>
      <c r="WOT391" s="11" t="s">
        <v>2691</v>
      </c>
      <c r="WOU391" s="11">
        <v>422</v>
      </c>
      <c r="WOV391" s="11" t="s">
        <v>3069</v>
      </c>
      <c r="WOW391" s="11" t="s">
        <v>45</v>
      </c>
      <c r="WOX391" s="11" t="s">
        <v>2691</v>
      </c>
      <c r="WOY391" s="11">
        <v>422</v>
      </c>
      <c r="WOZ391" s="11" t="s">
        <v>3069</v>
      </c>
      <c r="WPA391" s="11" t="s">
        <v>45</v>
      </c>
      <c r="WPB391" s="11" t="s">
        <v>2691</v>
      </c>
      <c r="WPC391" s="11">
        <v>422</v>
      </c>
      <c r="WPD391" s="11" t="s">
        <v>3069</v>
      </c>
      <c r="WPE391" s="11" t="s">
        <v>45</v>
      </c>
      <c r="WPF391" s="11" t="s">
        <v>2691</v>
      </c>
      <c r="WPG391" s="11">
        <v>422</v>
      </c>
      <c r="WPH391" s="11" t="s">
        <v>3069</v>
      </c>
      <c r="WPI391" s="11" t="s">
        <v>45</v>
      </c>
      <c r="WPJ391" s="11" t="s">
        <v>2691</v>
      </c>
      <c r="WPK391" s="11">
        <v>422</v>
      </c>
      <c r="WPL391" s="11" t="s">
        <v>3069</v>
      </c>
      <c r="WPM391" s="11" t="s">
        <v>45</v>
      </c>
      <c r="WPN391" s="11" t="s">
        <v>2691</v>
      </c>
      <c r="WPO391" s="11">
        <v>422</v>
      </c>
      <c r="WPP391" s="11" t="s">
        <v>3069</v>
      </c>
      <c r="WPQ391" s="11" t="s">
        <v>45</v>
      </c>
      <c r="WPR391" s="11" t="s">
        <v>2691</v>
      </c>
      <c r="WPS391" s="11">
        <v>422</v>
      </c>
      <c r="WPT391" s="11" t="s">
        <v>3069</v>
      </c>
      <c r="WPU391" s="11" t="s">
        <v>45</v>
      </c>
      <c r="WPV391" s="11" t="s">
        <v>2691</v>
      </c>
      <c r="WPW391" s="11">
        <v>422</v>
      </c>
      <c r="WPX391" s="11" t="s">
        <v>3069</v>
      </c>
      <c r="WPY391" s="11" t="s">
        <v>45</v>
      </c>
      <c r="WPZ391" s="11" t="s">
        <v>2691</v>
      </c>
      <c r="WQA391" s="11">
        <v>422</v>
      </c>
      <c r="WQB391" s="11" t="s">
        <v>3069</v>
      </c>
      <c r="WQC391" s="11" t="s">
        <v>45</v>
      </c>
      <c r="WQD391" s="11" t="s">
        <v>2691</v>
      </c>
      <c r="WQE391" s="11">
        <v>422</v>
      </c>
      <c r="WQF391" s="11" t="s">
        <v>3069</v>
      </c>
      <c r="WQG391" s="11" t="s">
        <v>45</v>
      </c>
      <c r="WQH391" s="11" t="s">
        <v>2691</v>
      </c>
      <c r="WQI391" s="11">
        <v>422</v>
      </c>
      <c r="WQJ391" s="11" t="s">
        <v>3069</v>
      </c>
      <c r="WQK391" s="11" t="s">
        <v>45</v>
      </c>
      <c r="WQL391" s="11" t="s">
        <v>2691</v>
      </c>
      <c r="WQM391" s="11">
        <v>422</v>
      </c>
      <c r="WQN391" s="11" t="s">
        <v>3069</v>
      </c>
      <c r="WQO391" s="11" t="s">
        <v>45</v>
      </c>
      <c r="WQP391" s="11" t="s">
        <v>2691</v>
      </c>
      <c r="WQQ391" s="11">
        <v>422</v>
      </c>
      <c r="WQR391" s="11" t="s">
        <v>3069</v>
      </c>
      <c r="WQS391" s="11" t="s">
        <v>45</v>
      </c>
      <c r="WQT391" s="11" t="s">
        <v>2691</v>
      </c>
      <c r="WQU391" s="11">
        <v>422</v>
      </c>
      <c r="WQV391" s="11" t="s">
        <v>3069</v>
      </c>
      <c r="WQW391" s="11" t="s">
        <v>45</v>
      </c>
      <c r="WQX391" s="11" t="s">
        <v>2691</v>
      </c>
      <c r="WQY391" s="11">
        <v>422</v>
      </c>
      <c r="WQZ391" s="11" t="s">
        <v>3069</v>
      </c>
      <c r="WRA391" s="11" t="s">
        <v>45</v>
      </c>
      <c r="WRB391" s="11" t="s">
        <v>2691</v>
      </c>
      <c r="WRC391" s="11">
        <v>422</v>
      </c>
      <c r="WRD391" s="11" t="s">
        <v>3069</v>
      </c>
      <c r="WRE391" s="11" t="s">
        <v>45</v>
      </c>
      <c r="WRF391" s="11" t="s">
        <v>2691</v>
      </c>
      <c r="WRG391" s="11">
        <v>422</v>
      </c>
      <c r="WRH391" s="11" t="s">
        <v>3069</v>
      </c>
      <c r="WRI391" s="11" t="s">
        <v>45</v>
      </c>
      <c r="WRJ391" s="11" t="s">
        <v>2691</v>
      </c>
      <c r="WRK391" s="11">
        <v>422</v>
      </c>
      <c r="WRL391" s="11" t="s">
        <v>3069</v>
      </c>
      <c r="WRM391" s="11" t="s">
        <v>45</v>
      </c>
      <c r="WRN391" s="11" t="s">
        <v>2691</v>
      </c>
      <c r="WRO391" s="11">
        <v>422</v>
      </c>
      <c r="WRP391" s="11" t="s">
        <v>3069</v>
      </c>
      <c r="WRQ391" s="11" t="s">
        <v>45</v>
      </c>
      <c r="WRR391" s="11" t="s">
        <v>2691</v>
      </c>
      <c r="WRS391" s="11">
        <v>422</v>
      </c>
      <c r="WRT391" s="11" t="s">
        <v>3069</v>
      </c>
      <c r="WRU391" s="11" t="s">
        <v>45</v>
      </c>
      <c r="WRV391" s="11" t="s">
        <v>2691</v>
      </c>
      <c r="WRW391" s="11">
        <v>422</v>
      </c>
      <c r="WRX391" s="11" t="s">
        <v>3069</v>
      </c>
      <c r="WRY391" s="11" t="s">
        <v>45</v>
      </c>
      <c r="WRZ391" s="11" t="s">
        <v>2691</v>
      </c>
      <c r="WSA391" s="11">
        <v>422</v>
      </c>
      <c r="WSB391" s="11" t="s">
        <v>3069</v>
      </c>
      <c r="WSC391" s="11" t="s">
        <v>45</v>
      </c>
      <c r="WSD391" s="11" t="s">
        <v>2691</v>
      </c>
      <c r="WSE391" s="11">
        <v>422</v>
      </c>
      <c r="WSF391" s="11" t="s">
        <v>3069</v>
      </c>
      <c r="WSG391" s="11" t="s">
        <v>45</v>
      </c>
      <c r="WSH391" s="11" t="s">
        <v>2691</v>
      </c>
      <c r="WSI391" s="11">
        <v>422</v>
      </c>
      <c r="WSJ391" s="11" t="s">
        <v>3069</v>
      </c>
      <c r="WSK391" s="11" t="s">
        <v>45</v>
      </c>
      <c r="WSL391" s="11" t="s">
        <v>2691</v>
      </c>
      <c r="WSM391" s="11">
        <v>422</v>
      </c>
      <c r="WSN391" s="11" t="s">
        <v>3069</v>
      </c>
      <c r="WSO391" s="11" t="s">
        <v>45</v>
      </c>
      <c r="WSP391" s="11" t="s">
        <v>2691</v>
      </c>
      <c r="WSQ391" s="11">
        <v>422</v>
      </c>
      <c r="WSR391" s="11" t="s">
        <v>3069</v>
      </c>
      <c r="WSS391" s="11" t="s">
        <v>45</v>
      </c>
      <c r="WST391" s="11" t="s">
        <v>2691</v>
      </c>
      <c r="WSU391" s="11">
        <v>422</v>
      </c>
      <c r="WSV391" s="11" t="s">
        <v>3069</v>
      </c>
      <c r="WSW391" s="11" t="s">
        <v>45</v>
      </c>
      <c r="WSX391" s="11" t="s">
        <v>2691</v>
      </c>
      <c r="WSY391" s="11">
        <v>422</v>
      </c>
      <c r="WSZ391" s="11" t="s">
        <v>3069</v>
      </c>
      <c r="WTA391" s="11" t="s">
        <v>45</v>
      </c>
      <c r="WTB391" s="11" t="s">
        <v>2691</v>
      </c>
      <c r="WTC391" s="11">
        <v>422</v>
      </c>
      <c r="WTD391" s="11" t="s">
        <v>3069</v>
      </c>
      <c r="WTE391" s="11" t="s">
        <v>45</v>
      </c>
      <c r="WTF391" s="11" t="s">
        <v>2691</v>
      </c>
      <c r="WTG391" s="11">
        <v>422</v>
      </c>
      <c r="WTH391" s="11" t="s">
        <v>3069</v>
      </c>
      <c r="WTI391" s="11" t="s">
        <v>45</v>
      </c>
      <c r="WTJ391" s="11" t="s">
        <v>2691</v>
      </c>
      <c r="WTK391" s="11">
        <v>422</v>
      </c>
      <c r="WTL391" s="11" t="s">
        <v>3069</v>
      </c>
      <c r="WTM391" s="11" t="s">
        <v>45</v>
      </c>
      <c r="WTN391" s="11" t="s">
        <v>2691</v>
      </c>
      <c r="WTO391" s="11">
        <v>422</v>
      </c>
      <c r="WTP391" s="11" t="s">
        <v>3069</v>
      </c>
      <c r="WTQ391" s="11" t="s">
        <v>45</v>
      </c>
      <c r="WTR391" s="11" t="s">
        <v>2691</v>
      </c>
      <c r="WTS391" s="11">
        <v>422</v>
      </c>
      <c r="WTT391" s="11" t="s">
        <v>3069</v>
      </c>
      <c r="WTU391" s="11" t="s">
        <v>45</v>
      </c>
      <c r="WTV391" s="11" t="s">
        <v>2691</v>
      </c>
      <c r="WTW391" s="11">
        <v>422</v>
      </c>
      <c r="WTX391" s="11" t="s">
        <v>3069</v>
      </c>
      <c r="WTY391" s="11" t="s">
        <v>45</v>
      </c>
      <c r="WTZ391" s="11" t="s">
        <v>2691</v>
      </c>
      <c r="WUA391" s="11">
        <v>422</v>
      </c>
      <c r="WUB391" s="11" t="s">
        <v>3069</v>
      </c>
      <c r="WUC391" s="11" t="s">
        <v>45</v>
      </c>
      <c r="WUD391" s="11" t="s">
        <v>2691</v>
      </c>
      <c r="WUE391" s="11">
        <v>422</v>
      </c>
      <c r="WUF391" s="11" t="s">
        <v>3069</v>
      </c>
      <c r="WUG391" s="11" t="s">
        <v>45</v>
      </c>
      <c r="WUH391" s="11" t="s">
        <v>2691</v>
      </c>
      <c r="WUI391" s="11">
        <v>422</v>
      </c>
      <c r="WUJ391" s="11" t="s">
        <v>3069</v>
      </c>
      <c r="WUK391" s="11" t="s">
        <v>45</v>
      </c>
      <c r="WUL391" s="11" t="s">
        <v>2691</v>
      </c>
      <c r="WUM391" s="11">
        <v>422</v>
      </c>
      <c r="WUN391" s="11" t="s">
        <v>3069</v>
      </c>
      <c r="WUO391" s="11" t="s">
        <v>45</v>
      </c>
      <c r="WUP391" s="11" t="s">
        <v>2691</v>
      </c>
      <c r="WUQ391" s="11">
        <v>422</v>
      </c>
      <c r="WUR391" s="11" t="s">
        <v>3069</v>
      </c>
      <c r="WUS391" s="11" t="s">
        <v>45</v>
      </c>
      <c r="WUT391" s="11" t="s">
        <v>2691</v>
      </c>
      <c r="WUU391" s="11">
        <v>422</v>
      </c>
      <c r="WUV391" s="11" t="s">
        <v>3069</v>
      </c>
      <c r="WUW391" s="11" t="s">
        <v>45</v>
      </c>
      <c r="WUX391" s="11" t="s">
        <v>2691</v>
      </c>
      <c r="WUY391" s="11">
        <v>422</v>
      </c>
      <c r="WUZ391" s="11" t="s">
        <v>3069</v>
      </c>
      <c r="WVA391" s="11" t="s">
        <v>45</v>
      </c>
      <c r="WVB391" s="11" t="s">
        <v>2691</v>
      </c>
      <c r="WVC391" s="11">
        <v>422</v>
      </c>
      <c r="WVD391" s="11" t="s">
        <v>3069</v>
      </c>
      <c r="WVE391" s="11" t="s">
        <v>45</v>
      </c>
      <c r="WVF391" s="11" t="s">
        <v>2691</v>
      </c>
      <c r="WVG391" s="11">
        <v>422</v>
      </c>
      <c r="WVH391" s="11" t="s">
        <v>3069</v>
      </c>
      <c r="WVI391" s="11" t="s">
        <v>45</v>
      </c>
      <c r="WVJ391" s="11" t="s">
        <v>2691</v>
      </c>
      <c r="WVK391" s="11">
        <v>422</v>
      </c>
      <c r="WVL391" s="11" t="s">
        <v>3069</v>
      </c>
      <c r="WVM391" s="11" t="s">
        <v>45</v>
      </c>
      <c r="WVN391" s="11" t="s">
        <v>2691</v>
      </c>
      <c r="WVO391" s="11">
        <v>422</v>
      </c>
      <c r="WVP391" s="11" t="s">
        <v>3069</v>
      </c>
      <c r="WVQ391" s="11" t="s">
        <v>45</v>
      </c>
      <c r="WVR391" s="11" t="s">
        <v>2691</v>
      </c>
      <c r="WVS391" s="11">
        <v>422</v>
      </c>
      <c r="WVT391" s="11" t="s">
        <v>3069</v>
      </c>
      <c r="WVU391" s="11" t="s">
        <v>45</v>
      </c>
      <c r="WVV391" s="11" t="s">
        <v>2691</v>
      </c>
      <c r="WVW391" s="11">
        <v>422</v>
      </c>
      <c r="WVX391" s="11" t="s">
        <v>3069</v>
      </c>
      <c r="WVY391" s="11" t="s">
        <v>45</v>
      </c>
      <c r="WVZ391" s="11" t="s">
        <v>2691</v>
      </c>
      <c r="WWA391" s="11">
        <v>422</v>
      </c>
      <c r="WWB391" s="11" t="s">
        <v>3069</v>
      </c>
      <c r="WWC391" s="11" t="s">
        <v>45</v>
      </c>
      <c r="WWD391" s="11" t="s">
        <v>2691</v>
      </c>
      <c r="WWE391" s="11">
        <v>422</v>
      </c>
      <c r="WWF391" s="11" t="s">
        <v>3069</v>
      </c>
      <c r="WWG391" s="11" t="s">
        <v>45</v>
      </c>
      <c r="WWH391" s="11" t="s">
        <v>2691</v>
      </c>
      <c r="WWI391" s="11">
        <v>422</v>
      </c>
      <c r="WWJ391" s="11" t="s">
        <v>3069</v>
      </c>
      <c r="WWK391" s="11" t="s">
        <v>45</v>
      </c>
      <c r="WWL391" s="11" t="s">
        <v>2691</v>
      </c>
      <c r="WWM391" s="11">
        <v>422</v>
      </c>
      <c r="WWN391" s="11" t="s">
        <v>3069</v>
      </c>
      <c r="WWO391" s="11" t="s">
        <v>45</v>
      </c>
      <c r="WWP391" s="11" t="s">
        <v>2691</v>
      </c>
      <c r="WWQ391" s="11">
        <v>422</v>
      </c>
      <c r="WWR391" s="11" t="s">
        <v>3069</v>
      </c>
      <c r="WWS391" s="11" t="s">
        <v>45</v>
      </c>
      <c r="WWT391" s="11" t="s">
        <v>2691</v>
      </c>
      <c r="WWU391" s="11">
        <v>422</v>
      </c>
      <c r="WWV391" s="11" t="s">
        <v>3069</v>
      </c>
      <c r="WWW391" s="11" t="s">
        <v>45</v>
      </c>
      <c r="WWX391" s="11" t="s">
        <v>2691</v>
      </c>
      <c r="WWY391" s="11">
        <v>422</v>
      </c>
      <c r="WWZ391" s="11" t="s">
        <v>3069</v>
      </c>
      <c r="WXA391" s="11" t="s">
        <v>45</v>
      </c>
      <c r="WXB391" s="11" t="s">
        <v>2691</v>
      </c>
      <c r="WXC391" s="11">
        <v>422</v>
      </c>
      <c r="WXD391" s="11" t="s">
        <v>3069</v>
      </c>
      <c r="WXE391" s="11" t="s">
        <v>45</v>
      </c>
      <c r="WXF391" s="11" t="s">
        <v>2691</v>
      </c>
      <c r="WXG391" s="11">
        <v>422</v>
      </c>
      <c r="WXH391" s="11" t="s">
        <v>3069</v>
      </c>
      <c r="WXI391" s="11" t="s">
        <v>45</v>
      </c>
      <c r="WXJ391" s="11" t="s">
        <v>2691</v>
      </c>
      <c r="WXK391" s="11">
        <v>422</v>
      </c>
      <c r="WXL391" s="11" t="s">
        <v>3069</v>
      </c>
      <c r="WXM391" s="11" t="s">
        <v>45</v>
      </c>
      <c r="WXN391" s="11" t="s">
        <v>2691</v>
      </c>
      <c r="WXO391" s="11">
        <v>422</v>
      </c>
      <c r="WXP391" s="11" t="s">
        <v>3069</v>
      </c>
      <c r="WXQ391" s="11" t="s">
        <v>45</v>
      </c>
      <c r="WXR391" s="11" t="s">
        <v>2691</v>
      </c>
      <c r="WXS391" s="11">
        <v>422</v>
      </c>
      <c r="WXT391" s="11" t="s">
        <v>3069</v>
      </c>
      <c r="WXU391" s="11" t="s">
        <v>45</v>
      </c>
      <c r="WXV391" s="11" t="s">
        <v>2691</v>
      </c>
      <c r="WXW391" s="11">
        <v>422</v>
      </c>
      <c r="WXX391" s="11" t="s">
        <v>3069</v>
      </c>
      <c r="WXY391" s="11" t="s">
        <v>45</v>
      </c>
      <c r="WXZ391" s="11" t="s">
        <v>2691</v>
      </c>
      <c r="WYA391" s="11">
        <v>422</v>
      </c>
      <c r="WYB391" s="11" t="s">
        <v>3069</v>
      </c>
      <c r="WYC391" s="11" t="s">
        <v>45</v>
      </c>
      <c r="WYD391" s="11" t="s">
        <v>2691</v>
      </c>
      <c r="WYE391" s="11">
        <v>422</v>
      </c>
      <c r="WYF391" s="11" t="s">
        <v>3069</v>
      </c>
      <c r="WYG391" s="11" t="s">
        <v>45</v>
      </c>
      <c r="WYH391" s="11" t="s">
        <v>2691</v>
      </c>
      <c r="WYI391" s="11">
        <v>422</v>
      </c>
      <c r="WYJ391" s="11" t="s">
        <v>3069</v>
      </c>
      <c r="WYK391" s="11" t="s">
        <v>45</v>
      </c>
      <c r="WYL391" s="11" t="s">
        <v>2691</v>
      </c>
      <c r="WYM391" s="11">
        <v>422</v>
      </c>
      <c r="WYN391" s="11" t="s">
        <v>3069</v>
      </c>
      <c r="WYO391" s="11" t="s">
        <v>45</v>
      </c>
      <c r="WYP391" s="11" t="s">
        <v>2691</v>
      </c>
      <c r="WYQ391" s="11">
        <v>422</v>
      </c>
      <c r="WYR391" s="11" t="s">
        <v>3069</v>
      </c>
      <c r="WYS391" s="11" t="s">
        <v>45</v>
      </c>
      <c r="WYT391" s="11" t="s">
        <v>2691</v>
      </c>
      <c r="WYU391" s="11">
        <v>422</v>
      </c>
      <c r="WYV391" s="11" t="s">
        <v>3069</v>
      </c>
      <c r="WYW391" s="11" t="s">
        <v>45</v>
      </c>
      <c r="WYX391" s="11" t="s">
        <v>2691</v>
      </c>
      <c r="WYY391" s="11">
        <v>422</v>
      </c>
      <c r="WYZ391" s="11" t="s">
        <v>3069</v>
      </c>
      <c r="WZA391" s="11" t="s">
        <v>45</v>
      </c>
      <c r="WZB391" s="11" t="s">
        <v>2691</v>
      </c>
      <c r="WZC391" s="11">
        <v>422</v>
      </c>
      <c r="WZD391" s="11" t="s">
        <v>3069</v>
      </c>
      <c r="WZE391" s="11" t="s">
        <v>45</v>
      </c>
      <c r="WZF391" s="11" t="s">
        <v>2691</v>
      </c>
      <c r="WZG391" s="11">
        <v>422</v>
      </c>
      <c r="WZH391" s="11" t="s">
        <v>3069</v>
      </c>
      <c r="WZI391" s="11" t="s">
        <v>45</v>
      </c>
      <c r="WZJ391" s="11" t="s">
        <v>2691</v>
      </c>
      <c r="WZK391" s="11">
        <v>422</v>
      </c>
      <c r="WZL391" s="11" t="s">
        <v>3069</v>
      </c>
      <c r="WZM391" s="11" t="s">
        <v>45</v>
      </c>
      <c r="WZN391" s="11" t="s">
        <v>2691</v>
      </c>
      <c r="WZO391" s="11">
        <v>422</v>
      </c>
      <c r="WZP391" s="11" t="s">
        <v>3069</v>
      </c>
      <c r="WZQ391" s="11" t="s">
        <v>45</v>
      </c>
      <c r="WZR391" s="11" t="s">
        <v>2691</v>
      </c>
      <c r="WZS391" s="11">
        <v>422</v>
      </c>
      <c r="WZT391" s="11" t="s">
        <v>3069</v>
      </c>
      <c r="WZU391" s="11" t="s">
        <v>45</v>
      </c>
      <c r="WZV391" s="11" t="s">
        <v>2691</v>
      </c>
      <c r="WZW391" s="11">
        <v>422</v>
      </c>
      <c r="WZX391" s="11" t="s">
        <v>3069</v>
      </c>
      <c r="WZY391" s="11" t="s">
        <v>45</v>
      </c>
      <c r="WZZ391" s="11" t="s">
        <v>2691</v>
      </c>
      <c r="XAA391" s="11">
        <v>422</v>
      </c>
      <c r="XAB391" s="11" t="s">
        <v>3069</v>
      </c>
      <c r="XAC391" s="11" t="s">
        <v>45</v>
      </c>
      <c r="XAD391" s="11" t="s">
        <v>2691</v>
      </c>
      <c r="XAE391" s="11">
        <v>422</v>
      </c>
      <c r="XAF391" s="11" t="s">
        <v>3069</v>
      </c>
      <c r="XAG391" s="11" t="s">
        <v>45</v>
      </c>
      <c r="XAH391" s="11" t="s">
        <v>2691</v>
      </c>
      <c r="XAI391" s="11">
        <v>422</v>
      </c>
      <c r="XAJ391" s="11" t="s">
        <v>3069</v>
      </c>
      <c r="XAK391" s="11" t="s">
        <v>45</v>
      </c>
      <c r="XAL391" s="11" t="s">
        <v>2691</v>
      </c>
      <c r="XAM391" s="11">
        <v>422</v>
      </c>
      <c r="XAN391" s="11" t="s">
        <v>3069</v>
      </c>
      <c r="XAO391" s="11" t="s">
        <v>45</v>
      </c>
      <c r="XAP391" s="11" t="s">
        <v>2691</v>
      </c>
      <c r="XAQ391" s="11">
        <v>422</v>
      </c>
      <c r="XAR391" s="11" t="s">
        <v>3069</v>
      </c>
      <c r="XAS391" s="11" t="s">
        <v>45</v>
      </c>
      <c r="XAT391" s="11" t="s">
        <v>2691</v>
      </c>
      <c r="XAU391" s="11">
        <v>422</v>
      </c>
      <c r="XAV391" s="11" t="s">
        <v>3069</v>
      </c>
      <c r="XAW391" s="11" t="s">
        <v>45</v>
      </c>
      <c r="XAX391" s="11" t="s">
        <v>2691</v>
      </c>
      <c r="XAY391" s="11">
        <v>422</v>
      </c>
      <c r="XAZ391" s="11" t="s">
        <v>3069</v>
      </c>
      <c r="XBA391" s="11" t="s">
        <v>45</v>
      </c>
      <c r="XBB391" s="11" t="s">
        <v>2691</v>
      </c>
      <c r="XBC391" s="11">
        <v>422</v>
      </c>
      <c r="XBD391" s="11" t="s">
        <v>3069</v>
      </c>
      <c r="XBE391" s="11" t="s">
        <v>45</v>
      </c>
      <c r="XBF391" s="11" t="s">
        <v>2691</v>
      </c>
      <c r="XBG391" s="11">
        <v>422</v>
      </c>
      <c r="XBH391" s="11" t="s">
        <v>3069</v>
      </c>
      <c r="XBI391" s="11" t="s">
        <v>45</v>
      </c>
      <c r="XBJ391" s="11" t="s">
        <v>2691</v>
      </c>
      <c r="XBK391" s="11">
        <v>422</v>
      </c>
      <c r="XBL391" s="11" t="s">
        <v>3069</v>
      </c>
      <c r="XBM391" s="11" t="s">
        <v>45</v>
      </c>
      <c r="XBN391" s="11" t="s">
        <v>2691</v>
      </c>
      <c r="XBO391" s="11">
        <v>422</v>
      </c>
      <c r="XBP391" s="11" t="s">
        <v>3069</v>
      </c>
      <c r="XBQ391" s="11" t="s">
        <v>45</v>
      </c>
      <c r="XBR391" s="11" t="s">
        <v>2691</v>
      </c>
      <c r="XBS391" s="11">
        <v>422</v>
      </c>
      <c r="XBT391" s="11" t="s">
        <v>3069</v>
      </c>
      <c r="XBU391" s="11" t="s">
        <v>45</v>
      </c>
      <c r="XBV391" s="11" t="s">
        <v>2691</v>
      </c>
      <c r="XBW391" s="11">
        <v>422</v>
      </c>
      <c r="XBX391" s="11" t="s">
        <v>3069</v>
      </c>
      <c r="XBY391" s="11" t="s">
        <v>45</v>
      </c>
      <c r="XBZ391" s="11" t="s">
        <v>2691</v>
      </c>
      <c r="XCA391" s="11">
        <v>422</v>
      </c>
      <c r="XCB391" s="11" t="s">
        <v>3069</v>
      </c>
      <c r="XCC391" s="11" t="s">
        <v>45</v>
      </c>
      <c r="XCD391" s="11" t="s">
        <v>2691</v>
      </c>
      <c r="XCE391" s="11">
        <v>422</v>
      </c>
      <c r="XCF391" s="11" t="s">
        <v>3069</v>
      </c>
      <c r="XCG391" s="11" t="s">
        <v>45</v>
      </c>
      <c r="XCH391" s="11" t="s">
        <v>2691</v>
      </c>
      <c r="XCI391" s="11">
        <v>422</v>
      </c>
      <c r="XCJ391" s="11" t="s">
        <v>3069</v>
      </c>
      <c r="XCK391" s="11" t="s">
        <v>45</v>
      </c>
      <c r="XCL391" s="11" t="s">
        <v>2691</v>
      </c>
      <c r="XCM391" s="11">
        <v>422</v>
      </c>
      <c r="XCN391" s="11" t="s">
        <v>3069</v>
      </c>
      <c r="XCO391" s="11" t="s">
        <v>45</v>
      </c>
      <c r="XCP391" s="11" t="s">
        <v>2691</v>
      </c>
      <c r="XCQ391" s="11">
        <v>422</v>
      </c>
      <c r="XCR391" s="11" t="s">
        <v>3069</v>
      </c>
      <c r="XCS391" s="11" t="s">
        <v>45</v>
      </c>
      <c r="XCT391" s="11" t="s">
        <v>2691</v>
      </c>
      <c r="XCU391" s="11">
        <v>422</v>
      </c>
      <c r="XCV391" s="11" t="s">
        <v>3069</v>
      </c>
      <c r="XCW391" s="11" t="s">
        <v>45</v>
      </c>
      <c r="XCX391" s="11" t="s">
        <v>2691</v>
      </c>
      <c r="XCY391" s="11">
        <v>422</v>
      </c>
      <c r="XCZ391" s="11" t="s">
        <v>3069</v>
      </c>
      <c r="XDA391" s="11" t="s">
        <v>45</v>
      </c>
      <c r="XDB391" s="11" t="s">
        <v>2691</v>
      </c>
      <c r="XDC391" s="11">
        <v>422</v>
      </c>
      <c r="XDD391" s="11" t="s">
        <v>3069</v>
      </c>
      <c r="XDE391" s="11" t="s">
        <v>45</v>
      </c>
      <c r="XDF391" s="11" t="s">
        <v>2691</v>
      </c>
      <c r="XDG391" s="11">
        <v>422</v>
      </c>
      <c r="XDH391" s="11" t="s">
        <v>3069</v>
      </c>
      <c r="XDI391" s="11" t="s">
        <v>45</v>
      </c>
      <c r="XDJ391" s="11" t="s">
        <v>2691</v>
      </c>
      <c r="XDK391" s="11">
        <v>422</v>
      </c>
      <c r="XDL391" s="11" t="s">
        <v>3069</v>
      </c>
      <c r="XDM391" s="11" t="s">
        <v>45</v>
      </c>
      <c r="XDN391" s="11" t="s">
        <v>2691</v>
      </c>
      <c r="XDO391" s="11">
        <v>422</v>
      </c>
      <c r="XDP391" s="11" t="s">
        <v>3069</v>
      </c>
      <c r="XDQ391" s="11" t="s">
        <v>45</v>
      </c>
      <c r="XDR391" s="11" t="s">
        <v>2691</v>
      </c>
      <c r="XDS391" s="11">
        <v>422</v>
      </c>
      <c r="XDT391" s="11" t="s">
        <v>3069</v>
      </c>
      <c r="XDU391" s="11" t="s">
        <v>45</v>
      </c>
      <c r="XDV391" s="11" t="s">
        <v>2691</v>
      </c>
      <c r="XDW391" s="11">
        <v>422</v>
      </c>
      <c r="XDX391" s="11" t="s">
        <v>3069</v>
      </c>
      <c r="XDY391" s="11" t="s">
        <v>45</v>
      </c>
      <c r="XDZ391" s="11" t="s">
        <v>2691</v>
      </c>
      <c r="XEA391" s="11">
        <v>422</v>
      </c>
      <c r="XEB391" s="11" t="s">
        <v>3069</v>
      </c>
      <c r="XEC391" s="11" t="s">
        <v>45</v>
      </c>
      <c r="XED391" s="11" t="s">
        <v>2691</v>
      </c>
      <c r="XEE391" s="11">
        <v>422</v>
      </c>
      <c r="XEF391" s="11" t="s">
        <v>3069</v>
      </c>
      <c r="XEG391" s="11" t="s">
        <v>45</v>
      </c>
      <c r="XEH391" s="11" t="s">
        <v>2691</v>
      </c>
      <c r="XEI391" s="11">
        <v>422</v>
      </c>
      <c r="XEJ391" s="11" t="s">
        <v>3069</v>
      </c>
      <c r="XEK391" s="11" t="s">
        <v>45</v>
      </c>
      <c r="XEL391" s="11" t="s">
        <v>2691</v>
      </c>
      <c r="XEM391" s="11">
        <v>422</v>
      </c>
      <c r="XEN391" s="11" t="s">
        <v>3069</v>
      </c>
      <c r="XEO391" s="11" t="s">
        <v>45</v>
      </c>
      <c r="XEP391" s="11" t="s">
        <v>2691</v>
      </c>
      <c r="XEQ391" s="11">
        <v>422</v>
      </c>
      <c r="XER391" s="11" t="s">
        <v>3069</v>
      </c>
      <c r="XES391" s="11" t="s">
        <v>45</v>
      </c>
      <c r="XET391" s="11" t="s">
        <v>2691</v>
      </c>
      <c r="XEU391" s="11">
        <v>422</v>
      </c>
    </row>
    <row r="392" spans="1:16375" ht="15.75" customHeight="1" x14ac:dyDescent="0.35">
      <c r="A392" s="11" t="s">
        <v>1722</v>
      </c>
      <c r="B392" s="11" t="s">
        <v>45</v>
      </c>
      <c r="C392" s="11" t="s">
        <v>1725</v>
      </c>
      <c r="D392" s="10">
        <v>422</v>
      </c>
      <c r="E392" s="11"/>
      <c r="F392" s="11"/>
      <c r="G392" s="11"/>
      <c r="H392" s="11"/>
      <c r="I392" s="11"/>
      <c r="J392" s="11"/>
      <c r="K392" s="11"/>
      <c r="L392" s="11"/>
      <c r="M392" s="11"/>
      <c r="N392" s="11" t="s">
        <v>2693</v>
      </c>
      <c r="O392" s="11">
        <v>422</v>
      </c>
      <c r="P392" s="11" t="s">
        <v>3070</v>
      </c>
      <c r="Q392" s="11" t="s">
        <v>45</v>
      </c>
      <c r="R392" s="11" t="s">
        <v>2693</v>
      </c>
      <c r="S392" s="11">
        <v>422</v>
      </c>
      <c r="T392" s="11" t="s">
        <v>3070</v>
      </c>
      <c r="U392" s="11" t="s">
        <v>45</v>
      </c>
      <c r="V392" s="11" t="s">
        <v>2693</v>
      </c>
      <c r="W392" s="11">
        <v>422</v>
      </c>
      <c r="X392" s="11" t="s">
        <v>3070</v>
      </c>
      <c r="Y392" s="11" t="s">
        <v>45</v>
      </c>
      <c r="Z392" s="11" t="s">
        <v>2693</v>
      </c>
      <c r="AA392" s="11">
        <v>422</v>
      </c>
      <c r="AB392" s="11" t="s">
        <v>3070</v>
      </c>
      <c r="AC392" s="11" t="s">
        <v>45</v>
      </c>
      <c r="AD392" s="11" t="s">
        <v>2693</v>
      </c>
      <c r="AE392" s="11">
        <v>422</v>
      </c>
      <c r="AF392" s="11" t="s">
        <v>3070</v>
      </c>
      <c r="AG392" s="11" t="s">
        <v>45</v>
      </c>
      <c r="AH392" s="11" t="s">
        <v>2693</v>
      </c>
      <c r="AI392" s="11">
        <v>422</v>
      </c>
      <c r="AJ392" s="11" t="s">
        <v>3070</v>
      </c>
      <c r="AK392" s="11" t="s">
        <v>45</v>
      </c>
      <c r="AL392" s="11" t="s">
        <v>2693</v>
      </c>
      <c r="AM392" s="11">
        <v>422</v>
      </c>
      <c r="AN392" s="11" t="s">
        <v>3070</v>
      </c>
      <c r="AO392" s="11" t="s">
        <v>45</v>
      </c>
      <c r="AP392" s="11" t="s">
        <v>2693</v>
      </c>
      <c r="AQ392" s="11">
        <v>422</v>
      </c>
      <c r="AR392" s="11" t="s">
        <v>3070</v>
      </c>
      <c r="AS392" s="11" t="s">
        <v>45</v>
      </c>
      <c r="AT392" s="11" t="s">
        <v>2693</v>
      </c>
      <c r="AU392" s="11">
        <v>422</v>
      </c>
      <c r="AV392" s="11" t="s">
        <v>3070</v>
      </c>
      <c r="AW392" s="11" t="s">
        <v>45</v>
      </c>
      <c r="AX392" s="11" t="s">
        <v>2693</v>
      </c>
      <c r="AY392" s="11">
        <v>422</v>
      </c>
      <c r="AZ392" s="11" t="s">
        <v>3070</v>
      </c>
      <c r="BA392" s="11" t="s">
        <v>45</v>
      </c>
      <c r="BB392" s="11" t="s">
        <v>2693</v>
      </c>
      <c r="BC392" s="11">
        <v>422</v>
      </c>
      <c r="BD392" s="11" t="s">
        <v>3070</v>
      </c>
      <c r="BE392" s="11" t="s">
        <v>45</v>
      </c>
      <c r="BF392" s="11" t="s">
        <v>2693</v>
      </c>
      <c r="BG392" s="11">
        <v>422</v>
      </c>
      <c r="BH392" s="11" t="s">
        <v>3070</v>
      </c>
      <c r="BI392" s="11" t="s">
        <v>45</v>
      </c>
      <c r="BJ392" s="11" t="s">
        <v>2693</v>
      </c>
      <c r="BK392" s="11">
        <v>422</v>
      </c>
      <c r="BL392" s="11" t="s">
        <v>3070</v>
      </c>
      <c r="BM392" s="11" t="s">
        <v>45</v>
      </c>
      <c r="BN392" s="11" t="s">
        <v>2693</v>
      </c>
      <c r="BO392" s="11">
        <v>422</v>
      </c>
      <c r="BP392" s="11" t="s">
        <v>3070</v>
      </c>
      <c r="BQ392" s="11" t="s">
        <v>45</v>
      </c>
      <c r="BR392" s="11" t="s">
        <v>2693</v>
      </c>
      <c r="BS392" s="11">
        <v>422</v>
      </c>
      <c r="BT392" s="11" t="s">
        <v>3070</v>
      </c>
      <c r="BU392" s="11" t="s">
        <v>45</v>
      </c>
      <c r="BV392" s="11" t="s">
        <v>2693</v>
      </c>
      <c r="BW392" s="11">
        <v>422</v>
      </c>
      <c r="BX392" s="11" t="s">
        <v>3070</v>
      </c>
      <c r="BY392" s="11" t="s">
        <v>45</v>
      </c>
      <c r="BZ392" s="11" t="s">
        <v>2693</v>
      </c>
      <c r="CA392" s="11">
        <v>422</v>
      </c>
      <c r="CB392" s="11" t="s">
        <v>3070</v>
      </c>
      <c r="CC392" s="11" t="s">
        <v>45</v>
      </c>
      <c r="CD392" s="11" t="s">
        <v>2693</v>
      </c>
      <c r="CE392" s="11">
        <v>422</v>
      </c>
      <c r="CF392" s="11" t="s">
        <v>3070</v>
      </c>
      <c r="CG392" s="11" t="s">
        <v>45</v>
      </c>
      <c r="CH392" s="11" t="s">
        <v>2693</v>
      </c>
      <c r="CI392" s="11">
        <v>422</v>
      </c>
      <c r="CJ392" s="11" t="s">
        <v>3070</v>
      </c>
      <c r="CK392" s="11" t="s">
        <v>45</v>
      </c>
      <c r="CL392" s="11" t="s">
        <v>2693</v>
      </c>
      <c r="CM392" s="11">
        <v>422</v>
      </c>
      <c r="CN392" s="11" t="s">
        <v>3070</v>
      </c>
      <c r="CO392" s="11" t="s">
        <v>45</v>
      </c>
      <c r="CP392" s="11" t="s">
        <v>2693</v>
      </c>
      <c r="CQ392" s="11">
        <v>422</v>
      </c>
      <c r="CR392" s="11" t="s">
        <v>3070</v>
      </c>
      <c r="CS392" s="11" t="s">
        <v>45</v>
      </c>
      <c r="CT392" s="11" t="s">
        <v>2693</v>
      </c>
      <c r="CU392" s="11">
        <v>422</v>
      </c>
      <c r="CV392" s="11" t="s">
        <v>3070</v>
      </c>
      <c r="CW392" s="11" t="s">
        <v>45</v>
      </c>
      <c r="CX392" s="11" t="s">
        <v>2693</v>
      </c>
      <c r="CY392" s="11">
        <v>422</v>
      </c>
      <c r="CZ392" s="11" t="s">
        <v>3070</v>
      </c>
      <c r="DA392" s="11" t="s">
        <v>45</v>
      </c>
      <c r="DB392" s="11" t="s">
        <v>2693</v>
      </c>
      <c r="DC392" s="11">
        <v>422</v>
      </c>
      <c r="DD392" s="11" t="s">
        <v>3070</v>
      </c>
      <c r="DE392" s="11" t="s">
        <v>45</v>
      </c>
      <c r="DF392" s="11" t="s">
        <v>2693</v>
      </c>
      <c r="DG392" s="11">
        <v>422</v>
      </c>
      <c r="DH392" s="11" t="s">
        <v>3070</v>
      </c>
      <c r="DI392" s="11" t="s">
        <v>45</v>
      </c>
      <c r="DJ392" s="11" t="s">
        <v>2693</v>
      </c>
      <c r="DK392" s="11">
        <v>422</v>
      </c>
      <c r="DL392" s="11" t="s">
        <v>3070</v>
      </c>
      <c r="DM392" s="11" t="s">
        <v>45</v>
      </c>
      <c r="DN392" s="11" t="s">
        <v>2693</v>
      </c>
      <c r="DO392" s="11">
        <v>422</v>
      </c>
      <c r="DP392" s="11" t="s">
        <v>3070</v>
      </c>
      <c r="DQ392" s="11" t="s">
        <v>45</v>
      </c>
      <c r="DR392" s="11" t="s">
        <v>2693</v>
      </c>
      <c r="DS392" s="11">
        <v>422</v>
      </c>
      <c r="DT392" s="11" t="s">
        <v>3070</v>
      </c>
      <c r="DU392" s="11" t="s">
        <v>45</v>
      </c>
      <c r="DV392" s="11" t="s">
        <v>2693</v>
      </c>
      <c r="DW392" s="11">
        <v>422</v>
      </c>
      <c r="DX392" s="11" t="s">
        <v>3070</v>
      </c>
      <c r="DY392" s="11" t="s">
        <v>45</v>
      </c>
      <c r="DZ392" s="11" t="s">
        <v>2693</v>
      </c>
      <c r="EA392" s="11">
        <v>422</v>
      </c>
      <c r="EB392" s="11" t="s">
        <v>3070</v>
      </c>
      <c r="EC392" s="11" t="s">
        <v>45</v>
      </c>
      <c r="ED392" s="11" t="s">
        <v>2693</v>
      </c>
      <c r="EE392" s="11">
        <v>422</v>
      </c>
      <c r="EF392" s="11" t="s">
        <v>3070</v>
      </c>
      <c r="EG392" s="11" t="s">
        <v>45</v>
      </c>
      <c r="EH392" s="11" t="s">
        <v>2693</v>
      </c>
      <c r="EI392" s="11">
        <v>422</v>
      </c>
      <c r="EJ392" s="11" t="s">
        <v>3070</v>
      </c>
      <c r="EK392" s="11" t="s">
        <v>45</v>
      </c>
      <c r="EL392" s="11" t="s">
        <v>2693</v>
      </c>
      <c r="EM392" s="11">
        <v>422</v>
      </c>
      <c r="EN392" s="11" t="s">
        <v>3070</v>
      </c>
      <c r="EO392" s="11" t="s">
        <v>45</v>
      </c>
      <c r="EP392" s="11" t="s">
        <v>2693</v>
      </c>
      <c r="EQ392" s="11">
        <v>422</v>
      </c>
      <c r="ER392" s="11" t="s">
        <v>3070</v>
      </c>
      <c r="ES392" s="11" t="s">
        <v>45</v>
      </c>
      <c r="ET392" s="11" t="s">
        <v>2693</v>
      </c>
      <c r="EU392" s="11">
        <v>422</v>
      </c>
      <c r="EV392" s="11" t="s">
        <v>3070</v>
      </c>
      <c r="EW392" s="11" t="s">
        <v>45</v>
      </c>
      <c r="EX392" s="11" t="s">
        <v>2693</v>
      </c>
      <c r="EY392" s="11">
        <v>422</v>
      </c>
      <c r="EZ392" s="11" t="s">
        <v>3070</v>
      </c>
      <c r="FA392" s="11" t="s">
        <v>45</v>
      </c>
      <c r="FB392" s="11" t="s">
        <v>2693</v>
      </c>
      <c r="FC392" s="11">
        <v>422</v>
      </c>
      <c r="FD392" s="11" t="s">
        <v>3070</v>
      </c>
      <c r="FE392" s="11" t="s">
        <v>45</v>
      </c>
      <c r="FF392" s="11" t="s">
        <v>2693</v>
      </c>
      <c r="FG392" s="11">
        <v>422</v>
      </c>
      <c r="FH392" s="11" t="s">
        <v>3070</v>
      </c>
      <c r="FI392" s="11" t="s">
        <v>45</v>
      </c>
      <c r="FJ392" s="11" t="s">
        <v>2693</v>
      </c>
      <c r="FK392" s="11">
        <v>422</v>
      </c>
      <c r="FL392" s="11" t="s">
        <v>3070</v>
      </c>
      <c r="FM392" s="11" t="s">
        <v>45</v>
      </c>
      <c r="FN392" s="11" t="s">
        <v>2693</v>
      </c>
      <c r="FO392" s="11">
        <v>422</v>
      </c>
      <c r="FP392" s="11" t="s">
        <v>3070</v>
      </c>
      <c r="FQ392" s="11" t="s">
        <v>45</v>
      </c>
      <c r="FR392" s="11" t="s">
        <v>2693</v>
      </c>
      <c r="FS392" s="11">
        <v>422</v>
      </c>
      <c r="FT392" s="11" t="s">
        <v>3070</v>
      </c>
      <c r="FU392" s="11" t="s">
        <v>45</v>
      </c>
      <c r="FV392" s="11" t="s">
        <v>2693</v>
      </c>
      <c r="FW392" s="11">
        <v>422</v>
      </c>
      <c r="FX392" s="11" t="s">
        <v>3070</v>
      </c>
      <c r="FY392" s="11" t="s">
        <v>45</v>
      </c>
      <c r="FZ392" s="11" t="s">
        <v>2693</v>
      </c>
      <c r="GA392" s="11">
        <v>422</v>
      </c>
      <c r="GB392" s="11" t="s">
        <v>3070</v>
      </c>
      <c r="GC392" s="11" t="s">
        <v>45</v>
      </c>
      <c r="GD392" s="11" t="s">
        <v>2693</v>
      </c>
      <c r="GE392" s="11">
        <v>422</v>
      </c>
      <c r="GF392" s="11" t="s">
        <v>3070</v>
      </c>
      <c r="GG392" s="11" t="s">
        <v>45</v>
      </c>
      <c r="GH392" s="11" t="s">
        <v>2693</v>
      </c>
      <c r="GI392" s="11">
        <v>422</v>
      </c>
      <c r="GJ392" s="11" t="s">
        <v>3070</v>
      </c>
      <c r="GK392" s="11" t="s">
        <v>45</v>
      </c>
      <c r="GL392" s="11" t="s">
        <v>2693</v>
      </c>
      <c r="GM392" s="11">
        <v>422</v>
      </c>
      <c r="GN392" s="11" t="s">
        <v>3070</v>
      </c>
      <c r="GO392" s="11" t="s">
        <v>45</v>
      </c>
      <c r="GP392" s="11" t="s">
        <v>2693</v>
      </c>
      <c r="GQ392" s="11">
        <v>422</v>
      </c>
      <c r="GR392" s="11" t="s">
        <v>3070</v>
      </c>
      <c r="GS392" s="11" t="s">
        <v>45</v>
      </c>
      <c r="GT392" s="11" t="s">
        <v>2693</v>
      </c>
      <c r="GU392" s="11">
        <v>422</v>
      </c>
      <c r="GV392" s="11" t="s">
        <v>3070</v>
      </c>
      <c r="GW392" s="11" t="s">
        <v>45</v>
      </c>
      <c r="GX392" s="11" t="s">
        <v>2693</v>
      </c>
      <c r="GY392" s="11">
        <v>422</v>
      </c>
      <c r="GZ392" s="11" t="s">
        <v>3070</v>
      </c>
      <c r="HA392" s="11" t="s">
        <v>45</v>
      </c>
      <c r="HB392" s="11" t="s">
        <v>2693</v>
      </c>
      <c r="HC392" s="11">
        <v>422</v>
      </c>
      <c r="HD392" s="11" t="s">
        <v>3070</v>
      </c>
      <c r="HE392" s="11" t="s">
        <v>45</v>
      </c>
      <c r="HF392" s="11" t="s">
        <v>2693</v>
      </c>
      <c r="HG392" s="11">
        <v>422</v>
      </c>
      <c r="HH392" s="11" t="s">
        <v>3070</v>
      </c>
      <c r="HI392" s="11" t="s">
        <v>45</v>
      </c>
      <c r="HJ392" s="11" t="s">
        <v>2693</v>
      </c>
      <c r="HK392" s="11">
        <v>422</v>
      </c>
      <c r="HL392" s="11" t="s">
        <v>3070</v>
      </c>
      <c r="HM392" s="11" t="s">
        <v>45</v>
      </c>
      <c r="HN392" s="11" t="s">
        <v>2693</v>
      </c>
      <c r="HO392" s="11">
        <v>422</v>
      </c>
      <c r="HP392" s="11" t="s">
        <v>3070</v>
      </c>
      <c r="HQ392" s="11" t="s">
        <v>45</v>
      </c>
      <c r="HR392" s="11" t="s">
        <v>2693</v>
      </c>
      <c r="HS392" s="11">
        <v>422</v>
      </c>
      <c r="HT392" s="11" t="s">
        <v>3070</v>
      </c>
      <c r="HU392" s="11" t="s">
        <v>45</v>
      </c>
      <c r="HV392" s="11" t="s">
        <v>2693</v>
      </c>
      <c r="HW392" s="11">
        <v>422</v>
      </c>
      <c r="HX392" s="11" t="s">
        <v>3070</v>
      </c>
      <c r="HY392" s="11" t="s">
        <v>45</v>
      </c>
      <c r="HZ392" s="11" t="s">
        <v>2693</v>
      </c>
      <c r="IA392" s="11">
        <v>422</v>
      </c>
      <c r="IB392" s="11" t="s">
        <v>3070</v>
      </c>
      <c r="IC392" s="11" t="s">
        <v>45</v>
      </c>
      <c r="ID392" s="11" t="s">
        <v>2693</v>
      </c>
      <c r="IE392" s="11">
        <v>422</v>
      </c>
      <c r="IF392" s="11" t="s">
        <v>3070</v>
      </c>
      <c r="IG392" s="11" t="s">
        <v>45</v>
      </c>
      <c r="IH392" s="11" t="s">
        <v>2693</v>
      </c>
      <c r="II392" s="11">
        <v>422</v>
      </c>
      <c r="IJ392" s="11" t="s">
        <v>3070</v>
      </c>
      <c r="IK392" s="11" t="s">
        <v>45</v>
      </c>
      <c r="IL392" s="11" t="s">
        <v>2693</v>
      </c>
      <c r="IM392" s="11">
        <v>422</v>
      </c>
      <c r="IN392" s="11" t="s">
        <v>3070</v>
      </c>
      <c r="IO392" s="11" t="s">
        <v>45</v>
      </c>
      <c r="IP392" s="11" t="s">
        <v>2693</v>
      </c>
      <c r="IQ392" s="11">
        <v>422</v>
      </c>
      <c r="IR392" s="11" t="s">
        <v>3070</v>
      </c>
      <c r="IS392" s="11" t="s">
        <v>45</v>
      </c>
      <c r="IT392" s="11" t="s">
        <v>2693</v>
      </c>
      <c r="IU392" s="11">
        <v>422</v>
      </c>
      <c r="IV392" s="11" t="s">
        <v>3070</v>
      </c>
      <c r="IW392" s="11" t="s">
        <v>45</v>
      </c>
      <c r="IX392" s="11" t="s">
        <v>2693</v>
      </c>
      <c r="IY392" s="11">
        <v>422</v>
      </c>
      <c r="IZ392" s="11" t="s">
        <v>3070</v>
      </c>
      <c r="JA392" s="11" t="s">
        <v>45</v>
      </c>
      <c r="JB392" s="11" t="s">
        <v>2693</v>
      </c>
      <c r="JC392" s="11">
        <v>422</v>
      </c>
      <c r="JD392" s="11" t="s">
        <v>3070</v>
      </c>
      <c r="JE392" s="11" t="s">
        <v>45</v>
      </c>
      <c r="JF392" s="11" t="s">
        <v>2693</v>
      </c>
      <c r="JG392" s="11">
        <v>422</v>
      </c>
      <c r="JH392" s="11" t="s">
        <v>3070</v>
      </c>
      <c r="JI392" s="11" t="s">
        <v>45</v>
      </c>
      <c r="JJ392" s="11" t="s">
        <v>2693</v>
      </c>
      <c r="JK392" s="11">
        <v>422</v>
      </c>
      <c r="JL392" s="11" t="s">
        <v>3070</v>
      </c>
      <c r="JM392" s="11" t="s">
        <v>45</v>
      </c>
      <c r="JN392" s="11" t="s">
        <v>2693</v>
      </c>
      <c r="JO392" s="11">
        <v>422</v>
      </c>
      <c r="JP392" s="11" t="s">
        <v>3070</v>
      </c>
      <c r="JQ392" s="11" t="s">
        <v>45</v>
      </c>
      <c r="JR392" s="11" t="s">
        <v>2693</v>
      </c>
      <c r="JS392" s="11">
        <v>422</v>
      </c>
      <c r="JT392" s="11" t="s">
        <v>3070</v>
      </c>
      <c r="JU392" s="11" t="s">
        <v>45</v>
      </c>
      <c r="JV392" s="11" t="s">
        <v>2693</v>
      </c>
      <c r="JW392" s="11">
        <v>422</v>
      </c>
      <c r="JX392" s="11" t="s">
        <v>3070</v>
      </c>
      <c r="JY392" s="11" t="s">
        <v>45</v>
      </c>
      <c r="JZ392" s="11" t="s">
        <v>2693</v>
      </c>
      <c r="KA392" s="11">
        <v>422</v>
      </c>
      <c r="KB392" s="11" t="s">
        <v>3070</v>
      </c>
      <c r="KC392" s="11" t="s">
        <v>45</v>
      </c>
      <c r="KD392" s="11" t="s">
        <v>2693</v>
      </c>
      <c r="KE392" s="11">
        <v>422</v>
      </c>
      <c r="KF392" s="11" t="s">
        <v>3070</v>
      </c>
      <c r="KG392" s="11" t="s">
        <v>45</v>
      </c>
      <c r="KH392" s="11" t="s">
        <v>2693</v>
      </c>
      <c r="KI392" s="11">
        <v>422</v>
      </c>
      <c r="KJ392" s="11" t="s">
        <v>3070</v>
      </c>
      <c r="KK392" s="11" t="s">
        <v>45</v>
      </c>
      <c r="KL392" s="11" t="s">
        <v>2693</v>
      </c>
      <c r="KM392" s="11">
        <v>422</v>
      </c>
      <c r="KN392" s="11" t="s">
        <v>3070</v>
      </c>
      <c r="KO392" s="11" t="s">
        <v>45</v>
      </c>
      <c r="KP392" s="11" t="s">
        <v>2693</v>
      </c>
      <c r="KQ392" s="11">
        <v>422</v>
      </c>
      <c r="KR392" s="11" t="s">
        <v>3070</v>
      </c>
      <c r="KS392" s="11" t="s">
        <v>45</v>
      </c>
      <c r="KT392" s="11" t="s">
        <v>2693</v>
      </c>
      <c r="KU392" s="11">
        <v>422</v>
      </c>
      <c r="KV392" s="11" t="s">
        <v>3070</v>
      </c>
      <c r="KW392" s="11" t="s">
        <v>45</v>
      </c>
      <c r="KX392" s="11" t="s">
        <v>2693</v>
      </c>
      <c r="KY392" s="11">
        <v>422</v>
      </c>
      <c r="KZ392" s="11" t="s">
        <v>3070</v>
      </c>
      <c r="LA392" s="11" t="s">
        <v>45</v>
      </c>
      <c r="LB392" s="11" t="s">
        <v>2693</v>
      </c>
      <c r="LC392" s="11">
        <v>422</v>
      </c>
      <c r="LD392" s="11" t="s">
        <v>3070</v>
      </c>
      <c r="LE392" s="11" t="s">
        <v>45</v>
      </c>
      <c r="LF392" s="11" t="s">
        <v>2693</v>
      </c>
      <c r="LG392" s="11">
        <v>422</v>
      </c>
      <c r="LH392" s="11" t="s">
        <v>3070</v>
      </c>
      <c r="LI392" s="11" t="s">
        <v>45</v>
      </c>
      <c r="LJ392" s="11" t="s">
        <v>2693</v>
      </c>
      <c r="LK392" s="11">
        <v>422</v>
      </c>
      <c r="LL392" s="11" t="s">
        <v>3070</v>
      </c>
      <c r="LM392" s="11" t="s">
        <v>45</v>
      </c>
      <c r="LN392" s="11" t="s">
        <v>2693</v>
      </c>
      <c r="LO392" s="11">
        <v>422</v>
      </c>
      <c r="LP392" s="11" t="s">
        <v>3070</v>
      </c>
      <c r="LQ392" s="11" t="s">
        <v>45</v>
      </c>
      <c r="LR392" s="11" t="s">
        <v>2693</v>
      </c>
      <c r="LS392" s="11">
        <v>422</v>
      </c>
      <c r="LT392" s="11" t="s">
        <v>3070</v>
      </c>
      <c r="LU392" s="11" t="s">
        <v>45</v>
      </c>
      <c r="LV392" s="11" t="s">
        <v>2693</v>
      </c>
      <c r="LW392" s="11">
        <v>422</v>
      </c>
      <c r="LX392" s="11" t="s">
        <v>3070</v>
      </c>
      <c r="LY392" s="11" t="s">
        <v>45</v>
      </c>
      <c r="LZ392" s="11" t="s">
        <v>2693</v>
      </c>
      <c r="MA392" s="11">
        <v>422</v>
      </c>
      <c r="MB392" s="11" t="s">
        <v>3070</v>
      </c>
      <c r="MC392" s="11" t="s">
        <v>45</v>
      </c>
      <c r="MD392" s="11" t="s">
        <v>2693</v>
      </c>
      <c r="ME392" s="11">
        <v>422</v>
      </c>
      <c r="MF392" s="11" t="s">
        <v>3070</v>
      </c>
      <c r="MG392" s="11" t="s">
        <v>45</v>
      </c>
      <c r="MH392" s="11" t="s">
        <v>2693</v>
      </c>
      <c r="MI392" s="11">
        <v>422</v>
      </c>
      <c r="MJ392" s="11" t="s">
        <v>3070</v>
      </c>
      <c r="MK392" s="11" t="s">
        <v>45</v>
      </c>
      <c r="ML392" s="11" t="s">
        <v>2693</v>
      </c>
      <c r="MM392" s="11">
        <v>422</v>
      </c>
      <c r="MN392" s="11" t="s">
        <v>3070</v>
      </c>
      <c r="MO392" s="11" t="s">
        <v>45</v>
      </c>
      <c r="MP392" s="11" t="s">
        <v>2693</v>
      </c>
      <c r="MQ392" s="11">
        <v>422</v>
      </c>
      <c r="MR392" s="11" t="s">
        <v>3070</v>
      </c>
      <c r="MS392" s="11" t="s">
        <v>45</v>
      </c>
      <c r="MT392" s="11" t="s">
        <v>2693</v>
      </c>
      <c r="MU392" s="11">
        <v>422</v>
      </c>
      <c r="MV392" s="11" t="s">
        <v>3070</v>
      </c>
      <c r="MW392" s="11" t="s">
        <v>45</v>
      </c>
      <c r="MX392" s="11" t="s">
        <v>2693</v>
      </c>
      <c r="MY392" s="11">
        <v>422</v>
      </c>
      <c r="MZ392" s="11" t="s">
        <v>3070</v>
      </c>
      <c r="NA392" s="11" t="s">
        <v>45</v>
      </c>
      <c r="NB392" s="11" t="s">
        <v>2693</v>
      </c>
      <c r="NC392" s="11">
        <v>422</v>
      </c>
      <c r="ND392" s="11" t="s">
        <v>3070</v>
      </c>
      <c r="NE392" s="11" t="s">
        <v>45</v>
      </c>
      <c r="NF392" s="11" t="s">
        <v>2693</v>
      </c>
      <c r="NG392" s="11">
        <v>422</v>
      </c>
      <c r="NH392" s="11" t="s">
        <v>3070</v>
      </c>
      <c r="NI392" s="11" t="s">
        <v>45</v>
      </c>
      <c r="NJ392" s="11" t="s">
        <v>2693</v>
      </c>
      <c r="NK392" s="11">
        <v>422</v>
      </c>
      <c r="NL392" s="11" t="s">
        <v>3070</v>
      </c>
      <c r="NM392" s="11" t="s">
        <v>45</v>
      </c>
      <c r="NN392" s="11" t="s">
        <v>2693</v>
      </c>
      <c r="NO392" s="11">
        <v>422</v>
      </c>
      <c r="NP392" s="11" t="s">
        <v>3070</v>
      </c>
      <c r="NQ392" s="11" t="s">
        <v>45</v>
      </c>
      <c r="NR392" s="11" t="s">
        <v>2693</v>
      </c>
      <c r="NS392" s="11">
        <v>422</v>
      </c>
      <c r="NT392" s="11" t="s">
        <v>3070</v>
      </c>
      <c r="NU392" s="11" t="s">
        <v>45</v>
      </c>
      <c r="NV392" s="11" t="s">
        <v>2693</v>
      </c>
      <c r="NW392" s="11">
        <v>422</v>
      </c>
      <c r="NX392" s="11" t="s">
        <v>3070</v>
      </c>
      <c r="NY392" s="11" t="s">
        <v>45</v>
      </c>
      <c r="NZ392" s="11" t="s">
        <v>2693</v>
      </c>
      <c r="OA392" s="11">
        <v>422</v>
      </c>
      <c r="OB392" s="11" t="s">
        <v>3070</v>
      </c>
      <c r="OC392" s="11" t="s">
        <v>45</v>
      </c>
      <c r="OD392" s="11" t="s">
        <v>2693</v>
      </c>
      <c r="OE392" s="11">
        <v>422</v>
      </c>
      <c r="OF392" s="11" t="s">
        <v>3070</v>
      </c>
      <c r="OG392" s="11" t="s">
        <v>45</v>
      </c>
      <c r="OH392" s="11" t="s">
        <v>2693</v>
      </c>
      <c r="OI392" s="11">
        <v>422</v>
      </c>
      <c r="OJ392" s="11" t="s">
        <v>3070</v>
      </c>
      <c r="OK392" s="11" t="s">
        <v>45</v>
      </c>
      <c r="OL392" s="11" t="s">
        <v>2693</v>
      </c>
      <c r="OM392" s="11">
        <v>422</v>
      </c>
      <c r="ON392" s="11" t="s">
        <v>3070</v>
      </c>
      <c r="OO392" s="11" t="s">
        <v>45</v>
      </c>
      <c r="OP392" s="11" t="s">
        <v>2693</v>
      </c>
      <c r="OQ392" s="11">
        <v>422</v>
      </c>
      <c r="OR392" s="11" t="s">
        <v>3070</v>
      </c>
      <c r="OS392" s="11" t="s">
        <v>45</v>
      </c>
      <c r="OT392" s="11" t="s">
        <v>2693</v>
      </c>
      <c r="OU392" s="11">
        <v>422</v>
      </c>
      <c r="OV392" s="11" t="s">
        <v>3070</v>
      </c>
      <c r="OW392" s="11" t="s">
        <v>45</v>
      </c>
      <c r="OX392" s="11" t="s">
        <v>2693</v>
      </c>
      <c r="OY392" s="11">
        <v>422</v>
      </c>
      <c r="OZ392" s="11" t="s">
        <v>3070</v>
      </c>
      <c r="PA392" s="11" t="s">
        <v>45</v>
      </c>
      <c r="PB392" s="11" t="s">
        <v>2693</v>
      </c>
      <c r="PC392" s="11">
        <v>422</v>
      </c>
      <c r="PD392" s="11" t="s">
        <v>3070</v>
      </c>
      <c r="PE392" s="11" t="s">
        <v>45</v>
      </c>
      <c r="PF392" s="11" t="s">
        <v>2693</v>
      </c>
      <c r="PG392" s="11">
        <v>422</v>
      </c>
      <c r="PH392" s="11" t="s">
        <v>3070</v>
      </c>
      <c r="PI392" s="11" t="s">
        <v>45</v>
      </c>
      <c r="PJ392" s="11" t="s">
        <v>2693</v>
      </c>
      <c r="PK392" s="11">
        <v>422</v>
      </c>
      <c r="PL392" s="11" t="s">
        <v>3070</v>
      </c>
      <c r="PM392" s="11" t="s">
        <v>45</v>
      </c>
      <c r="PN392" s="11" t="s">
        <v>2693</v>
      </c>
      <c r="PO392" s="11">
        <v>422</v>
      </c>
      <c r="PP392" s="11" t="s">
        <v>3070</v>
      </c>
      <c r="PQ392" s="11" t="s">
        <v>45</v>
      </c>
      <c r="PR392" s="11" t="s">
        <v>2693</v>
      </c>
      <c r="PS392" s="11">
        <v>422</v>
      </c>
      <c r="PT392" s="11" t="s">
        <v>3070</v>
      </c>
      <c r="PU392" s="11" t="s">
        <v>45</v>
      </c>
      <c r="PV392" s="11" t="s">
        <v>2693</v>
      </c>
      <c r="PW392" s="11">
        <v>422</v>
      </c>
      <c r="PX392" s="11" t="s">
        <v>3070</v>
      </c>
      <c r="PY392" s="11" t="s">
        <v>45</v>
      </c>
      <c r="PZ392" s="11" t="s">
        <v>2693</v>
      </c>
      <c r="QA392" s="11">
        <v>422</v>
      </c>
      <c r="QB392" s="11" t="s">
        <v>3070</v>
      </c>
      <c r="QC392" s="11" t="s">
        <v>45</v>
      </c>
      <c r="QD392" s="11" t="s">
        <v>2693</v>
      </c>
      <c r="QE392" s="11">
        <v>422</v>
      </c>
      <c r="QF392" s="11" t="s">
        <v>3070</v>
      </c>
      <c r="QG392" s="11" t="s">
        <v>45</v>
      </c>
      <c r="QH392" s="11" t="s">
        <v>2693</v>
      </c>
      <c r="QI392" s="11">
        <v>422</v>
      </c>
      <c r="QJ392" s="11" t="s">
        <v>3070</v>
      </c>
      <c r="QK392" s="11" t="s">
        <v>45</v>
      </c>
      <c r="QL392" s="11" t="s">
        <v>2693</v>
      </c>
      <c r="QM392" s="11">
        <v>422</v>
      </c>
      <c r="QN392" s="11" t="s">
        <v>3070</v>
      </c>
      <c r="QO392" s="11" t="s">
        <v>45</v>
      </c>
      <c r="QP392" s="11" t="s">
        <v>2693</v>
      </c>
      <c r="QQ392" s="11">
        <v>422</v>
      </c>
      <c r="QR392" s="11" t="s">
        <v>3070</v>
      </c>
      <c r="QS392" s="11" t="s">
        <v>45</v>
      </c>
      <c r="QT392" s="11" t="s">
        <v>2693</v>
      </c>
      <c r="QU392" s="11">
        <v>422</v>
      </c>
      <c r="QV392" s="11" t="s">
        <v>3070</v>
      </c>
      <c r="QW392" s="11" t="s">
        <v>45</v>
      </c>
      <c r="QX392" s="11" t="s">
        <v>2693</v>
      </c>
      <c r="QY392" s="11">
        <v>422</v>
      </c>
      <c r="QZ392" s="11" t="s">
        <v>3070</v>
      </c>
      <c r="RA392" s="11" t="s">
        <v>45</v>
      </c>
      <c r="RB392" s="11" t="s">
        <v>2693</v>
      </c>
      <c r="RC392" s="11">
        <v>422</v>
      </c>
      <c r="RD392" s="11" t="s">
        <v>3070</v>
      </c>
      <c r="RE392" s="11" t="s">
        <v>45</v>
      </c>
      <c r="RF392" s="11" t="s">
        <v>2693</v>
      </c>
      <c r="RG392" s="11">
        <v>422</v>
      </c>
      <c r="RH392" s="11" t="s">
        <v>3070</v>
      </c>
      <c r="RI392" s="11" t="s">
        <v>45</v>
      </c>
      <c r="RJ392" s="11" t="s">
        <v>2693</v>
      </c>
      <c r="RK392" s="11">
        <v>422</v>
      </c>
      <c r="RL392" s="11" t="s">
        <v>3070</v>
      </c>
      <c r="RM392" s="11" t="s">
        <v>45</v>
      </c>
      <c r="RN392" s="11" t="s">
        <v>2693</v>
      </c>
      <c r="RO392" s="11">
        <v>422</v>
      </c>
      <c r="RP392" s="11" t="s">
        <v>3070</v>
      </c>
      <c r="RQ392" s="11" t="s">
        <v>45</v>
      </c>
      <c r="RR392" s="11" t="s">
        <v>2693</v>
      </c>
      <c r="RS392" s="11">
        <v>422</v>
      </c>
      <c r="RT392" s="11" t="s">
        <v>3070</v>
      </c>
      <c r="RU392" s="11" t="s">
        <v>45</v>
      </c>
      <c r="RV392" s="11" t="s">
        <v>2693</v>
      </c>
      <c r="RW392" s="11">
        <v>422</v>
      </c>
      <c r="RX392" s="11" t="s">
        <v>3070</v>
      </c>
      <c r="RY392" s="11" t="s">
        <v>45</v>
      </c>
      <c r="RZ392" s="11" t="s">
        <v>2693</v>
      </c>
      <c r="SA392" s="11">
        <v>422</v>
      </c>
      <c r="SB392" s="11" t="s">
        <v>3070</v>
      </c>
      <c r="SC392" s="11" t="s">
        <v>45</v>
      </c>
      <c r="SD392" s="11" t="s">
        <v>2693</v>
      </c>
      <c r="SE392" s="11">
        <v>422</v>
      </c>
      <c r="SF392" s="11" t="s">
        <v>3070</v>
      </c>
      <c r="SG392" s="11" t="s">
        <v>45</v>
      </c>
      <c r="SH392" s="11" t="s">
        <v>2693</v>
      </c>
      <c r="SI392" s="11">
        <v>422</v>
      </c>
      <c r="SJ392" s="11" t="s">
        <v>3070</v>
      </c>
      <c r="SK392" s="11" t="s">
        <v>45</v>
      </c>
      <c r="SL392" s="11" t="s">
        <v>2693</v>
      </c>
      <c r="SM392" s="11">
        <v>422</v>
      </c>
      <c r="SN392" s="11" t="s">
        <v>3070</v>
      </c>
      <c r="SO392" s="11" t="s">
        <v>45</v>
      </c>
      <c r="SP392" s="11" t="s">
        <v>2693</v>
      </c>
      <c r="SQ392" s="11">
        <v>422</v>
      </c>
      <c r="SR392" s="11" t="s">
        <v>3070</v>
      </c>
      <c r="SS392" s="11" t="s">
        <v>45</v>
      </c>
      <c r="ST392" s="11" t="s">
        <v>2693</v>
      </c>
      <c r="SU392" s="11">
        <v>422</v>
      </c>
      <c r="SV392" s="11" t="s">
        <v>3070</v>
      </c>
      <c r="SW392" s="11" t="s">
        <v>45</v>
      </c>
      <c r="SX392" s="11" t="s">
        <v>2693</v>
      </c>
      <c r="SY392" s="11">
        <v>422</v>
      </c>
      <c r="SZ392" s="11" t="s">
        <v>3070</v>
      </c>
      <c r="TA392" s="11" t="s">
        <v>45</v>
      </c>
      <c r="TB392" s="11" t="s">
        <v>2693</v>
      </c>
      <c r="TC392" s="11">
        <v>422</v>
      </c>
      <c r="TD392" s="11" t="s">
        <v>3070</v>
      </c>
      <c r="TE392" s="11" t="s">
        <v>45</v>
      </c>
      <c r="TF392" s="11" t="s">
        <v>2693</v>
      </c>
      <c r="TG392" s="11">
        <v>422</v>
      </c>
      <c r="TH392" s="11" t="s">
        <v>3070</v>
      </c>
      <c r="TI392" s="11" t="s">
        <v>45</v>
      </c>
      <c r="TJ392" s="11" t="s">
        <v>2693</v>
      </c>
      <c r="TK392" s="11">
        <v>422</v>
      </c>
      <c r="TL392" s="11" t="s">
        <v>3070</v>
      </c>
      <c r="TM392" s="11" t="s">
        <v>45</v>
      </c>
      <c r="TN392" s="11" t="s">
        <v>2693</v>
      </c>
      <c r="TO392" s="11">
        <v>422</v>
      </c>
      <c r="TP392" s="11" t="s">
        <v>3070</v>
      </c>
      <c r="TQ392" s="11" t="s">
        <v>45</v>
      </c>
      <c r="TR392" s="11" t="s">
        <v>2693</v>
      </c>
      <c r="TS392" s="11">
        <v>422</v>
      </c>
      <c r="TT392" s="11" t="s">
        <v>3070</v>
      </c>
      <c r="TU392" s="11" t="s">
        <v>45</v>
      </c>
      <c r="TV392" s="11" t="s">
        <v>2693</v>
      </c>
      <c r="TW392" s="11">
        <v>422</v>
      </c>
      <c r="TX392" s="11" t="s">
        <v>3070</v>
      </c>
      <c r="TY392" s="11" t="s">
        <v>45</v>
      </c>
      <c r="TZ392" s="11" t="s">
        <v>2693</v>
      </c>
      <c r="UA392" s="11">
        <v>422</v>
      </c>
      <c r="UB392" s="11" t="s">
        <v>3070</v>
      </c>
      <c r="UC392" s="11" t="s">
        <v>45</v>
      </c>
      <c r="UD392" s="11" t="s">
        <v>2693</v>
      </c>
      <c r="UE392" s="11">
        <v>422</v>
      </c>
      <c r="UF392" s="11" t="s">
        <v>3070</v>
      </c>
      <c r="UG392" s="11" t="s">
        <v>45</v>
      </c>
      <c r="UH392" s="11" t="s">
        <v>2693</v>
      </c>
      <c r="UI392" s="11">
        <v>422</v>
      </c>
      <c r="UJ392" s="11" t="s">
        <v>3070</v>
      </c>
      <c r="UK392" s="11" t="s">
        <v>45</v>
      </c>
      <c r="UL392" s="11" t="s">
        <v>2693</v>
      </c>
      <c r="UM392" s="11">
        <v>422</v>
      </c>
      <c r="UN392" s="11" t="s">
        <v>3070</v>
      </c>
      <c r="UO392" s="11" t="s">
        <v>45</v>
      </c>
      <c r="UP392" s="11" t="s">
        <v>2693</v>
      </c>
      <c r="UQ392" s="11">
        <v>422</v>
      </c>
      <c r="UR392" s="11" t="s">
        <v>3070</v>
      </c>
      <c r="US392" s="11" t="s">
        <v>45</v>
      </c>
      <c r="UT392" s="11" t="s">
        <v>2693</v>
      </c>
      <c r="UU392" s="11">
        <v>422</v>
      </c>
      <c r="UV392" s="11" t="s">
        <v>3070</v>
      </c>
      <c r="UW392" s="11" t="s">
        <v>45</v>
      </c>
      <c r="UX392" s="11" t="s">
        <v>2693</v>
      </c>
      <c r="UY392" s="11">
        <v>422</v>
      </c>
      <c r="UZ392" s="11" t="s">
        <v>3070</v>
      </c>
      <c r="VA392" s="11" t="s">
        <v>45</v>
      </c>
      <c r="VB392" s="11" t="s">
        <v>2693</v>
      </c>
      <c r="VC392" s="11">
        <v>422</v>
      </c>
      <c r="VD392" s="11" t="s">
        <v>3070</v>
      </c>
      <c r="VE392" s="11" t="s">
        <v>45</v>
      </c>
      <c r="VF392" s="11" t="s">
        <v>2693</v>
      </c>
      <c r="VG392" s="11">
        <v>422</v>
      </c>
      <c r="VH392" s="11" t="s">
        <v>3070</v>
      </c>
      <c r="VI392" s="11" t="s">
        <v>45</v>
      </c>
      <c r="VJ392" s="11" t="s">
        <v>2693</v>
      </c>
      <c r="VK392" s="11">
        <v>422</v>
      </c>
      <c r="VL392" s="11" t="s">
        <v>3070</v>
      </c>
      <c r="VM392" s="11" t="s">
        <v>45</v>
      </c>
      <c r="VN392" s="11" t="s">
        <v>2693</v>
      </c>
      <c r="VO392" s="11">
        <v>422</v>
      </c>
      <c r="VP392" s="11" t="s">
        <v>3070</v>
      </c>
      <c r="VQ392" s="11" t="s">
        <v>45</v>
      </c>
      <c r="VR392" s="11" t="s">
        <v>2693</v>
      </c>
      <c r="VS392" s="11">
        <v>422</v>
      </c>
      <c r="VT392" s="11" t="s">
        <v>3070</v>
      </c>
      <c r="VU392" s="11" t="s">
        <v>45</v>
      </c>
      <c r="VV392" s="11" t="s">
        <v>2693</v>
      </c>
      <c r="VW392" s="11">
        <v>422</v>
      </c>
      <c r="VX392" s="11" t="s">
        <v>3070</v>
      </c>
      <c r="VY392" s="11" t="s">
        <v>45</v>
      </c>
      <c r="VZ392" s="11" t="s">
        <v>2693</v>
      </c>
      <c r="WA392" s="11">
        <v>422</v>
      </c>
      <c r="WB392" s="11" t="s">
        <v>3070</v>
      </c>
      <c r="WC392" s="11" t="s">
        <v>45</v>
      </c>
      <c r="WD392" s="11" t="s">
        <v>2693</v>
      </c>
      <c r="WE392" s="11">
        <v>422</v>
      </c>
      <c r="WF392" s="11" t="s">
        <v>3070</v>
      </c>
      <c r="WG392" s="11" t="s">
        <v>45</v>
      </c>
      <c r="WH392" s="11" t="s">
        <v>2693</v>
      </c>
      <c r="WI392" s="11">
        <v>422</v>
      </c>
      <c r="WJ392" s="11" t="s">
        <v>3070</v>
      </c>
      <c r="WK392" s="11" t="s">
        <v>45</v>
      </c>
      <c r="WL392" s="11" t="s">
        <v>2693</v>
      </c>
      <c r="WM392" s="11">
        <v>422</v>
      </c>
      <c r="WN392" s="11" t="s">
        <v>3070</v>
      </c>
      <c r="WO392" s="11" t="s">
        <v>45</v>
      </c>
      <c r="WP392" s="11" t="s">
        <v>2693</v>
      </c>
      <c r="WQ392" s="11">
        <v>422</v>
      </c>
      <c r="WR392" s="11" t="s">
        <v>3070</v>
      </c>
      <c r="WS392" s="11" t="s">
        <v>45</v>
      </c>
      <c r="WT392" s="11" t="s">
        <v>2693</v>
      </c>
      <c r="WU392" s="11">
        <v>422</v>
      </c>
      <c r="WV392" s="11" t="s">
        <v>3070</v>
      </c>
      <c r="WW392" s="11" t="s">
        <v>45</v>
      </c>
      <c r="WX392" s="11" t="s">
        <v>2693</v>
      </c>
      <c r="WY392" s="11">
        <v>422</v>
      </c>
      <c r="WZ392" s="11" t="s">
        <v>3070</v>
      </c>
      <c r="XA392" s="11" t="s">
        <v>45</v>
      </c>
      <c r="XB392" s="11" t="s">
        <v>2693</v>
      </c>
      <c r="XC392" s="11">
        <v>422</v>
      </c>
      <c r="XD392" s="11" t="s">
        <v>3070</v>
      </c>
      <c r="XE392" s="11" t="s">
        <v>45</v>
      </c>
      <c r="XF392" s="11" t="s">
        <v>2693</v>
      </c>
      <c r="XG392" s="11">
        <v>422</v>
      </c>
      <c r="XH392" s="11" t="s">
        <v>3070</v>
      </c>
      <c r="XI392" s="11" t="s">
        <v>45</v>
      </c>
      <c r="XJ392" s="11" t="s">
        <v>2693</v>
      </c>
      <c r="XK392" s="11">
        <v>422</v>
      </c>
      <c r="XL392" s="11" t="s">
        <v>3070</v>
      </c>
      <c r="XM392" s="11" t="s">
        <v>45</v>
      </c>
      <c r="XN392" s="11" t="s">
        <v>2693</v>
      </c>
      <c r="XO392" s="11">
        <v>422</v>
      </c>
      <c r="XP392" s="11" t="s">
        <v>3070</v>
      </c>
      <c r="XQ392" s="11" t="s">
        <v>45</v>
      </c>
      <c r="XR392" s="11" t="s">
        <v>2693</v>
      </c>
      <c r="XS392" s="11">
        <v>422</v>
      </c>
      <c r="XT392" s="11" t="s">
        <v>3070</v>
      </c>
      <c r="XU392" s="11" t="s">
        <v>45</v>
      </c>
      <c r="XV392" s="11" t="s">
        <v>2693</v>
      </c>
      <c r="XW392" s="11">
        <v>422</v>
      </c>
      <c r="XX392" s="11" t="s">
        <v>3070</v>
      </c>
      <c r="XY392" s="11" t="s">
        <v>45</v>
      </c>
      <c r="XZ392" s="11" t="s">
        <v>2693</v>
      </c>
      <c r="YA392" s="11">
        <v>422</v>
      </c>
      <c r="YB392" s="11" t="s">
        <v>3070</v>
      </c>
      <c r="YC392" s="11" t="s">
        <v>45</v>
      </c>
      <c r="YD392" s="11" t="s">
        <v>2693</v>
      </c>
      <c r="YE392" s="11">
        <v>422</v>
      </c>
      <c r="YF392" s="11" t="s">
        <v>3070</v>
      </c>
      <c r="YG392" s="11" t="s">
        <v>45</v>
      </c>
      <c r="YH392" s="11" t="s">
        <v>2693</v>
      </c>
      <c r="YI392" s="11">
        <v>422</v>
      </c>
      <c r="YJ392" s="11" t="s">
        <v>3070</v>
      </c>
      <c r="YK392" s="11" t="s">
        <v>45</v>
      </c>
      <c r="YL392" s="11" t="s">
        <v>2693</v>
      </c>
      <c r="YM392" s="11">
        <v>422</v>
      </c>
      <c r="YN392" s="11" t="s">
        <v>3070</v>
      </c>
      <c r="YO392" s="11" t="s">
        <v>45</v>
      </c>
      <c r="YP392" s="11" t="s">
        <v>2693</v>
      </c>
      <c r="YQ392" s="11">
        <v>422</v>
      </c>
      <c r="YR392" s="11" t="s">
        <v>3070</v>
      </c>
      <c r="YS392" s="11" t="s">
        <v>45</v>
      </c>
      <c r="YT392" s="11" t="s">
        <v>2693</v>
      </c>
      <c r="YU392" s="11">
        <v>422</v>
      </c>
      <c r="YV392" s="11" t="s">
        <v>3070</v>
      </c>
      <c r="YW392" s="11" t="s">
        <v>45</v>
      </c>
      <c r="YX392" s="11" t="s">
        <v>2693</v>
      </c>
      <c r="YY392" s="11">
        <v>422</v>
      </c>
      <c r="YZ392" s="11" t="s">
        <v>3070</v>
      </c>
      <c r="ZA392" s="11" t="s">
        <v>45</v>
      </c>
      <c r="ZB392" s="11" t="s">
        <v>2693</v>
      </c>
      <c r="ZC392" s="11">
        <v>422</v>
      </c>
      <c r="ZD392" s="11" t="s">
        <v>3070</v>
      </c>
      <c r="ZE392" s="11" t="s">
        <v>45</v>
      </c>
      <c r="ZF392" s="11" t="s">
        <v>2693</v>
      </c>
      <c r="ZG392" s="11">
        <v>422</v>
      </c>
      <c r="ZH392" s="11" t="s">
        <v>3070</v>
      </c>
      <c r="ZI392" s="11" t="s">
        <v>45</v>
      </c>
      <c r="ZJ392" s="11" t="s">
        <v>2693</v>
      </c>
      <c r="ZK392" s="11">
        <v>422</v>
      </c>
      <c r="ZL392" s="11" t="s">
        <v>3070</v>
      </c>
      <c r="ZM392" s="11" t="s">
        <v>45</v>
      </c>
      <c r="ZN392" s="11" t="s">
        <v>2693</v>
      </c>
      <c r="ZO392" s="11">
        <v>422</v>
      </c>
      <c r="ZP392" s="11" t="s">
        <v>3070</v>
      </c>
      <c r="ZQ392" s="11" t="s">
        <v>45</v>
      </c>
      <c r="ZR392" s="11" t="s">
        <v>2693</v>
      </c>
      <c r="ZS392" s="11">
        <v>422</v>
      </c>
      <c r="ZT392" s="11" t="s">
        <v>3070</v>
      </c>
      <c r="ZU392" s="11" t="s">
        <v>45</v>
      </c>
      <c r="ZV392" s="11" t="s">
        <v>2693</v>
      </c>
      <c r="ZW392" s="11">
        <v>422</v>
      </c>
      <c r="ZX392" s="11" t="s">
        <v>3070</v>
      </c>
      <c r="ZY392" s="11" t="s">
        <v>45</v>
      </c>
      <c r="ZZ392" s="11" t="s">
        <v>2693</v>
      </c>
      <c r="AAA392" s="11">
        <v>422</v>
      </c>
      <c r="AAB392" s="11" t="s">
        <v>3070</v>
      </c>
      <c r="AAC392" s="11" t="s">
        <v>45</v>
      </c>
      <c r="AAD392" s="11" t="s">
        <v>2693</v>
      </c>
      <c r="AAE392" s="11">
        <v>422</v>
      </c>
      <c r="AAF392" s="11" t="s">
        <v>3070</v>
      </c>
      <c r="AAG392" s="11" t="s">
        <v>45</v>
      </c>
      <c r="AAH392" s="11" t="s">
        <v>2693</v>
      </c>
      <c r="AAI392" s="11">
        <v>422</v>
      </c>
      <c r="AAJ392" s="11" t="s">
        <v>3070</v>
      </c>
      <c r="AAK392" s="11" t="s">
        <v>45</v>
      </c>
      <c r="AAL392" s="11" t="s">
        <v>2693</v>
      </c>
      <c r="AAM392" s="11">
        <v>422</v>
      </c>
      <c r="AAN392" s="11" t="s">
        <v>3070</v>
      </c>
      <c r="AAO392" s="11" t="s">
        <v>45</v>
      </c>
      <c r="AAP392" s="11" t="s">
        <v>2693</v>
      </c>
      <c r="AAQ392" s="11">
        <v>422</v>
      </c>
      <c r="AAR392" s="11" t="s">
        <v>3070</v>
      </c>
      <c r="AAS392" s="11" t="s">
        <v>45</v>
      </c>
      <c r="AAT392" s="11" t="s">
        <v>2693</v>
      </c>
      <c r="AAU392" s="11">
        <v>422</v>
      </c>
      <c r="AAV392" s="11" t="s">
        <v>3070</v>
      </c>
      <c r="AAW392" s="11" t="s">
        <v>45</v>
      </c>
      <c r="AAX392" s="11" t="s">
        <v>2693</v>
      </c>
      <c r="AAY392" s="11">
        <v>422</v>
      </c>
      <c r="AAZ392" s="11" t="s">
        <v>3070</v>
      </c>
      <c r="ABA392" s="11" t="s">
        <v>45</v>
      </c>
      <c r="ABB392" s="11" t="s">
        <v>2693</v>
      </c>
      <c r="ABC392" s="11">
        <v>422</v>
      </c>
      <c r="ABD392" s="11" t="s">
        <v>3070</v>
      </c>
      <c r="ABE392" s="11" t="s">
        <v>45</v>
      </c>
      <c r="ABF392" s="11" t="s">
        <v>2693</v>
      </c>
      <c r="ABG392" s="11">
        <v>422</v>
      </c>
      <c r="ABH392" s="11" t="s">
        <v>3070</v>
      </c>
      <c r="ABI392" s="11" t="s">
        <v>45</v>
      </c>
      <c r="ABJ392" s="11" t="s">
        <v>2693</v>
      </c>
      <c r="ABK392" s="11">
        <v>422</v>
      </c>
      <c r="ABL392" s="11" t="s">
        <v>3070</v>
      </c>
      <c r="ABM392" s="11" t="s">
        <v>45</v>
      </c>
      <c r="ABN392" s="11" t="s">
        <v>2693</v>
      </c>
      <c r="ABO392" s="11">
        <v>422</v>
      </c>
      <c r="ABP392" s="11" t="s">
        <v>3070</v>
      </c>
      <c r="ABQ392" s="11" t="s">
        <v>45</v>
      </c>
      <c r="ABR392" s="11" t="s">
        <v>2693</v>
      </c>
      <c r="ABS392" s="11">
        <v>422</v>
      </c>
      <c r="ABT392" s="11" t="s">
        <v>3070</v>
      </c>
      <c r="ABU392" s="11" t="s">
        <v>45</v>
      </c>
      <c r="ABV392" s="11" t="s">
        <v>2693</v>
      </c>
      <c r="ABW392" s="11">
        <v>422</v>
      </c>
      <c r="ABX392" s="11" t="s">
        <v>3070</v>
      </c>
      <c r="ABY392" s="11" t="s">
        <v>45</v>
      </c>
      <c r="ABZ392" s="11" t="s">
        <v>2693</v>
      </c>
      <c r="ACA392" s="11">
        <v>422</v>
      </c>
      <c r="ACB392" s="11" t="s">
        <v>3070</v>
      </c>
      <c r="ACC392" s="11" t="s">
        <v>45</v>
      </c>
      <c r="ACD392" s="11" t="s">
        <v>2693</v>
      </c>
      <c r="ACE392" s="11">
        <v>422</v>
      </c>
      <c r="ACF392" s="11" t="s">
        <v>3070</v>
      </c>
      <c r="ACG392" s="11" t="s">
        <v>45</v>
      </c>
      <c r="ACH392" s="11" t="s">
        <v>2693</v>
      </c>
      <c r="ACI392" s="11">
        <v>422</v>
      </c>
      <c r="ACJ392" s="11" t="s">
        <v>3070</v>
      </c>
      <c r="ACK392" s="11" t="s">
        <v>45</v>
      </c>
      <c r="ACL392" s="11" t="s">
        <v>2693</v>
      </c>
      <c r="ACM392" s="11">
        <v>422</v>
      </c>
      <c r="ACN392" s="11" t="s">
        <v>3070</v>
      </c>
      <c r="ACO392" s="11" t="s">
        <v>45</v>
      </c>
      <c r="ACP392" s="11" t="s">
        <v>2693</v>
      </c>
      <c r="ACQ392" s="11">
        <v>422</v>
      </c>
      <c r="ACR392" s="11" t="s">
        <v>3070</v>
      </c>
      <c r="ACS392" s="11" t="s">
        <v>45</v>
      </c>
      <c r="ACT392" s="11" t="s">
        <v>2693</v>
      </c>
      <c r="ACU392" s="11">
        <v>422</v>
      </c>
      <c r="ACV392" s="11" t="s">
        <v>3070</v>
      </c>
      <c r="ACW392" s="11" t="s">
        <v>45</v>
      </c>
      <c r="ACX392" s="11" t="s">
        <v>2693</v>
      </c>
      <c r="ACY392" s="11">
        <v>422</v>
      </c>
      <c r="ACZ392" s="11" t="s">
        <v>3070</v>
      </c>
      <c r="ADA392" s="11" t="s">
        <v>45</v>
      </c>
      <c r="ADB392" s="11" t="s">
        <v>2693</v>
      </c>
      <c r="ADC392" s="11">
        <v>422</v>
      </c>
      <c r="ADD392" s="11" t="s">
        <v>3070</v>
      </c>
      <c r="ADE392" s="11" t="s">
        <v>45</v>
      </c>
      <c r="ADF392" s="11" t="s">
        <v>2693</v>
      </c>
      <c r="ADG392" s="11">
        <v>422</v>
      </c>
      <c r="ADH392" s="11" t="s">
        <v>3070</v>
      </c>
      <c r="ADI392" s="11" t="s">
        <v>45</v>
      </c>
      <c r="ADJ392" s="11" t="s">
        <v>2693</v>
      </c>
      <c r="ADK392" s="11">
        <v>422</v>
      </c>
      <c r="ADL392" s="11" t="s">
        <v>3070</v>
      </c>
      <c r="ADM392" s="11" t="s">
        <v>45</v>
      </c>
      <c r="ADN392" s="11" t="s">
        <v>2693</v>
      </c>
      <c r="ADO392" s="11">
        <v>422</v>
      </c>
      <c r="ADP392" s="11" t="s">
        <v>3070</v>
      </c>
      <c r="ADQ392" s="11" t="s">
        <v>45</v>
      </c>
      <c r="ADR392" s="11" t="s">
        <v>2693</v>
      </c>
      <c r="ADS392" s="11">
        <v>422</v>
      </c>
      <c r="ADT392" s="11" t="s">
        <v>3070</v>
      </c>
      <c r="ADU392" s="11" t="s">
        <v>45</v>
      </c>
      <c r="ADV392" s="11" t="s">
        <v>2693</v>
      </c>
      <c r="ADW392" s="11">
        <v>422</v>
      </c>
      <c r="ADX392" s="11" t="s">
        <v>3070</v>
      </c>
      <c r="ADY392" s="11" t="s">
        <v>45</v>
      </c>
      <c r="ADZ392" s="11" t="s">
        <v>2693</v>
      </c>
      <c r="AEA392" s="11">
        <v>422</v>
      </c>
      <c r="AEB392" s="11" t="s">
        <v>3070</v>
      </c>
      <c r="AEC392" s="11" t="s">
        <v>45</v>
      </c>
      <c r="AED392" s="11" t="s">
        <v>2693</v>
      </c>
      <c r="AEE392" s="11">
        <v>422</v>
      </c>
      <c r="AEF392" s="11" t="s">
        <v>3070</v>
      </c>
      <c r="AEG392" s="11" t="s">
        <v>45</v>
      </c>
      <c r="AEH392" s="11" t="s">
        <v>2693</v>
      </c>
      <c r="AEI392" s="11">
        <v>422</v>
      </c>
      <c r="AEJ392" s="11" t="s">
        <v>3070</v>
      </c>
      <c r="AEK392" s="11" t="s">
        <v>45</v>
      </c>
      <c r="AEL392" s="11" t="s">
        <v>2693</v>
      </c>
      <c r="AEM392" s="11">
        <v>422</v>
      </c>
      <c r="AEN392" s="11" t="s">
        <v>3070</v>
      </c>
      <c r="AEO392" s="11" t="s">
        <v>45</v>
      </c>
      <c r="AEP392" s="11" t="s">
        <v>2693</v>
      </c>
      <c r="AEQ392" s="11">
        <v>422</v>
      </c>
      <c r="AER392" s="11" t="s">
        <v>3070</v>
      </c>
      <c r="AES392" s="11" t="s">
        <v>45</v>
      </c>
      <c r="AET392" s="11" t="s">
        <v>2693</v>
      </c>
      <c r="AEU392" s="11">
        <v>422</v>
      </c>
      <c r="AEV392" s="11" t="s">
        <v>3070</v>
      </c>
      <c r="AEW392" s="11" t="s">
        <v>45</v>
      </c>
      <c r="AEX392" s="11" t="s">
        <v>2693</v>
      </c>
      <c r="AEY392" s="11">
        <v>422</v>
      </c>
      <c r="AEZ392" s="11" t="s">
        <v>3070</v>
      </c>
      <c r="AFA392" s="11" t="s">
        <v>45</v>
      </c>
      <c r="AFB392" s="11" t="s">
        <v>2693</v>
      </c>
      <c r="AFC392" s="11">
        <v>422</v>
      </c>
      <c r="AFD392" s="11" t="s">
        <v>3070</v>
      </c>
      <c r="AFE392" s="11" t="s">
        <v>45</v>
      </c>
      <c r="AFF392" s="11" t="s">
        <v>2693</v>
      </c>
      <c r="AFG392" s="11">
        <v>422</v>
      </c>
      <c r="AFH392" s="11" t="s">
        <v>3070</v>
      </c>
      <c r="AFI392" s="11" t="s">
        <v>45</v>
      </c>
      <c r="AFJ392" s="11" t="s">
        <v>2693</v>
      </c>
      <c r="AFK392" s="11">
        <v>422</v>
      </c>
      <c r="AFL392" s="11" t="s">
        <v>3070</v>
      </c>
      <c r="AFM392" s="11" t="s">
        <v>45</v>
      </c>
      <c r="AFN392" s="11" t="s">
        <v>2693</v>
      </c>
      <c r="AFO392" s="11">
        <v>422</v>
      </c>
      <c r="AFP392" s="11" t="s">
        <v>3070</v>
      </c>
      <c r="AFQ392" s="11" t="s">
        <v>45</v>
      </c>
      <c r="AFR392" s="11" t="s">
        <v>2693</v>
      </c>
      <c r="AFS392" s="11">
        <v>422</v>
      </c>
      <c r="AFT392" s="11" t="s">
        <v>3070</v>
      </c>
      <c r="AFU392" s="11" t="s">
        <v>45</v>
      </c>
      <c r="AFV392" s="11" t="s">
        <v>2693</v>
      </c>
      <c r="AFW392" s="11">
        <v>422</v>
      </c>
      <c r="AFX392" s="11" t="s">
        <v>3070</v>
      </c>
      <c r="AFY392" s="11" t="s">
        <v>45</v>
      </c>
      <c r="AFZ392" s="11" t="s">
        <v>2693</v>
      </c>
      <c r="AGA392" s="11">
        <v>422</v>
      </c>
      <c r="AGB392" s="11" t="s">
        <v>3070</v>
      </c>
      <c r="AGC392" s="11" t="s">
        <v>45</v>
      </c>
      <c r="AGD392" s="11" t="s">
        <v>2693</v>
      </c>
      <c r="AGE392" s="11">
        <v>422</v>
      </c>
      <c r="AGF392" s="11" t="s">
        <v>3070</v>
      </c>
      <c r="AGG392" s="11" t="s">
        <v>45</v>
      </c>
      <c r="AGH392" s="11" t="s">
        <v>2693</v>
      </c>
      <c r="AGI392" s="11">
        <v>422</v>
      </c>
      <c r="AGJ392" s="11" t="s">
        <v>3070</v>
      </c>
      <c r="AGK392" s="11" t="s">
        <v>45</v>
      </c>
      <c r="AGL392" s="11" t="s">
        <v>2693</v>
      </c>
      <c r="AGM392" s="11">
        <v>422</v>
      </c>
      <c r="AGN392" s="11" t="s">
        <v>3070</v>
      </c>
      <c r="AGO392" s="11" t="s">
        <v>45</v>
      </c>
      <c r="AGP392" s="11" t="s">
        <v>2693</v>
      </c>
      <c r="AGQ392" s="11">
        <v>422</v>
      </c>
      <c r="AGR392" s="11" t="s">
        <v>3070</v>
      </c>
      <c r="AGS392" s="11" t="s">
        <v>45</v>
      </c>
      <c r="AGT392" s="11" t="s">
        <v>2693</v>
      </c>
      <c r="AGU392" s="11">
        <v>422</v>
      </c>
      <c r="AGV392" s="11" t="s">
        <v>3070</v>
      </c>
      <c r="AGW392" s="11" t="s">
        <v>45</v>
      </c>
      <c r="AGX392" s="11" t="s">
        <v>2693</v>
      </c>
      <c r="AGY392" s="11">
        <v>422</v>
      </c>
      <c r="AGZ392" s="11" t="s">
        <v>3070</v>
      </c>
      <c r="AHA392" s="11" t="s">
        <v>45</v>
      </c>
      <c r="AHB392" s="11" t="s">
        <v>2693</v>
      </c>
      <c r="AHC392" s="11">
        <v>422</v>
      </c>
      <c r="AHD392" s="11" t="s">
        <v>3070</v>
      </c>
      <c r="AHE392" s="11" t="s">
        <v>45</v>
      </c>
      <c r="AHF392" s="11" t="s">
        <v>2693</v>
      </c>
      <c r="AHG392" s="11">
        <v>422</v>
      </c>
      <c r="AHH392" s="11" t="s">
        <v>3070</v>
      </c>
      <c r="AHI392" s="11" t="s">
        <v>45</v>
      </c>
      <c r="AHJ392" s="11" t="s">
        <v>2693</v>
      </c>
      <c r="AHK392" s="11">
        <v>422</v>
      </c>
      <c r="AHL392" s="11" t="s">
        <v>3070</v>
      </c>
      <c r="AHM392" s="11" t="s">
        <v>45</v>
      </c>
      <c r="AHN392" s="11" t="s">
        <v>2693</v>
      </c>
      <c r="AHO392" s="11">
        <v>422</v>
      </c>
      <c r="AHP392" s="11" t="s">
        <v>3070</v>
      </c>
      <c r="AHQ392" s="11" t="s">
        <v>45</v>
      </c>
      <c r="AHR392" s="11" t="s">
        <v>2693</v>
      </c>
      <c r="AHS392" s="11">
        <v>422</v>
      </c>
      <c r="AHT392" s="11" t="s">
        <v>3070</v>
      </c>
      <c r="AHU392" s="11" t="s">
        <v>45</v>
      </c>
      <c r="AHV392" s="11" t="s">
        <v>2693</v>
      </c>
      <c r="AHW392" s="11">
        <v>422</v>
      </c>
      <c r="AHX392" s="11" t="s">
        <v>3070</v>
      </c>
      <c r="AHY392" s="11" t="s">
        <v>45</v>
      </c>
      <c r="AHZ392" s="11" t="s">
        <v>2693</v>
      </c>
      <c r="AIA392" s="11">
        <v>422</v>
      </c>
      <c r="AIB392" s="11" t="s">
        <v>3070</v>
      </c>
      <c r="AIC392" s="11" t="s">
        <v>45</v>
      </c>
      <c r="AID392" s="11" t="s">
        <v>2693</v>
      </c>
      <c r="AIE392" s="11">
        <v>422</v>
      </c>
      <c r="AIF392" s="11" t="s">
        <v>3070</v>
      </c>
      <c r="AIG392" s="11" t="s">
        <v>45</v>
      </c>
      <c r="AIH392" s="11" t="s">
        <v>2693</v>
      </c>
      <c r="AII392" s="11">
        <v>422</v>
      </c>
      <c r="AIJ392" s="11" t="s">
        <v>3070</v>
      </c>
      <c r="AIK392" s="11" t="s">
        <v>45</v>
      </c>
      <c r="AIL392" s="11" t="s">
        <v>2693</v>
      </c>
      <c r="AIM392" s="11">
        <v>422</v>
      </c>
      <c r="AIN392" s="11" t="s">
        <v>3070</v>
      </c>
      <c r="AIO392" s="11" t="s">
        <v>45</v>
      </c>
      <c r="AIP392" s="11" t="s">
        <v>2693</v>
      </c>
      <c r="AIQ392" s="11">
        <v>422</v>
      </c>
      <c r="AIR392" s="11" t="s">
        <v>3070</v>
      </c>
      <c r="AIS392" s="11" t="s">
        <v>45</v>
      </c>
      <c r="AIT392" s="11" t="s">
        <v>2693</v>
      </c>
      <c r="AIU392" s="11">
        <v>422</v>
      </c>
      <c r="AIV392" s="11" t="s">
        <v>3070</v>
      </c>
      <c r="AIW392" s="11" t="s">
        <v>45</v>
      </c>
      <c r="AIX392" s="11" t="s">
        <v>2693</v>
      </c>
      <c r="AIY392" s="11">
        <v>422</v>
      </c>
      <c r="AIZ392" s="11" t="s">
        <v>3070</v>
      </c>
      <c r="AJA392" s="11" t="s">
        <v>45</v>
      </c>
      <c r="AJB392" s="11" t="s">
        <v>2693</v>
      </c>
      <c r="AJC392" s="11">
        <v>422</v>
      </c>
      <c r="AJD392" s="11" t="s">
        <v>3070</v>
      </c>
      <c r="AJE392" s="11" t="s">
        <v>45</v>
      </c>
      <c r="AJF392" s="11" t="s">
        <v>2693</v>
      </c>
      <c r="AJG392" s="11">
        <v>422</v>
      </c>
      <c r="AJH392" s="11" t="s">
        <v>3070</v>
      </c>
      <c r="AJI392" s="11" t="s">
        <v>45</v>
      </c>
      <c r="AJJ392" s="11" t="s">
        <v>2693</v>
      </c>
      <c r="AJK392" s="11">
        <v>422</v>
      </c>
      <c r="AJL392" s="11" t="s">
        <v>3070</v>
      </c>
      <c r="AJM392" s="11" t="s">
        <v>45</v>
      </c>
      <c r="AJN392" s="11" t="s">
        <v>2693</v>
      </c>
      <c r="AJO392" s="11">
        <v>422</v>
      </c>
      <c r="AJP392" s="11" t="s">
        <v>3070</v>
      </c>
      <c r="AJQ392" s="11" t="s">
        <v>45</v>
      </c>
      <c r="AJR392" s="11" t="s">
        <v>2693</v>
      </c>
      <c r="AJS392" s="11">
        <v>422</v>
      </c>
      <c r="AJT392" s="11" t="s">
        <v>3070</v>
      </c>
      <c r="AJU392" s="11" t="s">
        <v>45</v>
      </c>
      <c r="AJV392" s="11" t="s">
        <v>2693</v>
      </c>
      <c r="AJW392" s="11">
        <v>422</v>
      </c>
      <c r="AJX392" s="11" t="s">
        <v>3070</v>
      </c>
      <c r="AJY392" s="11" t="s">
        <v>45</v>
      </c>
      <c r="AJZ392" s="11" t="s">
        <v>2693</v>
      </c>
      <c r="AKA392" s="11">
        <v>422</v>
      </c>
      <c r="AKB392" s="11" t="s">
        <v>3070</v>
      </c>
      <c r="AKC392" s="11" t="s">
        <v>45</v>
      </c>
      <c r="AKD392" s="11" t="s">
        <v>2693</v>
      </c>
      <c r="AKE392" s="11">
        <v>422</v>
      </c>
      <c r="AKF392" s="11" t="s">
        <v>3070</v>
      </c>
      <c r="AKG392" s="11" t="s">
        <v>45</v>
      </c>
      <c r="AKH392" s="11" t="s">
        <v>2693</v>
      </c>
      <c r="AKI392" s="11">
        <v>422</v>
      </c>
      <c r="AKJ392" s="11" t="s">
        <v>3070</v>
      </c>
      <c r="AKK392" s="11" t="s">
        <v>45</v>
      </c>
      <c r="AKL392" s="11" t="s">
        <v>2693</v>
      </c>
      <c r="AKM392" s="11">
        <v>422</v>
      </c>
      <c r="AKN392" s="11" t="s">
        <v>3070</v>
      </c>
      <c r="AKO392" s="11" t="s">
        <v>45</v>
      </c>
      <c r="AKP392" s="11" t="s">
        <v>2693</v>
      </c>
      <c r="AKQ392" s="11">
        <v>422</v>
      </c>
      <c r="AKR392" s="11" t="s">
        <v>3070</v>
      </c>
      <c r="AKS392" s="11" t="s">
        <v>45</v>
      </c>
      <c r="AKT392" s="11" t="s">
        <v>2693</v>
      </c>
      <c r="AKU392" s="11">
        <v>422</v>
      </c>
      <c r="AKV392" s="11" t="s">
        <v>3070</v>
      </c>
      <c r="AKW392" s="11" t="s">
        <v>45</v>
      </c>
      <c r="AKX392" s="11" t="s">
        <v>2693</v>
      </c>
      <c r="AKY392" s="11">
        <v>422</v>
      </c>
      <c r="AKZ392" s="11" t="s">
        <v>3070</v>
      </c>
      <c r="ALA392" s="11" t="s">
        <v>45</v>
      </c>
      <c r="ALB392" s="11" t="s">
        <v>2693</v>
      </c>
      <c r="ALC392" s="11">
        <v>422</v>
      </c>
      <c r="ALD392" s="11" t="s">
        <v>3070</v>
      </c>
      <c r="ALE392" s="11" t="s">
        <v>45</v>
      </c>
      <c r="ALF392" s="11" t="s">
        <v>2693</v>
      </c>
      <c r="ALG392" s="11">
        <v>422</v>
      </c>
      <c r="ALH392" s="11" t="s">
        <v>3070</v>
      </c>
      <c r="ALI392" s="11" t="s">
        <v>45</v>
      </c>
      <c r="ALJ392" s="11" t="s">
        <v>2693</v>
      </c>
      <c r="ALK392" s="11">
        <v>422</v>
      </c>
      <c r="ALL392" s="11" t="s">
        <v>3070</v>
      </c>
      <c r="ALM392" s="11" t="s">
        <v>45</v>
      </c>
      <c r="ALN392" s="11" t="s">
        <v>2693</v>
      </c>
      <c r="ALO392" s="11">
        <v>422</v>
      </c>
      <c r="ALP392" s="11" t="s">
        <v>3070</v>
      </c>
      <c r="ALQ392" s="11" t="s">
        <v>45</v>
      </c>
      <c r="ALR392" s="11" t="s">
        <v>2693</v>
      </c>
      <c r="ALS392" s="11">
        <v>422</v>
      </c>
      <c r="ALT392" s="11" t="s">
        <v>3070</v>
      </c>
      <c r="ALU392" s="11" t="s">
        <v>45</v>
      </c>
      <c r="ALV392" s="11" t="s">
        <v>2693</v>
      </c>
      <c r="ALW392" s="11">
        <v>422</v>
      </c>
      <c r="ALX392" s="11" t="s">
        <v>3070</v>
      </c>
      <c r="ALY392" s="11" t="s">
        <v>45</v>
      </c>
      <c r="ALZ392" s="11" t="s">
        <v>2693</v>
      </c>
      <c r="AMA392" s="11">
        <v>422</v>
      </c>
      <c r="AMB392" s="11" t="s">
        <v>3070</v>
      </c>
      <c r="AMC392" s="11" t="s">
        <v>45</v>
      </c>
      <c r="AMD392" s="11" t="s">
        <v>2693</v>
      </c>
      <c r="AME392" s="11">
        <v>422</v>
      </c>
      <c r="AMF392" s="11" t="s">
        <v>3070</v>
      </c>
      <c r="AMG392" s="11" t="s">
        <v>45</v>
      </c>
      <c r="AMH392" s="11" t="s">
        <v>2693</v>
      </c>
      <c r="AMI392" s="11">
        <v>422</v>
      </c>
      <c r="AMJ392" s="11" t="s">
        <v>3070</v>
      </c>
      <c r="AMK392" s="11" t="s">
        <v>45</v>
      </c>
      <c r="AML392" s="11" t="s">
        <v>2693</v>
      </c>
      <c r="AMM392" s="11">
        <v>422</v>
      </c>
      <c r="AMN392" s="11" t="s">
        <v>3070</v>
      </c>
      <c r="AMO392" s="11" t="s">
        <v>45</v>
      </c>
      <c r="AMP392" s="11" t="s">
        <v>2693</v>
      </c>
      <c r="AMQ392" s="11">
        <v>422</v>
      </c>
      <c r="AMR392" s="11" t="s">
        <v>3070</v>
      </c>
      <c r="AMS392" s="11" t="s">
        <v>45</v>
      </c>
      <c r="AMT392" s="11" t="s">
        <v>2693</v>
      </c>
      <c r="AMU392" s="11">
        <v>422</v>
      </c>
      <c r="AMV392" s="11" t="s">
        <v>3070</v>
      </c>
      <c r="AMW392" s="11" t="s">
        <v>45</v>
      </c>
      <c r="AMX392" s="11" t="s">
        <v>2693</v>
      </c>
      <c r="AMY392" s="11">
        <v>422</v>
      </c>
      <c r="AMZ392" s="11" t="s">
        <v>3070</v>
      </c>
      <c r="ANA392" s="11" t="s">
        <v>45</v>
      </c>
      <c r="ANB392" s="11" t="s">
        <v>2693</v>
      </c>
      <c r="ANC392" s="11">
        <v>422</v>
      </c>
      <c r="AND392" s="11" t="s">
        <v>3070</v>
      </c>
      <c r="ANE392" s="11" t="s">
        <v>45</v>
      </c>
      <c r="ANF392" s="11" t="s">
        <v>2693</v>
      </c>
      <c r="ANG392" s="11">
        <v>422</v>
      </c>
      <c r="ANH392" s="11" t="s">
        <v>3070</v>
      </c>
      <c r="ANI392" s="11" t="s">
        <v>45</v>
      </c>
      <c r="ANJ392" s="11" t="s">
        <v>2693</v>
      </c>
      <c r="ANK392" s="11">
        <v>422</v>
      </c>
      <c r="ANL392" s="11" t="s">
        <v>3070</v>
      </c>
      <c r="ANM392" s="11" t="s">
        <v>45</v>
      </c>
      <c r="ANN392" s="11" t="s">
        <v>2693</v>
      </c>
      <c r="ANO392" s="11">
        <v>422</v>
      </c>
      <c r="ANP392" s="11" t="s">
        <v>3070</v>
      </c>
      <c r="ANQ392" s="11" t="s">
        <v>45</v>
      </c>
      <c r="ANR392" s="11" t="s">
        <v>2693</v>
      </c>
      <c r="ANS392" s="11">
        <v>422</v>
      </c>
      <c r="ANT392" s="11" t="s">
        <v>3070</v>
      </c>
      <c r="ANU392" s="11" t="s">
        <v>45</v>
      </c>
      <c r="ANV392" s="11" t="s">
        <v>2693</v>
      </c>
      <c r="ANW392" s="11">
        <v>422</v>
      </c>
      <c r="ANX392" s="11" t="s">
        <v>3070</v>
      </c>
      <c r="ANY392" s="11" t="s">
        <v>45</v>
      </c>
      <c r="ANZ392" s="11" t="s">
        <v>2693</v>
      </c>
      <c r="AOA392" s="11">
        <v>422</v>
      </c>
      <c r="AOB392" s="11" t="s">
        <v>3070</v>
      </c>
      <c r="AOC392" s="11" t="s">
        <v>45</v>
      </c>
      <c r="AOD392" s="11" t="s">
        <v>2693</v>
      </c>
      <c r="AOE392" s="11">
        <v>422</v>
      </c>
      <c r="AOF392" s="11" t="s">
        <v>3070</v>
      </c>
      <c r="AOG392" s="11" t="s">
        <v>45</v>
      </c>
      <c r="AOH392" s="11" t="s">
        <v>2693</v>
      </c>
      <c r="AOI392" s="11">
        <v>422</v>
      </c>
      <c r="AOJ392" s="11" t="s">
        <v>3070</v>
      </c>
      <c r="AOK392" s="11" t="s">
        <v>45</v>
      </c>
      <c r="AOL392" s="11" t="s">
        <v>2693</v>
      </c>
      <c r="AOM392" s="11">
        <v>422</v>
      </c>
      <c r="AON392" s="11" t="s">
        <v>3070</v>
      </c>
      <c r="AOO392" s="11" t="s">
        <v>45</v>
      </c>
      <c r="AOP392" s="11" t="s">
        <v>2693</v>
      </c>
      <c r="AOQ392" s="11">
        <v>422</v>
      </c>
      <c r="AOR392" s="11" t="s">
        <v>3070</v>
      </c>
      <c r="AOS392" s="11" t="s">
        <v>45</v>
      </c>
      <c r="AOT392" s="11" t="s">
        <v>2693</v>
      </c>
      <c r="AOU392" s="11">
        <v>422</v>
      </c>
      <c r="AOV392" s="11" t="s">
        <v>3070</v>
      </c>
      <c r="AOW392" s="11" t="s">
        <v>45</v>
      </c>
      <c r="AOX392" s="11" t="s">
        <v>2693</v>
      </c>
      <c r="AOY392" s="11">
        <v>422</v>
      </c>
      <c r="AOZ392" s="11" t="s">
        <v>3070</v>
      </c>
      <c r="APA392" s="11" t="s">
        <v>45</v>
      </c>
      <c r="APB392" s="11" t="s">
        <v>2693</v>
      </c>
      <c r="APC392" s="11">
        <v>422</v>
      </c>
      <c r="APD392" s="11" t="s">
        <v>3070</v>
      </c>
      <c r="APE392" s="11" t="s">
        <v>45</v>
      </c>
      <c r="APF392" s="11" t="s">
        <v>2693</v>
      </c>
      <c r="APG392" s="11">
        <v>422</v>
      </c>
      <c r="APH392" s="11" t="s">
        <v>3070</v>
      </c>
      <c r="API392" s="11" t="s">
        <v>45</v>
      </c>
      <c r="APJ392" s="11" t="s">
        <v>2693</v>
      </c>
      <c r="APK392" s="11">
        <v>422</v>
      </c>
      <c r="APL392" s="11" t="s">
        <v>3070</v>
      </c>
      <c r="APM392" s="11" t="s">
        <v>45</v>
      </c>
      <c r="APN392" s="11" t="s">
        <v>2693</v>
      </c>
      <c r="APO392" s="11">
        <v>422</v>
      </c>
      <c r="APP392" s="11" t="s">
        <v>3070</v>
      </c>
      <c r="APQ392" s="11" t="s">
        <v>45</v>
      </c>
      <c r="APR392" s="11" t="s">
        <v>2693</v>
      </c>
      <c r="APS392" s="11">
        <v>422</v>
      </c>
      <c r="APT392" s="11" t="s">
        <v>3070</v>
      </c>
      <c r="APU392" s="11" t="s">
        <v>45</v>
      </c>
      <c r="APV392" s="11" t="s">
        <v>2693</v>
      </c>
      <c r="APW392" s="11">
        <v>422</v>
      </c>
      <c r="APX392" s="11" t="s">
        <v>3070</v>
      </c>
      <c r="APY392" s="11" t="s">
        <v>45</v>
      </c>
      <c r="APZ392" s="11" t="s">
        <v>2693</v>
      </c>
      <c r="AQA392" s="11">
        <v>422</v>
      </c>
      <c r="AQB392" s="11" t="s">
        <v>3070</v>
      </c>
      <c r="AQC392" s="11" t="s">
        <v>45</v>
      </c>
      <c r="AQD392" s="11" t="s">
        <v>2693</v>
      </c>
      <c r="AQE392" s="11">
        <v>422</v>
      </c>
      <c r="AQF392" s="11" t="s">
        <v>3070</v>
      </c>
      <c r="AQG392" s="11" t="s">
        <v>45</v>
      </c>
      <c r="AQH392" s="11" t="s">
        <v>2693</v>
      </c>
      <c r="AQI392" s="11">
        <v>422</v>
      </c>
      <c r="AQJ392" s="11" t="s">
        <v>3070</v>
      </c>
      <c r="AQK392" s="11" t="s">
        <v>45</v>
      </c>
      <c r="AQL392" s="11" t="s">
        <v>2693</v>
      </c>
      <c r="AQM392" s="11">
        <v>422</v>
      </c>
      <c r="AQN392" s="11" t="s">
        <v>3070</v>
      </c>
      <c r="AQO392" s="11" t="s">
        <v>45</v>
      </c>
      <c r="AQP392" s="11" t="s">
        <v>2693</v>
      </c>
      <c r="AQQ392" s="11">
        <v>422</v>
      </c>
      <c r="AQR392" s="11" t="s">
        <v>3070</v>
      </c>
      <c r="AQS392" s="11" t="s">
        <v>45</v>
      </c>
      <c r="AQT392" s="11" t="s">
        <v>2693</v>
      </c>
      <c r="AQU392" s="11">
        <v>422</v>
      </c>
      <c r="AQV392" s="11" t="s">
        <v>3070</v>
      </c>
      <c r="AQW392" s="11" t="s">
        <v>45</v>
      </c>
      <c r="AQX392" s="11" t="s">
        <v>2693</v>
      </c>
      <c r="AQY392" s="11">
        <v>422</v>
      </c>
      <c r="AQZ392" s="11" t="s">
        <v>3070</v>
      </c>
      <c r="ARA392" s="11" t="s">
        <v>45</v>
      </c>
      <c r="ARB392" s="11" t="s">
        <v>2693</v>
      </c>
      <c r="ARC392" s="11">
        <v>422</v>
      </c>
      <c r="ARD392" s="11" t="s">
        <v>3070</v>
      </c>
      <c r="ARE392" s="11" t="s">
        <v>45</v>
      </c>
      <c r="ARF392" s="11" t="s">
        <v>2693</v>
      </c>
      <c r="ARG392" s="11">
        <v>422</v>
      </c>
      <c r="ARH392" s="11" t="s">
        <v>3070</v>
      </c>
      <c r="ARI392" s="11" t="s">
        <v>45</v>
      </c>
      <c r="ARJ392" s="11" t="s">
        <v>2693</v>
      </c>
      <c r="ARK392" s="11">
        <v>422</v>
      </c>
      <c r="ARL392" s="11" t="s">
        <v>3070</v>
      </c>
      <c r="ARM392" s="11" t="s">
        <v>45</v>
      </c>
      <c r="ARN392" s="11" t="s">
        <v>2693</v>
      </c>
      <c r="ARO392" s="11">
        <v>422</v>
      </c>
      <c r="ARP392" s="11" t="s">
        <v>3070</v>
      </c>
      <c r="ARQ392" s="11" t="s">
        <v>45</v>
      </c>
      <c r="ARR392" s="11" t="s">
        <v>2693</v>
      </c>
      <c r="ARS392" s="11">
        <v>422</v>
      </c>
      <c r="ART392" s="11" t="s">
        <v>3070</v>
      </c>
      <c r="ARU392" s="11" t="s">
        <v>45</v>
      </c>
      <c r="ARV392" s="11" t="s">
        <v>2693</v>
      </c>
      <c r="ARW392" s="11">
        <v>422</v>
      </c>
      <c r="ARX392" s="11" t="s">
        <v>3070</v>
      </c>
      <c r="ARY392" s="11" t="s">
        <v>45</v>
      </c>
      <c r="ARZ392" s="11" t="s">
        <v>2693</v>
      </c>
      <c r="ASA392" s="11">
        <v>422</v>
      </c>
      <c r="ASB392" s="11" t="s">
        <v>3070</v>
      </c>
      <c r="ASC392" s="11" t="s">
        <v>45</v>
      </c>
      <c r="ASD392" s="11" t="s">
        <v>2693</v>
      </c>
      <c r="ASE392" s="11">
        <v>422</v>
      </c>
      <c r="ASF392" s="11" t="s">
        <v>3070</v>
      </c>
      <c r="ASG392" s="11" t="s">
        <v>45</v>
      </c>
      <c r="ASH392" s="11" t="s">
        <v>2693</v>
      </c>
      <c r="ASI392" s="11">
        <v>422</v>
      </c>
      <c r="ASJ392" s="11" t="s">
        <v>3070</v>
      </c>
      <c r="ASK392" s="11" t="s">
        <v>45</v>
      </c>
      <c r="ASL392" s="11" t="s">
        <v>2693</v>
      </c>
      <c r="ASM392" s="11">
        <v>422</v>
      </c>
      <c r="ASN392" s="11" t="s">
        <v>3070</v>
      </c>
      <c r="ASO392" s="11" t="s">
        <v>45</v>
      </c>
      <c r="ASP392" s="11" t="s">
        <v>2693</v>
      </c>
      <c r="ASQ392" s="11">
        <v>422</v>
      </c>
      <c r="ASR392" s="11" t="s">
        <v>3070</v>
      </c>
      <c r="ASS392" s="11" t="s">
        <v>45</v>
      </c>
      <c r="AST392" s="11" t="s">
        <v>2693</v>
      </c>
      <c r="ASU392" s="11">
        <v>422</v>
      </c>
      <c r="ASV392" s="11" t="s">
        <v>3070</v>
      </c>
      <c r="ASW392" s="11" t="s">
        <v>45</v>
      </c>
      <c r="ASX392" s="11" t="s">
        <v>2693</v>
      </c>
      <c r="ASY392" s="11">
        <v>422</v>
      </c>
      <c r="ASZ392" s="11" t="s">
        <v>3070</v>
      </c>
      <c r="ATA392" s="11" t="s">
        <v>45</v>
      </c>
      <c r="ATB392" s="11" t="s">
        <v>2693</v>
      </c>
      <c r="ATC392" s="11">
        <v>422</v>
      </c>
      <c r="ATD392" s="11" t="s">
        <v>3070</v>
      </c>
      <c r="ATE392" s="11" t="s">
        <v>45</v>
      </c>
      <c r="ATF392" s="11" t="s">
        <v>2693</v>
      </c>
      <c r="ATG392" s="11">
        <v>422</v>
      </c>
      <c r="ATH392" s="11" t="s">
        <v>3070</v>
      </c>
      <c r="ATI392" s="11" t="s">
        <v>45</v>
      </c>
      <c r="ATJ392" s="11" t="s">
        <v>2693</v>
      </c>
      <c r="ATK392" s="11">
        <v>422</v>
      </c>
      <c r="ATL392" s="11" t="s">
        <v>3070</v>
      </c>
      <c r="ATM392" s="11" t="s">
        <v>45</v>
      </c>
      <c r="ATN392" s="11" t="s">
        <v>2693</v>
      </c>
      <c r="ATO392" s="11">
        <v>422</v>
      </c>
      <c r="ATP392" s="11" t="s">
        <v>3070</v>
      </c>
      <c r="ATQ392" s="11" t="s">
        <v>45</v>
      </c>
      <c r="ATR392" s="11" t="s">
        <v>2693</v>
      </c>
      <c r="ATS392" s="11">
        <v>422</v>
      </c>
      <c r="ATT392" s="11" t="s">
        <v>3070</v>
      </c>
      <c r="ATU392" s="11" t="s">
        <v>45</v>
      </c>
      <c r="ATV392" s="11" t="s">
        <v>2693</v>
      </c>
      <c r="ATW392" s="11">
        <v>422</v>
      </c>
      <c r="ATX392" s="11" t="s">
        <v>3070</v>
      </c>
      <c r="ATY392" s="11" t="s">
        <v>45</v>
      </c>
      <c r="ATZ392" s="11" t="s">
        <v>2693</v>
      </c>
      <c r="AUA392" s="11">
        <v>422</v>
      </c>
      <c r="AUB392" s="11" t="s">
        <v>3070</v>
      </c>
      <c r="AUC392" s="11" t="s">
        <v>45</v>
      </c>
      <c r="AUD392" s="11" t="s">
        <v>2693</v>
      </c>
      <c r="AUE392" s="11">
        <v>422</v>
      </c>
      <c r="AUF392" s="11" t="s">
        <v>3070</v>
      </c>
      <c r="AUG392" s="11" t="s">
        <v>45</v>
      </c>
      <c r="AUH392" s="11" t="s">
        <v>2693</v>
      </c>
      <c r="AUI392" s="11">
        <v>422</v>
      </c>
      <c r="AUJ392" s="11" t="s">
        <v>3070</v>
      </c>
      <c r="AUK392" s="11" t="s">
        <v>45</v>
      </c>
      <c r="AUL392" s="11" t="s">
        <v>2693</v>
      </c>
      <c r="AUM392" s="11">
        <v>422</v>
      </c>
      <c r="AUN392" s="11" t="s">
        <v>3070</v>
      </c>
      <c r="AUO392" s="11" t="s">
        <v>45</v>
      </c>
      <c r="AUP392" s="11" t="s">
        <v>2693</v>
      </c>
      <c r="AUQ392" s="11">
        <v>422</v>
      </c>
      <c r="AUR392" s="11" t="s">
        <v>3070</v>
      </c>
      <c r="AUS392" s="11" t="s">
        <v>45</v>
      </c>
      <c r="AUT392" s="11" t="s">
        <v>2693</v>
      </c>
      <c r="AUU392" s="11">
        <v>422</v>
      </c>
      <c r="AUV392" s="11" t="s">
        <v>3070</v>
      </c>
      <c r="AUW392" s="11" t="s">
        <v>45</v>
      </c>
      <c r="AUX392" s="11" t="s">
        <v>2693</v>
      </c>
      <c r="AUY392" s="11">
        <v>422</v>
      </c>
      <c r="AUZ392" s="11" t="s">
        <v>3070</v>
      </c>
      <c r="AVA392" s="11" t="s">
        <v>45</v>
      </c>
      <c r="AVB392" s="11" t="s">
        <v>2693</v>
      </c>
      <c r="AVC392" s="11">
        <v>422</v>
      </c>
      <c r="AVD392" s="11" t="s">
        <v>3070</v>
      </c>
      <c r="AVE392" s="11" t="s">
        <v>45</v>
      </c>
      <c r="AVF392" s="11" t="s">
        <v>2693</v>
      </c>
      <c r="AVG392" s="11">
        <v>422</v>
      </c>
      <c r="AVH392" s="11" t="s">
        <v>3070</v>
      </c>
      <c r="AVI392" s="11" t="s">
        <v>45</v>
      </c>
      <c r="AVJ392" s="11" t="s">
        <v>2693</v>
      </c>
      <c r="AVK392" s="11">
        <v>422</v>
      </c>
      <c r="AVL392" s="11" t="s">
        <v>3070</v>
      </c>
      <c r="AVM392" s="11" t="s">
        <v>45</v>
      </c>
      <c r="AVN392" s="11" t="s">
        <v>2693</v>
      </c>
      <c r="AVO392" s="11">
        <v>422</v>
      </c>
      <c r="AVP392" s="11" t="s">
        <v>3070</v>
      </c>
      <c r="AVQ392" s="11" t="s">
        <v>45</v>
      </c>
      <c r="AVR392" s="11" t="s">
        <v>2693</v>
      </c>
      <c r="AVS392" s="11">
        <v>422</v>
      </c>
      <c r="AVT392" s="11" t="s">
        <v>3070</v>
      </c>
      <c r="AVU392" s="11" t="s">
        <v>45</v>
      </c>
      <c r="AVV392" s="11" t="s">
        <v>2693</v>
      </c>
      <c r="AVW392" s="11">
        <v>422</v>
      </c>
      <c r="AVX392" s="11" t="s">
        <v>3070</v>
      </c>
      <c r="AVY392" s="11" t="s">
        <v>45</v>
      </c>
      <c r="AVZ392" s="11" t="s">
        <v>2693</v>
      </c>
      <c r="AWA392" s="11">
        <v>422</v>
      </c>
      <c r="AWB392" s="11" t="s">
        <v>3070</v>
      </c>
      <c r="AWC392" s="11" t="s">
        <v>45</v>
      </c>
      <c r="AWD392" s="11" t="s">
        <v>2693</v>
      </c>
      <c r="AWE392" s="11">
        <v>422</v>
      </c>
      <c r="AWF392" s="11" t="s">
        <v>3070</v>
      </c>
      <c r="AWG392" s="11" t="s">
        <v>45</v>
      </c>
      <c r="AWH392" s="11" t="s">
        <v>2693</v>
      </c>
      <c r="AWI392" s="11">
        <v>422</v>
      </c>
      <c r="AWJ392" s="11" t="s">
        <v>3070</v>
      </c>
      <c r="AWK392" s="11" t="s">
        <v>45</v>
      </c>
      <c r="AWL392" s="11" t="s">
        <v>2693</v>
      </c>
      <c r="AWM392" s="11">
        <v>422</v>
      </c>
      <c r="AWN392" s="11" t="s">
        <v>3070</v>
      </c>
      <c r="AWO392" s="11" t="s">
        <v>45</v>
      </c>
      <c r="AWP392" s="11" t="s">
        <v>2693</v>
      </c>
      <c r="AWQ392" s="11">
        <v>422</v>
      </c>
      <c r="AWR392" s="11" t="s">
        <v>3070</v>
      </c>
      <c r="AWS392" s="11" t="s">
        <v>45</v>
      </c>
      <c r="AWT392" s="11" t="s">
        <v>2693</v>
      </c>
      <c r="AWU392" s="11">
        <v>422</v>
      </c>
      <c r="AWV392" s="11" t="s">
        <v>3070</v>
      </c>
      <c r="AWW392" s="11" t="s">
        <v>45</v>
      </c>
      <c r="AWX392" s="11" t="s">
        <v>2693</v>
      </c>
      <c r="AWY392" s="11">
        <v>422</v>
      </c>
      <c r="AWZ392" s="11" t="s">
        <v>3070</v>
      </c>
      <c r="AXA392" s="11" t="s">
        <v>45</v>
      </c>
      <c r="AXB392" s="11" t="s">
        <v>2693</v>
      </c>
      <c r="AXC392" s="11">
        <v>422</v>
      </c>
      <c r="AXD392" s="11" t="s">
        <v>3070</v>
      </c>
      <c r="AXE392" s="11" t="s">
        <v>45</v>
      </c>
      <c r="AXF392" s="11" t="s">
        <v>2693</v>
      </c>
      <c r="AXG392" s="11">
        <v>422</v>
      </c>
      <c r="AXH392" s="11" t="s">
        <v>3070</v>
      </c>
      <c r="AXI392" s="11" t="s">
        <v>45</v>
      </c>
      <c r="AXJ392" s="11" t="s">
        <v>2693</v>
      </c>
      <c r="AXK392" s="11">
        <v>422</v>
      </c>
      <c r="AXL392" s="11" t="s">
        <v>3070</v>
      </c>
      <c r="AXM392" s="11" t="s">
        <v>45</v>
      </c>
      <c r="AXN392" s="11" t="s">
        <v>2693</v>
      </c>
      <c r="AXO392" s="11">
        <v>422</v>
      </c>
      <c r="AXP392" s="11" t="s">
        <v>3070</v>
      </c>
      <c r="AXQ392" s="11" t="s">
        <v>45</v>
      </c>
      <c r="AXR392" s="11" t="s">
        <v>2693</v>
      </c>
      <c r="AXS392" s="11">
        <v>422</v>
      </c>
      <c r="AXT392" s="11" t="s">
        <v>3070</v>
      </c>
      <c r="AXU392" s="11" t="s">
        <v>45</v>
      </c>
      <c r="AXV392" s="11" t="s">
        <v>2693</v>
      </c>
      <c r="AXW392" s="11">
        <v>422</v>
      </c>
      <c r="AXX392" s="11" t="s">
        <v>3070</v>
      </c>
      <c r="AXY392" s="11" t="s">
        <v>45</v>
      </c>
      <c r="AXZ392" s="11" t="s">
        <v>2693</v>
      </c>
      <c r="AYA392" s="11">
        <v>422</v>
      </c>
      <c r="AYB392" s="11" t="s">
        <v>3070</v>
      </c>
      <c r="AYC392" s="11" t="s">
        <v>45</v>
      </c>
      <c r="AYD392" s="11" t="s">
        <v>2693</v>
      </c>
      <c r="AYE392" s="11">
        <v>422</v>
      </c>
      <c r="AYF392" s="11" t="s">
        <v>3070</v>
      </c>
      <c r="AYG392" s="11" t="s">
        <v>45</v>
      </c>
      <c r="AYH392" s="11" t="s">
        <v>2693</v>
      </c>
      <c r="AYI392" s="11">
        <v>422</v>
      </c>
      <c r="AYJ392" s="11" t="s">
        <v>3070</v>
      </c>
      <c r="AYK392" s="11" t="s">
        <v>45</v>
      </c>
      <c r="AYL392" s="11" t="s">
        <v>2693</v>
      </c>
      <c r="AYM392" s="11">
        <v>422</v>
      </c>
      <c r="AYN392" s="11" t="s">
        <v>3070</v>
      </c>
      <c r="AYO392" s="11" t="s">
        <v>45</v>
      </c>
      <c r="AYP392" s="11" t="s">
        <v>2693</v>
      </c>
      <c r="AYQ392" s="11">
        <v>422</v>
      </c>
      <c r="AYR392" s="11" t="s">
        <v>3070</v>
      </c>
      <c r="AYS392" s="11" t="s">
        <v>45</v>
      </c>
      <c r="AYT392" s="11" t="s">
        <v>2693</v>
      </c>
      <c r="AYU392" s="11">
        <v>422</v>
      </c>
      <c r="AYV392" s="11" t="s">
        <v>3070</v>
      </c>
      <c r="AYW392" s="11" t="s">
        <v>45</v>
      </c>
      <c r="AYX392" s="11" t="s">
        <v>2693</v>
      </c>
      <c r="AYY392" s="11">
        <v>422</v>
      </c>
      <c r="AYZ392" s="11" t="s">
        <v>3070</v>
      </c>
      <c r="AZA392" s="11" t="s">
        <v>45</v>
      </c>
      <c r="AZB392" s="11" t="s">
        <v>2693</v>
      </c>
      <c r="AZC392" s="11">
        <v>422</v>
      </c>
      <c r="AZD392" s="11" t="s">
        <v>3070</v>
      </c>
      <c r="AZE392" s="11" t="s">
        <v>45</v>
      </c>
      <c r="AZF392" s="11" t="s">
        <v>2693</v>
      </c>
      <c r="AZG392" s="11">
        <v>422</v>
      </c>
      <c r="AZH392" s="11" t="s">
        <v>3070</v>
      </c>
      <c r="AZI392" s="11" t="s">
        <v>45</v>
      </c>
      <c r="AZJ392" s="11" t="s">
        <v>2693</v>
      </c>
      <c r="AZK392" s="11">
        <v>422</v>
      </c>
      <c r="AZL392" s="11" t="s">
        <v>3070</v>
      </c>
      <c r="AZM392" s="11" t="s">
        <v>45</v>
      </c>
      <c r="AZN392" s="11" t="s">
        <v>2693</v>
      </c>
      <c r="AZO392" s="11">
        <v>422</v>
      </c>
      <c r="AZP392" s="11" t="s">
        <v>3070</v>
      </c>
      <c r="AZQ392" s="11" t="s">
        <v>45</v>
      </c>
      <c r="AZR392" s="11" t="s">
        <v>2693</v>
      </c>
      <c r="AZS392" s="11">
        <v>422</v>
      </c>
      <c r="AZT392" s="11" t="s">
        <v>3070</v>
      </c>
      <c r="AZU392" s="11" t="s">
        <v>45</v>
      </c>
      <c r="AZV392" s="11" t="s">
        <v>2693</v>
      </c>
      <c r="AZW392" s="11">
        <v>422</v>
      </c>
      <c r="AZX392" s="11" t="s">
        <v>3070</v>
      </c>
      <c r="AZY392" s="11" t="s">
        <v>45</v>
      </c>
      <c r="AZZ392" s="11" t="s">
        <v>2693</v>
      </c>
      <c r="BAA392" s="11">
        <v>422</v>
      </c>
      <c r="BAB392" s="11" t="s">
        <v>3070</v>
      </c>
      <c r="BAC392" s="11" t="s">
        <v>45</v>
      </c>
      <c r="BAD392" s="11" t="s">
        <v>2693</v>
      </c>
      <c r="BAE392" s="11">
        <v>422</v>
      </c>
      <c r="BAF392" s="11" t="s">
        <v>3070</v>
      </c>
      <c r="BAG392" s="11" t="s">
        <v>45</v>
      </c>
      <c r="BAH392" s="11" t="s">
        <v>2693</v>
      </c>
      <c r="BAI392" s="11">
        <v>422</v>
      </c>
      <c r="BAJ392" s="11" t="s">
        <v>3070</v>
      </c>
      <c r="BAK392" s="11" t="s">
        <v>45</v>
      </c>
      <c r="BAL392" s="11" t="s">
        <v>2693</v>
      </c>
      <c r="BAM392" s="11">
        <v>422</v>
      </c>
      <c r="BAN392" s="11" t="s">
        <v>3070</v>
      </c>
      <c r="BAO392" s="11" t="s">
        <v>45</v>
      </c>
      <c r="BAP392" s="11" t="s">
        <v>2693</v>
      </c>
      <c r="BAQ392" s="11">
        <v>422</v>
      </c>
      <c r="BAR392" s="11" t="s">
        <v>3070</v>
      </c>
      <c r="BAS392" s="11" t="s">
        <v>45</v>
      </c>
      <c r="BAT392" s="11" t="s">
        <v>2693</v>
      </c>
      <c r="BAU392" s="11">
        <v>422</v>
      </c>
      <c r="BAV392" s="11" t="s">
        <v>3070</v>
      </c>
      <c r="BAW392" s="11" t="s">
        <v>45</v>
      </c>
      <c r="BAX392" s="11" t="s">
        <v>2693</v>
      </c>
      <c r="BAY392" s="11">
        <v>422</v>
      </c>
      <c r="BAZ392" s="11" t="s">
        <v>3070</v>
      </c>
      <c r="BBA392" s="11" t="s">
        <v>45</v>
      </c>
      <c r="BBB392" s="11" t="s">
        <v>2693</v>
      </c>
      <c r="BBC392" s="11">
        <v>422</v>
      </c>
      <c r="BBD392" s="11" t="s">
        <v>3070</v>
      </c>
      <c r="BBE392" s="11" t="s">
        <v>45</v>
      </c>
      <c r="BBF392" s="11" t="s">
        <v>2693</v>
      </c>
      <c r="BBG392" s="11">
        <v>422</v>
      </c>
      <c r="BBH392" s="11" t="s">
        <v>3070</v>
      </c>
      <c r="BBI392" s="11" t="s">
        <v>45</v>
      </c>
      <c r="BBJ392" s="11" t="s">
        <v>2693</v>
      </c>
      <c r="BBK392" s="11">
        <v>422</v>
      </c>
      <c r="BBL392" s="11" t="s">
        <v>3070</v>
      </c>
      <c r="BBM392" s="11" t="s">
        <v>45</v>
      </c>
      <c r="BBN392" s="11" t="s">
        <v>2693</v>
      </c>
      <c r="BBO392" s="11">
        <v>422</v>
      </c>
      <c r="BBP392" s="11" t="s">
        <v>3070</v>
      </c>
      <c r="BBQ392" s="11" t="s">
        <v>45</v>
      </c>
      <c r="BBR392" s="11" t="s">
        <v>2693</v>
      </c>
      <c r="BBS392" s="11">
        <v>422</v>
      </c>
      <c r="BBT392" s="11" t="s">
        <v>3070</v>
      </c>
      <c r="BBU392" s="11" t="s">
        <v>45</v>
      </c>
      <c r="BBV392" s="11" t="s">
        <v>2693</v>
      </c>
      <c r="BBW392" s="11">
        <v>422</v>
      </c>
      <c r="BBX392" s="11" t="s">
        <v>3070</v>
      </c>
      <c r="BBY392" s="11" t="s">
        <v>45</v>
      </c>
      <c r="BBZ392" s="11" t="s">
        <v>2693</v>
      </c>
      <c r="BCA392" s="11">
        <v>422</v>
      </c>
      <c r="BCB392" s="11" t="s">
        <v>3070</v>
      </c>
      <c r="BCC392" s="11" t="s">
        <v>45</v>
      </c>
      <c r="BCD392" s="11" t="s">
        <v>2693</v>
      </c>
      <c r="BCE392" s="11">
        <v>422</v>
      </c>
      <c r="BCF392" s="11" t="s">
        <v>3070</v>
      </c>
      <c r="BCG392" s="11" t="s">
        <v>45</v>
      </c>
      <c r="BCH392" s="11" t="s">
        <v>2693</v>
      </c>
      <c r="BCI392" s="11">
        <v>422</v>
      </c>
      <c r="BCJ392" s="11" t="s">
        <v>3070</v>
      </c>
      <c r="BCK392" s="11" t="s">
        <v>45</v>
      </c>
      <c r="BCL392" s="11" t="s">
        <v>2693</v>
      </c>
      <c r="BCM392" s="11">
        <v>422</v>
      </c>
      <c r="BCN392" s="11" t="s">
        <v>3070</v>
      </c>
      <c r="BCO392" s="11" t="s">
        <v>45</v>
      </c>
      <c r="BCP392" s="11" t="s">
        <v>2693</v>
      </c>
      <c r="BCQ392" s="11">
        <v>422</v>
      </c>
      <c r="BCR392" s="11" t="s">
        <v>3070</v>
      </c>
      <c r="BCS392" s="11" t="s">
        <v>45</v>
      </c>
      <c r="BCT392" s="11" t="s">
        <v>2693</v>
      </c>
      <c r="BCU392" s="11">
        <v>422</v>
      </c>
      <c r="BCV392" s="11" t="s">
        <v>3070</v>
      </c>
      <c r="BCW392" s="11" t="s">
        <v>45</v>
      </c>
      <c r="BCX392" s="11" t="s">
        <v>2693</v>
      </c>
      <c r="BCY392" s="11">
        <v>422</v>
      </c>
      <c r="BCZ392" s="11" t="s">
        <v>3070</v>
      </c>
      <c r="BDA392" s="11" t="s">
        <v>45</v>
      </c>
      <c r="BDB392" s="11" t="s">
        <v>2693</v>
      </c>
      <c r="BDC392" s="11">
        <v>422</v>
      </c>
      <c r="BDD392" s="11" t="s">
        <v>3070</v>
      </c>
      <c r="BDE392" s="11" t="s">
        <v>45</v>
      </c>
      <c r="BDF392" s="11" t="s">
        <v>2693</v>
      </c>
      <c r="BDG392" s="11">
        <v>422</v>
      </c>
      <c r="BDH392" s="11" t="s">
        <v>3070</v>
      </c>
      <c r="BDI392" s="11" t="s">
        <v>45</v>
      </c>
      <c r="BDJ392" s="11" t="s">
        <v>2693</v>
      </c>
      <c r="BDK392" s="11">
        <v>422</v>
      </c>
      <c r="BDL392" s="11" t="s">
        <v>3070</v>
      </c>
      <c r="BDM392" s="11" t="s">
        <v>45</v>
      </c>
      <c r="BDN392" s="11" t="s">
        <v>2693</v>
      </c>
      <c r="BDO392" s="11">
        <v>422</v>
      </c>
      <c r="BDP392" s="11" t="s">
        <v>3070</v>
      </c>
      <c r="BDQ392" s="11" t="s">
        <v>45</v>
      </c>
      <c r="BDR392" s="11" t="s">
        <v>2693</v>
      </c>
      <c r="BDS392" s="11">
        <v>422</v>
      </c>
      <c r="BDT392" s="11" t="s">
        <v>3070</v>
      </c>
      <c r="BDU392" s="11" t="s">
        <v>45</v>
      </c>
      <c r="BDV392" s="11" t="s">
        <v>2693</v>
      </c>
      <c r="BDW392" s="11">
        <v>422</v>
      </c>
      <c r="BDX392" s="11" t="s">
        <v>3070</v>
      </c>
      <c r="BDY392" s="11" t="s">
        <v>45</v>
      </c>
      <c r="BDZ392" s="11" t="s">
        <v>2693</v>
      </c>
      <c r="BEA392" s="11">
        <v>422</v>
      </c>
      <c r="BEB392" s="11" t="s">
        <v>3070</v>
      </c>
      <c r="BEC392" s="11" t="s">
        <v>45</v>
      </c>
      <c r="BED392" s="11" t="s">
        <v>2693</v>
      </c>
      <c r="BEE392" s="11">
        <v>422</v>
      </c>
      <c r="BEF392" s="11" t="s">
        <v>3070</v>
      </c>
      <c r="BEG392" s="11" t="s">
        <v>45</v>
      </c>
      <c r="BEH392" s="11" t="s">
        <v>2693</v>
      </c>
      <c r="BEI392" s="11">
        <v>422</v>
      </c>
      <c r="BEJ392" s="11" t="s">
        <v>3070</v>
      </c>
      <c r="BEK392" s="11" t="s">
        <v>45</v>
      </c>
      <c r="BEL392" s="11" t="s">
        <v>2693</v>
      </c>
      <c r="BEM392" s="11">
        <v>422</v>
      </c>
      <c r="BEN392" s="11" t="s">
        <v>3070</v>
      </c>
      <c r="BEO392" s="11" t="s">
        <v>45</v>
      </c>
      <c r="BEP392" s="11" t="s">
        <v>2693</v>
      </c>
      <c r="BEQ392" s="11">
        <v>422</v>
      </c>
      <c r="BER392" s="11" t="s">
        <v>3070</v>
      </c>
      <c r="BES392" s="11" t="s">
        <v>45</v>
      </c>
      <c r="BET392" s="11" t="s">
        <v>2693</v>
      </c>
      <c r="BEU392" s="11">
        <v>422</v>
      </c>
      <c r="BEV392" s="11" t="s">
        <v>3070</v>
      </c>
      <c r="BEW392" s="11" t="s">
        <v>45</v>
      </c>
      <c r="BEX392" s="11" t="s">
        <v>2693</v>
      </c>
      <c r="BEY392" s="11">
        <v>422</v>
      </c>
      <c r="BEZ392" s="11" t="s">
        <v>3070</v>
      </c>
      <c r="BFA392" s="11" t="s">
        <v>45</v>
      </c>
      <c r="BFB392" s="11" t="s">
        <v>2693</v>
      </c>
      <c r="BFC392" s="11">
        <v>422</v>
      </c>
      <c r="BFD392" s="11" t="s">
        <v>3070</v>
      </c>
      <c r="BFE392" s="11" t="s">
        <v>45</v>
      </c>
      <c r="BFF392" s="11" t="s">
        <v>2693</v>
      </c>
      <c r="BFG392" s="11">
        <v>422</v>
      </c>
      <c r="BFH392" s="11" t="s">
        <v>3070</v>
      </c>
      <c r="BFI392" s="11" t="s">
        <v>45</v>
      </c>
      <c r="BFJ392" s="11" t="s">
        <v>2693</v>
      </c>
      <c r="BFK392" s="11">
        <v>422</v>
      </c>
      <c r="BFL392" s="11" t="s">
        <v>3070</v>
      </c>
      <c r="BFM392" s="11" t="s">
        <v>45</v>
      </c>
      <c r="BFN392" s="11" t="s">
        <v>2693</v>
      </c>
      <c r="BFO392" s="11">
        <v>422</v>
      </c>
      <c r="BFP392" s="11" t="s">
        <v>3070</v>
      </c>
      <c r="BFQ392" s="11" t="s">
        <v>45</v>
      </c>
      <c r="BFR392" s="11" t="s">
        <v>2693</v>
      </c>
      <c r="BFS392" s="11">
        <v>422</v>
      </c>
      <c r="BFT392" s="11" t="s">
        <v>3070</v>
      </c>
      <c r="BFU392" s="11" t="s">
        <v>45</v>
      </c>
      <c r="BFV392" s="11" t="s">
        <v>2693</v>
      </c>
      <c r="BFW392" s="11">
        <v>422</v>
      </c>
      <c r="BFX392" s="11" t="s">
        <v>3070</v>
      </c>
      <c r="BFY392" s="11" t="s">
        <v>45</v>
      </c>
      <c r="BFZ392" s="11" t="s">
        <v>2693</v>
      </c>
      <c r="BGA392" s="11">
        <v>422</v>
      </c>
      <c r="BGB392" s="11" t="s">
        <v>3070</v>
      </c>
      <c r="BGC392" s="11" t="s">
        <v>45</v>
      </c>
      <c r="BGD392" s="11" t="s">
        <v>2693</v>
      </c>
      <c r="BGE392" s="11">
        <v>422</v>
      </c>
      <c r="BGF392" s="11" t="s">
        <v>3070</v>
      </c>
      <c r="BGG392" s="11" t="s">
        <v>45</v>
      </c>
      <c r="BGH392" s="11" t="s">
        <v>2693</v>
      </c>
      <c r="BGI392" s="11">
        <v>422</v>
      </c>
      <c r="BGJ392" s="11" t="s">
        <v>3070</v>
      </c>
      <c r="BGK392" s="11" t="s">
        <v>45</v>
      </c>
      <c r="BGL392" s="11" t="s">
        <v>2693</v>
      </c>
      <c r="BGM392" s="11">
        <v>422</v>
      </c>
      <c r="BGN392" s="11" t="s">
        <v>3070</v>
      </c>
      <c r="BGO392" s="11" t="s">
        <v>45</v>
      </c>
      <c r="BGP392" s="11" t="s">
        <v>2693</v>
      </c>
      <c r="BGQ392" s="11">
        <v>422</v>
      </c>
      <c r="BGR392" s="11" t="s">
        <v>3070</v>
      </c>
      <c r="BGS392" s="11" t="s">
        <v>45</v>
      </c>
      <c r="BGT392" s="11" t="s">
        <v>2693</v>
      </c>
      <c r="BGU392" s="11">
        <v>422</v>
      </c>
      <c r="BGV392" s="11" t="s">
        <v>3070</v>
      </c>
      <c r="BGW392" s="11" t="s">
        <v>45</v>
      </c>
      <c r="BGX392" s="11" t="s">
        <v>2693</v>
      </c>
      <c r="BGY392" s="11">
        <v>422</v>
      </c>
      <c r="BGZ392" s="11" t="s">
        <v>3070</v>
      </c>
      <c r="BHA392" s="11" t="s">
        <v>45</v>
      </c>
      <c r="BHB392" s="11" t="s">
        <v>2693</v>
      </c>
      <c r="BHC392" s="11">
        <v>422</v>
      </c>
      <c r="BHD392" s="11" t="s">
        <v>3070</v>
      </c>
      <c r="BHE392" s="11" t="s">
        <v>45</v>
      </c>
      <c r="BHF392" s="11" t="s">
        <v>2693</v>
      </c>
      <c r="BHG392" s="11">
        <v>422</v>
      </c>
      <c r="BHH392" s="11" t="s">
        <v>3070</v>
      </c>
      <c r="BHI392" s="11" t="s">
        <v>45</v>
      </c>
      <c r="BHJ392" s="11" t="s">
        <v>2693</v>
      </c>
      <c r="BHK392" s="11">
        <v>422</v>
      </c>
      <c r="BHL392" s="11" t="s">
        <v>3070</v>
      </c>
      <c r="BHM392" s="11" t="s">
        <v>45</v>
      </c>
      <c r="BHN392" s="11" t="s">
        <v>2693</v>
      </c>
      <c r="BHO392" s="11">
        <v>422</v>
      </c>
      <c r="BHP392" s="11" t="s">
        <v>3070</v>
      </c>
      <c r="BHQ392" s="11" t="s">
        <v>45</v>
      </c>
      <c r="BHR392" s="11" t="s">
        <v>2693</v>
      </c>
      <c r="BHS392" s="11">
        <v>422</v>
      </c>
      <c r="BHT392" s="11" t="s">
        <v>3070</v>
      </c>
      <c r="BHU392" s="11" t="s">
        <v>45</v>
      </c>
      <c r="BHV392" s="11" t="s">
        <v>2693</v>
      </c>
      <c r="BHW392" s="11">
        <v>422</v>
      </c>
      <c r="BHX392" s="11" t="s">
        <v>3070</v>
      </c>
      <c r="BHY392" s="11" t="s">
        <v>45</v>
      </c>
      <c r="BHZ392" s="11" t="s">
        <v>2693</v>
      </c>
      <c r="BIA392" s="11">
        <v>422</v>
      </c>
      <c r="BIB392" s="11" t="s">
        <v>3070</v>
      </c>
      <c r="BIC392" s="11" t="s">
        <v>45</v>
      </c>
      <c r="BID392" s="11" t="s">
        <v>2693</v>
      </c>
      <c r="BIE392" s="11">
        <v>422</v>
      </c>
      <c r="BIF392" s="11" t="s">
        <v>3070</v>
      </c>
      <c r="BIG392" s="11" t="s">
        <v>45</v>
      </c>
      <c r="BIH392" s="11" t="s">
        <v>2693</v>
      </c>
      <c r="BII392" s="11">
        <v>422</v>
      </c>
      <c r="BIJ392" s="11" t="s">
        <v>3070</v>
      </c>
      <c r="BIK392" s="11" t="s">
        <v>45</v>
      </c>
      <c r="BIL392" s="11" t="s">
        <v>2693</v>
      </c>
      <c r="BIM392" s="11">
        <v>422</v>
      </c>
      <c r="BIN392" s="11" t="s">
        <v>3070</v>
      </c>
      <c r="BIO392" s="11" t="s">
        <v>45</v>
      </c>
      <c r="BIP392" s="11" t="s">
        <v>2693</v>
      </c>
      <c r="BIQ392" s="11">
        <v>422</v>
      </c>
      <c r="BIR392" s="11" t="s">
        <v>3070</v>
      </c>
      <c r="BIS392" s="11" t="s">
        <v>45</v>
      </c>
      <c r="BIT392" s="11" t="s">
        <v>2693</v>
      </c>
      <c r="BIU392" s="11">
        <v>422</v>
      </c>
      <c r="BIV392" s="11" t="s">
        <v>3070</v>
      </c>
      <c r="BIW392" s="11" t="s">
        <v>45</v>
      </c>
      <c r="BIX392" s="11" t="s">
        <v>2693</v>
      </c>
      <c r="BIY392" s="11">
        <v>422</v>
      </c>
      <c r="BIZ392" s="11" t="s">
        <v>3070</v>
      </c>
      <c r="BJA392" s="11" t="s">
        <v>45</v>
      </c>
      <c r="BJB392" s="11" t="s">
        <v>2693</v>
      </c>
      <c r="BJC392" s="11">
        <v>422</v>
      </c>
      <c r="BJD392" s="11" t="s">
        <v>3070</v>
      </c>
      <c r="BJE392" s="11" t="s">
        <v>45</v>
      </c>
      <c r="BJF392" s="11" t="s">
        <v>2693</v>
      </c>
      <c r="BJG392" s="11">
        <v>422</v>
      </c>
      <c r="BJH392" s="11" t="s">
        <v>3070</v>
      </c>
      <c r="BJI392" s="11" t="s">
        <v>45</v>
      </c>
      <c r="BJJ392" s="11" t="s">
        <v>2693</v>
      </c>
      <c r="BJK392" s="11">
        <v>422</v>
      </c>
      <c r="BJL392" s="11" t="s">
        <v>3070</v>
      </c>
      <c r="BJM392" s="11" t="s">
        <v>45</v>
      </c>
      <c r="BJN392" s="11" t="s">
        <v>2693</v>
      </c>
      <c r="BJO392" s="11">
        <v>422</v>
      </c>
      <c r="BJP392" s="11" t="s">
        <v>3070</v>
      </c>
      <c r="BJQ392" s="11" t="s">
        <v>45</v>
      </c>
      <c r="BJR392" s="11" t="s">
        <v>2693</v>
      </c>
      <c r="BJS392" s="11">
        <v>422</v>
      </c>
      <c r="BJT392" s="11" t="s">
        <v>3070</v>
      </c>
      <c r="BJU392" s="11" t="s">
        <v>45</v>
      </c>
      <c r="BJV392" s="11" t="s">
        <v>2693</v>
      </c>
      <c r="BJW392" s="11">
        <v>422</v>
      </c>
      <c r="BJX392" s="11" t="s">
        <v>3070</v>
      </c>
      <c r="BJY392" s="11" t="s">
        <v>45</v>
      </c>
      <c r="BJZ392" s="11" t="s">
        <v>2693</v>
      </c>
      <c r="BKA392" s="11">
        <v>422</v>
      </c>
      <c r="BKB392" s="11" t="s">
        <v>3070</v>
      </c>
      <c r="BKC392" s="11" t="s">
        <v>45</v>
      </c>
      <c r="BKD392" s="11" t="s">
        <v>2693</v>
      </c>
      <c r="BKE392" s="11">
        <v>422</v>
      </c>
      <c r="BKF392" s="11" t="s">
        <v>3070</v>
      </c>
      <c r="BKG392" s="11" t="s">
        <v>45</v>
      </c>
      <c r="BKH392" s="11" t="s">
        <v>2693</v>
      </c>
      <c r="BKI392" s="11">
        <v>422</v>
      </c>
      <c r="BKJ392" s="11" t="s">
        <v>3070</v>
      </c>
      <c r="BKK392" s="11" t="s">
        <v>45</v>
      </c>
      <c r="BKL392" s="11" t="s">
        <v>2693</v>
      </c>
      <c r="BKM392" s="11">
        <v>422</v>
      </c>
      <c r="BKN392" s="11" t="s">
        <v>3070</v>
      </c>
      <c r="BKO392" s="11" t="s">
        <v>45</v>
      </c>
      <c r="BKP392" s="11" t="s">
        <v>2693</v>
      </c>
      <c r="BKQ392" s="11">
        <v>422</v>
      </c>
      <c r="BKR392" s="11" t="s">
        <v>3070</v>
      </c>
      <c r="BKS392" s="11" t="s">
        <v>45</v>
      </c>
      <c r="BKT392" s="11" t="s">
        <v>2693</v>
      </c>
      <c r="BKU392" s="11">
        <v>422</v>
      </c>
      <c r="BKV392" s="11" t="s">
        <v>3070</v>
      </c>
      <c r="BKW392" s="11" t="s">
        <v>45</v>
      </c>
      <c r="BKX392" s="11" t="s">
        <v>2693</v>
      </c>
      <c r="BKY392" s="11">
        <v>422</v>
      </c>
      <c r="BKZ392" s="11" t="s">
        <v>3070</v>
      </c>
      <c r="BLA392" s="11" t="s">
        <v>45</v>
      </c>
      <c r="BLB392" s="11" t="s">
        <v>2693</v>
      </c>
      <c r="BLC392" s="11">
        <v>422</v>
      </c>
      <c r="BLD392" s="11" t="s">
        <v>3070</v>
      </c>
      <c r="BLE392" s="11" t="s">
        <v>45</v>
      </c>
      <c r="BLF392" s="11" t="s">
        <v>2693</v>
      </c>
      <c r="BLG392" s="11">
        <v>422</v>
      </c>
      <c r="BLH392" s="11" t="s">
        <v>3070</v>
      </c>
      <c r="BLI392" s="11" t="s">
        <v>45</v>
      </c>
      <c r="BLJ392" s="11" t="s">
        <v>2693</v>
      </c>
      <c r="BLK392" s="11">
        <v>422</v>
      </c>
      <c r="BLL392" s="11" t="s">
        <v>3070</v>
      </c>
      <c r="BLM392" s="11" t="s">
        <v>45</v>
      </c>
      <c r="BLN392" s="11" t="s">
        <v>2693</v>
      </c>
      <c r="BLO392" s="11">
        <v>422</v>
      </c>
      <c r="BLP392" s="11" t="s">
        <v>3070</v>
      </c>
      <c r="BLQ392" s="11" t="s">
        <v>45</v>
      </c>
      <c r="BLR392" s="11" t="s">
        <v>2693</v>
      </c>
      <c r="BLS392" s="11">
        <v>422</v>
      </c>
      <c r="BLT392" s="11" t="s">
        <v>3070</v>
      </c>
      <c r="BLU392" s="11" t="s">
        <v>45</v>
      </c>
      <c r="BLV392" s="11" t="s">
        <v>2693</v>
      </c>
      <c r="BLW392" s="11">
        <v>422</v>
      </c>
      <c r="BLX392" s="11" t="s">
        <v>3070</v>
      </c>
      <c r="BLY392" s="11" t="s">
        <v>45</v>
      </c>
      <c r="BLZ392" s="11" t="s">
        <v>2693</v>
      </c>
      <c r="BMA392" s="11">
        <v>422</v>
      </c>
      <c r="BMB392" s="11" t="s">
        <v>3070</v>
      </c>
      <c r="BMC392" s="11" t="s">
        <v>45</v>
      </c>
      <c r="BMD392" s="11" t="s">
        <v>2693</v>
      </c>
      <c r="BME392" s="11">
        <v>422</v>
      </c>
      <c r="BMF392" s="11" t="s">
        <v>3070</v>
      </c>
      <c r="BMG392" s="11" t="s">
        <v>45</v>
      </c>
      <c r="BMH392" s="11" t="s">
        <v>2693</v>
      </c>
      <c r="BMI392" s="11">
        <v>422</v>
      </c>
      <c r="BMJ392" s="11" t="s">
        <v>3070</v>
      </c>
      <c r="BMK392" s="11" t="s">
        <v>45</v>
      </c>
      <c r="BML392" s="11" t="s">
        <v>2693</v>
      </c>
      <c r="BMM392" s="11">
        <v>422</v>
      </c>
      <c r="BMN392" s="11" t="s">
        <v>3070</v>
      </c>
      <c r="BMO392" s="11" t="s">
        <v>45</v>
      </c>
      <c r="BMP392" s="11" t="s">
        <v>2693</v>
      </c>
      <c r="BMQ392" s="11">
        <v>422</v>
      </c>
      <c r="BMR392" s="11" t="s">
        <v>3070</v>
      </c>
      <c r="BMS392" s="11" t="s">
        <v>45</v>
      </c>
      <c r="BMT392" s="11" t="s">
        <v>2693</v>
      </c>
      <c r="BMU392" s="11">
        <v>422</v>
      </c>
      <c r="BMV392" s="11" t="s">
        <v>3070</v>
      </c>
      <c r="BMW392" s="11" t="s">
        <v>45</v>
      </c>
      <c r="BMX392" s="11" t="s">
        <v>2693</v>
      </c>
      <c r="BMY392" s="11">
        <v>422</v>
      </c>
      <c r="BMZ392" s="11" t="s">
        <v>3070</v>
      </c>
      <c r="BNA392" s="11" t="s">
        <v>45</v>
      </c>
      <c r="BNB392" s="11" t="s">
        <v>2693</v>
      </c>
      <c r="BNC392" s="11">
        <v>422</v>
      </c>
      <c r="BND392" s="11" t="s">
        <v>3070</v>
      </c>
      <c r="BNE392" s="11" t="s">
        <v>45</v>
      </c>
      <c r="BNF392" s="11" t="s">
        <v>2693</v>
      </c>
      <c r="BNG392" s="11">
        <v>422</v>
      </c>
      <c r="BNH392" s="11" t="s">
        <v>3070</v>
      </c>
      <c r="BNI392" s="11" t="s">
        <v>45</v>
      </c>
      <c r="BNJ392" s="11" t="s">
        <v>2693</v>
      </c>
      <c r="BNK392" s="11">
        <v>422</v>
      </c>
      <c r="BNL392" s="11" t="s">
        <v>3070</v>
      </c>
      <c r="BNM392" s="11" t="s">
        <v>45</v>
      </c>
      <c r="BNN392" s="11" t="s">
        <v>2693</v>
      </c>
      <c r="BNO392" s="11">
        <v>422</v>
      </c>
      <c r="BNP392" s="11" t="s">
        <v>3070</v>
      </c>
      <c r="BNQ392" s="11" t="s">
        <v>45</v>
      </c>
      <c r="BNR392" s="11" t="s">
        <v>2693</v>
      </c>
      <c r="BNS392" s="11">
        <v>422</v>
      </c>
      <c r="BNT392" s="11" t="s">
        <v>3070</v>
      </c>
      <c r="BNU392" s="11" t="s">
        <v>45</v>
      </c>
      <c r="BNV392" s="11" t="s">
        <v>2693</v>
      </c>
      <c r="BNW392" s="11">
        <v>422</v>
      </c>
      <c r="BNX392" s="11" t="s">
        <v>3070</v>
      </c>
      <c r="BNY392" s="11" t="s">
        <v>45</v>
      </c>
      <c r="BNZ392" s="11" t="s">
        <v>2693</v>
      </c>
      <c r="BOA392" s="11">
        <v>422</v>
      </c>
      <c r="BOB392" s="11" t="s">
        <v>3070</v>
      </c>
      <c r="BOC392" s="11" t="s">
        <v>45</v>
      </c>
      <c r="BOD392" s="11" t="s">
        <v>2693</v>
      </c>
      <c r="BOE392" s="11">
        <v>422</v>
      </c>
      <c r="BOF392" s="11" t="s">
        <v>3070</v>
      </c>
      <c r="BOG392" s="11" t="s">
        <v>45</v>
      </c>
      <c r="BOH392" s="11" t="s">
        <v>2693</v>
      </c>
      <c r="BOI392" s="11">
        <v>422</v>
      </c>
      <c r="BOJ392" s="11" t="s">
        <v>3070</v>
      </c>
      <c r="BOK392" s="11" t="s">
        <v>45</v>
      </c>
      <c r="BOL392" s="11" t="s">
        <v>2693</v>
      </c>
      <c r="BOM392" s="11">
        <v>422</v>
      </c>
      <c r="BON392" s="11" t="s">
        <v>3070</v>
      </c>
      <c r="BOO392" s="11" t="s">
        <v>45</v>
      </c>
      <c r="BOP392" s="11" t="s">
        <v>2693</v>
      </c>
      <c r="BOQ392" s="11">
        <v>422</v>
      </c>
      <c r="BOR392" s="11" t="s">
        <v>3070</v>
      </c>
      <c r="BOS392" s="11" t="s">
        <v>45</v>
      </c>
      <c r="BOT392" s="11" t="s">
        <v>2693</v>
      </c>
      <c r="BOU392" s="11">
        <v>422</v>
      </c>
      <c r="BOV392" s="11" t="s">
        <v>3070</v>
      </c>
      <c r="BOW392" s="11" t="s">
        <v>45</v>
      </c>
      <c r="BOX392" s="11" t="s">
        <v>2693</v>
      </c>
      <c r="BOY392" s="11">
        <v>422</v>
      </c>
      <c r="BOZ392" s="11" t="s">
        <v>3070</v>
      </c>
      <c r="BPA392" s="11" t="s">
        <v>45</v>
      </c>
      <c r="BPB392" s="11" t="s">
        <v>2693</v>
      </c>
      <c r="BPC392" s="11">
        <v>422</v>
      </c>
      <c r="BPD392" s="11" t="s">
        <v>3070</v>
      </c>
      <c r="BPE392" s="11" t="s">
        <v>45</v>
      </c>
      <c r="BPF392" s="11" t="s">
        <v>2693</v>
      </c>
      <c r="BPG392" s="11">
        <v>422</v>
      </c>
      <c r="BPH392" s="11" t="s">
        <v>3070</v>
      </c>
      <c r="BPI392" s="11" t="s">
        <v>45</v>
      </c>
      <c r="BPJ392" s="11" t="s">
        <v>2693</v>
      </c>
      <c r="BPK392" s="11">
        <v>422</v>
      </c>
      <c r="BPL392" s="11" t="s">
        <v>3070</v>
      </c>
      <c r="BPM392" s="11" t="s">
        <v>45</v>
      </c>
      <c r="BPN392" s="11" t="s">
        <v>2693</v>
      </c>
      <c r="BPO392" s="11">
        <v>422</v>
      </c>
      <c r="BPP392" s="11" t="s">
        <v>3070</v>
      </c>
      <c r="BPQ392" s="11" t="s">
        <v>45</v>
      </c>
      <c r="BPR392" s="11" t="s">
        <v>2693</v>
      </c>
      <c r="BPS392" s="11">
        <v>422</v>
      </c>
      <c r="BPT392" s="11" t="s">
        <v>3070</v>
      </c>
      <c r="BPU392" s="11" t="s">
        <v>45</v>
      </c>
      <c r="BPV392" s="11" t="s">
        <v>2693</v>
      </c>
      <c r="BPW392" s="11">
        <v>422</v>
      </c>
      <c r="BPX392" s="11" t="s">
        <v>3070</v>
      </c>
      <c r="BPY392" s="11" t="s">
        <v>45</v>
      </c>
      <c r="BPZ392" s="11" t="s">
        <v>2693</v>
      </c>
      <c r="BQA392" s="11">
        <v>422</v>
      </c>
      <c r="BQB392" s="11" t="s">
        <v>3070</v>
      </c>
      <c r="BQC392" s="11" t="s">
        <v>45</v>
      </c>
      <c r="BQD392" s="11" t="s">
        <v>2693</v>
      </c>
      <c r="BQE392" s="11">
        <v>422</v>
      </c>
      <c r="BQF392" s="11" t="s">
        <v>3070</v>
      </c>
      <c r="BQG392" s="11" t="s">
        <v>45</v>
      </c>
      <c r="BQH392" s="11" t="s">
        <v>2693</v>
      </c>
      <c r="BQI392" s="11">
        <v>422</v>
      </c>
      <c r="BQJ392" s="11" t="s">
        <v>3070</v>
      </c>
      <c r="BQK392" s="11" t="s">
        <v>45</v>
      </c>
      <c r="BQL392" s="11" t="s">
        <v>2693</v>
      </c>
      <c r="BQM392" s="11">
        <v>422</v>
      </c>
      <c r="BQN392" s="11" t="s">
        <v>3070</v>
      </c>
      <c r="BQO392" s="11" t="s">
        <v>45</v>
      </c>
      <c r="BQP392" s="11" t="s">
        <v>2693</v>
      </c>
      <c r="BQQ392" s="11">
        <v>422</v>
      </c>
      <c r="BQR392" s="11" t="s">
        <v>3070</v>
      </c>
      <c r="BQS392" s="11" t="s">
        <v>45</v>
      </c>
      <c r="BQT392" s="11" t="s">
        <v>2693</v>
      </c>
      <c r="BQU392" s="11">
        <v>422</v>
      </c>
      <c r="BQV392" s="11" t="s">
        <v>3070</v>
      </c>
      <c r="BQW392" s="11" t="s">
        <v>45</v>
      </c>
      <c r="BQX392" s="11" t="s">
        <v>2693</v>
      </c>
      <c r="BQY392" s="11">
        <v>422</v>
      </c>
      <c r="BQZ392" s="11" t="s">
        <v>3070</v>
      </c>
      <c r="BRA392" s="11" t="s">
        <v>45</v>
      </c>
      <c r="BRB392" s="11" t="s">
        <v>2693</v>
      </c>
      <c r="BRC392" s="11">
        <v>422</v>
      </c>
      <c r="BRD392" s="11" t="s">
        <v>3070</v>
      </c>
      <c r="BRE392" s="11" t="s">
        <v>45</v>
      </c>
      <c r="BRF392" s="11" t="s">
        <v>2693</v>
      </c>
      <c r="BRG392" s="11">
        <v>422</v>
      </c>
      <c r="BRH392" s="11" t="s">
        <v>3070</v>
      </c>
      <c r="BRI392" s="11" t="s">
        <v>45</v>
      </c>
      <c r="BRJ392" s="11" t="s">
        <v>2693</v>
      </c>
      <c r="BRK392" s="11">
        <v>422</v>
      </c>
      <c r="BRL392" s="11" t="s">
        <v>3070</v>
      </c>
      <c r="BRM392" s="11" t="s">
        <v>45</v>
      </c>
      <c r="BRN392" s="11" t="s">
        <v>2693</v>
      </c>
      <c r="BRO392" s="11">
        <v>422</v>
      </c>
      <c r="BRP392" s="11" t="s">
        <v>3070</v>
      </c>
      <c r="BRQ392" s="11" t="s">
        <v>45</v>
      </c>
      <c r="BRR392" s="11" t="s">
        <v>2693</v>
      </c>
      <c r="BRS392" s="11">
        <v>422</v>
      </c>
      <c r="BRT392" s="11" t="s">
        <v>3070</v>
      </c>
      <c r="BRU392" s="11" t="s">
        <v>45</v>
      </c>
      <c r="BRV392" s="11" t="s">
        <v>2693</v>
      </c>
      <c r="BRW392" s="11">
        <v>422</v>
      </c>
      <c r="BRX392" s="11" t="s">
        <v>3070</v>
      </c>
      <c r="BRY392" s="11" t="s">
        <v>45</v>
      </c>
      <c r="BRZ392" s="11" t="s">
        <v>2693</v>
      </c>
      <c r="BSA392" s="11">
        <v>422</v>
      </c>
      <c r="BSB392" s="11" t="s">
        <v>3070</v>
      </c>
      <c r="BSC392" s="11" t="s">
        <v>45</v>
      </c>
      <c r="BSD392" s="11" t="s">
        <v>2693</v>
      </c>
      <c r="BSE392" s="11">
        <v>422</v>
      </c>
      <c r="BSF392" s="11" t="s">
        <v>3070</v>
      </c>
      <c r="BSG392" s="11" t="s">
        <v>45</v>
      </c>
      <c r="BSH392" s="11" t="s">
        <v>2693</v>
      </c>
      <c r="BSI392" s="11">
        <v>422</v>
      </c>
      <c r="BSJ392" s="11" t="s">
        <v>3070</v>
      </c>
      <c r="BSK392" s="11" t="s">
        <v>45</v>
      </c>
      <c r="BSL392" s="11" t="s">
        <v>2693</v>
      </c>
      <c r="BSM392" s="11">
        <v>422</v>
      </c>
      <c r="BSN392" s="11" t="s">
        <v>3070</v>
      </c>
      <c r="BSO392" s="11" t="s">
        <v>45</v>
      </c>
      <c r="BSP392" s="11" t="s">
        <v>2693</v>
      </c>
      <c r="BSQ392" s="11">
        <v>422</v>
      </c>
      <c r="BSR392" s="11" t="s">
        <v>3070</v>
      </c>
      <c r="BSS392" s="11" t="s">
        <v>45</v>
      </c>
      <c r="BST392" s="11" t="s">
        <v>2693</v>
      </c>
      <c r="BSU392" s="11">
        <v>422</v>
      </c>
      <c r="BSV392" s="11" t="s">
        <v>3070</v>
      </c>
      <c r="BSW392" s="11" t="s">
        <v>45</v>
      </c>
      <c r="BSX392" s="11" t="s">
        <v>2693</v>
      </c>
      <c r="BSY392" s="11">
        <v>422</v>
      </c>
      <c r="BSZ392" s="11" t="s">
        <v>3070</v>
      </c>
      <c r="BTA392" s="11" t="s">
        <v>45</v>
      </c>
      <c r="BTB392" s="11" t="s">
        <v>2693</v>
      </c>
      <c r="BTC392" s="11">
        <v>422</v>
      </c>
      <c r="BTD392" s="11" t="s">
        <v>3070</v>
      </c>
      <c r="BTE392" s="11" t="s">
        <v>45</v>
      </c>
      <c r="BTF392" s="11" t="s">
        <v>2693</v>
      </c>
      <c r="BTG392" s="11">
        <v>422</v>
      </c>
      <c r="BTH392" s="11" t="s">
        <v>3070</v>
      </c>
      <c r="BTI392" s="11" t="s">
        <v>45</v>
      </c>
      <c r="BTJ392" s="11" t="s">
        <v>2693</v>
      </c>
      <c r="BTK392" s="11">
        <v>422</v>
      </c>
      <c r="BTL392" s="11" t="s">
        <v>3070</v>
      </c>
      <c r="BTM392" s="11" t="s">
        <v>45</v>
      </c>
      <c r="BTN392" s="11" t="s">
        <v>2693</v>
      </c>
      <c r="BTO392" s="11">
        <v>422</v>
      </c>
      <c r="BTP392" s="11" t="s">
        <v>3070</v>
      </c>
      <c r="BTQ392" s="11" t="s">
        <v>45</v>
      </c>
      <c r="BTR392" s="11" t="s">
        <v>2693</v>
      </c>
      <c r="BTS392" s="11">
        <v>422</v>
      </c>
      <c r="BTT392" s="11" t="s">
        <v>3070</v>
      </c>
      <c r="BTU392" s="11" t="s">
        <v>45</v>
      </c>
      <c r="BTV392" s="11" t="s">
        <v>2693</v>
      </c>
      <c r="BTW392" s="11">
        <v>422</v>
      </c>
      <c r="BTX392" s="11" t="s">
        <v>3070</v>
      </c>
      <c r="BTY392" s="11" t="s">
        <v>45</v>
      </c>
      <c r="BTZ392" s="11" t="s">
        <v>2693</v>
      </c>
      <c r="BUA392" s="11">
        <v>422</v>
      </c>
      <c r="BUB392" s="11" t="s">
        <v>3070</v>
      </c>
      <c r="BUC392" s="11" t="s">
        <v>45</v>
      </c>
      <c r="BUD392" s="11" t="s">
        <v>2693</v>
      </c>
      <c r="BUE392" s="11">
        <v>422</v>
      </c>
      <c r="BUF392" s="11" t="s">
        <v>3070</v>
      </c>
      <c r="BUG392" s="11" t="s">
        <v>45</v>
      </c>
      <c r="BUH392" s="11" t="s">
        <v>2693</v>
      </c>
      <c r="BUI392" s="11">
        <v>422</v>
      </c>
      <c r="BUJ392" s="11" t="s">
        <v>3070</v>
      </c>
      <c r="BUK392" s="11" t="s">
        <v>45</v>
      </c>
      <c r="BUL392" s="11" t="s">
        <v>2693</v>
      </c>
      <c r="BUM392" s="11">
        <v>422</v>
      </c>
      <c r="BUN392" s="11" t="s">
        <v>3070</v>
      </c>
      <c r="BUO392" s="11" t="s">
        <v>45</v>
      </c>
      <c r="BUP392" s="11" t="s">
        <v>2693</v>
      </c>
      <c r="BUQ392" s="11">
        <v>422</v>
      </c>
      <c r="BUR392" s="11" t="s">
        <v>3070</v>
      </c>
      <c r="BUS392" s="11" t="s">
        <v>45</v>
      </c>
      <c r="BUT392" s="11" t="s">
        <v>2693</v>
      </c>
      <c r="BUU392" s="11">
        <v>422</v>
      </c>
      <c r="BUV392" s="11" t="s">
        <v>3070</v>
      </c>
      <c r="BUW392" s="11" t="s">
        <v>45</v>
      </c>
      <c r="BUX392" s="11" t="s">
        <v>2693</v>
      </c>
      <c r="BUY392" s="11">
        <v>422</v>
      </c>
      <c r="BUZ392" s="11" t="s">
        <v>3070</v>
      </c>
      <c r="BVA392" s="11" t="s">
        <v>45</v>
      </c>
      <c r="BVB392" s="11" t="s">
        <v>2693</v>
      </c>
      <c r="BVC392" s="11">
        <v>422</v>
      </c>
      <c r="BVD392" s="11" t="s">
        <v>3070</v>
      </c>
      <c r="BVE392" s="11" t="s">
        <v>45</v>
      </c>
      <c r="BVF392" s="11" t="s">
        <v>2693</v>
      </c>
      <c r="BVG392" s="11">
        <v>422</v>
      </c>
      <c r="BVH392" s="11" t="s">
        <v>3070</v>
      </c>
      <c r="BVI392" s="11" t="s">
        <v>45</v>
      </c>
      <c r="BVJ392" s="11" t="s">
        <v>2693</v>
      </c>
      <c r="BVK392" s="11">
        <v>422</v>
      </c>
      <c r="BVL392" s="11" t="s">
        <v>3070</v>
      </c>
      <c r="BVM392" s="11" t="s">
        <v>45</v>
      </c>
      <c r="BVN392" s="11" t="s">
        <v>2693</v>
      </c>
      <c r="BVO392" s="11">
        <v>422</v>
      </c>
      <c r="BVP392" s="11" t="s">
        <v>3070</v>
      </c>
      <c r="BVQ392" s="11" t="s">
        <v>45</v>
      </c>
      <c r="BVR392" s="11" t="s">
        <v>2693</v>
      </c>
      <c r="BVS392" s="11">
        <v>422</v>
      </c>
      <c r="BVT392" s="11" t="s">
        <v>3070</v>
      </c>
      <c r="BVU392" s="11" t="s">
        <v>45</v>
      </c>
      <c r="BVV392" s="11" t="s">
        <v>2693</v>
      </c>
      <c r="BVW392" s="11">
        <v>422</v>
      </c>
      <c r="BVX392" s="11" t="s">
        <v>3070</v>
      </c>
      <c r="BVY392" s="11" t="s">
        <v>45</v>
      </c>
      <c r="BVZ392" s="11" t="s">
        <v>2693</v>
      </c>
      <c r="BWA392" s="11">
        <v>422</v>
      </c>
      <c r="BWB392" s="11" t="s">
        <v>3070</v>
      </c>
      <c r="BWC392" s="11" t="s">
        <v>45</v>
      </c>
      <c r="BWD392" s="11" t="s">
        <v>2693</v>
      </c>
      <c r="BWE392" s="11">
        <v>422</v>
      </c>
      <c r="BWF392" s="11" t="s">
        <v>3070</v>
      </c>
      <c r="BWG392" s="11" t="s">
        <v>45</v>
      </c>
      <c r="BWH392" s="11" t="s">
        <v>2693</v>
      </c>
      <c r="BWI392" s="11">
        <v>422</v>
      </c>
      <c r="BWJ392" s="11" t="s">
        <v>3070</v>
      </c>
      <c r="BWK392" s="11" t="s">
        <v>45</v>
      </c>
      <c r="BWL392" s="11" t="s">
        <v>2693</v>
      </c>
      <c r="BWM392" s="11">
        <v>422</v>
      </c>
      <c r="BWN392" s="11" t="s">
        <v>3070</v>
      </c>
      <c r="BWO392" s="11" t="s">
        <v>45</v>
      </c>
      <c r="BWP392" s="11" t="s">
        <v>2693</v>
      </c>
      <c r="BWQ392" s="11">
        <v>422</v>
      </c>
      <c r="BWR392" s="11" t="s">
        <v>3070</v>
      </c>
      <c r="BWS392" s="11" t="s">
        <v>45</v>
      </c>
      <c r="BWT392" s="11" t="s">
        <v>2693</v>
      </c>
      <c r="BWU392" s="11">
        <v>422</v>
      </c>
      <c r="BWV392" s="11" t="s">
        <v>3070</v>
      </c>
      <c r="BWW392" s="11" t="s">
        <v>45</v>
      </c>
      <c r="BWX392" s="11" t="s">
        <v>2693</v>
      </c>
      <c r="BWY392" s="11">
        <v>422</v>
      </c>
      <c r="BWZ392" s="11" t="s">
        <v>3070</v>
      </c>
      <c r="BXA392" s="11" t="s">
        <v>45</v>
      </c>
      <c r="BXB392" s="11" t="s">
        <v>2693</v>
      </c>
      <c r="BXC392" s="11">
        <v>422</v>
      </c>
      <c r="BXD392" s="11" t="s">
        <v>3070</v>
      </c>
      <c r="BXE392" s="11" t="s">
        <v>45</v>
      </c>
      <c r="BXF392" s="11" t="s">
        <v>2693</v>
      </c>
      <c r="BXG392" s="11">
        <v>422</v>
      </c>
      <c r="BXH392" s="11" t="s">
        <v>3070</v>
      </c>
      <c r="BXI392" s="11" t="s">
        <v>45</v>
      </c>
      <c r="BXJ392" s="11" t="s">
        <v>2693</v>
      </c>
      <c r="BXK392" s="11">
        <v>422</v>
      </c>
      <c r="BXL392" s="11" t="s">
        <v>3070</v>
      </c>
      <c r="BXM392" s="11" t="s">
        <v>45</v>
      </c>
      <c r="BXN392" s="11" t="s">
        <v>2693</v>
      </c>
      <c r="BXO392" s="11">
        <v>422</v>
      </c>
      <c r="BXP392" s="11" t="s">
        <v>3070</v>
      </c>
      <c r="BXQ392" s="11" t="s">
        <v>45</v>
      </c>
      <c r="BXR392" s="11" t="s">
        <v>2693</v>
      </c>
      <c r="BXS392" s="11">
        <v>422</v>
      </c>
      <c r="BXT392" s="11" t="s">
        <v>3070</v>
      </c>
      <c r="BXU392" s="11" t="s">
        <v>45</v>
      </c>
      <c r="BXV392" s="11" t="s">
        <v>2693</v>
      </c>
      <c r="BXW392" s="11">
        <v>422</v>
      </c>
      <c r="BXX392" s="11" t="s">
        <v>3070</v>
      </c>
      <c r="BXY392" s="11" t="s">
        <v>45</v>
      </c>
      <c r="BXZ392" s="11" t="s">
        <v>2693</v>
      </c>
      <c r="BYA392" s="11">
        <v>422</v>
      </c>
      <c r="BYB392" s="11" t="s">
        <v>3070</v>
      </c>
      <c r="BYC392" s="11" t="s">
        <v>45</v>
      </c>
      <c r="BYD392" s="11" t="s">
        <v>2693</v>
      </c>
      <c r="BYE392" s="11">
        <v>422</v>
      </c>
      <c r="BYF392" s="11" t="s">
        <v>3070</v>
      </c>
      <c r="BYG392" s="11" t="s">
        <v>45</v>
      </c>
      <c r="BYH392" s="11" t="s">
        <v>2693</v>
      </c>
      <c r="BYI392" s="11">
        <v>422</v>
      </c>
      <c r="BYJ392" s="11" t="s">
        <v>3070</v>
      </c>
      <c r="BYK392" s="11" t="s">
        <v>45</v>
      </c>
      <c r="BYL392" s="11" t="s">
        <v>2693</v>
      </c>
      <c r="BYM392" s="11">
        <v>422</v>
      </c>
      <c r="BYN392" s="11" t="s">
        <v>3070</v>
      </c>
      <c r="BYO392" s="11" t="s">
        <v>45</v>
      </c>
      <c r="BYP392" s="11" t="s">
        <v>2693</v>
      </c>
      <c r="BYQ392" s="11">
        <v>422</v>
      </c>
      <c r="BYR392" s="11" t="s">
        <v>3070</v>
      </c>
      <c r="BYS392" s="11" t="s">
        <v>45</v>
      </c>
      <c r="BYT392" s="11" t="s">
        <v>2693</v>
      </c>
      <c r="BYU392" s="11">
        <v>422</v>
      </c>
      <c r="BYV392" s="11" t="s">
        <v>3070</v>
      </c>
      <c r="BYW392" s="11" t="s">
        <v>45</v>
      </c>
      <c r="BYX392" s="11" t="s">
        <v>2693</v>
      </c>
      <c r="BYY392" s="11">
        <v>422</v>
      </c>
      <c r="BYZ392" s="11" t="s">
        <v>3070</v>
      </c>
      <c r="BZA392" s="11" t="s">
        <v>45</v>
      </c>
      <c r="BZB392" s="11" t="s">
        <v>2693</v>
      </c>
      <c r="BZC392" s="11">
        <v>422</v>
      </c>
      <c r="BZD392" s="11" t="s">
        <v>3070</v>
      </c>
      <c r="BZE392" s="11" t="s">
        <v>45</v>
      </c>
      <c r="BZF392" s="11" t="s">
        <v>2693</v>
      </c>
      <c r="BZG392" s="11">
        <v>422</v>
      </c>
      <c r="BZH392" s="11" t="s">
        <v>3070</v>
      </c>
      <c r="BZI392" s="11" t="s">
        <v>45</v>
      </c>
      <c r="BZJ392" s="11" t="s">
        <v>2693</v>
      </c>
      <c r="BZK392" s="11">
        <v>422</v>
      </c>
      <c r="BZL392" s="11" t="s">
        <v>3070</v>
      </c>
      <c r="BZM392" s="11" t="s">
        <v>45</v>
      </c>
      <c r="BZN392" s="11" t="s">
        <v>2693</v>
      </c>
      <c r="BZO392" s="11">
        <v>422</v>
      </c>
      <c r="BZP392" s="11" t="s">
        <v>3070</v>
      </c>
      <c r="BZQ392" s="11" t="s">
        <v>45</v>
      </c>
      <c r="BZR392" s="11" t="s">
        <v>2693</v>
      </c>
      <c r="BZS392" s="11">
        <v>422</v>
      </c>
      <c r="BZT392" s="11" t="s">
        <v>3070</v>
      </c>
      <c r="BZU392" s="11" t="s">
        <v>45</v>
      </c>
      <c r="BZV392" s="11" t="s">
        <v>2693</v>
      </c>
      <c r="BZW392" s="11">
        <v>422</v>
      </c>
      <c r="BZX392" s="11" t="s">
        <v>3070</v>
      </c>
      <c r="BZY392" s="11" t="s">
        <v>45</v>
      </c>
      <c r="BZZ392" s="11" t="s">
        <v>2693</v>
      </c>
      <c r="CAA392" s="11">
        <v>422</v>
      </c>
      <c r="CAB392" s="11" t="s">
        <v>3070</v>
      </c>
      <c r="CAC392" s="11" t="s">
        <v>45</v>
      </c>
      <c r="CAD392" s="11" t="s">
        <v>2693</v>
      </c>
      <c r="CAE392" s="11">
        <v>422</v>
      </c>
      <c r="CAF392" s="11" t="s">
        <v>3070</v>
      </c>
      <c r="CAG392" s="11" t="s">
        <v>45</v>
      </c>
      <c r="CAH392" s="11" t="s">
        <v>2693</v>
      </c>
      <c r="CAI392" s="11">
        <v>422</v>
      </c>
      <c r="CAJ392" s="11" t="s">
        <v>3070</v>
      </c>
      <c r="CAK392" s="11" t="s">
        <v>45</v>
      </c>
      <c r="CAL392" s="11" t="s">
        <v>2693</v>
      </c>
      <c r="CAM392" s="11">
        <v>422</v>
      </c>
      <c r="CAN392" s="11" t="s">
        <v>3070</v>
      </c>
      <c r="CAO392" s="11" t="s">
        <v>45</v>
      </c>
      <c r="CAP392" s="11" t="s">
        <v>2693</v>
      </c>
      <c r="CAQ392" s="11">
        <v>422</v>
      </c>
      <c r="CAR392" s="11" t="s">
        <v>3070</v>
      </c>
      <c r="CAS392" s="11" t="s">
        <v>45</v>
      </c>
      <c r="CAT392" s="11" t="s">
        <v>2693</v>
      </c>
      <c r="CAU392" s="11">
        <v>422</v>
      </c>
      <c r="CAV392" s="11" t="s">
        <v>3070</v>
      </c>
      <c r="CAW392" s="11" t="s">
        <v>45</v>
      </c>
      <c r="CAX392" s="11" t="s">
        <v>2693</v>
      </c>
      <c r="CAY392" s="11">
        <v>422</v>
      </c>
      <c r="CAZ392" s="11" t="s">
        <v>3070</v>
      </c>
      <c r="CBA392" s="11" t="s">
        <v>45</v>
      </c>
      <c r="CBB392" s="11" t="s">
        <v>2693</v>
      </c>
      <c r="CBC392" s="11">
        <v>422</v>
      </c>
      <c r="CBD392" s="11" t="s">
        <v>3070</v>
      </c>
      <c r="CBE392" s="11" t="s">
        <v>45</v>
      </c>
      <c r="CBF392" s="11" t="s">
        <v>2693</v>
      </c>
      <c r="CBG392" s="11">
        <v>422</v>
      </c>
      <c r="CBH392" s="11" t="s">
        <v>3070</v>
      </c>
      <c r="CBI392" s="11" t="s">
        <v>45</v>
      </c>
      <c r="CBJ392" s="11" t="s">
        <v>2693</v>
      </c>
      <c r="CBK392" s="11">
        <v>422</v>
      </c>
      <c r="CBL392" s="11" t="s">
        <v>3070</v>
      </c>
      <c r="CBM392" s="11" t="s">
        <v>45</v>
      </c>
      <c r="CBN392" s="11" t="s">
        <v>2693</v>
      </c>
      <c r="CBO392" s="11">
        <v>422</v>
      </c>
      <c r="CBP392" s="11" t="s">
        <v>3070</v>
      </c>
      <c r="CBQ392" s="11" t="s">
        <v>45</v>
      </c>
      <c r="CBR392" s="11" t="s">
        <v>2693</v>
      </c>
      <c r="CBS392" s="11">
        <v>422</v>
      </c>
      <c r="CBT392" s="11" t="s">
        <v>3070</v>
      </c>
      <c r="CBU392" s="11" t="s">
        <v>45</v>
      </c>
      <c r="CBV392" s="11" t="s">
        <v>2693</v>
      </c>
      <c r="CBW392" s="11">
        <v>422</v>
      </c>
      <c r="CBX392" s="11" t="s">
        <v>3070</v>
      </c>
      <c r="CBY392" s="11" t="s">
        <v>45</v>
      </c>
      <c r="CBZ392" s="11" t="s">
        <v>2693</v>
      </c>
      <c r="CCA392" s="11">
        <v>422</v>
      </c>
      <c r="CCB392" s="11" t="s">
        <v>3070</v>
      </c>
      <c r="CCC392" s="11" t="s">
        <v>45</v>
      </c>
      <c r="CCD392" s="11" t="s">
        <v>2693</v>
      </c>
      <c r="CCE392" s="11">
        <v>422</v>
      </c>
      <c r="CCF392" s="11" t="s">
        <v>3070</v>
      </c>
      <c r="CCG392" s="11" t="s">
        <v>45</v>
      </c>
      <c r="CCH392" s="11" t="s">
        <v>2693</v>
      </c>
      <c r="CCI392" s="11">
        <v>422</v>
      </c>
      <c r="CCJ392" s="11" t="s">
        <v>3070</v>
      </c>
      <c r="CCK392" s="11" t="s">
        <v>45</v>
      </c>
      <c r="CCL392" s="11" t="s">
        <v>2693</v>
      </c>
      <c r="CCM392" s="11">
        <v>422</v>
      </c>
      <c r="CCN392" s="11" t="s">
        <v>3070</v>
      </c>
      <c r="CCO392" s="11" t="s">
        <v>45</v>
      </c>
      <c r="CCP392" s="11" t="s">
        <v>2693</v>
      </c>
      <c r="CCQ392" s="11">
        <v>422</v>
      </c>
      <c r="CCR392" s="11" t="s">
        <v>3070</v>
      </c>
      <c r="CCS392" s="11" t="s">
        <v>45</v>
      </c>
      <c r="CCT392" s="11" t="s">
        <v>2693</v>
      </c>
      <c r="CCU392" s="11">
        <v>422</v>
      </c>
      <c r="CCV392" s="11" t="s">
        <v>3070</v>
      </c>
      <c r="CCW392" s="11" t="s">
        <v>45</v>
      </c>
      <c r="CCX392" s="11" t="s">
        <v>2693</v>
      </c>
      <c r="CCY392" s="11">
        <v>422</v>
      </c>
      <c r="CCZ392" s="11" t="s">
        <v>3070</v>
      </c>
      <c r="CDA392" s="11" t="s">
        <v>45</v>
      </c>
      <c r="CDB392" s="11" t="s">
        <v>2693</v>
      </c>
      <c r="CDC392" s="11">
        <v>422</v>
      </c>
      <c r="CDD392" s="11" t="s">
        <v>3070</v>
      </c>
      <c r="CDE392" s="11" t="s">
        <v>45</v>
      </c>
      <c r="CDF392" s="11" t="s">
        <v>2693</v>
      </c>
      <c r="CDG392" s="11">
        <v>422</v>
      </c>
      <c r="CDH392" s="11" t="s">
        <v>3070</v>
      </c>
      <c r="CDI392" s="11" t="s">
        <v>45</v>
      </c>
      <c r="CDJ392" s="11" t="s">
        <v>2693</v>
      </c>
      <c r="CDK392" s="11">
        <v>422</v>
      </c>
      <c r="CDL392" s="11" t="s">
        <v>3070</v>
      </c>
      <c r="CDM392" s="11" t="s">
        <v>45</v>
      </c>
      <c r="CDN392" s="11" t="s">
        <v>2693</v>
      </c>
      <c r="CDO392" s="11">
        <v>422</v>
      </c>
      <c r="CDP392" s="11" t="s">
        <v>3070</v>
      </c>
      <c r="CDQ392" s="11" t="s">
        <v>45</v>
      </c>
      <c r="CDR392" s="11" t="s">
        <v>2693</v>
      </c>
      <c r="CDS392" s="11">
        <v>422</v>
      </c>
      <c r="CDT392" s="11" t="s">
        <v>3070</v>
      </c>
      <c r="CDU392" s="11" t="s">
        <v>45</v>
      </c>
      <c r="CDV392" s="11" t="s">
        <v>2693</v>
      </c>
      <c r="CDW392" s="11">
        <v>422</v>
      </c>
      <c r="CDX392" s="11" t="s">
        <v>3070</v>
      </c>
      <c r="CDY392" s="11" t="s">
        <v>45</v>
      </c>
      <c r="CDZ392" s="11" t="s">
        <v>2693</v>
      </c>
      <c r="CEA392" s="11">
        <v>422</v>
      </c>
      <c r="CEB392" s="11" t="s">
        <v>3070</v>
      </c>
      <c r="CEC392" s="11" t="s">
        <v>45</v>
      </c>
      <c r="CED392" s="11" t="s">
        <v>2693</v>
      </c>
      <c r="CEE392" s="11">
        <v>422</v>
      </c>
      <c r="CEF392" s="11" t="s">
        <v>3070</v>
      </c>
      <c r="CEG392" s="11" t="s">
        <v>45</v>
      </c>
      <c r="CEH392" s="11" t="s">
        <v>2693</v>
      </c>
      <c r="CEI392" s="11">
        <v>422</v>
      </c>
      <c r="CEJ392" s="11" t="s">
        <v>3070</v>
      </c>
      <c r="CEK392" s="11" t="s">
        <v>45</v>
      </c>
      <c r="CEL392" s="11" t="s">
        <v>2693</v>
      </c>
      <c r="CEM392" s="11">
        <v>422</v>
      </c>
      <c r="CEN392" s="11" t="s">
        <v>3070</v>
      </c>
      <c r="CEO392" s="11" t="s">
        <v>45</v>
      </c>
      <c r="CEP392" s="11" t="s">
        <v>2693</v>
      </c>
      <c r="CEQ392" s="11">
        <v>422</v>
      </c>
      <c r="CER392" s="11" t="s">
        <v>3070</v>
      </c>
      <c r="CES392" s="11" t="s">
        <v>45</v>
      </c>
      <c r="CET392" s="11" t="s">
        <v>2693</v>
      </c>
      <c r="CEU392" s="11">
        <v>422</v>
      </c>
      <c r="CEV392" s="11" t="s">
        <v>3070</v>
      </c>
      <c r="CEW392" s="11" t="s">
        <v>45</v>
      </c>
      <c r="CEX392" s="11" t="s">
        <v>2693</v>
      </c>
      <c r="CEY392" s="11">
        <v>422</v>
      </c>
      <c r="CEZ392" s="11" t="s">
        <v>3070</v>
      </c>
      <c r="CFA392" s="11" t="s">
        <v>45</v>
      </c>
      <c r="CFB392" s="11" t="s">
        <v>2693</v>
      </c>
      <c r="CFC392" s="11">
        <v>422</v>
      </c>
      <c r="CFD392" s="11" t="s">
        <v>3070</v>
      </c>
      <c r="CFE392" s="11" t="s">
        <v>45</v>
      </c>
      <c r="CFF392" s="11" t="s">
        <v>2693</v>
      </c>
      <c r="CFG392" s="11">
        <v>422</v>
      </c>
      <c r="CFH392" s="11" t="s">
        <v>3070</v>
      </c>
      <c r="CFI392" s="11" t="s">
        <v>45</v>
      </c>
      <c r="CFJ392" s="11" t="s">
        <v>2693</v>
      </c>
      <c r="CFK392" s="11">
        <v>422</v>
      </c>
      <c r="CFL392" s="11" t="s">
        <v>3070</v>
      </c>
      <c r="CFM392" s="11" t="s">
        <v>45</v>
      </c>
      <c r="CFN392" s="11" t="s">
        <v>2693</v>
      </c>
      <c r="CFO392" s="11">
        <v>422</v>
      </c>
      <c r="CFP392" s="11" t="s">
        <v>3070</v>
      </c>
      <c r="CFQ392" s="11" t="s">
        <v>45</v>
      </c>
      <c r="CFR392" s="11" t="s">
        <v>2693</v>
      </c>
      <c r="CFS392" s="11">
        <v>422</v>
      </c>
      <c r="CFT392" s="11" t="s">
        <v>3070</v>
      </c>
      <c r="CFU392" s="11" t="s">
        <v>45</v>
      </c>
      <c r="CFV392" s="11" t="s">
        <v>2693</v>
      </c>
      <c r="CFW392" s="11">
        <v>422</v>
      </c>
      <c r="CFX392" s="11" t="s">
        <v>3070</v>
      </c>
      <c r="CFY392" s="11" t="s">
        <v>45</v>
      </c>
      <c r="CFZ392" s="11" t="s">
        <v>2693</v>
      </c>
      <c r="CGA392" s="11">
        <v>422</v>
      </c>
      <c r="CGB392" s="11" t="s">
        <v>3070</v>
      </c>
      <c r="CGC392" s="11" t="s">
        <v>45</v>
      </c>
      <c r="CGD392" s="11" t="s">
        <v>2693</v>
      </c>
      <c r="CGE392" s="11">
        <v>422</v>
      </c>
      <c r="CGF392" s="11" t="s">
        <v>3070</v>
      </c>
      <c r="CGG392" s="11" t="s">
        <v>45</v>
      </c>
      <c r="CGH392" s="11" t="s">
        <v>2693</v>
      </c>
      <c r="CGI392" s="11">
        <v>422</v>
      </c>
      <c r="CGJ392" s="11" t="s">
        <v>3070</v>
      </c>
      <c r="CGK392" s="11" t="s">
        <v>45</v>
      </c>
      <c r="CGL392" s="11" t="s">
        <v>2693</v>
      </c>
      <c r="CGM392" s="11">
        <v>422</v>
      </c>
      <c r="CGN392" s="11" t="s">
        <v>3070</v>
      </c>
      <c r="CGO392" s="11" t="s">
        <v>45</v>
      </c>
      <c r="CGP392" s="11" t="s">
        <v>2693</v>
      </c>
      <c r="CGQ392" s="11">
        <v>422</v>
      </c>
      <c r="CGR392" s="11" t="s">
        <v>3070</v>
      </c>
      <c r="CGS392" s="11" t="s">
        <v>45</v>
      </c>
      <c r="CGT392" s="11" t="s">
        <v>2693</v>
      </c>
      <c r="CGU392" s="11">
        <v>422</v>
      </c>
      <c r="CGV392" s="11" t="s">
        <v>3070</v>
      </c>
      <c r="CGW392" s="11" t="s">
        <v>45</v>
      </c>
      <c r="CGX392" s="11" t="s">
        <v>2693</v>
      </c>
      <c r="CGY392" s="11">
        <v>422</v>
      </c>
      <c r="CGZ392" s="11" t="s">
        <v>3070</v>
      </c>
      <c r="CHA392" s="11" t="s">
        <v>45</v>
      </c>
      <c r="CHB392" s="11" t="s">
        <v>2693</v>
      </c>
      <c r="CHC392" s="11">
        <v>422</v>
      </c>
      <c r="CHD392" s="11" t="s">
        <v>3070</v>
      </c>
      <c r="CHE392" s="11" t="s">
        <v>45</v>
      </c>
      <c r="CHF392" s="11" t="s">
        <v>2693</v>
      </c>
      <c r="CHG392" s="11">
        <v>422</v>
      </c>
      <c r="CHH392" s="11" t="s">
        <v>3070</v>
      </c>
      <c r="CHI392" s="11" t="s">
        <v>45</v>
      </c>
      <c r="CHJ392" s="11" t="s">
        <v>2693</v>
      </c>
      <c r="CHK392" s="11">
        <v>422</v>
      </c>
      <c r="CHL392" s="11" t="s">
        <v>3070</v>
      </c>
      <c r="CHM392" s="11" t="s">
        <v>45</v>
      </c>
      <c r="CHN392" s="11" t="s">
        <v>2693</v>
      </c>
      <c r="CHO392" s="11">
        <v>422</v>
      </c>
      <c r="CHP392" s="11" t="s">
        <v>3070</v>
      </c>
      <c r="CHQ392" s="11" t="s">
        <v>45</v>
      </c>
      <c r="CHR392" s="11" t="s">
        <v>2693</v>
      </c>
      <c r="CHS392" s="11">
        <v>422</v>
      </c>
      <c r="CHT392" s="11" t="s">
        <v>3070</v>
      </c>
      <c r="CHU392" s="11" t="s">
        <v>45</v>
      </c>
      <c r="CHV392" s="11" t="s">
        <v>2693</v>
      </c>
      <c r="CHW392" s="11">
        <v>422</v>
      </c>
      <c r="CHX392" s="11" t="s">
        <v>3070</v>
      </c>
      <c r="CHY392" s="11" t="s">
        <v>45</v>
      </c>
      <c r="CHZ392" s="11" t="s">
        <v>2693</v>
      </c>
      <c r="CIA392" s="11">
        <v>422</v>
      </c>
      <c r="CIB392" s="11" t="s">
        <v>3070</v>
      </c>
      <c r="CIC392" s="11" t="s">
        <v>45</v>
      </c>
      <c r="CID392" s="11" t="s">
        <v>2693</v>
      </c>
      <c r="CIE392" s="11">
        <v>422</v>
      </c>
      <c r="CIF392" s="11" t="s">
        <v>3070</v>
      </c>
      <c r="CIG392" s="11" t="s">
        <v>45</v>
      </c>
      <c r="CIH392" s="11" t="s">
        <v>2693</v>
      </c>
      <c r="CII392" s="11">
        <v>422</v>
      </c>
      <c r="CIJ392" s="11" t="s">
        <v>3070</v>
      </c>
      <c r="CIK392" s="11" t="s">
        <v>45</v>
      </c>
      <c r="CIL392" s="11" t="s">
        <v>2693</v>
      </c>
      <c r="CIM392" s="11">
        <v>422</v>
      </c>
      <c r="CIN392" s="11" t="s">
        <v>3070</v>
      </c>
      <c r="CIO392" s="11" t="s">
        <v>45</v>
      </c>
      <c r="CIP392" s="11" t="s">
        <v>2693</v>
      </c>
      <c r="CIQ392" s="11">
        <v>422</v>
      </c>
      <c r="CIR392" s="11" t="s">
        <v>3070</v>
      </c>
      <c r="CIS392" s="11" t="s">
        <v>45</v>
      </c>
      <c r="CIT392" s="11" t="s">
        <v>2693</v>
      </c>
      <c r="CIU392" s="11">
        <v>422</v>
      </c>
      <c r="CIV392" s="11" t="s">
        <v>3070</v>
      </c>
      <c r="CIW392" s="11" t="s">
        <v>45</v>
      </c>
      <c r="CIX392" s="11" t="s">
        <v>2693</v>
      </c>
      <c r="CIY392" s="11">
        <v>422</v>
      </c>
      <c r="CIZ392" s="11" t="s">
        <v>3070</v>
      </c>
      <c r="CJA392" s="11" t="s">
        <v>45</v>
      </c>
      <c r="CJB392" s="11" t="s">
        <v>2693</v>
      </c>
      <c r="CJC392" s="11">
        <v>422</v>
      </c>
      <c r="CJD392" s="11" t="s">
        <v>3070</v>
      </c>
      <c r="CJE392" s="11" t="s">
        <v>45</v>
      </c>
      <c r="CJF392" s="11" t="s">
        <v>2693</v>
      </c>
      <c r="CJG392" s="11">
        <v>422</v>
      </c>
      <c r="CJH392" s="11" t="s">
        <v>3070</v>
      </c>
      <c r="CJI392" s="11" t="s">
        <v>45</v>
      </c>
      <c r="CJJ392" s="11" t="s">
        <v>2693</v>
      </c>
      <c r="CJK392" s="11">
        <v>422</v>
      </c>
      <c r="CJL392" s="11" t="s">
        <v>3070</v>
      </c>
      <c r="CJM392" s="11" t="s">
        <v>45</v>
      </c>
      <c r="CJN392" s="11" t="s">
        <v>2693</v>
      </c>
      <c r="CJO392" s="11">
        <v>422</v>
      </c>
      <c r="CJP392" s="11" t="s">
        <v>3070</v>
      </c>
      <c r="CJQ392" s="11" t="s">
        <v>45</v>
      </c>
      <c r="CJR392" s="11" t="s">
        <v>2693</v>
      </c>
      <c r="CJS392" s="11">
        <v>422</v>
      </c>
      <c r="CJT392" s="11" t="s">
        <v>3070</v>
      </c>
      <c r="CJU392" s="11" t="s">
        <v>45</v>
      </c>
      <c r="CJV392" s="11" t="s">
        <v>2693</v>
      </c>
      <c r="CJW392" s="11">
        <v>422</v>
      </c>
      <c r="CJX392" s="11" t="s">
        <v>3070</v>
      </c>
      <c r="CJY392" s="11" t="s">
        <v>45</v>
      </c>
      <c r="CJZ392" s="11" t="s">
        <v>2693</v>
      </c>
      <c r="CKA392" s="11">
        <v>422</v>
      </c>
      <c r="CKB392" s="11" t="s">
        <v>3070</v>
      </c>
      <c r="CKC392" s="11" t="s">
        <v>45</v>
      </c>
      <c r="CKD392" s="11" t="s">
        <v>2693</v>
      </c>
      <c r="CKE392" s="11">
        <v>422</v>
      </c>
      <c r="CKF392" s="11" t="s">
        <v>3070</v>
      </c>
      <c r="CKG392" s="11" t="s">
        <v>45</v>
      </c>
      <c r="CKH392" s="11" t="s">
        <v>2693</v>
      </c>
      <c r="CKI392" s="11">
        <v>422</v>
      </c>
      <c r="CKJ392" s="11" t="s">
        <v>3070</v>
      </c>
      <c r="CKK392" s="11" t="s">
        <v>45</v>
      </c>
      <c r="CKL392" s="11" t="s">
        <v>2693</v>
      </c>
      <c r="CKM392" s="11">
        <v>422</v>
      </c>
      <c r="CKN392" s="11" t="s">
        <v>3070</v>
      </c>
      <c r="CKO392" s="11" t="s">
        <v>45</v>
      </c>
      <c r="CKP392" s="11" t="s">
        <v>2693</v>
      </c>
      <c r="CKQ392" s="11">
        <v>422</v>
      </c>
      <c r="CKR392" s="11" t="s">
        <v>3070</v>
      </c>
      <c r="CKS392" s="11" t="s">
        <v>45</v>
      </c>
      <c r="CKT392" s="11" t="s">
        <v>2693</v>
      </c>
      <c r="CKU392" s="11">
        <v>422</v>
      </c>
      <c r="CKV392" s="11" t="s">
        <v>3070</v>
      </c>
      <c r="CKW392" s="11" t="s">
        <v>45</v>
      </c>
      <c r="CKX392" s="11" t="s">
        <v>2693</v>
      </c>
      <c r="CKY392" s="11">
        <v>422</v>
      </c>
      <c r="CKZ392" s="11" t="s">
        <v>3070</v>
      </c>
      <c r="CLA392" s="11" t="s">
        <v>45</v>
      </c>
      <c r="CLB392" s="11" t="s">
        <v>2693</v>
      </c>
      <c r="CLC392" s="11">
        <v>422</v>
      </c>
      <c r="CLD392" s="11" t="s">
        <v>3070</v>
      </c>
      <c r="CLE392" s="11" t="s">
        <v>45</v>
      </c>
      <c r="CLF392" s="11" t="s">
        <v>2693</v>
      </c>
      <c r="CLG392" s="11">
        <v>422</v>
      </c>
      <c r="CLH392" s="11" t="s">
        <v>3070</v>
      </c>
      <c r="CLI392" s="11" t="s">
        <v>45</v>
      </c>
      <c r="CLJ392" s="11" t="s">
        <v>2693</v>
      </c>
      <c r="CLK392" s="11">
        <v>422</v>
      </c>
      <c r="CLL392" s="11" t="s">
        <v>3070</v>
      </c>
      <c r="CLM392" s="11" t="s">
        <v>45</v>
      </c>
      <c r="CLN392" s="11" t="s">
        <v>2693</v>
      </c>
      <c r="CLO392" s="11">
        <v>422</v>
      </c>
      <c r="CLP392" s="11" t="s">
        <v>3070</v>
      </c>
      <c r="CLQ392" s="11" t="s">
        <v>45</v>
      </c>
      <c r="CLR392" s="11" t="s">
        <v>2693</v>
      </c>
      <c r="CLS392" s="11">
        <v>422</v>
      </c>
      <c r="CLT392" s="11" t="s">
        <v>3070</v>
      </c>
      <c r="CLU392" s="11" t="s">
        <v>45</v>
      </c>
      <c r="CLV392" s="11" t="s">
        <v>2693</v>
      </c>
      <c r="CLW392" s="11">
        <v>422</v>
      </c>
      <c r="CLX392" s="11" t="s">
        <v>3070</v>
      </c>
      <c r="CLY392" s="11" t="s">
        <v>45</v>
      </c>
      <c r="CLZ392" s="11" t="s">
        <v>2693</v>
      </c>
      <c r="CMA392" s="11">
        <v>422</v>
      </c>
      <c r="CMB392" s="11" t="s">
        <v>3070</v>
      </c>
      <c r="CMC392" s="11" t="s">
        <v>45</v>
      </c>
      <c r="CMD392" s="11" t="s">
        <v>2693</v>
      </c>
      <c r="CME392" s="11">
        <v>422</v>
      </c>
      <c r="CMF392" s="11" t="s">
        <v>3070</v>
      </c>
      <c r="CMG392" s="11" t="s">
        <v>45</v>
      </c>
      <c r="CMH392" s="11" t="s">
        <v>2693</v>
      </c>
      <c r="CMI392" s="11">
        <v>422</v>
      </c>
      <c r="CMJ392" s="11" t="s">
        <v>3070</v>
      </c>
      <c r="CMK392" s="11" t="s">
        <v>45</v>
      </c>
      <c r="CML392" s="11" t="s">
        <v>2693</v>
      </c>
      <c r="CMM392" s="11">
        <v>422</v>
      </c>
      <c r="CMN392" s="11" t="s">
        <v>3070</v>
      </c>
      <c r="CMO392" s="11" t="s">
        <v>45</v>
      </c>
      <c r="CMP392" s="11" t="s">
        <v>2693</v>
      </c>
      <c r="CMQ392" s="11">
        <v>422</v>
      </c>
      <c r="CMR392" s="11" t="s">
        <v>3070</v>
      </c>
      <c r="CMS392" s="11" t="s">
        <v>45</v>
      </c>
      <c r="CMT392" s="11" t="s">
        <v>2693</v>
      </c>
      <c r="CMU392" s="11">
        <v>422</v>
      </c>
      <c r="CMV392" s="11" t="s">
        <v>3070</v>
      </c>
      <c r="CMW392" s="11" t="s">
        <v>45</v>
      </c>
      <c r="CMX392" s="11" t="s">
        <v>2693</v>
      </c>
      <c r="CMY392" s="11">
        <v>422</v>
      </c>
      <c r="CMZ392" s="11" t="s">
        <v>3070</v>
      </c>
      <c r="CNA392" s="11" t="s">
        <v>45</v>
      </c>
      <c r="CNB392" s="11" t="s">
        <v>2693</v>
      </c>
      <c r="CNC392" s="11">
        <v>422</v>
      </c>
      <c r="CND392" s="11" t="s">
        <v>3070</v>
      </c>
      <c r="CNE392" s="11" t="s">
        <v>45</v>
      </c>
      <c r="CNF392" s="11" t="s">
        <v>2693</v>
      </c>
      <c r="CNG392" s="11">
        <v>422</v>
      </c>
      <c r="CNH392" s="11" t="s">
        <v>3070</v>
      </c>
      <c r="CNI392" s="11" t="s">
        <v>45</v>
      </c>
      <c r="CNJ392" s="11" t="s">
        <v>2693</v>
      </c>
      <c r="CNK392" s="11">
        <v>422</v>
      </c>
      <c r="CNL392" s="11" t="s">
        <v>3070</v>
      </c>
      <c r="CNM392" s="11" t="s">
        <v>45</v>
      </c>
      <c r="CNN392" s="11" t="s">
        <v>2693</v>
      </c>
      <c r="CNO392" s="11">
        <v>422</v>
      </c>
      <c r="CNP392" s="11" t="s">
        <v>3070</v>
      </c>
      <c r="CNQ392" s="11" t="s">
        <v>45</v>
      </c>
      <c r="CNR392" s="11" t="s">
        <v>2693</v>
      </c>
      <c r="CNS392" s="11">
        <v>422</v>
      </c>
      <c r="CNT392" s="11" t="s">
        <v>3070</v>
      </c>
      <c r="CNU392" s="11" t="s">
        <v>45</v>
      </c>
      <c r="CNV392" s="11" t="s">
        <v>2693</v>
      </c>
      <c r="CNW392" s="11">
        <v>422</v>
      </c>
      <c r="CNX392" s="11" t="s">
        <v>3070</v>
      </c>
      <c r="CNY392" s="11" t="s">
        <v>45</v>
      </c>
      <c r="CNZ392" s="11" t="s">
        <v>2693</v>
      </c>
      <c r="COA392" s="11">
        <v>422</v>
      </c>
      <c r="COB392" s="11" t="s">
        <v>3070</v>
      </c>
      <c r="COC392" s="11" t="s">
        <v>45</v>
      </c>
      <c r="COD392" s="11" t="s">
        <v>2693</v>
      </c>
      <c r="COE392" s="11">
        <v>422</v>
      </c>
      <c r="COF392" s="11" t="s">
        <v>3070</v>
      </c>
      <c r="COG392" s="11" t="s">
        <v>45</v>
      </c>
      <c r="COH392" s="11" t="s">
        <v>2693</v>
      </c>
      <c r="COI392" s="11">
        <v>422</v>
      </c>
      <c r="COJ392" s="11" t="s">
        <v>3070</v>
      </c>
      <c r="COK392" s="11" t="s">
        <v>45</v>
      </c>
      <c r="COL392" s="11" t="s">
        <v>2693</v>
      </c>
      <c r="COM392" s="11">
        <v>422</v>
      </c>
      <c r="CON392" s="11" t="s">
        <v>3070</v>
      </c>
      <c r="COO392" s="11" t="s">
        <v>45</v>
      </c>
      <c r="COP392" s="11" t="s">
        <v>2693</v>
      </c>
      <c r="COQ392" s="11">
        <v>422</v>
      </c>
      <c r="COR392" s="11" t="s">
        <v>3070</v>
      </c>
      <c r="COS392" s="11" t="s">
        <v>45</v>
      </c>
      <c r="COT392" s="11" t="s">
        <v>2693</v>
      </c>
      <c r="COU392" s="11">
        <v>422</v>
      </c>
      <c r="COV392" s="11" t="s">
        <v>3070</v>
      </c>
      <c r="COW392" s="11" t="s">
        <v>45</v>
      </c>
      <c r="COX392" s="11" t="s">
        <v>2693</v>
      </c>
      <c r="COY392" s="11">
        <v>422</v>
      </c>
      <c r="COZ392" s="11" t="s">
        <v>3070</v>
      </c>
      <c r="CPA392" s="11" t="s">
        <v>45</v>
      </c>
      <c r="CPB392" s="11" t="s">
        <v>2693</v>
      </c>
      <c r="CPC392" s="11">
        <v>422</v>
      </c>
      <c r="CPD392" s="11" t="s">
        <v>3070</v>
      </c>
      <c r="CPE392" s="11" t="s">
        <v>45</v>
      </c>
      <c r="CPF392" s="11" t="s">
        <v>2693</v>
      </c>
      <c r="CPG392" s="11">
        <v>422</v>
      </c>
      <c r="CPH392" s="11" t="s">
        <v>3070</v>
      </c>
      <c r="CPI392" s="11" t="s">
        <v>45</v>
      </c>
      <c r="CPJ392" s="11" t="s">
        <v>2693</v>
      </c>
      <c r="CPK392" s="11">
        <v>422</v>
      </c>
      <c r="CPL392" s="11" t="s">
        <v>3070</v>
      </c>
      <c r="CPM392" s="11" t="s">
        <v>45</v>
      </c>
      <c r="CPN392" s="11" t="s">
        <v>2693</v>
      </c>
      <c r="CPO392" s="11">
        <v>422</v>
      </c>
      <c r="CPP392" s="11" t="s">
        <v>3070</v>
      </c>
      <c r="CPQ392" s="11" t="s">
        <v>45</v>
      </c>
      <c r="CPR392" s="11" t="s">
        <v>2693</v>
      </c>
      <c r="CPS392" s="11">
        <v>422</v>
      </c>
      <c r="CPT392" s="11" t="s">
        <v>3070</v>
      </c>
      <c r="CPU392" s="11" t="s">
        <v>45</v>
      </c>
      <c r="CPV392" s="11" t="s">
        <v>2693</v>
      </c>
      <c r="CPW392" s="11">
        <v>422</v>
      </c>
      <c r="CPX392" s="11" t="s">
        <v>3070</v>
      </c>
      <c r="CPY392" s="11" t="s">
        <v>45</v>
      </c>
      <c r="CPZ392" s="11" t="s">
        <v>2693</v>
      </c>
      <c r="CQA392" s="11">
        <v>422</v>
      </c>
      <c r="CQB392" s="11" t="s">
        <v>3070</v>
      </c>
      <c r="CQC392" s="11" t="s">
        <v>45</v>
      </c>
      <c r="CQD392" s="11" t="s">
        <v>2693</v>
      </c>
      <c r="CQE392" s="11">
        <v>422</v>
      </c>
      <c r="CQF392" s="11" t="s">
        <v>3070</v>
      </c>
      <c r="CQG392" s="11" t="s">
        <v>45</v>
      </c>
      <c r="CQH392" s="11" t="s">
        <v>2693</v>
      </c>
      <c r="CQI392" s="11">
        <v>422</v>
      </c>
      <c r="CQJ392" s="11" t="s">
        <v>3070</v>
      </c>
      <c r="CQK392" s="11" t="s">
        <v>45</v>
      </c>
      <c r="CQL392" s="11" t="s">
        <v>2693</v>
      </c>
      <c r="CQM392" s="11">
        <v>422</v>
      </c>
      <c r="CQN392" s="11" t="s">
        <v>3070</v>
      </c>
      <c r="CQO392" s="11" t="s">
        <v>45</v>
      </c>
      <c r="CQP392" s="11" t="s">
        <v>2693</v>
      </c>
      <c r="CQQ392" s="11">
        <v>422</v>
      </c>
      <c r="CQR392" s="11" t="s">
        <v>3070</v>
      </c>
      <c r="CQS392" s="11" t="s">
        <v>45</v>
      </c>
      <c r="CQT392" s="11" t="s">
        <v>2693</v>
      </c>
      <c r="CQU392" s="11">
        <v>422</v>
      </c>
      <c r="CQV392" s="11" t="s">
        <v>3070</v>
      </c>
      <c r="CQW392" s="11" t="s">
        <v>45</v>
      </c>
      <c r="CQX392" s="11" t="s">
        <v>2693</v>
      </c>
      <c r="CQY392" s="11">
        <v>422</v>
      </c>
      <c r="CQZ392" s="11" t="s">
        <v>3070</v>
      </c>
      <c r="CRA392" s="11" t="s">
        <v>45</v>
      </c>
      <c r="CRB392" s="11" t="s">
        <v>2693</v>
      </c>
      <c r="CRC392" s="11">
        <v>422</v>
      </c>
      <c r="CRD392" s="11" t="s">
        <v>3070</v>
      </c>
      <c r="CRE392" s="11" t="s">
        <v>45</v>
      </c>
      <c r="CRF392" s="11" t="s">
        <v>2693</v>
      </c>
      <c r="CRG392" s="11">
        <v>422</v>
      </c>
      <c r="CRH392" s="11" t="s">
        <v>3070</v>
      </c>
      <c r="CRI392" s="11" t="s">
        <v>45</v>
      </c>
      <c r="CRJ392" s="11" t="s">
        <v>2693</v>
      </c>
      <c r="CRK392" s="11">
        <v>422</v>
      </c>
      <c r="CRL392" s="11" t="s">
        <v>3070</v>
      </c>
      <c r="CRM392" s="11" t="s">
        <v>45</v>
      </c>
      <c r="CRN392" s="11" t="s">
        <v>2693</v>
      </c>
      <c r="CRO392" s="11">
        <v>422</v>
      </c>
      <c r="CRP392" s="11" t="s">
        <v>3070</v>
      </c>
      <c r="CRQ392" s="11" t="s">
        <v>45</v>
      </c>
      <c r="CRR392" s="11" t="s">
        <v>2693</v>
      </c>
      <c r="CRS392" s="11">
        <v>422</v>
      </c>
      <c r="CRT392" s="11" t="s">
        <v>3070</v>
      </c>
      <c r="CRU392" s="11" t="s">
        <v>45</v>
      </c>
      <c r="CRV392" s="11" t="s">
        <v>2693</v>
      </c>
      <c r="CRW392" s="11">
        <v>422</v>
      </c>
      <c r="CRX392" s="11" t="s">
        <v>3070</v>
      </c>
      <c r="CRY392" s="11" t="s">
        <v>45</v>
      </c>
      <c r="CRZ392" s="11" t="s">
        <v>2693</v>
      </c>
      <c r="CSA392" s="11">
        <v>422</v>
      </c>
      <c r="CSB392" s="11" t="s">
        <v>3070</v>
      </c>
      <c r="CSC392" s="11" t="s">
        <v>45</v>
      </c>
      <c r="CSD392" s="11" t="s">
        <v>2693</v>
      </c>
      <c r="CSE392" s="11">
        <v>422</v>
      </c>
      <c r="CSF392" s="11" t="s">
        <v>3070</v>
      </c>
      <c r="CSG392" s="11" t="s">
        <v>45</v>
      </c>
      <c r="CSH392" s="11" t="s">
        <v>2693</v>
      </c>
      <c r="CSI392" s="11">
        <v>422</v>
      </c>
      <c r="CSJ392" s="11" t="s">
        <v>3070</v>
      </c>
      <c r="CSK392" s="11" t="s">
        <v>45</v>
      </c>
      <c r="CSL392" s="11" t="s">
        <v>2693</v>
      </c>
      <c r="CSM392" s="11">
        <v>422</v>
      </c>
      <c r="CSN392" s="11" t="s">
        <v>3070</v>
      </c>
      <c r="CSO392" s="11" t="s">
        <v>45</v>
      </c>
      <c r="CSP392" s="11" t="s">
        <v>2693</v>
      </c>
      <c r="CSQ392" s="11">
        <v>422</v>
      </c>
      <c r="CSR392" s="11" t="s">
        <v>3070</v>
      </c>
      <c r="CSS392" s="11" t="s">
        <v>45</v>
      </c>
      <c r="CST392" s="11" t="s">
        <v>2693</v>
      </c>
      <c r="CSU392" s="11">
        <v>422</v>
      </c>
      <c r="CSV392" s="11" t="s">
        <v>3070</v>
      </c>
      <c r="CSW392" s="11" t="s">
        <v>45</v>
      </c>
      <c r="CSX392" s="11" t="s">
        <v>2693</v>
      </c>
      <c r="CSY392" s="11">
        <v>422</v>
      </c>
      <c r="CSZ392" s="11" t="s">
        <v>3070</v>
      </c>
      <c r="CTA392" s="11" t="s">
        <v>45</v>
      </c>
      <c r="CTB392" s="11" t="s">
        <v>2693</v>
      </c>
      <c r="CTC392" s="11">
        <v>422</v>
      </c>
      <c r="CTD392" s="11" t="s">
        <v>3070</v>
      </c>
      <c r="CTE392" s="11" t="s">
        <v>45</v>
      </c>
      <c r="CTF392" s="11" t="s">
        <v>2693</v>
      </c>
      <c r="CTG392" s="11">
        <v>422</v>
      </c>
      <c r="CTH392" s="11" t="s">
        <v>3070</v>
      </c>
      <c r="CTI392" s="11" t="s">
        <v>45</v>
      </c>
      <c r="CTJ392" s="11" t="s">
        <v>2693</v>
      </c>
      <c r="CTK392" s="11">
        <v>422</v>
      </c>
      <c r="CTL392" s="11" t="s">
        <v>3070</v>
      </c>
      <c r="CTM392" s="11" t="s">
        <v>45</v>
      </c>
      <c r="CTN392" s="11" t="s">
        <v>2693</v>
      </c>
      <c r="CTO392" s="11">
        <v>422</v>
      </c>
      <c r="CTP392" s="11" t="s">
        <v>3070</v>
      </c>
      <c r="CTQ392" s="11" t="s">
        <v>45</v>
      </c>
      <c r="CTR392" s="11" t="s">
        <v>2693</v>
      </c>
      <c r="CTS392" s="11">
        <v>422</v>
      </c>
      <c r="CTT392" s="11" t="s">
        <v>3070</v>
      </c>
      <c r="CTU392" s="11" t="s">
        <v>45</v>
      </c>
      <c r="CTV392" s="11" t="s">
        <v>2693</v>
      </c>
      <c r="CTW392" s="11">
        <v>422</v>
      </c>
      <c r="CTX392" s="11" t="s">
        <v>3070</v>
      </c>
      <c r="CTY392" s="11" t="s">
        <v>45</v>
      </c>
      <c r="CTZ392" s="11" t="s">
        <v>2693</v>
      </c>
      <c r="CUA392" s="11">
        <v>422</v>
      </c>
      <c r="CUB392" s="11" t="s">
        <v>3070</v>
      </c>
      <c r="CUC392" s="11" t="s">
        <v>45</v>
      </c>
      <c r="CUD392" s="11" t="s">
        <v>2693</v>
      </c>
      <c r="CUE392" s="11">
        <v>422</v>
      </c>
      <c r="CUF392" s="11" t="s">
        <v>3070</v>
      </c>
      <c r="CUG392" s="11" t="s">
        <v>45</v>
      </c>
      <c r="CUH392" s="11" t="s">
        <v>2693</v>
      </c>
      <c r="CUI392" s="11">
        <v>422</v>
      </c>
      <c r="CUJ392" s="11" t="s">
        <v>3070</v>
      </c>
      <c r="CUK392" s="11" t="s">
        <v>45</v>
      </c>
      <c r="CUL392" s="11" t="s">
        <v>2693</v>
      </c>
      <c r="CUM392" s="11">
        <v>422</v>
      </c>
      <c r="CUN392" s="11" t="s">
        <v>3070</v>
      </c>
      <c r="CUO392" s="11" t="s">
        <v>45</v>
      </c>
      <c r="CUP392" s="11" t="s">
        <v>2693</v>
      </c>
      <c r="CUQ392" s="11">
        <v>422</v>
      </c>
      <c r="CUR392" s="11" t="s">
        <v>3070</v>
      </c>
      <c r="CUS392" s="11" t="s">
        <v>45</v>
      </c>
      <c r="CUT392" s="11" t="s">
        <v>2693</v>
      </c>
      <c r="CUU392" s="11">
        <v>422</v>
      </c>
      <c r="CUV392" s="11" t="s">
        <v>3070</v>
      </c>
      <c r="CUW392" s="11" t="s">
        <v>45</v>
      </c>
      <c r="CUX392" s="11" t="s">
        <v>2693</v>
      </c>
      <c r="CUY392" s="11">
        <v>422</v>
      </c>
      <c r="CUZ392" s="11" t="s">
        <v>3070</v>
      </c>
      <c r="CVA392" s="11" t="s">
        <v>45</v>
      </c>
      <c r="CVB392" s="11" t="s">
        <v>2693</v>
      </c>
      <c r="CVC392" s="11">
        <v>422</v>
      </c>
      <c r="CVD392" s="11" t="s">
        <v>3070</v>
      </c>
      <c r="CVE392" s="11" t="s">
        <v>45</v>
      </c>
      <c r="CVF392" s="11" t="s">
        <v>2693</v>
      </c>
      <c r="CVG392" s="11">
        <v>422</v>
      </c>
      <c r="CVH392" s="11" t="s">
        <v>3070</v>
      </c>
      <c r="CVI392" s="11" t="s">
        <v>45</v>
      </c>
      <c r="CVJ392" s="11" t="s">
        <v>2693</v>
      </c>
      <c r="CVK392" s="11">
        <v>422</v>
      </c>
      <c r="CVL392" s="11" t="s">
        <v>3070</v>
      </c>
      <c r="CVM392" s="11" t="s">
        <v>45</v>
      </c>
      <c r="CVN392" s="11" t="s">
        <v>2693</v>
      </c>
      <c r="CVO392" s="11">
        <v>422</v>
      </c>
      <c r="CVP392" s="11" t="s">
        <v>3070</v>
      </c>
      <c r="CVQ392" s="11" t="s">
        <v>45</v>
      </c>
      <c r="CVR392" s="11" t="s">
        <v>2693</v>
      </c>
      <c r="CVS392" s="11">
        <v>422</v>
      </c>
      <c r="CVT392" s="11" t="s">
        <v>3070</v>
      </c>
      <c r="CVU392" s="11" t="s">
        <v>45</v>
      </c>
      <c r="CVV392" s="11" t="s">
        <v>2693</v>
      </c>
      <c r="CVW392" s="11">
        <v>422</v>
      </c>
      <c r="CVX392" s="11" t="s">
        <v>3070</v>
      </c>
      <c r="CVY392" s="11" t="s">
        <v>45</v>
      </c>
      <c r="CVZ392" s="11" t="s">
        <v>2693</v>
      </c>
      <c r="CWA392" s="11">
        <v>422</v>
      </c>
      <c r="CWB392" s="11" t="s">
        <v>3070</v>
      </c>
      <c r="CWC392" s="11" t="s">
        <v>45</v>
      </c>
      <c r="CWD392" s="11" t="s">
        <v>2693</v>
      </c>
      <c r="CWE392" s="11">
        <v>422</v>
      </c>
      <c r="CWF392" s="11" t="s">
        <v>3070</v>
      </c>
      <c r="CWG392" s="11" t="s">
        <v>45</v>
      </c>
      <c r="CWH392" s="11" t="s">
        <v>2693</v>
      </c>
      <c r="CWI392" s="11">
        <v>422</v>
      </c>
      <c r="CWJ392" s="11" t="s">
        <v>3070</v>
      </c>
      <c r="CWK392" s="11" t="s">
        <v>45</v>
      </c>
      <c r="CWL392" s="11" t="s">
        <v>2693</v>
      </c>
      <c r="CWM392" s="11">
        <v>422</v>
      </c>
      <c r="CWN392" s="11" t="s">
        <v>3070</v>
      </c>
      <c r="CWO392" s="11" t="s">
        <v>45</v>
      </c>
      <c r="CWP392" s="11" t="s">
        <v>2693</v>
      </c>
      <c r="CWQ392" s="11">
        <v>422</v>
      </c>
      <c r="CWR392" s="11" t="s">
        <v>3070</v>
      </c>
      <c r="CWS392" s="11" t="s">
        <v>45</v>
      </c>
      <c r="CWT392" s="11" t="s">
        <v>2693</v>
      </c>
      <c r="CWU392" s="11">
        <v>422</v>
      </c>
      <c r="CWV392" s="11" t="s">
        <v>3070</v>
      </c>
      <c r="CWW392" s="11" t="s">
        <v>45</v>
      </c>
      <c r="CWX392" s="11" t="s">
        <v>2693</v>
      </c>
      <c r="CWY392" s="11">
        <v>422</v>
      </c>
      <c r="CWZ392" s="11" t="s">
        <v>3070</v>
      </c>
      <c r="CXA392" s="11" t="s">
        <v>45</v>
      </c>
      <c r="CXB392" s="11" t="s">
        <v>2693</v>
      </c>
      <c r="CXC392" s="11">
        <v>422</v>
      </c>
      <c r="CXD392" s="11" t="s">
        <v>3070</v>
      </c>
      <c r="CXE392" s="11" t="s">
        <v>45</v>
      </c>
      <c r="CXF392" s="11" t="s">
        <v>2693</v>
      </c>
      <c r="CXG392" s="11">
        <v>422</v>
      </c>
      <c r="CXH392" s="11" t="s">
        <v>3070</v>
      </c>
      <c r="CXI392" s="11" t="s">
        <v>45</v>
      </c>
      <c r="CXJ392" s="11" t="s">
        <v>2693</v>
      </c>
      <c r="CXK392" s="11">
        <v>422</v>
      </c>
      <c r="CXL392" s="11" t="s">
        <v>3070</v>
      </c>
      <c r="CXM392" s="11" t="s">
        <v>45</v>
      </c>
      <c r="CXN392" s="11" t="s">
        <v>2693</v>
      </c>
      <c r="CXO392" s="11">
        <v>422</v>
      </c>
      <c r="CXP392" s="11" t="s">
        <v>3070</v>
      </c>
      <c r="CXQ392" s="11" t="s">
        <v>45</v>
      </c>
      <c r="CXR392" s="11" t="s">
        <v>2693</v>
      </c>
      <c r="CXS392" s="11">
        <v>422</v>
      </c>
      <c r="CXT392" s="11" t="s">
        <v>3070</v>
      </c>
      <c r="CXU392" s="11" t="s">
        <v>45</v>
      </c>
      <c r="CXV392" s="11" t="s">
        <v>2693</v>
      </c>
      <c r="CXW392" s="11">
        <v>422</v>
      </c>
      <c r="CXX392" s="11" t="s">
        <v>3070</v>
      </c>
      <c r="CXY392" s="11" t="s">
        <v>45</v>
      </c>
      <c r="CXZ392" s="11" t="s">
        <v>2693</v>
      </c>
      <c r="CYA392" s="11">
        <v>422</v>
      </c>
      <c r="CYB392" s="11" t="s">
        <v>3070</v>
      </c>
      <c r="CYC392" s="11" t="s">
        <v>45</v>
      </c>
      <c r="CYD392" s="11" t="s">
        <v>2693</v>
      </c>
      <c r="CYE392" s="11">
        <v>422</v>
      </c>
      <c r="CYF392" s="11" t="s">
        <v>3070</v>
      </c>
      <c r="CYG392" s="11" t="s">
        <v>45</v>
      </c>
      <c r="CYH392" s="11" t="s">
        <v>2693</v>
      </c>
      <c r="CYI392" s="11">
        <v>422</v>
      </c>
      <c r="CYJ392" s="11" t="s">
        <v>3070</v>
      </c>
      <c r="CYK392" s="11" t="s">
        <v>45</v>
      </c>
      <c r="CYL392" s="11" t="s">
        <v>2693</v>
      </c>
      <c r="CYM392" s="11">
        <v>422</v>
      </c>
      <c r="CYN392" s="11" t="s">
        <v>3070</v>
      </c>
      <c r="CYO392" s="11" t="s">
        <v>45</v>
      </c>
      <c r="CYP392" s="11" t="s">
        <v>2693</v>
      </c>
      <c r="CYQ392" s="11">
        <v>422</v>
      </c>
      <c r="CYR392" s="11" t="s">
        <v>3070</v>
      </c>
      <c r="CYS392" s="11" t="s">
        <v>45</v>
      </c>
      <c r="CYT392" s="11" t="s">
        <v>2693</v>
      </c>
      <c r="CYU392" s="11">
        <v>422</v>
      </c>
      <c r="CYV392" s="11" t="s">
        <v>3070</v>
      </c>
      <c r="CYW392" s="11" t="s">
        <v>45</v>
      </c>
      <c r="CYX392" s="11" t="s">
        <v>2693</v>
      </c>
      <c r="CYY392" s="11">
        <v>422</v>
      </c>
      <c r="CYZ392" s="11" t="s">
        <v>3070</v>
      </c>
      <c r="CZA392" s="11" t="s">
        <v>45</v>
      </c>
      <c r="CZB392" s="11" t="s">
        <v>2693</v>
      </c>
      <c r="CZC392" s="11">
        <v>422</v>
      </c>
      <c r="CZD392" s="11" t="s">
        <v>3070</v>
      </c>
      <c r="CZE392" s="11" t="s">
        <v>45</v>
      </c>
      <c r="CZF392" s="11" t="s">
        <v>2693</v>
      </c>
      <c r="CZG392" s="11">
        <v>422</v>
      </c>
      <c r="CZH392" s="11" t="s">
        <v>3070</v>
      </c>
      <c r="CZI392" s="11" t="s">
        <v>45</v>
      </c>
      <c r="CZJ392" s="11" t="s">
        <v>2693</v>
      </c>
      <c r="CZK392" s="11">
        <v>422</v>
      </c>
      <c r="CZL392" s="11" t="s">
        <v>3070</v>
      </c>
      <c r="CZM392" s="11" t="s">
        <v>45</v>
      </c>
      <c r="CZN392" s="11" t="s">
        <v>2693</v>
      </c>
      <c r="CZO392" s="11">
        <v>422</v>
      </c>
      <c r="CZP392" s="11" t="s">
        <v>3070</v>
      </c>
      <c r="CZQ392" s="11" t="s">
        <v>45</v>
      </c>
      <c r="CZR392" s="11" t="s">
        <v>2693</v>
      </c>
      <c r="CZS392" s="11">
        <v>422</v>
      </c>
      <c r="CZT392" s="11" t="s">
        <v>3070</v>
      </c>
      <c r="CZU392" s="11" t="s">
        <v>45</v>
      </c>
      <c r="CZV392" s="11" t="s">
        <v>2693</v>
      </c>
      <c r="CZW392" s="11">
        <v>422</v>
      </c>
      <c r="CZX392" s="11" t="s">
        <v>3070</v>
      </c>
      <c r="CZY392" s="11" t="s">
        <v>45</v>
      </c>
      <c r="CZZ392" s="11" t="s">
        <v>2693</v>
      </c>
      <c r="DAA392" s="11">
        <v>422</v>
      </c>
      <c r="DAB392" s="11" t="s">
        <v>3070</v>
      </c>
      <c r="DAC392" s="11" t="s">
        <v>45</v>
      </c>
      <c r="DAD392" s="11" t="s">
        <v>2693</v>
      </c>
      <c r="DAE392" s="11">
        <v>422</v>
      </c>
      <c r="DAF392" s="11" t="s">
        <v>3070</v>
      </c>
      <c r="DAG392" s="11" t="s">
        <v>45</v>
      </c>
      <c r="DAH392" s="11" t="s">
        <v>2693</v>
      </c>
      <c r="DAI392" s="11">
        <v>422</v>
      </c>
      <c r="DAJ392" s="11" t="s">
        <v>3070</v>
      </c>
      <c r="DAK392" s="11" t="s">
        <v>45</v>
      </c>
      <c r="DAL392" s="11" t="s">
        <v>2693</v>
      </c>
      <c r="DAM392" s="11">
        <v>422</v>
      </c>
      <c r="DAN392" s="11" t="s">
        <v>3070</v>
      </c>
      <c r="DAO392" s="11" t="s">
        <v>45</v>
      </c>
      <c r="DAP392" s="11" t="s">
        <v>2693</v>
      </c>
      <c r="DAQ392" s="11">
        <v>422</v>
      </c>
      <c r="DAR392" s="11" t="s">
        <v>3070</v>
      </c>
      <c r="DAS392" s="11" t="s">
        <v>45</v>
      </c>
      <c r="DAT392" s="11" t="s">
        <v>2693</v>
      </c>
      <c r="DAU392" s="11">
        <v>422</v>
      </c>
      <c r="DAV392" s="11" t="s">
        <v>3070</v>
      </c>
      <c r="DAW392" s="11" t="s">
        <v>45</v>
      </c>
      <c r="DAX392" s="11" t="s">
        <v>2693</v>
      </c>
      <c r="DAY392" s="11">
        <v>422</v>
      </c>
      <c r="DAZ392" s="11" t="s">
        <v>3070</v>
      </c>
      <c r="DBA392" s="11" t="s">
        <v>45</v>
      </c>
      <c r="DBB392" s="11" t="s">
        <v>2693</v>
      </c>
      <c r="DBC392" s="11">
        <v>422</v>
      </c>
      <c r="DBD392" s="11" t="s">
        <v>3070</v>
      </c>
      <c r="DBE392" s="11" t="s">
        <v>45</v>
      </c>
      <c r="DBF392" s="11" t="s">
        <v>2693</v>
      </c>
      <c r="DBG392" s="11">
        <v>422</v>
      </c>
      <c r="DBH392" s="11" t="s">
        <v>3070</v>
      </c>
      <c r="DBI392" s="11" t="s">
        <v>45</v>
      </c>
      <c r="DBJ392" s="11" t="s">
        <v>2693</v>
      </c>
      <c r="DBK392" s="11">
        <v>422</v>
      </c>
      <c r="DBL392" s="11" t="s">
        <v>3070</v>
      </c>
      <c r="DBM392" s="11" t="s">
        <v>45</v>
      </c>
      <c r="DBN392" s="11" t="s">
        <v>2693</v>
      </c>
      <c r="DBO392" s="11">
        <v>422</v>
      </c>
      <c r="DBP392" s="11" t="s">
        <v>3070</v>
      </c>
      <c r="DBQ392" s="11" t="s">
        <v>45</v>
      </c>
      <c r="DBR392" s="11" t="s">
        <v>2693</v>
      </c>
      <c r="DBS392" s="11">
        <v>422</v>
      </c>
      <c r="DBT392" s="11" t="s">
        <v>3070</v>
      </c>
      <c r="DBU392" s="11" t="s">
        <v>45</v>
      </c>
      <c r="DBV392" s="11" t="s">
        <v>2693</v>
      </c>
      <c r="DBW392" s="11">
        <v>422</v>
      </c>
      <c r="DBX392" s="11" t="s">
        <v>3070</v>
      </c>
      <c r="DBY392" s="11" t="s">
        <v>45</v>
      </c>
      <c r="DBZ392" s="11" t="s">
        <v>2693</v>
      </c>
      <c r="DCA392" s="11">
        <v>422</v>
      </c>
      <c r="DCB392" s="11" t="s">
        <v>3070</v>
      </c>
      <c r="DCC392" s="11" t="s">
        <v>45</v>
      </c>
      <c r="DCD392" s="11" t="s">
        <v>2693</v>
      </c>
      <c r="DCE392" s="11">
        <v>422</v>
      </c>
      <c r="DCF392" s="11" t="s">
        <v>3070</v>
      </c>
      <c r="DCG392" s="11" t="s">
        <v>45</v>
      </c>
      <c r="DCH392" s="11" t="s">
        <v>2693</v>
      </c>
      <c r="DCI392" s="11">
        <v>422</v>
      </c>
      <c r="DCJ392" s="11" t="s">
        <v>3070</v>
      </c>
      <c r="DCK392" s="11" t="s">
        <v>45</v>
      </c>
      <c r="DCL392" s="11" t="s">
        <v>2693</v>
      </c>
      <c r="DCM392" s="11">
        <v>422</v>
      </c>
      <c r="DCN392" s="11" t="s">
        <v>3070</v>
      </c>
      <c r="DCO392" s="11" t="s">
        <v>45</v>
      </c>
      <c r="DCP392" s="11" t="s">
        <v>2693</v>
      </c>
      <c r="DCQ392" s="11">
        <v>422</v>
      </c>
      <c r="DCR392" s="11" t="s">
        <v>3070</v>
      </c>
      <c r="DCS392" s="11" t="s">
        <v>45</v>
      </c>
      <c r="DCT392" s="11" t="s">
        <v>2693</v>
      </c>
      <c r="DCU392" s="11">
        <v>422</v>
      </c>
      <c r="DCV392" s="11" t="s">
        <v>3070</v>
      </c>
      <c r="DCW392" s="11" t="s">
        <v>45</v>
      </c>
      <c r="DCX392" s="11" t="s">
        <v>2693</v>
      </c>
      <c r="DCY392" s="11">
        <v>422</v>
      </c>
      <c r="DCZ392" s="11" t="s">
        <v>3070</v>
      </c>
      <c r="DDA392" s="11" t="s">
        <v>45</v>
      </c>
      <c r="DDB392" s="11" t="s">
        <v>2693</v>
      </c>
      <c r="DDC392" s="11">
        <v>422</v>
      </c>
      <c r="DDD392" s="11" t="s">
        <v>3070</v>
      </c>
      <c r="DDE392" s="11" t="s">
        <v>45</v>
      </c>
      <c r="DDF392" s="11" t="s">
        <v>2693</v>
      </c>
      <c r="DDG392" s="11">
        <v>422</v>
      </c>
      <c r="DDH392" s="11" t="s">
        <v>3070</v>
      </c>
      <c r="DDI392" s="11" t="s">
        <v>45</v>
      </c>
      <c r="DDJ392" s="11" t="s">
        <v>2693</v>
      </c>
      <c r="DDK392" s="11">
        <v>422</v>
      </c>
      <c r="DDL392" s="11" t="s">
        <v>3070</v>
      </c>
      <c r="DDM392" s="11" t="s">
        <v>45</v>
      </c>
      <c r="DDN392" s="11" t="s">
        <v>2693</v>
      </c>
      <c r="DDO392" s="11">
        <v>422</v>
      </c>
      <c r="DDP392" s="11" t="s">
        <v>3070</v>
      </c>
      <c r="DDQ392" s="11" t="s">
        <v>45</v>
      </c>
      <c r="DDR392" s="11" t="s">
        <v>2693</v>
      </c>
      <c r="DDS392" s="11">
        <v>422</v>
      </c>
      <c r="DDT392" s="11" t="s">
        <v>3070</v>
      </c>
      <c r="DDU392" s="11" t="s">
        <v>45</v>
      </c>
      <c r="DDV392" s="11" t="s">
        <v>2693</v>
      </c>
      <c r="DDW392" s="11">
        <v>422</v>
      </c>
      <c r="DDX392" s="11" t="s">
        <v>3070</v>
      </c>
      <c r="DDY392" s="11" t="s">
        <v>45</v>
      </c>
      <c r="DDZ392" s="11" t="s">
        <v>2693</v>
      </c>
      <c r="DEA392" s="11">
        <v>422</v>
      </c>
      <c r="DEB392" s="11" t="s">
        <v>3070</v>
      </c>
      <c r="DEC392" s="11" t="s">
        <v>45</v>
      </c>
      <c r="DED392" s="11" t="s">
        <v>2693</v>
      </c>
      <c r="DEE392" s="11">
        <v>422</v>
      </c>
      <c r="DEF392" s="11" t="s">
        <v>3070</v>
      </c>
      <c r="DEG392" s="11" t="s">
        <v>45</v>
      </c>
      <c r="DEH392" s="11" t="s">
        <v>2693</v>
      </c>
      <c r="DEI392" s="11">
        <v>422</v>
      </c>
      <c r="DEJ392" s="11" t="s">
        <v>3070</v>
      </c>
      <c r="DEK392" s="11" t="s">
        <v>45</v>
      </c>
      <c r="DEL392" s="11" t="s">
        <v>2693</v>
      </c>
      <c r="DEM392" s="11">
        <v>422</v>
      </c>
      <c r="DEN392" s="11" t="s">
        <v>3070</v>
      </c>
      <c r="DEO392" s="11" t="s">
        <v>45</v>
      </c>
      <c r="DEP392" s="11" t="s">
        <v>2693</v>
      </c>
      <c r="DEQ392" s="11">
        <v>422</v>
      </c>
      <c r="DER392" s="11" t="s">
        <v>3070</v>
      </c>
      <c r="DES392" s="11" t="s">
        <v>45</v>
      </c>
      <c r="DET392" s="11" t="s">
        <v>2693</v>
      </c>
      <c r="DEU392" s="11">
        <v>422</v>
      </c>
      <c r="DEV392" s="11" t="s">
        <v>3070</v>
      </c>
      <c r="DEW392" s="11" t="s">
        <v>45</v>
      </c>
      <c r="DEX392" s="11" t="s">
        <v>2693</v>
      </c>
      <c r="DEY392" s="11">
        <v>422</v>
      </c>
      <c r="DEZ392" s="11" t="s">
        <v>3070</v>
      </c>
      <c r="DFA392" s="11" t="s">
        <v>45</v>
      </c>
      <c r="DFB392" s="11" t="s">
        <v>2693</v>
      </c>
      <c r="DFC392" s="11">
        <v>422</v>
      </c>
      <c r="DFD392" s="11" t="s">
        <v>3070</v>
      </c>
      <c r="DFE392" s="11" t="s">
        <v>45</v>
      </c>
      <c r="DFF392" s="11" t="s">
        <v>2693</v>
      </c>
      <c r="DFG392" s="11">
        <v>422</v>
      </c>
      <c r="DFH392" s="11" t="s">
        <v>3070</v>
      </c>
      <c r="DFI392" s="11" t="s">
        <v>45</v>
      </c>
      <c r="DFJ392" s="11" t="s">
        <v>2693</v>
      </c>
      <c r="DFK392" s="11">
        <v>422</v>
      </c>
      <c r="DFL392" s="11" t="s">
        <v>3070</v>
      </c>
      <c r="DFM392" s="11" t="s">
        <v>45</v>
      </c>
      <c r="DFN392" s="11" t="s">
        <v>2693</v>
      </c>
      <c r="DFO392" s="11">
        <v>422</v>
      </c>
      <c r="DFP392" s="11" t="s">
        <v>3070</v>
      </c>
      <c r="DFQ392" s="11" t="s">
        <v>45</v>
      </c>
      <c r="DFR392" s="11" t="s">
        <v>2693</v>
      </c>
      <c r="DFS392" s="11">
        <v>422</v>
      </c>
      <c r="DFT392" s="11" t="s">
        <v>3070</v>
      </c>
      <c r="DFU392" s="11" t="s">
        <v>45</v>
      </c>
      <c r="DFV392" s="11" t="s">
        <v>2693</v>
      </c>
      <c r="DFW392" s="11">
        <v>422</v>
      </c>
      <c r="DFX392" s="11" t="s">
        <v>3070</v>
      </c>
      <c r="DFY392" s="11" t="s">
        <v>45</v>
      </c>
      <c r="DFZ392" s="11" t="s">
        <v>2693</v>
      </c>
      <c r="DGA392" s="11">
        <v>422</v>
      </c>
      <c r="DGB392" s="11" t="s">
        <v>3070</v>
      </c>
      <c r="DGC392" s="11" t="s">
        <v>45</v>
      </c>
      <c r="DGD392" s="11" t="s">
        <v>2693</v>
      </c>
      <c r="DGE392" s="11">
        <v>422</v>
      </c>
      <c r="DGF392" s="11" t="s">
        <v>3070</v>
      </c>
      <c r="DGG392" s="11" t="s">
        <v>45</v>
      </c>
      <c r="DGH392" s="11" t="s">
        <v>2693</v>
      </c>
      <c r="DGI392" s="11">
        <v>422</v>
      </c>
      <c r="DGJ392" s="11" t="s">
        <v>3070</v>
      </c>
      <c r="DGK392" s="11" t="s">
        <v>45</v>
      </c>
      <c r="DGL392" s="11" t="s">
        <v>2693</v>
      </c>
      <c r="DGM392" s="11">
        <v>422</v>
      </c>
      <c r="DGN392" s="11" t="s">
        <v>3070</v>
      </c>
      <c r="DGO392" s="11" t="s">
        <v>45</v>
      </c>
      <c r="DGP392" s="11" t="s">
        <v>2693</v>
      </c>
      <c r="DGQ392" s="11">
        <v>422</v>
      </c>
      <c r="DGR392" s="11" t="s">
        <v>3070</v>
      </c>
      <c r="DGS392" s="11" t="s">
        <v>45</v>
      </c>
      <c r="DGT392" s="11" t="s">
        <v>2693</v>
      </c>
      <c r="DGU392" s="11">
        <v>422</v>
      </c>
      <c r="DGV392" s="11" t="s">
        <v>3070</v>
      </c>
      <c r="DGW392" s="11" t="s">
        <v>45</v>
      </c>
      <c r="DGX392" s="11" t="s">
        <v>2693</v>
      </c>
      <c r="DGY392" s="11">
        <v>422</v>
      </c>
      <c r="DGZ392" s="11" t="s">
        <v>3070</v>
      </c>
      <c r="DHA392" s="11" t="s">
        <v>45</v>
      </c>
      <c r="DHB392" s="11" t="s">
        <v>2693</v>
      </c>
      <c r="DHC392" s="11">
        <v>422</v>
      </c>
      <c r="DHD392" s="11" t="s">
        <v>3070</v>
      </c>
      <c r="DHE392" s="11" t="s">
        <v>45</v>
      </c>
      <c r="DHF392" s="11" t="s">
        <v>2693</v>
      </c>
      <c r="DHG392" s="11">
        <v>422</v>
      </c>
      <c r="DHH392" s="11" t="s">
        <v>3070</v>
      </c>
      <c r="DHI392" s="11" t="s">
        <v>45</v>
      </c>
      <c r="DHJ392" s="11" t="s">
        <v>2693</v>
      </c>
      <c r="DHK392" s="11">
        <v>422</v>
      </c>
      <c r="DHL392" s="11" t="s">
        <v>3070</v>
      </c>
      <c r="DHM392" s="11" t="s">
        <v>45</v>
      </c>
      <c r="DHN392" s="11" t="s">
        <v>2693</v>
      </c>
      <c r="DHO392" s="11">
        <v>422</v>
      </c>
      <c r="DHP392" s="11" t="s">
        <v>3070</v>
      </c>
      <c r="DHQ392" s="11" t="s">
        <v>45</v>
      </c>
      <c r="DHR392" s="11" t="s">
        <v>2693</v>
      </c>
      <c r="DHS392" s="11">
        <v>422</v>
      </c>
      <c r="DHT392" s="11" t="s">
        <v>3070</v>
      </c>
      <c r="DHU392" s="11" t="s">
        <v>45</v>
      </c>
      <c r="DHV392" s="11" t="s">
        <v>2693</v>
      </c>
      <c r="DHW392" s="11">
        <v>422</v>
      </c>
      <c r="DHX392" s="11" t="s">
        <v>3070</v>
      </c>
      <c r="DHY392" s="11" t="s">
        <v>45</v>
      </c>
      <c r="DHZ392" s="11" t="s">
        <v>2693</v>
      </c>
      <c r="DIA392" s="11">
        <v>422</v>
      </c>
      <c r="DIB392" s="11" t="s">
        <v>3070</v>
      </c>
      <c r="DIC392" s="11" t="s">
        <v>45</v>
      </c>
      <c r="DID392" s="11" t="s">
        <v>2693</v>
      </c>
      <c r="DIE392" s="11">
        <v>422</v>
      </c>
      <c r="DIF392" s="11" t="s">
        <v>3070</v>
      </c>
      <c r="DIG392" s="11" t="s">
        <v>45</v>
      </c>
      <c r="DIH392" s="11" t="s">
        <v>2693</v>
      </c>
      <c r="DII392" s="11">
        <v>422</v>
      </c>
      <c r="DIJ392" s="11" t="s">
        <v>3070</v>
      </c>
      <c r="DIK392" s="11" t="s">
        <v>45</v>
      </c>
      <c r="DIL392" s="11" t="s">
        <v>2693</v>
      </c>
      <c r="DIM392" s="11">
        <v>422</v>
      </c>
      <c r="DIN392" s="11" t="s">
        <v>3070</v>
      </c>
      <c r="DIO392" s="11" t="s">
        <v>45</v>
      </c>
      <c r="DIP392" s="11" t="s">
        <v>2693</v>
      </c>
      <c r="DIQ392" s="11">
        <v>422</v>
      </c>
      <c r="DIR392" s="11" t="s">
        <v>3070</v>
      </c>
      <c r="DIS392" s="11" t="s">
        <v>45</v>
      </c>
      <c r="DIT392" s="11" t="s">
        <v>2693</v>
      </c>
      <c r="DIU392" s="11">
        <v>422</v>
      </c>
      <c r="DIV392" s="11" t="s">
        <v>3070</v>
      </c>
      <c r="DIW392" s="11" t="s">
        <v>45</v>
      </c>
      <c r="DIX392" s="11" t="s">
        <v>2693</v>
      </c>
      <c r="DIY392" s="11">
        <v>422</v>
      </c>
      <c r="DIZ392" s="11" t="s">
        <v>3070</v>
      </c>
      <c r="DJA392" s="11" t="s">
        <v>45</v>
      </c>
      <c r="DJB392" s="11" t="s">
        <v>2693</v>
      </c>
      <c r="DJC392" s="11">
        <v>422</v>
      </c>
      <c r="DJD392" s="11" t="s">
        <v>3070</v>
      </c>
      <c r="DJE392" s="11" t="s">
        <v>45</v>
      </c>
      <c r="DJF392" s="11" t="s">
        <v>2693</v>
      </c>
      <c r="DJG392" s="11">
        <v>422</v>
      </c>
      <c r="DJH392" s="11" t="s">
        <v>3070</v>
      </c>
      <c r="DJI392" s="11" t="s">
        <v>45</v>
      </c>
      <c r="DJJ392" s="11" t="s">
        <v>2693</v>
      </c>
      <c r="DJK392" s="11">
        <v>422</v>
      </c>
      <c r="DJL392" s="11" t="s">
        <v>3070</v>
      </c>
      <c r="DJM392" s="11" t="s">
        <v>45</v>
      </c>
      <c r="DJN392" s="11" t="s">
        <v>2693</v>
      </c>
      <c r="DJO392" s="11">
        <v>422</v>
      </c>
      <c r="DJP392" s="11" t="s">
        <v>3070</v>
      </c>
      <c r="DJQ392" s="11" t="s">
        <v>45</v>
      </c>
      <c r="DJR392" s="11" t="s">
        <v>2693</v>
      </c>
      <c r="DJS392" s="11">
        <v>422</v>
      </c>
      <c r="DJT392" s="11" t="s">
        <v>3070</v>
      </c>
      <c r="DJU392" s="11" t="s">
        <v>45</v>
      </c>
      <c r="DJV392" s="11" t="s">
        <v>2693</v>
      </c>
      <c r="DJW392" s="11">
        <v>422</v>
      </c>
      <c r="DJX392" s="11" t="s">
        <v>3070</v>
      </c>
      <c r="DJY392" s="11" t="s">
        <v>45</v>
      </c>
      <c r="DJZ392" s="11" t="s">
        <v>2693</v>
      </c>
      <c r="DKA392" s="11">
        <v>422</v>
      </c>
      <c r="DKB392" s="11" t="s">
        <v>3070</v>
      </c>
      <c r="DKC392" s="11" t="s">
        <v>45</v>
      </c>
      <c r="DKD392" s="11" t="s">
        <v>2693</v>
      </c>
      <c r="DKE392" s="11">
        <v>422</v>
      </c>
      <c r="DKF392" s="11" t="s">
        <v>3070</v>
      </c>
      <c r="DKG392" s="11" t="s">
        <v>45</v>
      </c>
      <c r="DKH392" s="11" t="s">
        <v>2693</v>
      </c>
      <c r="DKI392" s="11">
        <v>422</v>
      </c>
      <c r="DKJ392" s="11" t="s">
        <v>3070</v>
      </c>
      <c r="DKK392" s="11" t="s">
        <v>45</v>
      </c>
      <c r="DKL392" s="11" t="s">
        <v>2693</v>
      </c>
      <c r="DKM392" s="11">
        <v>422</v>
      </c>
      <c r="DKN392" s="11" t="s">
        <v>3070</v>
      </c>
      <c r="DKO392" s="11" t="s">
        <v>45</v>
      </c>
      <c r="DKP392" s="11" t="s">
        <v>2693</v>
      </c>
      <c r="DKQ392" s="11">
        <v>422</v>
      </c>
      <c r="DKR392" s="11" t="s">
        <v>3070</v>
      </c>
      <c r="DKS392" s="11" t="s">
        <v>45</v>
      </c>
      <c r="DKT392" s="11" t="s">
        <v>2693</v>
      </c>
      <c r="DKU392" s="11">
        <v>422</v>
      </c>
      <c r="DKV392" s="11" t="s">
        <v>3070</v>
      </c>
      <c r="DKW392" s="11" t="s">
        <v>45</v>
      </c>
      <c r="DKX392" s="11" t="s">
        <v>2693</v>
      </c>
      <c r="DKY392" s="11">
        <v>422</v>
      </c>
      <c r="DKZ392" s="11" t="s">
        <v>3070</v>
      </c>
      <c r="DLA392" s="11" t="s">
        <v>45</v>
      </c>
      <c r="DLB392" s="11" t="s">
        <v>2693</v>
      </c>
      <c r="DLC392" s="11">
        <v>422</v>
      </c>
      <c r="DLD392" s="11" t="s">
        <v>3070</v>
      </c>
      <c r="DLE392" s="11" t="s">
        <v>45</v>
      </c>
      <c r="DLF392" s="11" t="s">
        <v>2693</v>
      </c>
      <c r="DLG392" s="11">
        <v>422</v>
      </c>
      <c r="DLH392" s="11" t="s">
        <v>3070</v>
      </c>
      <c r="DLI392" s="11" t="s">
        <v>45</v>
      </c>
      <c r="DLJ392" s="11" t="s">
        <v>2693</v>
      </c>
      <c r="DLK392" s="11">
        <v>422</v>
      </c>
      <c r="DLL392" s="11" t="s">
        <v>3070</v>
      </c>
      <c r="DLM392" s="11" t="s">
        <v>45</v>
      </c>
      <c r="DLN392" s="11" t="s">
        <v>2693</v>
      </c>
      <c r="DLO392" s="11">
        <v>422</v>
      </c>
      <c r="DLP392" s="11" t="s">
        <v>3070</v>
      </c>
      <c r="DLQ392" s="11" t="s">
        <v>45</v>
      </c>
      <c r="DLR392" s="11" t="s">
        <v>2693</v>
      </c>
      <c r="DLS392" s="11">
        <v>422</v>
      </c>
      <c r="DLT392" s="11" t="s">
        <v>3070</v>
      </c>
      <c r="DLU392" s="11" t="s">
        <v>45</v>
      </c>
      <c r="DLV392" s="11" t="s">
        <v>2693</v>
      </c>
      <c r="DLW392" s="11">
        <v>422</v>
      </c>
      <c r="DLX392" s="11" t="s">
        <v>3070</v>
      </c>
      <c r="DLY392" s="11" t="s">
        <v>45</v>
      </c>
      <c r="DLZ392" s="11" t="s">
        <v>2693</v>
      </c>
      <c r="DMA392" s="11">
        <v>422</v>
      </c>
      <c r="DMB392" s="11" t="s">
        <v>3070</v>
      </c>
      <c r="DMC392" s="11" t="s">
        <v>45</v>
      </c>
      <c r="DMD392" s="11" t="s">
        <v>2693</v>
      </c>
      <c r="DME392" s="11">
        <v>422</v>
      </c>
      <c r="DMF392" s="11" t="s">
        <v>3070</v>
      </c>
      <c r="DMG392" s="11" t="s">
        <v>45</v>
      </c>
      <c r="DMH392" s="11" t="s">
        <v>2693</v>
      </c>
      <c r="DMI392" s="11">
        <v>422</v>
      </c>
      <c r="DMJ392" s="11" t="s">
        <v>3070</v>
      </c>
      <c r="DMK392" s="11" t="s">
        <v>45</v>
      </c>
      <c r="DML392" s="11" t="s">
        <v>2693</v>
      </c>
      <c r="DMM392" s="11">
        <v>422</v>
      </c>
      <c r="DMN392" s="11" t="s">
        <v>3070</v>
      </c>
      <c r="DMO392" s="11" t="s">
        <v>45</v>
      </c>
      <c r="DMP392" s="11" t="s">
        <v>2693</v>
      </c>
      <c r="DMQ392" s="11">
        <v>422</v>
      </c>
      <c r="DMR392" s="11" t="s">
        <v>3070</v>
      </c>
      <c r="DMS392" s="11" t="s">
        <v>45</v>
      </c>
      <c r="DMT392" s="11" t="s">
        <v>2693</v>
      </c>
      <c r="DMU392" s="11">
        <v>422</v>
      </c>
      <c r="DMV392" s="11" t="s">
        <v>3070</v>
      </c>
      <c r="DMW392" s="11" t="s">
        <v>45</v>
      </c>
      <c r="DMX392" s="11" t="s">
        <v>2693</v>
      </c>
      <c r="DMY392" s="11">
        <v>422</v>
      </c>
      <c r="DMZ392" s="11" t="s">
        <v>3070</v>
      </c>
      <c r="DNA392" s="11" t="s">
        <v>45</v>
      </c>
      <c r="DNB392" s="11" t="s">
        <v>2693</v>
      </c>
      <c r="DNC392" s="11">
        <v>422</v>
      </c>
      <c r="DND392" s="11" t="s">
        <v>3070</v>
      </c>
      <c r="DNE392" s="11" t="s">
        <v>45</v>
      </c>
      <c r="DNF392" s="11" t="s">
        <v>2693</v>
      </c>
      <c r="DNG392" s="11">
        <v>422</v>
      </c>
      <c r="DNH392" s="11" t="s">
        <v>3070</v>
      </c>
      <c r="DNI392" s="11" t="s">
        <v>45</v>
      </c>
      <c r="DNJ392" s="11" t="s">
        <v>2693</v>
      </c>
      <c r="DNK392" s="11">
        <v>422</v>
      </c>
      <c r="DNL392" s="11" t="s">
        <v>3070</v>
      </c>
      <c r="DNM392" s="11" t="s">
        <v>45</v>
      </c>
      <c r="DNN392" s="11" t="s">
        <v>2693</v>
      </c>
      <c r="DNO392" s="11">
        <v>422</v>
      </c>
      <c r="DNP392" s="11" t="s">
        <v>3070</v>
      </c>
      <c r="DNQ392" s="11" t="s">
        <v>45</v>
      </c>
      <c r="DNR392" s="11" t="s">
        <v>2693</v>
      </c>
      <c r="DNS392" s="11">
        <v>422</v>
      </c>
      <c r="DNT392" s="11" t="s">
        <v>3070</v>
      </c>
      <c r="DNU392" s="11" t="s">
        <v>45</v>
      </c>
      <c r="DNV392" s="11" t="s">
        <v>2693</v>
      </c>
      <c r="DNW392" s="11">
        <v>422</v>
      </c>
      <c r="DNX392" s="11" t="s">
        <v>3070</v>
      </c>
      <c r="DNY392" s="11" t="s">
        <v>45</v>
      </c>
      <c r="DNZ392" s="11" t="s">
        <v>2693</v>
      </c>
      <c r="DOA392" s="11">
        <v>422</v>
      </c>
      <c r="DOB392" s="11" t="s">
        <v>3070</v>
      </c>
      <c r="DOC392" s="11" t="s">
        <v>45</v>
      </c>
      <c r="DOD392" s="11" t="s">
        <v>2693</v>
      </c>
      <c r="DOE392" s="11">
        <v>422</v>
      </c>
      <c r="DOF392" s="11" t="s">
        <v>3070</v>
      </c>
      <c r="DOG392" s="11" t="s">
        <v>45</v>
      </c>
      <c r="DOH392" s="11" t="s">
        <v>2693</v>
      </c>
      <c r="DOI392" s="11">
        <v>422</v>
      </c>
      <c r="DOJ392" s="11" t="s">
        <v>3070</v>
      </c>
      <c r="DOK392" s="11" t="s">
        <v>45</v>
      </c>
      <c r="DOL392" s="11" t="s">
        <v>2693</v>
      </c>
      <c r="DOM392" s="11">
        <v>422</v>
      </c>
      <c r="DON392" s="11" t="s">
        <v>3070</v>
      </c>
      <c r="DOO392" s="11" t="s">
        <v>45</v>
      </c>
      <c r="DOP392" s="11" t="s">
        <v>2693</v>
      </c>
      <c r="DOQ392" s="11">
        <v>422</v>
      </c>
      <c r="DOR392" s="11" t="s">
        <v>3070</v>
      </c>
      <c r="DOS392" s="11" t="s">
        <v>45</v>
      </c>
      <c r="DOT392" s="11" t="s">
        <v>2693</v>
      </c>
      <c r="DOU392" s="11">
        <v>422</v>
      </c>
      <c r="DOV392" s="11" t="s">
        <v>3070</v>
      </c>
      <c r="DOW392" s="11" t="s">
        <v>45</v>
      </c>
      <c r="DOX392" s="11" t="s">
        <v>2693</v>
      </c>
      <c r="DOY392" s="11">
        <v>422</v>
      </c>
      <c r="DOZ392" s="11" t="s">
        <v>3070</v>
      </c>
      <c r="DPA392" s="11" t="s">
        <v>45</v>
      </c>
      <c r="DPB392" s="11" t="s">
        <v>2693</v>
      </c>
      <c r="DPC392" s="11">
        <v>422</v>
      </c>
      <c r="DPD392" s="11" t="s">
        <v>3070</v>
      </c>
      <c r="DPE392" s="11" t="s">
        <v>45</v>
      </c>
      <c r="DPF392" s="11" t="s">
        <v>2693</v>
      </c>
      <c r="DPG392" s="11">
        <v>422</v>
      </c>
      <c r="DPH392" s="11" t="s">
        <v>3070</v>
      </c>
      <c r="DPI392" s="11" t="s">
        <v>45</v>
      </c>
      <c r="DPJ392" s="11" t="s">
        <v>2693</v>
      </c>
      <c r="DPK392" s="11">
        <v>422</v>
      </c>
      <c r="DPL392" s="11" t="s">
        <v>3070</v>
      </c>
      <c r="DPM392" s="11" t="s">
        <v>45</v>
      </c>
      <c r="DPN392" s="11" t="s">
        <v>2693</v>
      </c>
      <c r="DPO392" s="11">
        <v>422</v>
      </c>
      <c r="DPP392" s="11" t="s">
        <v>3070</v>
      </c>
      <c r="DPQ392" s="11" t="s">
        <v>45</v>
      </c>
      <c r="DPR392" s="11" t="s">
        <v>2693</v>
      </c>
      <c r="DPS392" s="11">
        <v>422</v>
      </c>
      <c r="DPT392" s="11" t="s">
        <v>3070</v>
      </c>
      <c r="DPU392" s="11" t="s">
        <v>45</v>
      </c>
      <c r="DPV392" s="11" t="s">
        <v>2693</v>
      </c>
      <c r="DPW392" s="11">
        <v>422</v>
      </c>
      <c r="DPX392" s="11" t="s">
        <v>3070</v>
      </c>
      <c r="DPY392" s="11" t="s">
        <v>45</v>
      </c>
      <c r="DPZ392" s="11" t="s">
        <v>2693</v>
      </c>
      <c r="DQA392" s="11">
        <v>422</v>
      </c>
      <c r="DQB392" s="11" t="s">
        <v>3070</v>
      </c>
      <c r="DQC392" s="11" t="s">
        <v>45</v>
      </c>
      <c r="DQD392" s="11" t="s">
        <v>2693</v>
      </c>
      <c r="DQE392" s="11">
        <v>422</v>
      </c>
      <c r="DQF392" s="11" t="s">
        <v>3070</v>
      </c>
      <c r="DQG392" s="11" t="s">
        <v>45</v>
      </c>
      <c r="DQH392" s="11" t="s">
        <v>2693</v>
      </c>
      <c r="DQI392" s="11">
        <v>422</v>
      </c>
      <c r="DQJ392" s="11" t="s">
        <v>3070</v>
      </c>
      <c r="DQK392" s="11" t="s">
        <v>45</v>
      </c>
      <c r="DQL392" s="11" t="s">
        <v>2693</v>
      </c>
      <c r="DQM392" s="11">
        <v>422</v>
      </c>
      <c r="DQN392" s="11" t="s">
        <v>3070</v>
      </c>
      <c r="DQO392" s="11" t="s">
        <v>45</v>
      </c>
      <c r="DQP392" s="11" t="s">
        <v>2693</v>
      </c>
      <c r="DQQ392" s="11">
        <v>422</v>
      </c>
      <c r="DQR392" s="11" t="s">
        <v>3070</v>
      </c>
      <c r="DQS392" s="11" t="s">
        <v>45</v>
      </c>
      <c r="DQT392" s="11" t="s">
        <v>2693</v>
      </c>
      <c r="DQU392" s="11">
        <v>422</v>
      </c>
      <c r="DQV392" s="11" t="s">
        <v>3070</v>
      </c>
      <c r="DQW392" s="11" t="s">
        <v>45</v>
      </c>
      <c r="DQX392" s="11" t="s">
        <v>2693</v>
      </c>
      <c r="DQY392" s="11">
        <v>422</v>
      </c>
      <c r="DQZ392" s="11" t="s">
        <v>3070</v>
      </c>
      <c r="DRA392" s="11" t="s">
        <v>45</v>
      </c>
      <c r="DRB392" s="11" t="s">
        <v>2693</v>
      </c>
      <c r="DRC392" s="11">
        <v>422</v>
      </c>
      <c r="DRD392" s="11" t="s">
        <v>3070</v>
      </c>
      <c r="DRE392" s="11" t="s">
        <v>45</v>
      </c>
      <c r="DRF392" s="11" t="s">
        <v>2693</v>
      </c>
      <c r="DRG392" s="11">
        <v>422</v>
      </c>
      <c r="DRH392" s="11" t="s">
        <v>3070</v>
      </c>
      <c r="DRI392" s="11" t="s">
        <v>45</v>
      </c>
      <c r="DRJ392" s="11" t="s">
        <v>2693</v>
      </c>
      <c r="DRK392" s="11">
        <v>422</v>
      </c>
      <c r="DRL392" s="11" t="s">
        <v>3070</v>
      </c>
      <c r="DRM392" s="11" t="s">
        <v>45</v>
      </c>
      <c r="DRN392" s="11" t="s">
        <v>2693</v>
      </c>
      <c r="DRO392" s="11">
        <v>422</v>
      </c>
      <c r="DRP392" s="11" t="s">
        <v>3070</v>
      </c>
      <c r="DRQ392" s="11" t="s">
        <v>45</v>
      </c>
      <c r="DRR392" s="11" t="s">
        <v>2693</v>
      </c>
      <c r="DRS392" s="11">
        <v>422</v>
      </c>
      <c r="DRT392" s="11" t="s">
        <v>3070</v>
      </c>
      <c r="DRU392" s="11" t="s">
        <v>45</v>
      </c>
      <c r="DRV392" s="11" t="s">
        <v>2693</v>
      </c>
      <c r="DRW392" s="11">
        <v>422</v>
      </c>
      <c r="DRX392" s="11" t="s">
        <v>3070</v>
      </c>
      <c r="DRY392" s="11" t="s">
        <v>45</v>
      </c>
      <c r="DRZ392" s="11" t="s">
        <v>2693</v>
      </c>
      <c r="DSA392" s="11">
        <v>422</v>
      </c>
      <c r="DSB392" s="11" t="s">
        <v>3070</v>
      </c>
      <c r="DSC392" s="11" t="s">
        <v>45</v>
      </c>
      <c r="DSD392" s="11" t="s">
        <v>2693</v>
      </c>
      <c r="DSE392" s="11">
        <v>422</v>
      </c>
      <c r="DSF392" s="11" t="s">
        <v>3070</v>
      </c>
      <c r="DSG392" s="11" t="s">
        <v>45</v>
      </c>
      <c r="DSH392" s="11" t="s">
        <v>2693</v>
      </c>
      <c r="DSI392" s="11">
        <v>422</v>
      </c>
      <c r="DSJ392" s="11" t="s">
        <v>3070</v>
      </c>
      <c r="DSK392" s="11" t="s">
        <v>45</v>
      </c>
      <c r="DSL392" s="11" t="s">
        <v>2693</v>
      </c>
      <c r="DSM392" s="11">
        <v>422</v>
      </c>
      <c r="DSN392" s="11" t="s">
        <v>3070</v>
      </c>
      <c r="DSO392" s="11" t="s">
        <v>45</v>
      </c>
      <c r="DSP392" s="11" t="s">
        <v>2693</v>
      </c>
      <c r="DSQ392" s="11">
        <v>422</v>
      </c>
      <c r="DSR392" s="11" t="s">
        <v>3070</v>
      </c>
      <c r="DSS392" s="11" t="s">
        <v>45</v>
      </c>
      <c r="DST392" s="11" t="s">
        <v>2693</v>
      </c>
      <c r="DSU392" s="11">
        <v>422</v>
      </c>
      <c r="DSV392" s="11" t="s">
        <v>3070</v>
      </c>
      <c r="DSW392" s="11" t="s">
        <v>45</v>
      </c>
      <c r="DSX392" s="11" t="s">
        <v>2693</v>
      </c>
      <c r="DSY392" s="11">
        <v>422</v>
      </c>
      <c r="DSZ392" s="11" t="s">
        <v>3070</v>
      </c>
      <c r="DTA392" s="11" t="s">
        <v>45</v>
      </c>
      <c r="DTB392" s="11" t="s">
        <v>2693</v>
      </c>
      <c r="DTC392" s="11">
        <v>422</v>
      </c>
      <c r="DTD392" s="11" t="s">
        <v>3070</v>
      </c>
      <c r="DTE392" s="11" t="s">
        <v>45</v>
      </c>
      <c r="DTF392" s="11" t="s">
        <v>2693</v>
      </c>
      <c r="DTG392" s="11">
        <v>422</v>
      </c>
      <c r="DTH392" s="11" t="s">
        <v>3070</v>
      </c>
      <c r="DTI392" s="11" t="s">
        <v>45</v>
      </c>
      <c r="DTJ392" s="11" t="s">
        <v>2693</v>
      </c>
      <c r="DTK392" s="11">
        <v>422</v>
      </c>
      <c r="DTL392" s="11" t="s">
        <v>3070</v>
      </c>
      <c r="DTM392" s="11" t="s">
        <v>45</v>
      </c>
      <c r="DTN392" s="11" t="s">
        <v>2693</v>
      </c>
      <c r="DTO392" s="11">
        <v>422</v>
      </c>
      <c r="DTP392" s="11" t="s">
        <v>3070</v>
      </c>
      <c r="DTQ392" s="11" t="s">
        <v>45</v>
      </c>
      <c r="DTR392" s="11" t="s">
        <v>2693</v>
      </c>
      <c r="DTS392" s="11">
        <v>422</v>
      </c>
      <c r="DTT392" s="11" t="s">
        <v>3070</v>
      </c>
      <c r="DTU392" s="11" t="s">
        <v>45</v>
      </c>
      <c r="DTV392" s="11" t="s">
        <v>2693</v>
      </c>
      <c r="DTW392" s="11">
        <v>422</v>
      </c>
      <c r="DTX392" s="11" t="s">
        <v>3070</v>
      </c>
      <c r="DTY392" s="11" t="s">
        <v>45</v>
      </c>
      <c r="DTZ392" s="11" t="s">
        <v>2693</v>
      </c>
      <c r="DUA392" s="11">
        <v>422</v>
      </c>
      <c r="DUB392" s="11" t="s">
        <v>3070</v>
      </c>
      <c r="DUC392" s="11" t="s">
        <v>45</v>
      </c>
      <c r="DUD392" s="11" t="s">
        <v>2693</v>
      </c>
      <c r="DUE392" s="11">
        <v>422</v>
      </c>
      <c r="DUF392" s="11" t="s">
        <v>3070</v>
      </c>
      <c r="DUG392" s="11" t="s">
        <v>45</v>
      </c>
      <c r="DUH392" s="11" t="s">
        <v>2693</v>
      </c>
      <c r="DUI392" s="11">
        <v>422</v>
      </c>
      <c r="DUJ392" s="11" t="s">
        <v>3070</v>
      </c>
      <c r="DUK392" s="11" t="s">
        <v>45</v>
      </c>
      <c r="DUL392" s="11" t="s">
        <v>2693</v>
      </c>
      <c r="DUM392" s="11">
        <v>422</v>
      </c>
      <c r="DUN392" s="11" t="s">
        <v>3070</v>
      </c>
      <c r="DUO392" s="11" t="s">
        <v>45</v>
      </c>
      <c r="DUP392" s="11" t="s">
        <v>2693</v>
      </c>
      <c r="DUQ392" s="11">
        <v>422</v>
      </c>
      <c r="DUR392" s="11" t="s">
        <v>3070</v>
      </c>
      <c r="DUS392" s="11" t="s">
        <v>45</v>
      </c>
      <c r="DUT392" s="11" t="s">
        <v>2693</v>
      </c>
      <c r="DUU392" s="11">
        <v>422</v>
      </c>
      <c r="DUV392" s="11" t="s">
        <v>3070</v>
      </c>
      <c r="DUW392" s="11" t="s">
        <v>45</v>
      </c>
      <c r="DUX392" s="11" t="s">
        <v>2693</v>
      </c>
      <c r="DUY392" s="11">
        <v>422</v>
      </c>
      <c r="DUZ392" s="11" t="s">
        <v>3070</v>
      </c>
      <c r="DVA392" s="11" t="s">
        <v>45</v>
      </c>
      <c r="DVB392" s="11" t="s">
        <v>2693</v>
      </c>
      <c r="DVC392" s="11">
        <v>422</v>
      </c>
      <c r="DVD392" s="11" t="s">
        <v>3070</v>
      </c>
      <c r="DVE392" s="11" t="s">
        <v>45</v>
      </c>
      <c r="DVF392" s="11" t="s">
        <v>2693</v>
      </c>
      <c r="DVG392" s="11">
        <v>422</v>
      </c>
      <c r="DVH392" s="11" t="s">
        <v>3070</v>
      </c>
      <c r="DVI392" s="11" t="s">
        <v>45</v>
      </c>
      <c r="DVJ392" s="11" t="s">
        <v>2693</v>
      </c>
      <c r="DVK392" s="11">
        <v>422</v>
      </c>
      <c r="DVL392" s="11" t="s">
        <v>3070</v>
      </c>
      <c r="DVM392" s="11" t="s">
        <v>45</v>
      </c>
      <c r="DVN392" s="11" t="s">
        <v>2693</v>
      </c>
      <c r="DVO392" s="11">
        <v>422</v>
      </c>
      <c r="DVP392" s="11" t="s">
        <v>3070</v>
      </c>
      <c r="DVQ392" s="11" t="s">
        <v>45</v>
      </c>
      <c r="DVR392" s="11" t="s">
        <v>2693</v>
      </c>
      <c r="DVS392" s="11">
        <v>422</v>
      </c>
      <c r="DVT392" s="11" t="s">
        <v>3070</v>
      </c>
      <c r="DVU392" s="11" t="s">
        <v>45</v>
      </c>
      <c r="DVV392" s="11" t="s">
        <v>2693</v>
      </c>
      <c r="DVW392" s="11">
        <v>422</v>
      </c>
      <c r="DVX392" s="11" t="s">
        <v>3070</v>
      </c>
      <c r="DVY392" s="11" t="s">
        <v>45</v>
      </c>
      <c r="DVZ392" s="11" t="s">
        <v>2693</v>
      </c>
      <c r="DWA392" s="11">
        <v>422</v>
      </c>
      <c r="DWB392" s="11" t="s">
        <v>3070</v>
      </c>
      <c r="DWC392" s="11" t="s">
        <v>45</v>
      </c>
      <c r="DWD392" s="11" t="s">
        <v>2693</v>
      </c>
      <c r="DWE392" s="11">
        <v>422</v>
      </c>
      <c r="DWF392" s="11" t="s">
        <v>3070</v>
      </c>
      <c r="DWG392" s="11" t="s">
        <v>45</v>
      </c>
      <c r="DWH392" s="11" t="s">
        <v>2693</v>
      </c>
      <c r="DWI392" s="11">
        <v>422</v>
      </c>
      <c r="DWJ392" s="11" t="s">
        <v>3070</v>
      </c>
      <c r="DWK392" s="11" t="s">
        <v>45</v>
      </c>
      <c r="DWL392" s="11" t="s">
        <v>2693</v>
      </c>
      <c r="DWM392" s="11">
        <v>422</v>
      </c>
      <c r="DWN392" s="11" t="s">
        <v>3070</v>
      </c>
      <c r="DWO392" s="11" t="s">
        <v>45</v>
      </c>
      <c r="DWP392" s="11" t="s">
        <v>2693</v>
      </c>
      <c r="DWQ392" s="11">
        <v>422</v>
      </c>
      <c r="DWR392" s="11" t="s">
        <v>3070</v>
      </c>
      <c r="DWS392" s="11" t="s">
        <v>45</v>
      </c>
      <c r="DWT392" s="11" t="s">
        <v>2693</v>
      </c>
      <c r="DWU392" s="11">
        <v>422</v>
      </c>
      <c r="DWV392" s="11" t="s">
        <v>3070</v>
      </c>
      <c r="DWW392" s="11" t="s">
        <v>45</v>
      </c>
      <c r="DWX392" s="11" t="s">
        <v>2693</v>
      </c>
      <c r="DWY392" s="11">
        <v>422</v>
      </c>
      <c r="DWZ392" s="11" t="s">
        <v>3070</v>
      </c>
      <c r="DXA392" s="11" t="s">
        <v>45</v>
      </c>
      <c r="DXB392" s="11" t="s">
        <v>2693</v>
      </c>
      <c r="DXC392" s="11">
        <v>422</v>
      </c>
      <c r="DXD392" s="11" t="s">
        <v>3070</v>
      </c>
      <c r="DXE392" s="11" t="s">
        <v>45</v>
      </c>
      <c r="DXF392" s="11" t="s">
        <v>2693</v>
      </c>
      <c r="DXG392" s="11">
        <v>422</v>
      </c>
      <c r="DXH392" s="11" t="s">
        <v>3070</v>
      </c>
      <c r="DXI392" s="11" t="s">
        <v>45</v>
      </c>
      <c r="DXJ392" s="11" t="s">
        <v>2693</v>
      </c>
      <c r="DXK392" s="11">
        <v>422</v>
      </c>
      <c r="DXL392" s="11" t="s">
        <v>3070</v>
      </c>
      <c r="DXM392" s="11" t="s">
        <v>45</v>
      </c>
      <c r="DXN392" s="11" t="s">
        <v>2693</v>
      </c>
      <c r="DXO392" s="11">
        <v>422</v>
      </c>
      <c r="DXP392" s="11" t="s">
        <v>3070</v>
      </c>
      <c r="DXQ392" s="11" t="s">
        <v>45</v>
      </c>
      <c r="DXR392" s="11" t="s">
        <v>2693</v>
      </c>
      <c r="DXS392" s="11">
        <v>422</v>
      </c>
      <c r="DXT392" s="11" t="s">
        <v>3070</v>
      </c>
      <c r="DXU392" s="11" t="s">
        <v>45</v>
      </c>
      <c r="DXV392" s="11" t="s">
        <v>2693</v>
      </c>
      <c r="DXW392" s="11">
        <v>422</v>
      </c>
      <c r="DXX392" s="11" t="s">
        <v>3070</v>
      </c>
      <c r="DXY392" s="11" t="s">
        <v>45</v>
      </c>
      <c r="DXZ392" s="11" t="s">
        <v>2693</v>
      </c>
      <c r="DYA392" s="11">
        <v>422</v>
      </c>
      <c r="DYB392" s="11" t="s">
        <v>3070</v>
      </c>
      <c r="DYC392" s="11" t="s">
        <v>45</v>
      </c>
      <c r="DYD392" s="11" t="s">
        <v>2693</v>
      </c>
      <c r="DYE392" s="11">
        <v>422</v>
      </c>
      <c r="DYF392" s="11" t="s">
        <v>3070</v>
      </c>
      <c r="DYG392" s="11" t="s">
        <v>45</v>
      </c>
      <c r="DYH392" s="11" t="s">
        <v>2693</v>
      </c>
      <c r="DYI392" s="11">
        <v>422</v>
      </c>
      <c r="DYJ392" s="11" t="s">
        <v>3070</v>
      </c>
      <c r="DYK392" s="11" t="s">
        <v>45</v>
      </c>
      <c r="DYL392" s="11" t="s">
        <v>2693</v>
      </c>
      <c r="DYM392" s="11">
        <v>422</v>
      </c>
      <c r="DYN392" s="11" t="s">
        <v>3070</v>
      </c>
      <c r="DYO392" s="11" t="s">
        <v>45</v>
      </c>
      <c r="DYP392" s="11" t="s">
        <v>2693</v>
      </c>
      <c r="DYQ392" s="11">
        <v>422</v>
      </c>
      <c r="DYR392" s="11" t="s">
        <v>3070</v>
      </c>
      <c r="DYS392" s="11" t="s">
        <v>45</v>
      </c>
      <c r="DYT392" s="11" t="s">
        <v>2693</v>
      </c>
      <c r="DYU392" s="11">
        <v>422</v>
      </c>
      <c r="DYV392" s="11" t="s">
        <v>3070</v>
      </c>
      <c r="DYW392" s="11" t="s">
        <v>45</v>
      </c>
      <c r="DYX392" s="11" t="s">
        <v>2693</v>
      </c>
      <c r="DYY392" s="11">
        <v>422</v>
      </c>
      <c r="DYZ392" s="11" t="s">
        <v>3070</v>
      </c>
      <c r="DZA392" s="11" t="s">
        <v>45</v>
      </c>
      <c r="DZB392" s="11" t="s">
        <v>2693</v>
      </c>
      <c r="DZC392" s="11">
        <v>422</v>
      </c>
      <c r="DZD392" s="11" t="s">
        <v>3070</v>
      </c>
      <c r="DZE392" s="11" t="s">
        <v>45</v>
      </c>
      <c r="DZF392" s="11" t="s">
        <v>2693</v>
      </c>
      <c r="DZG392" s="11">
        <v>422</v>
      </c>
      <c r="DZH392" s="11" t="s">
        <v>3070</v>
      </c>
      <c r="DZI392" s="11" t="s">
        <v>45</v>
      </c>
      <c r="DZJ392" s="11" t="s">
        <v>2693</v>
      </c>
      <c r="DZK392" s="11">
        <v>422</v>
      </c>
      <c r="DZL392" s="11" t="s">
        <v>3070</v>
      </c>
      <c r="DZM392" s="11" t="s">
        <v>45</v>
      </c>
      <c r="DZN392" s="11" t="s">
        <v>2693</v>
      </c>
      <c r="DZO392" s="11">
        <v>422</v>
      </c>
      <c r="DZP392" s="11" t="s">
        <v>3070</v>
      </c>
      <c r="DZQ392" s="11" t="s">
        <v>45</v>
      </c>
      <c r="DZR392" s="11" t="s">
        <v>2693</v>
      </c>
      <c r="DZS392" s="11">
        <v>422</v>
      </c>
      <c r="DZT392" s="11" t="s">
        <v>3070</v>
      </c>
      <c r="DZU392" s="11" t="s">
        <v>45</v>
      </c>
      <c r="DZV392" s="11" t="s">
        <v>2693</v>
      </c>
      <c r="DZW392" s="11">
        <v>422</v>
      </c>
      <c r="DZX392" s="11" t="s">
        <v>3070</v>
      </c>
      <c r="DZY392" s="11" t="s">
        <v>45</v>
      </c>
      <c r="DZZ392" s="11" t="s">
        <v>2693</v>
      </c>
      <c r="EAA392" s="11">
        <v>422</v>
      </c>
      <c r="EAB392" s="11" t="s">
        <v>3070</v>
      </c>
      <c r="EAC392" s="11" t="s">
        <v>45</v>
      </c>
      <c r="EAD392" s="11" t="s">
        <v>2693</v>
      </c>
      <c r="EAE392" s="11">
        <v>422</v>
      </c>
      <c r="EAF392" s="11" t="s">
        <v>3070</v>
      </c>
      <c r="EAG392" s="11" t="s">
        <v>45</v>
      </c>
      <c r="EAH392" s="11" t="s">
        <v>2693</v>
      </c>
      <c r="EAI392" s="11">
        <v>422</v>
      </c>
      <c r="EAJ392" s="11" t="s">
        <v>3070</v>
      </c>
      <c r="EAK392" s="11" t="s">
        <v>45</v>
      </c>
      <c r="EAL392" s="11" t="s">
        <v>2693</v>
      </c>
      <c r="EAM392" s="11">
        <v>422</v>
      </c>
      <c r="EAN392" s="11" t="s">
        <v>3070</v>
      </c>
      <c r="EAO392" s="11" t="s">
        <v>45</v>
      </c>
      <c r="EAP392" s="11" t="s">
        <v>2693</v>
      </c>
      <c r="EAQ392" s="11">
        <v>422</v>
      </c>
      <c r="EAR392" s="11" t="s">
        <v>3070</v>
      </c>
      <c r="EAS392" s="11" t="s">
        <v>45</v>
      </c>
      <c r="EAT392" s="11" t="s">
        <v>2693</v>
      </c>
      <c r="EAU392" s="11">
        <v>422</v>
      </c>
      <c r="EAV392" s="11" t="s">
        <v>3070</v>
      </c>
      <c r="EAW392" s="11" t="s">
        <v>45</v>
      </c>
      <c r="EAX392" s="11" t="s">
        <v>2693</v>
      </c>
      <c r="EAY392" s="11">
        <v>422</v>
      </c>
      <c r="EAZ392" s="11" t="s">
        <v>3070</v>
      </c>
      <c r="EBA392" s="11" t="s">
        <v>45</v>
      </c>
      <c r="EBB392" s="11" t="s">
        <v>2693</v>
      </c>
      <c r="EBC392" s="11">
        <v>422</v>
      </c>
      <c r="EBD392" s="11" t="s">
        <v>3070</v>
      </c>
      <c r="EBE392" s="11" t="s">
        <v>45</v>
      </c>
      <c r="EBF392" s="11" t="s">
        <v>2693</v>
      </c>
      <c r="EBG392" s="11">
        <v>422</v>
      </c>
      <c r="EBH392" s="11" t="s">
        <v>3070</v>
      </c>
      <c r="EBI392" s="11" t="s">
        <v>45</v>
      </c>
      <c r="EBJ392" s="11" t="s">
        <v>2693</v>
      </c>
      <c r="EBK392" s="11">
        <v>422</v>
      </c>
      <c r="EBL392" s="11" t="s">
        <v>3070</v>
      </c>
      <c r="EBM392" s="11" t="s">
        <v>45</v>
      </c>
      <c r="EBN392" s="11" t="s">
        <v>2693</v>
      </c>
      <c r="EBO392" s="11">
        <v>422</v>
      </c>
      <c r="EBP392" s="11" t="s">
        <v>3070</v>
      </c>
      <c r="EBQ392" s="11" t="s">
        <v>45</v>
      </c>
      <c r="EBR392" s="11" t="s">
        <v>2693</v>
      </c>
      <c r="EBS392" s="11">
        <v>422</v>
      </c>
      <c r="EBT392" s="11" t="s">
        <v>3070</v>
      </c>
      <c r="EBU392" s="11" t="s">
        <v>45</v>
      </c>
      <c r="EBV392" s="11" t="s">
        <v>2693</v>
      </c>
      <c r="EBW392" s="11">
        <v>422</v>
      </c>
      <c r="EBX392" s="11" t="s">
        <v>3070</v>
      </c>
      <c r="EBY392" s="11" t="s">
        <v>45</v>
      </c>
      <c r="EBZ392" s="11" t="s">
        <v>2693</v>
      </c>
      <c r="ECA392" s="11">
        <v>422</v>
      </c>
      <c r="ECB392" s="11" t="s">
        <v>3070</v>
      </c>
      <c r="ECC392" s="11" t="s">
        <v>45</v>
      </c>
      <c r="ECD392" s="11" t="s">
        <v>2693</v>
      </c>
      <c r="ECE392" s="11">
        <v>422</v>
      </c>
      <c r="ECF392" s="11" t="s">
        <v>3070</v>
      </c>
      <c r="ECG392" s="11" t="s">
        <v>45</v>
      </c>
      <c r="ECH392" s="11" t="s">
        <v>2693</v>
      </c>
      <c r="ECI392" s="11">
        <v>422</v>
      </c>
      <c r="ECJ392" s="11" t="s">
        <v>3070</v>
      </c>
      <c r="ECK392" s="11" t="s">
        <v>45</v>
      </c>
      <c r="ECL392" s="11" t="s">
        <v>2693</v>
      </c>
      <c r="ECM392" s="11">
        <v>422</v>
      </c>
      <c r="ECN392" s="11" t="s">
        <v>3070</v>
      </c>
      <c r="ECO392" s="11" t="s">
        <v>45</v>
      </c>
      <c r="ECP392" s="11" t="s">
        <v>2693</v>
      </c>
      <c r="ECQ392" s="11">
        <v>422</v>
      </c>
      <c r="ECR392" s="11" t="s">
        <v>3070</v>
      </c>
      <c r="ECS392" s="11" t="s">
        <v>45</v>
      </c>
      <c r="ECT392" s="11" t="s">
        <v>2693</v>
      </c>
      <c r="ECU392" s="11">
        <v>422</v>
      </c>
      <c r="ECV392" s="11" t="s">
        <v>3070</v>
      </c>
      <c r="ECW392" s="11" t="s">
        <v>45</v>
      </c>
      <c r="ECX392" s="11" t="s">
        <v>2693</v>
      </c>
      <c r="ECY392" s="11">
        <v>422</v>
      </c>
      <c r="ECZ392" s="11" t="s">
        <v>3070</v>
      </c>
      <c r="EDA392" s="11" t="s">
        <v>45</v>
      </c>
      <c r="EDB392" s="11" t="s">
        <v>2693</v>
      </c>
      <c r="EDC392" s="11">
        <v>422</v>
      </c>
      <c r="EDD392" s="11" t="s">
        <v>3070</v>
      </c>
      <c r="EDE392" s="11" t="s">
        <v>45</v>
      </c>
      <c r="EDF392" s="11" t="s">
        <v>2693</v>
      </c>
      <c r="EDG392" s="11">
        <v>422</v>
      </c>
      <c r="EDH392" s="11" t="s">
        <v>3070</v>
      </c>
      <c r="EDI392" s="11" t="s">
        <v>45</v>
      </c>
      <c r="EDJ392" s="11" t="s">
        <v>2693</v>
      </c>
      <c r="EDK392" s="11">
        <v>422</v>
      </c>
      <c r="EDL392" s="11" t="s">
        <v>3070</v>
      </c>
      <c r="EDM392" s="11" t="s">
        <v>45</v>
      </c>
      <c r="EDN392" s="11" t="s">
        <v>2693</v>
      </c>
      <c r="EDO392" s="11">
        <v>422</v>
      </c>
      <c r="EDP392" s="11" t="s">
        <v>3070</v>
      </c>
      <c r="EDQ392" s="11" t="s">
        <v>45</v>
      </c>
      <c r="EDR392" s="11" t="s">
        <v>2693</v>
      </c>
      <c r="EDS392" s="11">
        <v>422</v>
      </c>
      <c r="EDT392" s="11" t="s">
        <v>3070</v>
      </c>
      <c r="EDU392" s="11" t="s">
        <v>45</v>
      </c>
      <c r="EDV392" s="11" t="s">
        <v>2693</v>
      </c>
      <c r="EDW392" s="11">
        <v>422</v>
      </c>
      <c r="EDX392" s="11" t="s">
        <v>3070</v>
      </c>
      <c r="EDY392" s="11" t="s">
        <v>45</v>
      </c>
      <c r="EDZ392" s="11" t="s">
        <v>2693</v>
      </c>
      <c r="EEA392" s="11">
        <v>422</v>
      </c>
      <c r="EEB392" s="11" t="s">
        <v>3070</v>
      </c>
      <c r="EEC392" s="11" t="s">
        <v>45</v>
      </c>
      <c r="EED392" s="11" t="s">
        <v>2693</v>
      </c>
      <c r="EEE392" s="11">
        <v>422</v>
      </c>
      <c r="EEF392" s="11" t="s">
        <v>3070</v>
      </c>
      <c r="EEG392" s="11" t="s">
        <v>45</v>
      </c>
      <c r="EEH392" s="11" t="s">
        <v>2693</v>
      </c>
      <c r="EEI392" s="11">
        <v>422</v>
      </c>
      <c r="EEJ392" s="11" t="s">
        <v>3070</v>
      </c>
      <c r="EEK392" s="11" t="s">
        <v>45</v>
      </c>
      <c r="EEL392" s="11" t="s">
        <v>2693</v>
      </c>
      <c r="EEM392" s="11">
        <v>422</v>
      </c>
      <c r="EEN392" s="11" t="s">
        <v>3070</v>
      </c>
      <c r="EEO392" s="11" t="s">
        <v>45</v>
      </c>
      <c r="EEP392" s="11" t="s">
        <v>2693</v>
      </c>
      <c r="EEQ392" s="11">
        <v>422</v>
      </c>
      <c r="EER392" s="11" t="s">
        <v>3070</v>
      </c>
      <c r="EES392" s="11" t="s">
        <v>45</v>
      </c>
      <c r="EET392" s="11" t="s">
        <v>2693</v>
      </c>
      <c r="EEU392" s="11">
        <v>422</v>
      </c>
      <c r="EEV392" s="11" t="s">
        <v>3070</v>
      </c>
      <c r="EEW392" s="11" t="s">
        <v>45</v>
      </c>
      <c r="EEX392" s="11" t="s">
        <v>2693</v>
      </c>
      <c r="EEY392" s="11">
        <v>422</v>
      </c>
      <c r="EEZ392" s="11" t="s">
        <v>3070</v>
      </c>
      <c r="EFA392" s="11" t="s">
        <v>45</v>
      </c>
      <c r="EFB392" s="11" t="s">
        <v>2693</v>
      </c>
      <c r="EFC392" s="11">
        <v>422</v>
      </c>
      <c r="EFD392" s="11" t="s">
        <v>3070</v>
      </c>
      <c r="EFE392" s="11" t="s">
        <v>45</v>
      </c>
      <c r="EFF392" s="11" t="s">
        <v>2693</v>
      </c>
      <c r="EFG392" s="11">
        <v>422</v>
      </c>
      <c r="EFH392" s="11" t="s">
        <v>3070</v>
      </c>
      <c r="EFI392" s="11" t="s">
        <v>45</v>
      </c>
      <c r="EFJ392" s="11" t="s">
        <v>2693</v>
      </c>
      <c r="EFK392" s="11">
        <v>422</v>
      </c>
      <c r="EFL392" s="11" t="s">
        <v>3070</v>
      </c>
      <c r="EFM392" s="11" t="s">
        <v>45</v>
      </c>
      <c r="EFN392" s="11" t="s">
        <v>2693</v>
      </c>
      <c r="EFO392" s="11">
        <v>422</v>
      </c>
      <c r="EFP392" s="11" t="s">
        <v>3070</v>
      </c>
      <c r="EFQ392" s="11" t="s">
        <v>45</v>
      </c>
      <c r="EFR392" s="11" t="s">
        <v>2693</v>
      </c>
      <c r="EFS392" s="11">
        <v>422</v>
      </c>
      <c r="EFT392" s="11" t="s">
        <v>3070</v>
      </c>
      <c r="EFU392" s="11" t="s">
        <v>45</v>
      </c>
      <c r="EFV392" s="11" t="s">
        <v>2693</v>
      </c>
      <c r="EFW392" s="11">
        <v>422</v>
      </c>
      <c r="EFX392" s="11" t="s">
        <v>3070</v>
      </c>
      <c r="EFY392" s="11" t="s">
        <v>45</v>
      </c>
      <c r="EFZ392" s="11" t="s">
        <v>2693</v>
      </c>
      <c r="EGA392" s="11">
        <v>422</v>
      </c>
      <c r="EGB392" s="11" t="s">
        <v>3070</v>
      </c>
      <c r="EGC392" s="11" t="s">
        <v>45</v>
      </c>
      <c r="EGD392" s="11" t="s">
        <v>2693</v>
      </c>
      <c r="EGE392" s="11">
        <v>422</v>
      </c>
      <c r="EGF392" s="11" t="s">
        <v>3070</v>
      </c>
      <c r="EGG392" s="11" t="s">
        <v>45</v>
      </c>
      <c r="EGH392" s="11" t="s">
        <v>2693</v>
      </c>
      <c r="EGI392" s="11">
        <v>422</v>
      </c>
      <c r="EGJ392" s="11" t="s">
        <v>3070</v>
      </c>
      <c r="EGK392" s="11" t="s">
        <v>45</v>
      </c>
      <c r="EGL392" s="11" t="s">
        <v>2693</v>
      </c>
      <c r="EGM392" s="11">
        <v>422</v>
      </c>
      <c r="EGN392" s="11" t="s">
        <v>3070</v>
      </c>
      <c r="EGO392" s="11" t="s">
        <v>45</v>
      </c>
      <c r="EGP392" s="11" t="s">
        <v>2693</v>
      </c>
      <c r="EGQ392" s="11">
        <v>422</v>
      </c>
      <c r="EGR392" s="11" t="s">
        <v>3070</v>
      </c>
      <c r="EGS392" s="11" t="s">
        <v>45</v>
      </c>
      <c r="EGT392" s="11" t="s">
        <v>2693</v>
      </c>
      <c r="EGU392" s="11">
        <v>422</v>
      </c>
      <c r="EGV392" s="11" t="s">
        <v>3070</v>
      </c>
      <c r="EGW392" s="11" t="s">
        <v>45</v>
      </c>
      <c r="EGX392" s="11" t="s">
        <v>2693</v>
      </c>
      <c r="EGY392" s="11">
        <v>422</v>
      </c>
      <c r="EGZ392" s="11" t="s">
        <v>3070</v>
      </c>
      <c r="EHA392" s="11" t="s">
        <v>45</v>
      </c>
      <c r="EHB392" s="11" t="s">
        <v>2693</v>
      </c>
      <c r="EHC392" s="11">
        <v>422</v>
      </c>
      <c r="EHD392" s="11" t="s">
        <v>3070</v>
      </c>
      <c r="EHE392" s="11" t="s">
        <v>45</v>
      </c>
      <c r="EHF392" s="11" t="s">
        <v>2693</v>
      </c>
      <c r="EHG392" s="11">
        <v>422</v>
      </c>
      <c r="EHH392" s="11" t="s">
        <v>3070</v>
      </c>
      <c r="EHI392" s="11" t="s">
        <v>45</v>
      </c>
      <c r="EHJ392" s="11" t="s">
        <v>2693</v>
      </c>
      <c r="EHK392" s="11">
        <v>422</v>
      </c>
      <c r="EHL392" s="11" t="s">
        <v>3070</v>
      </c>
      <c r="EHM392" s="11" t="s">
        <v>45</v>
      </c>
      <c r="EHN392" s="11" t="s">
        <v>2693</v>
      </c>
      <c r="EHO392" s="11">
        <v>422</v>
      </c>
      <c r="EHP392" s="11" t="s">
        <v>3070</v>
      </c>
      <c r="EHQ392" s="11" t="s">
        <v>45</v>
      </c>
      <c r="EHR392" s="11" t="s">
        <v>2693</v>
      </c>
      <c r="EHS392" s="11">
        <v>422</v>
      </c>
      <c r="EHT392" s="11" t="s">
        <v>3070</v>
      </c>
      <c r="EHU392" s="11" t="s">
        <v>45</v>
      </c>
      <c r="EHV392" s="11" t="s">
        <v>2693</v>
      </c>
      <c r="EHW392" s="11">
        <v>422</v>
      </c>
      <c r="EHX392" s="11" t="s">
        <v>3070</v>
      </c>
      <c r="EHY392" s="11" t="s">
        <v>45</v>
      </c>
      <c r="EHZ392" s="11" t="s">
        <v>2693</v>
      </c>
      <c r="EIA392" s="11">
        <v>422</v>
      </c>
      <c r="EIB392" s="11" t="s">
        <v>3070</v>
      </c>
      <c r="EIC392" s="11" t="s">
        <v>45</v>
      </c>
      <c r="EID392" s="11" t="s">
        <v>2693</v>
      </c>
      <c r="EIE392" s="11">
        <v>422</v>
      </c>
      <c r="EIF392" s="11" t="s">
        <v>3070</v>
      </c>
      <c r="EIG392" s="11" t="s">
        <v>45</v>
      </c>
      <c r="EIH392" s="11" t="s">
        <v>2693</v>
      </c>
      <c r="EII392" s="11">
        <v>422</v>
      </c>
      <c r="EIJ392" s="11" t="s">
        <v>3070</v>
      </c>
      <c r="EIK392" s="11" t="s">
        <v>45</v>
      </c>
      <c r="EIL392" s="11" t="s">
        <v>2693</v>
      </c>
      <c r="EIM392" s="11">
        <v>422</v>
      </c>
      <c r="EIN392" s="11" t="s">
        <v>3070</v>
      </c>
      <c r="EIO392" s="11" t="s">
        <v>45</v>
      </c>
      <c r="EIP392" s="11" t="s">
        <v>2693</v>
      </c>
      <c r="EIQ392" s="11">
        <v>422</v>
      </c>
      <c r="EIR392" s="11" t="s">
        <v>3070</v>
      </c>
      <c r="EIS392" s="11" t="s">
        <v>45</v>
      </c>
      <c r="EIT392" s="11" t="s">
        <v>2693</v>
      </c>
      <c r="EIU392" s="11">
        <v>422</v>
      </c>
      <c r="EIV392" s="11" t="s">
        <v>3070</v>
      </c>
      <c r="EIW392" s="11" t="s">
        <v>45</v>
      </c>
      <c r="EIX392" s="11" t="s">
        <v>2693</v>
      </c>
      <c r="EIY392" s="11">
        <v>422</v>
      </c>
      <c r="EIZ392" s="11" t="s">
        <v>3070</v>
      </c>
      <c r="EJA392" s="11" t="s">
        <v>45</v>
      </c>
      <c r="EJB392" s="11" t="s">
        <v>2693</v>
      </c>
      <c r="EJC392" s="11">
        <v>422</v>
      </c>
      <c r="EJD392" s="11" t="s">
        <v>3070</v>
      </c>
      <c r="EJE392" s="11" t="s">
        <v>45</v>
      </c>
      <c r="EJF392" s="11" t="s">
        <v>2693</v>
      </c>
      <c r="EJG392" s="11">
        <v>422</v>
      </c>
      <c r="EJH392" s="11" t="s">
        <v>3070</v>
      </c>
      <c r="EJI392" s="11" t="s">
        <v>45</v>
      </c>
      <c r="EJJ392" s="11" t="s">
        <v>2693</v>
      </c>
      <c r="EJK392" s="11">
        <v>422</v>
      </c>
      <c r="EJL392" s="11" t="s">
        <v>3070</v>
      </c>
      <c r="EJM392" s="11" t="s">
        <v>45</v>
      </c>
      <c r="EJN392" s="11" t="s">
        <v>2693</v>
      </c>
      <c r="EJO392" s="11">
        <v>422</v>
      </c>
      <c r="EJP392" s="11" t="s">
        <v>3070</v>
      </c>
      <c r="EJQ392" s="11" t="s">
        <v>45</v>
      </c>
      <c r="EJR392" s="11" t="s">
        <v>2693</v>
      </c>
      <c r="EJS392" s="11">
        <v>422</v>
      </c>
      <c r="EJT392" s="11" t="s">
        <v>3070</v>
      </c>
      <c r="EJU392" s="11" t="s">
        <v>45</v>
      </c>
      <c r="EJV392" s="11" t="s">
        <v>2693</v>
      </c>
      <c r="EJW392" s="11">
        <v>422</v>
      </c>
      <c r="EJX392" s="11" t="s">
        <v>3070</v>
      </c>
      <c r="EJY392" s="11" t="s">
        <v>45</v>
      </c>
      <c r="EJZ392" s="11" t="s">
        <v>2693</v>
      </c>
      <c r="EKA392" s="11">
        <v>422</v>
      </c>
      <c r="EKB392" s="11" t="s">
        <v>3070</v>
      </c>
      <c r="EKC392" s="11" t="s">
        <v>45</v>
      </c>
      <c r="EKD392" s="11" t="s">
        <v>2693</v>
      </c>
      <c r="EKE392" s="11">
        <v>422</v>
      </c>
      <c r="EKF392" s="11" t="s">
        <v>3070</v>
      </c>
      <c r="EKG392" s="11" t="s">
        <v>45</v>
      </c>
      <c r="EKH392" s="11" t="s">
        <v>2693</v>
      </c>
      <c r="EKI392" s="11">
        <v>422</v>
      </c>
      <c r="EKJ392" s="11" t="s">
        <v>3070</v>
      </c>
      <c r="EKK392" s="11" t="s">
        <v>45</v>
      </c>
      <c r="EKL392" s="11" t="s">
        <v>2693</v>
      </c>
      <c r="EKM392" s="11">
        <v>422</v>
      </c>
      <c r="EKN392" s="11" t="s">
        <v>3070</v>
      </c>
      <c r="EKO392" s="11" t="s">
        <v>45</v>
      </c>
      <c r="EKP392" s="11" t="s">
        <v>2693</v>
      </c>
      <c r="EKQ392" s="11">
        <v>422</v>
      </c>
      <c r="EKR392" s="11" t="s">
        <v>3070</v>
      </c>
      <c r="EKS392" s="11" t="s">
        <v>45</v>
      </c>
      <c r="EKT392" s="11" t="s">
        <v>2693</v>
      </c>
      <c r="EKU392" s="11">
        <v>422</v>
      </c>
      <c r="EKV392" s="11" t="s">
        <v>3070</v>
      </c>
      <c r="EKW392" s="11" t="s">
        <v>45</v>
      </c>
      <c r="EKX392" s="11" t="s">
        <v>2693</v>
      </c>
      <c r="EKY392" s="11">
        <v>422</v>
      </c>
      <c r="EKZ392" s="11" t="s">
        <v>3070</v>
      </c>
      <c r="ELA392" s="11" t="s">
        <v>45</v>
      </c>
      <c r="ELB392" s="11" t="s">
        <v>2693</v>
      </c>
      <c r="ELC392" s="11">
        <v>422</v>
      </c>
      <c r="ELD392" s="11" t="s">
        <v>3070</v>
      </c>
      <c r="ELE392" s="11" t="s">
        <v>45</v>
      </c>
      <c r="ELF392" s="11" t="s">
        <v>2693</v>
      </c>
      <c r="ELG392" s="11">
        <v>422</v>
      </c>
      <c r="ELH392" s="11" t="s">
        <v>3070</v>
      </c>
      <c r="ELI392" s="11" t="s">
        <v>45</v>
      </c>
      <c r="ELJ392" s="11" t="s">
        <v>2693</v>
      </c>
      <c r="ELK392" s="11">
        <v>422</v>
      </c>
      <c r="ELL392" s="11" t="s">
        <v>3070</v>
      </c>
      <c r="ELM392" s="11" t="s">
        <v>45</v>
      </c>
      <c r="ELN392" s="11" t="s">
        <v>2693</v>
      </c>
      <c r="ELO392" s="11">
        <v>422</v>
      </c>
      <c r="ELP392" s="11" t="s">
        <v>3070</v>
      </c>
      <c r="ELQ392" s="11" t="s">
        <v>45</v>
      </c>
      <c r="ELR392" s="11" t="s">
        <v>2693</v>
      </c>
      <c r="ELS392" s="11">
        <v>422</v>
      </c>
      <c r="ELT392" s="11" t="s">
        <v>3070</v>
      </c>
      <c r="ELU392" s="11" t="s">
        <v>45</v>
      </c>
      <c r="ELV392" s="11" t="s">
        <v>2693</v>
      </c>
      <c r="ELW392" s="11">
        <v>422</v>
      </c>
      <c r="ELX392" s="11" t="s">
        <v>3070</v>
      </c>
      <c r="ELY392" s="11" t="s">
        <v>45</v>
      </c>
      <c r="ELZ392" s="11" t="s">
        <v>2693</v>
      </c>
      <c r="EMA392" s="11">
        <v>422</v>
      </c>
      <c r="EMB392" s="11" t="s">
        <v>3070</v>
      </c>
      <c r="EMC392" s="11" t="s">
        <v>45</v>
      </c>
      <c r="EMD392" s="11" t="s">
        <v>2693</v>
      </c>
      <c r="EME392" s="11">
        <v>422</v>
      </c>
      <c r="EMF392" s="11" t="s">
        <v>3070</v>
      </c>
      <c r="EMG392" s="11" t="s">
        <v>45</v>
      </c>
      <c r="EMH392" s="11" t="s">
        <v>2693</v>
      </c>
      <c r="EMI392" s="11">
        <v>422</v>
      </c>
      <c r="EMJ392" s="11" t="s">
        <v>3070</v>
      </c>
      <c r="EMK392" s="11" t="s">
        <v>45</v>
      </c>
      <c r="EML392" s="11" t="s">
        <v>2693</v>
      </c>
      <c r="EMM392" s="11">
        <v>422</v>
      </c>
      <c r="EMN392" s="11" t="s">
        <v>3070</v>
      </c>
      <c r="EMO392" s="11" t="s">
        <v>45</v>
      </c>
      <c r="EMP392" s="11" t="s">
        <v>2693</v>
      </c>
      <c r="EMQ392" s="11">
        <v>422</v>
      </c>
      <c r="EMR392" s="11" t="s">
        <v>3070</v>
      </c>
      <c r="EMS392" s="11" t="s">
        <v>45</v>
      </c>
      <c r="EMT392" s="11" t="s">
        <v>2693</v>
      </c>
      <c r="EMU392" s="11">
        <v>422</v>
      </c>
      <c r="EMV392" s="11" t="s">
        <v>3070</v>
      </c>
      <c r="EMW392" s="11" t="s">
        <v>45</v>
      </c>
      <c r="EMX392" s="11" t="s">
        <v>2693</v>
      </c>
      <c r="EMY392" s="11">
        <v>422</v>
      </c>
      <c r="EMZ392" s="11" t="s">
        <v>3070</v>
      </c>
      <c r="ENA392" s="11" t="s">
        <v>45</v>
      </c>
      <c r="ENB392" s="11" t="s">
        <v>2693</v>
      </c>
      <c r="ENC392" s="11">
        <v>422</v>
      </c>
      <c r="END392" s="11" t="s">
        <v>3070</v>
      </c>
      <c r="ENE392" s="11" t="s">
        <v>45</v>
      </c>
      <c r="ENF392" s="11" t="s">
        <v>2693</v>
      </c>
      <c r="ENG392" s="11">
        <v>422</v>
      </c>
      <c r="ENH392" s="11" t="s">
        <v>3070</v>
      </c>
      <c r="ENI392" s="11" t="s">
        <v>45</v>
      </c>
      <c r="ENJ392" s="11" t="s">
        <v>2693</v>
      </c>
      <c r="ENK392" s="11">
        <v>422</v>
      </c>
      <c r="ENL392" s="11" t="s">
        <v>3070</v>
      </c>
      <c r="ENM392" s="11" t="s">
        <v>45</v>
      </c>
      <c r="ENN392" s="11" t="s">
        <v>2693</v>
      </c>
      <c r="ENO392" s="11">
        <v>422</v>
      </c>
      <c r="ENP392" s="11" t="s">
        <v>3070</v>
      </c>
      <c r="ENQ392" s="11" t="s">
        <v>45</v>
      </c>
      <c r="ENR392" s="11" t="s">
        <v>2693</v>
      </c>
      <c r="ENS392" s="11">
        <v>422</v>
      </c>
      <c r="ENT392" s="11" t="s">
        <v>3070</v>
      </c>
      <c r="ENU392" s="11" t="s">
        <v>45</v>
      </c>
      <c r="ENV392" s="11" t="s">
        <v>2693</v>
      </c>
      <c r="ENW392" s="11">
        <v>422</v>
      </c>
      <c r="ENX392" s="11" t="s">
        <v>3070</v>
      </c>
      <c r="ENY392" s="11" t="s">
        <v>45</v>
      </c>
      <c r="ENZ392" s="11" t="s">
        <v>2693</v>
      </c>
      <c r="EOA392" s="11">
        <v>422</v>
      </c>
      <c r="EOB392" s="11" t="s">
        <v>3070</v>
      </c>
      <c r="EOC392" s="11" t="s">
        <v>45</v>
      </c>
      <c r="EOD392" s="11" t="s">
        <v>2693</v>
      </c>
      <c r="EOE392" s="11">
        <v>422</v>
      </c>
      <c r="EOF392" s="11" t="s">
        <v>3070</v>
      </c>
      <c r="EOG392" s="11" t="s">
        <v>45</v>
      </c>
      <c r="EOH392" s="11" t="s">
        <v>2693</v>
      </c>
      <c r="EOI392" s="11">
        <v>422</v>
      </c>
      <c r="EOJ392" s="11" t="s">
        <v>3070</v>
      </c>
      <c r="EOK392" s="11" t="s">
        <v>45</v>
      </c>
      <c r="EOL392" s="11" t="s">
        <v>2693</v>
      </c>
      <c r="EOM392" s="11">
        <v>422</v>
      </c>
      <c r="EON392" s="11" t="s">
        <v>3070</v>
      </c>
      <c r="EOO392" s="11" t="s">
        <v>45</v>
      </c>
      <c r="EOP392" s="11" t="s">
        <v>2693</v>
      </c>
      <c r="EOQ392" s="11">
        <v>422</v>
      </c>
      <c r="EOR392" s="11" t="s">
        <v>3070</v>
      </c>
      <c r="EOS392" s="11" t="s">
        <v>45</v>
      </c>
      <c r="EOT392" s="11" t="s">
        <v>2693</v>
      </c>
      <c r="EOU392" s="11">
        <v>422</v>
      </c>
      <c r="EOV392" s="11" t="s">
        <v>3070</v>
      </c>
      <c r="EOW392" s="11" t="s">
        <v>45</v>
      </c>
      <c r="EOX392" s="11" t="s">
        <v>2693</v>
      </c>
      <c r="EOY392" s="11">
        <v>422</v>
      </c>
      <c r="EOZ392" s="11" t="s">
        <v>3070</v>
      </c>
      <c r="EPA392" s="11" t="s">
        <v>45</v>
      </c>
      <c r="EPB392" s="11" t="s">
        <v>2693</v>
      </c>
      <c r="EPC392" s="11">
        <v>422</v>
      </c>
      <c r="EPD392" s="11" t="s">
        <v>3070</v>
      </c>
      <c r="EPE392" s="11" t="s">
        <v>45</v>
      </c>
      <c r="EPF392" s="11" t="s">
        <v>2693</v>
      </c>
      <c r="EPG392" s="11">
        <v>422</v>
      </c>
      <c r="EPH392" s="11" t="s">
        <v>3070</v>
      </c>
      <c r="EPI392" s="11" t="s">
        <v>45</v>
      </c>
      <c r="EPJ392" s="11" t="s">
        <v>2693</v>
      </c>
      <c r="EPK392" s="11">
        <v>422</v>
      </c>
      <c r="EPL392" s="11" t="s">
        <v>3070</v>
      </c>
      <c r="EPM392" s="11" t="s">
        <v>45</v>
      </c>
      <c r="EPN392" s="11" t="s">
        <v>2693</v>
      </c>
      <c r="EPO392" s="11">
        <v>422</v>
      </c>
      <c r="EPP392" s="11" t="s">
        <v>3070</v>
      </c>
      <c r="EPQ392" s="11" t="s">
        <v>45</v>
      </c>
      <c r="EPR392" s="11" t="s">
        <v>2693</v>
      </c>
      <c r="EPS392" s="11">
        <v>422</v>
      </c>
      <c r="EPT392" s="11" t="s">
        <v>3070</v>
      </c>
      <c r="EPU392" s="11" t="s">
        <v>45</v>
      </c>
      <c r="EPV392" s="11" t="s">
        <v>2693</v>
      </c>
      <c r="EPW392" s="11">
        <v>422</v>
      </c>
      <c r="EPX392" s="11" t="s">
        <v>3070</v>
      </c>
      <c r="EPY392" s="11" t="s">
        <v>45</v>
      </c>
      <c r="EPZ392" s="11" t="s">
        <v>2693</v>
      </c>
      <c r="EQA392" s="11">
        <v>422</v>
      </c>
      <c r="EQB392" s="11" t="s">
        <v>3070</v>
      </c>
      <c r="EQC392" s="11" t="s">
        <v>45</v>
      </c>
      <c r="EQD392" s="11" t="s">
        <v>2693</v>
      </c>
      <c r="EQE392" s="11">
        <v>422</v>
      </c>
      <c r="EQF392" s="11" t="s">
        <v>3070</v>
      </c>
      <c r="EQG392" s="11" t="s">
        <v>45</v>
      </c>
      <c r="EQH392" s="11" t="s">
        <v>2693</v>
      </c>
      <c r="EQI392" s="11">
        <v>422</v>
      </c>
      <c r="EQJ392" s="11" t="s">
        <v>3070</v>
      </c>
      <c r="EQK392" s="11" t="s">
        <v>45</v>
      </c>
      <c r="EQL392" s="11" t="s">
        <v>2693</v>
      </c>
      <c r="EQM392" s="11">
        <v>422</v>
      </c>
      <c r="EQN392" s="11" t="s">
        <v>3070</v>
      </c>
      <c r="EQO392" s="11" t="s">
        <v>45</v>
      </c>
      <c r="EQP392" s="11" t="s">
        <v>2693</v>
      </c>
      <c r="EQQ392" s="11">
        <v>422</v>
      </c>
      <c r="EQR392" s="11" t="s">
        <v>3070</v>
      </c>
      <c r="EQS392" s="11" t="s">
        <v>45</v>
      </c>
      <c r="EQT392" s="11" t="s">
        <v>2693</v>
      </c>
      <c r="EQU392" s="11">
        <v>422</v>
      </c>
      <c r="EQV392" s="11" t="s">
        <v>3070</v>
      </c>
      <c r="EQW392" s="11" t="s">
        <v>45</v>
      </c>
      <c r="EQX392" s="11" t="s">
        <v>2693</v>
      </c>
      <c r="EQY392" s="11">
        <v>422</v>
      </c>
      <c r="EQZ392" s="11" t="s">
        <v>3070</v>
      </c>
      <c r="ERA392" s="11" t="s">
        <v>45</v>
      </c>
      <c r="ERB392" s="11" t="s">
        <v>2693</v>
      </c>
      <c r="ERC392" s="11">
        <v>422</v>
      </c>
      <c r="ERD392" s="11" t="s">
        <v>3070</v>
      </c>
      <c r="ERE392" s="11" t="s">
        <v>45</v>
      </c>
      <c r="ERF392" s="11" t="s">
        <v>2693</v>
      </c>
      <c r="ERG392" s="11">
        <v>422</v>
      </c>
      <c r="ERH392" s="11" t="s">
        <v>3070</v>
      </c>
      <c r="ERI392" s="11" t="s">
        <v>45</v>
      </c>
      <c r="ERJ392" s="11" t="s">
        <v>2693</v>
      </c>
      <c r="ERK392" s="11">
        <v>422</v>
      </c>
      <c r="ERL392" s="11" t="s">
        <v>3070</v>
      </c>
      <c r="ERM392" s="11" t="s">
        <v>45</v>
      </c>
      <c r="ERN392" s="11" t="s">
        <v>2693</v>
      </c>
      <c r="ERO392" s="11">
        <v>422</v>
      </c>
      <c r="ERP392" s="11" t="s">
        <v>3070</v>
      </c>
      <c r="ERQ392" s="11" t="s">
        <v>45</v>
      </c>
      <c r="ERR392" s="11" t="s">
        <v>2693</v>
      </c>
      <c r="ERS392" s="11">
        <v>422</v>
      </c>
      <c r="ERT392" s="11" t="s">
        <v>3070</v>
      </c>
      <c r="ERU392" s="11" t="s">
        <v>45</v>
      </c>
      <c r="ERV392" s="11" t="s">
        <v>2693</v>
      </c>
      <c r="ERW392" s="11">
        <v>422</v>
      </c>
      <c r="ERX392" s="11" t="s">
        <v>3070</v>
      </c>
      <c r="ERY392" s="11" t="s">
        <v>45</v>
      </c>
      <c r="ERZ392" s="11" t="s">
        <v>2693</v>
      </c>
      <c r="ESA392" s="11">
        <v>422</v>
      </c>
      <c r="ESB392" s="11" t="s">
        <v>3070</v>
      </c>
      <c r="ESC392" s="11" t="s">
        <v>45</v>
      </c>
      <c r="ESD392" s="11" t="s">
        <v>2693</v>
      </c>
      <c r="ESE392" s="11">
        <v>422</v>
      </c>
      <c r="ESF392" s="11" t="s">
        <v>3070</v>
      </c>
      <c r="ESG392" s="11" t="s">
        <v>45</v>
      </c>
      <c r="ESH392" s="11" t="s">
        <v>2693</v>
      </c>
      <c r="ESI392" s="11">
        <v>422</v>
      </c>
      <c r="ESJ392" s="11" t="s">
        <v>3070</v>
      </c>
      <c r="ESK392" s="11" t="s">
        <v>45</v>
      </c>
      <c r="ESL392" s="11" t="s">
        <v>2693</v>
      </c>
      <c r="ESM392" s="11">
        <v>422</v>
      </c>
      <c r="ESN392" s="11" t="s">
        <v>3070</v>
      </c>
      <c r="ESO392" s="11" t="s">
        <v>45</v>
      </c>
      <c r="ESP392" s="11" t="s">
        <v>2693</v>
      </c>
      <c r="ESQ392" s="11">
        <v>422</v>
      </c>
      <c r="ESR392" s="11" t="s">
        <v>3070</v>
      </c>
      <c r="ESS392" s="11" t="s">
        <v>45</v>
      </c>
      <c r="EST392" s="11" t="s">
        <v>2693</v>
      </c>
      <c r="ESU392" s="11">
        <v>422</v>
      </c>
      <c r="ESV392" s="11" t="s">
        <v>3070</v>
      </c>
      <c r="ESW392" s="11" t="s">
        <v>45</v>
      </c>
      <c r="ESX392" s="11" t="s">
        <v>2693</v>
      </c>
      <c r="ESY392" s="11">
        <v>422</v>
      </c>
      <c r="ESZ392" s="11" t="s">
        <v>3070</v>
      </c>
      <c r="ETA392" s="11" t="s">
        <v>45</v>
      </c>
      <c r="ETB392" s="11" t="s">
        <v>2693</v>
      </c>
      <c r="ETC392" s="11">
        <v>422</v>
      </c>
      <c r="ETD392" s="11" t="s">
        <v>3070</v>
      </c>
      <c r="ETE392" s="11" t="s">
        <v>45</v>
      </c>
      <c r="ETF392" s="11" t="s">
        <v>2693</v>
      </c>
      <c r="ETG392" s="11">
        <v>422</v>
      </c>
      <c r="ETH392" s="11" t="s">
        <v>3070</v>
      </c>
      <c r="ETI392" s="11" t="s">
        <v>45</v>
      </c>
      <c r="ETJ392" s="11" t="s">
        <v>2693</v>
      </c>
      <c r="ETK392" s="11">
        <v>422</v>
      </c>
      <c r="ETL392" s="11" t="s">
        <v>3070</v>
      </c>
      <c r="ETM392" s="11" t="s">
        <v>45</v>
      </c>
      <c r="ETN392" s="11" t="s">
        <v>2693</v>
      </c>
      <c r="ETO392" s="11">
        <v>422</v>
      </c>
      <c r="ETP392" s="11" t="s">
        <v>3070</v>
      </c>
      <c r="ETQ392" s="11" t="s">
        <v>45</v>
      </c>
      <c r="ETR392" s="11" t="s">
        <v>2693</v>
      </c>
      <c r="ETS392" s="11">
        <v>422</v>
      </c>
      <c r="ETT392" s="11" t="s">
        <v>3070</v>
      </c>
      <c r="ETU392" s="11" t="s">
        <v>45</v>
      </c>
      <c r="ETV392" s="11" t="s">
        <v>2693</v>
      </c>
      <c r="ETW392" s="11">
        <v>422</v>
      </c>
      <c r="ETX392" s="11" t="s">
        <v>3070</v>
      </c>
      <c r="ETY392" s="11" t="s">
        <v>45</v>
      </c>
      <c r="ETZ392" s="11" t="s">
        <v>2693</v>
      </c>
      <c r="EUA392" s="11">
        <v>422</v>
      </c>
      <c r="EUB392" s="11" t="s">
        <v>3070</v>
      </c>
      <c r="EUC392" s="11" t="s">
        <v>45</v>
      </c>
      <c r="EUD392" s="11" t="s">
        <v>2693</v>
      </c>
      <c r="EUE392" s="11">
        <v>422</v>
      </c>
      <c r="EUF392" s="11" t="s">
        <v>3070</v>
      </c>
      <c r="EUG392" s="11" t="s">
        <v>45</v>
      </c>
      <c r="EUH392" s="11" t="s">
        <v>2693</v>
      </c>
      <c r="EUI392" s="11">
        <v>422</v>
      </c>
      <c r="EUJ392" s="11" t="s">
        <v>3070</v>
      </c>
      <c r="EUK392" s="11" t="s">
        <v>45</v>
      </c>
      <c r="EUL392" s="11" t="s">
        <v>2693</v>
      </c>
      <c r="EUM392" s="11">
        <v>422</v>
      </c>
      <c r="EUN392" s="11" t="s">
        <v>3070</v>
      </c>
      <c r="EUO392" s="11" t="s">
        <v>45</v>
      </c>
      <c r="EUP392" s="11" t="s">
        <v>2693</v>
      </c>
      <c r="EUQ392" s="11">
        <v>422</v>
      </c>
      <c r="EUR392" s="11" t="s">
        <v>3070</v>
      </c>
      <c r="EUS392" s="11" t="s">
        <v>45</v>
      </c>
      <c r="EUT392" s="11" t="s">
        <v>2693</v>
      </c>
      <c r="EUU392" s="11">
        <v>422</v>
      </c>
      <c r="EUV392" s="11" t="s">
        <v>3070</v>
      </c>
      <c r="EUW392" s="11" t="s">
        <v>45</v>
      </c>
      <c r="EUX392" s="11" t="s">
        <v>2693</v>
      </c>
      <c r="EUY392" s="11">
        <v>422</v>
      </c>
      <c r="EUZ392" s="11" t="s">
        <v>3070</v>
      </c>
      <c r="EVA392" s="11" t="s">
        <v>45</v>
      </c>
      <c r="EVB392" s="11" t="s">
        <v>2693</v>
      </c>
      <c r="EVC392" s="11">
        <v>422</v>
      </c>
      <c r="EVD392" s="11" t="s">
        <v>3070</v>
      </c>
      <c r="EVE392" s="11" t="s">
        <v>45</v>
      </c>
      <c r="EVF392" s="11" t="s">
        <v>2693</v>
      </c>
      <c r="EVG392" s="11">
        <v>422</v>
      </c>
      <c r="EVH392" s="11" t="s">
        <v>3070</v>
      </c>
      <c r="EVI392" s="11" t="s">
        <v>45</v>
      </c>
      <c r="EVJ392" s="11" t="s">
        <v>2693</v>
      </c>
      <c r="EVK392" s="11">
        <v>422</v>
      </c>
      <c r="EVL392" s="11" t="s">
        <v>3070</v>
      </c>
      <c r="EVM392" s="11" t="s">
        <v>45</v>
      </c>
      <c r="EVN392" s="11" t="s">
        <v>2693</v>
      </c>
      <c r="EVO392" s="11">
        <v>422</v>
      </c>
      <c r="EVP392" s="11" t="s">
        <v>3070</v>
      </c>
      <c r="EVQ392" s="11" t="s">
        <v>45</v>
      </c>
      <c r="EVR392" s="11" t="s">
        <v>2693</v>
      </c>
      <c r="EVS392" s="11">
        <v>422</v>
      </c>
      <c r="EVT392" s="11" t="s">
        <v>3070</v>
      </c>
      <c r="EVU392" s="11" t="s">
        <v>45</v>
      </c>
      <c r="EVV392" s="11" t="s">
        <v>2693</v>
      </c>
      <c r="EVW392" s="11">
        <v>422</v>
      </c>
      <c r="EVX392" s="11" t="s">
        <v>3070</v>
      </c>
      <c r="EVY392" s="11" t="s">
        <v>45</v>
      </c>
      <c r="EVZ392" s="11" t="s">
        <v>2693</v>
      </c>
      <c r="EWA392" s="11">
        <v>422</v>
      </c>
      <c r="EWB392" s="11" t="s">
        <v>3070</v>
      </c>
      <c r="EWC392" s="11" t="s">
        <v>45</v>
      </c>
      <c r="EWD392" s="11" t="s">
        <v>2693</v>
      </c>
      <c r="EWE392" s="11">
        <v>422</v>
      </c>
      <c r="EWF392" s="11" t="s">
        <v>3070</v>
      </c>
      <c r="EWG392" s="11" t="s">
        <v>45</v>
      </c>
      <c r="EWH392" s="11" t="s">
        <v>2693</v>
      </c>
      <c r="EWI392" s="11">
        <v>422</v>
      </c>
      <c r="EWJ392" s="11" t="s">
        <v>3070</v>
      </c>
      <c r="EWK392" s="11" t="s">
        <v>45</v>
      </c>
      <c r="EWL392" s="11" t="s">
        <v>2693</v>
      </c>
      <c r="EWM392" s="11">
        <v>422</v>
      </c>
      <c r="EWN392" s="11" t="s">
        <v>3070</v>
      </c>
      <c r="EWO392" s="11" t="s">
        <v>45</v>
      </c>
      <c r="EWP392" s="11" t="s">
        <v>2693</v>
      </c>
      <c r="EWQ392" s="11">
        <v>422</v>
      </c>
      <c r="EWR392" s="11" t="s">
        <v>3070</v>
      </c>
      <c r="EWS392" s="11" t="s">
        <v>45</v>
      </c>
      <c r="EWT392" s="11" t="s">
        <v>2693</v>
      </c>
      <c r="EWU392" s="11">
        <v>422</v>
      </c>
      <c r="EWV392" s="11" t="s">
        <v>3070</v>
      </c>
      <c r="EWW392" s="11" t="s">
        <v>45</v>
      </c>
      <c r="EWX392" s="11" t="s">
        <v>2693</v>
      </c>
      <c r="EWY392" s="11">
        <v>422</v>
      </c>
      <c r="EWZ392" s="11" t="s">
        <v>3070</v>
      </c>
      <c r="EXA392" s="11" t="s">
        <v>45</v>
      </c>
      <c r="EXB392" s="11" t="s">
        <v>2693</v>
      </c>
      <c r="EXC392" s="11">
        <v>422</v>
      </c>
      <c r="EXD392" s="11" t="s">
        <v>3070</v>
      </c>
      <c r="EXE392" s="11" t="s">
        <v>45</v>
      </c>
      <c r="EXF392" s="11" t="s">
        <v>2693</v>
      </c>
      <c r="EXG392" s="11">
        <v>422</v>
      </c>
      <c r="EXH392" s="11" t="s">
        <v>3070</v>
      </c>
      <c r="EXI392" s="11" t="s">
        <v>45</v>
      </c>
      <c r="EXJ392" s="11" t="s">
        <v>2693</v>
      </c>
      <c r="EXK392" s="11">
        <v>422</v>
      </c>
      <c r="EXL392" s="11" t="s">
        <v>3070</v>
      </c>
      <c r="EXM392" s="11" t="s">
        <v>45</v>
      </c>
      <c r="EXN392" s="11" t="s">
        <v>2693</v>
      </c>
      <c r="EXO392" s="11">
        <v>422</v>
      </c>
      <c r="EXP392" s="11" t="s">
        <v>3070</v>
      </c>
      <c r="EXQ392" s="11" t="s">
        <v>45</v>
      </c>
      <c r="EXR392" s="11" t="s">
        <v>2693</v>
      </c>
      <c r="EXS392" s="11">
        <v>422</v>
      </c>
      <c r="EXT392" s="11" t="s">
        <v>3070</v>
      </c>
      <c r="EXU392" s="11" t="s">
        <v>45</v>
      </c>
      <c r="EXV392" s="11" t="s">
        <v>2693</v>
      </c>
      <c r="EXW392" s="11">
        <v>422</v>
      </c>
      <c r="EXX392" s="11" t="s">
        <v>3070</v>
      </c>
      <c r="EXY392" s="11" t="s">
        <v>45</v>
      </c>
      <c r="EXZ392" s="11" t="s">
        <v>2693</v>
      </c>
      <c r="EYA392" s="11">
        <v>422</v>
      </c>
      <c r="EYB392" s="11" t="s">
        <v>3070</v>
      </c>
      <c r="EYC392" s="11" t="s">
        <v>45</v>
      </c>
      <c r="EYD392" s="11" t="s">
        <v>2693</v>
      </c>
      <c r="EYE392" s="11">
        <v>422</v>
      </c>
      <c r="EYF392" s="11" t="s">
        <v>3070</v>
      </c>
      <c r="EYG392" s="11" t="s">
        <v>45</v>
      </c>
      <c r="EYH392" s="11" t="s">
        <v>2693</v>
      </c>
      <c r="EYI392" s="11">
        <v>422</v>
      </c>
      <c r="EYJ392" s="11" t="s">
        <v>3070</v>
      </c>
      <c r="EYK392" s="11" t="s">
        <v>45</v>
      </c>
      <c r="EYL392" s="11" t="s">
        <v>2693</v>
      </c>
      <c r="EYM392" s="11">
        <v>422</v>
      </c>
      <c r="EYN392" s="11" t="s">
        <v>3070</v>
      </c>
      <c r="EYO392" s="11" t="s">
        <v>45</v>
      </c>
      <c r="EYP392" s="11" t="s">
        <v>2693</v>
      </c>
      <c r="EYQ392" s="11">
        <v>422</v>
      </c>
      <c r="EYR392" s="11" t="s">
        <v>3070</v>
      </c>
      <c r="EYS392" s="11" t="s">
        <v>45</v>
      </c>
      <c r="EYT392" s="11" t="s">
        <v>2693</v>
      </c>
      <c r="EYU392" s="11">
        <v>422</v>
      </c>
      <c r="EYV392" s="11" t="s">
        <v>3070</v>
      </c>
      <c r="EYW392" s="11" t="s">
        <v>45</v>
      </c>
      <c r="EYX392" s="11" t="s">
        <v>2693</v>
      </c>
      <c r="EYY392" s="11">
        <v>422</v>
      </c>
      <c r="EYZ392" s="11" t="s">
        <v>3070</v>
      </c>
      <c r="EZA392" s="11" t="s">
        <v>45</v>
      </c>
      <c r="EZB392" s="11" t="s">
        <v>2693</v>
      </c>
      <c r="EZC392" s="11">
        <v>422</v>
      </c>
      <c r="EZD392" s="11" t="s">
        <v>3070</v>
      </c>
      <c r="EZE392" s="11" t="s">
        <v>45</v>
      </c>
      <c r="EZF392" s="11" t="s">
        <v>2693</v>
      </c>
      <c r="EZG392" s="11">
        <v>422</v>
      </c>
      <c r="EZH392" s="11" t="s">
        <v>3070</v>
      </c>
      <c r="EZI392" s="11" t="s">
        <v>45</v>
      </c>
      <c r="EZJ392" s="11" t="s">
        <v>2693</v>
      </c>
      <c r="EZK392" s="11">
        <v>422</v>
      </c>
      <c r="EZL392" s="11" t="s">
        <v>3070</v>
      </c>
      <c r="EZM392" s="11" t="s">
        <v>45</v>
      </c>
      <c r="EZN392" s="11" t="s">
        <v>2693</v>
      </c>
      <c r="EZO392" s="11">
        <v>422</v>
      </c>
      <c r="EZP392" s="11" t="s">
        <v>3070</v>
      </c>
      <c r="EZQ392" s="11" t="s">
        <v>45</v>
      </c>
      <c r="EZR392" s="11" t="s">
        <v>2693</v>
      </c>
      <c r="EZS392" s="11">
        <v>422</v>
      </c>
      <c r="EZT392" s="11" t="s">
        <v>3070</v>
      </c>
      <c r="EZU392" s="11" t="s">
        <v>45</v>
      </c>
      <c r="EZV392" s="11" t="s">
        <v>2693</v>
      </c>
      <c r="EZW392" s="11">
        <v>422</v>
      </c>
      <c r="EZX392" s="11" t="s">
        <v>3070</v>
      </c>
      <c r="EZY392" s="11" t="s">
        <v>45</v>
      </c>
      <c r="EZZ392" s="11" t="s">
        <v>2693</v>
      </c>
      <c r="FAA392" s="11">
        <v>422</v>
      </c>
      <c r="FAB392" s="11" t="s">
        <v>3070</v>
      </c>
      <c r="FAC392" s="11" t="s">
        <v>45</v>
      </c>
      <c r="FAD392" s="11" t="s">
        <v>2693</v>
      </c>
      <c r="FAE392" s="11">
        <v>422</v>
      </c>
      <c r="FAF392" s="11" t="s">
        <v>3070</v>
      </c>
      <c r="FAG392" s="11" t="s">
        <v>45</v>
      </c>
      <c r="FAH392" s="11" t="s">
        <v>2693</v>
      </c>
      <c r="FAI392" s="11">
        <v>422</v>
      </c>
      <c r="FAJ392" s="11" t="s">
        <v>3070</v>
      </c>
      <c r="FAK392" s="11" t="s">
        <v>45</v>
      </c>
      <c r="FAL392" s="11" t="s">
        <v>2693</v>
      </c>
      <c r="FAM392" s="11">
        <v>422</v>
      </c>
      <c r="FAN392" s="11" t="s">
        <v>3070</v>
      </c>
      <c r="FAO392" s="11" t="s">
        <v>45</v>
      </c>
      <c r="FAP392" s="11" t="s">
        <v>2693</v>
      </c>
      <c r="FAQ392" s="11">
        <v>422</v>
      </c>
      <c r="FAR392" s="11" t="s">
        <v>3070</v>
      </c>
      <c r="FAS392" s="11" t="s">
        <v>45</v>
      </c>
      <c r="FAT392" s="11" t="s">
        <v>2693</v>
      </c>
      <c r="FAU392" s="11">
        <v>422</v>
      </c>
      <c r="FAV392" s="11" t="s">
        <v>3070</v>
      </c>
      <c r="FAW392" s="11" t="s">
        <v>45</v>
      </c>
      <c r="FAX392" s="11" t="s">
        <v>2693</v>
      </c>
      <c r="FAY392" s="11">
        <v>422</v>
      </c>
      <c r="FAZ392" s="11" t="s">
        <v>3070</v>
      </c>
      <c r="FBA392" s="11" t="s">
        <v>45</v>
      </c>
      <c r="FBB392" s="11" t="s">
        <v>2693</v>
      </c>
      <c r="FBC392" s="11">
        <v>422</v>
      </c>
      <c r="FBD392" s="11" t="s">
        <v>3070</v>
      </c>
      <c r="FBE392" s="11" t="s">
        <v>45</v>
      </c>
      <c r="FBF392" s="11" t="s">
        <v>2693</v>
      </c>
      <c r="FBG392" s="11">
        <v>422</v>
      </c>
      <c r="FBH392" s="11" t="s">
        <v>3070</v>
      </c>
      <c r="FBI392" s="11" t="s">
        <v>45</v>
      </c>
      <c r="FBJ392" s="11" t="s">
        <v>2693</v>
      </c>
      <c r="FBK392" s="11">
        <v>422</v>
      </c>
      <c r="FBL392" s="11" t="s">
        <v>3070</v>
      </c>
      <c r="FBM392" s="11" t="s">
        <v>45</v>
      </c>
      <c r="FBN392" s="11" t="s">
        <v>2693</v>
      </c>
      <c r="FBO392" s="11">
        <v>422</v>
      </c>
      <c r="FBP392" s="11" t="s">
        <v>3070</v>
      </c>
      <c r="FBQ392" s="11" t="s">
        <v>45</v>
      </c>
      <c r="FBR392" s="11" t="s">
        <v>2693</v>
      </c>
      <c r="FBS392" s="11">
        <v>422</v>
      </c>
      <c r="FBT392" s="11" t="s">
        <v>3070</v>
      </c>
      <c r="FBU392" s="11" t="s">
        <v>45</v>
      </c>
      <c r="FBV392" s="11" t="s">
        <v>2693</v>
      </c>
      <c r="FBW392" s="11">
        <v>422</v>
      </c>
      <c r="FBX392" s="11" t="s">
        <v>3070</v>
      </c>
      <c r="FBY392" s="11" t="s">
        <v>45</v>
      </c>
      <c r="FBZ392" s="11" t="s">
        <v>2693</v>
      </c>
      <c r="FCA392" s="11">
        <v>422</v>
      </c>
      <c r="FCB392" s="11" t="s">
        <v>3070</v>
      </c>
      <c r="FCC392" s="11" t="s">
        <v>45</v>
      </c>
      <c r="FCD392" s="11" t="s">
        <v>2693</v>
      </c>
      <c r="FCE392" s="11">
        <v>422</v>
      </c>
      <c r="FCF392" s="11" t="s">
        <v>3070</v>
      </c>
      <c r="FCG392" s="11" t="s">
        <v>45</v>
      </c>
      <c r="FCH392" s="11" t="s">
        <v>2693</v>
      </c>
      <c r="FCI392" s="11">
        <v>422</v>
      </c>
      <c r="FCJ392" s="11" t="s">
        <v>3070</v>
      </c>
      <c r="FCK392" s="11" t="s">
        <v>45</v>
      </c>
      <c r="FCL392" s="11" t="s">
        <v>2693</v>
      </c>
      <c r="FCM392" s="11">
        <v>422</v>
      </c>
      <c r="FCN392" s="11" t="s">
        <v>3070</v>
      </c>
      <c r="FCO392" s="11" t="s">
        <v>45</v>
      </c>
      <c r="FCP392" s="11" t="s">
        <v>2693</v>
      </c>
      <c r="FCQ392" s="11">
        <v>422</v>
      </c>
      <c r="FCR392" s="11" t="s">
        <v>3070</v>
      </c>
      <c r="FCS392" s="11" t="s">
        <v>45</v>
      </c>
      <c r="FCT392" s="11" t="s">
        <v>2693</v>
      </c>
      <c r="FCU392" s="11">
        <v>422</v>
      </c>
      <c r="FCV392" s="11" t="s">
        <v>3070</v>
      </c>
      <c r="FCW392" s="11" t="s">
        <v>45</v>
      </c>
      <c r="FCX392" s="11" t="s">
        <v>2693</v>
      </c>
      <c r="FCY392" s="11">
        <v>422</v>
      </c>
      <c r="FCZ392" s="11" t="s">
        <v>3070</v>
      </c>
      <c r="FDA392" s="11" t="s">
        <v>45</v>
      </c>
      <c r="FDB392" s="11" t="s">
        <v>2693</v>
      </c>
      <c r="FDC392" s="11">
        <v>422</v>
      </c>
      <c r="FDD392" s="11" t="s">
        <v>3070</v>
      </c>
      <c r="FDE392" s="11" t="s">
        <v>45</v>
      </c>
      <c r="FDF392" s="11" t="s">
        <v>2693</v>
      </c>
      <c r="FDG392" s="11">
        <v>422</v>
      </c>
      <c r="FDH392" s="11" t="s">
        <v>3070</v>
      </c>
      <c r="FDI392" s="11" t="s">
        <v>45</v>
      </c>
      <c r="FDJ392" s="11" t="s">
        <v>2693</v>
      </c>
      <c r="FDK392" s="11">
        <v>422</v>
      </c>
      <c r="FDL392" s="11" t="s">
        <v>3070</v>
      </c>
      <c r="FDM392" s="11" t="s">
        <v>45</v>
      </c>
      <c r="FDN392" s="11" t="s">
        <v>2693</v>
      </c>
      <c r="FDO392" s="11">
        <v>422</v>
      </c>
      <c r="FDP392" s="11" t="s">
        <v>3070</v>
      </c>
      <c r="FDQ392" s="11" t="s">
        <v>45</v>
      </c>
      <c r="FDR392" s="11" t="s">
        <v>2693</v>
      </c>
      <c r="FDS392" s="11">
        <v>422</v>
      </c>
      <c r="FDT392" s="11" t="s">
        <v>3070</v>
      </c>
      <c r="FDU392" s="11" t="s">
        <v>45</v>
      </c>
      <c r="FDV392" s="11" t="s">
        <v>2693</v>
      </c>
      <c r="FDW392" s="11">
        <v>422</v>
      </c>
      <c r="FDX392" s="11" t="s">
        <v>3070</v>
      </c>
      <c r="FDY392" s="11" t="s">
        <v>45</v>
      </c>
      <c r="FDZ392" s="11" t="s">
        <v>2693</v>
      </c>
      <c r="FEA392" s="11">
        <v>422</v>
      </c>
      <c r="FEB392" s="11" t="s">
        <v>3070</v>
      </c>
      <c r="FEC392" s="11" t="s">
        <v>45</v>
      </c>
      <c r="FED392" s="11" t="s">
        <v>2693</v>
      </c>
      <c r="FEE392" s="11">
        <v>422</v>
      </c>
      <c r="FEF392" s="11" t="s">
        <v>3070</v>
      </c>
      <c r="FEG392" s="11" t="s">
        <v>45</v>
      </c>
      <c r="FEH392" s="11" t="s">
        <v>2693</v>
      </c>
      <c r="FEI392" s="11">
        <v>422</v>
      </c>
      <c r="FEJ392" s="11" t="s">
        <v>3070</v>
      </c>
      <c r="FEK392" s="11" t="s">
        <v>45</v>
      </c>
      <c r="FEL392" s="11" t="s">
        <v>2693</v>
      </c>
      <c r="FEM392" s="11">
        <v>422</v>
      </c>
      <c r="FEN392" s="11" t="s">
        <v>3070</v>
      </c>
      <c r="FEO392" s="11" t="s">
        <v>45</v>
      </c>
      <c r="FEP392" s="11" t="s">
        <v>2693</v>
      </c>
      <c r="FEQ392" s="11">
        <v>422</v>
      </c>
      <c r="FER392" s="11" t="s">
        <v>3070</v>
      </c>
      <c r="FES392" s="11" t="s">
        <v>45</v>
      </c>
      <c r="FET392" s="11" t="s">
        <v>2693</v>
      </c>
      <c r="FEU392" s="11">
        <v>422</v>
      </c>
      <c r="FEV392" s="11" t="s">
        <v>3070</v>
      </c>
      <c r="FEW392" s="11" t="s">
        <v>45</v>
      </c>
      <c r="FEX392" s="11" t="s">
        <v>2693</v>
      </c>
      <c r="FEY392" s="11">
        <v>422</v>
      </c>
      <c r="FEZ392" s="11" t="s">
        <v>3070</v>
      </c>
      <c r="FFA392" s="11" t="s">
        <v>45</v>
      </c>
      <c r="FFB392" s="11" t="s">
        <v>2693</v>
      </c>
      <c r="FFC392" s="11">
        <v>422</v>
      </c>
      <c r="FFD392" s="11" t="s">
        <v>3070</v>
      </c>
      <c r="FFE392" s="11" t="s">
        <v>45</v>
      </c>
      <c r="FFF392" s="11" t="s">
        <v>2693</v>
      </c>
      <c r="FFG392" s="11">
        <v>422</v>
      </c>
      <c r="FFH392" s="11" t="s">
        <v>3070</v>
      </c>
      <c r="FFI392" s="11" t="s">
        <v>45</v>
      </c>
      <c r="FFJ392" s="11" t="s">
        <v>2693</v>
      </c>
      <c r="FFK392" s="11">
        <v>422</v>
      </c>
      <c r="FFL392" s="11" t="s">
        <v>3070</v>
      </c>
      <c r="FFM392" s="11" t="s">
        <v>45</v>
      </c>
      <c r="FFN392" s="11" t="s">
        <v>2693</v>
      </c>
      <c r="FFO392" s="11">
        <v>422</v>
      </c>
      <c r="FFP392" s="11" t="s">
        <v>3070</v>
      </c>
      <c r="FFQ392" s="11" t="s">
        <v>45</v>
      </c>
      <c r="FFR392" s="11" t="s">
        <v>2693</v>
      </c>
      <c r="FFS392" s="11">
        <v>422</v>
      </c>
      <c r="FFT392" s="11" t="s">
        <v>3070</v>
      </c>
      <c r="FFU392" s="11" t="s">
        <v>45</v>
      </c>
      <c r="FFV392" s="11" t="s">
        <v>2693</v>
      </c>
      <c r="FFW392" s="11">
        <v>422</v>
      </c>
      <c r="FFX392" s="11" t="s">
        <v>3070</v>
      </c>
      <c r="FFY392" s="11" t="s">
        <v>45</v>
      </c>
      <c r="FFZ392" s="11" t="s">
        <v>2693</v>
      </c>
      <c r="FGA392" s="11">
        <v>422</v>
      </c>
      <c r="FGB392" s="11" t="s">
        <v>3070</v>
      </c>
      <c r="FGC392" s="11" t="s">
        <v>45</v>
      </c>
      <c r="FGD392" s="11" t="s">
        <v>2693</v>
      </c>
      <c r="FGE392" s="11">
        <v>422</v>
      </c>
      <c r="FGF392" s="11" t="s">
        <v>3070</v>
      </c>
      <c r="FGG392" s="11" t="s">
        <v>45</v>
      </c>
      <c r="FGH392" s="11" t="s">
        <v>2693</v>
      </c>
      <c r="FGI392" s="11">
        <v>422</v>
      </c>
      <c r="FGJ392" s="11" t="s">
        <v>3070</v>
      </c>
      <c r="FGK392" s="11" t="s">
        <v>45</v>
      </c>
      <c r="FGL392" s="11" t="s">
        <v>2693</v>
      </c>
      <c r="FGM392" s="11">
        <v>422</v>
      </c>
      <c r="FGN392" s="11" t="s">
        <v>3070</v>
      </c>
      <c r="FGO392" s="11" t="s">
        <v>45</v>
      </c>
      <c r="FGP392" s="11" t="s">
        <v>2693</v>
      </c>
      <c r="FGQ392" s="11">
        <v>422</v>
      </c>
      <c r="FGR392" s="11" t="s">
        <v>3070</v>
      </c>
      <c r="FGS392" s="11" t="s">
        <v>45</v>
      </c>
      <c r="FGT392" s="11" t="s">
        <v>2693</v>
      </c>
      <c r="FGU392" s="11">
        <v>422</v>
      </c>
      <c r="FGV392" s="11" t="s">
        <v>3070</v>
      </c>
      <c r="FGW392" s="11" t="s">
        <v>45</v>
      </c>
      <c r="FGX392" s="11" t="s">
        <v>2693</v>
      </c>
      <c r="FGY392" s="11">
        <v>422</v>
      </c>
      <c r="FGZ392" s="11" t="s">
        <v>3070</v>
      </c>
      <c r="FHA392" s="11" t="s">
        <v>45</v>
      </c>
      <c r="FHB392" s="11" t="s">
        <v>2693</v>
      </c>
      <c r="FHC392" s="11">
        <v>422</v>
      </c>
      <c r="FHD392" s="11" t="s">
        <v>3070</v>
      </c>
      <c r="FHE392" s="11" t="s">
        <v>45</v>
      </c>
      <c r="FHF392" s="11" t="s">
        <v>2693</v>
      </c>
      <c r="FHG392" s="11">
        <v>422</v>
      </c>
      <c r="FHH392" s="11" t="s">
        <v>3070</v>
      </c>
      <c r="FHI392" s="11" t="s">
        <v>45</v>
      </c>
      <c r="FHJ392" s="11" t="s">
        <v>2693</v>
      </c>
      <c r="FHK392" s="11">
        <v>422</v>
      </c>
      <c r="FHL392" s="11" t="s">
        <v>3070</v>
      </c>
      <c r="FHM392" s="11" t="s">
        <v>45</v>
      </c>
      <c r="FHN392" s="11" t="s">
        <v>2693</v>
      </c>
      <c r="FHO392" s="11">
        <v>422</v>
      </c>
      <c r="FHP392" s="11" t="s">
        <v>3070</v>
      </c>
      <c r="FHQ392" s="11" t="s">
        <v>45</v>
      </c>
      <c r="FHR392" s="11" t="s">
        <v>2693</v>
      </c>
      <c r="FHS392" s="11">
        <v>422</v>
      </c>
      <c r="FHT392" s="11" t="s">
        <v>3070</v>
      </c>
      <c r="FHU392" s="11" t="s">
        <v>45</v>
      </c>
      <c r="FHV392" s="11" t="s">
        <v>2693</v>
      </c>
      <c r="FHW392" s="11">
        <v>422</v>
      </c>
      <c r="FHX392" s="11" t="s">
        <v>3070</v>
      </c>
      <c r="FHY392" s="11" t="s">
        <v>45</v>
      </c>
      <c r="FHZ392" s="11" t="s">
        <v>2693</v>
      </c>
      <c r="FIA392" s="11">
        <v>422</v>
      </c>
      <c r="FIB392" s="11" t="s">
        <v>3070</v>
      </c>
      <c r="FIC392" s="11" t="s">
        <v>45</v>
      </c>
      <c r="FID392" s="11" t="s">
        <v>2693</v>
      </c>
      <c r="FIE392" s="11">
        <v>422</v>
      </c>
      <c r="FIF392" s="11" t="s">
        <v>3070</v>
      </c>
      <c r="FIG392" s="11" t="s">
        <v>45</v>
      </c>
      <c r="FIH392" s="11" t="s">
        <v>2693</v>
      </c>
      <c r="FII392" s="11">
        <v>422</v>
      </c>
      <c r="FIJ392" s="11" t="s">
        <v>3070</v>
      </c>
      <c r="FIK392" s="11" t="s">
        <v>45</v>
      </c>
      <c r="FIL392" s="11" t="s">
        <v>2693</v>
      </c>
      <c r="FIM392" s="11">
        <v>422</v>
      </c>
      <c r="FIN392" s="11" t="s">
        <v>3070</v>
      </c>
      <c r="FIO392" s="11" t="s">
        <v>45</v>
      </c>
      <c r="FIP392" s="11" t="s">
        <v>2693</v>
      </c>
      <c r="FIQ392" s="11">
        <v>422</v>
      </c>
      <c r="FIR392" s="11" t="s">
        <v>3070</v>
      </c>
      <c r="FIS392" s="11" t="s">
        <v>45</v>
      </c>
      <c r="FIT392" s="11" t="s">
        <v>2693</v>
      </c>
      <c r="FIU392" s="11">
        <v>422</v>
      </c>
      <c r="FIV392" s="11" t="s">
        <v>3070</v>
      </c>
      <c r="FIW392" s="11" t="s">
        <v>45</v>
      </c>
      <c r="FIX392" s="11" t="s">
        <v>2693</v>
      </c>
      <c r="FIY392" s="11">
        <v>422</v>
      </c>
      <c r="FIZ392" s="11" t="s">
        <v>3070</v>
      </c>
      <c r="FJA392" s="11" t="s">
        <v>45</v>
      </c>
      <c r="FJB392" s="11" t="s">
        <v>2693</v>
      </c>
      <c r="FJC392" s="11">
        <v>422</v>
      </c>
      <c r="FJD392" s="11" t="s">
        <v>3070</v>
      </c>
      <c r="FJE392" s="11" t="s">
        <v>45</v>
      </c>
      <c r="FJF392" s="11" t="s">
        <v>2693</v>
      </c>
      <c r="FJG392" s="11">
        <v>422</v>
      </c>
      <c r="FJH392" s="11" t="s">
        <v>3070</v>
      </c>
      <c r="FJI392" s="11" t="s">
        <v>45</v>
      </c>
      <c r="FJJ392" s="11" t="s">
        <v>2693</v>
      </c>
      <c r="FJK392" s="11">
        <v>422</v>
      </c>
      <c r="FJL392" s="11" t="s">
        <v>3070</v>
      </c>
      <c r="FJM392" s="11" t="s">
        <v>45</v>
      </c>
      <c r="FJN392" s="11" t="s">
        <v>2693</v>
      </c>
      <c r="FJO392" s="11">
        <v>422</v>
      </c>
      <c r="FJP392" s="11" t="s">
        <v>3070</v>
      </c>
      <c r="FJQ392" s="11" t="s">
        <v>45</v>
      </c>
      <c r="FJR392" s="11" t="s">
        <v>2693</v>
      </c>
      <c r="FJS392" s="11">
        <v>422</v>
      </c>
      <c r="FJT392" s="11" t="s">
        <v>3070</v>
      </c>
      <c r="FJU392" s="11" t="s">
        <v>45</v>
      </c>
      <c r="FJV392" s="11" t="s">
        <v>2693</v>
      </c>
      <c r="FJW392" s="11">
        <v>422</v>
      </c>
      <c r="FJX392" s="11" t="s">
        <v>3070</v>
      </c>
      <c r="FJY392" s="11" t="s">
        <v>45</v>
      </c>
      <c r="FJZ392" s="11" t="s">
        <v>2693</v>
      </c>
      <c r="FKA392" s="11">
        <v>422</v>
      </c>
      <c r="FKB392" s="11" t="s">
        <v>3070</v>
      </c>
      <c r="FKC392" s="11" t="s">
        <v>45</v>
      </c>
      <c r="FKD392" s="11" t="s">
        <v>2693</v>
      </c>
      <c r="FKE392" s="11">
        <v>422</v>
      </c>
      <c r="FKF392" s="11" t="s">
        <v>3070</v>
      </c>
      <c r="FKG392" s="11" t="s">
        <v>45</v>
      </c>
      <c r="FKH392" s="11" t="s">
        <v>2693</v>
      </c>
      <c r="FKI392" s="11">
        <v>422</v>
      </c>
      <c r="FKJ392" s="11" t="s">
        <v>3070</v>
      </c>
      <c r="FKK392" s="11" t="s">
        <v>45</v>
      </c>
      <c r="FKL392" s="11" t="s">
        <v>2693</v>
      </c>
      <c r="FKM392" s="11">
        <v>422</v>
      </c>
      <c r="FKN392" s="11" t="s">
        <v>3070</v>
      </c>
      <c r="FKO392" s="11" t="s">
        <v>45</v>
      </c>
      <c r="FKP392" s="11" t="s">
        <v>2693</v>
      </c>
      <c r="FKQ392" s="11">
        <v>422</v>
      </c>
      <c r="FKR392" s="11" t="s">
        <v>3070</v>
      </c>
      <c r="FKS392" s="11" t="s">
        <v>45</v>
      </c>
      <c r="FKT392" s="11" t="s">
        <v>2693</v>
      </c>
      <c r="FKU392" s="11">
        <v>422</v>
      </c>
      <c r="FKV392" s="11" t="s">
        <v>3070</v>
      </c>
      <c r="FKW392" s="11" t="s">
        <v>45</v>
      </c>
      <c r="FKX392" s="11" t="s">
        <v>2693</v>
      </c>
      <c r="FKY392" s="11">
        <v>422</v>
      </c>
      <c r="FKZ392" s="11" t="s">
        <v>3070</v>
      </c>
      <c r="FLA392" s="11" t="s">
        <v>45</v>
      </c>
      <c r="FLB392" s="11" t="s">
        <v>2693</v>
      </c>
      <c r="FLC392" s="11">
        <v>422</v>
      </c>
      <c r="FLD392" s="11" t="s">
        <v>3070</v>
      </c>
      <c r="FLE392" s="11" t="s">
        <v>45</v>
      </c>
      <c r="FLF392" s="11" t="s">
        <v>2693</v>
      </c>
      <c r="FLG392" s="11">
        <v>422</v>
      </c>
      <c r="FLH392" s="11" t="s">
        <v>3070</v>
      </c>
      <c r="FLI392" s="11" t="s">
        <v>45</v>
      </c>
      <c r="FLJ392" s="11" t="s">
        <v>2693</v>
      </c>
      <c r="FLK392" s="11">
        <v>422</v>
      </c>
      <c r="FLL392" s="11" t="s">
        <v>3070</v>
      </c>
      <c r="FLM392" s="11" t="s">
        <v>45</v>
      </c>
      <c r="FLN392" s="11" t="s">
        <v>2693</v>
      </c>
      <c r="FLO392" s="11">
        <v>422</v>
      </c>
      <c r="FLP392" s="11" t="s">
        <v>3070</v>
      </c>
      <c r="FLQ392" s="11" t="s">
        <v>45</v>
      </c>
      <c r="FLR392" s="11" t="s">
        <v>2693</v>
      </c>
      <c r="FLS392" s="11">
        <v>422</v>
      </c>
      <c r="FLT392" s="11" t="s">
        <v>3070</v>
      </c>
      <c r="FLU392" s="11" t="s">
        <v>45</v>
      </c>
      <c r="FLV392" s="11" t="s">
        <v>2693</v>
      </c>
      <c r="FLW392" s="11">
        <v>422</v>
      </c>
      <c r="FLX392" s="11" t="s">
        <v>3070</v>
      </c>
      <c r="FLY392" s="11" t="s">
        <v>45</v>
      </c>
      <c r="FLZ392" s="11" t="s">
        <v>2693</v>
      </c>
      <c r="FMA392" s="11">
        <v>422</v>
      </c>
      <c r="FMB392" s="11" t="s">
        <v>3070</v>
      </c>
      <c r="FMC392" s="11" t="s">
        <v>45</v>
      </c>
      <c r="FMD392" s="11" t="s">
        <v>2693</v>
      </c>
      <c r="FME392" s="11">
        <v>422</v>
      </c>
      <c r="FMF392" s="11" t="s">
        <v>3070</v>
      </c>
      <c r="FMG392" s="11" t="s">
        <v>45</v>
      </c>
      <c r="FMH392" s="11" t="s">
        <v>2693</v>
      </c>
      <c r="FMI392" s="11">
        <v>422</v>
      </c>
      <c r="FMJ392" s="11" t="s">
        <v>3070</v>
      </c>
      <c r="FMK392" s="11" t="s">
        <v>45</v>
      </c>
      <c r="FML392" s="11" t="s">
        <v>2693</v>
      </c>
      <c r="FMM392" s="11">
        <v>422</v>
      </c>
      <c r="FMN392" s="11" t="s">
        <v>3070</v>
      </c>
      <c r="FMO392" s="11" t="s">
        <v>45</v>
      </c>
      <c r="FMP392" s="11" t="s">
        <v>2693</v>
      </c>
      <c r="FMQ392" s="11">
        <v>422</v>
      </c>
      <c r="FMR392" s="11" t="s">
        <v>3070</v>
      </c>
      <c r="FMS392" s="11" t="s">
        <v>45</v>
      </c>
      <c r="FMT392" s="11" t="s">
        <v>2693</v>
      </c>
      <c r="FMU392" s="11">
        <v>422</v>
      </c>
      <c r="FMV392" s="11" t="s">
        <v>3070</v>
      </c>
      <c r="FMW392" s="11" t="s">
        <v>45</v>
      </c>
      <c r="FMX392" s="11" t="s">
        <v>2693</v>
      </c>
      <c r="FMY392" s="11">
        <v>422</v>
      </c>
      <c r="FMZ392" s="11" t="s">
        <v>3070</v>
      </c>
      <c r="FNA392" s="11" t="s">
        <v>45</v>
      </c>
      <c r="FNB392" s="11" t="s">
        <v>2693</v>
      </c>
      <c r="FNC392" s="11">
        <v>422</v>
      </c>
      <c r="FND392" s="11" t="s">
        <v>3070</v>
      </c>
      <c r="FNE392" s="11" t="s">
        <v>45</v>
      </c>
      <c r="FNF392" s="11" t="s">
        <v>2693</v>
      </c>
      <c r="FNG392" s="11">
        <v>422</v>
      </c>
      <c r="FNH392" s="11" t="s">
        <v>3070</v>
      </c>
      <c r="FNI392" s="11" t="s">
        <v>45</v>
      </c>
      <c r="FNJ392" s="11" t="s">
        <v>2693</v>
      </c>
      <c r="FNK392" s="11">
        <v>422</v>
      </c>
      <c r="FNL392" s="11" t="s">
        <v>3070</v>
      </c>
      <c r="FNM392" s="11" t="s">
        <v>45</v>
      </c>
      <c r="FNN392" s="11" t="s">
        <v>2693</v>
      </c>
      <c r="FNO392" s="11">
        <v>422</v>
      </c>
      <c r="FNP392" s="11" t="s">
        <v>3070</v>
      </c>
      <c r="FNQ392" s="11" t="s">
        <v>45</v>
      </c>
      <c r="FNR392" s="11" t="s">
        <v>2693</v>
      </c>
      <c r="FNS392" s="11">
        <v>422</v>
      </c>
      <c r="FNT392" s="11" t="s">
        <v>3070</v>
      </c>
      <c r="FNU392" s="11" t="s">
        <v>45</v>
      </c>
      <c r="FNV392" s="11" t="s">
        <v>2693</v>
      </c>
      <c r="FNW392" s="11">
        <v>422</v>
      </c>
      <c r="FNX392" s="11" t="s">
        <v>3070</v>
      </c>
      <c r="FNY392" s="11" t="s">
        <v>45</v>
      </c>
      <c r="FNZ392" s="11" t="s">
        <v>2693</v>
      </c>
      <c r="FOA392" s="11">
        <v>422</v>
      </c>
      <c r="FOB392" s="11" t="s">
        <v>3070</v>
      </c>
      <c r="FOC392" s="11" t="s">
        <v>45</v>
      </c>
      <c r="FOD392" s="11" t="s">
        <v>2693</v>
      </c>
      <c r="FOE392" s="11">
        <v>422</v>
      </c>
      <c r="FOF392" s="11" t="s">
        <v>3070</v>
      </c>
      <c r="FOG392" s="11" t="s">
        <v>45</v>
      </c>
      <c r="FOH392" s="11" t="s">
        <v>2693</v>
      </c>
      <c r="FOI392" s="11">
        <v>422</v>
      </c>
      <c r="FOJ392" s="11" t="s">
        <v>3070</v>
      </c>
      <c r="FOK392" s="11" t="s">
        <v>45</v>
      </c>
      <c r="FOL392" s="11" t="s">
        <v>2693</v>
      </c>
      <c r="FOM392" s="11">
        <v>422</v>
      </c>
      <c r="FON392" s="11" t="s">
        <v>3070</v>
      </c>
      <c r="FOO392" s="11" t="s">
        <v>45</v>
      </c>
      <c r="FOP392" s="11" t="s">
        <v>2693</v>
      </c>
      <c r="FOQ392" s="11">
        <v>422</v>
      </c>
      <c r="FOR392" s="11" t="s">
        <v>3070</v>
      </c>
      <c r="FOS392" s="11" t="s">
        <v>45</v>
      </c>
      <c r="FOT392" s="11" t="s">
        <v>2693</v>
      </c>
      <c r="FOU392" s="11">
        <v>422</v>
      </c>
      <c r="FOV392" s="11" t="s">
        <v>3070</v>
      </c>
      <c r="FOW392" s="11" t="s">
        <v>45</v>
      </c>
      <c r="FOX392" s="11" t="s">
        <v>2693</v>
      </c>
      <c r="FOY392" s="11">
        <v>422</v>
      </c>
      <c r="FOZ392" s="11" t="s">
        <v>3070</v>
      </c>
      <c r="FPA392" s="11" t="s">
        <v>45</v>
      </c>
      <c r="FPB392" s="11" t="s">
        <v>2693</v>
      </c>
      <c r="FPC392" s="11">
        <v>422</v>
      </c>
      <c r="FPD392" s="11" t="s">
        <v>3070</v>
      </c>
      <c r="FPE392" s="11" t="s">
        <v>45</v>
      </c>
      <c r="FPF392" s="11" t="s">
        <v>2693</v>
      </c>
      <c r="FPG392" s="11">
        <v>422</v>
      </c>
      <c r="FPH392" s="11" t="s">
        <v>3070</v>
      </c>
      <c r="FPI392" s="11" t="s">
        <v>45</v>
      </c>
      <c r="FPJ392" s="11" t="s">
        <v>2693</v>
      </c>
      <c r="FPK392" s="11">
        <v>422</v>
      </c>
      <c r="FPL392" s="11" t="s">
        <v>3070</v>
      </c>
      <c r="FPM392" s="11" t="s">
        <v>45</v>
      </c>
      <c r="FPN392" s="11" t="s">
        <v>2693</v>
      </c>
      <c r="FPO392" s="11">
        <v>422</v>
      </c>
      <c r="FPP392" s="11" t="s">
        <v>3070</v>
      </c>
      <c r="FPQ392" s="11" t="s">
        <v>45</v>
      </c>
      <c r="FPR392" s="11" t="s">
        <v>2693</v>
      </c>
      <c r="FPS392" s="11">
        <v>422</v>
      </c>
      <c r="FPT392" s="11" t="s">
        <v>3070</v>
      </c>
      <c r="FPU392" s="11" t="s">
        <v>45</v>
      </c>
      <c r="FPV392" s="11" t="s">
        <v>2693</v>
      </c>
      <c r="FPW392" s="11">
        <v>422</v>
      </c>
      <c r="FPX392" s="11" t="s">
        <v>3070</v>
      </c>
      <c r="FPY392" s="11" t="s">
        <v>45</v>
      </c>
      <c r="FPZ392" s="11" t="s">
        <v>2693</v>
      </c>
      <c r="FQA392" s="11">
        <v>422</v>
      </c>
      <c r="FQB392" s="11" t="s">
        <v>3070</v>
      </c>
      <c r="FQC392" s="11" t="s">
        <v>45</v>
      </c>
      <c r="FQD392" s="11" t="s">
        <v>2693</v>
      </c>
      <c r="FQE392" s="11">
        <v>422</v>
      </c>
      <c r="FQF392" s="11" t="s">
        <v>3070</v>
      </c>
      <c r="FQG392" s="11" t="s">
        <v>45</v>
      </c>
      <c r="FQH392" s="11" t="s">
        <v>2693</v>
      </c>
      <c r="FQI392" s="11">
        <v>422</v>
      </c>
      <c r="FQJ392" s="11" t="s">
        <v>3070</v>
      </c>
      <c r="FQK392" s="11" t="s">
        <v>45</v>
      </c>
      <c r="FQL392" s="11" t="s">
        <v>2693</v>
      </c>
      <c r="FQM392" s="11">
        <v>422</v>
      </c>
      <c r="FQN392" s="11" t="s">
        <v>3070</v>
      </c>
      <c r="FQO392" s="11" t="s">
        <v>45</v>
      </c>
      <c r="FQP392" s="11" t="s">
        <v>2693</v>
      </c>
      <c r="FQQ392" s="11">
        <v>422</v>
      </c>
      <c r="FQR392" s="11" t="s">
        <v>3070</v>
      </c>
      <c r="FQS392" s="11" t="s">
        <v>45</v>
      </c>
      <c r="FQT392" s="11" t="s">
        <v>2693</v>
      </c>
      <c r="FQU392" s="11">
        <v>422</v>
      </c>
      <c r="FQV392" s="11" t="s">
        <v>3070</v>
      </c>
      <c r="FQW392" s="11" t="s">
        <v>45</v>
      </c>
      <c r="FQX392" s="11" t="s">
        <v>2693</v>
      </c>
      <c r="FQY392" s="11">
        <v>422</v>
      </c>
      <c r="FQZ392" s="11" t="s">
        <v>3070</v>
      </c>
      <c r="FRA392" s="11" t="s">
        <v>45</v>
      </c>
      <c r="FRB392" s="11" t="s">
        <v>2693</v>
      </c>
      <c r="FRC392" s="11">
        <v>422</v>
      </c>
      <c r="FRD392" s="11" t="s">
        <v>3070</v>
      </c>
      <c r="FRE392" s="11" t="s">
        <v>45</v>
      </c>
      <c r="FRF392" s="11" t="s">
        <v>2693</v>
      </c>
      <c r="FRG392" s="11">
        <v>422</v>
      </c>
      <c r="FRH392" s="11" t="s">
        <v>3070</v>
      </c>
      <c r="FRI392" s="11" t="s">
        <v>45</v>
      </c>
      <c r="FRJ392" s="11" t="s">
        <v>2693</v>
      </c>
      <c r="FRK392" s="11">
        <v>422</v>
      </c>
      <c r="FRL392" s="11" t="s">
        <v>3070</v>
      </c>
      <c r="FRM392" s="11" t="s">
        <v>45</v>
      </c>
      <c r="FRN392" s="11" t="s">
        <v>2693</v>
      </c>
      <c r="FRO392" s="11">
        <v>422</v>
      </c>
      <c r="FRP392" s="11" t="s">
        <v>3070</v>
      </c>
      <c r="FRQ392" s="11" t="s">
        <v>45</v>
      </c>
      <c r="FRR392" s="11" t="s">
        <v>2693</v>
      </c>
      <c r="FRS392" s="11">
        <v>422</v>
      </c>
      <c r="FRT392" s="11" t="s">
        <v>3070</v>
      </c>
      <c r="FRU392" s="11" t="s">
        <v>45</v>
      </c>
      <c r="FRV392" s="11" t="s">
        <v>2693</v>
      </c>
      <c r="FRW392" s="11">
        <v>422</v>
      </c>
      <c r="FRX392" s="11" t="s">
        <v>3070</v>
      </c>
      <c r="FRY392" s="11" t="s">
        <v>45</v>
      </c>
      <c r="FRZ392" s="11" t="s">
        <v>2693</v>
      </c>
      <c r="FSA392" s="11">
        <v>422</v>
      </c>
      <c r="FSB392" s="11" t="s">
        <v>3070</v>
      </c>
      <c r="FSC392" s="11" t="s">
        <v>45</v>
      </c>
      <c r="FSD392" s="11" t="s">
        <v>2693</v>
      </c>
      <c r="FSE392" s="11">
        <v>422</v>
      </c>
      <c r="FSF392" s="11" t="s">
        <v>3070</v>
      </c>
      <c r="FSG392" s="11" t="s">
        <v>45</v>
      </c>
      <c r="FSH392" s="11" t="s">
        <v>2693</v>
      </c>
      <c r="FSI392" s="11">
        <v>422</v>
      </c>
      <c r="FSJ392" s="11" t="s">
        <v>3070</v>
      </c>
      <c r="FSK392" s="11" t="s">
        <v>45</v>
      </c>
      <c r="FSL392" s="11" t="s">
        <v>2693</v>
      </c>
      <c r="FSM392" s="11">
        <v>422</v>
      </c>
      <c r="FSN392" s="11" t="s">
        <v>3070</v>
      </c>
      <c r="FSO392" s="11" t="s">
        <v>45</v>
      </c>
      <c r="FSP392" s="11" t="s">
        <v>2693</v>
      </c>
      <c r="FSQ392" s="11">
        <v>422</v>
      </c>
      <c r="FSR392" s="11" t="s">
        <v>3070</v>
      </c>
      <c r="FSS392" s="11" t="s">
        <v>45</v>
      </c>
      <c r="FST392" s="11" t="s">
        <v>2693</v>
      </c>
      <c r="FSU392" s="11">
        <v>422</v>
      </c>
      <c r="FSV392" s="11" t="s">
        <v>3070</v>
      </c>
      <c r="FSW392" s="11" t="s">
        <v>45</v>
      </c>
      <c r="FSX392" s="11" t="s">
        <v>2693</v>
      </c>
      <c r="FSY392" s="11">
        <v>422</v>
      </c>
      <c r="FSZ392" s="11" t="s">
        <v>3070</v>
      </c>
      <c r="FTA392" s="11" t="s">
        <v>45</v>
      </c>
      <c r="FTB392" s="11" t="s">
        <v>2693</v>
      </c>
      <c r="FTC392" s="11">
        <v>422</v>
      </c>
      <c r="FTD392" s="11" t="s">
        <v>3070</v>
      </c>
      <c r="FTE392" s="11" t="s">
        <v>45</v>
      </c>
      <c r="FTF392" s="11" t="s">
        <v>2693</v>
      </c>
      <c r="FTG392" s="11">
        <v>422</v>
      </c>
      <c r="FTH392" s="11" t="s">
        <v>3070</v>
      </c>
      <c r="FTI392" s="11" t="s">
        <v>45</v>
      </c>
      <c r="FTJ392" s="11" t="s">
        <v>2693</v>
      </c>
      <c r="FTK392" s="11">
        <v>422</v>
      </c>
      <c r="FTL392" s="11" t="s">
        <v>3070</v>
      </c>
      <c r="FTM392" s="11" t="s">
        <v>45</v>
      </c>
      <c r="FTN392" s="11" t="s">
        <v>2693</v>
      </c>
      <c r="FTO392" s="11">
        <v>422</v>
      </c>
      <c r="FTP392" s="11" t="s">
        <v>3070</v>
      </c>
      <c r="FTQ392" s="11" t="s">
        <v>45</v>
      </c>
      <c r="FTR392" s="11" t="s">
        <v>2693</v>
      </c>
      <c r="FTS392" s="11">
        <v>422</v>
      </c>
      <c r="FTT392" s="11" t="s">
        <v>3070</v>
      </c>
      <c r="FTU392" s="11" t="s">
        <v>45</v>
      </c>
      <c r="FTV392" s="11" t="s">
        <v>2693</v>
      </c>
      <c r="FTW392" s="11">
        <v>422</v>
      </c>
      <c r="FTX392" s="11" t="s">
        <v>3070</v>
      </c>
      <c r="FTY392" s="11" t="s">
        <v>45</v>
      </c>
      <c r="FTZ392" s="11" t="s">
        <v>2693</v>
      </c>
      <c r="FUA392" s="11">
        <v>422</v>
      </c>
      <c r="FUB392" s="11" t="s">
        <v>3070</v>
      </c>
      <c r="FUC392" s="11" t="s">
        <v>45</v>
      </c>
      <c r="FUD392" s="11" t="s">
        <v>2693</v>
      </c>
      <c r="FUE392" s="11">
        <v>422</v>
      </c>
      <c r="FUF392" s="11" t="s">
        <v>3070</v>
      </c>
      <c r="FUG392" s="11" t="s">
        <v>45</v>
      </c>
      <c r="FUH392" s="11" t="s">
        <v>2693</v>
      </c>
      <c r="FUI392" s="11">
        <v>422</v>
      </c>
      <c r="FUJ392" s="11" t="s">
        <v>3070</v>
      </c>
      <c r="FUK392" s="11" t="s">
        <v>45</v>
      </c>
      <c r="FUL392" s="11" t="s">
        <v>2693</v>
      </c>
      <c r="FUM392" s="11">
        <v>422</v>
      </c>
      <c r="FUN392" s="11" t="s">
        <v>3070</v>
      </c>
      <c r="FUO392" s="11" t="s">
        <v>45</v>
      </c>
      <c r="FUP392" s="11" t="s">
        <v>2693</v>
      </c>
      <c r="FUQ392" s="11">
        <v>422</v>
      </c>
      <c r="FUR392" s="11" t="s">
        <v>3070</v>
      </c>
      <c r="FUS392" s="11" t="s">
        <v>45</v>
      </c>
      <c r="FUT392" s="11" t="s">
        <v>2693</v>
      </c>
      <c r="FUU392" s="11">
        <v>422</v>
      </c>
      <c r="FUV392" s="11" t="s">
        <v>3070</v>
      </c>
      <c r="FUW392" s="11" t="s">
        <v>45</v>
      </c>
      <c r="FUX392" s="11" t="s">
        <v>2693</v>
      </c>
      <c r="FUY392" s="11">
        <v>422</v>
      </c>
      <c r="FUZ392" s="11" t="s">
        <v>3070</v>
      </c>
      <c r="FVA392" s="11" t="s">
        <v>45</v>
      </c>
      <c r="FVB392" s="11" t="s">
        <v>2693</v>
      </c>
      <c r="FVC392" s="11">
        <v>422</v>
      </c>
      <c r="FVD392" s="11" t="s">
        <v>3070</v>
      </c>
      <c r="FVE392" s="11" t="s">
        <v>45</v>
      </c>
      <c r="FVF392" s="11" t="s">
        <v>2693</v>
      </c>
      <c r="FVG392" s="11">
        <v>422</v>
      </c>
      <c r="FVH392" s="11" t="s">
        <v>3070</v>
      </c>
      <c r="FVI392" s="11" t="s">
        <v>45</v>
      </c>
      <c r="FVJ392" s="11" t="s">
        <v>2693</v>
      </c>
      <c r="FVK392" s="11">
        <v>422</v>
      </c>
      <c r="FVL392" s="11" t="s">
        <v>3070</v>
      </c>
      <c r="FVM392" s="11" t="s">
        <v>45</v>
      </c>
      <c r="FVN392" s="11" t="s">
        <v>2693</v>
      </c>
      <c r="FVO392" s="11">
        <v>422</v>
      </c>
      <c r="FVP392" s="11" t="s">
        <v>3070</v>
      </c>
      <c r="FVQ392" s="11" t="s">
        <v>45</v>
      </c>
      <c r="FVR392" s="11" t="s">
        <v>2693</v>
      </c>
      <c r="FVS392" s="11">
        <v>422</v>
      </c>
      <c r="FVT392" s="11" t="s">
        <v>3070</v>
      </c>
      <c r="FVU392" s="11" t="s">
        <v>45</v>
      </c>
      <c r="FVV392" s="11" t="s">
        <v>2693</v>
      </c>
      <c r="FVW392" s="11">
        <v>422</v>
      </c>
      <c r="FVX392" s="11" t="s">
        <v>3070</v>
      </c>
      <c r="FVY392" s="11" t="s">
        <v>45</v>
      </c>
      <c r="FVZ392" s="11" t="s">
        <v>2693</v>
      </c>
      <c r="FWA392" s="11">
        <v>422</v>
      </c>
      <c r="FWB392" s="11" t="s">
        <v>3070</v>
      </c>
      <c r="FWC392" s="11" t="s">
        <v>45</v>
      </c>
      <c r="FWD392" s="11" t="s">
        <v>2693</v>
      </c>
      <c r="FWE392" s="11">
        <v>422</v>
      </c>
      <c r="FWF392" s="11" t="s">
        <v>3070</v>
      </c>
      <c r="FWG392" s="11" t="s">
        <v>45</v>
      </c>
      <c r="FWH392" s="11" t="s">
        <v>2693</v>
      </c>
      <c r="FWI392" s="11">
        <v>422</v>
      </c>
      <c r="FWJ392" s="11" t="s">
        <v>3070</v>
      </c>
      <c r="FWK392" s="11" t="s">
        <v>45</v>
      </c>
      <c r="FWL392" s="11" t="s">
        <v>2693</v>
      </c>
      <c r="FWM392" s="11">
        <v>422</v>
      </c>
      <c r="FWN392" s="11" t="s">
        <v>3070</v>
      </c>
      <c r="FWO392" s="11" t="s">
        <v>45</v>
      </c>
      <c r="FWP392" s="11" t="s">
        <v>2693</v>
      </c>
      <c r="FWQ392" s="11">
        <v>422</v>
      </c>
      <c r="FWR392" s="11" t="s">
        <v>3070</v>
      </c>
      <c r="FWS392" s="11" t="s">
        <v>45</v>
      </c>
      <c r="FWT392" s="11" t="s">
        <v>2693</v>
      </c>
      <c r="FWU392" s="11">
        <v>422</v>
      </c>
      <c r="FWV392" s="11" t="s">
        <v>3070</v>
      </c>
      <c r="FWW392" s="11" t="s">
        <v>45</v>
      </c>
      <c r="FWX392" s="11" t="s">
        <v>2693</v>
      </c>
      <c r="FWY392" s="11">
        <v>422</v>
      </c>
      <c r="FWZ392" s="11" t="s">
        <v>3070</v>
      </c>
      <c r="FXA392" s="11" t="s">
        <v>45</v>
      </c>
      <c r="FXB392" s="11" t="s">
        <v>2693</v>
      </c>
      <c r="FXC392" s="11">
        <v>422</v>
      </c>
      <c r="FXD392" s="11" t="s">
        <v>3070</v>
      </c>
      <c r="FXE392" s="11" t="s">
        <v>45</v>
      </c>
      <c r="FXF392" s="11" t="s">
        <v>2693</v>
      </c>
      <c r="FXG392" s="11">
        <v>422</v>
      </c>
      <c r="FXH392" s="11" t="s">
        <v>3070</v>
      </c>
      <c r="FXI392" s="11" t="s">
        <v>45</v>
      </c>
      <c r="FXJ392" s="11" t="s">
        <v>2693</v>
      </c>
      <c r="FXK392" s="11">
        <v>422</v>
      </c>
      <c r="FXL392" s="11" t="s">
        <v>3070</v>
      </c>
      <c r="FXM392" s="11" t="s">
        <v>45</v>
      </c>
      <c r="FXN392" s="11" t="s">
        <v>2693</v>
      </c>
      <c r="FXO392" s="11">
        <v>422</v>
      </c>
      <c r="FXP392" s="11" t="s">
        <v>3070</v>
      </c>
      <c r="FXQ392" s="11" t="s">
        <v>45</v>
      </c>
      <c r="FXR392" s="11" t="s">
        <v>2693</v>
      </c>
      <c r="FXS392" s="11">
        <v>422</v>
      </c>
      <c r="FXT392" s="11" t="s">
        <v>3070</v>
      </c>
      <c r="FXU392" s="11" t="s">
        <v>45</v>
      </c>
      <c r="FXV392" s="11" t="s">
        <v>2693</v>
      </c>
      <c r="FXW392" s="11">
        <v>422</v>
      </c>
      <c r="FXX392" s="11" t="s">
        <v>3070</v>
      </c>
      <c r="FXY392" s="11" t="s">
        <v>45</v>
      </c>
      <c r="FXZ392" s="11" t="s">
        <v>2693</v>
      </c>
      <c r="FYA392" s="11">
        <v>422</v>
      </c>
      <c r="FYB392" s="11" t="s">
        <v>3070</v>
      </c>
      <c r="FYC392" s="11" t="s">
        <v>45</v>
      </c>
      <c r="FYD392" s="11" t="s">
        <v>2693</v>
      </c>
      <c r="FYE392" s="11">
        <v>422</v>
      </c>
      <c r="FYF392" s="11" t="s">
        <v>3070</v>
      </c>
      <c r="FYG392" s="11" t="s">
        <v>45</v>
      </c>
      <c r="FYH392" s="11" t="s">
        <v>2693</v>
      </c>
      <c r="FYI392" s="11">
        <v>422</v>
      </c>
      <c r="FYJ392" s="11" t="s">
        <v>3070</v>
      </c>
      <c r="FYK392" s="11" t="s">
        <v>45</v>
      </c>
      <c r="FYL392" s="11" t="s">
        <v>2693</v>
      </c>
      <c r="FYM392" s="11">
        <v>422</v>
      </c>
      <c r="FYN392" s="11" t="s">
        <v>3070</v>
      </c>
      <c r="FYO392" s="11" t="s">
        <v>45</v>
      </c>
      <c r="FYP392" s="11" t="s">
        <v>2693</v>
      </c>
      <c r="FYQ392" s="11">
        <v>422</v>
      </c>
      <c r="FYR392" s="11" t="s">
        <v>3070</v>
      </c>
      <c r="FYS392" s="11" t="s">
        <v>45</v>
      </c>
      <c r="FYT392" s="11" t="s">
        <v>2693</v>
      </c>
      <c r="FYU392" s="11">
        <v>422</v>
      </c>
      <c r="FYV392" s="11" t="s">
        <v>3070</v>
      </c>
      <c r="FYW392" s="11" t="s">
        <v>45</v>
      </c>
      <c r="FYX392" s="11" t="s">
        <v>2693</v>
      </c>
      <c r="FYY392" s="11">
        <v>422</v>
      </c>
      <c r="FYZ392" s="11" t="s">
        <v>3070</v>
      </c>
      <c r="FZA392" s="11" t="s">
        <v>45</v>
      </c>
      <c r="FZB392" s="11" t="s">
        <v>2693</v>
      </c>
      <c r="FZC392" s="11">
        <v>422</v>
      </c>
      <c r="FZD392" s="11" t="s">
        <v>3070</v>
      </c>
      <c r="FZE392" s="11" t="s">
        <v>45</v>
      </c>
      <c r="FZF392" s="11" t="s">
        <v>2693</v>
      </c>
      <c r="FZG392" s="11">
        <v>422</v>
      </c>
      <c r="FZH392" s="11" t="s">
        <v>3070</v>
      </c>
      <c r="FZI392" s="11" t="s">
        <v>45</v>
      </c>
      <c r="FZJ392" s="11" t="s">
        <v>2693</v>
      </c>
      <c r="FZK392" s="11">
        <v>422</v>
      </c>
      <c r="FZL392" s="11" t="s">
        <v>3070</v>
      </c>
      <c r="FZM392" s="11" t="s">
        <v>45</v>
      </c>
      <c r="FZN392" s="11" t="s">
        <v>2693</v>
      </c>
      <c r="FZO392" s="11">
        <v>422</v>
      </c>
      <c r="FZP392" s="11" t="s">
        <v>3070</v>
      </c>
      <c r="FZQ392" s="11" t="s">
        <v>45</v>
      </c>
      <c r="FZR392" s="11" t="s">
        <v>2693</v>
      </c>
      <c r="FZS392" s="11">
        <v>422</v>
      </c>
      <c r="FZT392" s="11" t="s">
        <v>3070</v>
      </c>
      <c r="FZU392" s="11" t="s">
        <v>45</v>
      </c>
      <c r="FZV392" s="11" t="s">
        <v>2693</v>
      </c>
      <c r="FZW392" s="11">
        <v>422</v>
      </c>
      <c r="FZX392" s="11" t="s">
        <v>3070</v>
      </c>
      <c r="FZY392" s="11" t="s">
        <v>45</v>
      </c>
      <c r="FZZ392" s="11" t="s">
        <v>2693</v>
      </c>
      <c r="GAA392" s="11">
        <v>422</v>
      </c>
      <c r="GAB392" s="11" t="s">
        <v>3070</v>
      </c>
      <c r="GAC392" s="11" t="s">
        <v>45</v>
      </c>
      <c r="GAD392" s="11" t="s">
        <v>2693</v>
      </c>
      <c r="GAE392" s="11">
        <v>422</v>
      </c>
      <c r="GAF392" s="11" t="s">
        <v>3070</v>
      </c>
      <c r="GAG392" s="11" t="s">
        <v>45</v>
      </c>
      <c r="GAH392" s="11" t="s">
        <v>2693</v>
      </c>
      <c r="GAI392" s="11">
        <v>422</v>
      </c>
      <c r="GAJ392" s="11" t="s">
        <v>3070</v>
      </c>
      <c r="GAK392" s="11" t="s">
        <v>45</v>
      </c>
      <c r="GAL392" s="11" t="s">
        <v>2693</v>
      </c>
      <c r="GAM392" s="11">
        <v>422</v>
      </c>
      <c r="GAN392" s="11" t="s">
        <v>3070</v>
      </c>
      <c r="GAO392" s="11" t="s">
        <v>45</v>
      </c>
      <c r="GAP392" s="11" t="s">
        <v>2693</v>
      </c>
      <c r="GAQ392" s="11">
        <v>422</v>
      </c>
      <c r="GAR392" s="11" t="s">
        <v>3070</v>
      </c>
      <c r="GAS392" s="11" t="s">
        <v>45</v>
      </c>
      <c r="GAT392" s="11" t="s">
        <v>2693</v>
      </c>
      <c r="GAU392" s="11">
        <v>422</v>
      </c>
      <c r="GAV392" s="11" t="s">
        <v>3070</v>
      </c>
      <c r="GAW392" s="11" t="s">
        <v>45</v>
      </c>
      <c r="GAX392" s="11" t="s">
        <v>2693</v>
      </c>
      <c r="GAY392" s="11">
        <v>422</v>
      </c>
      <c r="GAZ392" s="11" t="s">
        <v>3070</v>
      </c>
      <c r="GBA392" s="11" t="s">
        <v>45</v>
      </c>
      <c r="GBB392" s="11" t="s">
        <v>2693</v>
      </c>
      <c r="GBC392" s="11">
        <v>422</v>
      </c>
      <c r="GBD392" s="11" t="s">
        <v>3070</v>
      </c>
      <c r="GBE392" s="11" t="s">
        <v>45</v>
      </c>
      <c r="GBF392" s="11" t="s">
        <v>2693</v>
      </c>
      <c r="GBG392" s="11">
        <v>422</v>
      </c>
      <c r="GBH392" s="11" t="s">
        <v>3070</v>
      </c>
      <c r="GBI392" s="11" t="s">
        <v>45</v>
      </c>
      <c r="GBJ392" s="11" t="s">
        <v>2693</v>
      </c>
      <c r="GBK392" s="11">
        <v>422</v>
      </c>
      <c r="GBL392" s="11" t="s">
        <v>3070</v>
      </c>
      <c r="GBM392" s="11" t="s">
        <v>45</v>
      </c>
      <c r="GBN392" s="11" t="s">
        <v>2693</v>
      </c>
      <c r="GBO392" s="11">
        <v>422</v>
      </c>
      <c r="GBP392" s="11" t="s">
        <v>3070</v>
      </c>
      <c r="GBQ392" s="11" t="s">
        <v>45</v>
      </c>
      <c r="GBR392" s="11" t="s">
        <v>2693</v>
      </c>
      <c r="GBS392" s="11">
        <v>422</v>
      </c>
      <c r="GBT392" s="11" t="s">
        <v>3070</v>
      </c>
      <c r="GBU392" s="11" t="s">
        <v>45</v>
      </c>
      <c r="GBV392" s="11" t="s">
        <v>2693</v>
      </c>
      <c r="GBW392" s="11">
        <v>422</v>
      </c>
      <c r="GBX392" s="11" t="s">
        <v>3070</v>
      </c>
      <c r="GBY392" s="11" t="s">
        <v>45</v>
      </c>
      <c r="GBZ392" s="11" t="s">
        <v>2693</v>
      </c>
      <c r="GCA392" s="11">
        <v>422</v>
      </c>
      <c r="GCB392" s="11" t="s">
        <v>3070</v>
      </c>
      <c r="GCC392" s="11" t="s">
        <v>45</v>
      </c>
      <c r="GCD392" s="11" t="s">
        <v>2693</v>
      </c>
      <c r="GCE392" s="11">
        <v>422</v>
      </c>
      <c r="GCF392" s="11" t="s">
        <v>3070</v>
      </c>
      <c r="GCG392" s="11" t="s">
        <v>45</v>
      </c>
      <c r="GCH392" s="11" t="s">
        <v>2693</v>
      </c>
      <c r="GCI392" s="11">
        <v>422</v>
      </c>
      <c r="GCJ392" s="11" t="s">
        <v>3070</v>
      </c>
      <c r="GCK392" s="11" t="s">
        <v>45</v>
      </c>
      <c r="GCL392" s="11" t="s">
        <v>2693</v>
      </c>
      <c r="GCM392" s="11">
        <v>422</v>
      </c>
      <c r="GCN392" s="11" t="s">
        <v>3070</v>
      </c>
      <c r="GCO392" s="11" t="s">
        <v>45</v>
      </c>
      <c r="GCP392" s="11" t="s">
        <v>2693</v>
      </c>
      <c r="GCQ392" s="11">
        <v>422</v>
      </c>
      <c r="GCR392" s="11" t="s">
        <v>3070</v>
      </c>
      <c r="GCS392" s="11" t="s">
        <v>45</v>
      </c>
      <c r="GCT392" s="11" t="s">
        <v>2693</v>
      </c>
      <c r="GCU392" s="11">
        <v>422</v>
      </c>
      <c r="GCV392" s="11" t="s">
        <v>3070</v>
      </c>
      <c r="GCW392" s="11" t="s">
        <v>45</v>
      </c>
      <c r="GCX392" s="11" t="s">
        <v>2693</v>
      </c>
      <c r="GCY392" s="11">
        <v>422</v>
      </c>
      <c r="GCZ392" s="11" t="s">
        <v>3070</v>
      </c>
      <c r="GDA392" s="11" t="s">
        <v>45</v>
      </c>
      <c r="GDB392" s="11" t="s">
        <v>2693</v>
      </c>
      <c r="GDC392" s="11">
        <v>422</v>
      </c>
      <c r="GDD392" s="11" t="s">
        <v>3070</v>
      </c>
      <c r="GDE392" s="11" t="s">
        <v>45</v>
      </c>
      <c r="GDF392" s="11" t="s">
        <v>2693</v>
      </c>
      <c r="GDG392" s="11">
        <v>422</v>
      </c>
      <c r="GDH392" s="11" t="s">
        <v>3070</v>
      </c>
      <c r="GDI392" s="11" t="s">
        <v>45</v>
      </c>
      <c r="GDJ392" s="11" t="s">
        <v>2693</v>
      </c>
      <c r="GDK392" s="11">
        <v>422</v>
      </c>
      <c r="GDL392" s="11" t="s">
        <v>3070</v>
      </c>
      <c r="GDM392" s="11" t="s">
        <v>45</v>
      </c>
      <c r="GDN392" s="11" t="s">
        <v>2693</v>
      </c>
      <c r="GDO392" s="11">
        <v>422</v>
      </c>
      <c r="GDP392" s="11" t="s">
        <v>3070</v>
      </c>
      <c r="GDQ392" s="11" t="s">
        <v>45</v>
      </c>
      <c r="GDR392" s="11" t="s">
        <v>2693</v>
      </c>
      <c r="GDS392" s="11">
        <v>422</v>
      </c>
      <c r="GDT392" s="11" t="s">
        <v>3070</v>
      </c>
      <c r="GDU392" s="11" t="s">
        <v>45</v>
      </c>
      <c r="GDV392" s="11" t="s">
        <v>2693</v>
      </c>
      <c r="GDW392" s="11">
        <v>422</v>
      </c>
      <c r="GDX392" s="11" t="s">
        <v>3070</v>
      </c>
      <c r="GDY392" s="11" t="s">
        <v>45</v>
      </c>
      <c r="GDZ392" s="11" t="s">
        <v>2693</v>
      </c>
      <c r="GEA392" s="11">
        <v>422</v>
      </c>
      <c r="GEB392" s="11" t="s">
        <v>3070</v>
      </c>
      <c r="GEC392" s="11" t="s">
        <v>45</v>
      </c>
      <c r="GED392" s="11" t="s">
        <v>2693</v>
      </c>
      <c r="GEE392" s="11">
        <v>422</v>
      </c>
      <c r="GEF392" s="11" t="s">
        <v>3070</v>
      </c>
      <c r="GEG392" s="11" t="s">
        <v>45</v>
      </c>
      <c r="GEH392" s="11" t="s">
        <v>2693</v>
      </c>
      <c r="GEI392" s="11">
        <v>422</v>
      </c>
      <c r="GEJ392" s="11" t="s">
        <v>3070</v>
      </c>
      <c r="GEK392" s="11" t="s">
        <v>45</v>
      </c>
      <c r="GEL392" s="11" t="s">
        <v>2693</v>
      </c>
      <c r="GEM392" s="11">
        <v>422</v>
      </c>
      <c r="GEN392" s="11" t="s">
        <v>3070</v>
      </c>
      <c r="GEO392" s="11" t="s">
        <v>45</v>
      </c>
      <c r="GEP392" s="11" t="s">
        <v>2693</v>
      </c>
      <c r="GEQ392" s="11">
        <v>422</v>
      </c>
      <c r="GER392" s="11" t="s">
        <v>3070</v>
      </c>
      <c r="GES392" s="11" t="s">
        <v>45</v>
      </c>
      <c r="GET392" s="11" t="s">
        <v>2693</v>
      </c>
      <c r="GEU392" s="11">
        <v>422</v>
      </c>
      <c r="GEV392" s="11" t="s">
        <v>3070</v>
      </c>
      <c r="GEW392" s="11" t="s">
        <v>45</v>
      </c>
      <c r="GEX392" s="11" t="s">
        <v>2693</v>
      </c>
      <c r="GEY392" s="11">
        <v>422</v>
      </c>
      <c r="GEZ392" s="11" t="s">
        <v>3070</v>
      </c>
      <c r="GFA392" s="11" t="s">
        <v>45</v>
      </c>
      <c r="GFB392" s="11" t="s">
        <v>2693</v>
      </c>
      <c r="GFC392" s="11">
        <v>422</v>
      </c>
      <c r="GFD392" s="11" t="s">
        <v>3070</v>
      </c>
      <c r="GFE392" s="11" t="s">
        <v>45</v>
      </c>
      <c r="GFF392" s="11" t="s">
        <v>2693</v>
      </c>
      <c r="GFG392" s="11">
        <v>422</v>
      </c>
      <c r="GFH392" s="11" t="s">
        <v>3070</v>
      </c>
      <c r="GFI392" s="11" t="s">
        <v>45</v>
      </c>
      <c r="GFJ392" s="11" t="s">
        <v>2693</v>
      </c>
      <c r="GFK392" s="11">
        <v>422</v>
      </c>
      <c r="GFL392" s="11" t="s">
        <v>3070</v>
      </c>
      <c r="GFM392" s="11" t="s">
        <v>45</v>
      </c>
      <c r="GFN392" s="11" t="s">
        <v>2693</v>
      </c>
      <c r="GFO392" s="11">
        <v>422</v>
      </c>
      <c r="GFP392" s="11" t="s">
        <v>3070</v>
      </c>
      <c r="GFQ392" s="11" t="s">
        <v>45</v>
      </c>
      <c r="GFR392" s="11" t="s">
        <v>2693</v>
      </c>
      <c r="GFS392" s="11">
        <v>422</v>
      </c>
      <c r="GFT392" s="11" t="s">
        <v>3070</v>
      </c>
      <c r="GFU392" s="11" t="s">
        <v>45</v>
      </c>
      <c r="GFV392" s="11" t="s">
        <v>2693</v>
      </c>
      <c r="GFW392" s="11">
        <v>422</v>
      </c>
      <c r="GFX392" s="11" t="s">
        <v>3070</v>
      </c>
      <c r="GFY392" s="11" t="s">
        <v>45</v>
      </c>
      <c r="GFZ392" s="11" t="s">
        <v>2693</v>
      </c>
      <c r="GGA392" s="11">
        <v>422</v>
      </c>
      <c r="GGB392" s="11" t="s">
        <v>3070</v>
      </c>
      <c r="GGC392" s="11" t="s">
        <v>45</v>
      </c>
      <c r="GGD392" s="11" t="s">
        <v>2693</v>
      </c>
      <c r="GGE392" s="11">
        <v>422</v>
      </c>
      <c r="GGF392" s="11" t="s">
        <v>3070</v>
      </c>
      <c r="GGG392" s="11" t="s">
        <v>45</v>
      </c>
      <c r="GGH392" s="11" t="s">
        <v>2693</v>
      </c>
      <c r="GGI392" s="11">
        <v>422</v>
      </c>
      <c r="GGJ392" s="11" t="s">
        <v>3070</v>
      </c>
      <c r="GGK392" s="11" t="s">
        <v>45</v>
      </c>
      <c r="GGL392" s="11" t="s">
        <v>2693</v>
      </c>
      <c r="GGM392" s="11">
        <v>422</v>
      </c>
      <c r="GGN392" s="11" t="s">
        <v>3070</v>
      </c>
      <c r="GGO392" s="11" t="s">
        <v>45</v>
      </c>
      <c r="GGP392" s="11" t="s">
        <v>2693</v>
      </c>
      <c r="GGQ392" s="11">
        <v>422</v>
      </c>
      <c r="GGR392" s="11" t="s">
        <v>3070</v>
      </c>
      <c r="GGS392" s="11" t="s">
        <v>45</v>
      </c>
      <c r="GGT392" s="11" t="s">
        <v>2693</v>
      </c>
      <c r="GGU392" s="11">
        <v>422</v>
      </c>
      <c r="GGV392" s="11" t="s">
        <v>3070</v>
      </c>
      <c r="GGW392" s="11" t="s">
        <v>45</v>
      </c>
      <c r="GGX392" s="11" t="s">
        <v>2693</v>
      </c>
      <c r="GGY392" s="11">
        <v>422</v>
      </c>
      <c r="GGZ392" s="11" t="s">
        <v>3070</v>
      </c>
      <c r="GHA392" s="11" t="s">
        <v>45</v>
      </c>
      <c r="GHB392" s="11" t="s">
        <v>2693</v>
      </c>
      <c r="GHC392" s="11">
        <v>422</v>
      </c>
      <c r="GHD392" s="11" t="s">
        <v>3070</v>
      </c>
      <c r="GHE392" s="11" t="s">
        <v>45</v>
      </c>
      <c r="GHF392" s="11" t="s">
        <v>2693</v>
      </c>
      <c r="GHG392" s="11">
        <v>422</v>
      </c>
      <c r="GHH392" s="11" t="s">
        <v>3070</v>
      </c>
      <c r="GHI392" s="11" t="s">
        <v>45</v>
      </c>
      <c r="GHJ392" s="11" t="s">
        <v>2693</v>
      </c>
      <c r="GHK392" s="11">
        <v>422</v>
      </c>
      <c r="GHL392" s="11" t="s">
        <v>3070</v>
      </c>
      <c r="GHM392" s="11" t="s">
        <v>45</v>
      </c>
      <c r="GHN392" s="11" t="s">
        <v>2693</v>
      </c>
      <c r="GHO392" s="11">
        <v>422</v>
      </c>
      <c r="GHP392" s="11" t="s">
        <v>3070</v>
      </c>
      <c r="GHQ392" s="11" t="s">
        <v>45</v>
      </c>
      <c r="GHR392" s="11" t="s">
        <v>2693</v>
      </c>
      <c r="GHS392" s="11">
        <v>422</v>
      </c>
      <c r="GHT392" s="11" t="s">
        <v>3070</v>
      </c>
      <c r="GHU392" s="11" t="s">
        <v>45</v>
      </c>
      <c r="GHV392" s="11" t="s">
        <v>2693</v>
      </c>
      <c r="GHW392" s="11">
        <v>422</v>
      </c>
      <c r="GHX392" s="11" t="s">
        <v>3070</v>
      </c>
      <c r="GHY392" s="11" t="s">
        <v>45</v>
      </c>
      <c r="GHZ392" s="11" t="s">
        <v>2693</v>
      </c>
      <c r="GIA392" s="11">
        <v>422</v>
      </c>
      <c r="GIB392" s="11" t="s">
        <v>3070</v>
      </c>
      <c r="GIC392" s="11" t="s">
        <v>45</v>
      </c>
      <c r="GID392" s="11" t="s">
        <v>2693</v>
      </c>
      <c r="GIE392" s="11">
        <v>422</v>
      </c>
      <c r="GIF392" s="11" t="s">
        <v>3070</v>
      </c>
      <c r="GIG392" s="11" t="s">
        <v>45</v>
      </c>
      <c r="GIH392" s="11" t="s">
        <v>2693</v>
      </c>
      <c r="GII392" s="11">
        <v>422</v>
      </c>
      <c r="GIJ392" s="11" t="s">
        <v>3070</v>
      </c>
      <c r="GIK392" s="11" t="s">
        <v>45</v>
      </c>
      <c r="GIL392" s="11" t="s">
        <v>2693</v>
      </c>
      <c r="GIM392" s="11">
        <v>422</v>
      </c>
      <c r="GIN392" s="11" t="s">
        <v>3070</v>
      </c>
      <c r="GIO392" s="11" t="s">
        <v>45</v>
      </c>
      <c r="GIP392" s="11" t="s">
        <v>2693</v>
      </c>
      <c r="GIQ392" s="11">
        <v>422</v>
      </c>
      <c r="GIR392" s="11" t="s">
        <v>3070</v>
      </c>
      <c r="GIS392" s="11" t="s">
        <v>45</v>
      </c>
      <c r="GIT392" s="11" t="s">
        <v>2693</v>
      </c>
      <c r="GIU392" s="11">
        <v>422</v>
      </c>
      <c r="GIV392" s="11" t="s">
        <v>3070</v>
      </c>
      <c r="GIW392" s="11" t="s">
        <v>45</v>
      </c>
      <c r="GIX392" s="11" t="s">
        <v>2693</v>
      </c>
      <c r="GIY392" s="11">
        <v>422</v>
      </c>
      <c r="GIZ392" s="11" t="s">
        <v>3070</v>
      </c>
      <c r="GJA392" s="11" t="s">
        <v>45</v>
      </c>
      <c r="GJB392" s="11" t="s">
        <v>2693</v>
      </c>
      <c r="GJC392" s="11">
        <v>422</v>
      </c>
      <c r="GJD392" s="11" t="s">
        <v>3070</v>
      </c>
      <c r="GJE392" s="11" t="s">
        <v>45</v>
      </c>
      <c r="GJF392" s="11" t="s">
        <v>2693</v>
      </c>
      <c r="GJG392" s="11">
        <v>422</v>
      </c>
      <c r="GJH392" s="11" t="s">
        <v>3070</v>
      </c>
      <c r="GJI392" s="11" t="s">
        <v>45</v>
      </c>
      <c r="GJJ392" s="11" t="s">
        <v>2693</v>
      </c>
      <c r="GJK392" s="11">
        <v>422</v>
      </c>
      <c r="GJL392" s="11" t="s">
        <v>3070</v>
      </c>
      <c r="GJM392" s="11" t="s">
        <v>45</v>
      </c>
      <c r="GJN392" s="11" t="s">
        <v>2693</v>
      </c>
      <c r="GJO392" s="11">
        <v>422</v>
      </c>
      <c r="GJP392" s="11" t="s">
        <v>3070</v>
      </c>
      <c r="GJQ392" s="11" t="s">
        <v>45</v>
      </c>
      <c r="GJR392" s="11" t="s">
        <v>2693</v>
      </c>
      <c r="GJS392" s="11">
        <v>422</v>
      </c>
      <c r="GJT392" s="11" t="s">
        <v>3070</v>
      </c>
      <c r="GJU392" s="11" t="s">
        <v>45</v>
      </c>
      <c r="GJV392" s="11" t="s">
        <v>2693</v>
      </c>
      <c r="GJW392" s="11">
        <v>422</v>
      </c>
      <c r="GJX392" s="11" t="s">
        <v>3070</v>
      </c>
      <c r="GJY392" s="11" t="s">
        <v>45</v>
      </c>
      <c r="GJZ392" s="11" t="s">
        <v>2693</v>
      </c>
      <c r="GKA392" s="11">
        <v>422</v>
      </c>
      <c r="GKB392" s="11" t="s">
        <v>3070</v>
      </c>
      <c r="GKC392" s="11" t="s">
        <v>45</v>
      </c>
      <c r="GKD392" s="11" t="s">
        <v>2693</v>
      </c>
      <c r="GKE392" s="11">
        <v>422</v>
      </c>
      <c r="GKF392" s="11" t="s">
        <v>3070</v>
      </c>
      <c r="GKG392" s="11" t="s">
        <v>45</v>
      </c>
      <c r="GKH392" s="11" t="s">
        <v>2693</v>
      </c>
      <c r="GKI392" s="11">
        <v>422</v>
      </c>
      <c r="GKJ392" s="11" t="s">
        <v>3070</v>
      </c>
      <c r="GKK392" s="11" t="s">
        <v>45</v>
      </c>
      <c r="GKL392" s="11" t="s">
        <v>2693</v>
      </c>
      <c r="GKM392" s="11">
        <v>422</v>
      </c>
      <c r="GKN392" s="11" t="s">
        <v>3070</v>
      </c>
      <c r="GKO392" s="11" t="s">
        <v>45</v>
      </c>
      <c r="GKP392" s="11" t="s">
        <v>2693</v>
      </c>
      <c r="GKQ392" s="11">
        <v>422</v>
      </c>
      <c r="GKR392" s="11" t="s">
        <v>3070</v>
      </c>
      <c r="GKS392" s="11" t="s">
        <v>45</v>
      </c>
      <c r="GKT392" s="11" t="s">
        <v>2693</v>
      </c>
      <c r="GKU392" s="11">
        <v>422</v>
      </c>
      <c r="GKV392" s="11" t="s">
        <v>3070</v>
      </c>
      <c r="GKW392" s="11" t="s">
        <v>45</v>
      </c>
      <c r="GKX392" s="11" t="s">
        <v>2693</v>
      </c>
      <c r="GKY392" s="11">
        <v>422</v>
      </c>
      <c r="GKZ392" s="11" t="s">
        <v>3070</v>
      </c>
      <c r="GLA392" s="11" t="s">
        <v>45</v>
      </c>
      <c r="GLB392" s="11" t="s">
        <v>2693</v>
      </c>
      <c r="GLC392" s="11">
        <v>422</v>
      </c>
      <c r="GLD392" s="11" t="s">
        <v>3070</v>
      </c>
      <c r="GLE392" s="11" t="s">
        <v>45</v>
      </c>
      <c r="GLF392" s="11" t="s">
        <v>2693</v>
      </c>
      <c r="GLG392" s="11">
        <v>422</v>
      </c>
      <c r="GLH392" s="11" t="s">
        <v>3070</v>
      </c>
      <c r="GLI392" s="11" t="s">
        <v>45</v>
      </c>
      <c r="GLJ392" s="11" t="s">
        <v>2693</v>
      </c>
      <c r="GLK392" s="11">
        <v>422</v>
      </c>
      <c r="GLL392" s="11" t="s">
        <v>3070</v>
      </c>
      <c r="GLM392" s="11" t="s">
        <v>45</v>
      </c>
      <c r="GLN392" s="11" t="s">
        <v>2693</v>
      </c>
      <c r="GLO392" s="11">
        <v>422</v>
      </c>
      <c r="GLP392" s="11" t="s">
        <v>3070</v>
      </c>
      <c r="GLQ392" s="11" t="s">
        <v>45</v>
      </c>
      <c r="GLR392" s="11" t="s">
        <v>2693</v>
      </c>
      <c r="GLS392" s="11">
        <v>422</v>
      </c>
      <c r="GLT392" s="11" t="s">
        <v>3070</v>
      </c>
      <c r="GLU392" s="11" t="s">
        <v>45</v>
      </c>
      <c r="GLV392" s="11" t="s">
        <v>2693</v>
      </c>
      <c r="GLW392" s="11">
        <v>422</v>
      </c>
      <c r="GLX392" s="11" t="s">
        <v>3070</v>
      </c>
      <c r="GLY392" s="11" t="s">
        <v>45</v>
      </c>
      <c r="GLZ392" s="11" t="s">
        <v>2693</v>
      </c>
      <c r="GMA392" s="11">
        <v>422</v>
      </c>
      <c r="GMB392" s="11" t="s">
        <v>3070</v>
      </c>
      <c r="GMC392" s="11" t="s">
        <v>45</v>
      </c>
      <c r="GMD392" s="11" t="s">
        <v>2693</v>
      </c>
      <c r="GME392" s="11">
        <v>422</v>
      </c>
      <c r="GMF392" s="11" t="s">
        <v>3070</v>
      </c>
      <c r="GMG392" s="11" t="s">
        <v>45</v>
      </c>
      <c r="GMH392" s="11" t="s">
        <v>2693</v>
      </c>
      <c r="GMI392" s="11">
        <v>422</v>
      </c>
      <c r="GMJ392" s="11" t="s">
        <v>3070</v>
      </c>
      <c r="GMK392" s="11" t="s">
        <v>45</v>
      </c>
      <c r="GML392" s="11" t="s">
        <v>2693</v>
      </c>
      <c r="GMM392" s="11">
        <v>422</v>
      </c>
      <c r="GMN392" s="11" t="s">
        <v>3070</v>
      </c>
      <c r="GMO392" s="11" t="s">
        <v>45</v>
      </c>
      <c r="GMP392" s="11" t="s">
        <v>2693</v>
      </c>
      <c r="GMQ392" s="11">
        <v>422</v>
      </c>
      <c r="GMR392" s="11" t="s">
        <v>3070</v>
      </c>
      <c r="GMS392" s="11" t="s">
        <v>45</v>
      </c>
      <c r="GMT392" s="11" t="s">
        <v>2693</v>
      </c>
      <c r="GMU392" s="11">
        <v>422</v>
      </c>
      <c r="GMV392" s="11" t="s">
        <v>3070</v>
      </c>
      <c r="GMW392" s="11" t="s">
        <v>45</v>
      </c>
      <c r="GMX392" s="11" t="s">
        <v>2693</v>
      </c>
      <c r="GMY392" s="11">
        <v>422</v>
      </c>
      <c r="GMZ392" s="11" t="s">
        <v>3070</v>
      </c>
      <c r="GNA392" s="11" t="s">
        <v>45</v>
      </c>
      <c r="GNB392" s="11" t="s">
        <v>2693</v>
      </c>
      <c r="GNC392" s="11">
        <v>422</v>
      </c>
      <c r="GND392" s="11" t="s">
        <v>3070</v>
      </c>
      <c r="GNE392" s="11" t="s">
        <v>45</v>
      </c>
      <c r="GNF392" s="11" t="s">
        <v>2693</v>
      </c>
      <c r="GNG392" s="11">
        <v>422</v>
      </c>
      <c r="GNH392" s="11" t="s">
        <v>3070</v>
      </c>
      <c r="GNI392" s="11" t="s">
        <v>45</v>
      </c>
      <c r="GNJ392" s="11" t="s">
        <v>2693</v>
      </c>
      <c r="GNK392" s="11">
        <v>422</v>
      </c>
      <c r="GNL392" s="11" t="s">
        <v>3070</v>
      </c>
      <c r="GNM392" s="11" t="s">
        <v>45</v>
      </c>
      <c r="GNN392" s="11" t="s">
        <v>2693</v>
      </c>
      <c r="GNO392" s="11">
        <v>422</v>
      </c>
      <c r="GNP392" s="11" t="s">
        <v>3070</v>
      </c>
      <c r="GNQ392" s="11" t="s">
        <v>45</v>
      </c>
      <c r="GNR392" s="11" t="s">
        <v>2693</v>
      </c>
      <c r="GNS392" s="11">
        <v>422</v>
      </c>
      <c r="GNT392" s="11" t="s">
        <v>3070</v>
      </c>
      <c r="GNU392" s="11" t="s">
        <v>45</v>
      </c>
      <c r="GNV392" s="11" t="s">
        <v>2693</v>
      </c>
      <c r="GNW392" s="11">
        <v>422</v>
      </c>
      <c r="GNX392" s="11" t="s">
        <v>3070</v>
      </c>
      <c r="GNY392" s="11" t="s">
        <v>45</v>
      </c>
      <c r="GNZ392" s="11" t="s">
        <v>2693</v>
      </c>
      <c r="GOA392" s="11">
        <v>422</v>
      </c>
      <c r="GOB392" s="11" t="s">
        <v>3070</v>
      </c>
      <c r="GOC392" s="11" t="s">
        <v>45</v>
      </c>
      <c r="GOD392" s="11" t="s">
        <v>2693</v>
      </c>
      <c r="GOE392" s="11">
        <v>422</v>
      </c>
      <c r="GOF392" s="11" t="s">
        <v>3070</v>
      </c>
      <c r="GOG392" s="11" t="s">
        <v>45</v>
      </c>
      <c r="GOH392" s="11" t="s">
        <v>2693</v>
      </c>
      <c r="GOI392" s="11">
        <v>422</v>
      </c>
      <c r="GOJ392" s="11" t="s">
        <v>3070</v>
      </c>
      <c r="GOK392" s="11" t="s">
        <v>45</v>
      </c>
      <c r="GOL392" s="11" t="s">
        <v>2693</v>
      </c>
      <c r="GOM392" s="11">
        <v>422</v>
      </c>
      <c r="GON392" s="11" t="s">
        <v>3070</v>
      </c>
      <c r="GOO392" s="11" t="s">
        <v>45</v>
      </c>
      <c r="GOP392" s="11" t="s">
        <v>2693</v>
      </c>
      <c r="GOQ392" s="11">
        <v>422</v>
      </c>
      <c r="GOR392" s="11" t="s">
        <v>3070</v>
      </c>
      <c r="GOS392" s="11" t="s">
        <v>45</v>
      </c>
      <c r="GOT392" s="11" t="s">
        <v>2693</v>
      </c>
      <c r="GOU392" s="11">
        <v>422</v>
      </c>
      <c r="GOV392" s="11" t="s">
        <v>3070</v>
      </c>
      <c r="GOW392" s="11" t="s">
        <v>45</v>
      </c>
      <c r="GOX392" s="11" t="s">
        <v>2693</v>
      </c>
      <c r="GOY392" s="11">
        <v>422</v>
      </c>
      <c r="GOZ392" s="11" t="s">
        <v>3070</v>
      </c>
      <c r="GPA392" s="11" t="s">
        <v>45</v>
      </c>
      <c r="GPB392" s="11" t="s">
        <v>2693</v>
      </c>
      <c r="GPC392" s="11">
        <v>422</v>
      </c>
      <c r="GPD392" s="11" t="s">
        <v>3070</v>
      </c>
      <c r="GPE392" s="11" t="s">
        <v>45</v>
      </c>
      <c r="GPF392" s="11" t="s">
        <v>2693</v>
      </c>
      <c r="GPG392" s="11">
        <v>422</v>
      </c>
      <c r="GPH392" s="11" t="s">
        <v>3070</v>
      </c>
      <c r="GPI392" s="11" t="s">
        <v>45</v>
      </c>
      <c r="GPJ392" s="11" t="s">
        <v>2693</v>
      </c>
      <c r="GPK392" s="11">
        <v>422</v>
      </c>
      <c r="GPL392" s="11" t="s">
        <v>3070</v>
      </c>
      <c r="GPM392" s="11" t="s">
        <v>45</v>
      </c>
      <c r="GPN392" s="11" t="s">
        <v>2693</v>
      </c>
      <c r="GPO392" s="11">
        <v>422</v>
      </c>
      <c r="GPP392" s="11" t="s">
        <v>3070</v>
      </c>
      <c r="GPQ392" s="11" t="s">
        <v>45</v>
      </c>
      <c r="GPR392" s="11" t="s">
        <v>2693</v>
      </c>
      <c r="GPS392" s="11">
        <v>422</v>
      </c>
      <c r="GPT392" s="11" t="s">
        <v>3070</v>
      </c>
      <c r="GPU392" s="11" t="s">
        <v>45</v>
      </c>
      <c r="GPV392" s="11" t="s">
        <v>2693</v>
      </c>
      <c r="GPW392" s="11">
        <v>422</v>
      </c>
      <c r="GPX392" s="11" t="s">
        <v>3070</v>
      </c>
      <c r="GPY392" s="11" t="s">
        <v>45</v>
      </c>
      <c r="GPZ392" s="11" t="s">
        <v>2693</v>
      </c>
      <c r="GQA392" s="11">
        <v>422</v>
      </c>
      <c r="GQB392" s="11" t="s">
        <v>3070</v>
      </c>
      <c r="GQC392" s="11" t="s">
        <v>45</v>
      </c>
      <c r="GQD392" s="11" t="s">
        <v>2693</v>
      </c>
      <c r="GQE392" s="11">
        <v>422</v>
      </c>
      <c r="GQF392" s="11" t="s">
        <v>3070</v>
      </c>
      <c r="GQG392" s="11" t="s">
        <v>45</v>
      </c>
      <c r="GQH392" s="11" t="s">
        <v>2693</v>
      </c>
      <c r="GQI392" s="11">
        <v>422</v>
      </c>
      <c r="GQJ392" s="11" t="s">
        <v>3070</v>
      </c>
      <c r="GQK392" s="11" t="s">
        <v>45</v>
      </c>
      <c r="GQL392" s="11" t="s">
        <v>2693</v>
      </c>
      <c r="GQM392" s="11">
        <v>422</v>
      </c>
      <c r="GQN392" s="11" t="s">
        <v>3070</v>
      </c>
      <c r="GQO392" s="11" t="s">
        <v>45</v>
      </c>
      <c r="GQP392" s="11" t="s">
        <v>2693</v>
      </c>
      <c r="GQQ392" s="11">
        <v>422</v>
      </c>
      <c r="GQR392" s="11" t="s">
        <v>3070</v>
      </c>
      <c r="GQS392" s="11" t="s">
        <v>45</v>
      </c>
      <c r="GQT392" s="11" t="s">
        <v>2693</v>
      </c>
      <c r="GQU392" s="11">
        <v>422</v>
      </c>
      <c r="GQV392" s="11" t="s">
        <v>3070</v>
      </c>
      <c r="GQW392" s="11" t="s">
        <v>45</v>
      </c>
      <c r="GQX392" s="11" t="s">
        <v>2693</v>
      </c>
      <c r="GQY392" s="11">
        <v>422</v>
      </c>
      <c r="GQZ392" s="11" t="s">
        <v>3070</v>
      </c>
      <c r="GRA392" s="11" t="s">
        <v>45</v>
      </c>
      <c r="GRB392" s="11" t="s">
        <v>2693</v>
      </c>
      <c r="GRC392" s="11">
        <v>422</v>
      </c>
      <c r="GRD392" s="11" t="s">
        <v>3070</v>
      </c>
      <c r="GRE392" s="11" t="s">
        <v>45</v>
      </c>
      <c r="GRF392" s="11" t="s">
        <v>2693</v>
      </c>
      <c r="GRG392" s="11">
        <v>422</v>
      </c>
      <c r="GRH392" s="11" t="s">
        <v>3070</v>
      </c>
      <c r="GRI392" s="11" t="s">
        <v>45</v>
      </c>
      <c r="GRJ392" s="11" t="s">
        <v>2693</v>
      </c>
      <c r="GRK392" s="11">
        <v>422</v>
      </c>
      <c r="GRL392" s="11" t="s">
        <v>3070</v>
      </c>
      <c r="GRM392" s="11" t="s">
        <v>45</v>
      </c>
      <c r="GRN392" s="11" t="s">
        <v>2693</v>
      </c>
      <c r="GRO392" s="11">
        <v>422</v>
      </c>
      <c r="GRP392" s="11" t="s">
        <v>3070</v>
      </c>
      <c r="GRQ392" s="11" t="s">
        <v>45</v>
      </c>
      <c r="GRR392" s="11" t="s">
        <v>2693</v>
      </c>
      <c r="GRS392" s="11">
        <v>422</v>
      </c>
      <c r="GRT392" s="11" t="s">
        <v>3070</v>
      </c>
      <c r="GRU392" s="11" t="s">
        <v>45</v>
      </c>
      <c r="GRV392" s="11" t="s">
        <v>2693</v>
      </c>
      <c r="GRW392" s="11">
        <v>422</v>
      </c>
      <c r="GRX392" s="11" t="s">
        <v>3070</v>
      </c>
      <c r="GRY392" s="11" t="s">
        <v>45</v>
      </c>
      <c r="GRZ392" s="11" t="s">
        <v>2693</v>
      </c>
      <c r="GSA392" s="11">
        <v>422</v>
      </c>
      <c r="GSB392" s="11" t="s">
        <v>3070</v>
      </c>
      <c r="GSC392" s="11" t="s">
        <v>45</v>
      </c>
      <c r="GSD392" s="11" t="s">
        <v>2693</v>
      </c>
      <c r="GSE392" s="11">
        <v>422</v>
      </c>
      <c r="GSF392" s="11" t="s">
        <v>3070</v>
      </c>
      <c r="GSG392" s="11" t="s">
        <v>45</v>
      </c>
      <c r="GSH392" s="11" t="s">
        <v>2693</v>
      </c>
      <c r="GSI392" s="11">
        <v>422</v>
      </c>
      <c r="GSJ392" s="11" t="s">
        <v>3070</v>
      </c>
      <c r="GSK392" s="11" t="s">
        <v>45</v>
      </c>
      <c r="GSL392" s="11" t="s">
        <v>2693</v>
      </c>
      <c r="GSM392" s="11">
        <v>422</v>
      </c>
      <c r="GSN392" s="11" t="s">
        <v>3070</v>
      </c>
      <c r="GSO392" s="11" t="s">
        <v>45</v>
      </c>
      <c r="GSP392" s="11" t="s">
        <v>2693</v>
      </c>
      <c r="GSQ392" s="11">
        <v>422</v>
      </c>
      <c r="GSR392" s="11" t="s">
        <v>3070</v>
      </c>
      <c r="GSS392" s="11" t="s">
        <v>45</v>
      </c>
      <c r="GST392" s="11" t="s">
        <v>2693</v>
      </c>
      <c r="GSU392" s="11">
        <v>422</v>
      </c>
      <c r="GSV392" s="11" t="s">
        <v>3070</v>
      </c>
      <c r="GSW392" s="11" t="s">
        <v>45</v>
      </c>
      <c r="GSX392" s="11" t="s">
        <v>2693</v>
      </c>
      <c r="GSY392" s="11">
        <v>422</v>
      </c>
      <c r="GSZ392" s="11" t="s">
        <v>3070</v>
      </c>
      <c r="GTA392" s="11" t="s">
        <v>45</v>
      </c>
      <c r="GTB392" s="11" t="s">
        <v>2693</v>
      </c>
      <c r="GTC392" s="11">
        <v>422</v>
      </c>
      <c r="GTD392" s="11" t="s">
        <v>3070</v>
      </c>
      <c r="GTE392" s="11" t="s">
        <v>45</v>
      </c>
      <c r="GTF392" s="11" t="s">
        <v>2693</v>
      </c>
      <c r="GTG392" s="11">
        <v>422</v>
      </c>
      <c r="GTH392" s="11" t="s">
        <v>3070</v>
      </c>
      <c r="GTI392" s="11" t="s">
        <v>45</v>
      </c>
      <c r="GTJ392" s="11" t="s">
        <v>2693</v>
      </c>
      <c r="GTK392" s="11">
        <v>422</v>
      </c>
      <c r="GTL392" s="11" t="s">
        <v>3070</v>
      </c>
      <c r="GTM392" s="11" t="s">
        <v>45</v>
      </c>
      <c r="GTN392" s="11" t="s">
        <v>2693</v>
      </c>
      <c r="GTO392" s="11">
        <v>422</v>
      </c>
      <c r="GTP392" s="11" t="s">
        <v>3070</v>
      </c>
      <c r="GTQ392" s="11" t="s">
        <v>45</v>
      </c>
      <c r="GTR392" s="11" t="s">
        <v>2693</v>
      </c>
      <c r="GTS392" s="11">
        <v>422</v>
      </c>
      <c r="GTT392" s="11" t="s">
        <v>3070</v>
      </c>
      <c r="GTU392" s="11" t="s">
        <v>45</v>
      </c>
      <c r="GTV392" s="11" t="s">
        <v>2693</v>
      </c>
      <c r="GTW392" s="11">
        <v>422</v>
      </c>
      <c r="GTX392" s="11" t="s">
        <v>3070</v>
      </c>
      <c r="GTY392" s="11" t="s">
        <v>45</v>
      </c>
      <c r="GTZ392" s="11" t="s">
        <v>2693</v>
      </c>
      <c r="GUA392" s="11">
        <v>422</v>
      </c>
      <c r="GUB392" s="11" t="s">
        <v>3070</v>
      </c>
      <c r="GUC392" s="11" t="s">
        <v>45</v>
      </c>
      <c r="GUD392" s="11" t="s">
        <v>2693</v>
      </c>
      <c r="GUE392" s="11">
        <v>422</v>
      </c>
      <c r="GUF392" s="11" t="s">
        <v>3070</v>
      </c>
      <c r="GUG392" s="11" t="s">
        <v>45</v>
      </c>
      <c r="GUH392" s="11" t="s">
        <v>2693</v>
      </c>
      <c r="GUI392" s="11">
        <v>422</v>
      </c>
      <c r="GUJ392" s="11" t="s">
        <v>3070</v>
      </c>
      <c r="GUK392" s="11" t="s">
        <v>45</v>
      </c>
      <c r="GUL392" s="11" t="s">
        <v>2693</v>
      </c>
      <c r="GUM392" s="11">
        <v>422</v>
      </c>
      <c r="GUN392" s="11" t="s">
        <v>3070</v>
      </c>
      <c r="GUO392" s="11" t="s">
        <v>45</v>
      </c>
      <c r="GUP392" s="11" t="s">
        <v>2693</v>
      </c>
      <c r="GUQ392" s="11">
        <v>422</v>
      </c>
      <c r="GUR392" s="11" t="s">
        <v>3070</v>
      </c>
      <c r="GUS392" s="11" t="s">
        <v>45</v>
      </c>
      <c r="GUT392" s="11" t="s">
        <v>2693</v>
      </c>
      <c r="GUU392" s="11">
        <v>422</v>
      </c>
      <c r="GUV392" s="11" t="s">
        <v>3070</v>
      </c>
      <c r="GUW392" s="11" t="s">
        <v>45</v>
      </c>
      <c r="GUX392" s="11" t="s">
        <v>2693</v>
      </c>
      <c r="GUY392" s="11">
        <v>422</v>
      </c>
      <c r="GUZ392" s="11" t="s">
        <v>3070</v>
      </c>
      <c r="GVA392" s="11" t="s">
        <v>45</v>
      </c>
      <c r="GVB392" s="11" t="s">
        <v>2693</v>
      </c>
      <c r="GVC392" s="11">
        <v>422</v>
      </c>
      <c r="GVD392" s="11" t="s">
        <v>3070</v>
      </c>
      <c r="GVE392" s="11" t="s">
        <v>45</v>
      </c>
      <c r="GVF392" s="11" t="s">
        <v>2693</v>
      </c>
      <c r="GVG392" s="11">
        <v>422</v>
      </c>
      <c r="GVH392" s="11" t="s">
        <v>3070</v>
      </c>
      <c r="GVI392" s="11" t="s">
        <v>45</v>
      </c>
      <c r="GVJ392" s="11" t="s">
        <v>2693</v>
      </c>
      <c r="GVK392" s="11">
        <v>422</v>
      </c>
      <c r="GVL392" s="11" t="s">
        <v>3070</v>
      </c>
      <c r="GVM392" s="11" t="s">
        <v>45</v>
      </c>
      <c r="GVN392" s="11" t="s">
        <v>2693</v>
      </c>
      <c r="GVO392" s="11">
        <v>422</v>
      </c>
      <c r="GVP392" s="11" t="s">
        <v>3070</v>
      </c>
      <c r="GVQ392" s="11" t="s">
        <v>45</v>
      </c>
      <c r="GVR392" s="11" t="s">
        <v>2693</v>
      </c>
      <c r="GVS392" s="11">
        <v>422</v>
      </c>
      <c r="GVT392" s="11" t="s">
        <v>3070</v>
      </c>
      <c r="GVU392" s="11" t="s">
        <v>45</v>
      </c>
      <c r="GVV392" s="11" t="s">
        <v>2693</v>
      </c>
      <c r="GVW392" s="11">
        <v>422</v>
      </c>
      <c r="GVX392" s="11" t="s">
        <v>3070</v>
      </c>
      <c r="GVY392" s="11" t="s">
        <v>45</v>
      </c>
      <c r="GVZ392" s="11" t="s">
        <v>2693</v>
      </c>
      <c r="GWA392" s="11">
        <v>422</v>
      </c>
      <c r="GWB392" s="11" t="s">
        <v>3070</v>
      </c>
      <c r="GWC392" s="11" t="s">
        <v>45</v>
      </c>
      <c r="GWD392" s="11" t="s">
        <v>2693</v>
      </c>
      <c r="GWE392" s="11">
        <v>422</v>
      </c>
      <c r="GWF392" s="11" t="s">
        <v>3070</v>
      </c>
      <c r="GWG392" s="11" t="s">
        <v>45</v>
      </c>
      <c r="GWH392" s="11" t="s">
        <v>2693</v>
      </c>
      <c r="GWI392" s="11">
        <v>422</v>
      </c>
      <c r="GWJ392" s="11" t="s">
        <v>3070</v>
      </c>
      <c r="GWK392" s="11" t="s">
        <v>45</v>
      </c>
      <c r="GWL392" s="11" t="s">
        <v>2693</v>
      </c>
      <c r="GWM392" s="11">
        <v>422</v>
      </c>
      <c r="GWN392" s="11" t="s">
        <v>3070</v>
      </c>
      <c r="GWO392" s="11" t="s">
        <v>45</v>
      </c>
      <c r="GWP392" s="11" t="s">
        <v>2693</v>
      </c>
      <c r="GWQ392" s="11">
        <v>422</v>
      </c>
      <c r="GWR392" s="11" t="s">
        <v>3070</v>
      </c>
      <c r="GWS392" s="11" t="s">
        <v>45</v>
      </c>
      <c r="GWT392" s="11" t="s">
        <v>2693</v>
      </c>
      <c r="GWU392" s="11">
        <v>422</v>
      </c>
      <c r="GWV392" s="11" t="s">
        <v>3070</v>
      </c>
      <c r="GWW392" s="11" t="s">
        <v>45</v>
      </c>
      <c r="GWX392" s="11" t="s">
        <v>2693</v>
      </c>
      <c r="GWY392" s="11">
        <v>422</v>
      </c>
      <c r="GWZ392" s="11" t="s">
        <v>3070</v>
      </c>
      <c r="GXA392" s="11" t="s">
        <v>45</v>
      </c>
      <c r="GXB392" s="11" t="s">
        <v>2693</v>
      </c>
      <c r="GXC392" s="11">
        <v>422</v>
      </c>
      <c r="GXD392" s="11" t="s">
        <v>3070</v>
      </c>
      <c r="GXE392" s="11" t="s">
        <v>45</v>
      </c>
      <c r="GXF392" s="11" t="s">
        <v>2693</v>
      </c>
      <c r="GXG392" s="11">
        <v>422</v>
      </c>
      <c r="GXH392" s="11" t="s">
        <v>3070</v>
      </c>
      <c r="GXI392" s="11" t="s">
        <v>45</v>
      </c>
      <c r="GXJ392" s="11" t="s">
        <v>2693</v>
      </c>
      <c r="GXK392" s="11">
        <v>422</v>
      </c>
      <c r="GXL392" s="11" t="s">
        <v>3070</v>
      </c>
      <c r="GXM392" s="11" t="s">
        <v>45</v>
      </c>
      <c r="GXN392" s="11" t="s">
        <v>2693</v>
      </c>
      <c r="GXO392" s="11">
        <v>422</v>
      </c>
      <c r="GXP392" s="11" t="s">
        <v>3070</v>
      </c>
      <c r="GXQ392" s="11" t="s">
        <v>45</v>
      </c>
      <c r="GXR392" s="11" t="s">
        <v>2693</v>
      </c>
      <c r="GXS392" s="11">
        <v>422</v>
      </c>
      <c r="GXT392" s="11" t="s">
        <v>3070</v>
      </c>
      <c r="GXU392" s="11" t="s">
        <v>45</v>
      </c>
      <c r="GXV392" s="11" t="s">
        <v>2693</v>
      </c>
      <c r="GXW392" s="11">
        <v>422</v>
      </c>
      <c r="GXX392" s="11" t="s">
        <v>3070</v>
      </c>
      <c r="GXY392" s="11" t="s">
        <v>45</v>
      </c>
      <c r="GXZ392" s="11" t="s">
        <v>2693</v>
      </c>
      <c r="GYA392" s="11">
        <v>422</v>
      </c>
      <c r="GYB392" s="11" t="s">
        <v>3070</v>
      </c>
      <c r="GYC392" s="11" t="s">
        <v>45</v>
      </c>
      <c r="GYD392" s="11" t="s">
        <v>2693</v>
      </c>
      <c r="GYE392" s="11">
        <v>422</v>
      </c>
      <c r="GYF392" s="11" t="s">
        <v>3070</v>
      </c>
      <c r="GYG392" s="11" t="s">
        <v>45</v>
      </c>
      <c r="GYH392" s="11" t="s">
        <v>2693</v>
      </c>
      <c r="GYI392" s="11">
        <v>422</v>
      </c>
      <c r="GYJ392" s="11" t="s">
        <v>3070</v>
      </c>
      <c r="GYK392" s="11" t="s">
        <v>45</v>
      </c>
      <c r="GYL392" s="11" t="s">
        <v>2693</v>
      </c>
      <c r="GYM392" s="11">
        <v>422</v>
      </c>
      <c r="GYN392" s="11" t="s">
        <v>3070</v>
      </c>
      <c r="GYO392" s="11" t="s">
        <v>45</v>
      </c>
      <c r="GYP392" s="11" t="s">
        <v>2693</v>
      </c>
      <c r="GYQ392" s="11">
        <v>422</v>
      </c>
      <c r="GYR392" s="11" t="s">
        <v>3070</v>
      </c>
      <c r="GYS392" s="11" t="s">
        <v>45</v>
      </c>
      <c r="GYT392" s="11" t="s">
        <v>2693</v>
      </c>
      <c r="GYU392" s="11">
        <v>422</v>
      </c>
      <c r="GYV392" s="11" t="s">
        <v>3070</v>
      </c>
      <c r="GYW392" s="11" t="s">
        <v>45</v>
      </c>
      <c r="GYX392" s="11" t="s">
        <v>2693</v>
      </c>
      <c r="GYY392" s="11">
        <v>422</v>
      </c>
      <c r="GYZ392" s="11" t="s">
        <v>3070</v>
      </c>
      <c r="GZA392" s="11" t="s">
        <v>45</v>
      </c>
      <c r="GZB392" s="11" t="s">
        <v>2693</v>
      </c>
      <c r="GZC392" s="11">
        <v>422</v>
      </c>
      <c r="GZD392" s="11" t="s">
        <v>3070</v>
      </c>
      <c r="GZE392" s="11" t="s">
        <v>45</v>
      </c>
      <c r="GZF392" s="11" t="s">
        <v>2693</v>
      </c>
      <c r="GZG392" s="11">
        <v>422</v>
      </c>
      <c r="GZH392" s="11" t="s">
        <v>3070</v>
      </c>
      <c r="GZI392" s="11" t="s">
        <v>45</v>
      </c>
      <c r="GZJ392" s="11" t="s">
        <v>2693</v>
      </c>
      <c r="GZK392" s="11">
        <v>422</v>
      </c>
      <c r="GZL392" s="11" t="s">
        <v>3070</v>
      </c>
      <c r="GZM392" s="11" t="s">
        <v>45</v>
      </c>
      <c r="GZN392" s="11" t="s">
        <v>2693</v>
      </c>
      <c r="GZO392" s="11">
        <v>422</v>
      </c>
      <c r="GZP392" s="11" t="s">
        <v>3070</v>
      </c>
      <c r="GZQ392" s="11" t="s">
        <v>45</v>
      </c>
      <c r="GZR392" s="11" t="s">
        <v>2693</v>
      </c>
      <c r="GZS392" s="11">
        <v>422</v>
      </c>
      <c r="GZT392" s="11" t="s">
        <v>3070</v>
      </c>
      <c r="GZU392" s="11" t="s">
        <v>45</v>
      </c>
      <c r="GZV392" s="11" t="s">
        <v>2693</v>
      </c>
      <c r="GZW392" s="11">
        <v>422</v>
      </c>
      <c r="GZX392" s="11" t="s">
        <v>3070</v>
      </c>
      <c r="GZY392" s="11" t="s">
        <v>45</v>
      </c>
      <c r="GZZ392" s="11" t="s">
        <v>2693</v>
      </c>
      <c r="HAA392" s="11">
        <v>422</v>
      </c>
      <c r="HAB392" s="11" t="s">
        <v>3070</v>
      </c>
      <c r="HAC392" s="11" t="s">
        <v>45</v>
      </c>
      <c r="HAD392" s="11" t="s">
        <v>2693</v>
      </c>
      <c r="HAE392" s="11">
        <v>422</v>
      </c>
      <c r="HAF392" s="11" t="s">
        <v>3070</v>
      </c>
      <c r="HAG392" s="11" t="s">
        <v>45</v>
      </c>
      <c r="HAH392" s="11" t="s">
        <v>2693</v>
      </c>
      <c r="HAI392" s="11">
        <v>422</v>
      </c>
      <c r="HAJ392" s="11" t="s">
        <v>3070</v>
      </c>
      <c r="HAK392" s="11" t="s">
        <v>45</v>
      </c>
      <c r="HAL392" s="11" t="s">
        <v>2693</v>
      </c>
      <c r="HAM392" s="11">
        <v>422</v>
      </c>
      <c r="HAN392" s="11" t="s">
        <v>3070</v>
      </c>
      <c r="HAO392" s="11" t="s">
        <v>45</v>
      </c>
      <c r="HAP392" s="11" t="s">
        <v>2693</v>
      </c>
      <c r="HAQ392" s="11">
        <v>422</v>
      </c>
      <c r="HAR392" s="11" t="s">
        <v>3070</v>
      </c>
      <c r="HAS392" s="11" t="s">
        <v>45</v>
      </c>
      <c r="HAT392" s="11" t="s">
        <v>2693</v>
      </c>
      <c r="HAU392" s="11">
        <v>422</v>
      </c>
      <c r="HAV392" s="11" t="s">
        <v>3070</v>
      </c>
      <c r="HAW392" s="11" t="s">
        <v>45</v>
      </c>
      <c r="HAX392" s="11" t="s">
        <v>2693</v>
      </c>
      <c r="HAY392" s="11">
        <v>422</v>
      </c>
      <c r="HAZ392" s="11" t="s">
        <v>3070</v>
      </c>
      <c r="HBA392" s="11" t="s">
        <v>45</v>
      </c>
      <c r="HBB392" s="11" t="s">
        <v>2693</v>
      </c>
      <c r="HBC392" s="11">
        <v>422</v>
      </c>
      <c r="HBD392" s="11" t="s">
        <v>3070</v>
      </c>
      <c r="HBE392" s="11" t="s">
        <v>45</v>
      </c>
      <c r="HBF392" s="11" t="s">
        <v>2693</v>
      </c>
      <c r="HBG392" s="11">
        <v>422</v>
      </c>
      <c r="HBH392" s="11" t="s">
        <v>3070</v>
      </c>
      <c r="HBI392" s="11" t="s">
        <v>45</v>
      </c>
      <c r="HBJ392" s="11" t="s">
        <v>2693</v>
      </c>
      <c r="HBK392" s="11">
        <v>422</v>
      </c>
      <c r="HBL392" s="11" t="s">
        <v>3070</v>
      </c>
      <c r="HBM392" s="11" t="s">
        <v>45</v>
      </c>
      <c r="HBN392" s="11" t="s">
        <v>2693</v>
      </c>
      <c r="HBO392" s="11">
        <v>422</v>
      </c>
      <c r="HBP392" s="11" t="s">
        <v>3070</v>
      </c>
      <c r="HBQ392" s="11" t="s">
        <v>45</v>
      </c>
      <c r="HBR392" s="11" t="s">
        <v>2693</v>
      </c>
      <c r="HBS392" s="11">
        <v>422</v>
      </c>
      <c r="HBT392" s="11" t="s">
        <v>3070</v>
      </c>
      <c r="HBU392" s="11" t="s">
        <v>45</v>
      </c>
      <c r="HBV392" s="11" t="s">
        <v>2693</v>
      </c>
      <c r="HBW392" s="11">
        <v>422</v>
      </c>
      <c r="HBX392" s="11" t="s">
        <v>3070</v>
      </c>
      <c r="HBY392" s="11" t="s">
        <v>45</v>
      </c>
      <c r="HBZ392" s="11" t="s">
        <v>2693</v>
      </c>
      <c r="HCA392" s="11">
        <v>422</v>
      </c>
      <c r="HCB392" s="11" t="s">
        <v>3070</v>
      </c>
      <c r="HCC392" s="11" t="s">
        <v>45</v>
      </c>
      <c r="HCD392" s="11" t="s">
        <v>2693</v>
      </c>
      <c r="HCE392" s="11">
        <v>422</v>
      </c>
      <c r="HCF392" s="11" t="s">
        <v>3070</v>
      </c>
      <c r="HCG392" s="11" t="s">
        <v>45</v>
      </c>
      <c r="HCH392" s="11" t="s">
        <v>2693</v>
      </c>
      <c r="HCI392" s="11">
        <v>422</v>
      </c>
      <c r="HCJ392" s="11" t="s">
        <v>3070</v>
      </c>
      <c r="HCK392" s="11" t="s">
        <v>45</v>
      </c>
      <c r="HCL392" s="11" t="s">
        <v>2693</v>
      </c>
      <c r="HCM392" s="11">
        <v>422</v>
      </c>
      <c r="HCN392" s="11" t="s">
        <v>3070</v>
      </c>
      <c r="HCO392" s="11" t="s">
        <v>45</v>
      </c>
      <c r="HCP392" s="11" t="s">
        <v>2693</v>
      </c>
      <c r="HCQ392" s="11">
        <v>422</v>
      </c>
      <c r="HCR392" s="11" t="s">
        <v>3070</v>
      </c>
      <c r="HCS392" s="11" t="s">
        <v>45</v>
      </c>
      <c r="HCT392" s="11" t="s">
        <v>2693</v>
      </c>
      <c r="HCU392" s="11">
        <v>422</v>
      </c>
      <c r="HCV392" s="11" t="s">
        <v>3070</v>
      </c>
      <c r="HCW392" s="11" t="s">
        <v>45</v>
      </c>
      <c r="HCX392" s="11" t="s">
        <v>2693</v>
      </c>
      <c r="HCY392" s="11">
        <v>422</v>
      </c>
      <c r="HCZ392" s="11" t="s">
        <v>3070</v>
      </c>
      <c r="HDA392" s="11" t="s">
        <v>45</v>
      </c>
      <c r="HDB392" s="11" t="s">
        <v>2693</v>
      </c>
      <c r="HDC392" s="11">
        <v>422</v>
      </c>
      <c r="HDD392" s="11" t="s">
        <v>3070</v>
      </c>
      <c r="HDE392" s="11" t="s">
        <v>45</v>
      </c>
      <c r="HDF392" s="11" t="s">
        <v>2693</v>
      </c>
      <c r="HDG392" s="11">
        <v>422</v>
      </c>
      <c r="HDH392" s="11" t="s">
        <v>3070</v>
      </c>
      <c r="HDI392" s="11" t="s">
        <v>45</v>
      </c>
      <c r="HDJ392" s="11" t="s">
        <v>2693</v>
      </c>
      <c r="HDK392" s="11">
        <v>422</v>
      </c>
      <c r="HDL392" s="11" t="s">
        <v>3070</v>
      </c>
      <c r="HDM392" s="11" t="s">
        <v>45</v>
      </c>
      <c r="HDN392" s="11" t="s">
        <v>2693</v>
      </c>
      <c r="HDO392" s="11">
        <v>422</v>
      </c>
      <c r="HDP392" s="11" t="s">
        <v>3070</v>
      </c>
      <c r="HDQ392" s="11" t="s">
        <v>45</v>
      </c>
      <c r="HDR392" s="11" t="s">
        <v>2693</v>
      </c>
      <c r="HDS392" s="11">
        <v>422</v>
      </c>
      <c r="HDT392" s="11" t="s">
        <v>3070</v>
      </c>
      <c r="HDU392" s="11" t="s">
        <v>45</v>
      </c>
      <c r="HDV392" s="11" t="s">
        <v>2693</v>
      </c>
      <c r="HDW392" s="11">
        <v>422</v>
      </c>
      <c r="HDX392" s="11" t="s">
        <v>3070</v>
      </c>
      <c r="HDY392" s="11" t="s">
        <v>45</v>
      </c>
      <c r="HDZ392" s="11" t="s">
        <v>2693</v>
      </c>
      <c r="HEA392" s="11">
        <v>422</v>
      </c>
      <c r="HEB392" s="11" t="s">
        <v>3070</v>
      </c>
      <c r="HEC392" s="11" t="s">
        <v>45</v>
      </c>
      <c r="HED392" s="11" t="s">
        <v>2693</v>
      </c>
      <c r="HEE392" s="11">
        <v>422</v>
      </c>
      <c r="HEF392" s="11" t="s">
        <v>3070</v>
      </c>
      <c r="HEG392" s="11" t="s">
        <v>45</v>
      </c>
      <c r="HEH392" s="11" t="s">
        <v>2693</v>
      </c>
      <c r="HEI392" s="11">
        <v>422</v>
      </c>
      <c r="HEJ392" s="11" t="s">
        <v>3070</v>
      </c>
      <c r="HEK392" s="11" t="s">
        <v>45</v>
      </c>
      <c r="HEL392" s="11" t="s">
        <v>2693</v>
      </c>
      <c r="HEM392" s="11">
        <v>422</v>
      </c>
      <c r="HEN392" s="11" t="s">
        <v>3070</v>
      </c>
      <c r="HEO392" s="11" t="s">
        <v>45</v>
      </c>
      <c r="HEP392" s="11" t="s">
        <v>2693</v>
      </c>
      <c r="HEQ392" s="11">
        <v>422</v>
      </c>
      <c r="HER392" s="11" t="s">
        <v>3070</v>
      </c>
      <c r="HES392" s="11" t="s">
        <v>45</v>
      </c>
      <c r="HET392" s="11" t="s">
        <v>2693</v>
      </c>
      <c r="HEU392" s="11">
        <v>422</v>
      </c>
      <c r="HEV392" s="11" t="s">
        <v>3070</v>
      </c>
      <c r="HEW392" s="11" t="s">
        <v>45</v>
      </c>
      <c r="HEX392" s="11" t="s">
        <v>2693</v>
      </c>
      <c r="HEY392" s="11">
        <v>422</v>
      </c>
      <c r="HEZ392" s="11" t="s">
        <v>3070</v>
      </c>
      <c r="HFA392" s="11" t="s">
        <v>45</v>
      </c>
      <c r="HFB392" s="11" t="s">
        <v>2693</v>
      </c>
      <c r="HFC392" s="11">
        <v>422</v>
      </c>
      <c r="HFD392" s="11" t="s">
        <v>3070</v>
      </c>
      <c r="HFE392" s="11" t="s">
        <v>45</v>
      </c>
      <c r="HFF392" s="11" t="s">
        <v>2693</v>
      </c>
      <c r="HFG392" s="11">
        <v>422</v>
      </c>
      <c r="HFH392" s="11" t="s">
        <v>3070</v>
      </c>
      <c r="HFI392" s="11" t="s">
        <v>45</v>
      </c>
      <c r="HFJ392" s="11" t="s">
        <v>2693</v>
      </c>
      <c r="HFK392" s="11">
        <v>422</v>
      </c>
      <c r="HFL392" s="11" t="s">
        <v>3070</v>
      </c>
      <c r="HFM392" s="11" t="s">
        <v>45</v>
      </c>
      <c r="HFN392" s="11" t="s">
        <v>2693</v>
      </c>
      <c r="HFO392" s="11">
        <v>422</v>
      </c>
      <c r="HFP392" s="11" t="s">
        <v>3070</v>
      </c>
      <c r="HFQ392" s="11" t="s">
        <v>45</v>
      </c>
      <c r="HFR392" s="11" t="s">
        <v>2693</v>
      </c>
      <c r="HFS392" s="11">
        <v>422</v>
      </c>
      <c r="HFT392" s="11" t="s">
        <v>3070</v>
      </c>
      <c r="HFU392" s="11" t="s">
        <v>45</v>
      </c>
      <c r="HFV392" s="11" t="s">
        <v>2693</v>
      </c>
      <c r="HFW392" s="11">
        <v>422</v>
      </c>
      <c r="HFX392" s="11" t="s">
        <v>3070</v>
      </c>
      <c r="HFY392" s="11" t="s">
        <v>45</v>
      </c>
      <c r="HFZ392" s="11" t="s">
        <v>2693</v>
      </c>
      <c r="HGA392" s="11">
        <v>422</v>
      </c>
      <c r="HGB392" s="11" t="s">
        <v>3070</v>
      </c>
      <c r="HGC392" s="11" t="s">
        <v>45</v>
      </c>
      <c r="HGD392" s="11" t="s">
        <v>2693</v>
      </c>
      <c r="HGE392" s="11">
        <v>422</v>
      </c>
      <c r="HGF392" s="11" t="s">
        <v>3070</v>
      </c>
      <c r="HGG392" s="11" t="s">
        <v>45</v>
      </c>
      <c r="HGH392" s="11" t="s">
        <v>2693</v>
      </c>
      <c r="HGI392" s="11">
        <v>422</v>
      </c>
      <c r="HGJ392" s="11" t="s">
        <v>3070</v>
      </c>
      <c r="HGK392" s="11" t="s">
        <v>45</v>
      </c>
      <c r="HGL392" s="11" t="s">
        <v>2693</v>
      </c>
      <c r="HGM392" s="11">
        <v>422</v>
      </c>
      <c r="HGN392" s="11" t="s">
        <v>3070</v>
      </c>
      <c r="HGO392" s="11" t="s">
        <v>45</v>
      </c>
      <c r="HGP392" s="11" t="s">
        <v>2693</v>
      </c>
      <c r="HGQ392" s="11">
        <v>422</v>
      </c>
      <c r="HGR392" s="11" t="s">
        <v>3070</v>
      </c>
      <c r="HGS392" s="11" t="s">
        <v>45</v>
      </c>
      <c r="HGT392" s="11" t="s">
        <v>2693</v>
      </c>
      <c r="HGU392" s="11">
        <v>422</v>
      </c>
      <c r="HGV392" s="11" t="s">
        <v>3070</v>
      </c>
      <c r="HGW392" s="11" t="s">
        <v>45</v>
      </c>
      <c r="HGX392" s="11" t="s">
        <v>2693</v>
      </c>
      <c r="HGY392" s="11">
        <v>422</v>
      </c>
      <c r="HGZ392" s="11" t="s">
        <v>3070</v>
      </c>
      <c r="HHA392" s="11" t="s">
        <v>45</v>
      </c>
      <c r="HHB392" s="11" t="s">
        <v>2693</v>
      </c>
      <c r="HHC392" s="11">
        <v>422</v>
      </c>
      <c r="HHD392" s="11" t="s">
        <v>3070</v>
      </c>
      <c r="HHE392" s="11" t="s">
        <v>45</v>
      </c>
      <c r="HHF392" s="11" t="s">
        <v>2693</v>
      </c>
      <c r="HHG392" s="11">
        <v>422</v>
      </c>
      <c r="HHH392" s="11" t="s">
        <v>3070</v>
      </c>
      <c r="HHI392" s="11" t="s">
        <v>45</v>
      </c>
      <c r="HHJ392" s="11" t="s">
        <v>2693</v>
      </c>
      <c r="HHK392" s="11">
        <v>422</v>
      </c>
      <c r="HHL392" s="11" t="s">
        <v>3070</v>
      </c>
      <c r="HHM392" s="11" t="s">
        <v>45</v>
      </c>
      <c r="HHN392" s="11" t="s">
        <v>2693</v>
      </c>
      <c r="HHO392" s="11">
        <v>422</v>
      </c>
      <c r="HHP392" s="11" t="s">
        <v>3070</v>
      </c>
      <c r="HHQ392" s="11" t="s">
        <v>45</v>
      </c>
      <c r="HHR392" s="11" t="s">
        <v>2693</v>
      </c>
      <c r="HHS392" s="11">
        <v>422</v>
      </c>
      <c r="HHT392" s="11" t="s">
        <v>3070</v>
      </c>
      <c r="HHU392" s="11" t="s">
        <v>45</v>
      </c>
      <c r="HHV392" s="11" t="s">
        <v>2693</v>
      </c>
      <c r="HHW392" s="11">
        <v>422</v>
      </c>
      <c r="HHX392" s="11" t="s">
        <v>3070</v>
      </c>
      <c r="HHY392" s="11" t="s">
        <v>45</v>
      </c>
      <c r="HHZ392" s="11" t="s">
        <v>2693</v>
      </c>
      <c r="HIA392" s="11">
        <v>422</v>
      </c>
      <c r="HIB392" s="11" t="s">
        <v>3070</v>
      </c>
      <c r="HIC392" s="11" t="s">
        <v>45</v>
      </c>
      <c r="HID392" s="11" t="s">
        <v>2693</v>
      </c>
      <c r="HIE392" s="11">
        <v>422</v>
      </c>
      <c r="HIF392" s="11" t="s">
        <v>3070</v>
      </c>
      <c r="HIG392" s="11" t="s">
        <v>45</v>
      </c>
      <c r="HIH392" s="11" t="s">
        <v>2693</v>
      </c>
      <c r="HII392" s="11">
        <v>422</v>
      </c>
      <c r="HIJ392" s="11" t="s">
        <v>3070</v>
      </c>
      <c r="HIK392" s="11" t="s">
        <v>45</v>
      </c>
      <c r="HIL392" s="11" t="s">
        <v>2693</v>
      </c>
      <c r="HIM392" s="11">
        <v>422</v>
      </c>
      <c r="HIN392" s="11" t="s">
        <v>3070</v>
      </c>
      <c r="HIO392" s="11" t="s">
        <v>45</v>
      </c>
      <c r="HIP392" s="11" t="s">
        <v>2693</v>
      </c>
      <c r="HIQ392" s="11">
        <v>422</v>
      </c>
      <c r="HIR392" s="11" t="s">
        <v>3070</v>
      </c>
      <c r="HIS392" s="11" t="s">
        <v>45</v>
      </c>
      <c r="HIT392" s="11" t="s">
        <v>2693</v>
      </c>
      <c r="HIU392" s="11">
        <v>422</v>
      </c>
      <c r="HIV392" s="11" t="s">
        <v>3070</v>
      </c>
      <c r="HIW392" s="11" t="s">
        <v>45</v>
      </c>
      <c r="HIX392" s="11" t="s">
        <v>2693</v>
      </c>
      <c r="HIY392" s="11">
        <v>422</v>
      </c>
      <c r="HIZ392" s="11" t="s">
        <v>3070</v>
      </c>
      <c r="HJA392" s="11" t="s">
        <v>45</v>
      </c>
      <c r="HJB392" s="11" t="s">
        <v>2693</v>
      </c>
      <c r="HJC392" s="11">
        <v>422</v>
      </c>
      <c r="HJD392" s="11" t="s">
        <v>3070</v>
      </c>
      <c r="HJE392" s="11" t="s">
        <v>45</v>
      </c>
      <c r="HJF392" s="11" t="s">
        <v>2693</v>
      </c>
      <c r="HJG392" s="11">
        <v>422</v>
      </c>
      <c r="HJH392" s="11" t="s">
        <v>3070</v>
      </c>
      <c r="HJI392" s="11" t="s">
        <v>45</v>
      </c>
      <c r="HJJ392" s="11" t="s">
        <v>2693</v>
      </c>
      <c r="HJK392" s="11">
        <v>422</v>
      </c>
      <c r="HJL392" s="11" t="s">
        <v>3070</v>
      </c>
      <c r="HJM392" s="11" t="s">
        <v>45</v>
      </c>
      <c r="HJN392" s="11" t="s">
        <v>2693</v>
      </c>
      <c r="HJO392" s="11">
        <v>422</v>
      </c>
      <c r="HJP392" s="11" t="s">
        <v>3070</v>
      </c>
      <c r="HJQ392" s="11" t="s">
        <v>45</v>
      </c>
      <c r="HJR392" s="11" t="s">
        <v>2693</v>
      </c>
      <c r="HJS392" s="11">
        <v>422</v>
      </c>
      <c r="HJT392" s="11" t="s">
        <v>3070</v>
      </c>
      <c r="HJU392" s="11" t="s">
        <v>45</v>
      </c>
      <c r="HJV392" s="11" t="s">
        <v>2693</v>
      </c>
      <c r="HJW392" s="11">
        <v>422</v>
      </c>
      <c r="HJX392" s="11" t="s">
        <v>3070</v>
      </c>
      <c r="HJY392" s="11" t="s">
        <v>45</v>
      </c>
      <c r="HJZ392" s="11" t="s">
        <v>2693</v>
      </c>
      <c r="HKA392" s="11">
        <v>422</v>
      </c>
      <c r="HKB392" s="11" t="s">
        <v>3070</v>
      </c>
      <c r="HKC392" s="11" t="s">
        <v>45</v>
      </c>
      <c r="HKD392" s="11" t="s">
        <v>2693</v>
      </c>
      <c r="HKE392" s="11">
        <v>422</v>
      </c>
      <c r="HKF392" s="11" t="s">
        <v>3070</v>
      </c>
      <c r="HKG392" s="11" t="s">
        <v>45</v>
      </c>
      <c r="HKH392" s="11" t="s">
        <v>2693</v>
      </c>
      <c r="HKI392" s="11">
        <v>422</v>
      </c>
      <c r="HKJ392" s="11" t="s">
        <v>3070</v>
      </c>
      <c r="HKK392" s="11" t="s">
        <v>45</v>
      </c>
      <c r="HKL392" s="11" t="s">
        <v>2693</v>
      </c>
      <c r="HKM392" s="11">
        <v>422</v>
      </c>
      <c r="HKN392" s="11" t="s">
        <v>3070</v>
      </c>
      <c r="HKO392" s="11" t="s">
        <v>45</v>
      </c>
      <c r="HKP392" s="11" t="s">
        <v>2693</v>
      </c>
      <c r="HKQ392" s="11">
        <v>422</v>
      </c>
      <c r="HKR392" s="11" t="s">
        <v>3070</v>
      </c>
      <c r="HKS392" s="11" t="s">
        <v>45</v>
      </c>
      <c r="HKT392" s="11" t="s">
        <v>2693</v>
      </c>
      <c r="HKU392" s="11">
        <v>422</v>
      </c>
      <c r="HKV392" s="11" t="s">
        <v>3070</v>
      </c>
      <c r="HKW392" s="11" t="s">
        <v>45</v>
      </c>
      <c r="HKX392" s="11" t="s">
        <v>2693</v>
      </c>
      <c r="HKY392" s="11">
        <v>422</v>
      </c>
      <c r="HKZ392" s="11" t="s">
        <v>3070</v>
      </c>
      <c r="HLA392" s="11" t="s">
        <v>45</v>
      </c>
      <c r="HLB392" s="11" t="s">
        <v>2693</v>
      </c>
      <c r="HLC392" s="11">
        <v>422</v>
      </c>
      <c r="HLD392" s="11" t="s">
        <v>3070</v>
      </c>
      <c r="HLE392" s="11" t="s">
        <v>45</v>
      </c>
      <c r="HLF392" s="11" t="s">
        <v>2693</v>
      </c>
      <c r="HLG392" s="11">
        <v>422</v>
      </c>
      <c r="HLH392" s="11" t="s">
        <v>3070</v>
      </c>
      <c r="HLI392" s="11" t="s">
        <v>45</v>
      </c>
      <c r="HLJ392" s="11" t="s">
        <v>2693</v>
      </c>
      <c r="HLK392" s="11">
        <v>422</v>
      </c>
      <c r="HLL392" s="11" t="s">
        <v>3070</v>
      </c>
      <c r="HLM392" s="11" t="s">
        <v>45</v>
      </c>
      <c r="HLN392" s="11" t="s">
        <v>2693</v>
      </c>
      <c r="HLO392" s="11">
        <v>422</v>
      </c>
      <c r="HLP392" s="11" t="s">
        <v>3070</v>
      </c>
      <c r="HLQ392" s="11" t="s">
        <v>45</v>
      </c>
      <c r="HLR392" s="11" t="s">
        <v>2693</v>
      </c>
      <c r="HLS392" s="11">
        <v>422</v>
      </c>
      <c r="HLT392" s="11" t="s">
        <v>3070</v>
      </c>
      <c r="HLU392" s="11" t="s">
        <v>45</v>
      </c>
      <c r="HLV392" s="11" t="s">
        <v>2693</v>
      </c>
      <c r="HLW392" s="11">
        <v>422</v>
      </c>
      <c r="HLX392" s="11" t="s">
        <v>3070</v>
      </c>
      <c r="HLY392" s="11" t="s">
        <v>45</v>
      </c>
      <c r="HLZ392" s="11" t="s">
        <v>2693</v>
      </c>
      <c r="HMA392" s="11">
        <v>422</v>
      </c>
      <c r="HMB392" s="11" t="s">
        <v>3070</v>
      </c>
      <c r="HMC392" s="11" t="s">
        <v>45</v>
      </c>
      <c r="HMD392" s="11" t="s">
        <v>2693</v>
      </c>
      <c r="HME392" s="11">
        <v>422</v>
      </c>
      <c r="HMF392" s="11" t="s">
        <v>3070</v>
      </c>
      <c r="HMG392" s="11" t="s">
        <v>45</v>
      </c>
      <c r="HMH392" s="11" t="s">
        <v>2693</v>
      </c>
      <c r="HMI392" s="11">
        <v>422</v>
      </c>
      <c r="HMJ392" s="11" t="s">
        <v>3070</v>
      </c>
      <c r="HMK392" s="11" t="s">
        <v>45</v>
      </c>
      <c r="HML392" s="11" t="s">
        <v>2693</v>
      </c>
      <c r="HMM392" s="11">
        <v>422</v>
      </c>
      <c r="HMN392" s="11" t="s">
        <v>3070</v>
      </c>
      <c r="HMO392" s="11" t="s">
        <v>45</v>
      </c>
      <c r="HMP392" s="11" t="s">
        <v>2693</v>
      </c>
      <c r="HMQ392" s="11">
        <v>422</v>
      </c>
      <c r="HMR392" s="11" t="s">
        <v>3070</v>
      </c>
      <c r="HMS392" s="11" t="s">
        <v>45</v>
      </c>
      <c r="HMT392" s="11" t="s">
        <v>2693</v>
      </c>
      <c r="HMU392" s="11">
        <v>422</v>
      </c>
      <c r="HMV392" s="11" t="s">
        <v>3070</v>
      </c>
      <c r="HMW392" s="11" t="s">
        <v>45</v>
      </c>
      <c r="HMX392" s="11" t="s">
        <v>2693</v>
      </c>
      <c r="HMY392" s="11">
        <v>422</v>
      </c>
      <c r="HMZ392" s="11" t="s">
        <v>3070</v>
      </c>
      <c r="HNA392" s="11" t="s">
        <v>45</v>
      </c>
      <c r="HNB392" s="11" t="s">
        <v>2693</v>
      </c>
      <c r="HNC392" s="11">
        <v>422</v>
      </c>
      <c r="HND392" s="11" t="s">
        <v>3070</v>
      </c>
      <c r="HNE392" s="11" t="s">
        <v>45</v>
      </c>
      <c r="HNF392" s="11" t="s">
        <v>2693</v>
      </c>
      <c r="HNG392" s="11">
        <v>422</v>
      </c>
      <c r="HNH392" s="11" t="s">
        <v>3070</v>
      </c>
      <c r="HNI392" s="11" t="s">
        <v>45</v>
      </c>
      <c r="HNJ392" s="11" t="s">
        <v>2693</v>
      </c>
      <c r="HNK392" s="11">
        <v>422</v>
      </c>
      <c r="HNL392" s="11" t="s">
        <v>3070</v>
      </c>
      <c r="HNM392" s="11" t="s">
        <v>45</v>
      </c>
      <c r="HNN392" s="11" t="s">
        <v>2693</v>
      </c>
      <c r="HNO392" s="11">
        <v>422</v>
      </c>
      <c r="HNP392" s="11" t="s">
        <v>3070</v>
      </c>
      <c r="HNQ392" s="11" t="s">
        <v>45</v>
      </c>
      <c r="HNR392" s="11" t="s">
        <v>2693</v>
      </c>
      <c r="HNS392" s="11">
        <v>422</v>
      </c>
      <c r="HNT392" s="11" t="s">
        <v>3070</v>
      </c>
      <c r="HNU392" s="11" t="s">
        <v>45</v>
      </c>
      <c r="HNV392" s="11" t="s">
        <v>2693</v>
      </c>
      <c r="HNW392" s="11">
        <v>422</v>
      </c>
      <c r="HNX392" s="11" t="s">
        <v>3070</v>
      </c>
      <c r="HNY392" s="11" t="s">
        <v>45</v>
      </c>
      <c r="HNZ392" s="11" t="s">
        <v>2693</v>
      </c>
      <c r="HOA392" s="11">
        <v>422</v>
      </c>
      <c r="HOB392" s="11" t="s">
        <v>3070</v>
      </c>
      <c r="HOC392" s="11" t="s">
        <v>45</v>
      </c>
      <c r="HOD392" s="11" t="s">
        <v>2693</v>
      </c>
      <c r="HOE392" s="11">
        <v>422</v>
      </c>
      <c r="HOF392" s="11" t="s">
        <v>3070</v>
      </c>
      <c r="HOG392" s="11" t="s">
        <v>45</v>
      </c>
      <c r="HOH392" s="11" t="s">
        <v>2693</v>
      </c>
      <c r="HOI392" s="11">
        <v>422</v>
      </c>
      <c r="HOJ392" s="11" t="s">
        <v>3070</v>
      </c>
      <c r="HOK392" s="11" t="s">
        <v>45</v>
      </c>
      <c r="HOL392" s="11" t="s">
        <v>2693</v>
      </c>
      <c r="HOM392" s="11">
        <v>422</v>
      </c>
      <c r="HON392" s="11" t="s">
        <v>3070</v>
      </c>
      <c r="HOO392" s="11" t="s">
        <v>45</v>
      </c>
      <c r="HOP392" s="11" t="s">
        <v>2693</v>
      </c>
      <c r="HOQ392" s="11">
        <v>422</v>
      </c>
      <c r="HOR392" s="11" t="s">
        <v>3070</v>
      </c>
      <c r="HOS392" s="11" t="s">
        <v>45</v>
      </c>
      <c r="HOT392" s="11" t="s">
        <v>2693</v>
      </c>
      <c r="HOU392" s="11">
        <v>422</v>
      </c>
      <c r="HOV392" s="11" t="s">
        <v>3070</v>
      </c>
      <c r="HOW392" s="11" t="s">
        <v>45</v>
      </c>
      <c r="HOX392" s="11" t="s">
        <v>2693</v>
      </c>
      <c r="HOY392" s="11">
        <v>422</v>
      </c>
      <c r="HOZ392" s="11" t="s">
        <v>3070</v>
      </c>
      <c r="HPA392" s="11" t="s">
        <v>45</v>
      </c>
      <c r="HPB392" s="11" t="s">
        <v>2693</v>
      </c>
      <c r="HPC392" s="11">
        <v>422</v>
      </c>
      <c r="HPD392" s="11" t="s">
        <v>3070</v>
      </c>
      <c r="HPE392" s="11" t="s">
        <v>45</v>
      </c>
      <c r="HPF392" s="11" t="s">
        <v>2693</v>
      </c>
      <c r="HPG392" s="11">
        <v>422</v>
      </c>
      <c r="HPH392" s="11" t="s">
        <v>3070</v>
      </c>
      <c r="HPI392" s="11" t="s">
        <v>45</v>
      </c>
      <c r="HPJ392" s="11" t="s">
        <v>2693</v>
      </c>
      <c r="HPK392" s="11">
        <v>422</v>
      </c>
      <c r="HPL392" s="11" t="s">
        <v>3070</v>
      </c>
      <c r="HPM392" s="11" t="s">
        <v>45</v>
      </c>
      <c r="HPN392" s="11" t="s">
        <v>2693</v>
      </c>
      <c r="HPO392" s="11">
        <v>422</v>
      </c>
      <c r="HPP392" s="11" t="s">
        <v>3070</v>
      </c>
      <c r="HPQ392" s="11" t="s">
        <v>45</v>
      </c>
      <c r="HPR392" s="11" t="s">
        <v>2693</v>
      </c>
      <c r="HPS392" s="11">
        <v>422</v>
      </c>
      <c r="HPT392" s="11" t="s">
        <v>3070</v>
      </c>
      <c r="HPU392" s="11" t="s">
        <v>45</v>
      </c>
      <c r="HPV392" s="11" t="s">
        <v>2693</v>
      </c>
      <c r="HPW392" s="11">
        <v>422</v>
      </c>
      <c r="HPX392" s="11" t="s">
        <v>3070</v>
      </c>
      <c r="HPY392" s="11" t="s">
        <v>45</v>
      </c>
      <c r="HPZ392" s="11" t="s">
        <v>2693</v>
      </c>
      <c r="HQA392" s="11">
        <v>422</v>
      </c>
      <c r="HQB392" s="11" t="s">
        <v>3070</v>
      </c>
      <c r="HQC392" s="11" t="s">
        <v>45</v>
      </c>
      <c r="HQD392" s="11" t="s">
        <v>2693</v>
      </c>
      <c r="HQE392" s="11">
        <v>422</v>
      </c>
      <c r="HQF392" s="11" t="s">
        <v>3070</v>
      </c>
      <c r="HQG392" s="11" t="s">
        <v>45</v>
      </c>
      <c r="HQH392" s="11" t="s">
        <v>2693</v>
      </c>
      <c r="HQI392" s="11">
        <v>422</v>
      </c>
      <c r="HQJ392" s="11" t="s">
        <v>3070</v>
      </c>
      <c r="HQK392" s="11" t="s">
        <v>45</v>
      </c>
      <c r="HQL392" s="11" t="s">
        <v>2693</v>
      </c>
      <c r="HQM392" s="11">
        <v>422</v>
      </c>
      <c r="HQN392" s="11" t="s">
        <v>3070</v>
      </c>
      <c r="HQO392" s="11" t="s">
        <v>45</v>
      </c>
      <c r="HQP392" s="11" t="s">
        <v>2693</v>
      </c>
      <c r="HQQ392" s="11">
        <v>422</v>
      </c>
      <c r="HQR392" s="11" t="s">
        <v>3070</v>
      </c>
      <c r="HQS392" s="11" t="s">
        <v>45</v>
      </c>
      <c r="HQT392" s="11" t="s">
        <v>2693</v>
      </c>
      <c r="HQU392" s="11">
        <v>422</v>
      </c>
      <c r="HQV392" s="11" t="s">
        <v>3070</v>
      </c>
      <c r="HQW392" s="11" t="s">
        <v>45</v>
      </c>
      <c r="HQX392" s="11" t="s">
        <v>2693</v>
      </c>
      <c r="HQY392" s="11">
        <v>422</v>
      </c>
      <c r="HQZ392" s="11" t="s">
        <v>3070</v>
      </c>
      <c r="HRA392" s="11" t="s">
        <v>45</v>
      </c>
      <c r="HRB392" s="11" t="s">
        <v>2693</v>
      </c>
      <c r="HRC392" s="11">
        <v>422</v>
      </c>
      <c r="HRD392" s="11" t="s">
        <v>3070</v>
      </c>
      <c r="HRE392" s="11" t="s">
        <v>45</v>
      </c>
      <c r="HRF392" s="11" t="s">
        <v>2693</v>
      </c>
      <c r="HRG392" s="11">
        <v>422</v>
      </c>
      <c r="HRH392" s="11" t="s">
        <v>3070</v>
      </c>
      <c r="HRI392" s="11" t="s">
        <v>45</v>
      </c>
      <c r="HRJ392" s="11" t="s">
        <v>2693</v>
      </c>
      <c r="HRK392" s="11">
        <v>422</v>
      </c>
      <c r="HRL392" s="11" t="s">
        <v>3070</v>
      </c>
      <c r="HRM392" s="11" t="s">
        <v>45</v>
      </c>
      <c r="HRN392" s="11" t="s">
        <v>2693</v>
      </c>
      <c r="HRO392" s="11">
        <v>422</v>
      </c>
      <c r="HRP392" s="11" t="s">
        <v>3070</v>
      </c>
      <c r="HRQ392" s="11" t="s">
        <v>45</v>
      </c>
      <c r="HRR392" s="11" t="s">
        <v>2693</v>
      </c>
      <c r="HRS392" s="11">
        <v>422</v>
      </c>
      <c r="HRT392" s="11" t="s">
        <v>3070</v>
      </c>
      <c r="HRU392" s="11" t="s">
        <v>45</v>
      </c>
      <c r="HRV392" s="11" t="s">
        <v>2693</v>
      </c>
      <c r="HRW392" s="11">
        <v>422</v>
      </c>
      <c r="HRX392" s="11" t="s">
        <v>3070</v>
      </c>
      <c r="HRY392" s="11" t="s">
        <v>45</v>
      </c>
      <c r="HRZ392" s="11" t="s">
        <v>2693</v>
      </c>
      <c r="HSA392" s="11">
        <v>422</v>
      </c>
      <c r="HSB392" s="11" t="s">
        <v>3070</v>
      </c>
      <c r="HSC392" s="11" t="s">
        <v>45</v>
      </c>
      <c r="HSD392" s="11" t="s">
        <v>2693</v>
      </c>
      <c r="HSE392" s="11">
        <v>422</v>
      </c>
      <c r="HSF392" s="11" t="s">
        <v>3070</v>
      </c>
      <c r="HSG392" s="11" t="s">
        <v>45</v>
      </c>
      <c r="HSH392" s="11" t="s">
        <v>2693</v>
      </c>
      <c r="HSI392" s="11">
        <v>422</v>
      </c>
      <c r="HSJ392" s="11" t="s">
        <v>3070</v>
      </c>
      <c r="HSK392" s="11" t="s">
        <v>45</v>
      </c>
      <c r="HSL392" s="11" t="s">
        <v>2693</v>
      </c>
      <c r="HSM392" s="11">
        <v>422</v>
      </c>
      <c r="HSN392" s="11" t="s">
        <v>3070</v>
      </c>
      <c r="HSO392" s="11" t="s">
        <v>45</v>
      </c>
      <c r="HSP392" s="11" t="s">
        <v>2693</v>
      </c>
      <c r="HSQ392" s="11">
        <v>422</v>
      </c>
      <c r="HSR392" s="11" t="s">
        <v>3070</v>
      </c>
      <c r="HSS392" s="11" t="s">
        <v>45</v>
      </c>
      <c r="HST392" s="11" t="s">
        <v>2693</v>
      </c>
      <c r="HSU392" s="11">
        <v>422</v>
      </c>
      <c r="HSV392" s="11" t="s">
        <v>3070</v>
      </c>
      <c r="HSW392" s="11" t="s">
        <v>45</v>
      </c>
      <c r="HSX392" s="11" t="s">
        <v>2693</v>
      </c>
      <c r="HSY392" s="11">
        <v>422</v>
      </c>
      <c r="HSZ392" s="11" t="s">
        <v>3070</v>
      </c>
      <c r="HTA392" s="11" t="s">
        <v>45</v>
      </c>
      <c r="HTB392" s="11" t="s">
        <v>2693</v>
      </c>
      <c r="HTC392" s="11">
        <v>422</v>
      </c>
      <c r="HTD392" s="11" t="s">
        <v>3070</v>
      </c>
      <c r="HTE392" s="11" t="s">
        <v>45</v>
      </c>
      <c r="HTF392" s="11" t="s">
        <v>2693</v>
      </c>
      <c r="HTG392" s="11">
        <v>422</v>
      </c>
      <c r="HTH392" s="11" t="s">
        <v>3070</v>
      </c>
      <c r="HTI392" s="11" t="s">
        <v>45</v>
      </c>
      <c r="HTJ392" s="11" t="s">
        <v>2693</v>
      </c>
      <c r="HTK392" s="11">
        <v>422</v>
      </c>
      <c r="HTL392" s="11" t="s">
        <v>3070</v>
      </c>
      <c r="HTM392" s="11" t="s">
        <v>45</v>
      </c>
      <c r="HTN392" s="11" t="s">
        <v>2693</v>
      </c>
      <c r="HTO392" s="11">
        <v>422</v>
      </c>
      <c r="HTP392" s="11" t="s">
        <v>3070</v>
      </c>
      <c r="HTQ392" s="11" t="s">
        <v>45</v>
      </c>
      <c r="HTR392" s="11" t="s">
        <v>2693</v>
      </c>
      <c r="HTS392" s="11">
        <v>422</v>
      </c>
      <c r="HTT392" s="11" t="s">
        <v>3070</v>
      </c>
      <c r="HTU392" s="11" t="s">
        <v>45</v>
      </c>
      <c r="HTV392" s="11" t="s">
        <v>2693</v>
      </c>
      <c r="HTW392" s="11">
        <v>422</v>
      </c>
      <c r="HTX392" s="11" t="s">
        <v>3070</v>
      </c>
      <c r="HTY392" s="11" t="s">
        <v>45</v>
      </c>
      <c r="HTZ392" s="11" t="s">
        <v>2693</v>
      </c>
      <c r="HUA392" s="11">
        <v>422</v>
      </c>
      <c r="HUB392" s="11" t="s">
        <v>3070</v>
      </c>
      <c r="HUC392" s="11" t="s">
        <v>45</v>
      </c>
      <c r="HUD392" s="11" t="s">
        <v>2693</v>
      </c>
      <c r="HUE392" s="11">
        <v>422</v>
      </c>
      <c r="HUF392" s="11" t="s">
        <v>3070</v>
      </c>
      <c r="HUG392" s="11" t="s">
        <v>45</v>
      </c>
      <c r="HUH392" s="11" t="s">
        <v>2693</v>
      </c>
      <c r="HUI392" s="11">
        <v>422</v>
      </c>
      <c r="HUJ392" s="11" t="s">
        <v>3070</v>
      </c>
      <c r="HUK392" s="11" t="s">
        <v>45</v>
      </c>
      <c r="HUL392" s="11" t="s">
        <v>2693</v>
      </c>
      <c r="HUM392" s="11">
        <v>422</v>
      </c>
      <c r="HUN392" s="11" t="s">
        <v>3070</v>
      </c>
      <c r="HUO392" s="11" t="s">
        <v>45</v>
      </c>
      <c r="HUP392" s="11" t="s">
        <v>2693</v>
      </c>
      <c r="HUQ392" s="11">
        <v>422</v>
      </c>
      <c r="HUR392" s="11" t="s">
        <v>3070</v>
      </c>
      <c r="HUS392" s="11" t="s">
        <v>45</v>
      </c>
      <c r="HUT392" s="11" t="s">
        <v>2693</v>
      </c>
      <c r="HUU392" s="11">
        <v>422</v>
      </c>
      <c r="HUV392" s="11" t="s">
        <v>3070</v>
      </c>
      <c r="HUW392" s="11" t="s">
        <v>45</v>
      </c>
      <c r="HUX392" s="11" t="s">
        <v>2693</v>
      </c>
      <c r="HUY392" s="11">
        <v>422</v>
      </c>
      <c r="HUZ392" s="11" t="s">
        <v>3070</v>
      </c>
      <c r="HVA392" s="11" t="s">
        <v>45</v>
      </c>
      <c r="HVB392" s="11" t="s">
        <v>2693</v>
      </c>
      <c r="HVC392" s="11">
        <v>422</v>
      </c>
      <c r="HVD392" s="11" t="s">
        <v>3070</v>
      </c>
      <c r="HVE392" s="11" t="s">
        <v>45</v>
      </c>
      <c r="HVF392" s="11" t="s">
        <v>2693</v>
      </c>
      <c r="HVG392" s="11">
        <v>422</v>
      </c>
      <c r="HVH392" s="11" t="s">
        <v>3070</v>
      </c>
      <c r="HVI392" s="11" t="s">
        <v>45</v>
      </c>
      <c r="HVJ392" s="11" t="s">
        <v>2693</v>
      </c>
      <c r="HVK392" s="11">
        <v>422</v>
      </c>
      <c r="HVL392" s="11" t="s">
        <v>3070</v>
      </c>
      <c r="HVM392" s="11" t="s">
        <v>45</v>
      </c>
      <c r="HVN392" s="11" t="s">
        <v>2693</v>
      </c>
      <c r="HVO392" s="11">
        <v>422</v>
      </c>
      <c r="HVP392" s="11" t="s">
        <v>3070</v>
      </c>
      <c r="HVQ392" s="11" t="s">
        <v>45</v>
      </c>
      <c r="HVR392" s="11" t="s">
        <v>2693</v>
      </c>
      <c r="HVS392" s="11">
        <v>422</v>
      </c>
      <c r="HVT392" s="11" t="s">
        <v>3070</v>
      </c>
      <c r="HVU392" s="11" t="s">
        <v>45</v>
      </c>
      <c r="HVV392" s="11" t="s">
        <v>2693</v>
      </c>
      <c r="HVW392" s="11">
        <v>422</v>
      </c>
      <c r="HVX392" s="11" t="s">
        <v>3070</v>
      </c>
      <c r="HVY392" s="11" t="s">
        <v>45</v>
      </c>
      <c r="HVZ392" s="11" t="s">
        <v>2693</v>
      </c>
      <c r="HWA392" s="11">
        <v>422</v>
      </c>
      <c r="HWB392" s="11" t="s">
        <v>3070</v>
      </c>
      <c r="HWC392" s="11" t="s">
        <v>45</v>
      </c>
      <c r="HWD392" s="11" t="s">
        <v>2693</v>
      </c>
      <c r="HWE392" s="11">
        <v>422</v>
      </c>
      <c r="HWF392" s="11" t="s">
        <v>3070</v>
      </c>
      <c r="HWG392" s="11" t="s">
        <v>45</v>
      </c>
      <c r="HWH392" s="11" t="s">
        <v>2693</v>
      </c>
      <c r="HWI392" s="11">
        <v>422</v>
      </c>
      <c r="HWJ392" s="11" t="s">
        <v>3070</v>
      </c>
      <c r="HWK392" s="11" t="s">
        <v>45</v>
      </c>
      <c r="HWL392" s="11" t="s">
        <v>2693</v>
      </c>
      <c r="HWM392" s="11">
        <v>422</v>
      </c>
      <c r="HWN392" s="11" t="s">
        <v>3070</v>
      </c>
      <c r="HWO392" s="11" t="s">
        <v>45</v>
      </c>
      <c r="HWP392" s="11" t="s">
        <v>2693</v>
      </c>
      <c r="HWQ392" s="11">
        <v>422</v>
      </c>
      <c r="HWR392" s="11" t="s">
        <v>3070</v>
      </c>
      <c r="HWS392" s="11" t="s">
        <v>45</v>
      </c>
      <c r="HWT392" s="11" t="s">
        <v>2693</v>
      </c>
      <c r="HWU392" s="11">
        <v>422</v>
      </c>
      <c r="HWV392" s="11" t="s">
        <v>3070</v>
      </c>
      <c r="HWW392" s="11" t="s">
        <v>45</v>
      </c>
      <c r="HWX392" s="11" t="s">
        <v>2693</v>
      </c>
      <c r="HWY392" s="11">
        <v>422</v>
      </c>
      <c r="HWZ392" s="11" t="s">
        <v>3070</v>
      </c>
      <c r="HXA392" s="11" t="s">
        <v>45</v>
      </c>
      <c r="HXB392" s="11" t="s">
        <v>2693</v>
      </c>
      <c r="HXC392" s="11">
        <v>422</v>
      </c>
      <c r="HXD392" s="11" t="s">
        <v>3070</v>
      </c>
      <c r="HXE392" s="11" t="s">
        <v>45</v>
      </c>
      <c r="HXF392" s="11" t="s">
        <v>2693</v>
      </c>
      <c r="HXG392" s="11">
        <v>422</v>
      </c>
      <c r="HXH392" s="11" t="s">
        <v>3070</v>
      </c>
      <c r="HXI392" s="11" t="s">
        <v>45</v>
      </c>
      <c r="HXJ392" s="11" t="s">
        <v>2693</v>
      </c>
      <c r="HXK392" s="11">
        <v>422</v>
      </c>
      <c r="HXL392" s="11" t="s">
        <v>3070</v>
      </c>
      <c r="HXM392" s="11" t="s">
        <v>45</v>
      </c>
      <c r="HXN392" s="11" t="s">
        <v>2693</v>
      </c>
      <c r="HXO392" s="11">
        <v>422</v>
      </c>
      <c r="HXP392" s="11" t="s">
        <v>3070</v>
      </c>
      <c r="HXQ392" s="11" t="s">
        <v>45</v>
      </c>
      <c r="HXR392" s="11" t="s">
        <v>2693</v>
      </c>
      <c r="HXS392" s="11">
        <v>422</v>
      </c>
      <c r="HXT392" s="11" t="s">
        <v>3070</v>
      </c>
      <c r="HXU392" s="11" t="s">
        <v>45</v>
      </c>
      <c r="HXV392" s="11" t="s">
        <v>2693</v>
      </c>
      <c r="HXW392" s="11">
        <v>422</v>
      </c>
      <c r="HXX392" s="11" t="s">
        <v>3070</v>
      </c>
      <c r="HXY392" s="11" t="s">
        <v>45</v>
      </c>
      <c r="HXZ392" s="11" t="s">
        <v>2693</v>
      </c>
      <c r="HYA392" s="11">
        <v>422</v>
      </c>
      <c r="HYB392" s="11" t="s">
        <v>3070</v>
      </c>
      <c r="HYC392" s="11" t="s">
        <v>45</v>
      </c>
      <c r="HYD392" s="11" t="s">
        <v>2693</v>
      </c>
      <c r="HYE392" s="11">
        <v>422</v>
      </c>
      <c r="HYF392" s="11" t="s">
        <v>3070</v>
      </c>
      <c r="HYG392" s="11" t="s">
        <v>45</v>
      </c>
      <c r="HYH392" s="11" t="s">
        <v>2693</v>
      </c>
      <c r="HYI392" s="11">
        <v>422</v>
      </c>
      <c r="HYJ392" s="11" t="s">
        <v>3070</v>
      </c>
      <c r="HYK392" s="11" t="s">
        <v>45</v>
      </c>
      <c r="HYL392" s="11" t="s">
        <v>2693</v>
      </c>
      <c r="HYM392" s="11">
        <v>422</v>
      </c>
      <c r="HYN392" s="11" t="s">
        <v>3070</v>
      </c>
      <c r="HYO392" s="11" t="s">
        <v>45</v>
      </c>
      <c r="HYP392" s="11" t="s">
        <v>2693</v>
      </c>
      <c r="HYQ392" s="11">
        <v>422</v>
      </c>
      <c r="HYR392" s="11" t="s">
        <v>3070</v>
      </c>
      <c r="HYS392" s="11" t="s">
        <v>45</v>
      </c>
      <c r="HYT392" s="11" t="s">
        <v>2693</v>
      </c>
      <c r="HYU392" s="11">
        <v>422</v>
      </c>
      <c r="HYV392" s="11" t="s">
        <v>3070</v>
      </c>
      <c r="HYW392" s="11" t="s">
        <v>45</v>
      </c>
      <c r="HYX392" s="11" t="s">
        <v>2693</v>
      </c>
      <c r="HYY392" s="11">
        <v>422</v>
      </c>
      <c r="HYZ392" s="11" t="s">
        <v>3070</v>
      </c>
      <c r="HZA392" s="11" t="s">
        <v>45</v>
      </c>
      <c r="HZB392" s="11" t="s">
        <v>2693</v>
      </c>
      <c r="HZC392" s="11">
        <v>422</v>
      </c>
      <c r="HZD392" s="11" t="s">
        <v>3070</v>
      </c>
      <c r="HZE392" s="11" t="s">
        <v>45</v>
      </c>
      <c r="HZF392" s="11" t="s">
        <v>2693</v>
      </c>
      <c r="HZG392" s="11">
        <v>422</v>
      </c>
      <c r="HZH392" s="11" t="s">
        <v>3070</v>
      </c>
      <c r="HZI392" s="11" t="s">
        <v>45</v>
      </c>
      <c r="HZJ392" s="11" t="s">
        <v>2693</v>
      </c>
      <c r="HZK392" s="11">
        <v>422</v>
      </c>
      <c r="HZL392" s="11" t="s">
        <v>3070</v>
      </c>
      <c r="HZM392" s="11" t="s">
        <v>45</v>
      </c>
      <c r="HZN392" s="11" t="s">
        <v>2693</v>
      </c>
      <c r="HZO392" s="11">
        <v>422</v>
      </c>
      <c r="HZP392" s="11" t="s">
        <v>3070</v>
      </c>
      <c r="HZQ392" s="11" t="s">
        <v>45</v>
      </c>
      <c r="HZR392" s="11" t="s">
        <v>2693</v>
      </c>
      <c r="HZS392" s="11">
        <v>422</v>
      </c>
      <c r="HZT392" s="11" t="s">
        <v>3070</v>
      </c>
      <c r="HZU392" s="11" t="s">
        <v>45</v>
      </c>
      <c r="HZV392" s="11" t="s">
        <v>2693</v>
      </c>
      <c r="HZW392" s="11">
        <v>422</v>
      </c>
      <c r="HZX392" s="11" t="s">
        <v>3070</v>
      </c>
      <c r="HZY392" s="11" t="s">
        <v>45</v>
      </c>
      <c r="HZZ392" s="11" t="s">
        <v>2693</v>
      </c>
      <c r="IAA392" s="11">
        <v>422</v>
      </c>
      <c r="IAB392" s="11" t="s">
        <v>3070</v>
      </c>
      <c r="IAC392" s="11" t="s">
        <v>45</v>
      </c>
      <c r="IAD392" s="11" t="s">
        <v>2693</v>
      </c>
      <c r="IAE392" s="11">
        <v>422</v>
      </c>
      <c r="IAF392" s="11" t="s">
        <v>3070</v>
      </c>
      <c r="IAG392" s="11" t="s">
        <v>45</v>
      </c>
      <c r="IAH392" s="11" t="s">
        <v>2693</v>
      </c>
      <c r="IAI392" s="11">
        <v>422</v>
      </c>
      <c r="IAJ392" s="11" t="s">
        <v>3070</v>
      </c>
      <c r="IAK392" s="11" t="s">
        <v>45</v>
      </c>
      <c r="IAL392" s="11" t="s">
        <v>2693</v>
      </c>
      <c r="IAM392" s="11">
        <v>422</v>
      </c>
      <c r="IAN392" s="11" t="s">
        <v>3070</v>
      </c>
      <c r="IAO392" s="11" t="s">
        <v>45</v>
      </c>
      <c r="IAP392" s="11" t="s">
        <v>2693</v>
      </c>
      <c r="IAQ392" s="11">
        <v>422</v>
      </c>
      <c r="IAR392" s="11" t="s">
        <v>3070</v>
      </c>
      <c r="IAS392" s="11" t="s">
        <v>45</v>
      </c>
      <c r="IAT392" s="11" t="s">
        <v>2693</v>
      </c>
      <c r="IAU392" s="11">
        <v>422</v>
      </c>
      <c r="IAV392" s="11" t="s">
        <v>3070</v>
      </c>
      <c r="IAW392" s="11" t="s">
        <v>45</v>
      </c>
      <c r="IAX392" s="11" t="s">
        <v>2693</v>
      </c>
      <c r="IAY392" s="11">
        <v>422</v>
      </c>
      <c r="IAZ392" s="11" t="s">
        <v>3070</v>
      </c>
      <c r="IBA392" s="11" t="s">
        <v>45</v>
      </c>
      <c r="IBB392" s="11" t="s">
        <v>2693</v>
      </c>
      <c r="IBC392" s="11">
        <v>422</v>
      </c>
      <c r="IBD392" s="11" t="s">
        <v>3070</v>
      </c>
      <c r="IBE392" s="11" t="s">
        <v>45</v>
      </c>
      <c r="IBF392" s="11" t="s">
        <v>2693</v>
      </c>
      <c r="IBG392" s="11">
        <v>422</v>
      </c>
      <c r="IBH392" s="11" t="s">
        <v>3070</v>
      </c>
      <c r="IBI392" s="11" t="s">
        <v>45</v>
      </c>
      <c r="IBJ392" s="11" t="s">
        <v>2693</v>
      </c>
      <c r="IBK392" s="11">
        <v>422</v>
      </c>
      <c r="IBL392" s="11" t="s">
        <v>3070</v>
      </c>
      <c r="IBM392" s="11" t="s">
        <v>45</v>
      </c>
      <c r="IBN392" s="11" t="s">
        <v>2693</v>
      </c>
      <c r="IBO392" s="11">
        <v>422</v>
      </c>
      <c r="IBP392" s="11" t="s">
        <v>3070</v>
      </c>
      <c r="IBQ392" s="11" t="s">
        <v>45</v>
      </c>
      <c r="IBR392" s="11" t="s">
        <v>2693</v>
      </c>
      <c r="IBS392" s="11">
        <v>422</v>
      </c>
      <c r="IBT392" s="11" t="s">
        <v>3070</v>
      </c>
      <c r="IBU392" s="11" t="s">
        <v>45</v>
      </c>
      <c r="IBV392" s="11" t="s">
        <v>2693</v>
      </c>
      <c r="IBW392" s="11">
        <v>422</v>
      </c>
      <c r="IBX392" s="11" t="s">
        <v>3070</v>
      </c>
      <c r="IBY392" s="11" t="s">
        <v>45</v>
      </c>
      <c r="IBZ392" s="11" t="s">
        <v>2693</v>
      </c>
      <c r="ICA392" s="11">
        <v>422</v>
      </c>
      <c r="ICB392" s="11" t="s">
        <v>3070</v>
      </c>
      <c r="ICC392" s="11" t="s">
        <v>45</v>
      </c>
      <c r="ICD392" s="11" t="s">
        <v>2693</v>
      </c>
      <c r="ICE392" s="11">
        <v>422</v>
      </c>
      <c r="ICF392" s="11" t="s">
        <v>3070</v>
      </c>
      <c r="ICG392" s="11" t="s">
        <v>45</v>
      </c>
      <c r="ICH392" s="11" t="s">
        <v>2693</v>
      </c>
      <c r="ICI392" s="11">
        <v>422</v>
      </c>
      <c r="ICJ392" s="11" t="s">
        <v>3070</v>
      </c>
      <c r="ICK392" s="11" t="s">
        <v>45</v>
      </c>
      <c r="ICL392" s="11" t="s">
        <v>2693</v>
      </c>
      <c r="ICM392" s="11">
        <v>422</v>
      </c>
      <c r="ICN392" s="11" t="s">
        <v>3070</v>
      </c>
      <c r="ICO392" s="11" t="s">
        <v>45</v>
      </c>
      <c r="ICP392" s="11" t="s">
        <v>2693</v>
      </c>
      <c r="ICQ392" s="11">
        <v>422</v>
      </c>
      <c r="ICR392" s="11" t="s">
        <v>3070</v>
      </c>
      <c r="ICS392" s="11" t="s">
        <v>45</v>
      </c>
      <c r="ICT392" s="11" t="s">
        <v>2693</v>
      </c>
      <c r="ICU392" s="11">
        <v>422</v>
      </c>
      <c r="ICV392" s="11" t="s">
        <v>3070</v>
      </c>
      <c r="ICW392" s="11" t="s">
        <v>45</v>
      </c>
      <c r="ICX392" s="11" t="s">
        <v>2693</v>
      </c>
      <c r="ICY392" s="11">
        <v>422</v>
      </c>
      <c r="ICZ392" s="11" t="s">
        <v>3070</v>
      </c>
      <c r="IDA392" s="11" t="s">
        <v>45</v>
      </c>
      <c r="IDB392" s="11" t="s">
        <v>2693</v>
      </c>
      <c r="IDC392" s="11">
        <v>422</v>
      </c>
      <c r="IDD392" s="11" t="s">
        <v>3070</v>
      </c>
      <c r="IDE392" s="11" t="s">
        <v>45</v>
      </c>
      <c r="IDF392" s="11" t="s">
        <v>2693</v>
      </c>
      <c r="IDG392" s="11">
        <v>422</v>
      </c>
      <c r="IDH392" s="11" t="s">
        <v>3070</v>
      </c>
      <c r="IDI392" s="11" t="s">
        <v>45</v>
      </c>
      <c r="IDJ392" s="11" t="s">
        <v>2693</v>
      </c>
      <c r="IDK392" s="11">
        <v>422</v>
      </c>
      <c r="IDL392" s="11" t="s">
        <v>3070</v>
      </c>
      <c r="IDM392" s="11" t="s">
        <v>45</v>
      </c>
      <c r="IDN392" s="11" t="s">
        <v>2693</v>
      </c>
      <c r="IDO392" s="11">
        <v>422</v>
      </c>
      <c r="IDP392" s="11" t="s">
        <v>3070</v>
      </c>
      <c r="IDQ392" s="11" t="s">
        <v>45</v>
      </c>
      <c r="IDR392" s="11" t="s">
        <v>2693</v>
      </c>
      <c r="IDS392" s="11">
        <v>422</v>
      </c>
      <c r="IDT392" s="11" t="s">
        <v>3070</v>
      </c>
      <c r="IDU392" s="11" t="s">
        <v>45</v>
      </c>
      <c r="IDV392" s="11" t="s">
        <v>2693</v>
      </c>
      <c r="IDW392" s="11">
        <v>422</v>
      </c>
      <c r="IDX392" s="11" t="s">
        <v>3070</v>
      </c>
      <c r="IDY392" s="11" t="s">
        <v>45</v>
      </c>
      <c r="IDZ392" s="11" t="s">
        <v>2693</v>
      </c>
      <c r="IEA392" s="11">
        <v>422</v>
      </c>
      <c r="IEB392" s="11" t="s">
        <v>3070</v>
      </c>
      <c r="IEC392" s="11" t="s">
        <v>45</v>
      </c>
      <c r="IED392" s="11" t="s">
        <v>2693</v>
      </c>
      <c r="IEE392" s="11">
        <v>422</v>
      </c>
      <c r="IEF392" s="11" t="s">
        <v>3070</v>
      </c>
      <c r="IEG392" s="11" t="s">
        <v>45</v>
      </c>
      <c r="IEH392" s="11" t="s">
        <v>2693</v>
      </c>
      <c r="IEI392" s="11">
        <v>422</v>
      </c>
      <c r="IEJ392" s="11" t="s">
        <v>3070</v>
      </c>
      <c r="IEK392" s="11" t="s">
        <v>45</v>
      </c>
      <c r="IEL392" s="11" t="s">
        <v>2693</v>
      </c>
      <c r="IEM392" s="11">
        <v>422</v>
      </c>
      <c r="IEN392" s="11" t="s">
        <v>3070</v>
      </c>
      <c r="IEO392" s="11" t="s">
        <v>45</v>
      </c>
      <c r="IEP392" s="11" t="s">
        <v>2693</v>
      </c>
      <c r="IEQ392" s="11">
        <v>422</v>
      </c>
      <c r="IER392" s="11" t="s">
        <v>3070</v>
      </c>
      <c r="IES392" s="11" t="s">
        <v>45</v>
      </c>
      <c r="IET392" s="11" t="s">
        <v>2693</v>
      </c>
      <c r="IEU392" s="11">
        <v>422</v>
      </c>
      <c r="IEV392" s="11" t="s">
        <v>3070</v>
      </c>
      <c r="IEW392" s="11" t="s">
        <v>45</v>
      </c>
      <c r="IEX392" s="11" t="s">
        <v>2693</v>
      </c>
      <c r="IEY392" s="11">
        <v>422</v>
      </c>
      <c r="IEZ392" s="11" t="s">
        <v>3070</v>
      </c>
      <c r="IFA392" s="11" t="s">
        <v>45</v>
      </c>
      <c r="IFB392" s="11" t="s">
        <v>2693</v>
      </c>
      <c r="IFC392" s="11">
        <v>422</v>
      </c>
      <c r="IFD392" s="11" t="s">
        <v>3070</v>
      </c>
      <c r="IFE392" s="11" t="s">
        <v>45</v>
      </c>
      <c r="IFF392" s="11" t="s">
        <v>2693</v>
      </c>
      <c r="IFG392" s="11">
        <v>422</v>
      </c>
      <c r="IFH392" s="11" t="s">
        <v>3070</v>
      </c>
      <c r="IFI392" s="11" t="s">
        <v>45</v>
      </c>
      <c r="IFJ392" s="11" t="s">
        <v>2693</v>
      </c>
      <c r="IFK392" s="11">
        <v>422</v>
      </c>
      <c r="IFL392" s="11" t="s">
        <v>3070</v>
      </c>
      <c r="IFM392" s="11" t="s">
        <v>45</v>
      </c>
      <c r="IFN392" s="11" t="s">
        <v>2693</v>
      </c>
      <c r="IFO392" s="11">
        <v>422</v>
      </c>
      <c r="IFP392" s="11" t="s">
        <v>3070</v>
      </c>
      <c r="IFQ392" s="11" t="s">
        <v>45</v>
      </c>
      <c r="IFR392" s="11" t="s">
        <v>2693</v>
      </c>
      <c r="IFS392" s="11">
        <v>422</v>
      </c>
      <c r="IFT392" s="11" t="s">
        <v>3070</v>
      </c>
      <c r="IFU392" s="11" t="s">
        <v>45</v>
      </c>
      <c r="IFV392" s="11" t="s">
        <v>2693</v>
      </c>
      <c r="IFW392" s="11">
        <v>422</v>
      </c>
      <c r="IFX392" s="11" t="s">
        <v>3070</v>
      </c>
      <c r="IFY392" s="11" t="s">
        <v>45</v>
      </c>
      <c r="IFZ392" s="11" t="s">
        <v>2693</v>
      </c>
      <c r="IGA392" s="11">
        <v>422</v>
      </c>
      <c r="IGB392" s="11" t="s">
        <v>3070</v>
      </c>
      <c r="IGC392" s="11" t="s">
        <v>45</v>
      </c>
      <c r="IGD392" s="11" t="s">
        <v>2693</v>
      </c>
      <c r="IGE392" s="11">
        <v>422</v>
      </c>
      <c r="IGF392" s="11" t="s">
        <v>3070</v>
      </c>
      <c r="IGG392" s="11" t="s">
        <v>45</v>
      </c>
      <c r="IGH392" s="11" t="s">
        <v>2693</v>
      </c>
      <c r="IGI392" s="11">
        <v>422</v>
      </c>
      <c r="IGJ392" s="11" t="s">
        <v>3070</v>
      </c>
      <c r="IGK392" s="11" t="s">
        <v>45</v>
      </c>
      <c r="IGL392" s="11" t="s">
        <v>2693</v>
      </c>
      <c r="IGM392" s="11">
        <v>422</v>
      </c>
      <c r="IGN392" s="11" t="s">
        <v>3070</v>
      </c>
      <c r="IGO392" s="11" t="s">
        <v>45</v>
      </c>
      <c r="IGP392" s="11" t="s">
        <v>2693</v>
      </c>
      <c r="IGQ392" s="11">
        <v>422</v>
      </c>
      <c r="IGR392" s="11" t="s">
        <v>3070</v>
      </c>
      <c r="IGS392" s="11" t="s">
        <v>45</v>
      </c>
      <c r="IGT392" s="11" t="s">
        <v>2693</v>
      </c>
      <c r="IGU392" s="11">
        <v>422</v>
      </c>
      <c r="IGV392" s="11" t="s">
        <v>3070</v>
      </c>
      <c r="IGW392" s="11" t="s">
        <v>45</v>
      </c>
      <c r="IGX392" s="11" t="s">
        <v>2693</v>
      </c>
      <c r="IGY392" s="11">
        <v>422</v>
      </c>
      <c r="IGZ392" s="11" t="s">
        <v>3070</v>
      </c>
      <c r="IHA392" s="11" t="s">
        <v>45</v>
      </c>
      <c r="IHB392" s="11" t="s">
        <v>2693</v>
      </c>
      <c r="IHC392" s="11">
        <v>422</v>
      </c>
      <c r="IHD392" s="11" t="s">
        <v>3070</v>
      </c>
      <c r="IHE392" s="11" t="s">
        <v>45</v>
      </c>
      <c r="IHF392" s="11" t="s">
        <v>2693</v>
      </c>
      <c r="IHG392" s="11">
        <v>422</v>
      </c>
      <c r="IHH392" s="11" t="s">
        <v>3070</v>
      </c>
      <c r="IHI392" s="11" t="s">
        <v>45</v>
      </c>
      <c r="IHJ392" s="11" t="s">
        <v>2693</v>
      </c>
      <c r="IHK392" s="11">
        <v>422</v>
      </c>
      <c r="IHL392" s="11" t="s">
        <v>3070</v>
      </c>
      <c r="IHM392" s="11" t="s">
        <v>45</v>
      </c>
      <c r="IHN392" s="11" t="s">
        <v>2693</v>
      </c>
      <c r="IHO392" s="11">
        <v>422</v>
      </c>
      <c r="IHP392" s="11" t="s">
        <v>3070</v>
      </c>
      <c r="IHQ392" s="11" t="s">
        <v>45</v>
      </c>
      <c r="IHR392" s="11" t="s">
        <v>2693</v>
      </c>
      <c r="IHS392" s="11">
        <v>422</v>
      </c>
      <c r="IHT392" s="11" t="s">
        <v>3070</v>
      </c>
      <c r="IHU392" s="11" t="s">
        <v>45</v>
      </c>
      <c r="IHV392" s="11" t="s">
        <v>2693</v>
      </c>
      <c r="IHW392" s="11">
        <v>422</v>
      </c>
      <c r="IHX392" s="11" t="s">
        <v>3070</v>
      </c>
      <c r="IHY392" s="11" t="s">
        <v>45</v>
      </c>
      <c r="IHZ392" s="11" t="s">
        <v>2693</v>
      </c>
      <c r="IIA392" s="11">
        <v>422</v>
      </c>
      <c r="IIB392" s="11" t="s">
        <v>3070</v>
      </c>
      <c r="IIC392" s="11" t="s">
        <v>45</v>
      </c>
      <c r="IID392" s="11" t="s">
        <v>2693</v>
      </c>
      <c r="IIE392" s="11">
        <v>422</v>
      </c>
      <c r="IIF392" s="11" t="s">
        <v>3070</v>
      </c>
      <c r="IIG392" s="11" t="s">
        <v>45</v>
      </c>
      <c r="IIH392" s="11" t="s">
        <v>2693</v>
      </c>
      <c r="III392" s="11">
        <v>422</v>
      </c>
      <c r="IIJ392" s="11" t="s">
        <v>3070</v>
      </c>
      <c r="IIK392" s="11" t="s">
        <v>45</v>
      </c>
      <c r="IIL392" s="11" t="s">
        <v>2693</v>
      </c>
      <c r="IIM392" s="11">
        <v>422</v>
      </c>
      <c r="IIN392" s="11" t="s">
        <v>3070</v>
      </c>
      <c r="IIO392" s="11" t="s">
        <v>45</v>
      </c>
      <c r="IIP392" s="11" t="s">
        <v>2693</v>
      </c>
      <c r="IIQ392" s="11">
        <v>422</v>
      </c>
      <c r="IIR392" s="11" t="s">
        <v>3070</v>
      </c>
      <c r="IIS392" s="11" t="s">
        <v>45</v>
      </c>
      <c r="IIT392" s="11" t="s">
        <v>2693</v>
      </c>
      <c r="IIU392" s="11">
        <v>422</v>
      </c>
      <c r="IIV392" s="11" t="s">
        <v>3070</v>
      </c>
      <c r="IIW392" s="11" t="s">
        <v>45</v>
      </c>
      <c r="IIX392" s="11" t="s">
        <v>2693</v>
      </c>
      <c r="IIY392" s="11">
        <v>422</v>
      </c>
      <c r="IIZ392" s="11" t="s">
        <v>3070</v>
      </c>
      <c r="IJA392" s="11" t="s">
        <v>45</v>
      </c>
      <c r="IJB392" s="11" t="s">
        <v>2693</v>
      </c>
      <c r="IJC392" s="11">
        <v>422</v>
      </c>
      <c r="IJD392" s="11" t="s">
        <v>3070</v>
      </c>
      <c r="IJE392" s="11" t="s">
        <v>45</v>
      </c>
      <c r="IJF392" s="11" t="s">
        <v>2693</v>
      </c>
      <c r="IJG392" s="11">
        <v>422</v>
      </c>
      <c r="IJH392" s="11" t="s">
        <v>3070</v>
      </c>
      <c r="IJI392" s="11" t="s">
        <v>45</v>
      </c>
      <c r="IJJ392" s="11" t="s">
        <v>2693</v>
      </c>
      <c r="IJK392" s="11">
        <v>422</v>
      </c>
      <c r="IJL392" s="11" t="s">
        <v>3070</v>
      </c>
      <c r="IJM392" s="11" t="s">
        <v>45</v>
      </c>
      <c r="IJN392" s="11" t="s">
        <v>2693</v>
      </c>
      <c r="IJO392" s="11">
        <v>422</v>
      </c>
      <c r="IJP392" s="11" t="s">
        <v>3070</v>
      </c>
      <c r="IJQ392" s="11" t="s">
        <v>45</v>
      </c>
      <c r="IJR392" s="11" t="s">
        <v>2693</v>
      </c>
      <c r="IJS392" s="11">
        <v>422</v>
      </c>
      <c r="IJT392" s="11" t="s">
        <v>3070</v>
      </c>
      <c r="IJU392" s="11" t="s">
        <v>45</v>
      </c>
      <c r="IJV392" s="11" t="s">
        <v>2693</v>
      </c>
      <c r="IJW392" s="11">
        <v>422</v>
      </c>
      <c r="IJX392" s="11" t="s">
        <v>3070</v>
      </c>
      <c r="IJY392" s="11" t="s">
        <v>45</v>
      </c>
      <c r="IJZ392" s="11" t="s">
        <v>2693</v>
      </c>
      <c r="IKA392" s="11">
        <v>422</v>
      </c>
      <c r="IKB392" s="11" t="s">
        <v>3070</v>
      </c>
      <c r="IKC392" s="11" t="s">
        <v>45</v>
      </c>
      <c r="IKD392" s="11" t="s">
        <v>2693</v>
      </c>
      <c r="IKE392" s="11">
        <v>422</v>
      </c>
      <c r="IKF392" s="11" t="s">
        <v>3070</v>
      </c>
      <c r="IKG392" s="11" t="s">
        <v>45</v>
      </c>
      <c r="IKH392" s="11" t="s">
        <v>2693</v>
      </c>
      <c r="IKI392" s="11">
        <v>422</v>
      </c>
      <c r="IKJ392" s="11" t="s">
        <v>3070</v>
      </c>
      <c r="IKK392" s="11" t="s">
        <v>45</v>
      </c>
      <c r="IKL392" s="11" t="s">
        <v>2693</v>
      </c>
      <c r="IKM392" s="11">
        <v>422</v>
      </c>
      <c r="IKN392" s="11" t="s">
        <v>3070</v>
      </c>
      <c r="IKO392" s="11" t="s">
        <v>45</v>
      </c>
      <c r="IKP392" s="11" t="s">
        <v>2693</v>
      </c>
      <c r="IKQ392" s="11">
        <v>422</v>
      </c>
      <c r="IKR392" s="11" t="s">
        <v>3070</v>
      </c>
      <c r="IKS392" s="11" t="s">
        <v>45</v>
      </c>
      <c r="IKT392" s="11" t="s">
        <v>2693</v>
      </c>
      <c r="IKU392" s="11">
        <v>422</v>
      </c>
      <c r="IKV392" s="11" t="s">
        <v>3070</v>
      </c>
      <c r="IKW392" s="11" t="s">
        <v>45</v>
      </c>
      <c r="IKX392" s="11" t="s">
        <v>2693</v>
      </c>
      <c r="IKY392" s="11">
        <v>422</v>
      </c>
      <c r="IKZ392" s="11" t="s">
        <v>3070</v>
      </c>
      <c r="ILA392" s="11" t="s">
        <v>45</v>
      </c>
      <c r="ILB392" s="11" t="s">
        <v>2693</v>
      </c>
      <c r="ILC392" s="11">
        <v>422</v>
      </c>
      <c r="ILD392" s="11" t="s">
        <v>3070</v>
      </c>
      <c r="ILE392" s="11" t="s">
        <v>45</v>
      </c>
      <c r="ILF392" s="11" t="s">
        <v>2693</v>
      </c>
      <c r="ILG392" s="11">
        <v>422</v>
      </c>
      <c r="ILH392" s="11" t="s">
        <v>3070</v>
      </c>
      <c r="ILI392" s="11" t="s">
        <v>45</v>
      </c>
      <c r="ILJ392" s="11" t="s">
        <v>2693</v>
      </c>
      <c r="ILK392" s="11">
        <v>422</v>
      </c>
      <c r="ILL392" s="11" t="s">
        <v>3070</v>
      </c>
      <c r="ILM392" s="11" t="s">
        <v>45</v>
      </c>
      <c r="ILN392" s="11" t="s">
        <v>2693</v>
      </c>
      <c r="ILO392" s="11">
        <v>422</v>
      </c>
      <c r="ILP392" s="11" t="s">
        <v>3070</v>
      </c>
      <c r="ILQ392" s="11" t="s">
        <v>45</v>
      </c>
      <c r="ILR392" s="11" t="s">
        <v>2693</v>
      </c>
      <c r="ILS392" s="11">
        <v>422</v>
      </c>
      <c r="ILT392" s="11" t="s">
        <v>3070</v>
      </c>
      <c r="ILU392" s="11" t="s">
        <v>45</v>
      </c>
      <c r="ILV392" s="11" t="s">
        <v>2693</v>
      </c>
      <c r="ILW392" s="11">
        <v>422</v>
      </c>
      <c r="ILX392" s="11" t="s">
        <v>3070</v>
      </c>
      <c r="ILY392" s="11" t="s">
        <v>45</v>
      </c>
      <c r="ILZ392" s="11" t="s">
        <v>2693</v>
      </c>
      <c r="IMA392" s="11">
        <v>422</v>
      </c>
      <c r="IMB392" s="11" t="s">
        <v>3070</v>
      </c>
      <c r="IMC392" s="11" t="s">
        <v>45</v>
      </c>
      <c r="IMD392" s="11" t="s">
        <v>2693</v>
      </c>
      <c r="IME392" s="11">
        <v>422</v>
      </c>
      <c r="IMF392" s="11" t="s">
        <v>3070</v>
      </c>
      <c r="IMG392" s="11" t="s">
        <v>45</v>
      </c>
      <c r="IMH392" s="11" t="s">
        <v>2693</v>
      </c>
      <c r="IMI392" s="11">
        <v>422</v>
      </c>
      <c r="IMJ392" s="11" t="s">
        <v>3070</v>
      </c>
      <c r="IMK392" s="11" t="s">
        <v>45</v>
      </c>
      <c r="IML392" s="11" t="s">
        <v>2693</v>
      </c>
      <c r="IMM392" s="11">
        <v>422</v>
      </c>
      <c r="IMN392" s="11" t="s">
        <v>3070</v>
      </c>
      <c r="IMO392" s="11" t="s">
        <v>45</v>
      </c>
      <c r="IMP392" s="11" t="s">
        <v>2693</v>
      </c>
      <c r="IMQ392" s="11">
        <v>422</v>
      </c>
      <c r="IMR392" s="11" t="s">
        <v>3070</v>
      </c>
      <c r="IMS392" s="11" t="s">
        <v>45</v>
      </c>
      <c r="IMT392" s="11" t="s">
        <v>2693</v>
      </c>
      <c r="IMU392" s="11">
        <v>422</v>
      </c>
      <c r="IMV392" s="11" t="s">
        <v>3070</v>
      </c>
      <c r="IMW392" s="11" t="s">
        <v>45</v>
      </c>
      <c r="IMX392" s="11" t="s">
        <v>2693</v>
      </c>
      <c r="IMY392" s="11">
        <v>422</v>
      </c>
      <c r="IMZ392" s="11" t="s">
        <v>3070</v>
      </c>
      <c r="INA392" s="11" t="s">
        <v>45</v>
      </c>
      <c r="INB392" s="11" t="s">
        <v>2693</v>
      </c>
      <c r="INC392" s="11">
        <v>422</v>
      </c>
      <c r="IND392" s="11" t="s">
        <v>3070</v>
      </c>
      <c r="INE392" s="11" t="s">
        <v>45</v>
      </c>
      <c r="INF392" s="11" t="s">
        <v>2693</v>
      </c>
      <c r="ING392" s="11">
        <v>422</v>
      </c>
      <c r="INH392" s="11" t="s">
        <v>3070</v>
      </c>
      <c r="INI392" s="11" t="s">
        <v>45</v>
      </c>
      <c r="INJ392" s="11" t="s">
        <v>2693</v>
      </c>
      <c r="INK392" s="11">
        <v>422</v>
      </c>
      <c r="INL392" s="11" t="s">
        <v>3070</v>
      </c>
      <c r="INM392" s="11" t="s">
        <v>45</v>
      </c>
      <c r="INN392" s="11" t="s">
        <v>2693</v>
      </c>
      <c r="INO392" s="11">
        <v>422</v>
      </c>
      <c r="INP392" s="11" t="s">
        <v>3070</v>
      </c>
      <c r="INQ392" s="11" t="s">
        <v>45</v>
      </c>
      <c r="INR392" s="11" t="s">
        <v>2693</v>
      </c>
      <c r="INS392" s="11">
        <v>422</v>
      </c>
      <c r="INT392" s="11" t="s">
        <v>3070</v>
      </c>
      <c r="INU392" s="11" t="s">
        <v>45</v>
      </c>
      <c r="INV392" s="11" t="s">
        <v>2693</v>
      </c>
      <c r="INW392" s="11">
        <v>422</v>
      </c>
      <c r="INX392" s="11" t="s">
        <v>3070</v>
      </c>
      <c r="INY392" s="11" t="s">
        <v>45</v>
      </c>
      <c r="INZ392" s="11" t="s">
        <v>2693</v>
      </c>
      <c r="IOA392" s="11">
        <v>422</v>
      </c>
      <c r="IOB392" s="11" t="s">
        <v>3070</v>
      </c>
      <c r="IOC392" s="11" t="s">
        <v>45</v>
      </c>
      <c r="IOD392" s="11" t="s">
        <v>2693</v>
      </c>
      <c r="IOE392" s="11">
        <v>422</v>
      </c>
      <c r="IOF392" s="11" t="s">
        <v>3070</v>
      </c>
      <c r="IOG392" s="11" t="s">
        <v>45</v>
      </c>
      <c r="IOH392" s="11" t="s">
        <v>2693</v>
      </c>
      <c r="IOI392" s="11">
        <v>422</v>
      </c>
      <c r="IOJ392" s="11" t="s">
        <v>3070</v>
      </c>
      <c r="IOK392" s="11" t="s">
        <v>45</v>
      </c>
      <c r="IOL392" s="11" t="s">
        <v>2693</v>
      </c>
      <c r="IOM392" s="11">
        <v>422</v>
      </c>
      <c r="ION392" s="11" t="s">
        <v>3070</v>
      </c>
      <c r="IOO392" s="11" t="s">
        <v>45</v>
      </c>
      <c r="IOP392" s="11" t="s">
        <v>2693</v>
      </c>
      <c r="IOQ392" s="11">
        <v>422</v>
      </c>
      <c r="IOR392" s="11" t="s">
        <v>3070</v>
      </c>
      <c r="IOS392" s="11" t="s">
        <v>45</v>
      </c>
      <c r="IOT392" s="11" t="s">
        <v>2693</v>
      </c>
      <c r="IOU392" s="11">
        <v>422</v>
      </c>
      <c r="IOV392" s="11" t="s">
        <v>3070</v>
      </c>
      <c r="IOW392" s="11" t="s">
        <v>45</v>
      </c>
      <c r="IOX392" s="11" t="s">
        <v>2693</v>
      </c>
      <c r="IOY392" s="11">
        <v>422</v>
      </c>
      <c r="IOZ392" s="11" t="s">
        <v>3070</v>
      </c>
      <c r="IPA392" s="11" t="s">
        <v>45</v>
      </c>
      <c r="IPB392" s="11" t="s">
        <v>2693</v>
      </c>
      <c r="IPC392" s="11">
        <v>422</v>
      </c>
      <c r="IPD392" s="11" t="s">
        <v>3070</v>
      </c>
      <c r="IPE392" s="11" t="s">
        <v>45</v>
      </c>
      <c r="IPF392" s="11" t="s">
        <v>2693</v>
      </c>
      <c r="IPG392" s="11">
        <v>422</v>
      </c>
      <c r="IPH392" s="11" t="s">
        <v>3070</v>
      </c>
      <c r="IPI392" s="11" t="s">
        <v>45</v>
      </c>
      <c r="IPJ392" s="11" t="s">
        <v>2693</v>
      </c>
      <c r="IPK392" s="11">
        <v>422</v>
      </c>
      <c r="IPL392" s="11" t="s">
        <v>3070</v>
      </c>
      <c r="IPM392" s="11" t="s">
        <v>45</v>
      </c>
      <c r="IPN392" s="11" t="s">
        <v>2693</v>
      </c>
      <c r="IPO392" s="11">
        <v>422</v>
      </c>
      <c r="IPP392" s="11" t="s">
        <v>3070</v>
      </c>
      <c r="IPQ392" s="11" t="s">
        <v>45</v>
      </c>
      <c r="IPR392" s="11" t="s">
        <v>2693</v>
      </c>
      <c r="IPS392" s="11">
        <v>422</v>
      </c>
      <c r="IPT392" s="11" t="s">
        <v>3070</v>
      </c>
      <c r="IPU392" s="11" t="s">
        <v>45</v>
      </c>
      <c r="IPV392" s="11" t="s">
        <v>2693</v>
      </c>
      <c r="IPW392" s="11">
        <v>422</v>
      </c>
      <c r="IPX392" s="11" t="s">
        <v>3070</v>
      </c>
      <c r="IPY392" s="11" t="s">
        <v>45</v>
      </c>
      <c r="IPZ392" s="11" t="s">
        <v>2693</v>
      </c>
      <c r="IQA392" s="11">
        <v>422</v>
      </c>
      <c r="IQB392" s="11" t="s">
        <v>3070</v>
      </c>
      <c r="IQC392" s="11" t="s">
        <v>45</v>
      </c>
      <c r="IQD392" s="11" t="s">
        <v>2693</v>
      </c>
      <c r="IQE392" s="11">
        <v>422</v>
      </c>
      <c r="IQF392" s="11" t="s">
        <v>3070</v>
      </c>
      <c r="IQG392" s="11" t="s">
        <v>45</v>
      </c>
      <c r="IQH392" s="11" t="s">
        <v>2693</v>
      </c>
      <c r="IQI392" s="11">
        <v>422</v>
      </c>
      <c r="IQJ392" s="11" t="s">
        <v>3070</v>
      </c>
      <c r="IQK392" s="11" t="s">
        <v>45</v>
      </c>
      <c r="IQL392" s="11" t="s">
        <v>2693</v>
      </c>
      <c r="IQM392" s="11">
        <v>422</v>
      </c>
      <c r="IQN392" s="11" t="s">
        <v>3070</v>
      </c>
      <c r="IQO392" s="11" t="s">
        <v>45</v>
      </c>
      <c r="IQP392" s="11" t="s">
        <v>2693</v>
      </c>
      <c r="IQQ392" s="11">
        <v>422</v>
      </c>
      <c r="IQR392" s="11" t="s">
        <v>3070</v>
      </c>
      <c r="IQS392" s="11" t="s">
        <v>45</v>
      </c>
      <c r="IQT392" s="11" t="s">
        <v>2693</v>
      </c>
      <c r="IQU392" s="11">
        <v>422</v>
      </c>
      <c r="IQV392" s="11" t="s">
        <v>3070</v>
      </c>
      <c r="IQW392" s="11" t="s">
        <v>45</v>
      </c>
      <c r="IQX392" s="11" t="s">
        <v>2693</v>
      </c>
      <c r="IQY392" s="11">
        <v>422</v>
      </c>
      <c r="IQZ392" s="11" t="s">
        <v>3070</v>
      </c>
      <c r="IRA392" s="11" t="s">
        <v>45</v>
      </c>
      <c r="IRB392" s="11" t="s">
        <v>2693</v>
      </c>
      <c r="IRC392" s="11">
        <v>422</v>
      </c>
      <c r="IRD392" s="11" t="s">
        <v>3070</v>
      </c>
      <c r="IRE392" s="11" t="s">
        <v>45</v>
      </c>
      <c r="IRF392" s="11" t="s">
        <v>2693</v>
      </c>
      <c r="IRG392" s="11">
        <v>422</v>
      </c>
      <c r="IRH392" s="11" t="s">
        <v>3070</v>
      </c>
      <c r="IRI392" s="11" t="s">
        <v>45</v>
      </c>
      <c r="IRJ392" s="11" t="s">
        <v>2693</v>
      </c>
      <c r="IRK392" s="11">
        <v>422</v>
      </c>
      <c r="IRL392" s="11" t="s">
        <v>3070</v>
      </c>
      <c r="IRM392" s="11" t="s">
        <v>45</v>
      </c>
      <c r="IRN392" s="11" t="s">
        <v>2693</v>
      </c>
      <c r="IRO392" s="11">
        <v>422</v>
      </c>
      <c r="IRP392" s="11" t="s">
        <v>3070</v>
      </c>
      <c r="IRQ392" s="11" t="s">
        <v>45</v>
      </c>
      <c r="IRR392" s="11" t="s">
        <v>2693</v>
      </c>
      <c r="IRS392" s="11">
        <v>422</v>
      </c>
      <c r="IRT392" s="11" t="s">
        <v>3070</v>
      </c>
      <c r="IRU392" s="11" t="s">
        <v>45</v>
      </c>
      <c r="IRV392" s="11" t="s">
        <v>2693</v>
      </c>
      <c r="IRW392" s="11">
        <v>422</v>
      </c>
      <c r="IRX392" s="11" t="s">
        <v>3070</v>
      </c>
      <c r="IRY392" s="11" t="s">
        <v>45</v>
      </c>
      <c r="IRZ392" s="11" t="s">
        <v>2693</v>
      </c>
      <c r="ISA392" s="11">
        <v>422</v>
      </c>
      <c r="ISB392" s="11" t="s">
        <v>3070</v>
      </c>
      <c r="ISC392" s="11" t="s">
        <v>45</v>
      </c>
      <c r="ISD392" s="11" t="s">
        <v>2693</v>
      </c>
      <c r="ISE392" s="11">
        <v>422</v>
      </c>
      <c r="ISF392" s="11" t="s">
        <v>3070</v>
      </c>
      <c r="ISG392" s="11" t="s">
        <v>45</v>
      </c>
      <c r="ISH392" s="11" t="s">
        <v>2693</v>
      </c>
      <c r="ISI392" s="11">
        <v>422</v>
      </c>
      <c r="ISJ392" s="11" t="s">
        <v>3070</v>
      </c>
      <c r="ISK392" s="11" t="s">
        <v>45</v>
      </c>
      <c r="ISL392" s="11" t="s">
        <v>2693</v>
      </c>
      <c r="ISM392" s="11">
        <v>422</v>
      </c>
      <c r="ISN392" s="11" t="s">
        <v>3070</v>
      </c>
      <c r="ISO392" s="11" t="s">
        <v>45</v>
      </c>
      <c r="ISP392" s="11" t="s">
        <v>2693</v>
      </c>
      <c r="ISQ392" s="11">
        <v>422</v>
      </c>
      <c r="ISR392" s="11" t="s">
        <v>3070</v>
      </c>
      <c r="ISS392" s="11" t="s">
        <v>45</v>
      </c>
      <c r="IST392" s="11" t="s">
        <v>2693</v>
      </c>
      <c r="ISU392" s="11">
        <v>422</v>
      </c>
      <c r="ISV392" s="11" t="s">
        <v>3070</v>
      </c>
      <c r="ISW392" s="11" t="s">
        <v>45</v>
      </c>
      <c r="ISX392" s="11" t="s">
        <v>2693</v>
      </c>
      <c r="ISY392" s="11">
        <v>422</v>
      </c>
      <c r="ISZ392" s="11" t="s">
        <v>3070</v>
      </c>
      <c r="ITA392" s="11" t="s">
        <v>45</v>
      </c>
      <c r="ITB392" s="11" t="s">
        <v>2693</v>
      </c>
      <c r="ITC392" s="11">
        <v>422</v>
      </c>
      <c r="ITD392" s="11" t="s">
        <v>3070</v>
      </c>
      <c r="ITE392" s="11" t="s">
        <v>45</v>
      </c>
      <c r="ITF392" s="11" t="s">
        <v>2693</v>
      </c>
      <c r="ITG392" s="11">
        <v>422</v>
      </c>
      <c r="ITH392" s="11" t="s">
        <v>3070</v>
      </c>
      <c r="ITI392" s="11" t="s">
        <v>45</v>
      </c>
      <c r="ITJ392" s="11" t="s">
        <v>2693</v>
      </c>
      <c r="ITK392" s="11">
        <v>422</v>
      </c>
      <c r="ITL392" s="11" t="s">
        <v>3070</v>
      </c>
      <c r="ITM392" s="11" t="s">
        <v>45</v>
      </c>
      <c r="ITN392" s="11" t="s">
        <v>2693</v>
      </c>
      <c r="ITO392" s="11">
        <v>422</v>
      </c>
      <c r="ITP392" s="11" t="s">
        <v>3070</v>
      </c>
      <c r="ITQ392" s="11" t="s">
        <v>45</v>
      </c>
      <c r="ITR392" s="11" t="s">
        <v>2693</v>
      </c>
      <c r="ITS392" s="11">
        <v>422</v>
      </c>
      <c r="ITT392" s="11" t="s">
        <v>3070</v>
      </c>
      <c r="ITU392" s="11" t="s">
        <v>45</v>
      </c>
      <c r="ITV392" s="11" t="s">
        <v>2693</v>
      </c>
      <c r="ITW392" s="11">
        <v>422</v>
      </c>
      <c r="ITX392" s="11" t="s">
        <v>3070</v>
      </c>
      <c r="ITY392" s="11" t="s">
        <v>45</v>
      </c>
      <c r="ITZ392" s="11" t="s">
        <v>2693</v>
      </c>
      <c r="IUA392" s="11">
        <v>422</v>
      </c>
      <c r="IUB392" s="11" t="s">
        <v>3070</v>
      </c>
      <c r="IUC392" s="11" t="s">
        <v>45</v>
      </c>
      <c r="IUD392" s="11" t="s">
        <v>2693</v>
      </c>
      <c r="IUE392" s="11">
        <v>422</v>
      </c>
      <c r="IUF392" s="11" t="s">
        <v>3070</v>
      </c>
      <c r="IUG392" s="11" t="s">
        <v>45</v>
      </c>
      <c r="IUH392" s="11" t="s">
        <v>2693</v>
      </c>
      <c r="IUI392" s="11">
        <v>422</v>
      </c>
      <c r="IUJ392" s="11" t="s">
        <v>3070</v>
      </c>
      <c r="IUK392" s="11" t="s">
        <v>45</v>
      </c>
      <c r="IUL392" s="11" t="s">
        <v>2693</v>
      </c>
      <c r="IUM392" s="11">
        <v>422</v>
      </c>
      <c r="IUN392" s="11" t="s">
        <v>3070</v>
      </c>
      <c r="IUO392" s="11" t="s">
        <v>45</v>
      </c>
      <c r="IUP392" s="11" t="s">
        <v>2693</v>
      </c>
      <c r="IUQ392" s="11">
        <v>422</v>
      </c>
      <c r="IUR392" s="11" t="s">
        <v>3070</v>
      </c>
      <c r="IUS392" s="11" t="s">
        <v>45</v>
      </c>
      <c r="IUT392" s="11" t="s">
        <v>2693</v>
      </c>
      <c r="IUU392" s="11">
        <v>422</v>
      </c>
      <c r="IUV392" s="11" t="s">
        <v>3070</v>
      </c>
      <c r="IUW392" s="11" t="s">
        <v>45</v>
      </c>
      <c r="IUX392" s="11" t="s">
        <v>2693</v>
      </c>
      <c r="IUY392" s="11">
        <v>422</v>
      </c>
      <c r="IUZ392" s="11" t="s">
        <v>3070</v>
      </c>
      <c r="IVA392" s="11" t="s">
        <v>45</v>
      </c>
      <c r="IVB392" s="11" t="s">
        <v>2693</v>
      </c>
      <c r="IVC392" s="11">
        <v>422</v>
      </c>
      <c r="IVD392" s="11" t="s">
        <v>3070</v>
      </c>
      <c r="IVE392" s="11" t="s">
        <v>45</v>
      </c>
      <c r="IVF392" s="11" t="s">
        <v>2693</v>
      </c>
      <c r="IVG392" s="11">
        <v>422</v>
      </c>
      <c r="IVH392" s="11" t="s">
        <v>3070</v>
      </c>
      <c r="IVI392" s="11" t="s">
        <v>45</v>
      </c>
      <c r="IVJ392" s="11" t="s">
        <v>2693</v>
      </c>
      <c r="IVK392" s="11">
        <v>422</v>
      </c>
      <c r="IVL392" s="11" t="s">
        <v>3070</v>
      </c>
      <c r="IVM392" s="11" t="s">
        <v>45</v>
      </c>
      <c r="IVN392" s="11" t="s">
        <v>2693</v>
      </c>
      <c r="IVO392" s="11">
        <v>422</v>
      </c>
      <c r="IVP392" s="11" t="s">
        <v>3070</v>
      </c>
      <c r="IVQ392" s="11" t="s">
        <v>45</v>
      </c>
      <c r="IVR392" s="11" t="s">
        <v>2693</v>
      </c>
      <c r="IVS392" s="11">
        <v>422</v>
      </c>
      <c r="IVT392" s="11" t="s">
        <v>3070</v>
      </c>
      <c r="IVU392" s="11" t="s">
        <v>45</v>
      </c>
      <c r="IVV392" s="11" t="s">
        <v>2693</v>
      </c>
      <c r="IVW392" s="11">
        <v>422</v>
      </c>
      <c r="IVX392" s="11" t="s">
        <v>3070</v>
      </c>
      <c r="IVY392" s="11" t="s">
        <v>45</v>
      </c>
      <c r="IVZ392" s="11" t="s">
        <v>2693</v>
      </c>
      <c r="IWA392" s="11">
        <v>422</v>
      </c>
      <c r="IWB392" s="11" t="s">
        <v>3070</v>
      </c>
      <c r="IWC392" s="11" t="s">
        <v>45</v>
      </c>
      <c r="IWD392" s="11" t="s">
        <v>2693</v>
      </c>
      <c r="IWE392" s="11">
        <v>422</v>
      </c>
      <c r="IWF392" s="11" t="s">
        <v>3070</v>
      </c>
      <c r="IWG392" s="11" t="s">
        <v>45</v>
      </c>
      <c r="IWH392" s="11" t="s">
        <v>2693</v>
      </c>
      <c r="IWI392" s="11">
        <v>422</v>
      </c>
      <c r="IWJ392" s="11" t="s">
        <v>3070</v>
      </c>
      <c r="IWK392" s="11" t="s">
        <v>45</v>
      </c>
      <c r="IWL392" s="11" t="s">
        <v>2693</v>
      </c>
      <c r="IWM392" s="11">
        <v>422</v>
      </c>
      <c r="IWN392" s="11" t="s">
        <v>3070</v>
      </c>
      <c r="IWO392" s="11" t="s">
        <v>45</v>
      </c>
      <c r="IWP392" s="11" t="s">
        <v>2693</v>
      </c>
      <c r="IWQ392" s="11">
        <v>422</v>
      </c>
      <c r="IWR392" s="11" t="s">
        <v>3070</v>
      </c>
      <c r="IWS392" s="11" t="s">
        <v>45</v>
      </c>
      <c r="IWT392" s="11" t="s">
        <v>2693</v>
      </c>
      <c r="IWU392" s="11">
        <v>422</v>
      </c>
      <c r="IWV392" s="11" t="s">
        <v>3070</v>
      </c>
      <c r="IWW392" s="11" t="s">
        <v>45</v>
      </c>
      <c r="IWX392" s="11" t="s">
        <v>2693</v>
      </c>
      <c r="IWY392" s="11">
        <v>422</v>
      </c>
      <c r="IWZ392" s="11" t="s">
        <v>3070</v>
      </c>
      <c r="IXA392" s="11" t="s">
        <v>45</v>
      </c>
      <c r="IXB392" s="11" t="s">
        <v>2693</v>
      </c>
      <c r="IXC392" s="11">
        <v>422</v>
      </c>
      <c r="IXD392" s="11" t="s">
        <v>3070</v>
      </c>
      <c r="IXE392" s="11" t="s">
        <v>45</v>
      </c>
      <c r="IXF392" s="11" t="s">
        <v>2693</v>
      </c>
      <c r="IXG392" s="11">
        <v>422</v>
      </c>
      <c r="IXH392" s="11" t="s">
        <v>3070</v>
      </c>
      <c r="IXI392" s="11" t="s">
        <v>45</v>
      </c>
      <c r="IXJ392" s="11" t="s">
        <v>2693</v>
      </c>
      <c r="IXK392" s="11">
        <v>422</v>
      </c>
      <c r="IXL392" s="11" t="s">
        <v>3070</v>
      </c>
      <c r="IXM392" s="11" t="s">
        <v>45</v>
      </c>
      <c r="IXN392" s="11" t="s">
        <v>2693</v>
      </c>
      <c r="IXO392" s="11">
        <v>422</v>
      </c>
      <c r="IXP392" s="11" t="s">
        <v>3070</v>
      </c>
      <c r="IXQ392" s="11" t="s">
        <v>45</v>
      </c>
      <c r="IXR392" s="11" t="s">
        <v>2693</v>
      </c>
      <c r="IXS392" s="11">
        <v>422</v>
      </c>
      <c r="IXT392" s="11" t="s">
        <v>3070</v>
      </c>
      <c r="IXU392" s="11" t="s">
        <v>45</v>
      </c>
      <c r="IXV392" s="11" t="s">
        <v>2693</v>
      </c>
      <c r="IXW392" s="11">
        <v>422</v>
      </c>
      <c r="IXX392" s="11" t="s">
        <v>3070</v>
      </c>
      <c r="IXY392" s="11" t="s">
        <v>45</v>
      </c>
      <c r="IXZ392" s="11" t="s">
        <v>2693</v>
      </c>
      <c r="IYA392" s="11">
        <v>422</v>
      </c>
      <c r="IYB392" s="11" t="s">
        <v>3070</v>
      </c>
      <c r="IYC392" s="11" t="s">
        <v>45</v>
      </c>
      <c r="IYD392" s="11" t="s">
        <v>2693</v>
      </c>
      <c r="IYE392" s="11">
        <v>422</v>
      </c>
      <c r="IYF392" s="11" t="s">
        <v>3070</v>
      </c>
      <c r="IYG392" s="11" t="s">
        <v>45</v>
      </c>
      <c r="IYH392" s="11" t="s">
        <v>2693</v>
      </c>
      <c r="IYI392" s="11">
        <v>422</v>
      </c>
      <c r="IYJ392" s="11" t="s">
        <v>3070</v>
      </c>
      <c r="IYK392" s="11" t="s">
        <v>45</v>
      </c>
      <c r="IYL392" s="11" t="s">
        <v>2693</v>
      </c>
      <c r="IYM392" s="11">
        <v>422</v>
      </c>
      <c r="IYN392" s="11" t="s">
        <v>3070</v>
      </c>
      <c r="IYO392" s="11" t="s">
        <v>45</v>
      </c>
      <c r="IYP392" s="11" t="s">
        <v>2693</v>
      </c>
      <c r="IYQ392" s="11">
        <v>422</v>
      </c>
      <c r="IYR392" s="11" t="s">
        <v>3070</v>
      </c>
      <c r="IYS392" s="11" t="s">
        <v>45</v>
      </c>
      <c r="IYT392" s="11" t="s">
        <v>2693</v>
      </c>
      <c r="IYU392" s="11">
        <v>422</v>
      </c>
      <c r="IYV392" s="11" t="s">
        <v>3070</v>
      </c>
      <c r="IYW392" s="11" t="s">
        <v>45</v>
      </c>
      <c r="IYX392" s="11" t="s">
        <v>2693</v>
      </c>
      <c r="IYY392" s="11">
        <v>422</v>
      </c>
      <c r="IYZ392" s="11" t="s">
        <v>3070</v>
      </c>
      <c r="IZA392" s="11" t="s">
        <v>45</v>
      </c>
      <c r="IZB392" s="11" t="s">
        <v>2693</v>
      </c>
      <c r="IZC392" s="11">
        <v>422</v>
      </c>
      <c r="IZD392" s="11" t="s">
        <v>3070</v>
      </c>
      <c r="IZE392" s="11" t="s">
        <v>45</v>
      </c>
      <c r="IZF392" s="11" t="s">
        <v>2693</v>
      </c>
      <c r="IZG392" s="11">
        <v>422</v>
      </c>
      <c r="IZH392" s="11" t="s">
        <v>3070</v>
      </c>
      <c r="IZI392" s="11" t="s">
        <v>45</v>
      </c>
      <c r="IZJ392" s="11" t="s">
        <v>2693</v>
      </c>
      <c r="IZK392" s="11">
        <v>422</v>
      </c>
      <c r="IZL392" s="11" t="s">
        <v>3070</v>
      </c>
      <c r="IZM392" s="11" t="s">
        <v>45</v>
      </c>
      <c r="IZN392" s="11" t="s">
        <v>2693</v>
      </c>
      <c r="IZO392" s="11">
        <v>422</v>
      </c>
      <c r="IZP392" s="11" t="s">
        <v>3070</v>
      </c>
      <c r="IZQ392" s="11" t="s">
        <v>45</v>
      </c>
      <c r="IZR392" s="11" t="s">
        <v>2693</v>
      </c>
      <c r="IZS392" s="11">
        <v>422</v>
      </c>
      <c r="IZT392" s="11" t="s">
        <v>3070</v>
      </c>
      <c r="IZU392" s="11" t="s">
        <v>45</v>
      </c>
      <c r="IZV392" s="11" t="s">
        <v>2693</v>
      </c>
      <c r="IZW392" s="11">
        <v>422</v>
      </c>
      <c r="IZX392" s="11" t="s">
        <v>3070</v>
      </c>
      <c r="IZY392" s="11" t="s">
        <v>45</v>
      </c>
      <c r="IZZ392" s="11" t="s">
        <v>2693</v>
      </c>
      <c r="JAA392" s="11">
        <v>422</v>
      </c>
      <c r="JAB392" s="11" t="s">
        <v>3070</v>
      </c>
      <c r="JAC392" s="11" t="s">
        <v>45</v>
      </c>
      <c r="JAD392" s="11" t="s">
        <v>2693</v>
      </c>
      <c r="JAE392" s="11">
        <v>422</v>
      </c>
      <c r="JAF392" s="11" t="s">
        <v>3070</v>
      </c>
      <c r="JAG392" s="11" t="s">
        <v>45</v>
      </c>
      <c r="JAH392" s="11" t="s">
        <v>2693</v>
      </c>
      <c r="JAI392" s="11">
        <v>422</v>
      </c>
      <c r="JAJ392" s="11" t="s">
        <v>3070</v>
      </c>
      <c r="JAK392" s="11" t="s">
        <v>45</v>
      </c>
      <c r="JAL392" s="11" t="s">
        <v>2693</v>
      </c>
      <c r="JAM392" s="11">
        <v>422</v>
      </c>
      <c r="JAN392" s="11" t="s">
        <v>3070</v>
      </c>
      <c r="JAO392" s="11" t="s">
        <v>45</v>
      </c>
      <c r="JAP392" s="11" t="s">
        <v>2693</v>
      </c>
      <c r="JAQ392" s="11">
        <v>422</v>
      </c>
      <c r="JAR392" s="11" t="s">
        <v>3070</v>
      </c>
      <c r="JAS392" s="11" t="s">
        <v>45</v>
      </c>
      <c r="JAT392" s="11" t="s">
        <v>2693</v>
      </c>
      <c r="JAU392" s="11">
        <v>422</v>
      </c>
      <c r="JAV392" s="11" t="s">
        <v>3070</v>
      </c>
      <c r="JAW392" s="11" t="s">
        <v>45</v>
      </c>
      <c r="JAX392" s="11" t="s">
        <v>2693</v>
      </c>
      <c r="JAY392" s="11">
        <v>422</v>
      </c>
      <c r="JAZ392" s="11" t="s">
        <v>3070</v>
      </c>
      <c r="JBA392" s="11" t="s">
        <v>45</v>
      </c>
      <c r="JBB392" s="11" t="s">
        <v>2693</v>
      </c>
      <c r="JBC392" s="11">
        <v>422</v>
      </c>
      <c r="JBD392" s="11" t="s">
        <v>3070</v>
      </c>
      <c r="JBE392" s="11" t="s">
        <v>45</v>
      </c>
      <c r="JBF392" s="11" t="s">
        <v>2693</v>
      </c>
      <c r="JBG392" s="11">
        <v>422</v>
      </c>
      <c r="JBH392" s="11" t="s">
        <v>3070</v>
      </c>
      <c r="JBI392" s="11" t="s">
        <v>45</v>
      </c>
      <c r="JBJ392" s="11" t="s">
        <v>2693</v>
      </c>
      <c r="JBK392" s="11">
        <v>422</v>
      </c>
      <c r="JBL392" s="11" t="s">
        <v>3070</v>
      </c>
      <c r="JBM392" s="11" t="s">
        <v>45</v>
      </c>
      <c r="JBN392" s="11" t="s">
        <v>2693</v>
      </c>
      <c r="JBO392" s="11">
        <v>422</v>
      </c>
      <c r="JBP392" s="11" t="s">
        <v>3070</v>
      </c>
      <c r="JBQ392" s="11" t="s">
        <v>45</v>
      </c>
      <c r="JBR392" s="11" t="s">
        <v>2693</v>
      </c>
      <c r="JBS392" s="11">
        <v>422</v>
      </c>
      <c r="JBT392" s="11" t="s">
        <v>3070</v>
      </c>
      <c r="JBU392" s="11" t="s">
        <v>45</v>
      </c>
      <c r="JBV392" s="11" t="s">
        <v>2693</v>
      </c>
      <c r="JBW392" s="11">
        <v>422</v>
      </c>
      <c r="JBX392" s="11" t="s">
        <v>3070</v>
      </c>
      <c r="JBY392" s="11" t="s">
        <v>45</v>
      </c>
      <c r="JBZ392" s="11" t="s">
        <v>2693</v>
      </c>
      <c r="JCA392" s="11">
        <v>422</v>
      </c>
      <c r="JCB392" s="11" t="s">
        <v>3070</v>
      </c>
      <c r="JCC392" s="11" t="s">
        <v>45</v>
      </c>
      <c r="JCD392" s="11" t="s">
        <v>2693</v>
      </c>
      <c r="JCE392" s="11">
        <v>422</v>
      </c>
      <c r="JCF392" s="11" t="s">
        <v>3070</v>
      </c>
      <c r="JCG392" s="11" t="s">
        <v>45</v>
      </c>
      <c r="JCH392" s="11" t="s">
        <v>2693</v>
      </c>
      <c r="JCI392" s="11">
        <v>422</v>
      </c>
      <c r="JCJ392" s="11" t="s">
        <v>3070</v>
      </c>
      <c r="JCK392" s="11" t="s">
        <v>45</v>
      </c>
      <c r="JCL392" s="11" t="s">
        <v>2693</v>
      </c>
      <c r="JCM392" s="11">
        <v>422</v>
      </c>
      <c r="JCN392" s="11" t="s">
        <v>3070</v>
      </c>
      <c r="JCO392" s="11" t="s">
        <v>45</v>
      </c>
      <c r="JCP392" s="11" t="s">
        <v>2693</v>
      </c>
      <c r="JCQ392" s="11">
        <v>422</v>
      </c>
      <c r="JCR392" s="11" t="s">
        <v>3070</v>
      </c>
      <c r="JCS392" s="11" t="s">
        <v>45</v>
      </c>
      <c r="JCT392" s="11" t="s">
        <v>2693</v>
      </c>
      <c r="JCU392" s="11">
        <v>422</v>
      </c>
      <c r="JCV392" s="11" t="s">
        <v>3070</v>
      </c>
      <c r="JCW392" s="11" t="s">
        <v>45</v>
      </c>
      <c r="JCX392" s="11" t="s">
        <v>2693</v>
      </c>
      <c r="JCY392" s="11">
        <v>422</v>
      </c>
      <c r="JCZ392" s="11" t="s">
        <v>3070</v>
      </c>
      <c r="JDA392" s="11" t="s">
        <v>45</v>
      </c>
      <c r="JDB392" s="11" t="s">
        <v>2693</v>
      </c>
      <c r="JDC392" s="11">
        <v>422</v>
      </c>
      <c r="JDD392" s="11" t="s">
        <v>3070</v>
      </c>
      <c r="JDE392" s="11" t="s">
        <v>45</v>
      </c>
      <c r="JDF392" s="11" t="s">
        <v>2693</v>
      </c>
      <c r="JDG392" s="11">
        <v>422</v>
      </c>
      <c r="JDH392" s="11" t="s">
        <v>3070</v>
      </c>
      <c r="JDI392" s="11" t="s">
        <v>45</v>
      </c>
      <c r="JDJ392" s="11" t="s">
        <v>2693</v>
      </c>
      <c r="JDK392" s="11">
        <v>422</v>
      </c>
      <c r="JDL392" s="11" t="s">
        <v>3070</v>
      </c>
      <c r="JDM392" s="11" t="s">
        <v>45</v>
      </c>
      <c r="JDN392" s="11" t="s">
        <v>2693</v>
      </c>
      <c r="JDO392" s="11">
        <v>422</v>
      </c>
      <c r="JDP392" s="11" t="s">
        <v>3070</v>
      </c>
      <c r="JDQ392" s="11" t="s">
        <v>45</v>
      </c>
      <c r="JDR392" s="11" t="s">
        <v>2693</v>
      </c>
      <c r="JDS392" s="11">
        <v>422</v>
      </c>
      <c r="JDT392" s="11" t="s">
        <v>3070</v>
      </c>
      <c r="JDU392" s="11" t="s">
        <v>45</v>
      </c>
      <c r="JDV392" s="11" t="s">
        <v>2693</v>
      </c>
      <c r="JDW392" s="11">
        <v>422</v>
      </c>
      <c r="JDX392" s="11" t="s">
        <v>3070</v>
      </c>
      <c r="JDY392" s="11" t="s">
        <v>45</v>
      </c>
      <c r="JDZ392" s="11" t="s">
        <v>2693</v>
      </c>
      <c r="JEA392" s="11">
        <v>422</v>
      </c>
      <c r="JEB392" s="11" t="s">
        <v>3070</v>
      </c>
      <c r="JEC392" s="11" t="s">
        <v>45</v>
      </c>
      <c r="JED392" s="11" t="s">
        <v>2693</v>
      </c>
      <c r="JEE392" s="11">
        <v>422</v>
      </c>
      <c r="JEF392" s="11" t="s">
        <v>3070</v>
      </c>
      <c r="JEG392" s="11" t="s">
        <v>45</v>
      </c>
      <c r="JEH392" s="11" t="s">
        <v>2693</v>
      </c>
      <c r="JEI392" s="11">
        <v>422</v>
      </c>
      <c r="JEJ392" s="11" t="s">
        <v>3070</v>
      </c>
      <c r="JEK392" s="11" t="s">
        <v>45</v>
      </c>
      <c r="JEL392" s="11" t="s">
        <v>2693</v>
      </c>
      <c r="JEM392" s="11">
        <v>422</v>
      </c>
      <c r="JEN392" s="11" t="s">
        <v>3070</v>
      </c>
      <c r="JEO392" s="11" t="s">
        <v>45</v>
      </c>
      <c r="JEP392" s="11" t="s">
        <v>2693</v>
      </c>
      <c r="JEQ392" s="11">
        <v>422</v>
      </c>
      <c r="JER392" s="11" t="s">
        <v>3070</v>
      </c>
      <c r="JES392" s="11" t="s">
        <v>45</v>
      </c>
      <c r="JET392" s="11" t="s">
        <v>2693</v>
      </c>
      <c r="JEU392" s="11">
        <v>422</v>
      </c>
      <c r="JEV392" s="11" t="s">
        <v>3070</v>
      </c>
      <c r="JEW392" s="11" t="s">
        <v>45</v>
      </c>
      <c r="JEX392" s="11" t="s">
        <v>2693</v>
      </c>
      <c r="JEY392" s="11">
        <v>422</v>
      </c>
      <c r="JEZ392" s="11" t="s">
        <v>3070</v>
      </c>
      <c r="JFA392" s="11" t="s">
        <v>45</v>
      </c>
      <c r="JFB392" s="11" t="s">
        <v>2693</v>
      </c>
      <c r="JFC392" s="11">
        <v>422</v>
      </c>
      <c r="JFD392" s="11" t="s">
        <v>3070</v>
      </c>
      <c r="JFE392" s="11" t="s">
        <v>45</v>
      </c>
      <c r="JFF392" s="11" t="s">
        <v>2693</v>
      </c>
      <c r="JFG392" s="11">
        <v>422</v>
      </c>
      <c r="JFH392" s="11" t="s">
        <v>3070</v>
      </c>
      <c r="JFI392" s="11" t="s">
        <v>45</v>
      </c>
      <c r="JFJ392" s="11" t="s">
        <v>2693</v>
      </c>
      <c r="JFK392" s="11">
        <v>422</v>
      </c>
      <c r="JFL392" s="11" t="s">
        <v>3070</v>
      </c>
      <c r="JFM392" s="11" t="s">
        <v>45</v>
      </c>
      <c r="JFN392" s="11" t="s">
        <v>2693</v>
      </c>
      <c r="JFO392" s="11">
        <v>422</v>
      </c>
      <c r="JFP392" s="11" t="s">
        <v>3070</v>
      </c>
      <c r="JFQ392" s="11" t="s">
        <v>45</v>
      </c>
      <c r="JFR392" s="11" t="s">
        <v>2693</v>
      </c>
      <c r="JFS392" s="11">
        <v>422</v>
      </c>
      <c r="JFT392" s="11" t="s">
        <v>3070</v>
      </c>
      <c r="JFU392" s="11" t="s">
        <v>45</v>
      </c>
      <c r="JFV392" s="11" t="s">
        <v>2693</v>
      </c>
      <c r="JFW392" s="11">
        <v>422</v>
      </c>
      <c r="JFX392" s="11" t="s">
        <v>3070</v>
      </c>
      <c r="JFY392" s="11" t="s">
        <v>45</v>
      </c>
      <c r="JFZ392" s="11" t="s">
        <v>2693</v>
      </c>
      <c r="JGA392" s="11">
        <v>422</v>
      </c>
      <c r="JGB392" s="11" t="s">
        <v>3070</v>
      </c>
      <c r="JGC392" s="11" t="s">
        <v>45</v>
      </c>
      <c r="JGD392" s="11" t="s">
        <v>2693</v>
      </c>
      <c r="JGE392" s="11">
        <v>422</v>
      </c>
      <c r="JGF392" s="11" t="s">
        <v>3070</v>
      </c>
      <c r="JGG392" s="11" t="s">
        <v>45</v>
      </c>
      <c r="JGH392" s="11" t="s">
        <v>2693</v>
      </c>
      <c r="JGI392" s="11">
        <v>422</v>
      </c>
      <c r="JGJ392" s="11" t="s">
        <v>3070</v>
      </c>
      <c r="JGK392" s="11" t="s">
        <v>45</v>
      </c>
      <c r="JGL392" s="11" t="s">
        <v>2693</v>
      </c>
      <c r="JGM392" s="11">
        <v>422</v>
      </c>
      <c r="JGN392" s="11" t="s">
        <v>3070</v>
      </c>
      <c r="JGO392" s="11" t="s">
        <v>45</v>
      </c>
      <c r="JGP392" s="11" t="s">
        <v>2693</v>
      </c>
      <c r="JGQ392" s="11">
        <v>422</v>
      </c>
      <c r="JGR392" s="11" t="s">
        <v>3070</v>
      </c>
      <c r="JGS392" s="11" t="s">
        <v>45</v>
      </c>
      <c r="JGT392" s="11" t="s">
        <v>2693</v>
      </c>
      <c r="JGU392" s="11">
        <v>422</v>
      </c>
      <c r="JGV392" s="11" t="s">
        <v>3070</v>
      </c>
      <c r="JGW392" s="11" t="s">
        <v>45</v>
      </c>
      <c r="JGX392" s="11" t="s">
        <v>2693</v>
      </c>
      <c r="JGY392" s="11">
        <v>422</v>
      </c>
      <c r="JGZ392" s="11" t="s">
        <v>3070</v>
      </c>
      <c r="JHA392" s="11" t="s">
        <v>45</v>
      </c>
      <c r="JHB392" s="11" t="s">
        <v>2693</v>
      </c>
      <c r="JHC392" s="11">
        <v>422</v>
      </c>
      <c r="JHD392" s="11" t="s">
        <v>3070</v>
      </c>
      <c r="JHE392" s="11" t="s">
        <v>45</v>
      </c>
      <c r="JHF392" s="11" t="s">
        <v>2693</v>
      </c>
      <c r="JHG392" s="11">
        <v>422</v>
      </c>
      <c r="JHH392" s="11" t="s">
        <v>3070</v>
      </c>
      <c r="JHI392" s="11" t="s">
        <v>45</v>
      </c>
      <c r="JHJ392" s="11" t="s">
        <v>2693</v>
      </c>
      <c r="JHK392" s="11">
        <v>422</v>
      </c>
      <c r="JHL392" s="11" t="s">
        <v>3070</v>
      </c>
      <c r="JHM392" s="11" t="s">
        <v>45</v>
      </c>
      <c r="JHN392" s="11" t="s">
        <v>2693</v>
      </c>
      <c r="JHO392" s="11">
        <v>422</v>
      </c>
      <c r="JHP392" s="11" t="s">
        <v>3070</v>
      </c>
      <c r="JHQ392" s="11" t="s">
        <v>45</v>
      </c>
      <c r="JHR392" s="11" t="s">
        <v>2693</v>
      </c>
      <c r="JHS392" s="11">
        <v>422</v>
      </c>
      <c r="JHT392" s="11" t="s">
        <v>3070</v>
      </c>
      <c r="JHU392" s="11" t="s">
        <v>45</v>
      </c>
      <c r="JHV392" s="11" t="s">
        <v>2693</v>
      </c>
      <c r="JHW392" s="11">
        <v>422</v>
      </c>
      <c r="JHX392" s="11" t="s">
        <v>3070</v>
      </c>
      <c r="JHY392" s="11" t="s">
        <v>45</v>
      </c>
      <c r="JHZ392" s="11" t="s">
        <v>2693</v>
      </c>
      <c r="JIA392" s="11">
        <v>422</v>
      </c>
      <c r="JIB392" s="11" t="s">
        <v>3070</v>
      </c>
      <c r="JIC392" s="11" t="s">
        <v>45</v>
      </c>
      <c r="JID392" s="11" t="s">
        <v>2693</v>
      </c>
      <c r="JIE392" s="11">
        <v>422</v>
      </c>
      <c r="JIF392" s="11" t="s">
        <v>3070</v>
      </c>
      <c r="JIG392" s="11" t="s">
        <v>45</v>
      </c>
      <c r="JIH392" s="11" t="s">
        <v>2693</v>
      </c>
      <c r="JII392" s="11">
        <v>422</v>
      </c>
      <c r="JIJ392" s="11" t="s">
        <v>3070</v>
      </c>
      <c r="JIK392" s="11" t="s">
        <v>45</v>
      </c>
      <c r="JIL392" s="11" t="s">
        <v>2693</v>
      </c>
      <c r="JIM392" s="11">
        <v>422</v>
      </c>
      <c r="JIN392" s="11" t="s">
        <v>3070</v>
      </c>
      <c r="JIO392" s="11" t="s">
        <v>45</v>
      </c>
      <c r="JIP392" s="11" t="s">
        <v>2693</v>
      </c>
      <c r="JIQ392" s="11">
        <v>422</v>
      </c>
      <c r="JIR392" s="11" t="s">
        <v>3070</v>
      </c>
      <c r="JIS392" s="11" t="s">
        <v>45</v>
      </c>
      <c r="JIT392" s="11" t="s">
        <v>2693</v>
      </c>
      <c r="JIU392" s="11">
        <v>422</v>
      </c>
      <c r="JIV392" s="11" t="s">
        <v>3070</v>
      </c>
      <c r="JIW392" s="11" t="s">
        <v>45</v>
      </c>
      <c r="JIX392" s="11" t="s">
        <v>2693</v>
      </c>
      <c r="JIY392" s="11">
        <v>422</v>
      </c>
      <c r="JIZ392" s="11" t="s">
        <v>3070</v>
      </c>
      <c r="JJA392" s="11" t="s">
        <v>45</v>
      </c>
      <c r="JJB392" s="11" t="s">
        <v>2693</v>
      </c>
      <c r="JJC392" s="11">
        <v>422</v>
      </c>
      <c r="JJD392" s="11" t="s">
        <v>3070</v>
      </c>
      <c r="JJE392" s="11" t="s">
        <v>45</v>
      </c>
      <c r="JJF392" s="11" t="s">
        <v>2693</v>
      </c>
      <c r="JJG392" s="11">
        <v>422</v>
      </c>
      <c r="JJH392" s="11" t="s">
        <v>3070</v>
      </c>
      <c r="JJI392" s="11" t="s">
        <v>45</v>
      </c>
      <c r="JJJ392" s="11" t="s">
        <v>2693</v>
      </c>
      <c r="JJK392" s="11">
        <v>422</v>
      </c>
      <c r="JJL392" s="11" t="s">
        <v>3070</v>
      </c>
      <c r="JJM392" s="11" t="s">
        <v>45</v>
      </c>
      <c r="JJN392" s="11" t="s">
        <v>2693</v>
      </c>
      <c r="JJO392" s="11">
        <v>422</v>
      </c>
      <c r="JJP392" s="11" t="s">
        <v>3070</v>
      </c>
      <c r="JJQ392" s="11" t="s">
        <v>45</v>
      </c>
      <c r="JJR392" s="11" t="s">
        <v>2693</v>
      </c>
      <c r="JJS392" s="11">
        <v>422</v>
      </c>
      <c r="JJT392" s="11" t="s">
        <v>3070</v>
      </c>
      <c r="JJU392" s="11" t="s">
        <v>45</v>
      </c>
      <c r="JJV392" s="11" t="s">
        <v>2693</v>
      </c>
      <c r="JJW392" s="11">
        <v>422</v>
      </c>
      <c r="JJX392" s="11" t="s">
        <v>3070</v>
      </c>
      <c r="JJY392" s="11" t="s">
        <v>45</v>
      </c>
      <c r="JJZ392" s="11" t="s">
        <v>2693</v>
      </c>
      <c r="JKA392" s="11">
        <v>422</v>
      </c>
      <c r="JKB392" s="11" t="s">
        <v>3070</v>
      </c>
      <c r="JKC392" s="11" t="s">
        <v>45</v>
      </c>
      <c r="JKD392" s="11" t="s">
        <v>2693</v>
      </c>
      <c r="JKE392" s="11">
        <v>422</v>
      </c>
      <c r="JKF392" s="11" t="s">
        <v>3070</v>
      </c>
      <c r="JKG392" s="11" t="s">
        <v>45</v>
      </c>
      <c r="JKH392" s="11" t="s">
        <v>2693</v>
      </c>
      <c r="JKI392" s="11">
        <v>422</v>
      </c>
      <c r="JKJ392" s="11" t="s">
        <v>3070</v>
      </c>
      <c r="JKK392" s="11" t="s">
        <v>45</v>
      </c>
      <c r="JKL392" s="11" t="s">
        <v>2693</v>
      </c>
      <c r="JKM392" s="11">
        <v>422</v>
      </c>
      <c r="JKN392" s="11" t="s">
        <v>3070</v>
      </c>
      <c r="JKO392" s="11" t="s">
        <v>45</v>
      </c>
      <c r="JKP392" s="11" t="s">
        <v>2693</v>
      </c>
      <c r="JKQ392" s="11">
        <v>422</v>
      </c>
      <c r="JKR392" s="11" t="s">
        <v>3070</v>
      </c>
      <c r="JKS392" s="11" t="s">
        <v>45</v>
      </c>
      <c r="JKT392" s="11" t="s">
        <v>2693</v>
      </c>
      <c r="JKU392" s="11">
        <v>422</v>
      </c>
      <c r="JKV392" s="11" t="s">
        <v>3070</v>
      </c>
      <c r="JKW392" s="11" t="s">
        <v>45</v>
      </c>
      <c r="JKX392" s="11" t="s">
        <v>2693</v>
      </c>
      <c r="JKY392" s="11">
        <v>422</v>
      </c>
      <c r="JKZ392" s="11" t="s">
        <v>3070</v>
      </c>
      <c r="JLA392" s="11" t="s">
        <v>45</v>
      </c>
      <c r="JLB392" s="11" t="s">
        <v>2693</v>
      </c>
      <c r="JLC392" s="11">
        <v>422</v>
      </c>
      <c r="JLD392" s="11" t="s">
        <v>3070</v>
      </c>
      <c r="JLE392" s="11" t="s">
        <v>45</v>
      </c>
      <c r="JLF392" s="11" t="s">
        <v>2693</v>
      </c>
      <c r="JLG392" s="11">
        <v>422</v>
      </c>
      <c r="JLH392" s="11" t="s">
        <v>3070</v>
      </c>
      <c r="JLI392" s="11" t="s">
        <v>45</v>
      </c>
      <c r="JLJ392" s="11" t="s">
        <v>2693</v>
      </c>
      <c r="JLK392" s="11">
        <v>422</v>
      </c>
      <c r="JLL392" s="11" t="s">
        <v>3070</v>
      </c>
      <c r="JLM392" s="11" t="s">
        <v>45</v>
      </c>
      <c r="JLN392" s="11" t="s">
        <v>2693</v>
      </c>
      <c r="JLO392" s="11">
        <v>422</v>
      </c>
      <c r="JLP392" s="11" t="s">
        <v>3070</v>
      </c>
      <c r="JLQ392" s="11" t="s">
        <v>45</v>
      </c>
      <c r="JLR392" s="11" t="s">
        <v>2693</v>
      </c>
      <c r="JLS392" s="11">
        <v>422</v>
      </c>
      <c r="JLT392" s="11" t="s">
        <v>3070</v>
      </c>
      <c r="JLU392" s="11" t="s">
        <v>45</v>
      </c>
      <c r="JLV392" s="11" t="s">
        <v>2693</v>
      </c>
      <c r="JLW392" s="11">
        <v>422</v>
      </c>
      <c r="JLX392" s="11" t="s">
        <v>3070</v>
      </c>
      <c r="JLY392" s="11" t="s">
        <v>45</v>
      </c>
      <c r="JLZ392" s="11" t="s">
        <v>2693</v>
      </c>
      <c r="JMA392" s="11">
        <v>422</v>
      </c>
      <c r="JMB392" s="11" t="s">
        <v>3070</v>
      </c>
      <c r="JMC392" s="11" t="s">
        <v>45</v>
      </c>
      <c r="JMD392" s="11" t="s">
        <v>2693</v>
      </c>
      <c r="JME392" s="11">
        <v>422</v>
      </c>
      <c r="JMF392" s="11" t="s">
        <v>3070</v>
      </c>
      <c r="JMG392" s="11" t="s">
        <v>45</v>
      </c>
      <c r="JMH392" s="11" t="s">
        <v>2693</v>
      </c>
      <c r="JMI392" s="11">
        <v>422</v>
      </c>
      <c r="JMJ392" s="11" t="s">
        <v>3070</v>
      </c>
      <c r="JMK392" s="11" t="s">
        <v>45</v>
      </c>
      <c r="JML392" s="11" t="s">
        <v>2693</v>
      </c>
      <c r="JMM392" s="11">
        <v>422</v>
      </c>
      <c r="JMN392" s="11" t="s">
        <v>3070</v>
      </c>
      <c r="JMO392" s="11" t="s">
        <v>45</v>
      </c>
      <c r="JMP392" s="11" t="s">
        <v>2693</v>
      </c>
      <c r="JMQ392" s="11">
        <v>422</v>
      </c>
      <c r="JMR392" s="11" t="s">
        <v>3070</v>
      </c>
      <c r="JMS392" s="11" t="s">
        <v>45</v>
      </c>
      <c r="JMT392" s="11" t="s">
        <v>2693</v>
      </c>
      <c r="JMU392" s="11">
        <v>422</v>
      </c>
      <c r="JMV392" s="11" t="s">
        <v>3070</v>
      </c>
      <c r="JMW392" s="11" t="s">
        <v>45</v>
      </c>
      <c r="JMX392" s="11" t="s">
        <v>2693</v>
      </c>
      <c r="JMY392" s="11">
        <v>422</v>
      </c>
      <c r="JMZ392" s="11" t="s">
        <v>3070</v>
      </c>
      <c r="JNA392" s="11" t="s">
        <v>45</v>
      </c>
      <c r="JNB392" s="11" t="s">
        <v>2693</v>
      </c>
      <c r="JNC392" s="11">
        <v>422</v>
      </c>
      <c r="JND392" s="11" t="s">
        <v>3070</v>
      </c>
      <c r="JNE392" s="11" t="s">
        <v>45</v>
      </c>
      <c r="JNF392" s="11" t="s">
        <v>2693</v>
      </c>
      <c r="JNG392" s="11">
        <v>422</v>
      </c>
      <c r="JNH392" s="11" t="s">
        <v>3070</v>
      </c>
      <c r="JNI392" s="11" t="s">
        <v>45</v>
      </c>
      <c r="JNJ392" s="11" t="s">
        <v>2693</v>
      </c>
      <c r="JNK392" s="11">
        <v>422</v>
      </c>
      <c r="JNL392" s="11" t="s">
        <v>3070</v>
      </c>
      <c r="JNM392" s="11" t="s">
        <v>45</v>
      </c>
      <c r="JNN392" s="11" t="s">
        <v>2693</v>
      </c>
      <c r="JNO392" s="11">
        <v>422</v>
      </c>
      <c r="JNP392" s="11" t="s">
        <v>3070</v>
      </c>
      <c r="JNQ392" s="11" t="s">
        <v>45</v>
      </c>
      <c r="JNR392" s="11" t="s">
        <v>2693</v>
      </c>
      <c r="JNS392" s="11">
        <v>422</v>
      </c>
      <c r="JNT392" s="11" t="s">
        <v>3070</v>
      </c>
      <c r="JNU392" s="11" t="s">
        <v>45</v>
      </c>
      <c r="JNV392" s="11" t="s">
        <v>2693</v>
      </c>
      <c r="JNW392" s="11">
        <v>422</v>
      </c>
      <c r="JNX392" s="11" t="s">
        <v>3070</v>
      </c>
      <c r="JNY392" s="11" t="s">
        <v>45</v>
      </c>
      <c r="JNZ392" s="11" t="s">
        <v>2693</v>
      </c>
      <c r="JOA392" s="11">
        <v>422</v>
      </c>
      <c r="JOB392" s="11" t="s">
        <v>3070</v>
      </c>
      <c r="JOC392" s="11" t="s">
        <v>45</v>
      </c>
      <c r="JOD392" s="11" t="s">
        <v>2693</v>
      </c>
      <c r="JOE392" s="11">
        <v>422</v>
      </c>
      <c r="JOF392" s="11" t="s">
        <v>3070</v>
      </c>
      <c r="JOG392" s="11" t="s">
        <v>45</v>
      </c>
      <c r="JOH392" s="11" t="s">
        <v>2693</v>
      </c>
      <c r="JOI392" s="11">
        <v>422</v>
      </c>
      <c r="JOJ392" s="11" t="s">
        <v>3070</v>
      </c>
      <c r="JOK392" s="11" t="s">
        <v>45</v>
      </c>
      <c r="JOL392" s="11" t="s">
        <v>2693</v>
      </c>
      <c r="JOM392" s="11">
        <v>422</v>
      </c>
      <c r="JON392" s="11" t="s">
        <v>3070</v>
      </c>
      <c r="JOO392" s="11" t="s">
        <v>45</v>
      </c>
      <c r="JOP392" s="11" t="s">
        <v>2693</v>
      </c>
      <c r="JOQ392" s="11">
        <v>422</v>
      </c>
      <c r="JOR392" s="11" t="s">
        <v>3070</v>
      </c>
      <c r="JOS392" s="11" t="s">
        <v>45</v>
      </c>
      <c r="JOT392" s="11" t="s">
        <v>2693</v>
      </c>
      <c r="JOU392" s="11">
        <v>422</v>
      </c>
      <c r="JOV392" s="11" t="s">
        <v>3070</v>
      </c>
      <c r="JOW392" s="11" t="s">
        <v>45</v>
      </c>
      <c r="JOX392" s="11" t="s">
        <v>2693</v>
      </c>
      <c r="JOY392" s="11">
        <v>422</v>
      </c>
      <c r="JOZ392" s="11" t="s">
        <v>3070</v>
      </c>
      <c r="JPA392" s="11" t="s">
        <v>45</v>
      </c>
      <c r="JPB392" s="11" t="s">
        <v>2693</v>
      </c>
      <c r="JPC392" s="11">
        <v>422</v>
      </c>
      <c r="JPD392" s="11" t="s">
        <v>3070</v>
      </c>
      <c r="JPE392" s="11" t="s">
        <v>45</v>
      </c>
      <c r="JPF392" s="11" t="s">
        <v>2693</v>
      </c>
      <c r="JPG392" s="11">
        <v>422</v>
      </c>
      <c r="JPH392" s="11" t="s">
        <v>3070</v>
      </c>
      <c r="JPI392" s="11" t="s">
        <v>45</v>
      </c>
      <c r="JPJ392" s="11" t="s">
        <v>2693</v>
      </c>
      <c r="JPK392" s="11">
        <v>422</v>
      </c>
      <c r="JPL392" s="11" t="s">
        <v>3070</v>
      </c>
      <c r="JPM392" s="11" t="s">
        <v>45</v>
      </c>
      <c r="JPN392" s="11" t="s">
        <v>2693</v>
      </c>
      <c r="JPO392" s="11">
        <v>422</v>
      </c>
      <c r="JPP392" s="11" t="s">
        <v>3070</v>
      </c>
      <c r="JPQ392" s="11" t="s">
        <v>45</v>
      </c>
      <c r="JPR392" s="11" t="s">
        <v>2693</v>
      </c>
      <c r="JPS392" s="11">
        <v>422</v>
      </c>
      <c r="JPT392" s="11" t="s">
        <v>3070</v>
      </c>
      <c r="JPU392" s="11" t="s">
        <v>45</v>
      </c>
      <c r="JPV392" s="11" t="s">
        <v>2693</v>
      </c>
      <c r="JPW392" s="11">
        <v>422</v>
      </c>
      <c r="JPX392" s="11" t="s">
        <v>3070</v>
      </c>
      <c r="JPY392" s="11" t="s">
        <v>45</v>
      </c>
      <c r="JPZ392" s="11" t="s">
        <v>2693</v>
      </c>
      <c r="JQA392" s="11">
        <v>422</v>
      </c>
      <c r="JQB392" s="11" t="s">
        <v>3070</v>
      </c>
      <c r="JQC392" s="11" t="s">
        <v>45</v>
      </c>
      <c r="JQD392" s="11" t="s">
        <v>2693</v>
      </c>
      <c r="JQE392" s="11">
        <v>422</v>
      </c>
      <c r="JQF392" s="11" t="s">
        <v>3070</v>
      </c>
      <c r="JQG392" s="11" t="s">
        <v>45</v>
      </c>
      <c r="JQH392" s="11" t="s">
        <v>2693</v>
      </c>
      <c r="JQI392" s="11">
        <v>422</v>
      </c>
      <c r="JQJ392" s="11" t="s">
        <v>3070</v>
      </c>
      <c r="JQK392" s="11" t="s">
        <v>45</v>
      </c>
      <c r="JQL392" s="11" t="s">
        <v>2693</v>
      </c>
      <c r="JQM392" s="11">
        <v>422</v>
      </c>
      <c r="JQN392" s="11" t="s">
        <v>3070</v>
      </c>
      <c r="JQO392" s="11" t="s">
        <v>45</v>
      </c>
      <c r="JQP392" s="11" t="s">
        <v>2693</v>
      </c>
      <c r="JQQ392" s="11">
        <v>422</v>
      </c>
      <c r="JQR392" s="11" t="s">
        <v>3070</v>
      </c>
      <c r="JQS392" s="11" t="s">
        <v>45</v>
      </c>
      <c r="JQT392" s="11" t="s">
        <v>2693</v>
      </c>
      <c r="JQU392" s="11">
        <v>422</v>
      </c>
      <c r="JQV392" s="11" t="s">
        <v>3070</v>
      </c>
      <c r="JQW392" s="11" t="s">
        <v>45</v>
      </c>
      <c r="JQX392" s="11" t="s">
        <v>2693</v>
      </c>
      <c r="JQY392" s="11">
        <v>422</v>
      </c>
      <c r="JQZ392" s="11" t="s">
        <v>3070</v>
      </c>
      <c r="JRA392" s="11" t="s">
        <v>45</v>
      </c>
      <c r="JRB392" s="11" t="s">
        <v>2693</v>
      </c>
      <c r="JRC392" s="11">
        <v>422</v>
      </c>
      <c r="JRD392" s="11" t="s">
        <v>3070</v>
      </c>
      <c r="JRE392" s="11" t="s">
        <v>45</v>
      </c>
      <c r="JRF392" s="11" t="s">
        <v>2693</v>
      </c>
      <c r="JRG392" s="11">
        <v>422</v>
      </c>
      <c r="JRH392" s="11" t="s">
        <v>3070</v>
      </c>
      <c r="JRI392" s="11" t="s">
        <v>45</v>
      </c>
      <c r="JRJ392" s="11" t="s">
        <v>2693</v>
      </c>
      <c r="JRK392" s="11">
        <v>422</v>
      </c>
      <c r="JRL392" s="11" t="s">
        <v>3070</v>
      </c>
      <c r="JRM392" s="11" t="s">
        <v>45</v>
      </c>
      <c r="JRN392" s="11" t="s">
        <v>2693</v>
      </c>
      <c r="JRO392" s="11">
        <v>422</v>
      </c>
      <c r="JRP392" s="11" t="s">
        <v>3070</v>
      </c>
      <c r="JRQ392" s="11" t="s">
        <v>45</v>
      </c>
      <c r="JRR392" s="11" t="s">
        <v>2693</v>
      </c>
      <c r="JRS392" s="11">
        <v>422</v>
      </c>
      <c r="JRT392" s="11" t="s">
        <v>3070</v>
      </c>
      <c r="JRU392" s="11" t="s">
        <v>45</v>
      </c>
      <c r="JRV392" s="11" t="s">
        <v>2693</v>
      </c>
      <c r="JRW392" s="11">
        <v>422</v>
      </c>
      <c r="JRX392" s="11" t="s">
        <v>3070</v>
      </c>
      <c r="JRY392" s="11" t="s">
        <v>45</v>
      </c>
      <c r="JRZ392" s="11" t="s">
        <v>2693</v>
      </c>
      <c r="JSA392" s="11">
        <v>422</v>
      </c>
      <c r="JSB392" s="11" t="s">
        <v>3070</v>
      </c>
      <c r="JSC392" s="11" t="s">
        <v>45</v>
      </c>
      <c r="JSD392" s="11" t="s">
        <v>2693</v>
      </c>
      <c r="JSE392" s="11">
        <v>422</v>
      </c>
      <c r="JSF392" s="11" t="s">
        <v>3070</v>
      </c>
      <c r="JSG392" s="11" t="s">
        <v>45</v>
      </c>
      <c r="JSH392" s="11" t="s">
        <v>2693</v>
      </c>
      <c r="JSI392" s="11">
        <v>422</v>
      </c>
      <c r="JSJ392" s="11" t="s">
        <v>3070</v>
      </c>
      <c r="JSK392" s="11" t="s">
        <v>45</v>
      </c>
      <c r="JSL392" s="11" t="s">
        <v>2693</v>
      </c>
      <c r="JSM392" s="11">
        <v>422</v>
      </c>
      <c r="JSN392" s="11" t="s">
        <v>3070</v>
      </c>
      <c r="JSO392" s="11" t="s">
        <v>45</v>
      </c>
      <c r="JSP392" s="11" t="s">
        <v>2693</v>
      </c>
      <c r="JSQ392" s="11">
        <v>422</v>
      </c>
      <c r="JSR392" s="11" t="s">
        <v>3070</v>
      </c>
      <c r="JSS392" s="11" t="s">
        <v>45</v>
      </c>
      <c r="JST392" s="11" t="s">
        <v>2693</v>
      </c>
      <c r="JSU392" s="11">
        <v>422</v>
      </c>
      <c r="JSV392" s="11" t="s">
        <v>3070</v>
      </c>
      <c r="JSW392" s="11" t="s">
        <v>45</v>
      </c>
      <c r="JSX392" s="11" t="s">
        <v>2693</v>
      </c>
      <c r="JSY392" s="11">
        <v>422</v>
      </c>
      <c r="JSZ392" s="11" t="s">
        <v>3070</v>
      </c>
      <c r="JTA392" s="11" t="s">
        <v>45</v>
      </c>
      <c r="JTB392" s="11" t="s">
        <v>2693</v>
      </c>
      <c r="JTC392" s="11">
        <v>422</v>
      </c>
      <c r="JTD392" s="11" t="s">
        <v>3070</v>
      </c>
      <c r="JTE392" s="11" t="s">
        <v>45</v>
      </c>
      <c r="JTF392" s="11" t="s">
        <v>2693</v>
      </c>
      <c r="JTG392" s="11">
        <v>422</v>
      </c>
      <c r="JTH392" s="11" t="s">
        <v>3070</v>
      </c>
      <c r="JTI392" s="11" t="s">
        <v>45</v>
      </c>
      <c r="JTJ392" s="11" t="s">
        <v>2693</v>
      </c>
      <c r="JTK392" s="11">
        <v>422</v>
      </c>
      <c r="JTL392" s="11" t="s">
        <v>3070</v>
      </c>
      <c r="JTM392" s="11" t="s">
        <v>45</v>
      </c>
      <c r="JTN392" s="11" t="s">
        <v>2693</v>
      </c>
      <c r="JTO392" s="11">
        <v>422</v>
      </c>
      <c r="JTP392" s="11" t="s">
        <v>3070</v>
      </c>
      <c r="JTQ392" s="11" t="s">
        <v>45</v>
      </c>
      <c r="JTR392" s="11" t="s">
        <v>2693</v>
      </c>
      <c r="JTS392" s="11">
        <v>422</v>
      </c>
      <c r="JTT392" s="11" t="s">
        <v>3070</v>
      </c>
      <c r="JTU392" s="11" t="s">
        <v>45</v>
      </c>
      <c r="JTV392" s="11" t="s">
        <v>2693</v>
      </c>
      <c r="JTW392" s="11">
        <v>422</v>
      </c>
      <c r="JTX392" s="11" t="s">
        <v>3070</v>
      </c>
      <c r="JTY392" s="11" t="s">
        <v>45</v>
      </c>
      <c r="JTZ392" s="11" t="s">
        <v>2693</v>
      </c>
      <c r="JUA392" s="11">
        <v>422</v>
      </c>
      <c r="JUB392" s="11" t="s">
        <v>3070</v>
      </c>
      <c r="JUC392" s="11" t="s">
        <v>45</v>
      </c>
      <c r="JUD392" s="11" t="s">
        <v>2693</v>
      </c>
      <c r="JUE392" s="11">
        <v>422</v>
      </c>
      <c r="JUF392" s="11" t="s">
        <v>3070</v>
      </c>
      <c r="JUG392" s="11" t="s">
        <v>45</v>
      </c>
      <c r="JUH392" s="11" t="s">
        <v>2693</v>
      </c>
      <c r="JUI392" s="11">
        <v>422</v>
      </c>
      <c r="JUJ392" s="11" t="s">
        <v>3070</v>
      </c>
      <c r="JUK392" s="11" t="s">
        <v>45</v>
      </c>
      <c r="JUL392" s="11" t="s">
        <v>2693</v>
      </c>
      <c r="JUM392" s="11">
        <v>422</v>
      </c>
      <c r="JUN392" s="11" t="s">
        <v>3070</v>
      </c>
      <c r="JUO392" s="11" t="s">
        <v>45</v>
      </c>
      <c r="JUP392" s="11" t="s">
        <v>2693</v>
      </c>
      <c r="JUQ392" s="11">
        <v>422</v>
      </c>
      <c r="JUR392" s="11" t="s">
        <v>3070</v>
      </c>
      <c r="JUS392" s="11" t="s">
        <v>45</v>
      </c>
      <c r="JUT392" s="11" t="s">
        <v>2693</v>
      </c>
      <c r="JUU392" s="11">
        <v>422</v>
      </c>
      <c r="JUV392" s="11" t="s">
        <v>3070</v>
      </c>
      <c r="JUW392" s="11" t="s">
        <v>45</v>
      </c>
      <c r="JUX392" s="11" t="s">
        <v>2693</v>
      </c>
      <c r="JUY392" s="11">
        <v>422</v>
      </c>
      <c r="JUZ392" s="11" t="s">
        <v>3070</v>
      </c>
      <c r="JVA392" s="11" t="s">
        <v>45</v>
      </c>
      <c r="JVB392" s="11" t="s">
        <v>2693</v>
      </c>
      <c r="JVC392" s="11">
        <v>422</v>
      </c>
      <c r="JVD392" s="11" t="s">
        <v>3070</v>
      </c>
      <c r="JVE392" s="11" t="s">
        <v>45</v>
      </c>
      <c r="JVF392" s="11" t="s">
        <v>2693</v>
      </c>
      <c r="JVG392" s="11">
        <v>422</v>
      </c>
      <c r="JVH392" s="11" t="s">
        <v>3070</v>
      </c>
      <c r="JVI392" s="11" t="s">
        <v>45</v>
      </c>
      <c r="JVJ392" s="11" t="s">
        <v>2693</v>
      </c>
      <c r="JVK392" s="11">
        <v>422</v>
      </c>
      <c r="JVL392" s="11" t="s">
        <v>3070</v>
      </c>
      <c r="JVM392" s="11" t="s">
        <v>45</v>
      </c>
      <c r="JVN392" s="11" t="s">
        <v>2693</v>
      </c>
      <c r="JVO392" s="11">
        <v>422</v>
      </c>
      <c r="JVP392" s="11" t="s">
        <v>3070</v>
      </c>
      <c r="JVQ392" s="11" t="s">
        <v>45</v>
      </c>
      <c r="JVR392" s="11" t="s">
        <v>2693</v>
      </c>
      <c r="JVS392" s="11">
        <v>422</v>
      </c>
      <c r="JVT392" s="11" t="s">
        <v>3070</v>
      </c>
      <c r="JVU392" s="11" t="s">
        <v>45</v>
      </c>
      <c r="JVV392" s="11" t="s">
        <v>2693</v>
      </c>
      <c r="JVW392" s="11">
        <v>422</v>
      </c>
      <c r="JVX392" s="11" t="s">
        <v>3070</v>
      </c>
      <c r="JVY392" s="11" t="s">
        <v>45</v>
      </c>
      <c r="JVZ392" s="11" t="s">
        <v>2693</v>
      </c>
      <c r="JWA392" s="11">
        <v>422</v>
      </c>
      <c r="JWB392" s="11" t="s">
        <v>3070</v>
      </c>
      <c r="JWC392" s="11" t="s">
        <v>45</v>
      </c>
      <c r="JWD392" s="11" t="s">
        <v>2693</v>
      </c>
      <c r="JWE392" s="11">
        <v>422</v>
      </c>
      <c r="JWF392" s="11" t="s">
        <v>3070</v>
      </c>
      <c r="JWG392" s="11" t="s">
        <v>45</v>
      </c>
      <c r="JWH392" s="11" t="s">
        <v>2693</v>
      </c>
      <c r="JWI392" s="11">
        <v>422</v>
      </c>
      <c r="JWJ392" s="11" t="s">
        <v>3070</v>
      </c>
      <c r="JWK392" s="11" t="s">
        <v>45</v>
      </c>
      <c r="JWL392" s="11" t="s">
        <v>2693</v>
      </c>
      <c r="JWM392" s="11">
        <v>422</v>
      </c>
      <c r="JWN392" s="11" t="s">
        <v>3070</v>
      </c>
      <c r="JWO392" s="11" t="s">
        <v>45</v>
      </c>
      <c r="JWP392" s="11" t="s">
        <v>2693</v>
      </c>
      <c r="JWQ392" s="11">
        <v>422</v>
      </c>
      <c r="JWR392" s="11" t="s">
        <v>3070</v>
      </c>
      <c r="JWS392" s="11" t="s">
        <v>45</v>
      </c>
      <c r="JWT392" s="11" t="s">
        <v>2693</v>
      </c>
      <c r="JWU392" s="11">
        <v>422</v>
      </c>
      <c r="JWV392" s="11" t="s">
        <v>3070</v>
      </c>
      <c r="JWW392" s="11" t="s">
        <v>45</v>
      </c>
      <c r="JWX392" s="11" t="s">
        <v>2693</v>
      </c>
      <c r="JWY392" s="11">
        <v>422</v>
      </c>
      <c r="JWZ392" s="11" t="s">
        <v>3070</v>
      </c>
      <c r="JXA392" s="11" t="s">
        <v>45</v>
      </c>
      <c r="JXB392" s="11" t="s">
        <v>2693</v>
      </c>
      <c r="JXC392" s="11">
        <v>422</v>
      </c>
      <c r="JXD392" s="11" t="s">
        <v>3070</v>
      </c>
      <c r="JXE392" s="11" t="s">
        <v>45</v>
      </c>
      <c r="JXF392" s="11" t="s">
        <v>2693</v>
      </c>
      <c r="JXG392" s="11">
        <v>422</v>
      </c>
      <c r="JXH392" s="11" t="s">
        <v>3070</v>
      </c>
      <c r="JXI392" s="11" t="s">
        <v>45</v>
      </c>
      <c r="JXJ392" s="11" t="s">
        <v>2693</v>
      </c>
      <c r="JXK392" s="11">
        <v>422</v>
      </c>
      <c r="JXL392" s="11" t="s">
        <v>3070</v>
      </c>
      <c r="JXM392" s="11" t="s">
        <v>45</v>
      </c>
      <c r="JXN392" s="11" t="s">
        <v>2693</v>
      </c>
      <c r="JXO392" s="11">
        <v>422</v>
      </c>
      <c r="JXP392" s="11" t="s">
        <v>3070</v>
      </c>
      <c r="JXQ392" s="11" t="s">
        <v>45</v>
      </c>
      <c r="JXR392" s="11" t="s">
        <v>2693</v>
      </c>
      <c r="JXS392" s="11">
        <v>422</v>
      </c>
      <c r="JXT392" s="11" t="s">
        <v>3070</v>
      </c>
      <c r="JXU392" s="11" t="s">
        <v>45</v>
      </c>
      <c r="JXV392" s="11" t="s">
        <v>2693</v>
      </c>
      <c r="JXW392" s="11">
        <v>422</v>
      </c>
      <c r="JXX392" s="11" t="s">
        <v>3070</v>
      </c>
      <c r="JXY392" s="11" t="s">
        <v>45</v>
      </c>
      <c r="JXZ392" s="11" t="s">
        <v>2693</v>
      </c>
      <c r="JYA392" s="11">
        <v>422</v>
      </c>
      <c r="JYB392" s="11" t="s">
        <v>3070</v>
      </c>
      <c r="JYC392" s="11" t="s">
        <v>45</v>
      </c>
      <c r="JYD392" s="11" t="s">
        <v>2693</v>
      </c>
      <c r="JYE392" s="11">
        <v>422</v>
      </c>
      <c r="JYF392" s="11" t="s">
        <v>3070</v>
      </c>
      <c r="JYG392" s="11" t="s">
        <v>45</v>
      </c>
      <c r="JYH392" s="11" t="s">
        <v>2693</v>
      </c>
      <c r="JYI392" s="11">
        <v>422</v>
      </c>
      <c r="JYJ392" s="11" t="s">
        <v>3070</v>
      </c>
      <c r="JYK392" s="11" t="s">
        <v>45</v>
      </c>
      <c r="JYL392" s="11" t="s">
        <v>2693</v>
      </c>
      <c r="JYM392" s="11">
        <v>422</v>
      </c>
      <c r="JYN392" s="11" t="s">
        <v>3070</v>
      </c>
      <c r="JYO392" s="11" t="s">
        <v>45</v>
      </c>
      <c r="JYP392" s="11" t="s">
        <v>2693</v>
      </c>
      <c r="JYQ392" s="11">
        <v>422</v>
      </c>
      <c r="JYR392" s="11" t="s">
        <v>3070</v>
      </c>
      <c r="JYS392" s="11" t="s">
        <v>45</v>
      </c>
      <c r="JYT392" s="11" t="s">
        <v>2693</v>
      </c>
      <c r="JYU392" s="11">
        <v>422</v>
      </c>
      <c r="JYV392" s="11" t="s">
        <v>3070</v>
      </c>
      <c r="JYW392" s="11" t="s">
        <v>45</v>
      </c>
      <c r="JYX392" s="11" t="s">
        <v>2693</v>
      </c>
      <c r="JYY392" s="11">
        <v>422</v>
      </c>
      <c r="JYZ392" s="11" t="s">
        <v>3070</v>
      </c>
      <c r="JZA392" s="11" t="s">
        <v>45</v>
      </c>
      <c r="JZB392" s="11" t="s">
        <v>2693</v>
      </c>
      <c r="JZC392" s="11">
        <v>422</v>
      </c>
      <c r="JZD392" s="11" t="s">
        <v>3070</v>
      </c>
      <c r="JZE392" s="11" t="s">
        <v>45</v>
      </c>
      <c r="JZF392" s="11" t="s">
        <v>2693</v>
      </c>
      <c r="JZG392" s="11">
        <v>422</v>
      </c>
      <c r="JZH392" s="11" t="s">
        <v>3070</v>
      </c>
      <c r="JZI392" s="11" t="s">
        <v>45</v>
      </c>
      <c r="JZJ392" s="11" t="s">
        <v>2693</v>
      </c>
      <c r="JZK392" s="11">
        <v>422</v>
      </c>
      <c r="JZL392" s="11" t="s">
        <v>3070</v>
      </c>
      <c r="JZM392" s="11" t="s">
        <v>45</v>
      </c>
      <c r="JZN392" s="11" t="s">
        <v>2693</v>
      </c>
      <c r="JZO392" s="11">
        <v>422</v>
      </c>
      <c r="JZP392" s="11" t="s">
        <v>3070</v>
      </c>
      <c r="JZQ392" s="11" t="s">
        <v>45</v>
      </c>
      <c r="JZR392" s="11" t="s">
        <v>2693</v>
      </c>
      <c r="JZS392" s="11">
        <v>422</v>
      </c>
      <c r="JZT392" s="11" t="s">
        <v>3070</v>
      </c>
      <c r="JZU392" s="11" t="s">
        <v>45</v>
      </c>
      <c r="JZV392" s="11" t="s">
        <v>2693</v>
      </c>
      <c r="JZW392" s="11">
        <v>422</v>
      </c>
      <c r="JZX392" s="11" t="s">
        <v>3070</v>
      </c>
      <c r="JZY392" s="11" t="s">
        <v>45</v>
      </c>
      <c r="JZZ392" s="11" t="s">
        <v>2693</v>
      </c>
      <c r="KAA392" s="11">
        <v>422</v>
      </c>
      <c r="KAB392" s="11" t="s">
        <v>3070</v>
      </c>
      <c r="KAC392" s="11" t="s">
        <v>45</v>
      </c>
      <c r="KAD392" s="11" t="s">
        <v>2693</v>
      </c>
      <c r="KAE392" s="11">
        <v>422</v>
      </c>
      <c r="KAF392" s="11" t="s">
        <v>3070</v>
      </c>
      <c r="KAG392" s="11" t="s">
        <v>45</v>
      </c>
      <c r="KAH392" s="11" t="s">
        <v>2693</v>
      </c>
      <c r="KAI392" s="11">
        <v>422</v>
      </c>
      <c r="KAJ392" s="11" t="s">
        <v>3070</v>
      </c>
      <c r="KAK392" s="11" t="s">
        <v>45</v>
      </c>
      <c r="KAL392" s="11" t="s">
        <v>2693</v>
      </c>
      <c r="KAM392" s="11">
        <v>422</v>
      </c>
      <c r="KAN392" s="11" t="s">
        <v>3070</v>
      </c>
      <c r="KAO392" s="11" t="s">
        <v>45</v>
      </c>
      <c r="KAP392" s="11" t="s">
        <v>2693</v>
      </c>
      <c r="KAQ392" s="11">
        <v>422</v>
      </c>
      <c r="KAR392" s="11" t="s">
        <v>3070</v>
      </c>
      <c r="KAS392" s="11" t="s">
        <v>45</v>
      </c>
      <c r="KAT392" s="11" t="s">
        <v>2693</v>
      </c>
      <c r="KAU392" s="11">
        <v>422</v>
      </c>
      <c r="KAV392" s="11" t="s">
        <v>3070</v>
      </c>
      <c r="KAW392" s="11" t="s">
        <v>45</v>
      </c>
      <c r="KAX392" s="11" t="s">
        <v>2693</v>
      </c>
      <c r="KAY392" s="11">
        <v>422</v>
      </c>
      <c r="KAZ392" s="11" t="s">
        <v>3070</v>
      </c>
      <c r="KBA392" s="11" t="s">
        <v>45</v>
      </c>
      <c r="KBB392" s="11" t="s">
        <v>2693</v>
      </c>
      <c r="KBC392" s="11">
        <v>422</v>
      </c>
      <c r="KBD392" s="11" t="s">
        <v>3070</v>
      </c>
      <c r="KBE392" s="11" t="s">
        <v>45</v>
      </c>
      <c r="KBF392" s="11" t="s">
        <v>2693</v>
      </c>
      <c r="KBG392" s="11">
        <v>422</v>
      </c>
      <c r="KBH392" s="11" t="s">
        <v>3070</v>
      </c>
      <c r="KBI392" s="11" t="s">
        <v>45</v>
      </c>
      <c r="KBJ392" s="11" t="s">
        <v>2693</v>
      </c>
      <c r="KBK392" s="11">
        <v>422</v>
      </c>
      <c r="KBL392" s="11" t="s">
        <v>3070</v>
      </c>
      <c r="KBM392" s="11" t="s">
        <v>45</v>
      </c>
      <c r="KBN392" s="11" t="s">
        <v>2693</v>
      </c>
      <c r="KBO392" s="11">
        <v>422</v>
      </c>
      <c r="KBP392" s="11" t="s">
        <v>3070</v>
      </c>
      <c r="KBQ392" s="11" t="s">
        <v>45</v>
      </c>
      <c r="KBR392" s="11" t="s">
        <v>2693</v>
      </c>
      <c r="KBS392" s="11">
        <v>422</v>
      </c>
      <c r="KBT392" s="11" t="s">
        <v>3070</v>
      </c>
      <c r="KBU392" s="11" t="s">
        <v>45</v>
      </c>
      <c r="KBV392" s="11" t="s">
        <v>2693</v>
      </c>
      <c r="KBW392" s="11">
        <v>422</v>
      </c>
      <c r="KBX392" s="11" t="s">
        <v>3070</v>
      </c>
      <c r="KBY392" s="11" t="s">
        <v>45</v>
      </c>
      <c r="KBZ392" s="11" t="s">
        <v>2693</v>
      </c>
      <c r="KCA392" s="11">
        <v>422</v>
      </c>
      <c r="KCB392" s="11" t="s">
        <v>3070</v>
      </c>
      <c r="KCC392" s="11" t="s">
        <v>45</v>
      </c>
      <c r="KCD392" s="11" t="s">
        <v>2693</v>
      </c>
      <c r="KCE392" s="11">
        <v>422</v>
      </c>
      <c r="KCF392" s="11" t="s">
        <v>3070</v>
      </c>
      <c r="KCG392" s="11" t="s">
        <v>45</v>
      </c>
      <c r="KCH392" s="11" t="s">
        <v>2693</v>
      </c>
      <c r="KCI392" s="11">
        <v>422</v>
      </c>
      <c r="KCJ392" s="11" t="s">
        <v>3070</v>
      </c>
      <c r="KCK392" s="11" t="s">
        <v>45</v>
      </c>
      <c r="KCL392" s="11" t="s">
        <v>2693</v>
      </c>
      <c r="KCM392" s="11">
        <v>422</v>
      </c>
      <c r="KCN392" s="11" t="s">
        <v>3070</v>
      </c>
      <c r="KCO392" s="11" t="s">
        <v>45</v>
      </c>
      <c r="KCP392" s="11" t="s">
        <v>2693</v>
      </c>
      <c r="KCQ392" s="11">
        <v>422</v>
      </c>
      <c r="KCR392" s="11" t="s">
        <v>3070</v>
      </c>
      <c r="KCS392" s="11" t="s">
        <v>45</v>
      </c>
      <c r="KCT392" s="11" t="s">
        <v>2693</v>
      </c>
      <c r="KCU392" s="11">
        <v>422</v>
      </c>
      <c r="KCV392" s="11" t="s">
        <v>3070</v>
      </c>
      <c r="KCW392" s="11" t="s">
        <v>45</v>
      </c>
      <c r="KCX392" s="11" t="s">
        <v>2693</v>
      </c>
      <c r="KCY392" s="11">
        <v>422</v>
      </c>
      <c r="KCZ392" s="11" t="s">
        <v>3070</v>
      </c>
      <c r="KDA392" s="11" t="s">
        <v>45</v>
      </c>
      <c r="KDB392" s="11" t="s">
        <v>2693</v>
      </c>
      <c r="KDC392" s="11">
        <v>422</v>
      </c>
      <c r="KDD392" s="11" t="s">
        <v>3070</v>
      </c>
      <c r="KDE392" s="11" t="s">
        <v>45</v>
      </c>
      <c r="KDF392" s="11" t="s">
        <v>2693</v>
      </c>
      <c r="KDG392" s="11">
        <v>422</v>
      </c>
      <c r="KDH392" s="11" t="s">
        <v>3070</v>
      </c>
      <c r="KDI392" s="11" t="s">
        <v>45</v>
      </c>
      <c r="KDJ392" s="11" t="s">
        <v>2693</v>
      </c>
      <c r="KDK392" s="11">
        <v>422</v>
      </c>
      <c r="KDL392" s="11" t="s">
        <v>3070</v>
      </c>
      <c r="KDM392" s="11" t="s">
        <v>45</v>
      </c>
      <c r="KDN392" s="11" t="s">
        <v>2693</v>
      </c>
      <c r="KDO392" s="11">
        <v>422</v>
      </c>
      <c r="KDP392" s="11" t="s">
        <v>3070</v>
      </c>
      <c r="KDQ392" s="11" t="s">
        <v>45</v>
      </c>
      <c r="KDR392" s="11" t="s">
        <v>2693</v>
      </c>
      <c r="KDS392" s="11">
        <v>422</v>
      </c>
      <c r="KDT392" s="11" t="s">
        <v>3070</v>
      </c>
      <c r="KDU392" s="11" t="s">
        <v>45</v>
      </c>
      <c r="KDV392" s="11" t="s">
        <v>2693</v>
      </c>
      <c r="KDW392" s="11">
        <v>422</v>
      </c>
      <c r="KDX392" s="11" t="s">
        <v>3070</v>
      </c>
      <c r="KDY392" s="11" t="s">
        <v>45</v>
      </c>
      <c r="KDZ392" s="11" t="s">
        <v>2693</v>
      </c>
      <c r="KEA392" s="11">
        <v>422</v>
      </c>
      <c r="KEB392" s="11" t="s">
        <v>3070</v>
      </c>
      <c r="KEC392" s="11" t="s">
        <v>45</v>
      </c>
      <c r="KED392" s="11" t="s">
        <v>2693</v>
      </c>
      <c r="KEE392" s="11">
        <v>422</v>
      </c>
      <c r="KEF392" s="11" t="s">
        <v>3070</v>
      </c>
      <c r="KEG392" s="11" t="s">
        <v>45</v>
      </c>
      <c r="KEH392" s="11" t="s">
        <v>2693</v>
      </c>
      <c r="KEI392" s="11">
        <v>422</v>
      </c>
      <c r="KEJ392" s="11" t="s">
        <v>3070</v>
      </c>
      <c r="KEK392" s="11" t="s">
        <v>45</v>
      </c>
      <c r="KEL392" s="11" t="s">
        <v>2693</v>
      </c>
      <c r="KEM392" s="11">
        <v>422</v>
      </c>
      <c r="KEN392" s="11" t="s">
        <v>3070</v>
      </c>
      <c r="KEO392" s="11" t="s">
        <v>45</v>
      </c>
      <c r="KEP392" s="11" t="s">
        <v>2693</v>
      </c>
      <c r="KEQ392" s="11">
        <v>422</v>
      </c>
      <c r="KER392" s="11" t="s">
        <v>3070</v>
      </c>
      <c r="KES392" s="11" t="s">
        <v>45</v>
      </c>
      <c r="KET392" s="11" t="s">
        <v>2693</v>
      </c>
      <c r="KEU392" s="11">
        <v>422</v>
      </c>
      <c r="KEV392" s="11" t="s">
        <v>3070</v>
      </c>
      <c r="KEW392" s="11" t="s">
        <v>45</v>
      </c>
      <c r="KEX392" s="11" t="s">
        <v>2693</v>
      </c>
      <c r="KEY392" s="11">
        <v>422</v>
      </c>
      <c r="KEZ392" s="11" t="s">
        <v>3070</v>
      </c>
      <c r="KFA392" s="11" t="s">
        <v>45</v>
      </c>
      <c r="KFB392" s="11" t="s">
        <v>2693</v>
      </c>
      <c r="KFC392" s="11">
        <v>422</v>
      </c>
      <c r="KFD392" s="11" t="s">
        <v>3070</v>
      </c>
      <c r="KFE392" s="11" t="s">
        <v>45</v>
      </c>
      <c r="KFF392" s="11" t="s">
        <v>2693</v>
      </c>
      <c r="KFG392" s="11">
        <v>422</v>
      </c>
      <c r="KFH392" s="11" t="s">
        <v>3070</v>
      </c>
      <c r="KFI392" s="11" t="s">
        <v>45</v>
      </c>
      <c r="KFJ392" s="11" t="s">
        <v>2693</v>
      </c>
      <c r="KFK392" s="11">
        <v>422</v>
      </c>
      <c r="KFL392" s="11" t="s">
        <v>3070</v>
      </c>
      <c r="KFM392" s="11" t="s">
        <v>45</v>
      </c>
      <c r="KFN392" s="11" t="s">
        <v>2693</v>
      </c>
      <c r="KFO392" s="11">
        <v>422</v>
      </c>
      <c r="KFP392" s="11" t="s">
        <v>3070</v>
      </c>
      <c r="KFQ392" s="11" t="s">
        <v>45</v>
      </c>
      <c r="KFR392" s="11" t="s">
        <v>2693</v>
      </c>
      <c r="KFS392" s="11">
        <v>422</v>
      </c>
      <c r="KFT392" s="11" t="s">
        <v>3070</v>
      </c>
      <c r="KFU392" s="11" t="s">
        <v>45</v>
      </c>
      <c r="KFV392" s="11" t="s">
        <v>2693</v>
      </c>
      <c r="KFW392" s="11">
        <v>422</v>
      </c>
      <c r="KFX392" s="11" t="s">
        <v>3070</v>
      </c>
      <c r="KFY392" s="11" t="s">
        <v>45</v>
      </c>
      <c r="KFZ392" s="11" t="s">
        <v>2693</v>
      </c>
      <c r="KGA392" s="11">
        <v>422</v>
      </c>
      <c r="KGB392" s="11" t="s">
        <v>3070</v>
      </c>
      <c r="KGC392" s="11" t="s">
        <v>45</v>
      </c>
      <c r="KGD392" s="11" t="s">
        <v>2693</v>
      </c>
      <c r="KGE392" s="11">
        <v>422</v>
      </c>
      <c r="KGF392" s="11" t="s">
        <v>3070</v>
      </c>
      <c r="KGG392" s="11" t="s">
        <v>45</v>
      </c>
      <c r="KGH392" s="11" t="s">
        <v>2693</v>
      </c>
      <c r="KGI392" s="11">
        <v>422</v>
      </c>
      <c r="KGJ392" s="11" t="s">
        <v>3070</v>
      </c>
      <c r="KGK392" s="11" t="s">
        <v>45</v>
      </c>
      <c r="KGL392" s="11" t="s">
        <v>2693</v>
      </c>
      <c r="KGM392" s="11">
        <v>422</v>
      </c>
      <c r="KGN392" s="11" t="s">
        <v>3070</v>
      </c>
      <c r="KGO392" s="11" t="s">
        <v>45</v>
      </c>
      <c r="KGP392" s="11" t="s">
        <v>2693</v>
      </c>
      <c r="KGQ392" s="11">
        <v>422</v>
      </c>
      <c r="KGR392" s="11" t="s">
        <v>3070</v>
      </c>
      <c r="KGS392" s="11" t="s">
        <v>45</v>
      </c>
      <c r="KGT392" s="11" t="s">
        <v>2693</v>
      </c>
      <c r="KGU392" s="11">
        <v>422</v>
      </c>
      <c r="KGV392" s="11" t="s">
        <v>3070</v>
      </c>
      <c r="KGW392" s="11" t="s">
        <v>45</v>
      </c>
      <c r="KGX392" s="11" t="s">
        <v>2693</v>
      </c>
      <c r="KGY392" s="11">
        <v>422</v>
      </c>
      <c r="KGZ392" s="11" t="s">
        <v>3070</v>
      </c>
      <c r="KHA392" s="11" t="s">
        <v>45</v>
      </c>
      <c r="KHB392" s="11" t="s">
        <v>2693</v>
      </c>
      <c r="KHC392" s="11">
        <v>422</v>
      </c>
      <c r="KHD392" s="11" t="s">
        <v>3070</v>
      </c>
      <c r="KHE392" s="11" t="s">
        <v>45</v>
      </c>
      <c r="KHF392" s="11" t="s">
        <v>2693</v>
      </c>
      <c r="KHG392" s="11">
        <v>422</v>
      </c>
      <c r="KHH392" s="11" t="s">
        <v>3070</v>
      </c>
      <c r="KHI392" s="11" t="s">
        <v>45</v>
      </c>
      <c r="KHJ392" s="11" t="s">
        <v>2693</v>
      </c>
      <c r="KHK392" s="11">
        <v>422</v>
      </c>
      <c r="KHL392" s="11" t="s">
        <v>3070</v>
      </c>
      <c r="KHM392" s="11" t="s">
        <v>45</v>
      </c>
      <c r="KHN392" s="11" t="s">
        <v>2693</v>
      </c>
      <c r="KHO392" s="11">
        <v>422</v>
      </c>
      <c r="KHP392" s="11" t="s">
        <v>3070</v>
      </c>
      <c r="KHQ392" s="11" t="s">
        <v>45</v>
      </c>
      <c r="KHR392" s="11" t="s">
        <v>2693</v>
      </c>
      <c r="KHS392" s="11">
        <v>422</v>
      </c>
      <c r="KHT392" s="11" t="s">
        <v>3070</v>
      </c>
      <c r="KHU392" s="11" t="s">
        <v>45</v>
      </c>
      <c r="KHV392" s="11" t="s">
        <v>2693</v>
      </c>
      <c r="KHW392" s="11">
        <v>422</v>
      </c>
      <c r="KHX392" s="11" t="s">
        <v>3070</v>
      </c>
      <c r="KHY392" s="11" t="s">
        <v>45</v>
      </c>
      <c r="KHZ392" s="11" t="s">
        <v>2693</v>
      </c>
      <c r="KIA392" s="11">
        <v>422</v>
      </c>
      <c r="KIB392" s="11" t="s">
        <v>3070</v>
      </c>
      <c r="KIC392" s="11" t="s">
        <v>45</v>
      </c>
      <c r="KID392" s="11" t="s">
        <v>2693</v>
      </c>
      <c r="KIE392" s="11">
        <v>422</v>
      </c>
      <c r="KIF392" s="11" t="s">
        <v>3070</v>
      </c>
      <c r="KIG392" s="11" t="s">
        <v>45</v>
      </c>
      <c r="KIH392" s="11" t="s">
        <v>2693</v>
      </c>
      <c r="KII392" s="11">
        <v>422</v>
      </c>
      <c r="KIJ392" s="11" t="s">
        <v>3070</v>
      </c>
      <c r="KIK392" s="11" t="s">
        <v>45</v>
      </c>
      <c r="KIL392" s="11" t="s">
        <v>2693</v>
      </c>
      <c r="KIM392" s="11">
        <v>422</v>
      </c>
      <c r="KIN392" s="11" t="s">
        <v>3070</v>
      </c>
      <c r="KIO392" s="11" t="s">
        <v>45</v>
      </c>
      <c r="KIP392" s="11" t="s">
        <v>2693</v>
      </c>
      <c r="KIQ392" s="11">
        <v>422</v>
      </c>
      <c r="KIR392" s="11" t="s">
        <v>3070</v>
      </c>
      <c r="KIS392" s="11" t="s">
        <v>45</v>
      </c>
      <c r="KIT392" s="11" t="s">
        <v>2693</v>
      </c>
      <c r="KIU392" s="11">
        <v>422</v>
      </c>
      <c r="KIV392" s="11" t="s">
        <v>3070</v>
      </c>
      <c r="KIW392" s="11" t="s">
        <v>45</v>
      </c>
      <c r="KIX392" s="11" t="s">
        <v>2693</v>
      </c>
      <c r="KIY392" s="11">
        <v>422</v>
      </c>
      <c r="KIZ392" s="11" t="s">
        <v>3070</v>
      </c>
      <c r="KJA392" s="11" t="s">
        <v>45</v>
      </c>
      <c r="KJB392" s="11" t="s">
        <v>2693</v>
      </c>
      <c r="KJC392" s="11">
        <v>422</v>
      </c>
      <c r="KJD392" s="11" t="s">
        <v>3070</v>
      </c>
      <c r="KJE392" s="11" t="s">
        <v>45</v>
      </c>
      <c r="KJF392" s="11" t="s">
        <v>2693</v>
      </c>
      <c r="KJG392" s="11">
        <v>422</v>
      </c>
      <c r="KJH392" s="11" t="s">
        <v>3070</v>
      </c>
      <c r="KJI392" s="11" t="s">
        <v>45</v>
      </c>
      <c r="KJJ392" s="11" t="s">
        <v>2693</v>
      </c>
      <c r="KJK392" s="11">
        <v>422</v>
      </c>
      <c r="KJL392" s="11" t="s">
        <v>3070</v>
      </c>
      <c r="KJM392" s="11" t="s">
        <v>45</v>
      </c>
      <c r="KJN392" s="11" t="s">
        <v>2693</v>
      </c>
      <c r="KJO392" s="11">
        <v>422</v>
      </c>
      <c r="KJP392" s="11" t="s">
        <v>3070</v>
      </c>
      <c r="KJQ392" s="11" t="s">
        <v>45</v>
      </c>
      <c r="KJR392" s="11" t="s">
        <v>2693</v>
      </c>
      <c r="KJS392" s="11">
        <v>422</v>
      </c>
      <c r="KJT392" s="11" t="s">
        <v>3070</v>
      </c>
      <c r="KJU392" s="11" t="s">
        <v>45</v>
      </c>
      <c r="KJV392" s="11" t="s">
        <v>2693</v>
      </c>
      <c r="KJW392" s="11">
        <v>422</v>
      </c>
      <c r="KJX392" s="11" t="s">
        <v>3070</v>
      </c>
      <c r="KJY392" s="11" t="s">
        <v>45</v>
      </c>
      <c r="KJZ392" s="11" t="s">
        <v>2693</v>
      </c>
      <c r="KKA392" s="11">
        <v>422</v>
      </c>
      <c r="KKB392" s="11" t="s">
        <v>3070</v>
      </c>
      <c r="KKC392" s="11" t="s">
        <v>45</v>
      </c>
      <c r="KKD392" s="11" t="s">
        <v>2693</v>
      </c>
      <c r="KKE392" s="11">
        <v>422</v>
      </c>
      <c r="KKF392" s="11" t="s">
        <v>3070</v>
      </c>
      <c r="KKG392" s="11" t="s">
        <v>45</v>
      </c>
      <c r="KKH392" s="11" t="s">
        <v>2693</v>
      </c>
      <c r="KKI392" s="11">
        <v>422</v>
      </c>
      <c r="KKJ392" s="11" t="s">
        <v>3070</v>
      </c>
      <c r="KKK392" s="11" t="s">
        <v>45</v>
      </c>
      <c r="KKL392" s="11" t="s">
        <v>2693</v>
      </c>
      <c r="KKM392" s="11">
        <v>422</v>
      </c>
      <c r="KKN392" s="11" t="s">
        <v>3070</v>
      </c>
      <c r="KKO392" s="11" t="s">
        <v>45</v>
      </c>
      <c r="KKP392" s="11" t="s">
        <v>2693</v>
      </c>
      <c r="KKQ392" s="11">
        <v>422</v>
      </c>
      <c r="KKR392" s="11" t="s">
        <v>3070</v>
      </c>
      <c r="KKS392" s="11" t="s">
        <v>45</v>
      </c>
      <c r="KKT392" s="11" t="s">
        <v>2693</v>
      </c>
      <c r="KKU392" s="11">
        <v>422</v>
      </c>
      <c r="KKV392" s="11" t="s">
        <v>3070</v>
      </c>
      <c r="KKW392" s="11" t="s">
        <v>45</v>
      </c>
      <c r="KKX392" s="11" t="s">
        <v>2693</v>
      </c>
      <c r="KKY392" s="11">
        <v>422</v>
      </c>
      <c r="KKZ392" s="11" t="s">
        <v>3070</v>
      </c>
      <c r="KLA392" s="11" t="s">
        <v>45</v>
      </c>
      <c r="KLB392" s="11" t="s">
        <v>2693</v>
      </c>
      <c r="KLC392" s="11">
        <v>422</v>
      </c>
      <c r="KLD392" s="11" t="s">
        <v>3070</v>
      </c>
      <c r="KLE392" s="11" t="s">
        <v>45</v>
      </c>
      <c r="KLF392" s="11" t="s">
        <v>2693</v>
      </c>
      <c r="KLG392" s="11">
        <v>422</v>
      </c>
      <c r="KLH392" s="11" t="s">
        <v>3070</v>
      </c>
      <c r="KLI392" s="11" t="s">
        <v>45</v>
      </c>
      <c r="KLJ392" s="11" t="s">
        <v>2693</v>
      </c>
      <c r="KLK392" s="11">
        <v>422</v>
      </c>
      <c r="KLL392" s="11" t="s">
        <v>3070</v>
      </c>
      <c r="KLM392" s="11" t="s">
        <v>45</v>
      </c>
      <c r="KLN392" s="11" t="s">
        <v>2693</v>
      </c>
      <c r="KLO392" s="11">
        <v>422</v>
      </c>
      <c r="KLP392" s="11" t="s">
        <v>3070</v>
      </c>
      <c r="KLQ392" s="11" t="s">
        <v>45</v>
      </c>
      <c r="KLR392" s="11" t="s">
        <v>2693</v>
      </c>
      <c r="KLS392" s="11">
        <v>422</v>
      </c>
      <c r="KLT392" s="11" t="s">
        <v>3070</v>
      </c>
      <c r="KLU392" s="11" t="s">
        <v>45</v>
      </c>
      <c r="KLV392" s="11" t="s">
        <v>2693</v>
      </c>
      <c r="KLW392" s="11">
        <v>422</v>
      </c>
      <c r="KLX392" s="11" t="s">
        <v>3070</v>
      </c>
      <c r="KLY392" s="11" t="s">
        <v>45</v>
      </c>
      <c r="KLZ392" s="11" t="s">
        <v>2693</v>
      </c>
      <c r="KMA392" s="11">
        <v>422</v>
      </c>
      <c r="KMB392" s="11" t="s">
        <v>3070</v>
      </c>
      <c r="KMC392" s="11" t="s">
        <v>45</v>
      </c>
      <c r="KMD392" s="11" t="s">
        <v>2693</v>
      </c>
      <c r="KME392" s="11">
        <v>422</v>
      </c>
      <c r="KMF392" s="11" t="s">
        <v>3070</v>
      </c>
      <c r="KMG392" s="11" t="s">
        <v>45</v>
      </c>
      <c r="KMH392" s="11" t="s">
        <v>2693</v>
      </c>
      <c r="KMI392" s="11">
        <v>422</v>
      </c>
      <c r="KMJ392" s="11" t="s">
        <v>3070</v>
      </c>
      <c r="KMK392" s="11" t="s">
        <v>45</v>
      </c>
      <c r="KML392" s="11" t="s">
        <v>2693</v>
      </c>
      <c r="KMM392" s="11">
        <v>422</v>
      </c>
      <c r="KMN392" s="11" t="s">
        <v>3070</v>
      </c>
      <c r="KMO392" s="11" t="s">
        <v>45</v>
      </c>
      <c r="KMP392" s="11" t="s">
        <v>2693</v>
      </c>
      <c r="KMQ392" s="11">
        <v>422</v>
      </c>
      <c r="KMR392" s="11" t="s">
        <v>3070</v>
      </c>
      <c r="KMS392" s="11" t="s">
        <v>45</v>
      </c>
      <c r="KMT392" s="11" t="s">
        <v>2693</v>
      </c>
      <c r="KMU392" s="11">
        <v>422</v>
      </c>
      <c r="KMV392" s="11" t="s">
        <v>3070</v>
      </c>
      <c r="KMW392" s="11" t="s">
        <v>45</v>
      </c>
      <c r="KMX392" s="11" t="s">
        <v>2693</v>
      </c>
      <c r="KMY392" s="11">
        <v>422</v>
      </c>
      <c r="KMZ392" s="11" t="s">
        <v>3070</v>
      </c>
      <c r="KNA392" s="11" t="s">
        <v>45</v>
      </c>
      <c r="KNB392" s="11" t="s">
        <v>2693</v>
      </c>
      <c r="KNC392" s="11">
        <v>422</v>
      </c>
      <c r="KND392" s="11" t="s">
        <v>3070</v>
      </c>
      <c r="KNE392" s="11" t="s">
        <v>45</v>
      </c>
      <c r="KNF392" s="11" t="s">
        <v>2693</v>
      </c>
      <c r="KNG392" s="11">
        <v>422</v>
      </c>
      <c r="KNH392" s="11" t="s">
        <v>3070</v>
      </c>
      <c r="KNI392" s="11" t="s">
        <v>45</v>
      </c>
      <c r="KNJ392" s="11" t="s">
        <v>2693</v>
      </c>
      <c r="KNK392" s="11">
        <v>422</v>
      </c>
      <c r="KNL392" s="11" t="s">
        <v>3070</v>
      </c>
      <c r="KNM392" s="11" t="s">
        <v>45</v>
      </c>
      <c r="KNN392" s="11" t="s">
        <v>2693</v>
      </c>
      <c r="KNO392" s="11">
        <v>422</v>
      </c>
      <c r="KNP392" s="11" t="s">
        <v>3070</v>
      </c>
      <c r="KNQ392" s="11" t="s">
        <v>45</v>
      </c>
      <c r="KNR392" s="11" t="s">
        <v>2693</v>
      </c>
      <c r="KNS392" s="11">
        <v>422</v>
      </c>
      <c r="KNT392" s="11" t="s">
        <v>3070</v>
      </c>
      <c r="KNU392" s="11" t="s">
        <v>45</v>
      </c>
      <c r="KNV392" s="11" t="s">
        <v>2693</v>
      </c>
      <c r="KNW392" s="11">
        <v>422</v>
      </c>
      <c r="KNX392" s="11" t="s">
        <v>3070</v>
      </c>
      <c r="KNY392" s="11" t="s">
        <v>45</v>
      </c>
      <c r="KNZ392" s="11" t="s">
        <v>2693</v>
      </c>
      <c r="KOA392" s="11">
        <v>422</v>
      </c>
      <c r="KOB392" s="11" t="s">
        <v>3070</v>
      </c>
      <c r="KOC392" s="11" t="s">
        <v>45</v>
      </c>
      <c r="KOD392" s="11" t="s">
        <v>2693</v>
      </c>
      <c r="KOE392" s="11">
        <v>422</v>
      </c>
      <c r="KOF392" s="11" t="s">
        <v>3070</v>
      </c>
      <c r="KOG392" s="11" t="s">
        <v>45</v>
      </c>
      <c r="KOH392" s="11" t="s">
        <v>2693</v>
      </c>
      <c r="KOI392" s="11">
        <v>422</v>
      </c>
      <c r="KOJ392" s="11" t="s">
        <v>3070</v>
      </c>
      <c r="KOK392" s="11" t="s">
        <v>45</v>
      </c>
      <c r="KOL392" s="11" t="s">
        <v>2693</v>
      </c>
      <c r="KOM392" s="11">
        <v>422</v>
      </c>
      <c r="KON392" s="11" t="s">
        <v>3070</v>
      </c>
      <c r="KOO392" s="11" t="s">
        <v>45</v>
      </c>
      <c r="KOP392" s="11" t="s">
        <v>2693</v>
      </c>
      <c r="KOQ392" s="11">
        <v>422</v>
      </c>
      <c r="KOR392" s="11" t="s">
        <v>3070</v>
      </c>
      <c r="KOS392" s="11" t="s">
        <v>45</v>
      </c>
      <c r="KOT392" s="11" t="s">
        <v>2693</v>
      </c>
      <c r="KOU392" s="11">
        <v>422</v>
      </c>
      <c r="KOV392" s="11" t="s">
        <v>3070</v>
      </c>
      <c r="KOW392" s="11" t="s">
        <v>45</v>
      </c>
      <c r="KOX392" s="11" t="s">
        <v>2693</v>
      </c>
      <c r="KOY392" s="11">
        <v>422</v>
      </c>
      <c r="KOZ392" s="11" t="s">
        <v>3070</v>
      </c>
      <c r="KPA392" s="11" t="s">
        <v>45</v>
      </c>
      <c r="KPB392" s="11" t="s">
        <v>2693</v>
      </c>
      <c r="KPC392" s="11">
        <v>422</v>
      </c>
      <c r="KPD392" s="11" t="s">
        <v>3070</v>
      </c>
      <c r="KPE392" s="11" t="s">
        <v>45</v>
      </c>
      <c r="KPF392" s="11" t="s">
        <v>2693</v>
      </c>
      <c r="KPG392" s="11">
        <v>422</v>
      </c>
      <c r="KPH392" s="11" t="s">
        <v>3070</v>
      </c>
      <c r="KPI392" s="11" t="s">
        <v>45</v>
      </c>
      <c r="KPJ392" s="11" t="s">
        <v>2693</v>
      </c>
      <c r="KPK392" s="11">
        <v>422</v>
      </c>
      <c r="KPL392" s="11" t="s">
        <v>3070</v>
      </c>
      <c r="KPM392" s="11" t="s">
        <v>45</v>
      </c>
      <c r="KPN392" s="11" t="s">
        <v>2693</v>
      </c>
      <c r="KPO392" s="11">
        <v>422</v>
      </c>
      <c r="KPP392" s="11" t="s">
        <v>3070</v>
      </c>
      <c r="KPQ392" s="11" t="s">
        <v>45</v>
      </c>
      <c r="KPR392" s="11" t="s">
        <v>2693</v>
      </c>
      <c r="KPS392" s="11">
        <v>422</v>
      </c>
      <c r="KPT392" s="11" t="s">
        <v>3070</v>
      </c>
      <c r="KPU392" s="11" t="s">
        <v>45</v>
      </c>
      <c r="KPV392" s="11" t="s">
        <v>2693</v>
      </c>
      <c r="KPW392" s="11">
        <v>422</v>
      </c>
      <c r="KPX392" s="11" t="s">
        <v>3070</v>
      </c>
      <c r="KPY392" s="11" t="s">
        <v>45</v>
      </c>
      <c r="KPZ392" s="11" t="s">
        <v>2693</v>
      </c>
      <c r="KQA392" s="11">
        <v>422</v>
      </c>
      <c r="KQB392" s="11" t="s">
        <v>3070</v>
      </c>
      <c r="KQC392" s="11" t="s">
        <v>45</v>
      </c>
      <c r="KQD392" s="11" t="s">
        <v>2693</v>
      </c>
      <c r="KQE392" s="11">
        <v>422</v>
      </c>
      <c r="KQF392" s="11" t="s">
        <v>3070</v>
      </c>
      <c r="KQG392" s="11" t="s">
        <v>45</v>
      </c>
      <c r="KQH392" s="11" t="s">
        <v>2693</v>
      </c>
      <c r="KQI392" s="11">
        <v>422</v>
      </c>
      <c r="KQJ392" s="11" t="s">
        <v>3070</v>
      </c>
      <c r="KQK392" s="11" t="s">
        <v>45</v>
      </c>
      <c r="KQL392" s="11" t="s">
        <v>2693</v>
      </c>
      <c r="KQM392" s="11">
        <v>422</v>
      </c>
      <c r="KQN392" s="11" t="s">
        <v>3070</v>
      </c>
      <c r="KQO392" s="11" t="s">
        <v>45</v>
      </c>
      <c r="KQP392" s="11" t="s">
        <v>2693</v>
      </c>
      <c r="KQQ392" s="11">
        <v>422</v>
      </c>
      <c r="KQR392" s="11" t="s">
        <v>3070</v>
      </c>
      <c r="KQS392" s="11" t="s">
        <v>45</v>
      </c>
      <c r="KQT392" s="11" t="s">
        <v>2693</v>
      </c>
      <c r="KQU392" s="11">
        <v>422</v>
      </c>
      <c r="KQV392" s="11" t="s">
        <v>3070</v>
      </c>
      <c r="KQW392" s="11" t="s">
        <v>45</v>
      </c>
      <c r="KQX392" s="11" t="s">
        <v>2693</v>
      </c>
      <c r="KQY392" s="11">
        <v>422</v>
      </c>
      <c r="KQZ392" s="11" t="s">
        <v>3070</v>
      </c>
      <c r="KRA392" s="11" t="s">
        <v>45</v>
      </c>
      <c r="KRB392" s="11" t="s">
        <v>2693</v>
      </c>
      <c r="KRC392" s="11">
        <v>422</v>
      </c>
      <c r="KRD392" s="11" t="s">
        <v>3070</v>
      </c>
      <c r="KRE392" s="11" t="s">
        <v>45</v>
      </c>
      <c r="KRF392" s="11" t="s">
        <v>2693</v>
      </c>
      <c r="KRG392" s="11">
        <v>422</v>
      </c>
      <c r="KRH392" s="11" t="s">
        <v>3070</v>
      </c>
      <c r="KRI392" s="11" t="s">
        <v>45</v>
      </c>
      <c r="KRJ392" s="11" t="s">
        <v>2693</v>
      </c>
      <c r="KRK392" s="11">
        <v>422</v>
      </c>
      <c r="KRL392" s="11" t="s">
        <v>3070</v>
      </c>
      <c r="KRM392" s="11" t="s">
        <v>45</v>
      </c>
      <c r="KRN392" s="11" t="s">
        <v>2693</v>
      </c>
      <c r="KRO392" s="11">
        <v>422</v>
      </c>
      <c r="KRP392" s="11" t="s">
        <v>3070</v>
      </c>
      <c r="KRQ392" s="11" t="s">
        <v>45</v>
      </c>
      <c r="KRR392" s="11" t="s">
        <v>2693</v>
      </c>
      <c r="KRS392" s="11">
        <v>422</v>
      </c>
      <c r="KRT392" s="11" t="s">
        <v>3070</v>
      </c>
      <c r="KRU392" s="11" t="s">
        <v>45</v>
      </c>
      <c r="KRV392" s="11" t="s">
        <v>2693</v>
      </c>
      <c r="KRW392" s="11">
        <v>422</v>
      </c>
      <c r="KRX392" s="11" t="s">
        <v>3070</v>
      </c>
      <c r="KRY392" s="11" t="s">
        <v>45</v>
      </c>
      <c r="KRZ392" s="11" t="s">
        <v>2693</v>
      </c>
      <c r="KSA392" s="11">
        <v>422</v>
      </c>
      <c r="KSB392" s="11" t="s">
        <v>3070</v>
      </c>
      <c r="KSC392" s="11" t="s">
        <v>45</v>
      </c>
      <c r="KSD392" s="11" t="s">
        <v>2693</v>
      </c>
      <c r="KSE392" s="11">
        <v>422</v>
      </c>
      <c r="KSF392" s="11" t="s">
        <v>3070</v>
      </c>
      <c r="KSG392" s="11" t="s">
        <v>45</v>
      </c>
      <c r="KSH392" s="11" t="s">
        <v>2693</v>
      </c>
      <c r="KSI392" s="11">
        <v>422</v>
      </c>
      <c r="KSJ392" s="11" t="s">
        <v>3070</v>
      </c>
      <c r="KSK392" s="11" t="s">
        <v>45</v>
      </c>
      <c r="KSL392" s="11" t="s">
        <v>2693</v>
      </c>
      <c r="KSM392" s="11">
        <v>422</v>
      </c>
      <c r="KSN392" s="11" t="s">
        <v>3070</v>
      </c>
      <c r="KSO392" s="11" t="s">
        <v>45</v>
      </c>
      <c r="KSP392" s="11" t="s">
        <v>2693</v>
      </c>
      <c r="KSQ392" s="11">
        <v>422</v>
      </c>
      <c r="KSR392" s="11" t="s">
        <v>3070</v>
      </c>
      <c r="KSS392" s="11" t="s">
        <v>45</v>
      </c>
      <c r="KST392" s="11" t="s">
        <v>2693</v>
      </c>
      <c r="KSU392" s="11">
        <v>422</v>
      </c>
      <c r="KSV392" s="11" t="s">
        <v>3070</v>
      </c>
      <c r="KSW392" s="11" t="s">
        <v>45</v>
      </c>
      <c r="KSX392" s="11" t="s">
        <v>2693</v>
      </c>
      <c r="KSY392" s="11">
        <v>422</v>
      </c>
      <c r="KSZ392" s="11" t="s">
        <v>3070</v>
      </c>
      <c r="KTA392" s="11" t="s">
        <v>45</v>
      </c>
      <c r="KTB392" s="11" t="s">
        <v>2693</v>
      </c>
      <c r="KTC392" s="11">
        <v>422</v>
      </c>
      <c r="KTD392" s="11" t="s">
        <v>3070</v>
      </c>
      <c r="KTE392" s="11" t="s">
        <v>45</v>
      </c>
      <c r="KTF392" s="11" t="s">
        <v>2693</v>
      </c>
      <c r="KTG392" s="11">
        <v>422</v>
      </c>
      <c r="KTH392" s="11" t="s">
        <v>3070</v>
      </c>
      <c r="KTI392" s="11" t="s">
        <v>45</v>
      </c>
      <c r="KTJ392" s="11" t="s">
        <v>2693</v>
      </c>
      <c r="KTK392" s="11">
        <v>422</v>
      </c>
      <c r="KTL392" s="11" t="s">
        <v>3070</v>
      </c>
      <c r="KTM392" s="11" t="s">
        <v>45</v>
      </c>
      <c r="KTN392" s="11" t="s">
        <v>2693</v>
      </c>
      <c r="KTO392" s="11">
        <v>422</v>
      </c>
      <c r="KTP392" s="11" t="s">
        <v>3070</v>
      </c>
      <c r="KTQ392" s="11" t="s">
        <v>45</v>
      </c>
      <c r="KTR392" s="11" t="s">
        <v>2693</v>
      </c>
      <c r="KTS392" s="11">
        <v>422</v>
      </c>
      <c r="KTT392" s="11" t="s">
        <v>3070</v>
      </c>
      <c r="KTU392" s="11" t="s">
        <v>45</v>
      </c>
      <c r="KTV392" s="11" t="s">
        <v>2693</v>
      </c>
      <c r="KTW392" s="11">
        <v>422</v>
      </c>
      <c r="KTX392" s="11" t="s">
        <v>3070</v>
      </c>
      <c r="KTY392" s="11" t="s">
        <v>45</v>
      </c>
      <c r="KTZ392" s="11" t="s">
        <v>2693</v>
      </c>
      <c r="KUA392" s="11">
        <v>422</v>
      </c>
      <c r="KUB392" s="11" t="s">
        <v>3070</v>
      </c>
      <c r="KUC392" s="11" t="s">
        <v>45</v>
      </c>
      <c r="KUD392" s="11" t="s">
        <v>2693</v>
      </c>
      <c r="KUE392" s="11">
        <v>422</v>
      </c>
      <c r="KUF392" s="11" t="s">
        <v>3070</v>
      </c>
      <c r="KUG392" s="11" t="s">
        <v>45</v>
      </c>
      <c r="KUH392" s="11" t="s">
        <v>2693</v>
      </c>
      <c r="KUI392" s="11">
        <v>422</v>
      </c>
      <c r="KUJ392" s="11" t="s">
        <v>3070</v>
      </c>
      <c r="KUK392" s="11" t="s">
        <v>45</v>
      </c>
      <c r="KUL392" s="11" t="s">
        <v>2693</v>
      </c>
      <c r="KUM392" s="11">
        <v>422</v>
      </c>
      <c r="KUN392" s="11" t="s">
        <v>3070</v>
      </c>
      <c r="KUO392" s="11" t="s">
        <v>45</v>
      </c>
      <c r="KUP392" s="11" t="s">
        <v>2693</v>
      </c>
      <c r="KUQ392" s="11">
        <v>422</v>
      </c>
      <c r="KUR392" s="11" t="s">
        <v>3070</v>
      </c>
      <c r="KUS392" s="11" t="s">
        <v>45</v>
      </c>
      <c r="KUT392" s="11" t="s">
        <v>2693</v>
      </c>
      <c r="KUU392" s="11">
        <v>422</v>
      </c>
      <c r="KUV392" s="11" t="s">
        <v>3070</v>
      </c>
      <c r="KUW392" s="11" t="s">
        <v>45</v>
      </c>
      <c r="KUX392" s="11" t="s">
        <v>2693</v>
      </c>
      <c r="KUY392" s="11">
        <v>422</v>
      </c>
      <c r="KUZ392" s="11" t="s">
        <v>3070</v>
      </c>
      <c r="KVA392" s="11" t="s">
        <v>45</v>
      </c>
      <c r="KVB392" s="11" t="s">
        <v>2693</v>
      </c>
      <c r="KVC392" s="11">
        <v>422</v>
      </c>
      <c r="KVD392" s="11" t="s">
        <v>3070</v>
      </c>
      <c r="KVE392" s="11" t="s">
        <v>45</v>
      </c>
      <c r="KVF392" s="11" t="s">
        <v>2693</v>
      </c>
      <c r="KVG392" s="11">
        <v>422</v>
      </c>
      <c r="KVH392" s="11" t="s">
        <v>3070</v>
      </c>
      <c r="KVI392" s="11" t="s">
        <v>45</v>
      </c>
      <c r="KVJ392" s="11" t="s">
        <v>2693</v>
      </c>
      <c r="KVK392" s="11">
        <v>422</v>
      </c>
      <c r="KVL392" s="11" t="s">
        <v>3070</v>
      </c>
      <c r="KVM392" s="11" t="s">
        <v>45</v>
      </c>
      <c r="KVN392" s="11" t="s">
        <v>2693</v>
      </c>
      <c r="KVO392" s="11">
        <v>422</v>
      </c>
      <c r="KVP392" s="11" t="s">
        <v>3070</v>
      </c>
      <c r="KVQ392" s="11" t="s">
        <v>45</v>
      </c>
      <c r="KVR392" s="11" t="s">
        <v>2693</v>
      </c>
      <c r="KVS392" s="11">
        <v>422</v>
      </c>
      <c r="KVT392" s="11" t="s">
        <v>3070</v>
      </c>
      <c r="KVU392" s="11" t="s">
        <v>45</v>
      </c>
      <c r="KVV392" s="11" t="s">
        <v>2693</v>
      </c>
      <c r="KVW392" s="11">
        <v>422</v>
      </c>
      <c r="KVX392" s="11" t="s">
        <v>3070</v>
      </c>
      <c r="KVY392" s="11" t="s">
        <v>45</v>
      </c>
      <c r="KVZ392" s="11" t="s">
        <v>2693</v>
      </c>
      <c r="KWA392" s="11">
        <v>422</v>
      </c>
      <c r="KWB392" s="11" t="s">
        <v>3070</v>
      </c>
      <c r="KWC392" s="11" t="s">
        <v>45</v>
      </c>
      <c r="KWD392" s="11" t="s">
        <v>2693</v>
      </c>
      <c r="KWE392" s="11">
        <v>422</v>
      </c>
      <c r="KWF392" s="11" t="s">
        <v>3070</v>
      </c>
      <c r="KWG392" s="11" t="s">
        <v>45</v>
      </c>
      <c r="KWH392" s="11" t="s">
        <v>2693</v>
      </c>
      <c r="KWI392" s="11">
        <v>422</v>
      </c>
      <c r="KWJ392" s="11" t="s">
        <v>3070</v>
      </c>
      <c r="KWK392" s="11" t="s">
        <v>45</v>
      </c>
      <c r="KWL392" s="11" t="s">
        <v>2693</v>
      </c>
      <c r="KWM392" s="11">
        <v>422</v>
      </c>
      <c r="KWN392" s="11" t="s">
        <v>3070</v>
      </c>
      <c r="KWO392" s="11" t="s">
        <v>45</v>
      </c>
      <c r="KWP392" s="11" t="s">
        <v>2693</v>
      </c>
      <c r="KWQ392" s="11">
        <v>422</v>
      </c>
      <c r="KWR392" s="11" t="s">
        <v>3070</v>
      </c>
      <c r="KWS392" s="11" t="s">
        <v>45</v>
      </c>
      <c r="KWT392" s="11" t="s">
        <v>2693</v>
      </c>
      <c r="KWU392" s="11">
        <v>422</v>
      </c>
      <c r="KWV392" s="11" t="s">
        <v>3070</v>
      </c>
      <c r="KWW392" s="11" t="s">
        <v>45</v>
      </c>
      <c r="KWX392" s="11" t="s">
        <v>2693</v>
      </c>
      <c r="KWY392" s="11">
        <v>422</v>
      </c>
      <c r="KWZ392" s="11" t="s">
        <v>3070</v>
      </c>
      <c r="KXA392" s="11" t="s">
        <v>45</v>
      </c>
      <c r="KXB392" s="11" t="s">
        <v>2693</v>
      </c>
      <c r="KXC392" s="11">
        <v>422</v>
      </c>
      <c r="KXD392" s="11" t="s">
        <v>3070</v>
      </c>
      <c r="KXE392" s="11" t="s">
        <v>45</v>
      </c>
      <c r="KXF392" s="11" t="s">
        <v>2693</v>
      </c>
      <c r="KXG392" s="11">
        <v>422</v>
      </c>
      <c r="KXH392" s="11" t="s">
        <v>3070</v>
      </c>
      <c r="KXI392" s="11" t="s">
        <v>45</v>
      </c>
      <c r="KXJ392" s="11" t="s">
        <v>2693</v>
      </c>
      <c r="KXK392" s="11">
        <v>422</v>
      </c>
      <c r="KXL392" s="11" t="s">
        <v>3070</v>
      </c>
      <c r="KXM392" s="11" t="s">
        <v>45</v>
      </c>
      <c r="KXN392" s="11" t="s">
        <v>2693</v>
      </c>
      <c r="KXO392" s="11">
        <v>422</v>
      </c>
      <c r="KXP392" s="11" t="s">
        <v>3070</v>
      </c>
      <c r="KXQ392" s="11" t="s">
        <v>45</v>
      </c>
      <c r="KXR392" s="11" t="s">
        <v>2693</v>
      </c>
      <c r="KXS392" s="11">
        <v>422</v>
      </c>
      <c r="KXT392" s="11" t="s">
        <v>3070</v>
      </c>
      <c r="KXU392" s="11" t="s">
        <v>45</v>
      </c>
      <c r="KXV392" s="11" t="s">
        <v>2693</v>
      </c>
      <c r="KXW392" s="11">
        <v>422</v>
      </c>
      <c r="KXX392" s="11" t="s">
        <v>3070</v>
      </c>
      <c r="KXY392" s="11" t="s">
        <v>45</v>
      </c>
      <c r="KXZ392" s="11" t="s">
        <v>2693</v>
      </c>
      <c r="KYA392" s="11">
        <v>422</v>
      </c>
      <c r="KYB392" s="11" t="s">
        <v>3070</v>
      </c>
      <c r="KYC392" s="11" t="s">
        <v>45</v>
      </c>
      <c r="KYD392" s="11" t="s">
        <v>2693</v>
      </c>
      <c r="KYE392" s="11">
        <v>422</v>
      </c>
      <c r="KYF392" s="11" t="s">
        <v>3070</v>
      </c>
      <c r="KYG392" s="11" t="s">
        <v>45</v>
      </c>
      <c r="KYH392" s="11" t="s">
        <v>2693</v>
      </c>
      <c r="KYI392" s="11">
        <v>422</v>
      </c>
      <c r="KYJ392" s="11" t="s">
        <v>3070</v>
      </c>
      <c r="KYK392" s="11" t="s">
        <v>45</v>
      </c>
      <c r="KYL392" s="11" t="s">
        <v>2693</v>
      </c>
      <c r="KYM392" s="11">
        <v>422</v>
      </c>
      <c r="KYN392" s="11" t="s">
        <v>3070</v>
      </c>
      <c r="KYO392" s="11" t="s">
        <v>45</v>
      </c>
      <c r="KYP392" s="11" t="s">
        <v>2693</v>
      </c>
      <c r="KYQ392" s="11">
        <v>422</v>
      </c>
      <c r="KYR392" s="11" t="s">
        <v>3070</v>
      </c>
      <c r="KYS392" s="11" t="s">
        <v>45</v>
      </c>
      <c r="KYT392" s="11" t="s">
        <v>2693</v>
      </c>
      <c r="KYU392" s="11">
        <v>422</v>
      </c>
      <c r="KYV392" s="11" t="s">
        <v>3070</v>
      </c>
      <c r="KYW392" s="11" t="s">
        <v>45</v>
      </c>
      <c r="KYX392" s="11" t="s">
        <v>2693</v>
      </c>
      <c r="KYY392" s="11">
        <v>422</v>
      </c>
      <c r="KYZ392" s="11" t="s">
        <v>3070</v>
      </c>
      <c r="KZA392" s="11" t="s">
        <v>45</v>
      </c>
      <c r="KZB392" s="11" t="s">
        <v>2693</v>
      </c>
      <c r="KZC392" s="11">
        <v>422</v>
      </c>
      <c r="KZD392" s="11" t="s">
        <v>3070</v>
      </c>
      <c r="KZE392" s="11" t="s">
        <v>45</v>
      </c>
      <c r="KZF392" s="11" t="s">
        <v>2693</v>
      </c>
      <c r="KZG392" s="11">
        <v>422</v>
      </c>
      <c r="KZH392" s="11" t="s">
        <v>3070</v>
      </c>
      <c r="KZI392" s="11" t="s">
        <v>45</v>
      </c>
      <c r="KZJ392" s="11" t="s">
        <v>2693</v>
      </c>
      <c r="KZK392" s="11">
        <v>422</v>
      </c>
      <c r="KZL392" s="11" t="s">
        <v>3070</v>
      </c>
      <c r="KZM392" s="11" t="s">
        <v>45</v>
      </c>
      <c r="KZN392" s="11" t="s">
        <v>2693</v>
      </c>
      <c r="KZO392" s="11">
        <v>422</v>
      </c>
      <c r="KZP392" s="11" t="s">
        <v>3070</v>
      </c>
      <c r="KZQ392" s="11" t="s">
        <v>45</v>
      </c>
      <c r="KZR392" s="11" t="s">
        <v>2693</v>
      </c>
      <c r="KZS392" s="11">
        <v>422</v>
      </c>
      <c r="KZT392" s="11" t="s">
        <v>3070</v>
      </c>
      <c r="KZU392" s="11" t="s">
        <v>45</v>
      </c>
      <c r="KZV392" s="11" t="s">
        <v>2693</v>
      </c>
      <c r="KZW392" s="11">
        <v>422</v>
      </c>
      <c r="KZX392" s="11" t="s">
        <v>3070</v>
      </c>
      <c r="KZY392" s="11" t="s">
        <v>45</v>
      </c>
      <c r="KZZ392" s="11" t="s">
        <v>2693</v>
      </c>
      <c r="LAA392" s="11">
        <v>422</v>
      </c>
      <c r="LAB392" s="11" t="s">
        <v>3070</v>
      </c>
      <c r="LAC392" s="11" t="s">
        <v>45</v>
      </c>
      <c r="LAD392" s="11" t="s">
        <v>2693</v>
      </c>
      <c r="LAE392" s="11">
        <v>422</v>
      </c>
      <c r="LAF392" s="11" t="s">
        <v>3070</v>
      </c>
      <c r="LAG392" s="11" t="s">
        <v>45</v>
      </c>
      <c r="LAH392" s="11" t="s">
        <v>2693</v>
      </c>
      <c r="LAI392" s="11">
        <v>422</v>
      </c>
      <c r="LAJ392" s="11" t="s">
        <v>3070</v>
      </c>
      <c r="LAK392" s="11" t="s">
        <v>45</v>
      </c>
      <c r="LAL392" s="11" t="s">
        <v>2693</v>
      </c>
      <c r="LAM392" s="11">
        <v>422</v>
      </c>
      <c r="LAN392" s="11" t="s">
        <v>3070</v>
      </c>
      <c r="LAO392" s="11" t="s">
        <v>45</v>
      </c>
      <c r="LAP392" s="11" t="s">
        <v>2693</v>
      </c>
      <c r="LAQ392" s="11">
        <v>422</v>
      </c>
      <c r="LAR392" s="11" t="s">
        <v>3070</v>
      </c>
      <c r="LAS392" s="11" t="s">
        <v>45</v>
      </c>
      <c r="LAT392" s="11" t="s">
        <v>2693</v>
      </c>
      <c r="LAU392" s="11">
        <v>422</v>
      </c>
      <c r="LAV392" s="11" t="s">
        <v>3070</v>
      </c>
      <c r="LAW392" s="11" t="s">
        <v>45</v>
      </c>
      <c r="LAX392" s="11" t="s">
        <v>2693</v>
      </c>
      <c r="LAY392" s="11">
        <v>422</v>
      </c>
      <c r="LAZ392" s="11" t="s">
        <v>3070</v>
      </c>
      <c r="LBA392" s="11" t="s">
        <v>45</v>
      </c>
      <c r="LBB392" s="11" t="s">
        <v>2693</v>
      </c>
      <c r="LBC392" s="11">
        <v>422</v>
      </c>
      <c r="LBD392" s="11" t="s">
        <v>3070</v>
      </c>
      <c r="LBE392" s="11" t="s">
        <v>45</v>
      </c>
      <c r="LBF392" s="11" t="s">
        <v>2693</v>
      </c>
      <c r="LBG392" s="11">
        <v>422</v>
      </c>
      <c r="LBH392" s="11" t="s">
        <v>3070</v>
      </c>
      <c r="LBI392" s="11" t="s">
        <v>45</v>
      </c>
      <c r="LBJ392" s="11" t="s">
        <v>2693</v>
      </c>
      <c r="LBK392" s="11">
        <v>422</v>
      </c>
      <c r="LBL392" s="11" t="s">
        <v>3070</v>
      </c>
      <c r="LBM392" s="11" t="s">
        <v>45</v>
      </c>
      <c r="LBN392" s="11" t="s">
        <v>2693</v>
      </c>
      <c r="LBO392" s="11">
        <v>422</v>
      </c>
      <c r="LBP392" s="11" t="s">
        <v>3070</v>
      </c>
      <c r="LBQ392" s="11" t="s">
        <v>45</v>
      </c>
      <c r="LBR392" s="11" t="s">
        <v>2693</v>
      </c>
      <c r="LBS392" s="11">
        <v>422</v>
      </c>
      <c r="LBT392" s="11" t="s">
        <v>3070</v>
      </c>
      <c r="LBU392" s="11" t="s">
        <v>45</v>
      </c>
      <c r="LBV392" s="11" t="s">
        <v>2693</v>
      </c>
      <c r="LBW392" s="11">
        <v>422</v>
      </c>
      <c r="LBX392" s="11" t="s">
        <v>3070</v>
      </c>
      <c r="LBY392" s="11" t="s">
        <v>45</v>
      </c>
      <c r="LBZ392" s="11" t="s">
        <v>2693</v>
      </c>
      <c r="LCA392" s="11">
        <v>422</v>
      </c>
      <c r="LCB392" s="11" t="s">
        <v>3070</v>
      </c>
      <c r="LCC392" s="11" t="s">
        <v>45</v>
      </c>
      <c r="LCD392" s="11" t="s">
        <v>2693</v>
      </c>
      <c r="LCE392" s="11">
        <v>422</v>
      </c>
      <c r="LCF392" s="11" t="s">
        <v>3070</v>
      </c>
      <c r="LCG392" s="11" t="s">
        <v>45</v>
      </c>
      <c r="LCH392" s="11" t="s">
        <v>2693</v>
      </c>
      <c r="LCI392" s="11">
        <v>422</v>
      </c>
      <c r="LCJ392" s="11" t="s">
        <v>3070</v>
      </c>
      <c r="LCK392" s="11" t="s">
        <v>45</v>
      </c>
      <c r="LCL392" s="11" t="s">
        <v>2693</v>
      </c>
      <c r="LCM392" s="11">
        <v>422</v>
      </c>
      <c r="LCN392" s="11" t="s">
        <v>3070</v>
      </c>
      <c r="LCO392" s="11" t="s">
        <v>45</v>
      </c>
      <c r="LCP392" s="11" t="s">
        <v>2693</v>
      </c>
      <c r="LCQ392" s="11">
        <v>422</v>
      </c>
      <c r="LCR392" s="11" t="s">
        <v>3070</v>
      </c>
      <c r="LCS392" s="11" t="s">
        <v>45</v>
      </c>
      <c r="LCT392" s="11" t="s">
        <v>2693</v>
      </c>
      <c r="LCU392" s="11">
        <v>422</v>
      </c>
      <c r="LCV392" s="11" t="s">
        <v>3070</v>
      </c>
      <c r="LCW392" s="11" t="s">
        <v>45</v>
      </c>
      <c r="LCX392" s="11" t="s">
        <v>2693</v>
      </c>
      <c r="LCY392" s="11">
        <v>422</v>
      </c>
      <c r="LCZ392" s="11" t="s">
        <v>3070</v>
      </c>
      <c r="LDA392" s="11" t="s">
        <v>45</v>
      </c>
      <c r="LDB392" s="11" t="s">
        <v>2693</v>
      </c>
      <c r="LDC392" s="11">
        <v>422</v>
      </c>
      <c r="LDD392" s="11" t="s">
        <v>3070</v>
      </c>
      <c r="LDE392" s="11" t="s">
        <v>45</v>
      </c>
      <c r="LDF392" s="11" t="s">
        <v>2693</v>
      </c>
      <c r="LDG392" s="11">
        <v>422</v>
      </c>
      <c r="LDH392" s="11" t="s">
        <v>3070</v>
      </c>
      <c r="LDI392" s="11" t="s">
        <v>45</v>
      </c>
      <c r="LDJ392" s="11" t="s">
        <v>2693</v>
      </c>
      <c r="LDK392" s="11">
        <v>422</v>
      </c>
      <c r="LDL392" s="11" t="s">
        <v>3070</v>
      </c>
      <c r="LDM392" s="11" t="s">
        <v>45</v>
      </c>
      <c r="LDN392" s="11" t="s">
        <v>2693</v>
      </c>
      <c r="LDO392" s="11">
        <v>422</v>
      </c>
      <c r="LDP392" s="11" t="s">
        <v>3070</v>
      </c>
      <c r="LDQ392" s="11" t="s">
        <v>45</v>
      </c>
      <c r="LDR392" s="11" t="s">
        <v>2693</v>
      </c>
      <c r="LDS392" s="11">
        <v>422</v>
      </c>
      <c r="LDT392" s="11" t="s">
        <v>3070</v>
      </c>
      <c r="LDU392" s="11" t="s">
        <v>45</v>
      </c>
      <c r="LDV392" s="11" t="s">
        <v>2693</v>
      </c>
      <c r="LDW392" s="11">
        <v>422</v>
      </c>
      <c r="LDX392" s="11" t="s">
        <v>3070</v>
      </c>
      <c r="LDY392" s="11" t="s">
        <v>45</v>
      </c>
      <c r="LDZ392" s="11" t="s">
        <v>2693</v>
      </c>
      <c r="LEA392" s="11">
        <v>422</v>
      </c>
      <c r="LEB392" s="11" t="s">
        <v>3070</v>
      </c>
      <c r="LEC392" s="11" t="s">
        <v>45</v>
      </c>
      <c r="LED392" s="11" t="s">
        <v>2693</v>
      </c>
      <c r="LEE392" s="11">
        <v>422</v>
      </c>
      <c r="LEF392" s="11" t="s">
        <v>3070</v>
      </c>
      <c r="LEG392" s="11" t="s">
        <v>45</v>
      </c>
      <c r="LEH392" s="11" t="s">
        <v>2693</v>
      </c>
      <c r="LEI392" s="11">
        <v>422</v>
      </c>
      <c r="LEJ392" s="11" t="s">
        <v>3070</v>
      </c>
      <c r="LEK392" s="11" t="s">
        <v>45</v>
      </c>
      <c r="LEL392" s="11" t="s">
        <v>2693</v>
      </c>
      <c r="LEM392" s="11">
        <v>422</v>
      </c>
      <c r="LEN392" s="11" t="s">
        <v>3070</v>
      </c>
      <c r="LEO392" s="11" t="s">
        <v>45</v>
      </c>
      <c r="LEP392" s="11" t="s">
        <v>2693</v>
      </c>
      <c r="LEQ392" s="11">
        <v>422</v>
      </c>
      <c r="LER392" s="11" t="s">
        <v>3070</v>
      </c>
      <c r="LES392" s="11" t="s">
        <v>45</v>
      </c>
      <c r="LET392" s="11" t="s">
        <v>2693</v>
      </c>
      <c r="LEU392" s="11">
        <v>422</v>
      </c>
      <c r="LEV392" s="11" t="s">
        <v>3070</v>
      </c>
      <c r="LEW392" s="11" t="s">
        <v>45</v>
      </c>
      <c r="LEX392" s="11" t="s">
        <v>2693</v>
      </c>
      <c r="LEY392" s="11">
        <v>422</v>
      </c>
      <c r="LEZ392" s="11" t="s">
        <v>3070</v>
      </c>
      <c r="LFA392" s="11" t="s">
        <v>45</v>
      </c>
      <c r="LFB392" s="11" t="s">
        <v>2693</v>
      </c>
      <c r="LFC392" s="11">
        <v>422</v>
      </c>
      <c r="LFD392" s="11" t="s">
        <v>3070</v>
      </c>
      <c r="LFE392" s="11" t="s">
        <v>45</v>
      </c>
      <c r="LFF392" s="11" t="s">
        <v>2693</v>
      </c>
      <c r="LFG392" s="11">
        <v>422</v>
      </c>
      <c r="LFH392" s="11" t="s">
        <v>3070</v>
      </c>
      <c r="LFI392" s="11" t="s">
        <v>45</v>
      </c>
      <c r="LFJ392" s="11" t="s">
        <v>2693</v>
      </c>
      <c r="LFK392" s="11">
        <v>422</v>
      </c>
      <c r="LFL392" s="11" t="s">
        <v>3070</v>
      </c>
      <c r="LFM392" s="11" t="s">
        <v>45</v>
      </c>
      <c r="LFN392" s="11" t="s">
        <v>2693</v>
      </c>
      <c r="LFO392" s="11">
        <v>422</v>
      </c>
      <c r="LFP392" s="11" t="s">
        <v>3070</v>
      </c>
      <c r="LFQ392" s="11" t="s">
        <v>45</v>
      </c>
      <c r="LFR392" s="11" t="s">
        <v>2693</v>
      </c>
      <c r="LFS392" s="11">
        <v>422</v>
      </c>
      <c r="LFT392" s="11" t="s">
        <v>3070</v>
      </c>
      <c r="LFU392" s="11" t="s">
        <v>45</v>
      </c>
      <c r="LFV392" s="11" t="s">
        <v>2693</v>
      </c>
      <c r="LFW392" s="11">
        <v>422</v>
      </c>
      <c r="LFX392" s="11" t="s">
        <v>3070</v>
      </c>
      <c r="LFY392" s="11" t="s">
        <v>45</v>
      </c>
      <c r="LFZ392" s="11" t="s">
        <v>2693</v>
      </c>
      <c r="LGA392" s="11">
        <v>422</v>
      </c>
      <c r="LGB392" s="11" t="s">
        <v>3070</v>
      </c>
      <c r="LGC392" s="11" t="s">
        <v>45</v>
      </c>
      <c r="LGD392" s="11" t="s">
        <v>2693</v>
      </c>
      <c r="LGE392" s="11">
        <v>422</v>
      </c>
      <c r="LGF392" s="11" t="s">
        <v>3070</v>
      </c>
      <c r="LGG392" s="11" t="s">
        <v>45</v>
      </c>
      <c r="LGH392" s="11" t="s">
        <v>2693</v>
      </c>
      <c r="LGI392" s="11">
        <v>422</v>
      </c>
      <c r="LGJ392" s="11" t="s">
        <v>3070</v>
      </c>
      <c r="LGK392" s="11" t="s">
        <v>45</v>
      </c>
      <c r="LGL392" s="11" t="s">
        <v>2693</v>
      </c>
      <c r="LGM392" s="11">
        <v>422</v>
      </c>
      <c r="LGN392" s="11" t="s">
        <v>3070</v>
      </c>
      <c r="LGO392" s="11" t="s">
        <v>45</v>
      </c>
      <c r="LGP392" s="11" t="s">
        <v>2693</v>
      </c>
      <c r="LGQ392" s="11">
        <v>422</v>
      </c>
      <c r="LGR392" s="11" t="s">
        <v>3070</v>
      </c>
      <c r="LGS392" s="11" t="s">
        <v>45</v>
      </c>
      <c r="LGT392" s="11" t="s">
        <v>2693</v>
      </c>
      <c r="LGU392" s="11">
        <v>422</v>
      </c>
      <c r="LGV392" s="11" t="s">
        <v>3070</v>
      </c>
      <c r="LGW392" s="11" t="s">
        <v>45</v>
      </c>
      <c r="LGX392" s="11" t="s">
        <v>2693</v>
      </c>
      <c r="LGY392" s="11">
        <v>422</v>
      </c>
      <c r="LGZ392" s="11" t="s">
        <v>3070</v>
      </c>
      <c r="LHA392" s="11" t="s">
        <v>45</v>
      </c>
      <c r="LHB392" s="11" t="s">
        <v>2693</v>
      </c>
      <c r="LHC392" s="11">
        <v>422</v>
      </c>
      <c r="LHD392" s="11" t="s">
        <v>3070</v>
      </c>
      <c r="LHE392" s="11" t="s">
        <v>45</v>
      </c>
      <c r="LHF392" s="11" t="s">
        <v>2693</v>
      </c>
      <c r="LHG392" s="11">
        <v>422</v>
      </c>
      <c r="LHH392" s="11" t="s">
        <v>3070</v>
      </c>
      <c r="LHI392" s="11" t="s">
        <v>45</v>
      </c>
      <c r="LHJ392" s="11" t="s">
        <v>2693</v>
      </c>
      <c r="LHK392" s="11">
        <v>422</v>
      </c>
      <c r="LHL392" s="11" t="s">
        <v>3070</v>
      </c>
      <c r="LHM392" s="11" t="s">
        <v>45</v>
      </c>
      <c r="LHN392" s="11" t="s">
        <v>2693</v>
      </c>
      <c r="LHO392" s="11">
        <v>422</v>
      </c>
      <c r="LHP392" s="11" t="s">
        <v>3070</v>
      </c>
      <c r="LHQ392" s="11" t="s">
        <v>45</v>
      </c>
      <c r="LHR392" s="11" t="s">
        <v>2693</v>
      </c>
      <c r="LHS392" s="11">
        <v>422</v>
      </c>
      <c r="LHT392" s="11" t="s">
        <v>3070</v>
      </c>
      <c r="LHU392" s="11" t="s">
        <v>45</v>
      </c>
      <c r="LHV392" s="11" t="s">
        <v>2693</v>
      </c>
      <c r="LHW392" s="11">
        <v>422</v>
      </c>
      <c r="LHX392" s="11" t="s">
        <v>3070</v>
      </c>
      <c r="LHY392" s="11" t="s">
        <v>45</v>
      </c>
      <c r="LHZ392" s="11" t="s">
        <v>2693</v>
      </c>
      <c r="LIA392" s="11">
        <v>422</v>
      </c>
      <c r="LIB392" s="11" t="s">
        <v>3070</v>
      </c>
      <c r="LIC392" s="11" t="s">
        <v>45</v>
      </c>
      <c r="LID392" s="11" t="s">
        <v>2693</v>
      </c>
      <c r="LIE392" s="11">
        <v>422</v>
      </c>
      <c r="LIF392" s="11" t="s">
        <v>3070</v>
      </c>
      <c r="LIG392" s="11" t="s">
        <v>45</v>
      </c>
      <c r="LIH392" s="11" t="s">
        <v>2693</v>
      </c>
      <c r="LII392" s="11">
        <v>422</v>
      </c>
      <c r="LIJ392" s="11" t="s">
        <v>3070</v>
      </c>
      <c r="LIK392" s="11" t="s">
        <v>45</v>
      </c>
      <c r="LIL392" s="11" t="s">
        <v>2693</v>
      </c>
      <c r="LIM392" s="11">
        <v>422</v>
      </c>
      <c r="LIN392" s="11" t="s">
        <v>3070</v>
      </c>
      <c r="LIO392" s="11" t="s">
        <v>45</v>
      </c>
      <c r="LIP392" s="11" t="s">
        <v>2693</v>
      </c>
      <c r="LIQ392" s="11">
        <v>422</v>
      </c>
      <c r="LIR392" s="11" t="s">
        <v>3070</v>
      </c>
      <c r="LIS392" s="11" t="s">
        <v>45</v>
      </c>
      <c r="LIT392" s="11" t="s">
        <v>2693</v>
      </c>
      <c r="LIU392" s="11">
        <v>422</v>
      </c>
      <c r="LIV392" s="11" t="s">
        <v>3070</v>
      </c>
      <c r="LIW392" s="11" t="s">
        <v>45</v>
      </c>
      <c r="LIX392" s="11" t="s">
        <v>2693</v>
      </c>
      <c r="LIY392" s="11">
        <v>422</v>
      </c>
      <c r="LIZ392" s="11" t="s">
        <v>3070</v>
      </c>
      <c r="LJA392" s="11" t="s">
        <v>45</v>
      </c>
      <c r="LJB392" s="11" t="s">
        <v>2693</v>
      </c>
      <c r="LJC392" s="11">
        <v>422</v>
      </c>
      <c r="LJD392" s="11" t="s">
        <v>3070</v>
      </c>
      <c r="LJE392" s="11" t="s">
        <v>45</v>
      </c>
      <c r="LJF392" s="11" t="s">
        <v>2693</v>
      </c>
      <c r="LJG392" s="11">
        <v>422</v>
      </c>
      <c r="LJH392" s="11" t="s">
        <v>3070</v>
      </c>
      <c r="LJI392" s="11" t="s">
        <v>45</v>
      </c>
      <c r="LJJ392" s="11" t="s">
        <v>2693</v>
      </c>
      <c r="LJK392" s="11">
        <v>422</v>
      </c>
      <c r="LJL392" s="11" t="s">
        <v>3070</v>
      </c>
      <c r="LJM392" s="11" t="s">
        <v>45</v>
      </c>
      <c r="LJN392" s="11" t="s">
        <v>2693</v>
      </c>
      <c r="LJO392" s="11">
        <v>422</v>
      </c>
      <c r="LJP392" s="11" t="s">
        <v>3070</v>
      </c>
      <c r="LJQ392" s="11" t="s">
        <v>45</v>
      </c>
      <c r="LJR392" s="11" t="s">
        <v>2693</v>
      </c>
      <c r="LJS392" s="11">
        <v>422</v>
      </c>
      <c r="LJT392" s="11" t="s">
        <v>3070</v>
      </c>
      <c r="LJU392" s="11" t="s">
        <v>45</v>
      </c>
      <c r="LJV392" s="11" t="s">
        <v>2693</v>
      </c>
      <c r="LJW392" s="11">
        <v>422</v>
      </c>
      <c r="LJX392" s="11" t="s">
        <v>3070</v>
      </c>
      <c r="LJY392" s="11" t="s">
        <v>45</v>
      </c>
      <c r="LJZ392" s="11" t="s">
        <v>2693</v>
      </c>
      <c r="LKA392" s="11">
        <v>422</v>
      </c>
      <c r="LKB392" s="11" t="s">
        <v>3070</v>
      </c>
      <c r="LKC392" s="11" t="s">
        <v>45</v>
      </c>
      <c r="LKD392" s="11" t="s">
        <v>2693</v>
      </c>
      <c r="LKE392" s="11">
        <v>422</v>
      </c>
      <c r="LKF392" s="11" t="s">
        <v>3070</v>
      </c>
      <c r="LKG392" s="11" t="s">
        <v>45</v>
      </c>
      <c r="LKH392" s="11" t="s">
        <v>2693</v>
      </c>
      <c r="LKI392" s="11">
        <v>422</v>
      </c>
      <c r="LKJ392" s="11" t="s">
        <v>3070</v>
      </c>
      <c r="LKK392" s="11" t="s">
        <v>45</v>
      </c>
      <c r="LKL392" s="11" t="s">
        <v>2693</v>
      </c>
      <c r="LKM392" s="11">
        <v>422</v>
      </c>
      <c r="LKN392" s="11" t="s">
        <v>3070</v>
      </c>
      <c r="LKO392" s="11" t="s">
        <v>45</v>
      </c>
      <c r="LKP392" s="11" t="s">
        <v>2693</v>
      </c>
      <c r="LKQ392" s="11">
        <v>422</v>
      </c>
      <c r="LKR392" s="11" t="s">
        <v>3070</v>
      </c>
      <c r="LKS392" s="11" t="s">
        <v>45</v>
      </c>
      <c r="LKT392" s="11" t="s">
        <v>2693</v>
      </c>
      <c r="LKU392" s="11">
        <v>422</v>
      </c>
      <c r="LKV392" s="11" t="s">
        <v>3070</v>
      </c>
      <c r="LKW392" s="11" t="s">
        <v>45</v>
      </c>
      <c r="LKX392" s="11" t="s">
        <v>2693</v>
      </c>
      <c r="LKY392" s="11">
        <v>422</v>
      </c>
      <c r="LKZ392" s="11" t="s">
        <v>3070</v>
      </c>
      <c r="LLA392" s="11" t="s">
        <v>45</v>
      </c>
      <c r="LLB392" s="11" t="s">
        <v>2693</v>
      </c>
      <c r="LLC392" s="11">
        <v>422</v>
      </c>
      <c r="LLD392" s="11" t="s">
        <v>3070</v>
      </c>
      <c r="LLE392" s="11" t="s">
        <v>45</v>
      </c>
      <c r="LLF392" s="11" t="s">
        <v>2693</v>
      </c>
      <c r="LLG392" s="11">
        <v>422</v>
      </c>
      <c r="LLH392" s="11" t="s">
        <v>3070</v>
      </c>
      <c r="LLI392" s="11" t="s">
        <v>45</v>
      </c>
      <c r="LLJ392" s="11" t="s">
        <v>2693</v>
      </c>
      <c r="LLK392" s="11">
        <v>422</v>
      </c>
      <c r="LLL392" s="11" t="s">
        <v>3070</v>
      </c>
      <c r="LLM392" s="11" t="s">
        <v>45</v>
      </c>
      <c r="LLN392" s="11" t="s">
        <v>2693</v>
      </c>
      <c r="LLO392" s="11">
        <v>422</v>
      </c>
      <c r="LLP392" s="11" t="s">
        <v>3070</v>
      </c>
      <c r="LLQ392" s="11" t="s">
        <v>45</v>
      </c>
      <c r="LLR392" s="11" t="s">
        <v>2693</v>
      </c>
      <c r="LLS392" s="11">
        <v>422</v>
      </c>
      <c r="LLT392" s="11" t="s">
        <v>3070</v>
      </c>
      <c r="LLU392" s="11" t="s">
        <v>45</v>
      </c>
      <c r="LLV392" s="11" t="s">
        <v>2693</v>
      </c>
      <c r="LLW392" s="11">
        <v>422</v>
      </c>
      <c r="LLX392" s="11" t="s">
        <v>3070</v>
      </c>
      <c r="LLY392" s="11" t="s">
        <v>45</v>
      </c>
      <c r="LLZ392" s="11" t="s">
        <v>2693</v>
      </c>
      <c r="LMA392" s="11">
        <v>422</v>
      </c>
      <c r="LMB392" s="11" t="s">
        <v>3070</v>
      </c>
      <c r="LMC392" s="11" t="s">
        <v>45</v>
      </c>
      <c r="LMD392" s="11" t="s">
        <v>2693</v>
      </c>
      <c r="LME392" s="11">
        <v>422</v>
      </c>
      <c r="LMF392" s="11" t="s">
        <v>3070</v>
      </c>
      <c r="LMG392" s="11" t="s">
        <v>45</v>
      </c>
      <c r="LMH392" s="11" t="s">
        <v>2693</v>
      </c>
      <c r="LMI392" s="11">
        <v>422</v>
      </c>
      <c r="LMJ392" s="11" t="s">
        <v>3070</v>
      </c>
      <c r="LMK392" s="11" t="s">
        <v>45</v>
      </c>
      <c r="LML392" s="11" t="s">
        <v>2693</v>
      </c>
      <c r="LMM392" s="11">
        <v>422</v>
      </c>
      <c r="LMN392" s="11" t="s">
        <v>3070</v>
      </c>
      <c r="LMO392" s="11" t="s">
        <v>45</v>
      </c>
      <c r="LMP392" s="11" t="s">
        <v>2693</v>
      </c>
      <c r="LMQ392" s="11">
        <v>422</v>
      </c>
      <c r="LMR392" s="11" t="s">
        <v>3070</v>
      </c>
      <c r="LMS392" s="11" t="s">
        <v>45</v>
      </c>
      <c r="LMT392" s="11" t="s">
        <v>2693</v>
      </c>
      <c r="LMU392" s="11">
        <v>422</v>
      </c>
      <c r="LMV392" s="11" t="s">
        <v>3070</v>
      </c>
      <c r="LMW392" s="11" t="s">
        <v>45</v>
      </c>
      <c r="LMX392" s="11" t="s">
        <v>2693</v>
      </c>
      <c r="LMY392" s="11">
        <v>422</v>
      </c>
      <c r="LMZ392" s="11" t="s">
        <v>3070</v>
      </c>
      <c r="LNA392" s="11" t="s">
        <v>45</v>
      </c>
      <c r="LNB392" s="11" t="s">
        <v>2693</v>
      </c>
      <c r="LNC392" s="11">
        <v>422</v>
      </c>
      <c r="LND392" s="11" t="s">
        <v>3070</v>
      </c>
      <c r="LNE392" s="11" t="s">
        <v>45</v>
      </c>
      <c r="LNF392" s="11" t="s">
        <v>2693</v>
      </c>
      <c r="LNG392" s="11">
        <v>422</v>
      </c>
      <c r="LNH392" s="11" t="s">
        <v>3070</v>
      </c>
      <c r="LNI392" s="11" t="s">
        <v>45</v>
      </c>
      <c r="LNJ392" s="11" t="s">
        <v>2693</v>
      </c>
      <c r="LNK392" s="11">
        <v>422</v>
      </c>
      <c r="LNL392" s="11" t="s">
        <v>3070</v>
      </c>
      <c r="LNM392" s="11" t="s">
        <v>45</v>
      </c>
      <c r="LNN392" s="11" t="s">
        <v>2693</v>
      </c>
      <c r="LNO392" s="11">
        <v>422</v>
      </c>
      <c r="LNP392" s="11" t="s">
        <v>3070</v>
      </c>
      <c r="LNQ392" s="11" t="s">
        <v>45</v>
      </c>
      <c r="LNR392" s="11" t="s">
        <v>2693</v>
      </c>
      <c r="LNS392" s="11">
        <v>422</v>
      </c>
      <c r="LNT392" s="11" t="s">
        <v>3070</v>
      </c>
      <c r="LNU392" s="11" t="s">
        <v>45</v>
      </c>
      <c r="LNV392" s="11" t="s">
        <v>2693</v>
      </c>
      <c r="LNW392" s="11">
        <v>422</v>
      </c>
      <c r="LNX392" s="11" t="s">
        <v>3070</v>
      </c>
      <c r="LNY392" s="11" t="s">
        <v>45</v>
      </c>
      <c r="LNZ392" s="11" t="s">
        <v>2693</v>
      </c>
      <c r="LOA392" s="11">
        <v>422</v>
      </c>
      <c r="LOB392" s="11" t="s">
        <v>3070</v>
      </c>
      <c r="LOC392" s="11" t="s">
        <v>45</v>
      </c>
      <c r="LOD392" s="11" t="s">
        <v>2693</v>
      </c>
      <c r="LOE392" s="11">
        <v>422</v>
      </c>
      <c r="LOF392" s="11" t="s">
        <v>3070</v>
      </c>
      <c r="LOG392" s="11" t="s">
        <v>45</v>
      </c>
      <c r="LOH392" s="11" t="s">
        <v>2693</v>
      </c>
      <c r="LOI392" s="11">
        <v>422</v>
      </c>
      <c r="LOJ392" s="11" t="s">
        <v>3070</v>
      </c>
      <c r="LOK392" s="11" t="s">
        <v>45</v>
      </c>
      <c r="LOL392" s="11" t="s">
        <v>2693</v>
      </c>
      <c r="LOM392" s="11">
        <v>422</v>
      </c>
      <c r="LON392" s="11" t="s">
        <v>3070</v>
      </c>
      <c r="LOO392" s="11" t="s">
        <v>45</v>
      </c>
      <c r="LOP392" s="11" t="s">
        <v>2693</v>
      </c>
      <c r="LOQ392" s="11">
        <v>422</v>
      </c>
      <c r="LOR392" s="11" t="s">
        <v>3070</v>
      </c>
      <c r="LOS392" s="11" t="s">
        <v>45</v>
      </c>
      <c r="LOT392" s="11" t="s">
        <v>2693</v>
      </c>
      <c r="LOU392" s="11">
        <v>422</v>
      </c>
      <c r="LOV392" s="11" t="s">
        <v>3070</v>
      </c>
      <c r="LOW392" s="11" t="s">
        <v>45</v>
      </c>
      <c r="LOX392" s="11" t="s">
        <v>2693</v>
      </c>
      <c r="LOY392" s="11">
        <v>422</v>
      </c>
      <c r="LOZ392" s="11" t="s">
        <v>3070</v>
      </c>
      <c r="LPA392" s="11" t="s">
        <v>45</v>
      </c>
      <c r="LPB392" s="11" t="s">
        <v>2693</v>
      </c>
      <c r="LPC392" s="11">
        <v>422</v>
      </c>
      <c r="LPD392" s="11" t="s">
        <v>3070</v>
      </c>
      <c r="LPE392" s="11" t="s">
        <v>45</v>
      </c>
      <c r="LPF392" s="11" t="s">
        <v>2693</v>
      </c>
      <c r="LPG392" s="11">
        <v>422</v>
      </c>
      <c r="LPH392" s="11" t="s">
        <v>3070</v>
      </c>
      <c r="LPI392" s="11" t="s">
        <v>45</v>
      </c>
      <c r="LPJ392" s="11" t="s">
        <v>2693</v>
      </c>
      <c r="LPK392" s="11">
        <v>422</v>
      </c>
      <c r="LPL392" s="11" t="s">
        <v>3070</v>
      </c>
      <c r="LPM392" s="11" t="s">
        <v>45</v>
      </c>
      <c r="LPN392" s="11" t="s">
        <v>2693</v>
      </c>
      <c r="LPO392" s="11">
        <v>422</v>
      </c>
      <c r="LPP392" s="11" t="s">
        <v>3070</v>
      </c>
      <c r="LPQ392" s="11" t="s">
        <v>45</v>
      </c>
      <c r="LPR392" s="11" t="s">
        <v>2693</v>
      </c>
      <c r="LPS392" s="11">
        <v>422</v>
      </c>
      <c r="LPT392" s="11" t="s">
        <v>3070</v>
      </c>
      <c r="LPU392" s="11" t="s">
        <v>45</v>
      </c>
      <c r="LPV392" s="11" t="s">
        <v>2693</v>
      </c>
      <c r="LPW392" s="11">
        <v>422</v>
      </c>
      <c r="LPX392" s="11" t="s">
        <v>3070</v>
      </c>
      <c r="LPY392" s="11" t="s">
        <v>45</v>
      </c>
      <c r="LPZ392" s="11" t="s">
        <v>2693</v>
      </c>
      <c r="LQA392" s="11">
        <v>422</v>
      </c>
      <c r="LQB392" s="11" t="s">
        <v>3070</v>
      </c>
      <c r="LQC392" s="11" t="s">
        <v>45</v>
      </c>
      <c r="LQD392" s="11" t="s">
        <v>2693</v>
      </c>
      <c r="LQE392" s="11">
        <v>422</v>
      </c>
      <c r="LQF392" s="11" t="s">
        <v>3070</v>
      </c>
      <c r="LQG392" s="11" t="s">
        <v>45</v>
      </c>
      <c r="LQH392" s="11" t="s">
        <v>2693</v>
      </c>
      <c r="LQI392" s="11">
        <v>422</v>
      </c>
      <c r="LQJ392" s="11" t="s">
        <v>3070</v>
      </c>
      <c r="LQK392" s="11" t="s">
        <v>45</v>
      </c>
      <c r="LQL392" s="11" t="s">
        <v>2693</v>
      </c>
      <c r="LQM392" s="11">
        <v>422</v>
      </c>
      <c r="LQN392" s="11" t="s">
        <v>3070</v>
      </c>
      <c r="LQO392" s="11" t="s">
        <v>45</v>
      </c>
      <c r="LQP392" s="11" t="s">
        <v>2693</v>
      </c>
      <c r="LQQ392" s="11">
        <v>422</v>
      </c>
      <c r="LQR392" s="11" t="s">
        <v>3070</v>
      </c>
      <c r="LQS392" s="11" t="s">
        <v>45</v>
      </c>
      <c r="LQT392" s="11" t="s">
        <v>2693</v>
      </c>
      <c r="LQU392" s="11">
        <v>422</v>
      </c>
      <c r="LQV392" s="11" t="s">
        <v>3070</v>
      </c>
      <c r="LQW392" s="11" t="s">
        <v>45</v>
      </c>
      <c r="LQX392" s="11" t="s">
        <v>2693</v>
      </c>
      <c r="LQY392" s="11">
        <v>422</v>
      </c>
      <c r="LQZ392" s="11" t="s">
        <v>3070</v>
      </c>
      <c r="LRA392" s="11" t="s">
        <v>45</v>
      </c>
      <c r="LRB392" s="11" t="s">
        <v>2693</v>
      </c>
      <c r="LRC392" s="11">
        <v>422</v>
      </c>
      <c r="LRD392" s="11" t="s">
        <v>3070</v>
      </c>
      <c r="LRE392" s="11" t="s">
        <v>45</v>
      </c>
      <c r="LRF392" s="11" t="s">
        <v>2693</v>
      </c>
      <c r="LRG392" s="11">
        <v>422</v>
      </c>
      <c r="LRH392" s="11" t="s">
        <v>3070</v>
      </c>
      <c r="LRI392" s="11" t="s">
        <v>45</v>
      </c>
      <c r="LRJ392" s="11" t="s">
        <v>2693</v>
      </c>
      <c r="LRK392" s="11">
        <v>422</v>
      </c>
      <c r="LRL392" s="11" t="s">
        <v>3070</v>
      </c>
      <c r="LRM392" s="11" t="s">
        <v>45</v>
      </c>
      <c r="LRN392" s="11" t="s">
        <v>2693</v>
      </c>
      <c r="LRO392" s="11">
        <v>422</v>
      </c>
      <c r="LRP392" s="11" t="s">
        <v>3070</v>
      </c>
      <c r="LRQ392" s="11" t="s">
        <v>45</v>
      </c>
      <c r="LRR392" s="11" t="s">
        <v>2693</v>
      </c>
      <c r="LRS392" s="11">
        <v>422</v>
      </c>
      <c r="LRT392" s="11" t="s">
        <v>3070</v>
      </c>
      <c r="LRU392" s="11" t="s">
        <v>45</v>
      </c>
      <c r="LRV392" s="11" t="s">
        <v>2693</v>
      </c>
      <c r="LRW392" s="11">
        <v>422</v>
      </c>
      <c r="LRX392" s="11" t="s">
        <v>3070</v>
      </c>
      <c r="LRY392" s="11" t="s">
        <v>45</v>
      </c>
      <c r="LRZ392" s="11" t="s">
        <v>2693</v>
      </c>
      <c r="LSA392" s="11">
        <v>422</v>
      </c>
      <c r="LSB392" s="11" t="s">
        <v>3070</v>
      </c>
      <c r="LSC392" s="11" t="s">
        <v>45</v>
      </c>
      <c r="LSD392" s="11" t="s">
        <v>2693</v>
      </c>
      <c r="LSE392" s="11">
        <v>422</v>
      </c>
      <c r="LSF392" s="11" t="s">
        <v>3070</v>
      </c>
      <c r="LSG392" s="11" t="s">
        <v>45</v>
      </c>
      <c r="LSH392" s="11" t="s">
        <v>2693</v>
      </c>
      <c r="LSI392" s="11">
        <v>422</v>
      </c>
      <c r="LSJ392" s="11" t="s">
        <v>3070</v>
      </c>
      <c r="LSK392" s="11" t="s">
        <v>45</v>
      </c>
      <c r="LSL392" s="11" t="s">
        <v>2693</v>
      </c>
      <c r="LSM392" s="11">
        <v>422</v>
      </c>
      <c r="LSN392" s="11" t="s">
        <v>3070</v>
      </c>
      <c r="LSO392" s="11" t="s">
        <v>45</v>
      </c>
      <c r="LSP392" s="11" t="s">
        <v>2693</v>
      </c>
      <c r="LSQ392" s="11">
        <v>422</v>
      </c>
      <c r="LSR392" s="11" t="s">
        <v>3070</v>
      </c>
      <c r="LSS392" s="11" t="s">
        <v>45</v>
      </c>
      <c r="LST392" s="11" t="s">
        <v>2693</v>
      </c>
      <c r="LSU392" s="11">
        <v>422</v>
      </c>
      <c r="LSV392" s="11" t="s">
        <v>3070</v>
      </c>
      <c r="LSW392" s="11" t="s">
        <v>45</v>
      </c>
      <c r="LSX392" s="11" t="s">
        <v>2693</v>
      </c>
      <c r="LSY392" s="11">
        <v>422</v>
      </c>
      <c r="LSZ392" s="11" t="s">
        <v>3070</v>
      </c>
      <c r="LTA392" s="11" t="s">
        <v>45</v>
      </c>
      <c r="LTB392" s="11" t="s">
        <v>2693</v>
      </c>
      <c r="LTC392" s="11">
        <v>422</v>
      </c>
      <c r="LTD392" s="11" t="s">
        <v>3070</v>
      </c>
      <c r="LTE392" s="11" t="s">
        <v>45</v>
      </c>
      <c r="LTF392" s="11" t="s">
        <v>2693</v>
      </c>
      <c r="LTG392" s="11">
        <v>422</v>
      </c>
      <c r="LTH392" s="11" t="s">
        <v>3070</v>
      </c>
      <c r="LTI392" s="11" t="s">
        <v>45</v>
      </c>
      <c r="LTJ392" s="11" t="s">
        <v>2693</v>
      </c>
      <c r="LTK392" s="11">
        <v>422</v>
      </c>
      <c r="LTL392" s="11" t="s">
        <v>3070</v>
      </c>
      <c r="LTM392" s="11" t="s">
        <v>45</v>
      </c>
      <c r="LTN392" s="11" t="s">
        <v>2693</v>
      </c>
      <c r="LTO392" s="11">
        <v>422</v>
      </c>
      <c r="LTP392" s="11" t="s">
        <v>3070</v>
      </c>
      <c r="LTQ392" s="11" t="s">
        <v>45</v>
      </c>
      <c r="LTR392" s="11" t="s">
        <v>2693</v>
      </c>
      <c r="LTS392" s="11">
        <v>422</v>
      </c>
      <c r="LTT392" s="11" t="s">
        <v>3070</v>
      </c>
      <c r="LTU392" s="11" t="s">
        <v>45</v>
      </c>
      <c r="LTV392" s="11" t="s">
        <v>2693</v>
      </c>
      <c r="LTW392" s="11">
        <v>422</v>
      </c>
      <c r="LTX392" s="11" t="s">
        <v>3070</v>
      </c>
      <c r="LTY392" s="11" t="s">
        <v>45</v>
      </c>
      <c r="LTZ392" s="11" t="s">
        <v>2693</v>
      </c>
      <c r="LUA392" s="11">
        <v>422</v>
      </c>
      <c r="LUB392" s="11" t="s">
        <v>3070</v>
      </c>
      <c r="LUC392" s="11" t="s">
        <v>45</v>
      </c>
      <c r="LUD392" s="11" t="s">
        <v>2693</v>
      </c>
      <c r="LUE392" s="11">
        <v>422</v>
      </c>
      <c r="LUF392" s="11" t="s">
        <v>3070</v>
      </c>
      <c r="LUG392" s="11" t="s">
        <v>45</v>
      </c>
      <c r="LUH392" s="11" t="s">
        <v>2693</v>
      </c>
      <c r="LUI392" s="11">
        <v>422</v>
      </c>
      <c r="LUJ392" s="11" t="s">
        <v>3070</v>
      </c>
      <c r="LUK392" s="11" t="s">
        <v>45</v>
      </c>
      <c r="LUL392" s="11" t="s">
        <v>2693</v>
      </c>
      <c r="LUM392" s="11">
        <v>422</v>
      </c>
      <c r="LUN392" s="11" t="s">
        <v>3070</v>
      </c>
      <c r="LUO392" s="11" t="s">
        <v>45</v>
      </c>
      <c r="LUP392" s="11" t="s">
        <v>2693</v>
      </c>
      <c r="LUQ392" s="11">
        <v>422</v>
      </c>
      <c r="LUR392" s="11" t="s">
        <v>3070</v>
      </c>
      <c r="LUS392" s="11" t="s">
        <v>45</v>
      </c>
      <c r="LUT392" s="11" t="s">
        <v>2693</v>
      </c>
      <c r="LUU392" s="11">
        <v>422</v>
      </c>
      <c r="LUV392" s="11" t="s">
        <v>3070</v>
      </c>
      <c r="LUW392" s="11" t="s">
        <v>45</v>
      </c>
      <c r="LUX392" s="11" t="s">
        <v>2693</v>
      </c>
      <c r="LUY392" s="11">
        <v>422</v>
      </c>
      <c r="LUZ392" s="11" t="s">
        <v>3070</v>
      </c>
      <c r="LVA392" s="11" t="s">
        <v>45</v>
      </c>
      <c r="LVB392" s="11" t="s">
        <v>2693</v>
      </c>
      <c r="LVC392" s="11">
        <v>422</v>
      </c>
      <c r="LVD392" s="11" t="s">
        <v>3070</v>
      </c>
      <c r="LVE392" s="11" t="s">
        <v>45</v>
      </c>
      <c r="LVF392" s="11" t="s">
        <v>2693</v>
      </c>
      <c r="LVG392" s="11">
        <v>422</v>
      </c>
      <c r="LVH392" s="11" t="s">
        <v>3070</v>
      </c>
      <c r="LVI392" s="11" t="s">
        <v>45</v>
      </c>
      <c r="LVJ392" s="11" t="s">
        <v>2693</v>
      </c>
      <c r="LVK392" s="11">
        <v>422</v>
      </c>
      <c r="LVL392" s="11" t="s">
        <v>3070</v>
      </c>
      <c r="LVM392" s="11" t="s">
        <v>45</v>
      </c>
      <c r="LVN392" s="11" t="s">
        <v>2693</v>
      </c>
      <c r="LVO392" s="11">
        <v>422</v>
      </c>
      <c r="LVP392" s="11" t="s">
        <v>3070</v>
      </c>
      <c r="LVQ392" s="11" t="s">
        <v>45</v>
      </c>
      <c r="LVR392" s="11" t="s">
        <v>2693</v>
      </c>
      <c r="LVS392" s="11">
        <v>422</v>
      </c>
      <c r="LVT392" s="11" t="s">
        <v>3070</v>
      </c>
      <c r="LVU392" s="11" t="s">
        <v>45</v>
      </c>
      <c r="LVV392" s="11" t="s">
        <v>2693</v>
      </c>
      <c r="LVW392" s="11">
        <v>422</v>
      </c>
      <c r="LVX392" s="11" t="s">
        <v>3070</v>
      </c>
      <c r="LVY392" s="11" t="s">
        <v>45</v>
      </c>
      <c r="LVZ392" s="11" t="s">
        <v>2693</v>
      </c>
      <c r="LWA392" s="11">
        <v>422</v>
      </c>
      <c r="LWB392" s="11" t="s">
        <v>3070</v>
      </c>
      <c r="LWC392" s="11" t="s">
        <v>45</v>
      </c>
      <c r="LWD392" s="11" t="s">
        <v>2693</v>
      </c>
      <c r="LWE392" s="11">
        <v>422</v>
      </c>
      <c r="LWF392" s="11" t="s">
        <v>3070</v>
      </c>
      <c r="LWG392" s="11" t="s">
        <v>45</v>
      </c>
      <c r="LWH392" s="11" t="s">
        <v>2693</v>
      </c>
      <c r="LWI392" s="11">
        <v>422</v>
      </c>
      <c r="LWJ392" s="11" t="s">
        <v>3070</v>
      </c>
      <c r="LWK392" s="11" t="s">
        <v>45</v>
      </c>
      <c r="LWL392" s="11" t="s">
        <v>2693</v>
      </c>
      <c r="LWM392" s="11">
        <v>422</v>
      </c>
      <c r="LWN392" s="11" t="s">
        <v>3070</v>
      </c>
      <c r="LWO392" s="11" t="s">
        <v>45</v>
      </c>
      <c r="LWP392" s="11" t="s">
        <v>2693</v>
      </c>
      <c r="LWQ392" s="11">
        <v>422</v>
      </c>
      <c r="LWR392" s="11" t="s">
        <v>3070</v>
      </c>
      <c r="LWS392" s="11" t="s">
        <v>45</v>
      </c>
      <c r="LWT392" s="11" t="s">
        <v>2693</v>
      </c>
      <c r="LWU392" s="11">
        <v>422</v>
      </c>
      <c r="LWV392" s="11" t="s">
        <v>3070</v>
      </c>
      <c r="LWW392" s="11" t="s">
        <v>45</v>
      </c>
      <c r="LWX392" s="11" t="s">
        <v>2693</v>
      </c>
      <c r="LWY392" s="11">
        <v>422</v>
      </c>
      <c r="LWZ392" s="11" t="s">
        <v>3070</v>
      </c>
      <c r="LXA392" s="11" t="s">
        <v>45</v>
      </c>
      <c r="LXB392" s="11" t="s">
        <v>2693</v>
      </c>
      <c r="LXC392" s="11">
        <v>422</v>
      </c>
      <c r="LXD392" s="11" t="s">
        <v>3070</v>
      </c>
      <c r="LXE392" s="11" t="s">
        <v>45</v>
      </c>
      <c r="LXF392" s="11" t="s">
        <v>2693</v>
      </c>
      <c r="LXG392" s="11">
        <v>422</v>
      </c>
      <c r="LXH392" s="11" t="s">
        <v>3070</v>
      </c>
      <c r="LXI392" s="11" t="s">
        <v>45</v>
      </c>
      <c r="LXJ392" s="11" t="s">
        <v>2693</v>
      </c>
      <c r="LXK392" s="11">
        <v>422</v>
      </c>
      <c r="LXL392" s="11" t="s">
        <v>3070</v>
      </c>
      <c r="LXM392" s="11" t="s">
        <v>45</v>
      </c>
      <c r="LXN392" s="11" t="s">
        <v>2693</v>
      </c>
      <c r="LXO392" s="11">
        <v>422</v>
      </c>
      <c r="LXP392" s="11" t="s">
        <v>3070</v>
      </c>
      <c r="LXQ392" s="11" t="s">
        <v>45</v>
      </c>
      <c r="LXR392" s="11" t="s">
        <v>2693</v>
      </c>
      <c r="LXS392" s="11">
        <v>422</v>
      </c>
      <c r="LXT392" s="11" t="s">
        <v>3070</v>
      </c>
      <c r="LXU392" s="11" t="s">
        <v>45</v>
      </c>
      <c r="LXV392" s="11" t="s">
        <v>2693</v>
      </c>
      <c r="LXW392" s="11">
        <v>422</v>
      </c>
      <c r="LXX392" s="11" t="s">
        <v>3070</v>
      </c>
      <c r="LXY392" s="11" t="s">
        <v>45</v>
      </c>
      <c r="LXZ392" s="11" t="s">
        <v>2693</v>
      </c>
      <c r="LYA392" s="11">
        <v>422</v>
      </c>
      <c r="LYB392" s="11" t="s">
        <v>3070</v>
      </c>
      <c r="LYC392" s="11" t="s">
        <v>45</v>
      </c>
      <c r="LYD392" s="11" t="s">
        <v>2693</v>
      </c>
      <c r="LYE392" s="11">
        <v>422</v>
      </c>
      <c r="LYF392" s="11" t="s">
        <v>3070</v>
      </c>
      <c r="LYG392" s="11" t="s">
        <v>45</v>
      </c>
      <c r="LYH392" s="11" t="s">
        <v>2693</v>
      </c>
      <c r="LYI392" s="11">
        <v>422</v>
      </c>
      <c r="LYJ392" s="11" t="s">
        <v>3070</v>
      </c>
      <c r="LYK392" s="11" t="s">
        <v>45</v>
      </c>
      <c r="LYL392" s="11" t="s">
        <v>2693</v>
      </c>
      <c r="LYM392" s="11">
        <v>422</v>
      </c>
      <c r="LYN392" s="11" t="s">
        <v>3070</v>
      </c>
      <c r="LYO392" s="11" t="s">
        <v>45</v>
      </c>
      <c r="LYP392" s="11" t="s">
        <v>2693</v>
      </c>
      <c r="LYQ392" s="11">
        <v>422</v>
      </c>
      <c r="LYR392" s="11" t="s">
        <v>3070</v>
      </c>
      <c r="LYS392" s="11" t="s">
        <v>45</v>
      </c>
      <c r="LYT392" s="11" t="s">
        <v>2693</v>
      </c>
      <c r="LYU392" s="11">
        <v>422</v>
      </c>
      <c r="LYV392" s="11" t="s">
        <v>3070</v>
      </c>
      <c r="LYW392" s="11" t="s">
        <v>45</v>
      </c>
      <c r="LYX392" s="11" t="s">
        <v>2693</v>
      </c>
      <c r="LYY392" s="11">
        <v>422</v>
      </c>
      <c r="LYZ392" s="11" t="s">
        <v>3070</v>
      </c>
      <c r="LZA392" s="11" t="s">
        <v>45</v>
      </c>
      <c r="LZB392" s="11" t="s">
        <v>2693</v>
      </c>
      <c r="LZC392" s="11">
        <v>422</v>
      </c>
      <c r="LZD392" s="11" t="s">
        <v>3070</v>
      </c>
      <c r="LZE392" s="11" t="s">
        <v>45</v>
      </c>
      <c r="LZF392" s="11" t="s">
        <v>2693</v>
      </c>
      <c r="LZG392" s="11">
        <v>422</v>
      </c>
      <c r="LZH392" s="11" t="s">
        <v>3070</v>
      </c>
      <c r="LZI392" s="11" t="s">
        <v>45</v>
      </c>
      <c r="LZJ392" s="11" t="s">
        <v>2693</v>
      </c>
      <c r="LZK392" s="11">
        <v>422</v>
      </c>
      <c r="LZL392" s="11" t="s">
        <v>3070</v>
      </c>
      <c r="LZM392" s="11" t="s">
        <v>45</v>
      </c>
      <c r="LZN392" s="11" t="s">
        <v>2693</v>
      </c>
      <c r="LZO392" s="11">
        <v>422</v>
      </c>
      <c r="LZP392" s="11" t="s">
        <v>3070</v>
      </c>
      <c r="LZQ392" s="11" t="s">
        <v>45</v>
      </c>
      <c r="LZR392" s="11" t="s">
        <v>2693</v>
      </c>
      <c r="LZS392" s="11">
        <v>422</v>
      </c>
      <c r="LZT392" s="11" t="s">
        <v>3070</v>
      </c>
      <c r="LZU392" s="11" t="s">
        <v>45</v>
      </c>
      <c r="LZV392" s="11" t="s">
        <v>2693</v>
      </c>
      <c r="LZW392" s="11">
        <v>422</v>
      </c>
      <c r="LZX392" s="11" t="s">
        <v>3070</v>
      </c>
      <c r="LZY392" s="11" t="s">
        <v>45</v>
      </c>
      <c r="LZZ392" s="11" t="s">
        <v>2693</v>
      </c>
      <c r="MAA392" s="11">
        <v>422</v>
      </c>
      <c r="MAB392" s="11" t="s">
        <v>3070</v>
      </c>
      <c r="MAC392" s="11" t="s">
        <v>45</v>
      </c>
      <c r="MAD392" s="11" t="s">
        <v>2693</v>
      </c>
      <c r="MAE392" s="11">
        <v>422</v>
      </c>
      <c r="MAF392" s="11" t="s">
        <v>3070</v>
      </c>
      <c r="MAG392" s="11" t="s">
        <v>45</v>
      </c>
      <c r="MAH392" s="11" t="s">
        <v>2693</v>
      </c>
      <c r="MAI392" s="11">
        <v>422</v>
      </c>
      <c r="MAJ392" s="11" t="s">
        <v>3070</v>
      </c>
      <c r="MAK392" s="11" t="s">
        <v>45</v>
      </c>
      <c r="MAL392" s="11" t="s">
        <v>2693</v>
      </c>
      <c r="MAM392" s="11">
        <v>422</v>
      </c>
      <c r="MAN392" s="11" t="s">
        <v>3070</v>
      </c>
      <c r="MAO392" s="11" t="s">
        <v>45</v>
      </c>
      <c r="MAP392" s="11" t="s">
        <v>2693</v>
      </c>
      <c r="MAQ392" s="11">
        <v>422</v>
      </c>
      <c r="MAR392" s="11" t="s">
        <v>3070</v>
      </c>
      <c r="MAS392" s="11" t="s">
        <v>45</v>
      </c>
      <c r="MAT392" s="11" t="s">
        <v>2693</v>
      </c>
      <c r="MAU392" s="11">
        <v>422</v>
      </c>
      <c r="MAV392" s="11" t="s">
        <v>3070</v>
      </c>
      <c r="MAW392" s="11" t="s">
        <v>45</v>
      </c>
      <c r="MAX392" s="11" t="s">
        <v>2693</v>
      </c>
      <c r="MAY392" s="11">
        <v>422</v>
      </c>
      <c r="MAZ392" s="11" t="s">
        <v>3070</v>
      </c>
      <c r="MBA392" s="11" t="s">
        <v>45</v>
      </c>
      <c r="MBB392" s="11" t="s">
        <v>2693</v>
      </c>
      <c r="MBC392" s="11">
        <v>422</v>
      </c>
      <c r="MBD392" s="11" t="s">
        <v>3070</v>
      </c>
      <c r="MBE392" s="11" t="s">
        <v>45</v>
      </c>
      <c r="MBF392" s="11" t="s">
        <v>2693</v>
      </c>
      <c r="MBG392" s="11">
        <v>422</v>
      </c>
      <c r="MBH392" s="11" t="s">
        <v>3070</v>
      </c>
      <c r="MBI392" s="11" t="s">
        <v>45</v>
      </c>
      <c r="MBJ392" s="11" t="s">
        <v>2693</v>
      </c>
      <c r="MBK392" s="11">
        <v>422</v>
      </c>
      <c r="MBL392" s="11" t="s">
        <v>3070</v>
      </c>
      <c r="MBM392" s="11" t="s">
        <v>45</v>
      </c>
      <c r="MBN392" s="11" t="s">
        <v>2693</v>
      </c>
      <c r="MBO392" s="11">
        <v>422</v>
      </c>
      <c r="MBP392" s="11" t="s">
        <v>3070</v>
      </c>
      <c r="MBQ392" s="11" t="s">
        <v>45</v>
      </c>
      <c r="MBR392" s="11" t="s">
        <v>2693</v>
      </c>
      <c r="MBS392" s="11">
        <v>422</v>
      </c>
      <c r="MBT392" s="11" t="s">
        <v>3070</v>
      </c>
      <c r="MBU392" s="11" t="s">
        <v>45</v>
      </c>
      <c r="MBV392" s="11" t="s">
        <v>2693</v>
      </c>
      <c r="MBW392" s="11">
        <v>422</v>
      </c>
      <c r="MBX392" s="11" t="s">
        <v>3070</v>
      </c>
      <c r="MBY392" s="11" t="s">
        <v>45</v>
      </c>
      <c r="MBZ392" s="11" t="s">
        <v>2693</v>
      </c>
      <c r="MCA392" s="11">
        <v>422</v>
      </c>
      <c r="MCB392" s="11" t="s">
        <v>3070</v>
      </c>
      <c r="MCC392" s="11" t="s">
        <v>45</v>
      </c>
      <c r="MCD392" s="11" t="s">
        <v>2693</v>
      </c>
      <c r="MCE392" s="11">
        <v>422</v>
      </c>
      <c r="MCF392" s="11" t="s">
        <v>3070</v>
      </c>
      <c r="MCG392" s="11" t="s">
        <v>45</v>
      </c>
      <c r="MCH392" s="11" t="s">
        <v>2693</v>
      </c>
      <c r="MCI392" s="11">
        <v>422</v>
      </c>
      <c r="MCJ392" s="11" t="s">
        <v>3070</v>
      </c>
      <c r="MCK392" s="11" t="s">
        <v>45</v>
      </c>
      <c r="MCL392" s="11" t="s">
        <v>2693</v>
      </c>
      <c r="MCM392" s="11">
        <v>422</v>
      </c>
      <c r="MCN392" s="11" t="s">
        <v>3070</v>
      </c>
      <c r="MCO392" s="11" t="s">
        <v>45</v>
      </c>
      <c r="MCP392" s="11" t="s">
        <v>2693</v>
      </c>
      <c r="MCQ392" s="11">
        <v>422</v>
      </c>
      <c r="MCR392" s="11" t="s">
        <v>3070</v>
      </c>
      <c r="MCS392" s="11" t="s">
        <v>45</v>
      </c>
      <c r="MCT392" s="11" t="s">
        <v>2693</v>
      </c>
      <c r="MCU392" s="11">
        <v>422</v>
      </c>
      <c r="MCV392" s="11" t="s">
        <v>3070</v>
      </c>
      <c r="MCW392" s="11" t="s">
        <v>45</v>
      </c>
      <c r="MCX392" s="11" t="s">
        <v>2693</v>
      </c>
      <c r="MCY392" s="11">
        <v>422</v>
      </c>
      <c r="MCZ392" s="11" t="s">
        <v>3070</v>
      </c>
      <c r="MDA392" s="11" t="s">
        <v>45</v>
      </c>
      <c r="MDB392" s="11" t="s">
        <v>2693</v>
      </c>
      <c r="MDC392" s="11">
        <v>422</v>
      </c>
      <c r="MDD392" s="11" t="s">
        <v>3070</v>
      </c>
      <c r="MDE392" s="11" t="s">
        <v>45</v>
      </c>
      <c r="MDF392" s="11" t="s">
        <v>2693</v>
      </c>
      <c r="MDG392" s="11">
        <v>422</v>
      </c>
      <c r="MDH392" s="11" t="s">
        <v>3070</v>
      </c>
      <c r="MDI392" s="11" t="s">
        <v>45</v>
      </c>
      <c r="MDJ392" s="11" t="s">
        <v>2693</v>
      </c>
      <c r="MDK392" s="11">
        <v>422</v>
      </c>
      <c r="MDL392" s="11" t="s">
        <v>3070</v>
      </c>
      <c r="MDM392" s="11" t="s">
        <v>45</v>
      </c>
      <c r="MDN392" s="11" t="s">
        <v>2693</v>
      </c>
      <c r="MDO392" s="11">
        <v>422</v>
      </c>
      <c r="MDP392" s="11" t="s">
        <v>3070</v>
      </c>
      <c r="MDQ392" s="11" t="s">
        <v>45</v>
      </c>
      <c r="MDR392" s="11" t="s">
        <v>2693</v>
      </c>
      <c r="MDS392" s="11">
        <v>422</v>
      </c>
      <c r="MDT392" s="11" t="s">
        <v>3070</v>
      </c>
      <c r="MDU392" s="11" t="s">
        <v>45</v>
      </c>
      <c r="MDV392" s="11" t="s">
        <v>2693</v>
      </c>
      <c r="MDW392" s="11">
        <v>422</v>
      </c>
      <c r="MDX392" s="11" t="s">
        <v>3070</v>
      </c>
      <c r="MDY392" s="11" t="s">
        <v>45</v>
      </c>
      <c r="MDZ392" s="11" t="s">
        <v>2693</v>
      </c>
      <c r="MEA392" s="11">
        <v>422</v>
      </c>
      <c r="MEB392" s="11" t="s">
        <v>3070</v>
      </c>
      <c r="MEC392" s="11" t="s">
        <v>45</v>
      </c>
      <c r="MED392" s="11" t="s">
        <v>2693</v>
      </c>
      <c r="MEE392" s="11">
        <v>422</v>
      </c>
      <c r="MEF392" s="11" t="s">
        <v>3070</v>
      </c>
      <c r="MEG392" s="11" t="s">
        <v>45</v>
      </c>
      <c r="MEH392" s="11" t="s">
        <v>2693</v>
      </c>
      <c r="MEI392" s="11">
        <v>422</v>
      </c>
      <c r="MEJ392" s="11" t="s">
        <v>3070</v>
      </c>
      <c r="MEK392" s="11" t="s">
        <v>45</v>
      </c>
      <c r="MEL392" s="11" t="s">
        <v>2693</v>
      </c>
      <c r="MEM392" s="11">
        <v>422</v>
      </c>
      <c r="MEN392" s="11" t="s">
        <v>3070</v>
      </c>
      <c r="MEO392" s="11" t="s">
        <v>45</v>
      </c>
      <c r="MEP392" s="11" t="s">
        <v>2693</v>
      </c>
      <c r="MEQ392" s="11">
        <v>422</v>
      </c>
      <c r="MER392" s="11" t="s">
        <v>3070</v>
      </c>
      <c r="MES392" s="11" t="s">
        <v>45</v>
      </c>
      <c r="MET392" s="11" t="s">
        <v>2693</v>
      </c>
      <c r="MEU392" s="11">
        <v>422</v>
      </c>
      <c r="MEV392" s="11" t="s">
        <v>3070</v>
      </c>
      <c r="MEW392" s="11" t="s">
        <v>45</v>
      </c>
      <c r="MEX392" s="11" t="s">
        <v>2693</v>
      </c>
      <c r="MEY392" s="11">
        <v>422</v>
      </c>
      <c r="MEZ392" s="11" t="s">
        <v>3070</v>
      </c>
      <c r="MFA392" s="11" t="s">
        <v>45</v>
      </c>
      <c r="MFB392" s="11" t="s">
        <v>2693</v>
      </c>
      <c r="MFC392" s="11">
        <v>422</v>
      </c>
      <c r="MFD392" s="11" t="s">
        <v>3070</v>
      </c>
      <c r="MFE392" s="11" t="s">
        <v>45</v>
      </c>
      <c r="MFF392" s="11" t="s">
        <v>2693</v>
      </c>
      <c r="MFG392" s="11">
        <v>422</v>
      </c>
      <c r="MFH392" s="11" t="s">
        <v>3070</v>
      </c>
      <c r="MFI392" s="11" t="s">
        <v>45</v>
      </c>
      <c r="MFJ392" s="11" t="s">
        <v>2693</v>
      </c>
      <c r="MFK392" s="11">
        <v>422</v>
      </c>
      <c r="MFL392" s="11" t="s">
        <v>3070</v>
      </c>
      <c r="MFM392" s="11" t="s">
        <v>45</v>
      </c>
      <c r="MFN392" s="11" t="s">
        <v>2693</v>
      </c>
      <c r="MFO392" s="11">
        <v>422</v>
      </c>
      <c r="MFP392" s="11" t="s">
        <v>3070</v>
      </c>
      <c r="MFQ392" s="11" t="s">
        <v>45</v>
      </c>
      <c r="MFR392" s="11" t="s">
        <v>2693</v>
      </c>
      <c r="MFS392" s="11">
        <v>422</v>
      </c>
      <c r="MFT392" s="11" t="s">
        <v>3070</v>
      </c>
      <c r="MFU392" s="11" t="s">
        <v>45</v>
      </c>
      <c r="MFV392" s="11" t="s">
        <v>2693</v>
      </c>
      <c r="MFW392" s="11">
        <v>422</v>
      </c>
      <c r="MFX392" s="11" t="s">
        <v>3070</v>
      </c>
      <c r="MFY392" s="11" t="s">
        <v>45</v>
      </c>
      <c r="MFZ392" s="11" t="s">
        <v>2693</v>
      </c>
      <c r="MGA392" s="11">
        <v>422</v>
      </c>
      <c r="MGB392" s="11" t="s">
        <v>3070</v>
      </c>
      <c r="MGC392" s="11" t="s">
        <v>45</v>
      </c>
      <c r="MGD392" s="11" t="s">
        <v>2693</v>
      </c>
      <c r="MGE392" s="11">
        <v>422</v>
      </c>
      <c r="MGF392" s="11" t="s">
        <v>3070</v>
      </c>
      <c r="MGG392" s="11" t="s">
        <v>45</v>
      </c>
      <c r="MGH392" s="11" t="s">
        <v>2693</v>
      </c>
      <c r="MGI392" s="11">
        <v>422</v>
      </c>
      <c r="MGJ392" s="11" t="s">
        <v>3070</v>
      </c>
      <c r="MGK392" s="11" t="s">
        <v>45</v>
      </c>
      <c r="MGL392" s="11" t="s">
        <v>2693</v>
      </c>
      <c r="MGM392" s="11">
        <v>422</v>
      </c>
      <c r="MGN392" s="11" t="s">
        <v>3070</v>
      </c>
      <c r="MGO392" s="11" t="s">
        <v>45</v>
      </c>
      <c r="MGP392" s="11" t="s">
        <v>2693</v>
      </c>
      <c r="MGQ392" s="11">
        <v>422</v>
      </c>
      <c r="MGR392" s="11" t="s">
        <v>3070</v>
      </c>
      <c r="MGS392" s="11" t="s">
        <v>45</v>
      </c>
      <c r="MGT392" s="11" t="s">
        <v>2693</v>
      </c>
      <c r="MGU392" s="11">
        <v>422</v>
      </c>
      <c r="MGV392" s="11" t="s">
        <v>3070</v>
      </c>
      <c r="MGW392" s="11" t="s">
        <v>45</v>
      </c>
      <c r="MGX392" s="11" t="s">
        <v>2693</v>
      </c>
      <c r="MGY392" s="11">
        <v>422</v>
      </c>
      <c r="MGZ392" s="11" t="s">
        <v>3070</v>
      </c>
      <c r="MHA392" s="11" t="s">
        <v>45</v>
      </c>
      <c r="MHB392" s="11" t="s">
        <v>2693</v>
      </c>
      <c r="MHC392" s="11">
        <v>422</v>
      </c>
      <c r="MHD392" s="11" t="s">
        <v>3070</v>
      </c>
      <c r="MHE392" s="11" t="s">
        <v>45</v>
      </c>
      <c r="MHF392" s="11" t="s">
        <v>2693</v>
      </c>
      <c r="MHG392" s="11">
        <v>422</v>
      </c>
      <c r="MHH392" s="11" t="s">
        <v>3070</v>
      </c>
      <c r="MHI392" s="11" t="s">
        <v>45</v>
      </c>
      <c r="MHJ392" s="11" t="s">
        <v>2693</v>
      </c>
      <c r="MHK392" s="11">
        <v>422</v>
      </c>
      <c r="MHL392" s="11" t="s">
        <v>3070</v>
      </c>
      <c r="MHM392" s="11" t="s">
        <v>45</v>
      </c>
      <c r="MHN392" s="11" t="s">
        <v>2693</v>
      </c>
      <c r="MHO392" s="11">
        <v>422</v>
      </c>
      <c r="MHP392" s="11" t="s">
        <v>3070</v>
      </c>
      <c r="MHQ392" s="11" t="s">
        <v>45</v>
      </c>
      <c r="MHR392" s="11" t="s">
        <v>2693</v>
      </c>
      <c r="MHS392" s="11">
        <v>422</v>
      </c>
      <c r="MHT392" s="11" t="s">
        <v>3070</v>
      </c>
      <c r="MHU392" s="11" t="s">
        <v>45</v>
      </c>
      <c r="MHV392" s="11" t="s">
        <v>2693</v>
      </c>
      <c r="MHW392" s="11">
        <v>422</v>
      </c>
      <c r="MHX392" s="11" t="s">
        <v>3070</v>
      </c>
      <c r="MHY392" s="11" t="s">
        <v>45</v>
      </c>
      <c r="MHZ392" s="11" t="s">
        <v>2693</v>
      </c>
      <c r="MIA392" s="11">
        <v>422</v>
      </c>
      <c r="MIB392" s="11" t="s">
        <v>3070</v>
      </c>
      <c r="MIC392" s="11" t="s">
        <v>45</v>
      </c>
      <c r="MID392" s="11" t="s">
        <v>2693</v>
      </c>
      <c r="MIE392" s="11">
        <v>422</v>
      </c>
      <c r="MIF392" s="11" t="s">
        <v>3070</v>
      </c>
      <c r="MIG392" s="11" t="s">
        <v>45</v>
      </c>
      <c r="MIH392" s="11" t="s">
        <v>2693</v>
      </c>
      <c r="MII392" s="11">
        <v>422</v>
      </c>
      <c r="MIJ392" s="11" t="s">
        <v>3070</v>
      </c>
      <c r="MIK392" s="11" t="s">
        <v>45</v>
      </c>
      <c r="MIL392" s="11" t="s">
        <v>2693</v>
      </c>
      <c r="MIM392" s="11">
        <v>422</v>
      </c>
      <c r="MIN392" s="11" t="s">
        <v>3070</v>
      </c>
      <c r="MIO392" s="11" t="s">
        <v>45</v>
      </c>
      <c r="MIP392" s="11" t="s">
        <v>2693</v>
      </c>
      <c r="MIQ392" s="11">
        <v>422</v>
      </c>
      <c r="MIR392" s="11" t="s">
        <v>3070</v>
      </c>
      <c r="MIS392" s="11" t="s">
        <v>45</v>
      </c>
      <c r="MIT392" s="11" t="s">
        <v>2693</v>
      </c>
      <c r="MIU392" s="11">
        <v>422</v>
      </c>
      <c r="MIV392" s="11" t="s">
        <v>3070</v>
      </c>
      <c r="MIW392" s="11" t="s">
        <v>45</v>
      </c>
      <c r="MIX392" s="11" t="s">
        <v>2693</v>
      </c>
      <c r="MIY392" s="11">
        <v>422</v>
      </c>
      <c r="MIZ392" s="11" t="s">
        <v>3070</v>
      </c>
      <c r="MJA392" s="11" t="s">
        <v>45</v>
      </c>
      <c r="MJB392" s="11" t="s">
        <v>2693</v>
      </c>
      <c r="MJC392" s="11">
        <v>422</v>
      </c>
      <c r="MJD392" s="11" t="s">
        <v>3070</v>
      </c>
      <c r="MJE392" s="11" t="s">
        <v>45</v>
      </c>
      <c r="MJF392" s="11" t="s">
        <v>2693</v>
      </c>
      <c r="MJG392" s="11">
        <v>422</v>
      </c>
      <c r="MJH392" s="11" t="s">
        <v>3070</v>
      </c>
      <c r="MJI392" s="11" t="s">
        <v>45</v>
      </c>
      <c r="MJJ392" s="11" t="s">
        <v>2693</v>
      </c>
      <c r="MJK392" s="11">
        <v>422</v>
      </c>
      <c r="MJL392" s="11" t="s">
        <v>3070</v>
      </c>
      <c r="MJM392" s="11" t="s">
        <v>45</v>
      </c>
      <c r="MJN392" s="11" t="s">
        <v>2693</v>
      </c>
      <c r="MJO392" s="11">
        <v>422</v>
      </c>
      <c r="MJP392" s="11" t="s">
        <v>3070</v>
      </c>
      <c r="MJQ392" s="11" t="s">
        <v>45</v>
      </c>
      <c r="MJR392" s="11" t="s">
        <v>2693</v>
      </c>
      <c r="MJS392" s="11">
        <v>422</v>
      </c>
      <c r="MJT392" s="11" t="s">
        <v>3070</v>
      </c>
      <c r="MJU392" s="11" t="s">
        <v>45</v>
      </c>
      <c r="MJV392" s="11" t="s">
        <v>2693</v>
      </c>
      <c r="MJW392" s="11">
        <v>422</v>
      </c>
      <c r="MJX392" s="11" t="s">
        <v>3070</v>
      </c>
      <c r="MJY392" s="11" t="s">
        <v>45</v>
      </c>
      <c r="MJZ392" s="11" t="s">
        <v>2693</v>
      </c>
      <c r="MKA392" s="11">
        <v>422</v>
      </c>
      <c r="MKB392" s="11" t="s">
        <v>3070</v>
      </c>
      <c r="MKC392" s="11" t="s">
        <v>45</v>
      </c>
      <c r="MKD392" s="11" t="s">
        <v>2693</v>
      </c>
      <c r="MKE392" s="11">
        <v>422</v>
      </c>
      <c r="MKF392" s="11" t="s">
        <v>3070</v>
      </c>
      <c r="MKG392" s="11" t="s">
        <v>45</v>
      </c>
      <c r="MKH392" s="11" t="s">
        <v>2693</v>
      </c>
      <c r="MKI392" s="11">
        <v>422</v>
      </c>
      <c r="MKJ392" s="11" t="s">
        <v>3070</v>
      </c>
      <c r="MKK392" s="11" t="s">
        <v>45</v>
      </c>
      <c r="MKL392" s="11" t="s">
        <v>2693</v>
      </c>
      <c r="MKM392" s="11">
        <v>422</v>
      </c>
      <c r="MKN392" s="11" t="s">
        <v>3070</v>
      </c>
      <c r="MKO392" s="11" t="s">
        <v>45</v>
      </c>
      <c r="MKP392" s="11" t="s">
        <v>2693</v>
      </c>
      <c r="MKQ392" s="11">
        <v>422</v>
      </c>
      <c r="MKR392" s="11" t="s">
        <v>3070</v>
      </c>
      <c r="MKS392" s="11" t="s">
        <v>45</v>
      </c>
      <c r="MKT392" s="11" t="s">
        <v>2693</v>
      </c>
      <c r="MKU392" s="11">
        <v>422</v>
      </c>
      <c r="MKV392" s="11" t="s">
        <v>3070</v>
      </c>
      <c r="MKW392" s="11" t="s">
        <v>45</v>
      </c>
      <c r="MKX392" s="11" t="s">
        <v>2693</v>
      </c>
      <c r="MKY392" s="11">
        <v>422</v>
      </c>
      <c r="MKZ392" s="11" t="s">
        <v>3070</v>
      </c>
      <c r="MLA392" s="11" t="s">
        <v>45</v>
      </c>
      <c r="MLB392" s="11" t="s">
        <v>2693</v>
      </c>
      <c r="MLC392" s="11">
        <v>422</v>
      </c>
      <c r="MLD392" s="11" t="s">
        <v>3070</v>
      </c>
      <c r="MLE392" s="11" t="s">
        <v>45</v>
      </c>
      <c r="MLF392" s="11" t="s">
        <v>2693</v>
      </c>
      <c r="MLG392" s="11">
        <v>422</v>
      </c>
      <c r="MLH392" s="11" t="s">
        <v>3070</v>
      </c>
      <c r="MLI392" s="11" t="s">
        <v>45</v>
      </c>
      <c r="MLJ392" s="11" t="s">
        <v>2693</v>
      </c>
      <c r="MLK392" s="11">
        <v>422</v>
      </c>
      <c r="MLL392" s="11" t="s">
        <v>3070</v>
      </c>
      <c r="MLM392" s="11" t="s">
        <v>45</v>
      </c>
      <c r="MLN392" s="11" t="s">
        <v>2693</v>
      </c>
      <c r="MLO392" s="11">
        <v>422</v>
      </c>
      <c r="MLP392" s="11" t="s">
        <v>3070</v>
      </c>
      <c r="MLQ392" s="11" t="s">
        <v>45</v>
      </c>
      <c r="MLR392" s="11" t="s">
        <v>2693</v>
      </c>
      <c r="MLS392" s="11">
        <v>422</v>
      </c>
      <c r="MLT392" s="11" t="s">
        <v>3070</v>
      </c>
      <c r="MLU392" s="11" t="s">
        <v>45</v>
      </c>
      <c r="MLV392" s="11" t="s">
        <v>2693</v>
      </c>
      <c r="MLW392" s="11">
        <v>422</v>
      </c>
      <c r="MLX392" s="11" t="s">
        <v>3070</v>
      </c>
      <c r="MLY392" s="11" t="s">
        <v>45</v>
      </c>
      <c r="MLZ392" s="11" t="s">
        <v>2693</v>
      </c>
      <c r="MMA392" s="11">
        <v>422</v>
      </c>
      <c r="MMB392" s="11" t="s">
        <v>3070</v>
      </c>
      <c r="MMC392" s="11" t="s">
        <v>45</v>
      </c>
      <c r="MMD392" s="11" t="s">
        <v>2693</v>
      </c>
      <c r="MME392" s="11">
        <v>422</v>
      </c>
      <c r="MMF392" s="11" t="s">
        <v>3070</v>
      </c>
      <c r="MMG392" s="11" t="s">
        <v>45</v>
      </c>
      <c r="MMH392" s="11" t="s">
        <v>2693</v>
      </c>
      <c r="MMI392" s="11">
        <v>422</v>
      </c>
      <c r="MMJ392" s="11" t="s">
        <v>3070</v>
      </c>
      <c r="MMK392" s="11" t="s">
        <v>45</v>
      </c>
      <c r="MML392" s="11" t="s">
        <v>2693</v>
      </c>
      <c r="MMM392" s="11">
        <v>422</v>
      </c>
      <c r="MMN392" s="11" t="s">
        <v>3070</v>
      </c>
      <c r="MMO392" s="11" t="s">
        <v>45</v>
      </c>
      <c r="MMP392" s="11" t="s">
        <v>2693</v>
      </c>
      <c r="MMQ392" s="11">
        <v>422</v>
      </c>
      <c r="MMR392" s="11" t="s">
        <v>3070</v>
      </c>
      <c r="MMS392" s="11" t="s">
        <v>45</v>
      </c>
      <c r="MMT392" s="11" t="s">
        <v>2693</v>
      </c>
      <c r="MMU392" s="11">
        <v>422</v>
      </c>
      <c r="MMV392" s="11" t="s">
        <v>3070</v>
      </c>
      <c r="MMW392" s="11" t="s">
        <v>45</v>
      </c>
      <c r="MMX392" s="11" t="s">
        <v>2693</v>
      </c>
      <c r="MMY392" s="11">
        <v>422</v>
      </c>
      <c r="MMZ392" s="11" t="s">
        <v>3070</v>
      </c>
      <c r="MNA392" s="11" t="s">
        <v>45</v>
      </c>
      <c r="MNB392" s="11" t="s">
        <v>2693</v>
      </c>
      <c r="MNC392" s="11">
        <v>422</v>
      </c>
      <c r="MND392" s="11" t="s">
        <v>3070</v>
      </c>
      <c r="MNE392" s="11" t="s">
        <v>45</v>
      </c>
      <c r="MNF392" s="11" t="s">
        <v>2693</v>
      </c>
      <c r="MNG392" s="11">
        <v>422</v>
      </c>
      <c r="MNH392" s="11" t="s">
        <v>3070</v>
      </c>
      <c r="MNI392" s="11" t="s">
        <v>45</v>
      </c>
      <c r="MNJ392" s="11" t="s">
        <v>2693</v>
      </c>
      <c r="MNK392" s="11">
        <v>422</v>
      </c>
      <c r="MNL392" s="11" t="s">
        <v>3070</v>
      </c>
      <c r="MNM392" s="11" t="s">
        <v>45</v>
      </c>
      <c r="MNN392" s="11" t="s">
        <v>2693</v>
      </c>
      <c r="MNO392" s="11">
        <v>422</v>
      </c>
      <c r="MNP392" s="11" t="s">
        <v>3070</v>
      </c>
      <c r="MNQ392" s="11" t="s">
        <v>45</v>
      </c>
      <c r="MNR392" s="11" t="s">
        <v>2693</v>
      </c>
      <c r="MNS392" s="11">
        <v>422</v>
      </c>
      <c r="MNT392" s="11" t="s">
        <v>3070</v>
      </c>
      <c r="MNU392" s="11" t="s">
        <v>45</v>
      </c>
      <c r="MNV392" s="11" t="s">
        <v>2693</v>
      </c>
      <c r="MNW392" s="11">
        <v>422</v>
      </c>
      <c r="MNX392" s="11" t="s">
        <v>3070</v>
      </c>
      <c r="MNY392" s="11" t="s">
        <v>45</v>
      </c>
      <c r="MNZ392" s="11" t="s">
        <v>2693</v>
      </c>
      <c r="MOA392" s="11">
        <v>422</v>
      </c>
      <c r="MOB392" s="11" t="s">
        <v>3070</v>
      </c>
      <c r="MOC392" s="11" t="s">
        <v>45</v>
      </c>
      <c r="MOD392" s="11" t="s">
        <v>2693</v>
      </c>
      <c r="MOE392" s="11">
        <v>422</v>
      </c>
      <c r="MOF392" s="11" t="s">
        <v>3070</v>
      </c>
      <c r="MOG392" s="11" t="s">
        <v>45</v>
      </c>
      <c r="MOH392" s="11" t="s">
        <v>2693</v>
      </c>
      <c r="MOI392" s="11">
        <v>422</v>
      </c>
      <c r="MOJ392" s="11" t="s">
        <v>3070</v>
      </c>
      <c r="MOK392" s="11" t="s">
        <v>45</v>
      </c>
      <c r="MOL392" s="11" t="s">
        <v>2693</v>
      </c>
      <c r="MOM392" s="11">
        <v>422</v>
      </c>
      <c r="MON392" s="11" t="s">
        <v>3070</v>
      </c>
      <c r="MOO392" s="11" t="s">
        <v>45</v>
      </c>
      <c r="MOP392" s="11" t="s">
        <v>2693</v>
      </c>
      <c r="MOQ392" s="11">
        <v>422</v>
      </c>
      <c r="MOR392" s="11" t="s">
        <v>3070</v>
      </c>
      <c r="MOS392" s="11" t="s">
        <v>45</v>
      </c>
      <c r="MOT392" s="11" t="s">
        <v>2693</v>
      </c>
      <c r="MOU392" s="11">
        <v>422</v>
      </c>
      <c r="MOV392" s="11" t="s">
        <v>3070</v>
      </c>
      <c r="MOW392" s="11" t="s">
        <v>45</v>
      </c>
      <c r="MOX392" s="11" t="s">
        <v>2693</v>
      </c>
      <c r="MOY392" s="11">
        <v>422</v>
      </c>
      <c r="MOZ392" s="11" t="s">
        <v>3070</v>
      </c>
      <c r="MPA392" s="11" t="s">
        <v>45</v>
      </c>
      <c r="MPB392" s="11" t="s">
        <v>2693</v>
      </c>
      <c r="MPC392" s="11">
        <v>422</v>
      </c>
      <c r="MPD392" s="11" t="s">
        <v>3070</v>
      </c>
      <c r="MPE392" s="11" t="s">
        <v>45</v>
      </c>
      <c r="MPF392" s="11" t="s">
        <v>2693</v>
      </c>
      <c r="MPG392" s="11">
        <v>422</v>
      </c>
      <c r="MPH392" s="11" t="s">
        <v>3070</v>
      </c>
      <c r="MPI392" s="11" t="s">
        <v>45</v>
      </c>
      <c r="MPJ392" s="11" t="s">
        <v>2693</v>
      </c>
      <c r="MPK392" s="11">
        <v>422</v>
      </c>
      <c r="MPL392" s="11" t="s">
        <v>3070</v>
      </c>
      <c r="MPM392" s="11" t="s">
        <v>45</v>
      </c>
      <c r="MPN392" s="11" t="s">
        <v>2693</v>
      </c>
      <c r="MPO392" s="11">
        <v>422</v>
      </c>
      <c r="MPP392" s="11" t="s">
        <v>3070</v>
      </c>
      <c r="MPQ392" s="11" t="s">
        <v>45</v>
      </c>
      <c r="MPR392" s="11" t="s">
        <v>2693</v>
      </c>
      <c r="MPS392" s="11">
        <v>422</v>
      </c>
      <c r="MPT392" s="11" t="s">
        <v>3070</v>
      </c>
      <c r="MPU392" s="11" t="s">
        <v>45</v>
      </c>
      <c r="MPV392" s="11" t="s">
        <v>2693</v>
      </c>
      <c r="MPW392" s="11">
        <v>422</v>
      </c>
      <c r="MPX392" s="11" t="s">
        <v>3070</v>
      </c>
      <c r="MPY392" s="11" t="s">
        <v>45</v>
      </c>
      <c r="MPZ392" s="11" t="s">
        <v>2693</v>
      </c>
      <c r="MQA392" s="11">
        <v>422</v>
      </c>
      <c r="MQB392" s="11" t="s">
        <v>3070</v>
      </c>
      <c r="MQC392" s="11" t="s">
        <v>45</v>
      </c>
      <c r="MQD392" s="11" t="s">
        <v>2693</v>
      </c>
      <c r="MQE392" s="11">
        <v>422</v>
      </c>
      <c r="MQF392" s="11" t="s">
        <v>3070</v>
      </c>
      <c r="MQG392" s="11" t="s">
        <v>45</v>
      </c>
      <c r="MQH392" s="11" t="s">
        <v>2693</v>
      </c>
      <c r="MQI392" s="11">
        <v>422</v>
      </c>
      <c r="MQJ392" s="11" t="s">
        <v>3070</v>
      </c>
      <c r="MQK392" s="11" t="s">
        <v>45</v>
      </c>
      <c r="MQL392" s="11" t="s">
        <v>2693</v>
      </c>
      <c r="MQM392" s="11">
        <v>422</v>
      </c>
      <c r="MQN392" s="11" t="s">
        <v>3070</v>
      </c>
      <c r="MQO392" s="11" t="s">
        <v>45</v>
      </c>
      <c r="MQP392" s="11" t="s">
        <v>2693</v>
      </c>
      <c r="MQQ392" s="11">
        <v>422</v>
      </c>
      <c r="MQR392" s="11" t="s">
        <v>3070</v>
      </c>
      <c r="MQS392" s="11" t="s">
        <v>45</v>
      </c>
      <c r="MQT392" s="11" t="s">
        <v>2693</v>
      </c>
      <c r="MQU392" s="11">
        <v>422</v>
      </c>
      <c r="MQV392" s="11" t="s">
        <v>3070</v>
      </c>
      <c r="MQW392" s="11" t="s">
        <v>45</v>
      </c>
      <c r="MQX392" s="11" t="s">
        <v>2693</v>
      </c>
      <c r="MQY392" s="11">
        <v>422</v>
      </c>
      <c r="MQZ392" s="11" t="s">
        <v>3070</v>
      </c>
      <c r="MRA392" s="11" t="s">
        <v>45</v>
      </c>
      <c r="MRB392" s="11" t="s">
        <v>2693</v>
      </c>
      <c r="MRC392" s="11">
        <v>422</v>
      </c>
      <c r="MRD392" s="11" t="s">
        <v>3070</v>
      </c>
      <c r="MRE392" s="11" t="s">
        <v>45</v>
      </c>
      <c r="MRF392" s="11" t="s">
        <v>2693</v>
      </c>
      <c r="MRG392" s="11">
        <v>422</v>
      </c>
      <c r="MRH392" s="11" t="s">
        <v>3070</v>
      </c>
      <c r="MRI392" s="11" t="s">
        <v>45</v>
      </c>
      <c r="MRJ392" s="11" t="s">
        <v>2693</v>
      </c>
      <c r="MRK392" s="11">
        <v>422</v>
      </c>
      <c r="MRL392" s="11" t="s">
        <v>3070</v>
      </c>
      <c r="MRM392" s="11" t="s">
        <v>45</v>
      </c>
      <c r="MRN392" s="11" t="s">
        <v>2693</v>
      </c>
      <c r="MRO392" s="11">
        <v>422</v>
      </c>
      <c r="MRP392" s="11" t="s">
        <v>3070</v>
      </c>
      <c r="MRQ392" s="11" t="s">
        <v>45</v>
      </c>
      <c r="MRR392" s="11" t="s">
        <v>2693</v>
      </c>
      <c r="MRS392" s="11">
        <v>422</v>
      </c>
      <c r="MRT392" s="11" t="s">
        <v>3070</v>
      </c>
      <c r="MRU392" s="11" t="s">
        <v>45</v>
      </c>
      <c r="MRV392" s="11" t="s">
        <v>2693</v>
      </c>
      <c r="MRW392" s="11">
        <v>422</v>
      </c>
      <c r="MRX392" s="11" t="s">
        <v>3070</v>
      </c>
      <c r="MRY392" s="11" t="s">
        <v>45</v>
      </c>
      <c r="MRZ392" s="11" t="s">
        <v>2693</v>
      </c>
      <c r="MSA392" s="11">
        <v>422</v>
      </c>
      <c r="MSB392" s="11" t="s">
        <v>3070</v>
      </c>
      <c r="MSC392" s="11" t="s">
        <v>45</v>
      </c>
      <c r="MSD392" s="11" t="s">
        <v>2693</v>
      </c>
      <c r="MSE392" s="11">
        <v>422</v>
      </c>
      <c r="MSF392" s="11" t="s">
        <v>3070</v>
      </c>
      <c r="MSG392" s="11" t="s">
        <v>45</v>
      </c>
      <c r="MSH392" s="11" t="s">
        <v>2693</v>
      </c>
      <c r="MSI392" s="11">
        <v>422</v>
      </c>
      <c r="MSJ392" s="11" t="s">
        <v>3070</v>
      </c>
      <c r="MSK392" s="11" t="s">
        <v>45</v>
      </c>
      <c r="MSL392" s="11" t="s">
        <v>2693</v>
      </c>
      <c r="MSM392" s="11">
        <v>422</v>
      </c>
      <c r="MSN392" s="11" t="s">
        <v>3070</v>
      </c>
      <c r="MSO392" s="11" t="s">
        <v>45</v>
      </c>
      <c r="MSP392" s="11" t="s">
        <v>2693</v>
      </c>
      <c r="MSQ392" s="11">
        <v>422</v>
      </c>
      <c r="MSR392" s="11" t="s">
        <v>3070</v>
      </c>
      <c r="MSS392" s="11" t="s">
        <v>45</v>
      </c>
      <c r="MST392" s="11" t="s">
        <v>2693</v>
      </c>
      <c r="MSU392" s="11">
        <v>422</v>
      </c>
      <c r="MSV392" s="11" t="s">
        <v>3070</v>
      </c>
      <c r="MSW392" s="11" t="s">
        <v>45</v>
      </c>
      <c r="MSX392" s="11" t="s">
        <v>2693</v>
      </c>
      <c r="MSY392" s="11">
        <v>422</v>
      </c>
      <c r="MSZ392" s="11" t="s">
        <v>3070</v>
      </c>
      <c r="MTA392" s="11" t="s">
        <v>45</v>
      </c>
      <c r="MTB392" s="11" t="s">
        <v>2693</v>
      </c>
      <c r="MTC392" s="11">
        <v>422</v>
      </c>
      <c r="MTD392" s="11" t="s">
        <v>3070</v>
      </c>
      <c r="MTE392" s="11" t="s">
        <v>45</v>
      </c>
      <c r="MTF392" s="11" t="s">
        <v>2693</v>
      </c>
      <c r="MTG392" s="11">
        <v>422</v>
      </c>
      <c r="MTH392" s="11" t="s">
        <v>3070</v>
      </c>
      <c r="MTI392" s="11" t="s">
        <v>45</v>
      </c>
      <c r="MTJ392" s="11" t="s">
        <v>2693</v>
      </c>
      <c r="MTK392" s="11">
        <v>422</v>
      </c>
      <c r="MTL392" s="11" t="s">
        <v>3070</v>
      </c>
      <c r="MTM392" s="11" t="s">
        <v>45</v>
      </c>
      <c r="MTN392" s="11" t="s">
        <v>2693</v>
      </c>
      <c r="MTO392" s="11">
        <v>422</v>
      </c>
      <c r="MTP392" s="11" t="s">
        <v>3070</v>
      </c>
      <c r="MTQ392" s="11" t="s">
        <v>45</v>
      </c>
      <c r="MTR392" s="11" t="s">
        <v>2693</v>
      </c>
      <c r="MTS392" s="11">
        <v>422</v>
      </c>
      <c r="MTT392" s="11" t="s">
        <v>3070</v>
      </c>
      <c r="MTU392" s="11" t="s">
        <v>45</v>
      </c>
      <c r="MTV392" s="11" t="s">
        <v>2693</v>
      </c>
      <c r="MTW392" s="11">
        <v>422</v>
      </c>
      <c r="MTX392" s="11" t="s">
        <v>3070</v>
      </c>
      <c r="MTY392" s="11" t="s">
        <v>45</v>
      </c>
      <c r="MTZ392" s="11" t="s">
        <v>2693</v>
      </c>
      <c r="MUA392" s="11">
        <v>422</v>
      </c>
      <c r="MUB392" s="11" t="s">
        <v>3070</v>
      </c>
      <c r="MUC392" s="11" t="s">
        <v>45</v>
      </c>
      <c r="MUD392" s="11" t="s">
        <v>2693</v>
      </c>
      <c r="MUE392" s="11">
        <v>422</v>
      </c>
      <c r="MUF392" s="11" t="s">
        <v>3070</v>
      </c>
      <c r="MUG392" s="11" t="s">
        <v>45</v>
      </c>
      <c r="MUH392" s="11" t="s">
        <v>2693</v>
      </c>
      <c r="MUI392" s="11">
        <v>422</v>
      </c>
      <c r="MUJ392" s="11" t="s">
        <v>3070</v>
      </c>
      <c r="MUK392" s="11" t="s">
        <v>45</v>
      </c>
      <c r="MUL392" s="11" t="s">
        <v>2693</v>
      </c>
      <c r="MUM392" s="11">
        <v>422</v>
      </c>
      <c r="MUN392" s="11" t="s">
        <v>3070</v>
      </c>
      <c r="MUO392" s="11" t="s">
        <v>45</v>
      </c>
      <c r="MUP392" s="11" t="s">
        <v>2693</v>
      </c>
      <c r="MUQ392" s="11">
        <v>422</v>
      </c>
      <c r="MUR392" s="11" t="s">
        <v>3070</v>
      </c>
      <c r="MUS392" s="11" t="s">
        <v>45</v>
      </c>
      <c r="MUT392" s="11" t="s">
        <v>2693</v>
      </c>
      <c r="MUU392" s="11">
        <v>422</v>
      </c>
      <c r="MUV392" s="11" t="s">
        <v>3070</v>
      </c>
      <c r="MUW392" s="11" t="s">
        <v>45</v>
      </c>
      <c r="MUX392" s="11" t="s">
        <v>2693</v>
      </c>
      <c r="MUY392" s="11">
        <v>422</v>
      </c>
      <c r="MUZ392" s="11" t="s">
        <v>3070</v>
      </c>
      <c r="MVA392" s="11" t="s">
        <v>45</v>
      </c>
      <c r="MVB392" s="11" t="s">
        <v>2693</v>
      </c>
      <c r="MVC392" s="11">
        <v>422</v>
      </c>
      <c r="MVD392" s="11" t="s">
        <v>3070</v>
      </c>
      <c r="MVE392" s="11" t="s">
        <v>45</v>
      </c>
      <c r="MVF392" s="11" t="s">
        <v>2693</v>
      </c>
      <c r="MVG392" s="11">
        <v>422</v>
      </c>
      <c r="MVH392" s="11" t="s">
        <v>3070</v>
      </c>
      <c r="MVI392" s="11" t="s">
        <v>45</v>
      </c>
      <c r="MVJ392" s="11" t="s">
        <v>2693</v>
      </c>
      <c r="MVK392" s="11">
        <v>422</v>
      </c>
      <c r="MVL392" s="11" t="s">
        <v>3070</v>
      </c>
      <c r="MVM392" s="11" t="s">
        <v>45</v>
      </c>
      <c r="MVN392" s="11" t="s">
        <v>2693</v>
      </c>
      <c r="MVO392" s="11">
        <v>422</v>
      </c>
      <c r="MVP392" s="11" t="s">
        <v>3070</v>
      </c>
      <c r="MVQ392" s="11" t="s">
        <v>45</v>
      </c>
      <c r="MVR392" s="11" t="s">
        <v>2693</v>
      </c>
      <c r="MVS392" s="11">
        <v>422</v>
      </c>
      <c r="MVT392" s="11" t="s">
        <v>3070</v>
      </c>
      <c r="MVU392" s="11" t="s">
        <v>45</v>
      </c>
      <c r="MVV392" s="11" t="s">
        <v>2693</v>
      </c>
      <c r="MVW392" s="11">
        <v>422</v>
      </c>
      <c r="MVX392" s="11" t="s">
        <v>3070</v>
      </c>
      <c r="MVY392" s="11" t="s">
        <v>45</v>
      </c>
      <c r="MVZ392" s="11" t="s">
        <v>2693</v>
      </c>
      <c r="MWA392" s="11">
        <v>422</v>
      </c>
      <c r="MWB392" s="11" t="s">
        <v>3070</v>
      </c>
      <c r="MWC392" s="11" t="s">
        <v>45</v>
      </c>
      <c r="MWD392" s="11" t="s">
        <v>2693</v>
      </c>
      <c r="MWE392" s="11">
        <v>422</v>
      </c>
      <c r="MWF392" s="11" t="s">
        <v>3070</v>
      </c>
      <c r="MWG392" s="11" t="s">
        <v>45</v>
      </c>
      <c r="MWH392" s="11" t="s">
        <v>2693</v>
      </c>
      <c r="MWI392" s="11">
        <v>422</v>
      </c>
      <c r="MWJ392" s="11" t="s">
        <v>3070</v>
      </c>
      <c r="MWK392" s="11" t="s">
        <v>45</v>
      </c>
      <c r="MWL392" s="11" t="s">
        <v>2693</v>
      </c>
      <c r="MWM392" s="11">
        <v>422</v>
      </c>
      <c r="MWN392" s="11" t="s">
        <v>3070</v>
      </c>
      <c r="MWO392" s="11" t="s">
        <v>45</v>
      </c>
      <c r="MWP392" s="11" t="s">
        <v>2693</v>
      </c>
      <c r="MWQ392" s="11">
        <v>422</v>
      </c>
      <c r="MWR392" s="11" t="s">
        <v>3070</v>
      </c>
      <c r="MWS392" s="11" t="s">
        <v>45</v>
      </c>
      <c r="MWT392" s="11" t="s">
        <v>2693</v>
      </c>
      <c r="MWU392" s="11">
        <v>422</v>
      </c>
      <c r="MWV392" s="11" t="s">
        <v>3070</v>
      </c>
      <c r="MWW392" s="11" t="s">
        <v>45</v>
      </c>
      <c r="MWX392" s="11" t="s">
        <v>2693</v>
      </c>
      <c r="MWY392" s="11">
        <v>422</v>
      </c>
      <c r="MWZ392" s="11" t="s">
        <v>3070</v>
      </c>
      <c r="MXA392" s="11" t="s">
        <v>45</v>
      </c>
      <c r="MXB392" s="11" t="s">
        <v>2693</v>
      </c>
      <c r="MXC392" s="11">
        <v>422</v>
      </c>
      <c r="MXD392" s="11" t="s">
        <v>3070</v>
      </c>
      <c r="MXE392" s="11" t="s">
        <v>45</v>
      </c>
      <c r="MXF392" s="11" t="s">
        <v>2693</v>
      </c>
      <c r="MXG392" s="11">
        <v>422</v>
      </c>
      <c r="MXH392" s="11" t="s">
        <v>3070</v>
      </c>
      <c r="MXI392" s="11" t="s">
        <v>45</v>
      </c>
      <c r="MXJ392" s="11" t="s">
        <v>2693</v>
      </c>
      <c r="MXK392" s="11">
        <v>422</v>
      </c>
      <c r="MXL392" s="11" t="s">
        <v>3070</v>
      </c>
      <c r="MXM392" s="11" t="s">
        <v>45</v>
      </c>
      <c r="MXN392" s="11" t="s">
        <v>2693</v>
      </c>
      <c r="MXO392" s="11">
        <v>422</v>
      </c>
      <c r="MXP392" s="11" t="s">
        <v>3070</v>
      </c>
      <c r="MXQ392" s="11" t="s">
        <v>45</v>
      </c>
      <c r="MXR392" s="11" t="s">
        <v>2693</v>
      </c>
      <c r="MXS392" s="11">
        <v>422</v>
      </c>
      <c r="MXT392" s="11" t="s">
        <v>3070</v>
      </c>
      <c r="MXU392" s="11" t="s">
        <v>45</v>
      </c>
      <c r="MXV392" s="11" t="s">
        <v>2693</v>
      </c>
      <c r="MXW392" s="11">
        <v>422</v>
      </c>
      <c r="MXX392" s="11" t="s">
        <v>3070</v>
      </c>
      <c r="MXY392" s="11" t="s">
        <v>45</v>
      </c>
      <c r="MXZ392" s="11" t="s">
        <v>2693</v>
      </c>
      <c r="MYA392" s="11">
        <v>422</v>
      </c>
      <c r="MYB392" s="11" t="s">
        <v>3070</v>
      </c>
      <c r="MYC392" s="11" t="s">
        <v>45</v>
      </c>
      <c r="MYD392" s="11" t="s">
        <v>2693</v>
      </c>
      <c r="MYE392" s="11">
        <v>422</v>
      </c>
      <c r="MYF392" s="11" t="s">
        <v>3070</v>
      </c>
      <c r="MYG392" s="11" t="s">
        <v>45</v>
      </c>
      <c r="MYH392" s="11" t="s">
        <v>2693</v>
      </c>
      <c r="MYI392" s="11">
        <v>422</v>
      </c>
      <c r="MYJ392" s="11" t="s">
        <v>3070</v>
      </c>
      <c r="MYK392" s="11" t="s">
        <v>45</v>
      </c>
      <c r="MYL392" s="11" t="s">
        <v>2693</v>
      </c>
      <c r="MYM392" s="11">
        <v>422</v>
      </c>
      <c r="MYN392" s="11" t="s">
        <v>3070</v>
      </c>
      <c r="MYO392" s="11" t="s">
        <v>45</v>
      </c>
      <c r="MYP392" s="11" t="s">
        <v>2693</v>
      </c>
      <c r="MYQ392" s="11">
        <v>422</v>
      </c>
      <c r="MYR392" s="11" t="s">
        <v>3070</v>
      </c>
      <c r="MYS392" s="11" t="s">
        <v>45</v>
      </c>
      <c r="MYT392" s="11" t="s">
        <v>2693</v>
      </c>
      <c r="MYU392" s="11">
        <v>422</v>
      </c>
      <c r="MYV392" s="11" t="s">
        <v>3070</v>
      </c>
      <c r="MYW392" s="11" t="s">
        <v>45</v>
      </c>
      <c r="MYX392" s="11" t="s">
        <v>2693</v>
      </c>
      <c r="MYY392" s="11">
        <v>422</v>
      </c>
      <c r="MYZ392" s="11" t="s">
        <v>3070</v>
      </c>
      <c r="MZA392" s="11" t="s">
        <v>45</v>
      </c>
      <c r="MZB392" s="11" t="s">
        <v>2693</v>
      </c>
      <c r="MZC392" s="11">
        <v>422</v>
      </c>
      <c r="MZD392" s="11" t="s">
        <v>3070</v>
      </c>
      <c r="MZE392" s="11" t="s">
        <v>45</v>
      </c>
      <c r="MZF392" s="11" t="s">
        <v>2693</v>
      </c>
      <c r="MZG392" s="11">
        <v>422</v>
      </c>
      <c r="MZH392" s="11" t="s">
        <v>3070</v>
      </c>
      <c r="MZI392" s="11" t="s">
        <v>45</v>
      </c>
      <c r="MZJ392" s="11" t="s">
        <v>2693</v>
      </c>
      <c r="MZK392" s="11">
        <v>422</v>
      </c>
      <c r="MZL392" s="11" t="s">
        <v>3070</v>
      </c>
      <c r="MZM392" s="11" t="s">
        <v>45</v>
      </c>
      <c r="MZN392" s="11" t="s">
        <v>2693</v>
      </c>
      <c r="MZO392" s="11">
        <v>422</v>
      </c>
      <c r="MZP392" s="11" t="s">
        <v>3070</v>
      </c>
      <c r="MZQ392" s="11" t="s">
        <v>45</v>
      </c>
      <c r="MZR392" s="11" t="s">
        <v>2693</v>
      </c>
      <c r="MZS392" s="11">
        <v>422</v>
      </c>
      <c r="MZT392" s="11" t="s">
        <v>3070</v>
      </c>
      <c r="MZU392" s="11" t="s">
        <v>45</v>
      </c>
      <c r="MZV392" s="11" t="s">
        <v>2693</v>
      </c>
      <c r="MZW392" s="11">
        <v>422</v>
      </c>
      <c r="MZX392" s="11" t="s">
        <v>3070</v>
      </c>
      <c r="MZY392" s="11" t="s">
        <v>45</v>
      </c>
      <c r="MZZ392" s="11" t="s">
        <v>2693</v>
      </c>
      <c r="NAA392" s="11">
        <v>422</v>
      </c>
      <c r="NAB392" s="11" t="s">
        <v>3070</v>
      </c>
      <c r="NAC392" s="11" t="s">
        <v>45</v>
      </c>
      <c r="NAD392" s="11" t="s">
        <v>2693</v>
      </c>
      <c r="NAE392" s="11">
        <v>422</v>
      </c>
      <c r="NAF392" s="11" t="s">
        <v>3070</v>
      </c>
      <c r="NAG392" s="11" t="s">
        <v>45</v>
      </c>
      <c r="NAH392" s="11" t="s">
        <v>2693</v>
      </c>
      <c r="NAI392" s="11">
        <v>422</v>
      </c>
      <c r="NAJ392" s="11" t="s">
        <v>3070</v>
      </c>
      <c r="NAK392" s="11" t="s">
        <v>45</v>
      </c>
      <c r="NAL392" s="11" t="s">
        <v>2693</v>
      </c>
      <c r="NAM392" s="11">
        <v>422</v>
      </c>
      <c r="NAN392" s="11" t="s">
        <v>3070</v>
      </c>
      <c r="NAO392" s="11" t="s">
        <v>45</v>
      </c>
      <c r="NAP392" s="11" t="s">
        <v>2693</v>
      </c>
      <c r="NAQ392" s="11">
        <v>422</v>
      </c>
      <c r="NAR392" s="11" t="s">
        <v>3070</v>
      </c>
      <c r="NAS392" s="11" t="s">
        <v>45</v>
      </c>
      <c r="NAT392" s="11" t="s">
        <v>2693</v>
      </c>
      <c r="NAU392" s="11">
        <v>422</v>
      </c>
      <c r="NAV392" s="11" t="s">
        <v>3070</v>
      </c>
      <c r="NAW392" s="11" t="s">
        <v>45</v>
      </c>
      <c r="NAX392" s="11" t="s">
        <v>2693</v>
      </c>
      <c r="NAY392" s="11">
        <v>422</v>
      </c>
      <c r="NAZ392" s="11" t="s">
        <v>3070</v>
      </c>
      <c r="NBA392" s="11" t="s">
        <v>45</v>
      </c>
      <c r="NBB392" s="11" t="s">
        <v>2693</v>
      </c>
      <c r="NBC392" s="11">
        <v>422</v>
      </c>
      <c r="NBD392" s="11" t="s">
        <v>3070</v>
      </c>
      <c r="NBE392" s="11" t="s">
        <v>45</v>
      </c>
      <c r="NBF392" s="11" t="s">
        <v>2693</v>
      </c>
      <c r="NBG392" s="11">
        <v>422</v>
      </c>
      <c r="NBH392" s="11" t="s">
        <v>3070</v>
      </c>
      <c r="NBI392" s="11" t="s">
        <v>45</v>
      </c>
      <c r="NBJ392" s="11" t="s">
        <v>2693</v>
      </c>
      <c r="NBK392" s="11">
        <v>422</v>
      </c>
      <c r="NBL392" s="11" t="s">
        <v>3070</v>
      </c>
      <c r="NBM392" s="11" t="s">
        <v>45</v>
      </c>
      <c r="NBN392" s="11" t="s">
        <v>2693</v>
      </c>
      <c r="NBO392" s="11">
        <v>422</v>
      </c>
      <c r="NBP392" s="11" t="s">
        <v>3070</v>
      </c>
      <c r="NBQ392" s="11" t="s">
        <v>45</v>
      </c>
      <c r="NBR392" s="11" t="s">
        <v>2693</v>
      </c>
      <c r="NBS392" s="11">
        <v>422</v>
      </c>
      <c r="NBT392" s="11" t="s">
        <v>3070</v>
      </c>
      <c r="NBU392" s="11" t="s">
        <v>45</v>
      </c>
      <c r="NBV392" s="11" t="s">
        <v>2693</v>
      </c>
      <c r="NBW392" s="11">
        <v>422</v>
      </c>
      <c r="NBX392" s="11" t="s">
        <v>3070</v>
      </c>
      <c r="NBY392" s="11" t="s">
        <v>45</v>
      </c>
      <c r="NBZ392" s="11" t="s">
        <v>2693</v>
      </c>
      <c r="NCA392" s="11">
        <v>422</v>
      </c>
      <c r="NCB392" s="11" t="s">
        <v>3070</v>
      </c>
      <c r="NCC392" s="11" t="s">
        <v>45</v>
      </c>
      <c r="NCD392" s="11" t="s">
        <v>2693</v>
      </c>
      <c r="NCE392" s="11">
        <v>422</v>
      </c>
      <c r="NCF392" s="11" t="s">
        <v>3070</v>
      </c>
      <c r="NCG392" s="11" t="s">
        <v>45</v>
      </c>
      <c r="NCH392" s="11" t="s">
        <v>2693</v>
      </c>
      <c r="NCI392" s="11">
        <v>422</v>
      </c>
      <c r="NCJ392" s="11" t="s">
        <v>3070</v>
      </c>
      <c r="NCK392" s="11" t="s">
        <v>45</v>
      </c>
      <c r="NCL392" s="11" t="s">
        <v>2693</v>
      </c>
      <c r="NCM392" s="11">
        <v>422</v>
      </c>
      <c r="NCN392" s="11" t="s">
        <v>3070</v>
      </c>
      <c r="NCO392" s="11" t="s">
        <v>45</v>
      </c>
      <c r="NCP392" s="11" t="s">
        <v>2693</v>
      </c>
      <c r="NCQ392" s="11">
        <v>422</v>
      </c>
      <c r="NCR392" s="11" t="s">
        <v>3070</v>
      </c>
      <c r="NCS392" s="11" t="s">
        <v>45</v>
      </c>
      <c r="NCT392" s="11" t="s">
        <v>2693</v>
      </c>
      <c r="NCU392" s="11">
        <v>422</v>
      </c>
      <c r="NCV392" s="11" t="s">
        <v>3070</v>
      </c>
      <c r="NCW392" s="11" t="s">
        <v>45</v>
      </c>
      <c r="NCX392" s="11" t="s">
        <v>2693</v>
      </c>
      <c r="NCY392" s="11">
        <v>422</v>
      </c>
      <c r="NCZ392" s="11" t="s">
        <v>3070</v>
      </c>
      <c r="NDA392" s="11" t="s">
        <v>45</v>
      </c>
      <c r="NDB392" s="11" t="s">
        <v>2693</v>
      </c>
      <c r="NDC392" s="11">
        <v>422</v>
      </c>
      <c r="NDD392" s="11" t="s">
        <v>3070</v>
      </c>
      <c r="NDE392" s="11" t="s">
        <v>45</v>
      </c>
      <c r="NDF392" s="11" t="s">
        <v>2693</v>
      </c>
      <c r="NDG392" s="11">
        <v>422</v>
      </c>
      <c r="NDH392" s="11" t="s">
        <v>3070</v>
      </c>
      <c r="NDI392" s="11" t="s">
        <v>45</v>
      </c>
      <c r="NDJ392" s="11" t="s">
        <v>2693</v>
      </c>
      <c r="NDK392" s="11">
        <v>422</v>
      </c>
      <c r="NDL392" s="11" t="s">
        <v>3070</v>
      </c>
      <c r="NDM392" s="11" t="s">
        <v>45</v>
      </c>
      <c r="NDN392" s="11" t="s">
        <v>2693</v>
      </c>
      <c r="NDO392" s="11">
        <v>422</v>
      </c>
      <c r="NDP392" s="11" t="s">
        <v>3070</v>
      </c>
      <c r="NDQ392" s="11" t="s">
        <v>45</v>
      </c>
      <c r="NDR392" s="11" t="s">
        <v>2693</v>
      </c>
      <c r="NDS392" s="11">
        <v>422</v>
      </c>
      <c r="NDT392" s="11" t="s">
        <v>3070</v>
      </c>
      <c r="NDU392" s="11" t="s">
        <v>45</v>
      </c>
      <c r="NDV392" s="11" t="s">
        <v>2693</v>
      </c>
      <c r="NDW392" s="11">
        <v>422</v>
      </c>
      <c r="NDX392" s="11" t="s">
        <v>3070</v>
      </c>
      <c r="NDY392" s="11" t="s">
        <v>45</v>
      </c>
      <c r="NDZ392" s="11" t="s">
        <v>2693</v>
      </c>
      <c r="NEA392" s="11">
        <v>422</v>
      </c>
      <c r="NEB392" s="11" t="s">
        <v>3070</v>
      </c>
      <c r="NEC392" s="11" t="s">
        <v>45</v>
      </c>
      <c r="NED392" s="11" t="s">
        <v>2693</v>
      </c>
      <c r="NEE392" s="11">
        <v>422</v>
      </c>
      <c r="NEF392" s="11" t="s">
        <v>3070</v>
      </c>
      <c r="NEG392" s="11" t="s">
        <v>45</v>
      </c>
      <c r="NEH392" s="11" t="s">
        <v>2693</v>
      </c>
      <c r="NEI392" s="11">
        <v>422</v>
      </c>
      <c r="NEJ392" s="11" t="s">
        <v>3070</v>
      </c>
      <c r="NEK392" s="11" t="s">
        <v>45</v>
      </c>
      <c r="NEL392" s="11" t="s">
        <v>2693</v>
      </c>
      <c r="NEM392" s="11">
        <v>422</v>
      </c>
      <c r="NEN392" s="11" t="s">
        <v>3070</v>
      </c>
      <c r="NEO392" s="11" t="s">
        <v>45</v>
      </c>
      <c r="NEP392" s="11" t="s">
        <v>2693</v>
      </c>
      <c r="NEQ392" s="11">
        <v>422</v>
      </c>
      <c r="NER392" s="11" t="s">
        <v>3070</v>
      </c>
      <c r="NES392" s="11" t="s">
        <v>45</v>
      </c>
      <c r="NET392" s="11" t="s">
        <v>2693</v>
      </c>
      <c r="NEU392" s="11">
        <v>422</v>
      </c>
      <c r="NEV392" s="11" t="s">
        <v>3070</v>
      </c>
      <c r="NEW392" s="11" t="s">
        <v>45</v>
      </c>
      <c r="NEX392" s="11" t="s">
        <v>2693</v>
      </c>
      <c r="NEY392" s="11">
        <v>422</v>
      </c>
      <c r="NEZ392" s="11" t="s">
        <v>3070</v>
      </c>
      <c r="NFA392" s="11" t="s">
        <v>45</v>
      </c>
      <c r="NFB392" s="11" t="s">
        <v>2693</v>
      </c>
      <c r="NFC392" s="11">
        <v>422</v>
      </c>
      <c r="NFD392" s="11" t="s">
        <v>3070</v>
      </c>
      <c r="NFE392" s="11" t="s">
        <v>45</v>
      </c>
      <c r="NFF392" s="11" t="s">
        <v>2693</v>
      </c>
      <c r="NFG392" s="11">
        <v>422</v>
      </c>
      <c r="NFH392" s="11" t="s">
        <v>3070</v>
      </c>
      <c r="NFI392" s="11" t="s">
        <v>45</v>
      </c>
      <c r="NFJ392" s="11" t="s">
        <v>2693</v>
      </c>
      <c r="NFK392" s="11">
        <v>422</v>
      </c>
      <c r="NFL392" s="11" t="s">
        <v>3070</v>
      </c>
      <c r="NFM392" s="11" t="s">
        <v>45</v>
      </c>
      <c r="NFN392" s="11" t="s">
        <v>2693</v>
      </c>
      <c r="NFO392" s="11">
        <v>422</v>
      </c>
      <c r="NFP392" s="11" t="s">
        <v>3070</v>
      </c>
      <c r="NFQ392" s="11" t="s">
        <v>45</v>
      </c>
      <c r="NFR392" s="11" t="s">
        <v>2693</v>
      </c>
      <c r="NFS392" s="11">
        <v>422</v>
      </c>
      <c r="NFT392" s="11" t="s">
        <v>3070</v>
      </c>
      <c r="NFU392" s="11" t="s">
        <v>45</v>
      </c>
      <c r="NFV392" s="11" t="s">
        <v>2693</v>
      </c>
      <c r="NFW392" s="11">
        <v>422</v>
      </c>
      <c r="NFX392" s="11" t="s">
        <v>3070</v>
      </c>
      <c r="NFY392" s="11" t="s">
        <v>45</v>
      </c>
      <c r="NFZ392" s="11" t="s">
        <v>2693</v>
      </c>
      <c r="NGA392" s="11">
        <v>422</v>
      </c>
      <c r="NGB392" s="11" t="s">
        <v>3070</v>
      </c>
      <c r="NGC392" s="11" t="s">
        <v>45</v>
      </c>
      <c r="NGD392" s="11" t="s">
        <v>2693</v>
      </c>
      <c r="NGE392" s="11">
        <v>422</v>
      </c>
      <c r="NGF392" s="11" t="s">
        <v>3070</v>
      </c>
      <c r="NGG392" s="11" t="s">
        <v>45</v>
      </c>
      <c r="NGH392" s="11" t="s">
        <v>2693</v>
      </c>
      <c r="NGI392" s="11">
        <v>422</v>
      </c>
      <c r="NGJ392" s="11" t="s">
        <v>3070</v>
      </c>
      <c r="NGK392" s="11" t="s">
        <v>45</v>
      </c>
      <c r="NGL392" s="11" t="s">
        <v>2693</v>
      </c>
      <c r="NGM392" s="11">
        <v>422</v>
      </c>
      <c r="NGN392" s="11" t="s">
        <v>3070</v>
      </c>
      <c r="NGO392" s="11" t="s">
        <v>45</v>
      </c>
      <c r="NGP392" s="11" t="s">
        <v>2693</v>
      </c>
      <c r="NGQ392" s="11">
        <v>422</v>
      </c>
      <c r="NGR392" s="11" t="s">
        <v>3070</v>
      </c>
      <c r="NGS392" s="11" t="s">
        <v>45</v>
      </c>
      <c r="NGT392" s="11" t="s">
        <v>2693</v>
      </c>
      <c r="NGU392" s="11">
        <v>422</v>
      </c>
      <c r="NGV392" s="11" t="s">
        <v>3070</v>
      </c>
      <c r="NGW392" s="11" t="s">
        <v>45</v>
      </c>
      <c r="NGX392" s="11" t="s">
        <v>2693</v>
      </c>
      <c r="NGY392" s="11">
        <v>422</v>
      </c>
      <c r="NGZ392" s="11" t="s">
        <v>3070</v>
      </c>
      <c r="NHA392" s="11" t="s">
        <v>45</v>
      </c>
      <c r="NHB392" s="11" t="s">
        <v>2693</v>
      </c>
      <c r="NHC392" s="11">
        <v>422</v>
      </c>
      <c r="NHD392" s="11" t="s">
        <v>3070</v>
      </c>
      <c r="NHE392" s="11" t="s">
        <v>45</v>
      </c>
      <c r="NHF392" s="11" t="s">
        <v>2693</v>
      </c>
      <c r="NHG392" s="11">
        <v>422</v>
      </c>
      <c r="NHH392" s="11" t="s">
        <v>3070</v>
      </c>
      <c r="NHI392" s="11" t="s">
        <v>45</v>
      </c>
      <c r="NHJ392" s="11" t="s">
        <v>2693</v>
      </c>
      <c r="NHK392" s="11">
        <v>422</v>
      </c>
      <c r="NHL392" s="11" t="s">
        <v>3070</v>
      </c>
      <c r="NHM392" s="11" t="s">
        <v>45</v>
      </c>
      <c r="NHN392" s="11" t="s">
        <v>2693</v>
      </c>
      <c r="NHO392" s="11">
        <v>422</v>
      </c>
      <c r="NHP392" s="11" t="s">
        <v>3070</v>
      </c>
      <c r="NHQ392" s="11" t="s">
        <v>45</v>
      </c>
      <c r="NHR392" s="11" t="s">
        <v>2693</v>
      </c>
      <c r="NHS392" s="11">
        <v>422</v>
      </c>
      <c r="NHT392" s="11" t="s">
        <v>3070</v>
      </c>
      <c r="NHU392" s="11" t="s">
        <v>45</v>
      </c>
      <c r="NHV392" s="11" t="s">
        <v>2693</v>
      </c>
      <c r="NHW392" s="11">
        <v>422</v>
      </c>
      <c r="NHX392" s="11" t="s">
        <v>3070</v>
      </c>
      <c r="NHY392" s="11" t="s">
        <v>45</v>
      </c>
      <c r="NHZ392" s="11" t="s">
        <v>2693</v>
      </c>
      <c r="NIA392" s="11">
        <v>422</v>
      </c>
      <c r="NIB392" s="11" t="s">
        <v>3070</v>
      </c>
      <c r="NIC392" s="11" t="s">
        <v>45</v>
      </c>
      <c r="NID392" s="11" t="s">
        <v>2693</v>
      </c>
      <c r="NIE392" s="11">
        <v>422</v>
      </c>
      <c r="NIF392" s="11" t="s">
        <v>3070</v>
      </c>
      <c r="NIG392" s="11" t="s">
        <v>45</v>
      </c>
      <c r="NIH392" s="11" t="s">
        <v>2693</v>
      </c>
      <c r="NII392" s="11">
        <v>422</v>
      </c>
      <c r="NIJ392" s="11" t="s">
        <v>3070</v>
      </c>
      <c r="NIK392" s="11" t="s">
        <v>45</v>
      </c>
      <c r="NIL392" s="11" t="s">
        <v>2693</v>
      </c>
      <c r="NIM392" s="11">
        <v>422</v>
      </c>
      <c r="NIN392" s="11" t="s">
        <v>3070</v>
      </c>
      <c r="NIO392" s="11" t="s">
        <v>45</v>
      </c>
      <c r="NIP392" s="11" t="s">
        <v>2693</v>
      </c>
      <c r="NIQ392" s="11">
        <v>422</v>
      </c>
      <c r="NIR392" s="11" t="s">
        <v>3070</v>
      </c>
      <c r="NIS392" s="11" t="s">
        <v>45</v>
      </c>
      <c r="NIT392" s="11" t="s">
        <v>2693</v>
      </c>
      <c r="NIU392" s="11">
        <v>422</v>
      </c>
      <c r="NIV392" s="11" t="s">
        <v>3070</v>
      </c>
      <c r="NIW392" s="11" t="s">
        <v>45</v>
      </c>
      <c r="NIX392" s="11" t="s">
        <v>2693</v>
      </c>
      <c r="NIY392" s="11">
        <v>422</v>
      </c>
      <c r="NIZ392" s="11" t="s">
        <v>3070</v>
      </c>
      <c r="NJA392" s="11" t="s">
        <v>45</v>
      </c>
      <c r="NJB392" s="11" t="s">
        <v>2693</v>
      </c>
      <c r="NJC392" s="11">
        <v>422</v>
      </c>
      <c r="NJD392" s="11" t="s">
        <v>3070</v>
      </c>
      <c r="NJE392" s="11" t="s">
        <v>45</v>
      </c>
      <c r="NJF392" s="11" t="s">
        <v>2693</v>
      </c>
      <c r="NJG392" s="11">
        <v>422</v>
      </c>
      <c r="NJH392" s="11" t="s">
        <v>3070</v>
      </c>
      <c r="NJI392" s="11" t="s">
        <v>45</v>
      </c>
      <c r="NJJ392" s="11" t="s">
        <v>2693</v>
      </c>
      <c r="NJK392" s="11">
        <v>422</v>
      </c>
      <c r="NJL392" s="11" t="s">
        <v>3070</v>
      </c>
      <c r="NJM392" s="11" t="s">
        <v>45</v>
      </c>
      <c r="NJN392" s="11" t="s">
        <v>2693</v>
      </c>
      <c r="NJO392" s="11">
        <v>422</v>
      </c>
      <c r="NJP392" s="11" t="s">
        <v>3070</v>
      </c>
      <c r="NJQ392" s="11" t="s">
        <v>45</v>
      </c>
      <c r="NJR392" s="11" t="s">
        <v>2693</v>
      </c>
      <c r="NJS392" s="11">
        <v>422</v>
      </c>
      <c r="NJT392" s="11" t="s">
        <v>3070</v>
      </c>
      <c r="NJU392" s="11" t="s">
        <v>45</v>
      </c>
      <c r="NJV392" s="11" t="s">
        <v>2693</v>
      </c>
      <c r="NJW392" s="11">
        <v>422</v>
      </c>
      <c r="NJX392" s="11" t="s">
        <v>3070</v>
      </c>
      <c r="NJY392" s="11" t="s">
        <v>45</v>
      </c>
      <c r="NJZ392" s="11" t="s">
        <v>2693</v>
      </c>
      <c r="NKA392" s="11">
        <v>422</v>
      </c>
      <c r="NKB392" s="11" t="s">
        <v>3070</v>
      </c>
      <c r="NKC392" s="11" t="s">
        <v>45</v>
      </c>
      <c r="NKD392" s="11" t="s">
        <v>2693</v>
      </c>
      <c r="NKE392" s="11">
        <v>422</v>
      </c>
      <c r="NKF392" s="11" t="s">
        <v>3070</v>
      </c>
      <c r="NKG392" s="11" t="s">
        <v>45</v>
      </c>
      <c r="NKH392" s="11" t="s">
        <v>2693</v>
      </c>
      <c r="NKI392" s="11">
        <v>422</v>
      </c>
      <c r="NKJ392" s="11" t="s">
        <v>3070</v>
      </c>
      <c r="NKK392" s="11" t="s">
        <v>45</v>
      </c>
      <c r="NKL392" s="11" t="s">
        <v>2693</v>
      </c>
      <c r="NKM392" s="11">
        <v>422</v>
      </c>
      <c r="NKN392" s="11" t="s">
        <v>3070</v>
      </c>
      <c r="NKO392" s="11" t="s">
        <v>45</v>
      </c>
      <c r="NKP392" s="11" t="s">
        <v>2693</v>
      </c>
      <c r="NKQ392" s="11">
        <v>422</v>
      </c>
      <c r="NKR392" s="11" t="s">
        <v>3070</v>
      </c>
      <c r="NKS392" s="11" t="s">
        <v>45</v>
      </c>
      <c r="NKT392" s="11" t="s">
        <v>2693</v>
      </c>
      <c r="NKU392" s="11">
        <v>422</v>
      </c>
      <c r="NKV392" s="11" t="s">
        <v>3070</v>
      </c>
      <c r="NKW392" s="11" t="s">
        <v>45</v>
      </c>
      <c r="NKX392" s="11" t="s">
        <v>2693</v>
      </c>
      <c r="NKY392" s="11">
        <v>422</v>
      </c>
      <c r="NKZ392" s="11" t="s">
        <v>3070</v>
      </c>
      <c r="NLA392" s="11" t="s">
        <v>45</v>
      </c>
      <c r="NLB392" s="11" t="s">
        <v>2693</v>
      </c>
      <c r="NLC392" s="11">
        <v>422</v>
      </c>
      <c r="NLD392" s="11" t="s">
        <v>3070</v>
      </c>
      <c r="NLE392" s="11" t="s">
        <v>45</v>
      </c>
      <c r="NLF392" s="11" t="s">
        <v>2693</v>
      </c>
      <c r="NLG392" s="11">
        <v>422</v>
      </c>
      <c r="NLH392" s="11" t="s">
        <v>3070</v>
      </c>
      <c r="NLI392" s="11" t="s">
        <v>45</v>
      </c>
      <c r="NLJ392" s="11" t="s">
        <v>2693</v>
      </c>
      <c r="NLK392" s="11">
        <v>422</v>
      </c>
      <c r="NLL392" s="11" t="s">
        <v>3070</v>
      </c>
      <c r="NLM392" s="11" t="s">
        <v>45</v>
      </c>
      <c r="NLN392" s="11" t="s">
        <v>2693</v>
      </c>
      <c r="NLO392" s="11">
        <v>422</v>
      </c>
      <c r="NLP392" s="11" t="s">
        <v>3070</v>
      </c>
      <c r="NLQ392" s="11" t="s">
        <v>45</v>
      </c>
      <c r="NLR392" s="11" t="s">
        <v>2693</v>
      </c>
      <c r="NLS392" s="11">
        <v>422</v>
      </c>
      <c r="NLT392" s="11" t="s">
        <v>3070</v>
      </c>
      <c r="NLU392" s="11" t="s">
        <v>45</v>
      </c>
      <c r="NLV392" s="11" t="s">
        <v>2693</v>
      </c>
      <c r="NLW392" s="11">
        <v>422</v>
      </c>
      <c r="NLX392" s="11" t="s">
        <v>3070</v>
      </c>
      <c r="NLY392" s="11" t="s">
        <v>45</v>
      </c>
      <c r="NLZ392" s="11" t="s">
        <v>2693</v>
      </c>
      <c r="NMA392" s="11">
        <v>422</v>
      </c>
      <c r="NMB392" s="11" t="s">
        <v>3070</v>
      </c>
      <c r="NMC392" s="11" t="s">
        <v>45</v>
      </c>
      <c r="NMD392" s="11" t="s">
        <v>2693</v>
      </c>
      <c r="NME392" s="11">
        <v>422</v>
      </c>
      <c r="NMF392" s="11" t="s">
        <v>3070</v>
      </c>
      <c r="NMG392" s="11" t="s">
        <v>45</v>
      </c>
      <c r="NMH392" s="11" t="s">
        <v>2693</v>
      </c>
      <c r="NMI392" s="11">
        <v>422</v>
      </c>
      <c r="NMJ392" s="11" t="s">
        <v>3070</v>
      </c>
      <c r="NMK392" s="11" t="s">
        <v>45</v>
      </c>
      <c r="NML392" s="11" t="s">
        <v>2693</v>
      </c>
      <c r="NMM392" s="11">
        <v>422</v>
      </c>
      <c r="NMN392" s="11" t="s">
        <v>3070</v>
      </c>
      <c r="NMO392" s="11" t="s">
        <v>45</v>
      </c>
      <c r="NMP392" s="11" t="s">
        <v>2693</v>
      </c>
      <c r="NMQ392" s="11">
        <v>422</v>
      </c>
      <c r="NMR392" s="11" t="s">
        <v>3070</v>
      </c>
      <c r="NMS392" s="11" t="s">
        <v>45</v>
      </c>
      <c r="NMT392" s="11" t="s">
        <v>2693</v>
      </c>
      <c r="NMU392" s="11">
        <v>422</v>
      </c>
      <c r="NMV392" s="11" t="s">
        <v>3070</v>
      </c>
      <c r="NMW392" s="11" t="s">
        <v>45</v>
      </c>
      <c r="NMX392" s="11" t="s">
        <v>2693</v>
      </c>
      <c r="NMY392" s="11">
        <v>422</v>
      </c>
      <c r="NMZ392" s="11" t="s">
        <v>3070</v>
      </c>
      <c r="NNA392" s="11" t="s">
        <v>45</v>
      </c>
      <c r="NNB392" s="11" t="s">
        <v>2693</v>
      </c>
      <c r="NNC392" s="11">
        <v>422</v>
      </c>
      <c r="NND392" s="11" t="s">
        <v>3070</v>
      </c>
      <c r="NNE392" s="11" t="s">
        <v>45</v>
      </c>
      <c r="NNF392" s="11" t="s">
        <v>2693</v>
      </c>
      <c r="NNG392" s="11">
        <v>422</v>
      </c>
      <c r="NNH392" s="11" t="s">
        <v>3070</v>
      </c>
      <c r="NNI392" s="11" t="s">
        <v>45</v>
      </c>
      <c r="NNJ392" s="11" t="s">
        <v>2693</v>
      </c>
      <c r="NNK392" s="11">
        <v>422</v>
      </c>
      <c r="NNL392" s="11" t="s">
        <v>3070</v>
      </c>
      <c r="NNM392" s="11" t="s">
        <v>45</v>
      </c>
      <c r="NNN392" s="11" t="s">
        <v>2693</v>
      </c>
      <c r="NNO392" s="11">
        <v>422</v>
      </c>
      <c r="NNP392" s="11" t="s">
        <v>3070</v>
      </c>
      <c r="NNQ392" s="11" t="s">
        <v>45</v>
      </c>
      <c r="NNR392" s="11" t="s">
        <v>2693</v>
      </c>
      <c r="NNS392" s="11">
        <v>422</v>
      </c>
      <c r="NNT392" s="11" t="s">
        <v>3070</v>
      </c>
      <c r="NNU392" s="11" t="s">
        <v>45</v>
      </c>
      <c r="NNV392" s="11" t="s">
        <v>2693</v>
      </c>
      <c r="NNW392" s="11">
        <v>422</v>
      </c>
      <c r="NNX392" s="11" t="s">
        <v>3070</v>
      </c>
      <c r="NNY392" s="11" t="s">
        <v>45</v>
      </c>
      <c r="NNZ392" s="11" t="s">
        <v>2693</v>
      </c>
      <c r="NOA392" s="11">
        <v>422</v>
      </c>
      <c r="NOB392" s="11" t="s">
        <v>3070</v>
      </c>
      <c r="NOC392" s="11" t="s">
        <v>45</v>
      </c>
      <c r="NOD392" s="11" t="s">
        <v>2693</v>
      </c>
      <c r="NOE392" s="11">
        <v>422</v>
      </c>
      <c r="NOF392" s="11" t="s">
        <v>3070</v>
      </c>
      <c r="NOG392" s="11" t="s">
        <v>45</v>
      </c>
      <c r="NOH392" s="11" t="s">
        <v>2693</v>
      </c>
      <c r="NOI392" s="11">
        <v>422</v>
      </c>
      <c r="NOJ392" s="11" t="s">
        <v>3070</v>
      </c>
      <c r="NOK392" s="11" t="s">
        <v>45</v>
      </c>
      <c r="NOL392" s="11" t="s">
        <v>2693</v>
      </c>
      <c r="NOM392" s="11">
        <v>422</v>
      </c>
      <c r="NON392" s="11" t="s">
        <v>3070</v>
      </c>
      <c r="NOO392" s="11" t="s">
        <v>45</v>
      </c>
      <c r="NOP392" s="11" t="s">
        <v>2693</v>
      </c>
      <c r="NOQ392" s="11">
        <v>422</v>
      </c>
      <c r="NOR392" s="11" t="s">
        <v>3070</v>
      </c>
      <c r="NOS392" s="11" t="s">
        <v>45</v>
      </c>
      <c r="NOT392" s="11" t="s">
        <v>2693</v>
      </c>
      <c r="NOU392" s="11">
        <v>422</v>
      </c>
      <c r="NOV392" s="11" t="s">
        <v>3070</v>
      </c>
      <c r="NOW392" s="11" t="s">
        <v>45</v>
      </c>
      <c r="NOX392" s="11" t="s">
        <v>2693</v>
      </c>
      <c r="NOY392" s="11">
        <v>422</v>
      </c>
      <c r="NOZ392" s="11" t="s">
        <v>3070</v>
      </c>
      <c r="NPA392" s="11" t="s">
        <v>45</v>
      </c>
      <c r="NPB392" s="11" t="s">
        <v>2693</v>
      </c>
      <c r="NPC392" s="11">
        <v>422</v>
      </c>
      <c r="NPD392" s="11" t="s">
        <v>3070</v>
      </c>
      <c r="NPE392" s="11" t="s">
        <v>45</v>
      </c>
      <c r="NPF392" s="11" t="s">
        <v>2693</v>
      </c>
      <c r="NPG392" s="11">
        <v>422</v>
      </c>
      <c r="NPH392" s="11" t="s">
        <v>3070</v>
      </c>
      <c r="NPI392" s="11" t="s">
        <v>45</v>
      </c>
      <c r="NPJ392" s="11" t="s">
        <v>2693</v>
      </c>
      <c r="NPK392" s="11">
        <v>422</v>
      </c>
      <c r="NPL392" s="11" t="s">
        <v>3070</v>
      </c>
      <c r="NPM392" s="11" t="s">
        <v>45</v>
      </c>
      <c r="NPN392" s="11" t="s">
        <v>2693</v>
      </c>
      <c r="NPO392" s="11">
        <v>422</v>
      </c>
      <c r="NPP392" s="11" t="s">
        <v>3070</v>
      </c>
      <c r="NPQ392" s="11" t="s">
        <v>45</v>
      </c>
      <c r="NPR392" s="11" t="s">
        <v>2693</v>
      </c>
      <c r="NPS392" s="11">
        <v>422</v>
      </c>
      <c r="NPT392" s="11" t="s">
        <v>3070</v>
      </c>
      <c r="NPU392" s="11" t="s">
        <v>45</v>
      </c>
      <c r="NPV392" s="11" t="s">
        <v>2693</v>
      </c>
      <c r="NPW392" s="11">
        <v>422</v>
      </c>
      <c r="NPX392" s="11" t="s">
        <v>3070</v>
      </c>
      <c r="NPY392" s="11" t="s">
        <v>45</v>
      </c>
      <c r="NPZ392" s="11" t="s">
        <v>2693</v>
      </c>
      <c r="NQA392" s="11">
        <v>422</v>
      </c>
      <c r="NQB392" s="11" t="s">
        <v>3070</v>
      </c>
      <c r="NQC392" s="11" t="s">
        <v>45</v>
      </c>
      <c r="NQD392" s="11" t="s">
        <v>2693</v>
      </c>
      <c r="NQE392" s="11">
        <v>422</v>
      </c>
      <c r="NQF392" s="11" t="s">
        <v>3070</v>
      </c>
      <c r="NQG392" s="11" t="s">
        <v>45</v>
      </c>
      <c r="NQH392" s="11" t="s">
        <v>2693</v>
      </c>
      <c r="NQI392" s="11">
        <v>422</v>
      </c>
      <c r="NQJ392" s="11" t="s">
        <v>3070</v>
      </c>
      <c r="NQK392" s="11" t="s">
        <v>45</v>
      </c>
      <c r="NQL392" s="11" t="s">
        <v>2693</v>
      </c>
      <c r="NQM392" s="11">
        <v>422</v>
      </c>
      <c r="NQN392" s="11" t="s">
        <v>3070</v>
      </c>
      <c r="NQO392" s="11" t="s">
        <v>45</v>
      </c>
      <c r="NQP392" s="11" t="s">
        <v>2693</v>
      </c>
      <c r="NQQ392" s="11">
        <v>422</v>
      </c>
      <c r="NQR392" s="11" t="s">
        <v>3070</v>
      </c>
      <c r="NQS392" s="11" t="s">
        <v>45</v>
      </c>
      <c r="NQT392" s="11" t="s">
        <v>2693</v>
      </c>
      <c r="NQU392" s="11">
        <v>422</v>
      </c>
      <c r="NQV392" s="11" t="s">
        <v>3070</v>
      </c>
      <c r="NQW392" s="11" t="s">
        <v>45</v>
      </c>
      <c r="NQX392" s="11" t="s">
        <v>2693</v>
      </c>
      <c r="NQY392" s="11">
        <v>422</v>
      </c>
      <c r="NQZ392" s="11" t="s">
        <v>3070</v>
      </c>
      <c r="NRA392" s="11" t="s">
        <v>45</v>
      </c>
      <c r="NRB392" s="11" t="s">
        <v>2693</v>
      </c>
      <c r="NRC392" s="11">
        <v>422</v>
      </c>
      <c r="NRD392" s="11" t="s">
        <v>3070</v>
      </c>
      <c r="NRE392" s="11" t="s">
        <v>45</v>
      </c>
      <c r="NRF392" s="11" t="s">
        <v>2693</v>
      </c>
      <c r="NRG392" s="11">
        <v>422</v>
      </c>
      <c r="NRH392" s="11" t="s">
        <v>3070</v>
      </c>
      <c r="NRI392" s="11" t="s">
        <v>45</v>
      </c>
      <c r="NRJ392" s="11" t="s">
        <v>2693</v>
      </c>
      <c r="NRK392" s="11">
        <v>422</v>
      </c>
      <c r="NRL392" s="11" t="s">
        <v>3070</v>
      </c>
      <c r="NRM392" s="11" t="s">
        <v>45</v>
      </c>
      <c r="NRN392" s="11" t="s">
        <v>2693</v>
      </c>
      <c r="NRO392" s="11">
        <v>422</v>
      </c>
      <c r="NRP392" s="11" t="s">
        <v>3070</v>
      </c>
      <c r="NRQ392" s="11" t="s">
        <v>45</v>
      </c>
      <c r="NRR392" s="11" t="s">
        <v>2693</v>
      </c>
      <c r="NRS392" s="11">
        <v>422</v>
      </c>
      <c r="NRT392" s="11" t="s">
        <v>3070</v>
      </c>
      <c r="NRU392" s="11" t="s">
        <v>45</v>
      </c>
      <c r="NRV392" s="11" t="s">
        <v>2693</v>
      </c>
      <c r="NRW392" s="11">
        <v>422</v>
      </c>
      <c r="NRX392" s="11" t="s">
        <v>3070</v>
      </c>
      <c r="NRY392" s="11" t="s">
        <v>45</v>
      </c>
      <c r="NRZ392" s="11" t="s">
        <v>2693</v>
      </c>
      <c r="NSA392" s="11">
        <v>422</v>
      </c>
      <c r="NSB392" s="11" t="s">
        <v>3070</v>
      </c>
      <c r="NSC392" s="11" t="s">
        <v>45</v>
      </c>
      <c r="NSD392" s="11" t="s">
        <v>2693</v>
      </c>
      <c r="NSE392" s="11">
        <v>422</v>
      </c>
      <c r="NSF392" s="11" t="s">
        <v>3070</v>
      </c>
      <c r="NSG392" s="11" t="s">
        <v>45</v>
      </c>
      <c r="NSH392" s="11" t="s">
        <v>2693</v>
      </c>
      <c r="NSI392" s="11">
        <v>422</v>
      </c>
      <c r="NSJ392" s="11" t="s">
        <v>3070</v>
      </c>
      <c r="NSK392" s="11" t="s">
        <v>45</v>
      </c>
      <c r="NSL392" s="11" t="s">
        <v>2693</v>
      </c>
      <c r="NSM392" s="11">
        <v>422</v>
      </c>
      <c r="NSN392" s="11" t="s">
        <v>3070</v>
      </c>
      <c r="NSO392" s="11" t="s">
        <v>45</v>
      </c>
      <c r="NSP392" s="11" t="s">
        <v>2693</v>
      </c>
      <c r="NSQ392" s="11">
        <v>422</v>
      </c>
      <c r="NSR392" s="11" t="s">
        <v>3070</v>
      </c>
      <c r="NSS392" s="11" t="s">
        <v>45</v>
      </c>
      <c r="NST392" s="11" t="s">
        <v>2693</v>
      </c>
      <c r="NSU392" s="11">
        <v>422</v>
      </c>
      <c r="NSV392" s="11" t="s">
        <v>3070</v>
      </c>
      <c r="NSW392" s="11" t="s">
        <v>45</v>
      </c>
      <c r="NSX392" s="11" t="s">
        <v>2693</v>
      </c>
      <c r="NSY392" s="11">
        <v>422</v>
      </c>
      <c r="NSZ392" s="11" t="s">
        <v>3070</v>
      </c>
      <c r="NTA392" s="11" t="s">
        <v>45</v>
      </c>
      <c r="NTB392" s="11" t="s">
        <v>2693</v>
      </c>
      <c r="NTC392" s="11">
        <v>422</v>
      </c>
      <c r="NTD392" s="11" t="s">
        <v>3070</v>
      </c>
      <c r="NTE392" s="11" t="s">
        <v>45</v>
      </c>
      <c r="NTF392" s="11" t="s">
        <v>2693</v>
      </c>
      <c r="NTG392" s="11">
        <v>422</v>
      </c>
      <c r="NTH392" s="11" t="s">
        <v>3070</v>
      </c>
      <c r="NTI392" s="11" t="s">
        <v>45</v>
      </c>
      <c r="NTJ392" s="11" t="s">
        <v>2693</v>
      </c>
      <c r="NTK392" s="11">
        <v>422</v>
      </c>
      <c r="NTL392" s="11" t="s">
        <v>3070</v>
      </c>
      <c r="NTM392" s="11" t="s">
        <v>45</v>
      </c>
      <c r="NTN392" s="11" t="s">
        <v>2693</v>
      </c>
      <c r="NTO392" s="11">
        <v>422</v>
      </c>
      <c r="NTP392" s="11" t="s">
        <v>3070</v>
      </c>
      <c r="NTQ392" s="11" t="s">
        <v>45</v>
      </c>
      <c r="NTR392" s="11" t="s">
        <v>2693</v>
      </c>
      <c r="NTS392" s="11">
        <v>422</v>
      </c>
      <c r="NTT392" s="11" t="s">
        <v>3070</v>
      </c>
      <c r="NTU392" s="11" t="s">
        <v>45</v>
      </c>
      <c r="NTV392" s="11" t="s">
        <v>2693</v>
      </c>
      <c r="NTW392" s="11">
        <v>422</v>
      </c>
      <c r="NTX392" s="11" t="s">
        <v>3070</v>
      </c>
      <c r="NTY392" s="11" t="s">
        <v>45</v>
      </c>
      <c r="NTZ392" s="11" t="s">
        <v>2693</v>
      </c>
      <c r="NUA392" s="11">
        <v>422</v>
      </c>
      <c r="NUB392" s="11" t="s">
        <v>3070</v>
      </c>
      <c r="NUC392" s="11" t="s">
        <v>45</v>
      </c>
      <c r="NUD392" s="11" t="s">
        <v>2693</v>
      </c>
      <c r="NUE392" s="11">
        <v>422</v>
      </c>
      <c r="NUF392" s="11" t="s">
        <v>3070</v>
      </c>
      <c r="NUG392" s="11" t="s">
        <v>45</v>
      </c>
      <c r="NUH392" s="11" t="s">
        <v>2693</v>
      </c>
      <c r="NUI392" s="11">
        <v>422</v>
      </c>
      <c r="NUJ392" s="11" t="s">
        <v>3070</v>
      </c>
      <c r="NUK392" s="11" t="s">
        <v>45</v>
      </c>
      <c r="NUL392" s="11" t="s">
        <v>2693</v>
      </c>
      <c r="NUM392" s="11">
        <v>422</v>
      </c>
      <c r="NUN392" s="11" t="s">
        <v>3070</v>
      </c>
      <c r="NUO392" s="11" t="s">
        <v>45</v>
      </c>
      <c r="NUP392" s="11" t="s">
        <v>2693</v>
      </c>
      <c r="NUQ392" s="11">
        <v>422</v>
      </c>
      <c r="NUR392" s="11" t="s">
        <v>3070</v>
      </c>
      <c r="NUS392" s="11" t="s">
        <v>45</v>
      </c>
      <c r="NUT392" s="11" t="s">
        <v>2693</v>
      </c>
      <c r="NUU392" s="11">
        <v>422</v>
      </c>
      <c r="NUV392" s="11" t="s">
        <v>3070</v>
      </c>
      <c r="NUW392" s="11" t="s">
        <v>45</v>
      </c>
      <c r="NUX392" s="11" t="s">
        <v>2693</v>
      </c>
      <c r="NUY392" s="11">
        <v>422</v>
      </c>
      <c r="NUZ392" s="11" t="s">
        <v>3070</v>
      </c>
      <c r="NVA392" s="11" t="s">
        <v>45</v>
      </c>
      <c r="NVB392" s="11" t="s">
        <v>2693</v>
      </c>
      <c r="NVC392" s="11">
        <v>422</v>
      </c>
      <c r="NVD392" s="11" t="s">
        <v>3070</v>
      </c>
      <c r="NVE392" s="11" t="s">
        <v>45</v>
      </c>
      <c r="NVF392" s="11" t="s">
        <v>2693</v>
      </c>
      <c r="NVG392" s="11">
        <v>422</v>
      </c>
      <c r="NVH392" s="11" t="s">
        <v>3070</v>
      </c>
      <c r="NVI392" s="11" t="s">
        <v>45</v>
      </c>
      <c r="NVJ392" s="11" t="s">
        <v>2693</v>
      </c>
      <c r="NVK392" s="11">
        <v>422</v>
      </c>
      <c r="NVL392" s="11" t="s">
        <v>3070</v>
      </c>
      <c r="NVM392" s="11" t="s">
        <v>45</v>
      </c>
      <c r="NVN392" s="11" t="s">
        <v>2693</v>
      </c>
      <c r="NVO392" s="11">
        <v>422</v>
      </c>
      <c r="NVP392" s="11" t="s">
        <v>3070</v>
      </c>
      <c r="NVQ392" s="11" t="s">
        <v>45</v>
      </c>
      <c r="NVR392" s="11" t="s">
        <v>2693</v>
      </c>
      <c r="NVS392" s="11">
        <v>422</v>
      </c>
      <c r="NVT392" s="11" t="s">
        <v>3070</v>
      </c>
      <c r="NVU392" s="11" t="s">
        <v>45</v>
      </c>
      <c r="NVV392" s="11" t="s">
        <v>2693</v>
      </c>
      <c r="NVW392" s="11">
        <v>422</v>
      </c>
      <c r="NVX392" s="11" t="s">
        <v>3070</v>
      </c>
      <c r="NVY392" s="11" t="s">
        <v>45</v>
      </c>
      <c r="NVZ392" s="11" t="s">
        <v>2693</v>
      </c>
      <c r="NWA392" s="11">
        <v>422</v>
      </c>
      <c r="NWB392" s="11" t="s">
        <v>3070</v>
      </c>
      <c r="NWC392" s="11" t="s">
        <v>45</v>
      </c>
      <c r="NWD392" s="11" t="s">
        <v>2693</v>
      </c>
      <c r="NWE392" s="11">
        <v>422</v>
      </c>
      <c r="NWF392" s="11" t="s">
        <v>3070</v>
      </c>
      <c r="NWG392" s="11" t="s">
        <v>45</v>
      </c>
      <c r="NWH392" s="11" t="s">
        <v>2693</v>
      </c>
      <c r="NWI392" s="11">
        <v>422</v>
      </c>
      <c r="NWJ392" s="11" t="s">
        <v>3070</v>
      </c>
      <c r="NWK392" s="11" t="s">
        <v>45</v>
      </c>
      <c r="NWL392" s="11" t="s">
        <v>2693</v>
      </c>
      <c r="NWM392" s="11">
        <v>422</v>
      </c>
      <c r="NWN392" s="11" t="s">
        <v>3070</v>
      </c>
      <c r="NWO392" s="11" t="s">
        <v>45</v>
      </c>
      <c r="NWP392" s="11" t="s">
        <v>2693</v>
      </c>
      <c r="NWQ392" s="11">
        <v>422</v>
      </c>
      <c r="NWR392" s="11" t="s">
        <v>3070</v>
      </c>
      <c r="NWS392" s="11" t="s">
        <v>45</v>
      </c>
      <c r="NWT392" s="11" t="s">
        <v>2693</v>
      </c>
      <c r="NWU392" s="11">
        <v>422</v>
      </c>
      <c r="NWV392" s="11" t="s">
        <v>3070</v>
      </c>
      <c r="NWW392" s="11" t="s">
        <v>45</v>
      </c>
      <c r="NWX392" s="11" t="s">
        <v>2693</v>
      </c>
      <c r="NWY392" s="11">
        <v>422</v>
      </c>
      <c r="NWZ392" s="11" t="s">
        <v>3070</v>
      </c>
      <c r="NXA392" s="11" t="s">
        <v>45</v>
      </c>
      <c r="NXB392" s="11" t="s">
        <v>2693</v>
      </c>
      <c r="NXC392" s="11">
        <v>422</v>
      </c>
      <c r="NXD392" s="11" t="s">
        <v>3070</v>
      </c>
      <c r="NXE392" s="11" t="s">
        <v>45</v>
      </c>
      <c r="NXF392" s="11" t="s">
        <v>2693</v>
      </c>
      <c r="NXG392" s="11">
        <v>422</v>
      </c>
      <c r="NXH392" s="11" t="s">
        <v>3070</v>
      </c>
      <c r="NXI392" s="11" t="s">
        <v>45</v>
      </c>
      <c r="NXJ392" s="11" t="s">
        <v>2693</v>
      </c>
      <c r="NXK392" s="11">
        <v>422</v>
      </c>
      <c r="NXL392" s="11" t="s">
        <v>3070</v>
      </c>
      <c r="NXM392" s="11" t="s">
        <v>45</v>
      </c>
      <c r="NXN392" s="11" t="s">
        <v>2693</v>
      </c>
      <c r="NXO392" s="11">
        <v>422</v>
      </c>
      <c r="NXP392" s="11" t="s">
        <v>3070</v>
      </c>
      <c r="NXQ392" s="11" t="s">
        <v>45</v>
      </c>
      <c r="NXR392" s="11" t="s">
        <v>2693</v>
      </c>
      <c r="NXS392" s="11">
        <v>422</v>
      </c>
      <c r="NXT392" s="11" t="s">
        <v>3070</v>
      </c>
      <c r="NXU392" s="11" t="s">
        <v>45</v>
      </c>
      <c r="NXV392" s="11" t="s">
        <v>2693</v>
      </c>
      <c r="NXW392" s="11">
        <v>422</v>
      </c>
      <c r="NXX392" s="11" t="s">
        <v>3070</v>
      </c>
      <c r="NXY392" s="11" t="s">
        <v>45</v>
      </c>
      <c r="NXZ392" s="11" t="s">
        <v>2693</v>
      </c>
      <c r="NYA392" s="11">
        <v>422</v>
      </c>
      <c r="NYB392" s="11" t="s">
        <v>3070</v>
      </c>
      <c r="NYC392" s="11" t="s">
        <v>45</v>
      </c>
      <c r="NYD392" s="11" t="s">
        <v>2693</v>
      </c>
      <c r="NYE392" s="11">
        <v>422</v>
      </c>
      <c r="NYF392" s="11" t="s">
        <v>3070</v>
      </c>
      <c r="NYG392" s="11" t="s">
        <v>45</v>
      </c>
      <c r="NYH392" s="11" t="s">
        <v>2693</v>
      </c>
      <c r="NYI392" s="11">
        <v>422</v>
      </c>
      <c r="NYJ392" s="11" t="s">
        <v>3070</v>
      </c>
      <c r="NYK392" s="11" t="s">
        <v>45</v>
      </c>
      <c r="NYL392" s="11" t="s">
        <v>2693</v>
      </c>
      <c r="NYM392" s="11">
        <v>422</v>
      </c>
      <c r="NYN392" s="11" t="s">
        <v>3070</v>
      </c>
      <c r="NYO392" s="11" t="s">
        <v>45</v>
      </c>
      <c r="NYP392" s="11" t="s">
        <v>2693</v>
      </c>
      <c r="NYQ392" s="11">
        <v>422</v>
      </c>
      <c r="NYR392" s="11" t="s">
        <v>3070</v>
      </c>
      <c r="NYS392" s="11" t="s">
        <v>45</v>
      </c>
      <c r="NYT392" s="11" t="s">
        <v>2693</v>
      </c>
      <c r="NYU392" s="11">
        <v>422</v>
      </c>
      <c r="NYV392" s="11" t="s">
        <v>3070</v>
      </c>
      <c r="NYW392" s="11" t="s">
        <v>45</v>
      </c>
      <c r="NYX392" s="11" t="s">
        <v>2693</v>
      </c>
      <c r="NYY392" s="11">
        <v>422</v>
      </c>
      <c r="NYZ392" s="11" t="s">
        <v>3070</v>
      </c>
      <c r="NZA392" s="11" t="s">
        <v>45</v>
      </c>
      <c r="NZB392" s="11" t="s">
        <v>2693</v>
      </c>
      <c r="NZC392" s="11">
        <v>422</v>
      </c>
      <c r="NZD392" s="11" t="s">
        <v>3070</v>
      </c>
      <c r="NZE392" s="11" t="s">
        <v>45</v>
      </c>
      <c r="NZF392" s="11" t="s">
        <v>2693</v>
      </c>
      <c r="NZG392" s="11">
        <v>422</v>
      </c>
      <c r="NZH392" s="11" t="s">
        <v>3070</v>
      </c>
      <c r="NZI392" s="11" t="s">
        <v>45</v>
      </c>
      <c r="NZJ392" s="11" t="s">
        <v>2693</v>
      </c>
      <c r="NZK392" s="11">
        <v>422</v>
      </c>
      <c r="NZL392" s="11" t="s">
        <v>3070</v>
      </c>
      <c r="NZM392" s="11" t="s">
        <v>45</v>
      </c>
      <c r="NZN392" s="11" t="s">
        <v>2693</v>
      </c>
      <c r="NZO392" s="11">
        <v>422</v>
      </c>
      <c r="NZP392" s="11" t="s">
        <v>3070</v>
      </c>
      <c r="NZQ392" s="11" t="s">
        <v>45</v>
      </c>
      <c r="NZR392" s="11" t="s">
        <v>2693</v>
      </c>
      <c r="NZS392" s="11">
        <v>422</v>
      </c>
      <c r="NZT392" s="11" t="s">
        <v>3070</v>
      </c>
      <c r="NZU392" s="11" t="s">
        <v>45</v>
      </c>
      <c r="NZV392" s="11" t="s">
        <v>2693</v>
      </c>
      <c r="NZW392" s="11">
        <v>422</v>
      </c>
      <c r="NZX392" s="11" t="s">
        <v>3070</v>
      </c>
      <c r="NZY392" s="11" t="s">
        <v>45</v>
      </c>
      <c r="NZZ392" s="11" t="s">
        <v>2693</v>
      </c>
      <c r="OAA392" s="11">
        <v>422</v>
      </c>
      <c r="OAB392" s="11" t="s">
        <v>3070</v>
      </c>
      <c r="OAC392" s="11" t="s">
        <v>45</v>
      </c>
      <c r="OAD392" s="11" t="s">
        <v>2693</v>
      </c>
      <c r="OAE392" s="11">
        <v>422</v>
      </c>
      <c r="OAF392" s="11" t="s">
        <v>3070</v>
      </c>
      <c r="OAG392" s="11" t="s">
        <v>45</v>
      </c>
      <c r="OAH392" s="11" t="s">
        <v>2693</v>
      </c>
      <c r="OAI392" s="11">
        <v>422</v>
      </c>
      <c r="OAJ392" s="11" t="s">
        <v>3070</v>
      </c>
      <c r="OAK392" s="11" t="s">
        <v>45</v>
      </c>
      <c r="OAL392" s="11" t="s">
        <v>2693</v>
      </c>
      <c r="OAM392" s="11">
        <v>422</v>
      </c>
      <c r="OAN392" s="11" t="s">
        <v>3070</v>
      </c>
      <c r="OAO392" s="11" t="s">
        <v>45</v>
      </c>
      <c r="OAP392" s="11" t="s">
        <v>2693</v>
      </c>
      <c r="OAQ392" s="11">
        <v>422</v>
      </c>
      <c r="OAR392" s="11" t="s">
        <v>3070</v>
      </c>
      <c r="OAS392" s="11" t="s">
        <v>45</v>
      </c>
      <c r="OAT392" s="11" t="s">
        <v>2693</v>
      </c>
      <c r="OAU392" s="11">
        <v>422</v>
      </c>
      <c r="OAV392" s="11" t="s">
        <v>3070</v>
      </c>
      <c r="OAW392" s="11" t="s">
        <v>45</v>
      </c>
      <c r="OAX392" s="11" t="s">
        <v>2693</v>
      </c>
      <c r="OAY392" s="11">
        <v>422</v>
      </c>
      <c r="OAZ392" s="11" t="s">
        <v>3070</v>
      </c>
      <c r="OBA392" s="11" t="s">
        <v>45</v>
      </c>
      <c r="OBB392" s="11" t="s">
        <v>2693</v>
      </c>
      <c r="OBC392" s="11">
        <v>422</v>
      </c>
      <c r="OBD392" s="11" t="s">
        <v>3070</v>
      </c>
      <c r="OBE392" s="11" t="s">
        <v>45</v>
      </c>
      <c r="OBF392" s="11" t="s">
        <v>2693</v>
      </c>
      <c r="OBG392" s="11">
        <v>422</v>
      </c>
      <c r="OBH392" s="11" t="s">
        <v>3070</v>
      </c>
      <c r="OBI392" s="11" t="s">
        <v>45</v>
      </c>
      <c r="OBJ392" s="11" t="s">
        <v>2693</v>
      </c>
      <c r="OBK392" s="11">
        <v>422</v>
      </c>
      <c r="OBL392" s="11" t="s">
        <v>3070</v>
      </c>
      <c r="OBM392" s="11" t="s">
        <v>45</v>
      </c>
      <c r="OBN392" s="11" t="s">
        <v>2693</v>
      </c>
      <c r="OBO392" s="11">
        <v>422</v>
      </c>
      <c r="OBP392" s="11" t="s">
        <v>3070</v>
      </c>
      <c r="OBQ392" s="11" t="s">
        <v>45</v>
      </c>
      <c r="OBR392" s="11" t="s">
        <v>2693</v>
      </c>
      <c r="OBS392" s="11">
        <v>422</v>
      </c>
      <c r="OBT392" s="11" t="s">
        <v>3070</v>
      </c>
      <c r="OBU392" s="11" t="s">
        <v>45</v>
      </c>
      <c r="OBV392" s="11" t="s">
        <v>2693</v>
      </c>
      <c r="OBW392" s="11">
        <v>422</v>
      </c>
      <c r="OBX392" s="11" t="s">
        <v>3070</v>
      </c>
      <c r="OBY392" s="11" t="s">
        <v>45</v>
      </c>
      <c r="OBZ392" s="11" t="s">
        <v>2693</v>
      </c>
      <c r="OCA392" s="11">
        <v>422</v>
      </c>
      <c r="OCB392" s="11" t="s">
        <v>3070</v>
      </c>
      <c r="OCC392" s="11" t="s">
        <v>45</v>
      </c>
      <c r="OCD392" s="11" t="s">
        <v>2693</v>
      </c>
      <c r="OCE392" s="11">
        <v>422</v>
      </c>
      <c r="OCF392" s="11" t="s">
        <v>3070</v>
      </c>
      <c r="OCG392" s="11" t="s">
        <v>45</v>
      </c>
      <c r="OCH392" s="11" t="s">
        <v>2693</v>
      </c>
      <c r="OCI392" s="11">
        <v>422</v>
      </c>
      <c r="OCJ392" s="11" t="s">
        <v>3070</v>
      </c>
      <c r="OCK392" s="11" t="s">
        <v>45</v>
      </c>
      <c r="OCL392" s="11" t="s">
        <v>2693</v>
      </c>
      <c r="OCM392" s="11">
        <v>422</v>
      </c>
      <c r="OCN392" s="11" t="s">
        <v>3070</v>
      </c>
      <c r="OCO392" s="11" t="s">
        <v>45</v>
      </c>
      <c r="OCP392" s="11" t="s">
        <v>2693</v>
      </c>
      <c r="OCQ392" s="11">
        <v>422</v>
      </c>
      <c r="OCR392" s="11" t="s">
        <v>3070</v>
      </c>
      <c r="OCS392" s="11" t="s">
        <v>45</v>
      </c>
      <c r="OCT392" s="11" t="s">
        <v>2693</v>
      </c>
      <c r="OCU392" s="11">
        <v>422</v>
      </c>
      <c r="OCV392" s="11" t="s">
        <v>3070</v>
      </c>
      <c r="OCW392" s="11" t="s">
        <v>45</v>
      </c>
      <c r="OCX392" s="11" t="s">
        <v>2693</v>
      </c>
      <c r="OCY392" s="11">
        <v>422</v>
      </c>
      <c r="OCZ392" s="11" t="s">
        <v>3070</v>
      </c>
      <c r="ODA392" s="11" t="s">
        <v>45</v>
      </c>
      <c r="ODB392" s="11" t="s">
        <v>2693</v>
      </c>
      <c r="ODC392" s="11">
        <v>422</v>
      </c>
      <c r="ODD392" s="11" t="s">
        <v>3070</v>
      </c>
      <c r="ODE392" s="11" t="s">
        <v>45</v>
      </c>
      <c r="ODF392" s="11" t="s">
        <v>2693</v>
      </c>
      <c r="ODG392" s="11">
        <v>422</v>
      </c>
      <c r="ODH392" s="11" t="s">
        <v>3070</v>
      </c>
      <c r="ODI392" s="11" t="s">
        <v>45</v>
      </c>
      <c r="ODJ392" s="11" t="s">
        <v>2693</v>
      </c>
      <c r="ODK392" s="11">
        <v>422</v>
      </c>
      <c r="ODL392" s="11" t="s">
        <v>3070</v>
      </c>
      <c r="ODM392" s="11" t="s">
        <v>45</v>
      </c>
      <c r="ODN392" s="11" t="s">
        <v>2693</v>
      </c>
      <c r="ODO392" s="11">
        <v>422</v>
      </c>
      <c r="ODP392" s="11" t="s">
        <v>3070</v>
      </c>
      <c r="ODQ392" s="11" t="s">
        <v>45</v>
      </c>
      <c r="ODR392" s="11" t="s">
        <v>2693</v>
      </c>
      <c r="ODS392" s="11">
        <v>422</v>
      </c>
      <c r="ODT392" s="11" t="s">
        <v>3070</v>
      </c>
      <c r="ODU392" s="11" t="s">
        <v>45</v>
      </c>
      <c r="ODV392" s="11" t="s">
        <v>2693</v>
      </c>
      <c r="ODW392" s="11">
        <v>422</v>
      </c>
      <c r="ODX392" s="11" t="s">
        <v>3070</v>
      </c>
      <c r="ODY392" s="11" t="s">
        <v>45</v>
      </c>
      <c r="ODZ392" s="11" t="s">
        <v>2693</v>
      </c>
      <c r="OEA392" s="11">
        <v>422</v>
      </c>
      <c r="OEB392" s="11" t="s">
        <v>3070</v>
      </c>
      <c r="OEC392" s="11" t="s">
        <v>45</v>
      </c>
      <c r="OED392" s="11" t="s">
        <v>2693</v>
      </c>
      <c r="OEE392" s="11">
        <v>422</v>
      </c>
      <c r="OEF392" s="11" t="s">
        <v>3070</v>
      </c>
      <c r="OEG392" s="11" t="s">
        <v>45</v>
      </c>
      <c r="OEH392" s="11" t="s">
        <v>2693</v>
      </c>
      <c r="OEI392" s="11">
        <v>422</v>
      </c>
      <c r="OEJ392" s="11" t="s">
        <v>3070</v>
      </c>
      <c r="OEK392" s="11" t="s">
        <v>45</v>
      </c>
      <c r="OEL392" s="11" t="s">
        <v>2693</v>
      </c>
      <c r="OEM392" s="11">
        <v>422</v>
      </c>
      <c r="OEN392" s="11" t="s">
        <v>3070</v>
      </c>
      <c r="OEO392" s="11" t="s">
        <v>45</v>
      </c>
      <c r="OEP392" s="11" t="s">
        <v>2693</v>
      </c>
      <c r="OEQ392" s="11">
        <v>422</v>
      </c>
      <c r="OER392" s="11" t="s">
        <v>3070</v>
      </c>
      <c r="OES392" s="11" t="s">
        <v>45</v>
      </c>
      <c r="OET392" s="11" t="s">
        <v>2693</v>
      </c>
      <c r="OEU392" s="11">
        <v>422</v>
      </c>
      <c r="OEV392" s="11" t="s">
        <v>3070</v>
      </c>
      <c r="OEW392" s="11" t="s">
        <v>45</v>
      </c>
      <c r="OEX392" s="11" t="s">
        <v>2693</v>
      </c>
      <c r="OEY392" s="11">
        <v>422</v>
      </c>
      <c r="OEZ392" s="11" t="s">
        <v>3070</v>
      </c>
      <c r="OFA392" s="11" t="s">
        <v>45</v>
      </c>
      <c r="OFB392" s="11" t="s">
        <v>2693</v>
      </c>
      <c r="OFC392" s="11">
        <v>422</v>
      </c>
      <c r="OFD392" s="11" t="s">
        <v>3070</v>
      </c>
      <c r="OFE392" s="11" t="s">
        <v>45</v>
      </c>
      <c r="OFF392" s="11" t="s">
        <v>2693</v>
      </c>
      <c r="OFG392" s="11">
        <v>422</v>
      </c>
      <c r="OFH392" s="11" t="s">
        <v>3070</v>
      </c>
      <c r="OFI392" s="11" t="s">
        <v>45</v>
      </c>
      <c r="OFJ392" s="11" t="s">
        <v>2693</v>
      </c>
      <c r="OFK392" s="11">
        <v>422</v>
      </c>
      <c r="OFL392" s="11" t="s">
        <v>3070</v>
      </c>
      <c r="OFM392" s="11" t="s">
        <v>45</v>
      </c>
      <c r="OFN392" s="11" t="s">
        <v>2693</v>
      </c>
      <c r="OFO392" s="11">
        <v>422</v>
      </c>
      <c r="OFP392" s="11" t="s">
        <v>3070</v>
      </c>
      <c r="OFQ392" s="11" t="s">
        <v>45</v>
      </c>
      <c r="OFR392" s="11" t="s">
        <v>2693</v>
      </c>
      <c r="OFS392" s="11">
        <v>422</v>
      </c>
      <c r="OFT392" s="11" t="s">
        <v>3070</v>
      </c>
      <c r="OFU392" s="11" t="s">
        <v>45</v>
      </c>
      <c r="OFV392" s="11" t="s">
        <v>2693</v>
      </c>
      <c r="OFW392" s="11">
        <v>422</v>
      </c>
      <c r="OFX392" s="11" t="s">
        <v>3070</v>
      </c>
      <c r="OFY392" s="11" t="s">
        <v>45</v>
      </c>
      <c r="OFZ392" s="11" t="s">
        <v>2693</v>
      </c>
      <c r="OGA392" s="11">
        <v>422</v>
      </c>
      <c r="OGB392" s="11" t="s">
        <v>3070</v>
      </c>
      <c r="OGC392" s="11" t="s">
        <v>45</v>
      </c>
      <c r="OGD392" s="11" t="s">
        <v>2693</v>
      </c>
      <c r="OGE392" s="11">
        <v>422</v>
      </c>
      <c r="OGF392" s="11" t="s">
        <v>3070</v>
      </c>
      <c r="OGG392" s="11" t="s">
        <v>45</v>
      </c>
      <c r="OGH392" s="11" t="s">
        <v>2693</v>
      </c>
      <c r="OGI392" s="11">
        <v>422</v>
      </c>
      <c r="OGJ392" s="11" t="s">
        <v>3070</v>
      </c>
      <c r="OGK392" s="11" t="s">
        <v>45</v>
      </c>
      <c r="OGL392" s="11" t="s">
        <v>2693</v>
      </c>
      <c r="OGM392" s="11">
        <v>422</v>
      </c>
      <c r="OGN392" s="11" t="s">
        <v>3070</v>
      </c>
      <c r="OGO392" s="11" t="s">
        <v>45</v>
      </c>
      <c r="OGP392" s="11" t="s">
        <v>2693</v>
      </c>
      <c r="OGQ392" s="11">
        <v>422</v>
      </c>
      <c r="OGR392" s="11" t="s">
        <v>3070</v>
      </c>
      <c r="OGS392" s="11" t="s">
        <v>45</v>
      </c>
      <c r="OGT392" s="11" t="s">
        <v>2693</v>
      </c>
      <c r="OGU392" s="11">
        <v>422</v>
      </c>
      <c r="OGV392" s="11" t="s">
        <v>3070</v>
      </c>
      <c r="OGW392" s="11" t="s">
        <v>45</v>
      </c>
      <c r="OGX392" s="11" t="s">
        <v>2693</v>
      </c>
      <c r="OGY392" s="11">
        <v>422</v>
      </c>
      <c r="OGZ392" s="11" t="s">
        <v>3070</v>
      </c>
      <c r="OHA392" s="11" t="s">
        <v>45</v>
      </c>
      <c r="OHB392" s="11" t="s">
        <v>2693</v>
      </c>
      <c r="OHC392" s="11">
        <v>422</v>
      </c>
      <c r="OHD392" s="11" t="s">
        <v>3070</v>
      </c>
      <c r="OHE392" s="11" t="s">
        <v>45</v>
      </c>
      <c r="OHF392" s="11" t="s">
        <v>2693</v>
      </c>
      <c r="OHG392" s="11">
        <v>422</v>
      </c>
      <c r="OHH392" s="11" t="s">
        <v>3070</v>
      </c>
      <c r="OHI392" s="11" t="s">
        <v>45</v>
      </c>
      <c r="OHJ392" s="11" t="s">
        <v>2693</v>
      </c>
      <c r="OHK392" s="11">
        <v>422</v>
      </c>
      <c r="OHL392" s="11" t="s">
        <v>3070</v>
      </c>
      <c r="OHM392" s="11" t="s">
        <v>45</v>
      </c>
      <c r="OHN392" s="11" t="s">
        <v>2693</v>
      </c>
      <c r="OHO392" s="11">
        <v>422</v>
      </c>
      <c r="OHP392" s="11" t="s">
        <v>3070</v>
      </c>
      <c r="OHQ392" s="11" t="s">
        <v>45</v>
      </c>
      <c r="OHR392" s="11" t="s">
        <v>2693</v>
      </c>
      <c r="OHS392" s="11">
        <v>422</v>
      </c>
      <c r="OHT392" s="11" t="s">
        <v>3070</v>
      </c>
      <c r="OHU392" s="11" t="s">
        <v>45</v>
      </c>
      <c r="OHV392" s="11" t="s">
        <v>2693</v>
      </c>
      <c r="OHW392" s="11">
        <v>422</v>
      </c>
      <c r="OHX392" s="11" t="s">
        <v>3070</v>
      </c>
      <c r="OHY392" s="11" t="s">
        <v>45</v>
      </c>
      <c r="OHZ392" s="11" t="s">
        <v>2693</v>
      </c>
      <c r="OIA392" s="11">
        <v>422</v>
      </c>
      <c r="OIB392" s="11" t="s">
        <v>3070</v>
      </c>
      <c r="OIC392" s="11" t="s">
        <v>45</v>
      </c>
      <c r="OID392" s="11" t="s">
        <v>2693</v>
      </c>
      <c r="OIE392" s="11">
        <v>422</v>
      </c>
      <c r="OIF392" s="11" t="s">
        <v>3070</v>
      </c>
      <c r="OIG392" s="11" t="s">
        <v>45</v>
      </c>
      <c r="OIH392" s="11" t="s">
        <v>2693</v>
      </c>
      <c r="OII392" s="11">
        <v>422</v>
      </c>
      <c r="OIJ392" s="11" t="s">
        <v>3070</v>
      </c>
      <c r="OIK392" s="11" t="s">
        <v>45</v>
      </c>
      <c r="OIL392" s="11" t="s">
        <v>2693</v>
      </c>
      <c r="OIM392" s="11">
        <v>422</v>
      </c>
      <c r="OIN392" s="11" t="s">
        <v>3070</v>
      </c>
      <c r="OIO392" s="11" t="s">
        <v>45</v>
      </c>
      <c r="OIP392" s="11" t="s">
        <v>2693</v>
      </c>
      <c r="OIQ392" s="11">
        <v>422</v>
      </c>
      <c r="OIR392" s="11" t="s">
        <v>3070</v>
      </c>
      <c r="OIS392" s="11" t="s">
        <v>45</v>
      </c>
      <c r="OIT392" s="11" t="s">
        <v>2693</v>
      </c>
      <c r="OIU392" s="11">
        <v>422</v>
      </c>
      <c r="OIV392" s="11" t="s">
        <v>3070</v>
      </c>
      <c r="OIW392" s="11" t="s">
        <v>45</v>
      </c>
      <c r="OIX392" s="11" t="s">
        <v>2693</v>
      </c>
      <c r="OIY392" s="11">
        <v>422</v>
      </c>
      <c r="OIZ392" s="11" t="s">
        <v>3070</v>
      </c>
      <c r="OJA392" s="11" t="s">
        <v>45</v>
      </c>
      <c r="OJB392" s="11" t="s">
        <v>2693</v>
      </c>
      <c r="OJC392" s="11">
        <v>422</v>
      </c>
      <c r="OJD392" s="11" t="s">
        <v>3070</v>
      </c>
      <c r="OJE392" s="11" t="s">
        <v>45</v>
      </c>
      <c r="OJF392" s="11" t="s">
        <v>2693</v>
      </c>
      <c r="OJG392" s="11">
        <v>422</v>
      </c>
      <c r="OJH392" s="11" t="s">
        <v>3070</v>
      </c>
      <c r="OJI392" s="11" t="s">
        <v>45</v>
      </c>
      <c r="OJJ392" s="11" t="s">
        <v>2693</v>
      </c>
      <c r="OJK392" s="11">
        <v>422</v>
      </c>
      <c r="OJL392" s="11" t="s">
        <v>3070</v>
      </c>
      <c r="OJM392" s="11" t="s">
        <v>45</v>
      </c>
      <c r="OJN392" s="11" t="s">
        <v>2693</v>
      </c>
      <c r="OJO392" s="11">
        <v>422</v>
      </c>
      <c r="OJP392" s="11" t="s">
        <v>3070</v>
      </c>
      <c r="OJQ392" s="11" t="s">
        <v>45</v>
      </c>
      <c r="OJR392" s="11" t="s">
        <v>2693</v>
      </c>
      <c r="OJS392" s="11">
        <v>422</v>
      </c>
      <c r="OJT392" s="11" t="s">
        <v>3070</v>
      </c>
      <c r="OJU392" s="11" t="s">
        <v>45</v>
      </c>
      <c r="OJV392" s="11" t="s">
        <v>2693</v>
      </c>
      <c r="OJW392" s="11">
        <v>422</v>
      </c>
      <c r="OJX392" s="11" t="s">
        <v>3070</v>
      </c>
      <c r="OJY392" s="11" t="s">
        <v>45</v>
      </c>
      <c r="OJZ392" s="11" t="s">
        <v>2693</v>
      </c>
      <c r="OKA392" s="11">
        <v>422</v>
      </c>
      <c r="OKB392" s="11" t="s">
        <v>3070</v>
      </c>
      <c r="OKC392" s="11" t="s">
        <v>45</v>
      </c>
      <c r="OKD392" s="11" t="s">
        <v>2693</v>
      </c>
      <c r="OKE392" s="11">
        <v>422</v>
      </c>
      <c r="OKF392" s="11" t="s">
        <v>3070</v>
      </c>
      <c r="OKG392" s="11" t="s">
        <v>45</v>
      </c>
      <c r="OKH392" s="11" t="s">
        <v>2693</v>
      </c>
      <c r="OKI392" s="11">
        <v>422</v>
      </c>
      <c r="OKJ392" s="11" t="s">
        <v>3070</v>
      </c>
      <c r="OKK392" s="11" t="s">
        <v>45</v>
      </c>
      <c r="OKL392" s="11" t="s">
        <v>2693</v>
      </c>
      <c r="OKM392" s="11">
        <v>422</v>
      </c>
      <c r="OKN392" s="11" t="s">
        <v>3070</v>
      </c>
      <c r="OKO392" s="11" t="s">
        <v>45</v>
      </c>
      <c r="OKP392" s="11" t="s">
        <v>2693</v>
      </c>
      <c r="OKQ392" s="11">
        <v>422</v>
      </c>
      <c r="OKR392" s="11" t="s">
        <v>3070</v>
      </c>
      <c r="OKS392" s="11" t="s">
        <v>45</v>
      </c>
      <c r="OKT392" s="11" t="s">
        <v>2693</v>
      </c>
      <c r="OKU392" s="11">
        <v>422</v>
      </c>
      <c r="OKV392" s="11" t="s">
        <v>3070</v>
      </c>
      <c r="OKW392" s="11" t="s">
        <v>45</v>
      </c>
      <c r="OKX392" s="11" t="s">
        <v>2693</v>
      </c>
      <c r="OKY392" s="11">
        <v>422</v>
      </c>
      <c r="OKZ392" s="11" t="s">
        <v>3070</v>
      </c>
      <c r="OLA392" s="11" t="s">
        <v>45</v>
      </c>
      <c r="OLB392" s="11" t="s">
        <v>2693</v>
      </c>
      <c r="OLC392" s="11">
        <v>422</v>
      </c>
      <c r="OLD392" s="11" t="s">
        <v>3070</v>
      </c>
      <c r="OLE392" s="11" t="s">
        <v>45</v>
      </c>
      <c r="OLF392" s="11" t="s">
        <v>2693</v>
      </c>
      <c r="OLG392" s="11">
        <v>422</v>
      </c>
      <c r="OLH392" s="11" t="s">
        <v>3070</v>
      </c>
      <c r="OLI392" s="11" t="s">
        <v>45</v>
      </c>
      <c r="OLJ392" s="11" t="s">
        <v>2693</v>
      </c>
      <c r="OLK392" s="11">
        <v>422</v>
      </c>
      <c r="OLL392" s="11" t="s">
        <v>3070</v>
      </c>
      <c r="OLM392" s="11" t="s">
        <v>45</v>
      </c>
      <c r="OLN392" s="11" t="s">
        <v>2693</v>
      </c>
      <c r="OLO392" s="11">
        <v>422</v>
      </c>
      <c r="OLP392" s="11" t="s">
        <v>3070</v>
      </c>
      <c r="OLQ392" s="11" t="s">
        <v>45</v>
      </c>
      <c r="OLR392" s="11" t="s">
        <v>2693</v>
      </c>
      <c r="OLS392" s="11">
        <v>422</v>
      </c>
      <c r="OLT392" s="11" t="s">
        <v>3070</v>
      </c>
      <c r="OLU392" s="11" t="s">
        <v>45</v>
      </c>
      <c r="OLV392" s="11" t="s">
        <v>2693</v>
      </c>
      <c r="OLW392" s="11">
        <v>422</v>
      </c>
      <c r="OLX392" s="11" t="s">
        <v>3070</v>
      </c>
      <c r="OLY392" s="11" t="s">
        <v>45</v>
      </c>
      <c r="OLZ392" s="11" t="s">
        <v>2693</v>
      </c>
      <c r="OMA392" s="11">
        <v>422</v>
      </c>
      <c r="OMB392" s="11" t="s">
        <v>3070</v>
      </c>
      <c r="OMC392" s="11" t="s">
        <v>45</v>
      </c>
      <c r="OMD392" s="11" t="s">
        <v>2693</v>
      </c>
      <c r="OME392" s="11">
        <v>422</v>
      </c>
      <c r="OMF392" s="11" t="s">
        <v>3070</v>
      </c>
      <c r="OMG392" s="11" t="s">
        <v>45</v>
      </c>
      <c r="OMH392" s="11" t="s">
        <v>2693</v>
      </c>
      <c r="OMI392" s="11">
        <v>422</v>
      </c>
      <c r="OMJ392" s="11" t="s">
        <v>3070</v>
      </c>
      <c r="OMK392" s="11" t="s">
        <v>45</v>
      </c>
      <c r="OML392" s="11" t="s">
        <v>2693</v>
      </c>
      <c r="OMM392" s="11">
        <v>422</v>
      </c>
      <c r="OMN392" s="11" t="s">
        <v>3070</v>
      </c>
      <c r="OMO392" s="11" t="s">
        <v>45</v>
      </c>
      <c r="OMP392" s="11" t="s">
        <v>2693</v>
      </c>
      <c r="OMQ392" s="11">
        <v>422</v>
      </c>
      <c r="OMR392" s="11" t="s">
        <v>3070</v>
      </c>
      <c r="OMS392" s="11" t="s">
        <v>45</v>
      </c>
      <c r="OMT392" s="11" t="s">
        <v>2693</v>
      </c>
      <c r="OMU392" s="11">
        <v>422</v>
      </c>
      <c r="OMV392" s="11" t="s">
        <v>3070</v>
      </c>
      <c r="OMW392" s="11" t="s">
        <v>45</v>
      </c>
      <c r="OMX392" s="11" t="s">
        <v>2693</v>
      </c>
      <c r="OMY392" s="11">
        <v>422</v>
      </c>
      <c r="OMZ392" s="11" t="s">
        <v>3070</v>
      </c>
      <c r="ONA392" s="11" t="s">
        <v>45</v>
      </c>
      <c r="ONB392" s="11" t="s">
        <v>2693</v>
      </c>
      <c r="ONC392" s="11">
        <v>422</v>
      </c>
      <c r="OND392" s="11" t="s">
        <v>3070</v>
      </c>
      <c r="ONE392" s="11" t="s">
        <v>45</v>
      </c>
      <c r="ONF392" s="11" t="s">
        <v>2693</v>
      </c>
      <c r="ONG392" s="11">
        <v>422</v>
      </c>
      <c r="ONH392" s="11" t="s">
        <v>3070</v>
      </c>
      <c r="ONI392" s="11" t="s">
        <v>45</v>
      </c>
      <c r="ONJ392" s="11" t="s">
        <v>2693</v>
      </c>
      <c r="ONK392" s="11">
        <v>422</v>
      </c>
      <c r="ONL392" s="11" t="s">
        <v>3070</v>
      </c>
      <c r="ONM392" s="11" t="s">
        <v>45</v>
      </c>
      <c r="ONN392" s="11" t="s">
        <v>2693</v>
      </c>
      <c r="ONO392" s="11">
        <v>422</v>
      </c>
      <c r="ONP392" s="11" t="s">
        <v>3070</v>
      </c>
      <c r="ONQ392" s="11" t="s">
        <v>45</v>
      </c>
      <c r="ONR392" s="11" t="s">
        <v>2693</v>
      </c>
      <c r="ONS392" s="11">
        <v>422</v>
      </c>
      <c r="ONT392" s="11" t="s">
        <v>3070</v>
      </c>
      <c r="ONU392" s="11" t="s">
        <v>45</v>
      </c>
      <c r="ONV392" s="11" t="s">
        <v>2693</v>
      </c>
      <c r="ONW392" s="11">
        <v>422</v>
      </c>
      <c r="ONX392" s="11" t="s">
        <v>3070</v>
      </c>
      <c r="ONY392" s="11" t="s">
        <v>45</v>
      </c>
      <c r="ONZ392" s="11" t="s">
        <v>2693</v>
      </c>
      <c r="OOA392" s="11">
        <v>422</v>
      </c>
      <c r="OOB392" s="11" t="s">
        <v>3070</v>
      </c>
      <c r="OOC392" s="11" t="s">
        <v>45</v>
      </c>
      <c r="OOD392" s="11" t="s">
        <v>2693</v>
      </c>
      <c r="OOE392" s="11">
        <v>422</v>
      </c>
      <c r="OOF392" s="11" t="s">
        <v>3070</v>
      </c>
      <c r="OOG392" s="11" t="s">
        <v>45</v>
      </c>
      <c r="OOH392" s="11" t="s">
        <v>2693</v>
      </c>
      <c r="OOI392" s="11">
        <v>422</v>
      </c>
      <c r="OOJ392" s="11" t="s">
        <v>3070</v>
      </c>
      <c r="OOK392" s="11" t="s">
        <v>45</v>
      </c>
      <c r="OOL392" s="11" t="s">
        <v>2693</v>
      </c>
      <c r="OOM392" s="11">
        <v>422</v>
      </c>
      <c r="OON392" s="11" t="s">
        <v>3070</v>
      </c>
      <c r="OOO392" s="11" t="s">
        <v>45</v>
      </c>
      <c r="OOP392" s="11" t="s">
        <v>2693</v>
      </c>
      <c r="OOQ392" s="11">
        <v>422</v>
      </c>
      <c r="OOR392" s="11" t="s">
        <v>3070</v>
      </c>
      <c r="OOS392" s="11" t="s">
        <v>45</v>
      </c>
      <c r="OOT392" s="11" t="s">
        <v>2693</v>
      </c>
      <c r="OOU392" s="11">
        <v>422</v>
      </c>
      <c r="OOV392" s="11" t="s">
        <v>3070</v>
      </c>
      <c r="OOW392" s="11" t="s">
        <v>45</v>
      </c>
      <c r="OOX392" s="11" t="s">
        <v>2693</v>
      </c>
      <c r="OOY392" s="11">
        <v>422</v>
      </c>
      <c r="OOZ392" s="11" t="s">
        <v>3070</v>
      </c>
      <c r="OPA392" s="11" t="s">
        <v>45</v>
      </c>
      <c r="OPB392" s="11" t="s">
        <v>2693</v>
      </c>
      <c r="OPC392" s="11">
        <v>422</v>
      </c>
      <c r="OPD392" s="11" t="s">
        <v>3070</v>
      </c>
      <c r="OPE392" s="11" t="s">
        <v>45</v>
      </c>
      <c r="OPF392" s="11" t="s">
        <v>2693</v>
      </c>
      <c r="OPG392" s="11">
        <v>422</v>
      </c>
      <c r="OPH392" s="11" t="s">
        <v>3070</v>
      </c>
      <c r="OPI392" s="11" t="s">
        <v>45</v>
      </c>
      <c r="OPJ392" s="11" t="s">
        <v>2693</v>
      </c>
      <c r="OPK392" s="11">
        <v>422</v>
      </c>
      <c r="OPL392" s="11" t="s">
        <v>3070</v>
      </c>
      <c r="OPM392" s="11" t="s">
        <v>45</v>
      </c>
      <c r="OPN392" s="11" t="s">
        <v>2693</v>
      </c>
      <c r="OPO392" s="11">
        <v>422</v>
      </c>
      <c r="OPP392" s="11" t="s">
        <v>3070</v>
      </c>
      <c r="OPQ392" s="11" t="s">
        <v>45</v>
      </c>
      <c r="OPR392" s="11" t="s">
        <v>2693</v>
      </c>
      <c r="OPS392" s="11">
        <v>422</v>
      </c>
      <c r="OPT392" s="11" t="s">
        <v>3070</v>
      </c>
      <c r="OPU392" s="11" t="s">
        <v>45</v>
      </c>
      <c r="OPV392" s="11" t="s">
        <v>2693</v>
      </c>
      <c r="OPW392" s="11">
        <v>422</v>
      </c>
      <c r="OPX392" s="11" t="s">
        <v>3070</v>
      </c>
      <c r="OPY392" s="11" t="s">
        <v>45</v>
      </c>
      <c r="OPZ392" s="11" t="s">
        <v>2693</v>
      </c>
      <c r="OQA392" s="11">
        <v>422</v>
      </c>
      <c r="OQB392" s="11" t="s">
        <v>3070</v>
      </c>
      <c r="OQC392" s="11" t="s">
        <v>45</v>
      </c>
      <c r="OQD392" s="11" t="s">
        <v>2693</v>
      </c>
      <c r="OQE392" s="11">
        <v>422</v>
      </c>
      <c r="OQF392" s="11" t="s">
        <v>3070</v>
      </c>
      <c r="OQG392" s="11" t="s">
        <v>45</v>
      </c>
      <c r="OQH392" s="11" t="s">
        <v>2693</v>
      </c>
      <c r="OQI392" s="11">
        <v>422</v>
      </c>
      <c r="OQJ392" s="11" t="s">
        <v>3070</v>
      </c>
      <c r="OQK392" s="11" t="s">
        <v>45</v>
      </c>
      <c r="OQL392" s="11" t="s">
        <v>2693</v>
      </c>
      <c r="OQM392" s="11">
        <v>422</v>
      </c>
      <c r="OQN392" s="11" t="s">
        <v>3070</v>
      </c>
      <c r="OQO392" s="11" t="s">
        <v>45</v>
      </c>
      <c r="OQP392" s="11" t="s">
        <v>2693</v>
      </c>
      <c r="OQQ392" s="11">
        <v>422</v>
      </c>
      <c r="OQR392" s="11" t="s">
        <v>3070</v>
      </c>
      <c r="OQS392" s="11" t="s">
        <v>45</v>
      </c>
      <c r="OQT392" s="11" t="s">
        <v>2693</v>
      </c>
      <c r="OQU392" s="11">
        <v>422</v>
      </c>
      <c r="OQV392" s="11" t="s">
        <v>3070</v>
      </c>
      <c r="OQW392" s="11" t="s">
        <v>45</v>
      </c>
      <c r="OQX392" s="11" t="s">
        <v>2693</v>
      </c>
      <c r="OQY392" s="11">
        <v>422</v>
      </c>
      <c r="OQZ392" s="11" t="s">
        <v>3070</v>
      </c>
      <c r="ORA392" s="11" t="s">
        <v>45</v>
      </c>
      <c r="ORB392" s="11" t="s">
        <v>2693</v>
      </c>
      <c r="ORC392" s="11">
        <v>422</v>
      </c>
      <c r="ORD392" s="11" t="s">
        <v>3070</v>
      </c>
      <c r="ORE392" s="11" t="s">
        <v>45</v>
      </c>
      <c r="ORF392" s="11" t="s">
        <v>2693</v>
      </c>
      <c r="ORG392" s="11">
        <v>422</v>
      </c>
      <c r="ORH392" s="11" t="s">
        <v>3070</v>
      </c>
      <c r="ORI392" s="11" t="s">
        <v>45</v>
      </c>
      <c r="ORJ392" s="11" t="s">
        <v>2693</v>
      </c>
      <c r="ORK392" s="11">
        <v>422</v>
      </c>
      <c r="ORL392" s="11" t="s">
        <v>3070</v>
      </c>
      <c r="ORM392" s="11" t="s">
        <v>45</v>
      </c>
      <c r="ORN392" s="11" t="s">
        <v>2693</v>
      </c>
      <c r="ORO392" s="11">
        <v>422</v>
      </c>
      <c r="ORP392" s="11" t="s">
        <v>3070</v>
      </c>
      <c r="ORQ392" s="11" t="s">
        <v>45</v>
      </c>
      <c r="ORR392" s="11" t="s">
        <v>2693</v>
      </c>
      <c r="ORS392" s="11">
        <v>422</v>
      </c>
      <c r="ORT392" s="11" t="s">
        <v>3070</v>
      </c>
      <c r="ORU392" s="11" t="s">
        <v>45</v>
      </c>
      <c r="ORV392" s="11" t="s">
        <v>2693</v>
      </c>
      <c r="ORW392" s="11">
        <v>422</v>
      </c>
      <c r="ORX392" s="11" t="s">
        <v>3070</v>
      </c>
      <c r="ORY392" s="11" t="s">
        <v>45</v>
      </c>
      <c r="ORZ392" s="11" t="s">
        <v>2693</v>
      </c>
      <c r="OSA392" s="11">
        <v>422</v>
      </c>
      <c r="OSB392" s="11" t="s">
        <v>3070</v>
      </c>
      <c r="OSC392" s="11" t="s">
        <v>45</v>
      </c>
      <c r="OSD392" s="11" t="s">
        <v>2693</v>
      </c>
      <c r="OSE392" s="11">
        <v>422</v>
      </c>
      <c r="OSF392" s="11" t="s">
        <v>3070</v>
      </c>
      <c r="OSG392" s="11" t="s">
        <v>45</v>
      </c>
      <c r="OSH392" s="11" t="s">
        <v>2693</v>
      </c>
      <c r="OSI392" s="11">
        <v>422</v>
      </c>
      <c r="OSJ392" s="11" t="s">
        <v>3070</v>
      </c>
      <c r="OSK392" s="11" t="s">
        <v>45</v>
      </c>
      <c r="OSL392" s="11" t="s">
        <v>2693</v>
      </c>
      <c r="OSM392" s="11">
        <v>422</v>
      </c>
      <c r="OSN392" s="11" t="s">
        <v>3070</v>
      </c>
      <c r="OSO392" s="11" t="s">
        <v>45</v>
      </c>
      <c r="OSP392" s="11" t="s">
        <v>2693</v>
      </c>
      <c r="OSQ392" s="11">
        <v>422</v>
      </c>
      <c r="OSR392" s="11" t="s">
        <v>3070</v>
      </c>
      <c r="OSS392" s="11" t="s">
        <v>45</v>
      </c>
      <c r="OST392" s="11" t="s">
        <v>2693</v>
      </c>
      <c r="OSU392" s="11">
        <v>422</v>
      </c>
      <c r="OSV392" s="11" t="s">
        <v>3070</v>
      </c>
      <c r="OSW392" s="11" t="s">
        <v>45</v>
      </c>
      <c r="OSX392" s="11" t="s">
        <v>2693</v>
      </c>
      <c r="OSY392" s="11">
        <v>422</v>
      </c>
      <c r="OSZ392" s="11" t="s">
        <v>3070</v>
      </c>
      <c r="OTA392" s="11" t="s">
        <v>45</v>
      </c>
      <c r="OTB392" s="11" t="s">
        <v>2693</v>
      </c>
      <c r="OTC392" s="11">
        <v>422</v>
      </c>
      <c r="OTD392" s="11" t="s">
        <v>3070</v>
      </c>
      <c r="OTE392" s="11" t="s">
        <v>45</v>
      </c>
      <c r="OTF392" s="11" t="s">
        <v>2693</v>
      </c>
      <c r="OTG392" s="11">
        <v>422</v>
      </c>
      <c r="OTH392" s="11" t="s">
        <v>3070</v>
      </c>
      <c r="OTI392" s="11" t="s">
        <v>45</v>
      </c>
      <c r="OTJ392" s="11" t="s">
        <v>2693</v>
      </c>
      <c r="OTK392" s="11">
        <v>422</v>
      </c>
      <c r="OTL392" s="11" t="s">
        <v>3070</v>
      </c>
      <c r="OTM392" s="11" t="s">
        <v>45</v>
      </c>
      <c r="OTN392" s="11" t="s">
        <v>2693</v>
      </c>
      <c r="OTO392" s="11">
        <v>422</v>
      </c>
      <c r="OTP392" s="11" t="s">
        <v>3070</v>
      </c>
      <c r="OTQ392" s="11" t="s">
        <v>45</v>
      </c>
      <c r="OTR392" s="11" t="s">
        <v>2693</v>
      </c>
      <c r="OTS392" s="11">
        <v>422</v>
      </c>
      <c r="OTT392" s="11" t="s">
        <v>3070</v>
      </c>
      <c r="OTU392" s="11" t="s">
        <v>45</v>
      </c>
      <c r="OTV392" s="11" t="s">
        <v>2693</v>
      </c>
      <c r="OTW392" s="11">
        <v>422</v>
      </c>
      <c r="OTX392" s="11" t="s">
        <v>3070</v>
      </c>
      <c r="OTY392" s="11" t="s">
        <v>45</v>
      </c>
      <c r="OTZ392" s="11" t="s">
        <v>2693</v>
      </c>
      <c r="OUA392" s="11">
        <v>422</v>
      </c>
      <c r="OUB392" s="11" t="s">
        <v>3070</v>
      </c>
      <c r="OUC392" s="11" t="s">
        <v>45</v>
      </c>
      <c r="OUD392" s="11" t="s">
        <v>2693</v>
      </c>
      <c r="OUE392" s="11">
        <v>422</v>
      </c>
      <c r="OUF392" s="11" t="s">
        <v>3070</v>
      </c>
      <c r="OUG392" s="11" t="s">
        <v>45</v>
      </c>
      <c r="OUH392" s="11" t="s">
        <v>2693</v>
      </c>
      <c r="OUI392" s="11">
        <v>422</v>
      </c>
      <c r="OUJ392" s="11" t="s">
        <v>3070</v>
      </c>
      <c r="OUK392" s="11" t="s">
        <v>45</v>
      </c>
      <c r="OUL392" s="11" t="s">
        <v>2693</v>
      </c>
      <c r="OUM392" s="11">
        <v>422</v>
      </c>
      <c r="OUN392" s="11" t="s">
        <v>3070</v>
      </c>
      <c r="OUO392" s="11" t="s">
        <v>45</v>
      </c>
      <c r="OUP392" s="11" t="s">
        <v>2693</v>
      </c>
      <c r="OUQ392" s="11">
        <v>422</v>
      </c>
      <c r="OUR392" s="11" t="s">
        <v>3070</v>
      </c>
      <c r="OUS392" s="11" t="s">
        <v>45</v>
      </c>
      <c r="OUT392" s="11" t="s">
        <v>2693</v>
      </c>
      <c r="OUU392" s="11">
        <v>422</v>
      </c>
      <c r="OUV392" s="11" t="s">
        <v>3070</v>
      </c>
      <c r="OUW392" s="11" t="s">
        <v>45</v>
      </c>
      <c r="OUX392" s="11" t="s">
        <v>2693</v>
      </c>
      <c r="OUY392" s="11">
        <v>422</v>
      </c>
      <c r="OUZ392" s="11" t="s">
        <v>3070</v>
      </c>
      <c r="OVA392" s="11" t="s">
        <v>45</v>
      </c>
      <c r="OVB392" s="11" t="s">
        <v>2693</v>
      </c>
      <c r="OVC392" s="11">
        <v>422</v>
      </c>
      <c r="OVD392" s="11" t="s">
        <v>3070</v>
      </c>
      <c r="OVE392" s="11" t="s">
        <v>45</v>
      </c>
      <c r="OVF392" s="11" t="s">
        <v>2693</v>
      </c>
      <c r="OVG392" s="11">
        <v>422</v>
      </c>
      <c r="OVH392" s="11" t="s">
        <v>3070</v>
      </c>
      <c r="OVI392" s="11" t="s">
        <v>45</v>
      </c>
      <c r="OVJ392" s="11" t="s">
        <v>2693</v>
      </c>
      <c r="OVK392" s="11">
        <v>422</v>
      </c>
      <c r="OVL392" s="11" t="s">
        <v>3070</v>
      </c>
      <c r="OVM392" s="11" t="s">
        <v>45</v>
      </c>
      <c r="OVN392" s="11" t="s">
        <v>2693</v>
      </c>
      <c r="OVO392" s="11">
        <v>422</v>
      </c>
      <c r="OVP392" s="11" t="s">
        <v>3070</v>
      </c>
      <c r="OVQ392" s="11" t="s">
        <v>45</v>
      </c>
      <c r="OVR392" s="11" t="s">
        <v>2693</v>
      </c>
      <c r="OVS392" s="11">
        <v>422</v>
      </c>
      <c r="OVT392" s="11" t="s">
        <v>3070</v>
      </c>
      <c r="OVU392" s="11" t="s">
        <v>45</v>
      </c>
      <c r="OVV392" s="11" t="s">
        <v>2693</v>
      </c>
      <c r="OVW392" s="11">
        <v>422</v>
      </c>
      <c r="OVX392" s="11" t="s">
        <v>3070</v>
      </c>
      <c r="OVY392" s="11" t="s">
        <v>45</v>
      </c>
      <c r="OVZ392" s="11" t="s">
        <v>2693</v>
      </c>
      <c r="OWA392" s="11">
        <v>422</v>
      </c>
      <c r="OWB392" s="11" t="s">
        <v>3070</v>
      </c>
      <c r="OWC392" s="11" t="s">
        <v>45</v>
      </c>
      <c r="OWD392" s="11" t="s">
        <v>2693</v>
      </c>
      <c r="OWE392" s="11">
        <v>422</v>
      </c>
      <c r="OWF392" s="11" t="s">
        <v>3070</v>
      </c>
      <c r="OWG392" s="11" t="s">
        <v>45</v>
      </c>
      <c r="OWH392" s="11" t="s">
        <v>2693</v>
      </c>
      <c r="OWI392" s="11">
        <v>422</v>
      </c>
      <c r="OWJ392" s="11" t="s">
        <v>3070</v>
      </c>
      <c r="OWK392" s="11" t="s">
        <v>45</v>
      </c>
      <c r="OWL392" s="11" t="s">
        <v>2693</v>
      </c>
      <c r="OWM392" s="11">
        <v>422</v>
      </c>
      <c r="OWN392" s="11" t="s">
        <v>3070</v>
      </c>
      <c r="OWO392" s="11" t="s">
        <v>45</v>
      </c>
      <c r="OWP392" s="11" t="s">
        <v>2693</v>
      </c>
      <c r="OWQ392" s="11">
        <v>422</v>
      </c>
      <c r="OWR392" s="11" t="s">
        <v>3070</v>
      </c>
      <c r="OWS392" s="11" t="s">
        <v>45</v>
      </c>
      <c r="OWT392" s="11" t="s">
        <v>2693</v>
      </c>
      <c r="OWU392" s="11">
        <v>422</v>
      </c>
      <c r="OWV392" s="11" t="s">
        <v>3070</v>
      </c>
      <c r="OWW392" s="11" t="s">
        <v>45</v>
      </c>
      <c r="OWX392" s="11" t="s">
        <v>2693</v>
      </c>
      <c r="OWY392" s="11">
        <v>422</v>
      </c>
      <c r="OWZ392" s="11" t="s">
        <v>3070</v>
      </c>
      <c r="OXA392" s="11" t="s">
        <v>45</v>
      </c>
      <c r="OXB392" s="11" t="s">
        <v>2693</v>
      </c>
      <c r="OXC392" s="11">
        <v>422</v>
      </c>
      <c r="OXD392" s="11" t="s">
        <v>3070</v>
      </c>
      <c r="OXE392" s="11" t="s">
        <v>45</v>
      </c>
      <c r="OXF392" s="11" t="s">
        <v>2693</v>
      </c>
      <c r="OXG392" s="11">
        <v>422</v>
      </c>
      <c r="OXH392" s="11" t="s">
        <v>3070</v>
      </c>
      <c r="OXI392" s="11" t="s">
        <v>45</v>
      </c>
      <c r="OXJ392" s="11" t="s">
        <v>2693</v>
      </c>
      <c r="OXK392" s="11">
        <v>422</v>
      </c>
      <c r="OXL392" s="11" t="s">
        <v>3070</v>
      </c>
      <c r="OXM392" s="11" t="s">
        <v>45</v>
      </c>
      <c r="OXN392" s="11" t="s">
        <v>2693</v>
      </c>
      <c r="OXO392" s="11">
        <v>422</v>
      </c>
      <c r="OXP392" s="11" t="s">
        <v>3070</v>
      </c>
      <c r="OXQ392" s="11" t="s">
        <v>45</v>
      </c>
      <c r="OXR392" s="11" t="s">
        <v>2693</v>
      </c>
      <c r="OXS392" s="11">
        <v>422</v>
      </c>
      <c r="OXT392" s="11" t="s">
        <v>3070</v>
      </c>
      <c r="OXU392" s="11" t="s">
        <v>45</v>
      </c>
      <c r="OXV392" s="11" t="s">
        <v>2693</v>
      </c>
      <c r="OXW392" s="11">
        <v>422</v>
      </c>
      <c r="OXX392" s="11" t="s">
        <v>3070</v>
      </c>
      <c r="OXY392" s="11" t="s">
        <v>45</v>
      </c>
      <c r="OXZ392" s="11" t="s">
        <v>2693</v>
      </c>
      <c r="OYA392" s="11">
        <v>422</v>
      </c>
      <c r="OYB392" s="11" t="s">
        <v>3070</v>
      </c>
      <c r="OYC392" s="11" t="s">
        <v>45</v>
      </c>
      <c r="OYD392" s="11" t="s">
        <v>2693</v>
      </c>
      <c r="OYE392" s="11">
        <v>422</v>
      </c>
      <c r="OYF392" s="11" t="s">
        <v>3070</v>
      </c>
      <c r="OYG392" s="11" t="s">
        <v>45</v>
      </c>
      <c r="OYH392" s="11" t="s">
        <v>2693</v>
      </c>
      <c r="OYI392" s="11">
        <v>422</v>
      </c>
      <c r="OYJ392" s="11" t="s">
        <v>3070</v>
      </c>
      <c r="OYK392" s="11" t="s">
        <v>45</v>
      </c>
      <c r="OYL392" s="11" t="s">
        <v>2693</v>
      </c>
      <c r="OYM392" s="11">
        <v>422</v>
      </c>
      <c r="OYN392" s="11" t="s">
        <v>3070</v>
      </c>
      <c r="OYO392" s="11" t="s">
        <v>45</v>
      </c>
      <c r="OYP392" s="11" t="s">
        <v>2693</v>
      </c>
      <c r="OYQ392" s="11">
        <v>422</v>
      </c>
      <c r="OYR392" s="11" t="s">
        <v>3070</v>
      </c>
      <c r="OYS392" s="11" t="s">
        <v>45</v>
      </c>
      <c r="OYT392" s="11" t="s">
        <v>2693</v>
      </c>
      <c r="OYU392" s="11">
        <v>422</v>
      </c>
      <c r="OYV392" s="11" t="s">
        <v>3070</v>
      </c>
      <c r="OYW392" s="11" t="s">
        <v>45</v>
      </c>
      <c r="OYX392" s="11" t="s">
        <v>2693</v>
      </c>
      <c r="OYY392" s="11">
        <v>422</v>
      </c>
      <c r="OYZ392" s="11" t="s">
        <v>3070</v>
      </c>
      <c r="OZA392" s="11" t="s">
        <v>45</v>
      </c>
      <c r="OZB392" s="11" t="s">
        <v>2693</v>
      </c>
      <c r="OZC392" s="11">
        <v>422</v>
      </c>
      <c r="OZD392" s="11" t="s">
        <v>3070</v>
      </c>
      <c r="OZE392" s="11" t="s">
        <v>45</v>
      </c>
      <c r="OZF392" s="11" t="s">
        <v>2693</v>
      </c>
      <c r="OZG392" s="11">
        <v>422</v>
      </c>
      <c r="OZH392" s="11" t="s">
        <v>3070</v>
      </c>
      <c r="OZI392" s="11" t="s">
        <v>45</v>
      </c>
      <c r="OZJ392" s="11" t="s">
        <v>2693</v>
      </c>
      <c r="OZK392" s="11">
        <v>422</v>
      </c>
      <c r="OZL392" s="11" t="s">
        <v>3070</v>
      </c>
      <c r="OZM392" s="11" t="s">
        <v>45</v>
      </c>
      <c r="OZN392" s="11" t="s">
        <v>2693</v>
      </c>
      <c r="OZO392" s="11">
        <v>422</v>
      </c>
      <c r="OZP392" s="11" t="s">
        <v>3070</v>
      </c>
      <c r="OZQ392" s="11" t="s">
        <v>45</v>
      </c>
      <c r="OZR392" s="11" t="s">
        <v>2693</v>
      </c>
      <c r="OZS392" s="11">
        <v>422</v>
      </c>
      <c r="OZT392" s="11" t="s">
        <v>3070</v>
      </c>
      <c r="OZU392" s="11" t="s">
        <v>45</v>
      </c>
      <c r="OZV392" s="11" t="s">
        <v>2693</v>
      </c>
      <c r="OZW392" s="11">
        <v>422</v>
      </c>
      <c r="OZX392" s="11" t="s">
        <v>3070</v>
      </c>
      <c r="OZY392" s="11" t="s">
        <v>45</v>
      </c>
      <c r="OZZ392" s="11" t="s">
        <v>2693</v>
      </c>
      <c r="PAA392" s="11">
        <v>422</v>
      </c>
      <c r="PAB392" s="11" t="s">
        <v>3070</v>
      </c>
      <c r="PAC392" s="11" t="s">
        <v>45</v>
      </c>
      <c r="PAD392" s="11" t="s">
        <v>2693</v>
      </c>
      <c r="PAE392" s="11">
        <v>422</v>
      </c>
      <c r="PAF392" s="11" t="s">
        <v>3070</v>
      </c>
      <c r="PAG392" s="11" t="s">
        <v>45</v>
      </c>
      <c r="PAH392" s="11" t="s">
        <v>2693</v>
      </c>
      <c r="PAI392" s="11">
        <v>422</v>
      </c>
      <c r="PAJ392" s="11" t="s">
        <v>3070</v>
      </c>
      <c r="PAK392" s="11" t="s">
        <v>45</v>
      </c>
      <c r="PAL392" s="11" t="s">
        <v>2693</v>
      </c>
      <c r="PAM392" s="11">
        <v>422</v>
      </c>
      <c r="PAN392" s="11" t="s">
        <v>3070</v>
      </c>
      <c r="PAO392" s="11" t="s">
        <v>45</v>
      </c>
      <c r="PAP392" s="11" t="s">
        <v>2693</v>
      </c>
      <c r="PAQ392" s="11">
        <v>422</v>
      </c>
      <c r="PAR392" s="11" t="s">
        <v>3070</v>
      </c>
      <c r="PAS392" s="11" t="s">
        <v>45</v>
      </c>
      <c r="PAT392" s="11" t="s">
        <v>2693</v>
      </c>
      <c r="PAU392" s="11">
        <v>422</v>
      </c>
      <c r="PAV392" s="11" t="s">
        <v>3070</v>
      </c>
      <c r="PAW392" s="11" t="s">
        <v>45</v>
      </c>
      <c r="PAX392" s="11" t="s">
        <v>2693</v>
      </c>
      <c r="PAY392" s="11">
        <v>422</v>
      </c>
      <c r="PAZ392" s="11" t="s">
        <v>3070</v>
      </c>
      <c r="PBA392" s="11" t="s">
        <v>45</v>
      </c>
      <c r="PBB392" s="11" t="s">
        <v>2693</v>
      </c>
      <c r="PBC392" s="11">
        <v>422</v>
      </c>
      <c r="PBD392" s="11" t="s">
        <v>3070</v>
      </c>
      <c r="PBE392" s="11" t="s">
        <v>45</v>
      </c>
      <c r="PBF392" s="11" t="s">
        <v>2693</v>
      </c>
      <c r="PBG392" s="11">
        <v>422</v>
      </c>
      <c r="PBH392" s="11" t="s">
        <v>3070</v>
      </c>
      <c r="PBI392" s="11" t="s">
        <v>45</v>
      </c>
      <c r="PBJ392" s="11" t="s">
        <v>2693</v>
      </c>
      <c r="PBK392" s="11">
        <v>422</v>
      </c>
      <c r="PBL392" s="11" t="s">
        <v>3070</v>
      </c>
      <c r="PBM392" s="11" t="s">
        <v>45</v>
      </c>
      <c r="PBN392" s="11" t="s">
        <v>2693</v>
      </c>
      <c r="PBO392" s="11">
        <v>422</v>
      </c>
      <c r="PBP392" s="11" t="s">
        <v>3070</v>
      </c>
      <c r="PBQ392" s="11" t="s">
        <v>45</v>
      </c>
      <c r="PBR392" s="11" t="s">
        <v>2693</v>
      </c>
      <c r="PBS392" s="11">
        <v>422</v>
      </c>
      <c r="PBT392" s="11" t="s">
        <v>3070</v>
      </c>
      <c r="PBU392" s="11" t="s">
        <v>45</v>
      </c>
      <c r="PBV392" s="11" t="s">
        <v>2693</v>
      </c>
      <c r="PBW392" s="11">
        <v>422</v>
      </c>
      <c r="PBX392" s="11" t="s">
        <v>3070</v>
      </c>
      <c r="PBY392" s="11" t="s">
        <v>45</v>
      </c>
      <c r="PBZ392" s="11" t="s">
        <v>2693</v>
      </c>
      <c r="PCA392" s="11">
        <v>422</v>
      </c>
      <c r="PCB392" s="11" t="s">
        <v>3070</v>
      </c>
      <c r="PCC392" s="11" t="s">
        <v>45</v>
      </c>
      <c r="PCD392" s="11" t="s">
        <v>2693</v>
      </c>
      <c r="PCE392" s="11">
        <v>422</v>
      </c>
      <c r="PCF392" s="11" t="s">
        <v>3070</v>
      </c>
      <c r="PCG392" s="11" t="s">
        <v>45</v>
      </c>
      <c r="PCH392" s="11" t="s">
        <v>2693</v>
      </c>
      <c r="PCI392" s="11">
        <v>422</v>
      </c>
      <c r="PCJ392" s="11" t="s">
        <v>3070</v>
      </c>
      <c r="PCK392" s="11" t="s">
        <v>45</v>
      </c>
      <c r="PCL392" s="11" t="s">
        <v>2693</v>
      </c>
      <c r="PCM392" s="11">
        <v>422</v>
      </c>
      <c r="PCN392" s="11" t="s">
        <v>3070</v>
      </c>
      <c r="PCO392" s="11" t="s">
        <v>45</v>
      </c>
      <c r="PCP392" s="11" t="s">
        <v>2693</v>
      </c>
      <c r="PCQ392" s="11">
        <v>422</v>
      </c>
      <c r="PCR392" s="11" t="s">
        <v>3070</v>
      </c>
      <c r="PCS392" s="11" t="s">
        <v>45</v>
      </c>
      <c r="PCT392" s="11" t="s">
        <v>2693</v>
      </c>
      <c r="PCU392" s="11">
        <v>422</v>
      </c>
      <c r="PCV392" s="11" t="s">
        <v>3070</v>
      </c>
      <c r="PCW392" s="11" t="s">
        <v>45</v>
      </c>
      <c r="PCX392" s="11" t="s">
        <v>2693</v>
      </c>
      <c r="PCY392" s="11">
        <v>422</v>
      </c>
      <c r="PCZ392" s="11" t="s">
        <v>3070</v>
      </c>
      <c r="PDA392" s="11" t="s">
        <v>45</v>
      </c>
      <c r="PDB392" s="11" t="s">
        <v>2693</v>
      </c>
      <c r="PDC392" s="11">
        <v>422</v>
      </c>
      <c r="PDD392" s="11" t="s">
        <v>3070</v>
      </c>
      <c r="PDE392" s="11" t="s">
        <v>45</v>
      </c>
      <c r="PDF392" s="11" t="s">
        <v>2693</v>
      </c>
      <c r="PDG392" s="11">
        <v>422</v>
      </c>
      <c r="PDH392" s="11" t="s">
        <v>3070</v>
      </c>
      <c r="PDI392" s="11" t="s">
        <v>45</v>
      </c>
      <c r="PDJ392" s="11" t="s">
        <v>2693</v>
      </c>
      <c r="PDK392" s="11">
        <v>422</v>
      </c>
      <c r="PDL392" s="11" t="s">
        <v>3070</v>
      </c>
      <c r="PDM392" s="11" t="s">
        <v>45</v>
      </c>
      <c r="PDN392" s="11" t="s">
        <v>2693</v>
      </c>
      <c r="PDO392" s="11">
        <v>422</v>
      </c>
      <c r="PDP392" s="11" t="s">
        <v>3070</v>
      </c>
      <c r="PDQ392" s="11" t="s">
        <v>45</v>
      </c>
      <c r="PDR392" s="11" t="s">
        <v>2693</v>
      </c>
      <c r="PDS392" s="11">
        <v>422</v>
      </c>
      <c r="PDT392" s="11" t="s">
        <v>3070</v>
      </c>
      <c r="PDU392" s="11" t="s">
        <v>45</v>
      </c>
      <c r="PDV392" s="11" t="s">
        <v>2693</v>
      </c>
      <c r="PDW392" s="11">
        <v>422</v>
      </c>
      <c r="PDX392" s="11" t="s">
        <v>3070</v>
      </c>
      <c r="PDY392" s="11" t="s">
        <v>45</v>
      </c>
      <c r="PDZ392" s="11" t="s">
        <v>2693</v>
      </c>
      <c r="PEA392" s="11">
        <v>422</v>
      </c>
      <c r="PEB392" s="11" t="s">
        <v>3070</v>
      </c>
      <c r="PEC392" s="11" t="s">
        <v>45</v>
      </c>
      <c r="PED392" s="11" t="s">
        <v>2693</v>
      </c>
      <c r="PEE392" s="11">
        <v>422</v>
      </c>
      <c r="PEF392" s="11" t="s">
        <v>3070</v>
      </c>
      <c r="PEG392" s="11" t="s">
        <v>45</v>
      </c>
      <c r="PEH392" s="11" t="s">
        <v>2693</v>
      </c>
      <c r="PEI392" s="11">
        <v>422</v>
      </c>
      <c r="PEJ392" s="11" t="s">
        <v>3070</v>
      </c>
      <c r="PEK392" s="11" t="s">
        <v>45</v>
      </c>
      <c r="PEL392" s="11" t="s">
        <v>2693</v>
      </c>
      <c r="PEM392" s="11">
        <v>422</v>
      </c>
      <c r="PEN392" s="11" t="s">
        <v>3070</v>
      </c>
      <c r="PEO392" s="11" t="s">
        <v>45</v>
      </c>
      <c r="PEP392" s="11" t="s">
        <v>2693</v>
      </c>
      <c r="PEQ392" s="11">
        <v>422</v>
      </c>
      <c r="PER392" s="11" t="s">
        <v>3070</v>
      </c>
      <c r="PES392" s="11" t="s">
        <v>45</v>
      </c>
      <c r="PET392" s="11" t="s">
        <v>2693</v>
      </c>
      <c r="PEU392" s="11">
        <v>422</v>
      </c>
      <c r="PEV392" s="11" t="s">
        <v>3070</v>
      </c>
      <c r="PEW392" s="11" t="s">
        <v>45</v>
      </c>
      <c r="PEX392" s="11" t="s">
        <v>2693</v>
      </c>
      <c r="PEY392" s="11">
        <v>422</v>
      </c>
      <c r="PEZ392" s="11" t="s">
        <v>3070</v>
      </c>
      <c r="PFA392" s="11" t="s">
        <v>45</v>
      </c>
      <c r="PFB392" s="11" t="s">
        <v>2693</v>
      </c>
      <c r="PFC392" s="11">
        <v>422</v>
      </c>
      <c r="PFD392" s="11" t="s">
        <v>3070</v>
      </c>
      <c r="PFE392" s="11" t="s">
        <v>45</v>
      </c>
      <c r="PFF392" s="11" t="s">
        <v>2693</v>
      </c>
      <c r="PFG392" s="11">
        <v>422</v>
      </c>
      <c r="PFH392" s="11" t="s">
        <v>3070</v>
      </c>
      <c r="PFI392" s="11" t="s">
        <v>45</v>
      </c>
      <c r="PFJ392" s="11" t="s">
        <v>2693</v>
      </c>
      <c r="PFK392" s="11">
        <v>422</v>
      </c>
      <c r="PFL392" s="11" t="s">
        <v>3070</v>
      </c>
      <c r="PFM392" s="11" t="s">
        <v>45</v>
      </c>
      <c r="PFN392" s="11" t="s">
        <v>2693</v>
      </c>
      <c r="PFO392" s="11">
        <v>422</v>
      </c>
      <c r="PFP392" s="11" t="s">
        <v>3070</v>
      </c>
      <c r="PFQ392" s="11" t="s">
        <v>45</v>
      </c>
      <c r="PFR392" s="11" t="s">
        <v>2693</v>
      </c>
      <c r="PFS392" s="11">
        <v>422</v>
      </c>
      <c r="PFT392" s="11" t="s">
        <v>3070</v>
      </c>
      <c r="PFU392" s="11" t="s">
        <v>45</v>
      </c>
      <c r="PFV392" s="11" t="s">
        <v>2693</v>
      </c>
      <c r="PFW392" s="11">
        <v>422</v>
      </c>
      <c r="PFX392" s="11" t="s">
        <v>3070</v>
      </c>
      <c r="PFY392" s="11" t="s">
        <v>45</v>
      </c>
      <c r="PFZ392" s="11" t="s">
        <v>2693</v>
      </c>
      <c r="PGA392" s="11">
        <v>422</v>
      </c>
      <c r="PGB392" s="11" t="s">
        <v>3070</v>
      </c>
      <c r="PGC392" s="11" t="s">
        <v>45</v>
      </c>
      <c r="PGD392" s="11" t="s">
        <v>2693</v>
      </c>
      <c r="PGE392" s="11">
        <v>422</v>
      </c>
      <c r="PGF392" s="11" t="s">
        <v>3070</v>
      </c>
      <c r="PGG392" s="11" t="s">
        <v>45</v>
      </c>
      <c r="PGH392" s="11" t="s">
        <v>2693</v>
      </c>
      <c r="PGI392" s="11">
        <v>422</v>
      </c>
      <c r="PGJ392" s="11" t="s">
        <v>3070</v>
      </c>
      <c r="PGK392" s="11" t="s">
        <v>45</v>
      </c>
      <c r="PGL392" s="11" t="s">
        <v>2693</v>
      </c>
      <c r="PGM392" s="11">
        <v>422</v>
      </c>
      <c r="PGN392" s="11" t="s">
        <v>3070</v>
      </c>
      <c r="PGO392" s="11" t="s">
        <v>45</v>
      </c>
      <c r="PGP392" s="11" t="s">
        <v>2693</v>
      </c>
      <c r="PGQ392" s="11">
        <v>422</v>
      </c>
      <c r="PGR392" s="11" t="s">
        <v>3070</v>
      </c>
      <c r="PGS392" s="11" t="s">
        <v>45</v>
      </c>
      <c r="PGT392" s="11" t="s">
        <v>2693</v>
      </c>
      <c r="PGU392" s="11">
        <v>422</v>
      </c>
      <c r="PGV392" s="11" t="s">
        <v>3070</v>
      </c>
      <c r="PGW392" s="11" t="s">
        <v>45</v>
      </c>
      <c r="PGX392" s="11" t="s">
        <v>2693</v>
      </c>
      <c r="PGY392" s="11">
        <v>422</v>
      </c>
      <c r="PGZ392" s="11" t="s">
        <v>3070</v>
      </c>
      <c r="PHA392" s="11" t="s">
        <v>45</v>
      </c>
      <c r="PHB392" s="11" t="s">
        <v>2693</v>
      </c>
      <c r="PHC392" s="11">
        <v>422</v>
      </c>
      <c r="PHD392" s="11" t="s">
        <v>3070</v>
      </c>
      <c r="PHE392" s="11" t="s">
        <v>45</v>
      </c>
      <c r="PHF392" s="11" t="s">
        <v>2693</v>
      </c>
      <c r="PHG392" s="11">
        <v>422</v>
      </c>
      <c r="PHH392" s="11" t="s">
        <v>3070</v>
      </c>
      <c r="PHI392" s="11" t="s">
        <v>45</v>
      </c>
      <c r="PHJ392" s="11" t="s">
        <v>2693</v>
      </c>
      <c r="PHK392" s="11">
        <v>422</v>
      </c>
      <c r="PHL392" s="11" t="s">
        <v>3070</v>
      </c>
      <c r="PHM392" s="11" t="s">
        <v>45</v>
      </c>
      <c r="PHN392" s="11" t="s">
        <v>2693</v>
      </c>
      <c r="PHO392" s="11">
        <v>422</v>
      </c>
      <c r="PHP392" s="11" t="s">
        <v>3070</v>
      </c>
      <c r="PHQ392" s="11" t="s">
        <v>45</v>
      </c>
      <c r="PHR392" s="11" t="s">
        <v>2693</v>
      </c>
      <c r="PHS392" s="11">
        <v>422</v>
      </c>
      <c r="PHT392" s="11" t="s">
        <v>3070</v>
      </c>
      <c r="PHU392" s="11" t="s">
        <v>45</v>
      </c>
      <c r="PHV392" s="11" t="s">
        <v>2693</v>
      </c>
      <c r="PHW392" s="11">
        <v>422</v>
      </c>
      <c r="PHX392" s="11" t="s">
        <v>3070</v>
      </c>
      <c r="PHY392" s="11" t="s">
        <v>45</v>
      </c>
      <c r="PHZ392" s="11" t="s">
        <v>2693</v>
      </c>
      <c r="PIA392" s="11">
        <v>422</v>
      </c>
      <c r="PIB392" s="11" t="s">
        <v>3070</v>
      </c>
      <c r="PIC392" s="11" t="s">
        <v>45</v>
      </c>
      <c r="PID392" s="11" t="s">
        <v>2693</v>
      </c>
      <c r="PIE392" s="11">
        <v>422</v>
      </c>
      <c r="PIF392" s="11" t="s">
        <v>3070</v>
      </c>
      <c r="PIG392" s="11" t="s">
        <v>45</v>
      </c>
      <c r="PIH392" s="11" t="s">
        <v>2693</v>
      </c>
      <c r="PII392" s="11">
        <v>422</v>
      </c>
      <c r="PIJ392" s="11" t="s">
        <v>3070</v>
      </c>
      <c r="PIK392" s="11" t="s">
        <v>45</v>
      </c>
      <c r="PIL392" s="11" t="s">
        <v>2693</v>
      </c>
      <c r="PIM392" s="11">
        <v>422</v>
      </c>
      <c r="PIN392" s="11" t="s">
        <v>3070</v>
      </c>
      <c r="PIO392" s="11" t="s">
        <v>45</v>
      </c>
      <c r="PIP392" s="11" t="s">
        <v>2693</v>
      </c>
      <c r="PIQ392" s="11">
        <v>422</v>
      </c>
      <c r="PIR392" s="11" t="s">
        <v>3070</v>
      </c>
      <c r="PIS392" s="11" t="s">
        <v>45</v>
      </c>
      <c r="PIT392" s="11" t="s">
        <v>2693</v>
      </c>
      <c r="PIU392" s="11">
        <v>422</v>
      </c>
      <c r="PIV392" s="11" t="s">
        <v>3070</v>
      </c>
      <c r="PIW392" s="11" t="s">
        <v>45</v>
      </c>
      <c r="PIX392" s="11" t="s">
        <v>2693</v>
      </c>
      <c r="PIY392" s="11">
        <v>422</v>
      </c>
      <c r="PIZ392" s="11" t="s">
        <v>3070</v>
      </c>
      <c r="PJA392" s="11" t="s">
        <v>45</v>
      </c>
      <c r="PJB392" s="11" t="s">
        <v>2693</v>
      </c>
      <c r="PJC392" s="11">
        <v>422</v>
      </c>
      <c r="PJD392" s="11" t="s">
        <v>3070</v>
      </c>
      <c r="PJE392" s="11" t="s">
        <v>45</v>
      </c>
      <c r="PJF392" s="11" t="s">
        <v>2693</v>
      </c>
      <c r="PJG392" s="11">
        <v>422</v>
      </c>
      <c r="PJH392" s="11" t="s">
        <v>3070</v>
      </c>
      <c r="PJI392" s="11" t="s">
        <v>45</v>
      </c>
      <c r="PJJ392" s="11" t="s">
        <v>2693</v>
      </c>
      <c r="PJK392" s="11">
        <v>422</v>
      </c>
      <c r="PJL392" s="11" t="s">
        <v>3070</v>
      </c>
      <c r="PJM392" s="11" t="s">
        <v>45</v>
      </c>
      <c r="PJN392" s="11" t="s">
        <v>2693</v>
      </c>
      <c r="PJO392" s="11">
        <v>422</v>
      </c>
      <c r="PJP392" s="11" t="s">
        <v>3070</v>
      </c>
      <c r="PJQ392" s="11" t="s">
        <v>45</v>
      </c>
      <c r="PJR392" s="11" t="s">
        <v>2693</v>
      </c>
      <c r="PJS392" s="11">
        <v>422</v>
      </c>
      <c r="PJT392" s="11" t="s">
        <v>3070</v>
      </c>
      <c r="PJU392" s="11" t="s">
        <v>45</v>
      </c>
      <c r="PJV392" s="11" t="s">
        <v>2693</v>
      </c>
      <c r="PJW392" s="11">
        <v>422</v>
      </c>
      <c r="PJX392" s="11" t="s">
        <v>3070</v>
      </c>
      <c r="PJY392" s="11" t="s">
        <v>45</v>
      </c>
      <c r="PJZ392" s="11" t="s">
        <v>2693</v>
      </c>
      <c r="PKA392" s="11">
        <v>422</v>
      </c>
      <c r="PKB392" s="11" t="s">
        <v>3070</v>
      </c>
      <c r="PKC392" s="11" t="s">
        <v>45</v>
      </c>
      <c r="PKD392" s="11" t="s">
        <v>2693</v>
      </c>
      <c r="PKE392" s="11">
        <v>422</v>
      </c>
      <c r="PKF392" s="11" t="s">
        <v>3070</v>
      </c>
      <c r="PKG392" s="11" t="s">
        <v>45</v>
      </c>
      <c r="PKH392" s="11" t="s">
        <v>2693</v>
      </c>
      <c r="PKI392" s="11">
        <v>422</v>
      </c>
      <c r="PKJ392" s="11" t="s">
        <v>3070</v>
      </c>
      <c r="PKK392" s="11" t="s">
        <v>45</v>
      </c>
      <c r="PKL392" s="11" t="s">
        <v>2693</v>
      </c>
      <c r="PKM392" s="11">
        <v>422</v>
      </c>
      <c r="PKN392" s="11" t="s">
        <v>3070</v>
      </c>
      <c r="PKO392" s="11" t="s">
        <v>45</v>
      </c>
      <c r="PKP392" s="11" t="s">
        <v>2693</v>
      </c>
      <c r="PKQ392" s="11">
        <v>422</v>
      </c>
      <c r="PKR392" s="11" t="s">
        <v>3070</v>
      </c>
      <c r="PKS392" s="11" t="s">
        <v>45</v>
      </c>
      <c r="PKT392" s="11" t="s">
        <v>2693</v>
      </c>
      <c r="PKU392" s="11">
        <v>422</v>
      </c>
      <c r="PKV392" s="11" t="s">
        <v>3070</v>
      </c>
      <c r="PKW392" s="11" t="s">
        <v>45</v>
      </c>
      <c r="PKX392" s="11" t="s">
        <v>2693</v>
      </c>
      <c r="PKY392" s="11">
        <v>422</v>
      </c>
      <c r="PKZ392" s="11" t="s">
        <v>3070</v>
      </c>
      <c r="PLA392" s="11" t="s">
        <v>45</v>
      </c>
      <c r="PLB392" s="11" t="s">
        <v>2693</v>
      </c>
      <c r="PLC392" s="11">
        <v>422</v>
      </c>
      <c r="PLD392" s="11" t="s">
        <v>3070</v>
      </c>
      <c r="PLE392" s="11" t="s">
        <v>45</v>
      </c>
      <c r="PLF392" s="11" t="s">
        <v>2693</v>
      </c>
      <c r="PLG392" s="11">
        <v>422</v>
      </c>
      <c r="PLH392" s="11" t="s">
        <v>3070</v>
      </c>
      <c r="PLI392" s="11" t="s">
        <v>45</v>
      </c>
      <c r="PLJ392" s="11" t="s">
        <v>2693</v>
      </c>
      <c r="PLK392" s="11">
        <v>422</v>
      </c>
      <c r="PLL392" s="11" t="s">
        <v>3070</v>
      </c>
      <c r="PLM392" s="11" t="s">
        <v>45</v>
      </c>
      <c r="PLN392" s="11" t="s">
        <v>2693</v>
      </c>
      <c r="PLO392" s="11">
        <v>422</v>
      </c>
      <c r="PLP392" s="11" t="s">
        <v>3070</v>
      </c>
      <c r="PLQ392" s="11" t="s">
        <v>45</v>
      </c>
      <c r="PLR392" s="11" t="s">
        <v>2693</v>
      </c>
      <c r="PLS392" s="11">
        <v>422</v>
      </c>
      <c r="PLT392" s="11" t="s">
        <v>3070</v>
      </c>
      <c r="PLU392" s="11" t="s">
        <v>45</v>
      </c>
      <c r="PLV392" s="11" t="s">
        <v>2693</v>
      </c>
      <c r="PLW392" s="11">
        <v>422</v>
      </c>
      <c r="PLX392" s="11" t="s">
        <v>3070</v>
      </c>
      <c r="PLY392" s="11" t="s">
        <v>45</v>
      </c>
      <c r="PLZ392" s="11" t="s">
        <v>2693</v>
      </c>
      <c r="PMA392" s="11">
        <v>422</v>
      </c>
      <c r="PMB392" s="11" t="s">
        <v>3070</v>
      </c>
      <c r="PMC392" s="11" t="s">
        <v>45</v>
      </c>
      <c r="PMD392" s="11" t="s">
        <v>2693</v>
      </c>
      <c r="PME392" s="11">
        <v>422</v>
      </c>
      <c r="PMF392" s="11" t="s">
        <v>3070</v>
      </c>
      <c r="PMG392" s="11" t="s">
        <v>45</v>
      </c>
      <c r="PMH392" s="11" t="s">
        <v>2693</v>
      </c>
      <c r="PMI392" s="11">
        <v>422</v>
      </c>
      <c r="PMJ392" s="11" t="s">
        <v>3070</v>
      </c>
      <c r="PMK392" s="11" t="s">
        <v>45</v>
      </c>
      <c r="PML392" s="11" t="s">
        <v>2693</v>
      </c>
      <c r="PMM392" s="11">
        <v>422</v>
      </c>
      <c r="PMN392" s="11" t="s">
        <v>3070</v>
      </c>
      <c r="PMO392" s="11" t="s">
        <v>45</v>
      </c>
      <c r="PMP392" s="11" t="s">
        <v>2693</v>
      </c>
      <c r="PMQ392" s="11">
        <v>422</v>
      </c>
      <c r="PMR392" s="11" t="s">
        <v>3070</v>
      </c>
      <c r="PMS392" s="11" t="s">
        <v>45</v>
      </c>
      <c r="PMT392" s="11" t="s">
        <v>2693</v>
      </c>
      <c r="PMU392" s="11">
        <v>422</v>
      </c>
      <c r="PMV392" s="11" t="s">
        <v>3070</v>
      </c>
      <c r="PMW392" s="11" t="s">
        <v>45</v>
      </c>
      <c r="PMX392" s="11" t="s">
        <v>2693</v>
      </c>
      <c r="PMY392" s="11">
        <v>422</v>
      </c>
      <c r="PMZ392" s="11" t="s">
        <v>3070</v>
      </c>
      <c r="PNA392" s="11" t="s">
        <v>45</v>
      </c>
      <c r="PNB392" s="11" t="s">
        <v>2693</v>
      </c>
      <c r="PNC392" s="11">
        <v>422</v>
      </c>
      <c r="PND392" s="11" t="s">
        <v>3070</v>
      </c>
      <c r="PNE392" s="11" t="s">
        <v>45</v>
      </c>
      <c r="PNF392" s="11" t="s">
        <v>2693</v>
      </c>
      <c r="PNG392" s="11">
        <v>422</v>
      </c>
      <c r="PNH392" s="11" t="s">
        <v>3070</v>
      </c>
      <c r="PNI392" s="11" t="s">
        <v>45</v>
      </c>
      <c r="PNJ392" s="11" t="s">
        <v>2693</v>
      </c>
      <c r="PNK392" s="11">
        <v>422</v>
      </c>
      <c r="PNL392" s="11" t="s">
        <v>3070</v>
      </c>
      <c r="PNM392" s="11" t="s">
        <v>45</v>
      </c>
      <c r="PNN392" s="11" t="s">
        <v>2693</v>
      </c>
      <c r="PNO392" s="11">
        <v>422</v>
      </c>
      <c r="PNP392" s="11" t="s">
        <v>3070</v>
      </c>
      <c r="PNQ392" s="11" t="s">
        <v>45</v>
      </c>
      <c r="PNR392" s="11" t="s">
        <v>2693</v>
      </c>
      <c r="PNS392" s="11">
        <v>422</v>
      </c>
      <c r="PNT392" s="11" t="s">
        <v>3070</v>
      </c>
      <c r="PNU392" s="11" t="s">
        <v>45</v>
      </c>
      <c r="PNV392" s="11" t="s">
        <v>2693</v>
      </c>
      <c r="PNW392" s="11">
        <v>422</v>
      </c>
      <c r="PNX392" s="11" t="s">
        <v>3070</v>
      </c>
      <c r="PNY392" s="11" t="s">
        <v>45</v>
      </c>
      <c r="PNZ392" s="11" t="s">
        <v>2693</v>
      </c>
      <c r="POA392" s="11">
        <v>422</v>
      </c>
      <c r="POB392" s="11" t="s">
        <v>3070</v>
      </c>
      <c r="POC392" s="11" t="s">
        <v>45</v>
      </c>
      <c r="POD392" s="11" t="s">
        <v>2693</v>
      </c>
      <c r="POE392" s="11">
        <v>422</v>
      </c>
      <c r="POF392" s="11" t="s">
        <v>3070</v>
      </c>
      <c r="POG392" s="11" t="s">
        <v>45</v>
      </c>
      <c r="POH392" s="11" t="s">
        <v>2693</v>
      </c>
      <c r="POI392" s="11">
        <v>422</v>
      </c>
      <c r="POJ392" s="11" t="s">
        <v>3070</v>
      </c>
      <c r="POK392" s="11" t="s">
        <v>45</v>
      </c>
      <c r="POL392" s="11" t="s">
        <v>2693</v>
      </c>
      <c r="POM392" s="11">
        <v>422</v>
      </c>
      <c r="PON392" s="11" t="s">
        <v>3070</v>
      </c>
      <c r="POO392" s="11" t="s">
        <v>45</v>
      </c>
      <c r="POP392" s="11" t="s">
        <v>2693</v>
      </c>
      <c r="POQ392" s="11">
        <v>422</v>
      </c>
      <c r="POR392" s="11" t="s">
        <v>3070</v>
      </c>
      <c r="POS392" s="11" t="s">
        <v>45</v>
      </c>
      <c r="POT392" s="11" t="s">
        <v>2693</v>
      </c>
      <c r="POU392" s="11">
        <v>422</v>
      </c>
      <c r="POV392" s="11" t="s">
        <v>3070</v>
      </c>
      <c r="POW392" s="11" t="s">
        <v>45</v>
      </c>
      <c r="POX392" s="11" t="s">
        <v>2693</v>
      </c>
      <c r="POY392" s="11">
        <v>422</v>
      </c>
      <c r="POZ392" s="11" t="s">
        <v>3070</v>
      </c>
      <c r="PPA392" s="11" t="s">
        <v>45</v>
      </c>
      <c r="PPB392" s="11" t="s">
        <v>2693</v>
      </c>
      <c r="PPC392" s="11">
        <v>422</v>
      </c>
      <c r="PPD392" s="11" t="s">
        <v>3070</v>
      </c>
      <c r="PPE392" s="11" t="s">
        <v>45</v>
      </c>
      <c r="PPF392" s="11" t="s">
        <v>2693</v>
      </c>
      <c r="PPG392" s="11">
        <v>422</v>
      </c>
      <c r="PPH392" s="11" t="s">
        <v>3070</v>
      </c>
      <c r="PPI392" s="11" t="s">
        <v>45</v>
      </c>
      <c r="PPJ392" s="11" t="s">
        <v>2693</v>
      </c>
      <c r="PPK392" s="11">
        <v>422</v>
      </c>
      <c r="PPL392" s="11" t="s">
        <v>3070</v>
      </c>
      <c r="PPM392" s="11" t="s">
        <v>45</v>
      </c>
      <c r="PPN392" s="11" t="s">
        <v>2693</v>
      </c>
      <c r="PPO392" s="11">
        <v>422</v>
      </c>
      <c r="PPP392" s="11" t="s">
        <v>3070</v>
      </c>
      <c r="PPQ392" s="11" t="s">
        <v>45</v>
      </c>
      <c r="PPR392" s="11" t="s">
        <v>2693</v>
      </c>
      <c r="PPS392" s="11">
        <v>422</v>
      </c>
      <c r="PPT392" s="11" t="s">
        <v>3070</v>
      </c>
      <c r="PPU392" s="11" t="s">
        <v>45</v>
      </c>
      <c r="PPV392" s="11" t="s">
        <v>2693</v>
      </c>
      <c r="PPW392" s="11">
        <v>422</v>
      </c>
      <c r="PPX392" s="11" t="s">
        <v>3070</v>
      </c>
      <c r="PPY392" s="11" t="s">
        <v>45</v>
      </c>
      <c r="PPZ392" s="11" t="s">
        <v>2693</v>
      </c>
      <c r="PQA392" s="11">
        <v>422</v>
      </c>
      <c r="PQB392" s="11" t="s">
        <v>3070</v>
      </c>
      <c r="PQC392" s="11" t="s">
        <v>45</v>
      </c>
      <c r="PQD392" s="11" t="s">
        <v>2693</v>
      </c>
      <c r="PQE392" s="11">
        <v>422</v>
      </c>
      <c r="PQF392" s="11" t="s">
        <v>3070</v>
      </c>
      <c r="PQG392" s="11" t="s">
        <v>45</v>
      </c>
      <c r="PQH392" s="11" t="s">
        <v>2693</v>
      </c>
      <c r="PQI392" s="11">
        <v>422</v>
      </c>
      <c r="PQJ392" s="11" t="s">
        <v>3070</v>
      </c>
      <c r="PQK392" s="11" t="s">
        <v>45</v>
      </c>
      <c r="PQL392" s="11" t="s">
        <v>2693</v>
      </c>
      <c r="PQM392" s="11">
        <v>422</v>
      </c>
      <c r="PQN392" s="11" t="s">
        <v>3070</v>
      </c>
      <c r="PQO392" s="11" t="s">
        <v>45</v>
      </c>
      <c r="PQP392" s="11" t="s">
        <v>2693</v>
      </c>
      <c r="PQQ392" s="11">
        <v>422</v>
      </c>
      <c r="PQR392" s="11" t="s">
        <v>3070</v>
      </c>
      <c r="PQS392" s="11" t="s">
        <v>45</v>
      </c>
      <c r="PQT392" s="11" t="s">
        <v>2693</v>
      </c>
      <c r="PQU392" s="11">
        <v>422</v>
      </c>
      <c r="PQV392" s="11" t="s">
        <v>3070</v>
      </c>
      <c r="PQW392" s="11" t="s">
        <v>45</v>
      </c>
      <c r="PQX392" s="11" t="s">
        <v>2693</v>
      </c>
      <c r="PQY392" s="11">
        <v>422</v>
      </c>
      <c r="PQZ392" s="11" t="s">
        <v>3070</v>
      </c>
      <c r="PRA392" s="11" t="s">
        <v>45</v>
      </c>
      <c r="PRB392" s="11" t="s">
        <v>2693</v>
      </c>
      <c r="PRC392" s="11">
        <v>422</v>
      </c>
      <c r="PRD392" s="11" t="s">
        <v>3070</v>
      </c>
      <c r="PRE392" s="11" t="s">
        <v>45</v>
      </c>
      <c r="PRF392" s="11" t="s">
        <v>2693</v>
      </c>
      <c r="PRG392" s="11">
        <v>422</v>
      </c>
      <c r="PRH392" s="11" t="s">
        <v>3070</v>
      </c>
      <c r="PRI392" s="11" t="s">
        <v>45</v>
      </c>
      <c r="PRJ392" s="11" t="s">
        <v>2693</v>
      </c>
      <c r="PRK392" s="11">
        <v>422</v>
      </c>
      <c r="PRL392" s="11" t="s">
        <v>3070</v>
      </c>
      <c r="PRM392" s="11" t="s">
        <v>45</v>
      </c>
      <c r="PRN392" s="11" t="s">
        <v>2693</v>
      </c>
      <c r="PRO392" s="11">
        <v>422</v>
      </c>
      <c r="PRP392" s="11" t="s">
        <v>3070</v>
      </c>
      <c r="PRQ392" s="11" t="s">
        <v>45</v>
      </c>
      <c r="PRR392" s="11" t="s">
        <v>2693</v>
      </c>
      <c r="PRS392" s="11">
        <v>422</v>
      </c>
      <c r="PRT392" s="11" t="s">
        <v>3070</v>
      </c>
      <c r="PRU392" s="11" t="s">
        <v>45</v>
      </c>
      <c r="PRV392" s="11" t="s">
        <v>2693</v>
      </c>
      <c r="PRW392" s="11">
        <v>422</v>
      </c>
      <c r="PRX392" s="11" t="s">
        <v>3070</v>
      </c>
      <c r="PRY392" s="11" t="s">
        <v>45</v>
      </c>
      <c r="PRZ392" s="11" t="s">
        <v>2693</v>
      </c>
      <c r="PSA392" s="11">
        <v>422</v>
      </c>
      <c r="PSB392" s="11" t="s">
        <v>3070</v>
      </c>
      <c r="PSC392" s="11" t="s">
        <v>45</v>
      </c>
      <c r="PSD392" s="11" t="s">
        <v>2693</v>
      </c>
      <c r="PSE392" s="11">
        <v>422</v>
      </c>
      <c r="PSF392" s="11" t="s">
        <v>3070</v>
      </c>
      <c r="PSG392" s="11" t="s">
        <v>45</v>
      </c>
      <c r="PSH392" s="11" t="s">
        <v>2693</v>
      </c>
      <c r="PSI392" s="11">
        <v>422</v>
      </c>
      <c r="PSJ392" s="11" t="s">
        <v>3070</v>
      </c>
      <c r="PSK392" s="11" t="s">
        <v>45</v>
      </c>
      <c r="PSL392" s="11" t="s">
        <v>2693</v>
      </c>
      <c r="PSM392" s="11">
        <v>422</v>
      </c>
      <c r="PSN392" s="11" t="s">
        <v>3070</v>
      </c>
      <c r="PSO392" s="11" t="s">
        <v>45</v>
      </c>
      <c r="PSP392" s="11" t="s">
        <v>2693</v>
      </c>
      <c r="PSQ392" s="11">
        <v>422</v>
      </c>
      <c r="PSR392" s="11" t="s">
        <v>3070</v>
      </c>
      <c r="PSS392" s="11" t="s">
        <v>45</v>
      </c>
      <c r="PST392" s="11" t="s">
        <v>2693</v>
      </c>
      <c r="PSU392" s="11">
        <v>422</v>
      </c>
      <c r="PSV392" s="11" t="s">
        <v>3070</v>
      </c>
      <c r="PSW392" s="11" t="s">
        <v>45</v>
      </c>
      <c r="PSX392" s="11" t="s">
        <v>2693</v>
      </c>
      <c r="PSY392" s="11">
        <v>422</v>
      </c>
      <c r="PSZ392" s="11" t="s">
        <v>3070</v>
      </c>
      <c r="PTA392" s="11" t="s">
        <v>45</v>
      </c>
      <c r="PTB392" s="11" t="s">
        <v>2693</v>
      </c>
      <c r="PTC392" s="11">
        <v>422</v>
      </c>
      <c r="PTD392" s="11" t="s">
        <v>3070</v>
      </c>
      <c r="PTE392" s="11" t="s">
        <v>45</v>
      </c>
      <c r="PTF392" s="11" t="s">
        <v>2693</v>
      </c>
      <c r="PTG392" s="11">
        <v>422</v>
      </c>
      <c r="PTH392" s="11" t="s">
        <v>3070</v>
      </c>
      <c r="PTI392" s="11" t="s">
        <v>45</v>
      </c>
      <c r="PTJ392" s="11" t="s">
        <v>2693</v>
      </c>
      <c r="PTK392" s="11">
        <v>422</v>
      </c>
      <c r="PTL392" s="11" t="s">
        <v>3070</v>
      </c>
      <c r="PTM392" s="11" t="s">
        <v>45</v>
      </c>
      <c r="PTN392" s="11" t="s">
        <v>2693</v>
      </c>
      <c r="PTO392" s="11">
        <v>422</v>
      </c>
      <c r="PTP392" s="11" t="s">
        <v>3070</v>
      </c>
      <c r="PTQ392" s="11" t="s">
        <v>45</v>
      </c>
      <c r="PTR392" s="11" t="s">
        <v>2693</v>
      </c>
      <c r="PTS392" s="11">
        <v>422</v>
      </c>
      <c r="PTT392" s="11" t="s">
        <v>3070</v>
      </c>
      <c r="PTU392" s="11" t="s">
        <v>45</v>
      </c>
      <c r="PTV392" s="11" t="s">
        <v>2693</v>
      </c>
      <c r="PTW392" s="11">
        <v>422</v>
      </c>
      <c r="PTX392" s="11" t="s">
        <v>3070</v>
      </c>
      <c r="PTY392" s="11" t="s">
        <v>45</v>
      </c>
      <c r="PTZ392" s="11" t="s">
        <v>2693</v>
      </c>
      <c r="PUA392" s="11">
        <v>422</v>
      </c>
      <c r="PUB392" s="11" t="s">
        <v>3070</v>
      </c>
      <c r="PUC392" s="11" t="s">
        <v>45</v>
      </c>
      <c r="PUD392" s="11" t="s">
        <v>2693</v>
      </c>
      <c r="PUE392" s="11">
        <v>422</v>
      </c>
      <c r="PUF392" s="11" t="s">
        <v>3070</v>
      </c>
      <c r="PUG392" s="11" t="s">
        <v>45</v>
      </c>
      <c r="PUH392" s="11" t="s">
        <v>2693</v>
      </c>
      <c r="PUI392" s="11">
        <v>422</v>
      </c>
      <c r="PUJ392" s="11" t="s">
        <v>3070</v>
      </c>
      <c r="PUK392" s="11" t="s">
        <v>45</v>
      </c>
      <c r="PUL392" s="11" t="s">
        <v>2693</v>
      </c>
      <c r="PUM392" s="11">
        <v>422</v>
      </c>
      <c r="PUN392" s="11" t="s">
        <v>3070</v>
      </c>
      <c r="PUO392" s="11" t="s">
        <v>45</v>
      </c>
      <c r="PUP392" s="11" t="s">
        <v>2693</v>
      </c>
      <c r="PUQ392" s="11">
        <v>422</v>
      </c>
      <c r="PUR392" s="11" t="s">
        <v>3070</v>
      </c>
      <c r="PUS392" s="11" t="s">
        <v>45</v>
      </c>
      <c r="PUT392" s="11" t="s">
        <v>2693</v>
      </c>
      <c r="PUU392" s="11">
        <v>422</v>
      </c>
      <c r="PUV392" s="11" t="s">
        <v>3070</v>
      </c>
      <c r="PUW392" s="11" t="s">
        <v>45</v>
      </c>
      <c r="PUX392" s="11" t="s">
        <v>2693</v>
      </c>
      <c r="PUY392" s="11">
        <v>422</v>
      </c>
      <c r="PUZ392" s="11" t="s">
        <v>3070</v>
      </c>
      <c r="PVA392" s="11" t="s">
        <v>45</v>
      </c>
      <c r="PVB392" s="11" t="s">
        <v>2693</v>
      </c>
      <c r="PVC392" s="11">
        <v>422</v>
      </c>
      <c r="PVD392" s="11" t="s">
        <v>3070</v>
      </c>
      <c r="PVE392" s="11" t="s">
        <v>45</v>
      </c>
      <c r="PVF392" s="11" t="s">
        <v>2693</v>
      </c>
      <c r="PVG392" s="11">
        <v>422</v>
      </c>
      <c r="PVH392" s="11" t="s">
        <v>3070</v>
      </c>
      <c r="PVI392" s="11" t="s">
        <v>45</v>
      </c>
      <c r="PVJ392" s="11" t="s">
        <v>2693</v>
      </c>
      <c r="PVK392" s="11">
        <v>422</v>
      </c>
      <c r="PVL392" s="11" t="s">
        <v>3070</v>
      </c>
      <c r="PVM392" s="11" t="s">
        <v>45</v>
      </c>
      <c r="PVN392" s="11" t="s">
        <v>2693</v>
      </c>
      <c r="PVO392" s="11">
        <v>422</v>
      </c>
      <c r="PVP392" s="11" t="s">
        <v>3070</v>
      </c>
      <c r="PVQ392" s="11" t="s">
        <v>45</v>
      </c>
      <c r="PVR392" s="11" t="s">
        <v>2693</v>
      </c>
      <c r="PVS392" s="11">
        <v>422</v>
      </c>
      <c r="PVT392" s="11" t="s">
        <v>3070</v>
      </c>
      <c r="PVU392" s="11" t="s">
        <v>45</v>
      </c>
      <c r="PVV392" s="11" t="s">
        <v>2693</v>
      </c>
      <c r="PVW392" s="11">
        <v>422</v>
      </c>
      <c r="PVX392" s="11" t="s">
        <v>3070</v>
      </c>
      <c r="PVY392" s="11" t="s">
        <v>45</v>
      </c>
      <c r="PVZ392" s="11" t="s">
        <v>2693</v>
      </c>
      <c r="PWA392" s="11">
        <v>422</v>
      </c>
      <c r="PWB392" s="11" t="s">
        <v>3070</v>
      </c>
      <c r="PWC392" s="11" t="s">
        <v>45</v>
      </c>
      <c r="PWD392" s="11" t="s">
        <v>2693</v>
      </c>
      <c r="PWE392" s="11">
        <v>422</v>
      </c>
      <c r="PWF392" s="11" t="s">
        <v>3070</v>
      </c>
      <c r="PWG392" s="11" t="s">
        <v>45</v>
      </c>
      <c r="PWH392" s="11" t="s">
        <v>2693</v>
      </c>
      <c r="PWI392" s="11">
        <v>422</v>
      </c>
      <c r="PWJ392" s="11" t="s">
        <v>3070</v>
      </c>
      <c r="PWK392" s="11" t="s">
        <v>45</v>
      </c>
      <c r="PWL392" s="11" t="s">
        <v>2693</v>
      </c>
      <c r="PWM392" s="11">
        <v>422</v>
      </c>
      <c r="PWN392" s="11" t="s">
        <v>3070</v>
      </c>
      <c r="PWO392" s="11" t="s">
        <v>45</v>
      </c>
      <c r="PWP392" s="11" t="s">
        <v>2693</v>
      </c>
      <c r="PWQ392" s="11">
        <v>422</v>
      </c>
      <c r="PWR392" s="11" t="s">
        <v>3070</v>
      </c>
      <c r="PWS392" s="11" t="s">
        <v>45</v>
      </c>
      <c r="PWT392" s="11" t="s">
        <v>2693</v>
      </c>
      <c r="PWU392" s="11">
        <v>422</v>
      </c>
      <c r="PWV392" s="11" t="s">
        <v>3070</v>
      </c>
      <c r="PWW392" s="11" t="s">
        <v>45</v>
      </c>
      <c r="PWX392" s="11" t="s">
        <v>2693</v>
      </c>
      <c r="PWY392" s="11">
        <v>422</v>
      </c>
      <c r="PWZ392" s="11" t="s">
        <v>3070</v>
      </c>
      <c r="PXA392" s="11" t="s">
        <v>45</v>
      </c>
      <c r="PXB392" s="11" t="s">
        <v>2693</v>
      </c>
      <c r="PXC392" s="11">
        <v>422</v>
      </c>
      <c r="PXD392" s="11" t="s">
        <v>3070</v>
      </c>
      <c r="PXE392" s="11" t="s">
        <v>45</v>
      </c>
      <c r="PXF392" s="11" t="s">
        <v>2693</v>
      </c>
      <c r="PXG392" s="11">
        <v>422</v>
      </c>
      <c r="PXH392" s="11" t="s">
        <v>3070</v>
      </c>
      <c r="PXI392" s="11" t="s">
        <v>45</v>
      </c>
      <c r="PXJ392" s="11" t="s">
        <v>2693</v>
      </c>
      <c r="PXK392" s="11">
        <v>422</v>
      </c>
      <c r="PXL392" s="11" t="s">
        <v>3070</v>
      </c>
      <c r="PXM392" s="11" t="s">
        <v>45</v>
      </c>
      <c r="PXN392" s="11" t="s">
        <v>2693</v>
      </c>
      <c r="PXO392" s="11">
        <v>422</v>
      </c>
      <c r="PXP392" s="11" t="s">
        <v>3070</v>
      </c>
      <c r="PXQ392" s="11" t="s">
        <v>45</v>
      </c>
      <c r="PXR392" s="11" t="s">
        <v>2693</v>
      </c>
      <c r="PXS392" s="11">
        <v>422</v>
      </c>
      <c r="PXT392" s="11" t="s">
        <v>3070</v>
      </c>
      <c r="PXU392" s="11" t="s">
        <v>45</v>
      </c>
      <c r="PXV392" s="11" t="s">
        <v>2693</v>
      </c>
      <c r="PXW392" s="11">
        <v>422</v>
      </c>
      <c r="PXX392" s="11" t="s">
        <v>3070</v>
      </c>
      <c r="PXY392" s="11" t="s">
        <v>45</v>
      </c>
      <c r="PXZ392" s="11" t="s">
        <v>2693</v>
      </c>
      <c r="PYA392" s="11">
        <v>422</v>
      </c>
      <c r="PYB392" s="11" t="s">
        <v>3070</v>
      </c>
      <c r="PYC392" s="11" t="s">
        <v>45</v>
      </c>
      <c r="PYD392" s="11" t="s">
        <v>2693</v>
      </c>
      <c r="PYE392" s="11">
        <v>422</v>
      </c>
      <c r="PYF392" s="11" t="s">
        <v>3070</v>
      </c>
      <c r="PYG392" s="11" t="s">
        <v>45</v>
      </c>
      <c r="PYH392" s="11" t="s">
        <v>2693</v>
      </c>
      <c r="PYI392" s="11">
        <v>422</v>
      </c>
      <c r="PYJ392" s="11" t="s">
        <v>3070</v>
      </c>
      <c r="PYK392" s="11" t="s">
        <v>45</v>
      </c>
      <c r="PYL392" s="11" t="s">
        <v>2693</v>
      </c>
      <c r="PYM392" s="11">
        <v>422</v>
      </c>
      <c r="PYN392" s="11" t="s">
        <v>3070</v>
      </c>
      <c r="PYO392" s="11" t="s">
        <v>45</v>
      </c>
      <c r="PYP392" s="11" t="s">
        <v>2693</v>
      </c>
      <c r="PYQ392" s="11">
        <v>422</v>
      </c>
      <c r="PYR392" s="11" t="s">
        <v>3070</v>
      </c>
      <c r="PYS392" s="11" t="s">
        <v>45</v>
      </c>
      <c r="PYT392" s="11" t="s">
        <v>2693</v>
      </c>
      <c r="PYU392" s="11">
        <v>422</v>
      </c>
      <c r="PYV392" s="11" t="s">
        <v>3070</v>
      </c>
      <c r="PYW392" s="11" t="s">
        <v>45</v>
      </c>
      <c r="PYX392" s="11" t="s">
        <v>2693</v>
      </c>
      <c r="PYY392" s="11">
        <v>422</v>
      </c>
      <c r="PYZ392" s="11" t="s">
        <v>3070</v>
      </c>
      <c r="PZA392" s="11" t="s">
        <v>45</v>
      </c>
      <c r="PZB392" s="11" t="s">
        <v>2693</v>
      </c>
      <c r="PZC392" s="11">
        <v>422</v>
      </c>
      <c r="PZD392" s="11" t="s">
        <v>3070</v>
      </c>
      <c r="PZE392" s="11" t="s">
        <v>45</v>
      </c>
      <c r="PZF392" s="11" t="s">
        <v>2693</v>
      </c>
      <c r="PZG392" s="11">
        <v>422</v>
      </c>
      <c r="PZH392" s="11" t="s">
        <v>3070</v>
      </c>
      <c r="PZI392" s="11" t="s">
        <v>45</v>
      </c>
      <c r="PZJ392" s="11" t="s">
        <v>2693</v>
      </c>
      <c r="PZK392" s="11">
        <v>422</v>
      </c>
      <c r="PZL392" s="11" t="s">
        <v>3070</v>
      </c>
      <c r="PZM392" s="11" t="s">
        <v>45</v>
      </c>
      <c r="PZN392" s="11" t="s">
        <v>2693</v>
      </c>
      <c r="PZO392" s="11">
        <v>422</v>
      </c>
      <c r="PZP392" s="11" t="s">
        <v>3070</v>
      </c>
      <c r="PZQ392" s="11" t="s">
        <v>45</v>
      </c>
      <c r="PZR392" s="11" t="s">
        <v>2693</v>
      </c>
      <c r="PZS392" s="11">
        <v>422</v>
      </c>
      <c r="PZT392" s="11" t="s">
        <v>3070</v>
      </c>
      <c r="PZU392" s="11" t="s">
        <v>45</v>
      </c>
      <c r="PZV392" s="11" t="s">
        <v>2693</v>
      </c>
      <c r="PZW392" s="11">
        <v>422</v>
      </c>
      <c r="PZX392" s="11" t="s">
        <v>3070</v>
      </c>
      <c r="PZY392" s="11" t="s">
        <v>45</v>
      </c>
      <c r="PZZ392" s="11" t="s">
        <v>2693</v>
      </c>
      <c r="QAA392" s="11">
        <v>422</v>
      </c>
      <c r="QAB392" s="11" t="s">
        <v>3070</v>
      </c>
      <c r="QAC392" s="11" t="s">
        <v>45</v>
      </c>
      <c r="QAD392" s="11" t="s">
        <v>2693</v>
      </c>
      <c r="QAE392" s="11">
        <v>422</v>
      </c>
      <c r="QAF392" s="11" t="s">
        <v>3070</v>
      </c>
      <c r="QAG392" s="11" t="s">
        <v>45</v>
      </c>
      <c r="QAH392" s="11" t="s">
        <v>2693</v>
      </c>
      <c r="QAI392" s="11">
        <v>422</v>
      </c>
      <c r="QAJ392" s="11" t="s">
        <v>3070</v>
      </c>
      <c r="QAK392" s="11" t="s">
        <v>45</v>
      </c>
      <c r="QAL392" s="11" t="s">
        <v>2693</v>
      </c>
      <c r="QAM392" s="11">
        <v>422</v>
      </c>
      <c r="QAN392" s="11" t="s">
        <v>3070</v>
      </c>
      <c r="QAO392" s="11" t="s">
        <v>45</v>
      </c>
      <c r="QAP392" s="11" t="s">
        <v>2693</v>
      </c>
      <c r="QAQ392" s="11">
        <v>422</v>
      </c>
      <c r="QAR392" s="11" t="s">
        <v>3070</v>
      </c>
      <c r="QAS392" s="11" t="s">
        <v>45</v>
      </c>
      <c r="QAT392" s="11" t="s">
        <v>2693</v>
      </c>
      <c r="QAU392" s="11">
        <v>422</v>
      </c>
      <c r="QAV392" s="11" t="s">
        <v>3070</v>
      </c>
      <c r="QAW392" s="11" t="s">
        <v>45</v>
      </c>
      <c r="QAX392" s="11" t="s">
        <v>2693</v>
      </c>
      <c r="QAY392" s="11">
        <v>422</v>
      </c>
      <c r="QAZ392" s="11" t="s">
        <v>3070</v>
      </c>
      <c r="QBA392" s="11" t="s">
        <v>45</v>
      </c>
      <c r="QBB392" s="11" t="s">
        <v>2693</v>
      </c>
      <c r="QBC392" s="11">
        <v>422</v>
      </c>
      <c r="QBD392" s="11" t="s">
        <v>3070</v>
      </c>
      <c r="QBE392" s="11" t="s">
        <v>45</v>
      </c>
      <c r="QBF392" s="11" t="s">
        <v>2693</v>
      </c>
      <c r="QBG392" s="11">
        <v>422</v>
      </c>
      <c r="QBH392" s="11" t="s">
        <v>3070</v>
      </c>
      <c r="QBI392" s="11" t="s">
        <v>45</v>
      </c>
      <c r="QBJ392" s="11" t="s">
        <v>2693</v>
      </c>
      <c r="QBK392" s="11">
        <v>422</v>
      </c>
      <c r="QBL392" s="11" t="s">
        <v>3070</v>
      </c>
      <c r="QBM392" s="11" t="s">
        <v>45</v>
      </c>
      <c r="QBN392" s="11" t="s">
        <v>2693</v>
      </c>
      <c r="QBO392" s="11">
        <v>422</v>
      </c>
      <c r="QBP392" s="11" t="s">
        <v>3070</v>
      </c>
      <c r="QBQ392" s="11" t="s">
        <v>45</v>
      </c>
      <c r="QBR392" s="11" t="s">
        <v>2693</v>
      </c>
      <c r="QBS392" s="11">
        <v>422</v>
      </c>
      <c r="QBT392" s="11" t="s">
        <v>3070</v>
      </c>
      <c r="QBU392" s="11" t="s">
        <v>45</v>
      </c>
      <c r="QBV392" s="11" t="s">
        <v>2693</v>
      </c>
      <c r="QBW392" s="11">
        <v>422</v>
      </c>
      <c r="QBX392" s="11" t="s">
        <v>3070</v>
      </c>
      <c r="QBY392" s="11" t="s">
        <v>45</v>
      </c>
      <c r="QBZ392" s="11" t="s">
        <v>2693</v>
      </c>
      <c r="QCA392" s="11">
        <v>422</v>
      </c>
      <c r="QCB392" s="11" t="s">
        <v>3070</v>
      </c>
      <c r="QCC392" s="11" t="s">
        <v>45</v>
      </c>
      <c r="QCD392" s="11" t="s">
        <v>2693</v>
      </c>
      <c r="QCE392" s="11">
        <v>422</v>
      </c>
      <c r="QCF392" s="11" t="s">
        <v>3070</v>
      </c>
      <c r="QCG392" s="11" t="s">
        <v>45</v>
      </c>
      <c r="QCH392" s="11" t="s">
        <v>2693</v>
      </c>
      <c r="QCI392" s="11">
        <v>422</v>
      </c>
      <c r="QCJ392" s="11" t="s">
        <v>3070</v>
      </c>
      <c r="QCK392" s="11" t="s">
        <v>45</v>
      </c>
      <c r="QCL392" s="11" t="s">
        <v>2693</v>
      </c>
      <c r="QCM392" s="11">
        <v>422</v>
      </c>
      <c r="QCN392" s="11" t="s">
        <v>3070</v>
      </c>
      <c r="QCO392" s="11" t="s">
        <v>45</v>
      </c>
      <c r="QCP392" s="11" t="s">
        <v>2693</v>
      </c>
      <c r="QCQ392" s="11">
        <v>422</v>
      </c>
      <c r="QCR392" s="11" t="s">
        <v>3070</v>
      </c>
      <c r="QCS392" s="11" t="s">
        <v>45</v>
      </c>
      <c r="QCT392" s="11" t="s">
        <v>2693</v>
      </c>
      <c r="QCU392" s="11">
        <v>422</v>
      </c>
      <c r="QCV392" s="11" t="s">
        <v>3070</v>
      </c>
      <c r="QCW392" s="11" t="s">
        <v>45</v>
      </c>
      <c r="QCX392" s="11" t="s">
        <v>2693</v>
      </c>
      <c r="QCY392" s="11">
        <v>422</v>
      </c>
      <c r="QCZ392" s="11" t="s">
        <v>3070</v>
      </c>
      <c r="QDA392" s="11" t="s">
        <v>45</v>
      </c>
      <c r="QDB392" s="11" t="s">
        <v>2693</v>
      </c>
      <c r="QDC392" s="11">
        <v>422</v>
      </c>
      <c r="QDD392" s="11" t="s">
        <v>3070</v>
      </c>
      <c r="QDE392" s="11" t="s">
        <v>45</v>
      </c>
      <c r="QDF392" s="11" t="s">
        <v>2693</v>
      </c>
      <c r="QDG392" s="11">
        <v>422</v>
      </c>
      <c r="QDH392" s="11" t="s">
        <v>3070</v>
      </c>
      <c r="QDI392" s="11" t="s">
        <v>45</v>
      </c>
      <c r="QDJ392" s="11" t="s">
        <v>2693</v>
      </c>
      <c r="QDK392" s="11">
        <v>422</v>
      </c>
      <c r="QDL392" s="11" t="s">
        <v>3070</v>
      </c>
      <c r="QDM392" s="11" t="s">
        <v>45</v>
      </c>
      <c r="QDN392" s="11" t="s">
        <v>2693</v>
      </c>
      <c r="QDO392" s="11">
        <v>422</v>
      </c>
      <c r="QDP392" s="11" t="s">
        <v>3070</v>
      </c>
      <c r="QDQ392" s="11" t="s">
        <v>45</v>
      </c>
      <c r="QDR392" s="11" t="s">
        <v>2693</v>
      </c>
      <c r="QDS392" s="11">
        <v>422</v>
      </c>
      <c r="QDT392" s="11" t="s">
        <v>3070</v>
      </c>
      <c r="QDU392" s="11" t="s">
        <v>45</v>
      </c>
      <c r="QDV392" s="11" t="s">
        <v>2693</v>
      </c>
      <c r="QDW392" s="11">
        <v>422</v>
      </c>
      <c r="QDX392" s="11" t="s">
        <v>3070</v>
      </c>
      <c r="QDY392" s="11" t="s">
        <v>45</v>
      </c>
      <c r="QDZ392" s="11" t="s">
        <v>2693</v>
      </c>
      <c r="QEA392" s="11">
        <v>422</v>
      </c>
      <c r="QEB392" s="11" t="s">
        <v>3070</v>
      </c>
      <c r="QEC392" s="11" t="s">
        <v>45</v>
      </c>
      <c r="QED392" s="11" t="s">
        <v>2693</v>
      </c>
      <c r="QEE392" s="11">
        <v>422</v>
      </c>
      <c r="QEF392" s="11" t="s">
        <v>3070</v>
      </c>
      <c r="QEG392" s="11" t="s">
        <v>45</v>
      </c>
      <c r="QEH392" s="11" t="s">
        <v>2693</v>
      </c>
      <c r="QEI392" s="11">
        <v>422</v>
      </c>
      <c r="QEJ392" s="11" t="s">
        <v>3070</v>
      </c>
      <c r="QEK392" s="11" t="s">
        <v>45</v>
      </c>
      <c r="QEL392" s="11" t="s">
        <v>2693</v>
      </c>
      <c r="QEM392" s="11">
        <v>422</v>
      </c>
      <c r="QEN392" s="11" t="s">
        <v>3070</v>
      </c>
      <c r="QEO392" s="11" t="s">
        <v>45</v>
      </c>
      <c r="QEP392" s="11" t="s">
        <v>2693</v>
      </c>
      <c r="QEQ392" s="11">
        <v>422</v>
      </c>
      <c r="QER392" s="11" t="s">
        <v>3070</v>
      </c>
      <c r="QES392" s="11" t="s">
        <v>45</v>
      </c>
      <c r="QET392" s="11" t="s">
        <v>2693</v>
      </c>
      <c r="QEU392" s="11">
        <v>422</v>
      </c>
      <c r="QEV392" s="11" t="s">
        <v>3070</v>
      </c>
      <c r="QEW392" s="11" t="s">
        <v>45</v>
      </c>
      <c r="QEX392" s="11" t="s">
        <v>2693</v>
      </c>
      <c r="QEY392" s="11">
        <v>422</v>
      </c>
      <c r="QEZ392" s="11" t="s">
        <v>3070</v>
      </c>
      <c r="QFA392" s="11" t="s">
        <v>45</v>
      </c>
      <c r="QFB392" s="11" t="s">
        <v>2693</v>
      </c>
      <c r="QFC392" s="11">
        <v>422</v>
      </c>
      <c r="QFD392" s="11" t="s">
        <v>3070</v>
      </c>
      <c r="QFE392" s="11" t="s">
        <v>45</v>
      </c>
      <c r="QFF392" s="11" t="s">
        <v>2693</v>
      </c>
      <c r="QFG392" s="11">
        <v>422</v>
      </c>
      <c r="QFH392" s="11" t="s">
        <v>3070</v>
      </c>
      <c r="QFI392" s="11" t="s">
        <v>45</v>
      </c>
      <c r="QFJ392" s="11" t="s">
        <v>2693</v>
      </c>
      <c r="QFK392" s="11">
        <v>422</v>
      </c>
      <c r="QFL392" s="11" t="s">
        <v>3070</v>
      </c>
      <c r="QFM392" s="11" t="s">
        <v>45</v>
      </c>
      <c r="QFN392" s="11" t="s">
        <v>2693</v>
      </c>
      <c r="QFO392" s="11">
        <v>422</v>
      </c>
      <c r="QFP392" s="11" t="s">
        <v>3070</v>
      </c>
      <c r="QFQ392" s="11" t="s">
        <v>45</v>
      </c>
      <c r="QFR392" s="11" t="s">
        <v>2693</v>
      </c>
      <c r="QFS392" s="11">
        <v>422</v>
      </c>
      <c r="QFT392" s="11" t="s">
        <v>3070</v>
      </c>
      <c r="QFU392" s="11" t="s">
        <v>45</v>
      </c>
      <c r="QFV392" s="11" t="s">
        <v>2693</v>
      </c>
      <c r="QFW392" s="11">
        <v>422</v>
      </c>
      <c r="QFX392" s="11" t="s">
        <v>3070</v>
      </c>
      <c r="QFY392" s="11" t="s">
        <v>45</v>
      </c>
      <c r="QFZ392" s="11" t="s">
        <v>2693</v>
      </c>
      <c r="QGA392" s="11">
        <v>422</v>
      </c>
      <c r="QGB392" s="11" t="s">
        <v>3070</v>
      </c>
      <c r="QGC392" s="11" t="s">
        <v>45</v>
      </c>
      <c r="QGD392" s="11" t="s">
        <v>2693</v>
      </c>
      <c r="QGE392" s="11">
        <v>422</v>
      </c>
      <c r="QGF392" s="11" t="s">
        <v>3070</v>
      </c>
      <c r="QGG392" s="11" t="s">
        <v>45</v>
      </c>
      <c r="QGH392" s="11" t="s">
        <v>2693</v>
      </c>
      <c r="QGI392" s="11">
        <v>422</v>
      </c>
      <c r="QGJ392" s="11" t="s">
        <v>3070</v>
      </c>
      <c r="QGK392" s="11" t="s">
        <v>45</v>
      </c>
      <c r="QGL392" s="11" t="s">
        <v>2693</v>
      </c>
      <c r="QGM392" s="11">
        <v>422</v>
      </c>
      <c r="QGN392" s="11" t="s">
        <v>3070</v>
      </c>
      <c r="QGO392" s="11" t="s">
        <v>45</v>
      </c>
      <c r="QGP392" s="11" t="s">
        <v>2693</v>
      </c>
      <c r="QGQ392" s="11">
        <v>422</v>
      </c>
      <c r="QGR392" s="11" t="s">
        <v>3070</v>
      </c>
      <c r="QGS392" s="11" t="s">
        <v>45</v>
      </c>
      <c r="QGT392" s="11" t="s">
        <v>2693</v>
      </c>
      <c r="QGU392" s="11">
        <v>422</v>
      </c>
      <c r="QGV392" s="11" t="s">
        <v>3070</v>
      </c>
      <c r="QGW392" s="11" t="s">
        <v>45</v>
      </c>
      <c r="QGX392" s="11" t="s">
        <v>2693</v>
      </c>
      <c r="QGY392" s="11">
        <v>422</v>
      </c>
      <c r="QGZ392" s="11" t="s">
        <v>3070</v>
      </c>
      <c r="QHA392" s="11" t="s">
        <v>45</v>
      </c>
      <c r="QHB392" s="11" t="s">
        <v>2693</v>
      </c>
      <c r="QHC392" s="11">
        <v>422</v>
      </c>
      <c r="QHD392" s="11" t="s">
        <v>3070</v>
      </c>
      <c r="QHE392" s="11" t="s">
        <v>45</v>
      </c>
      <c r="QHF392" s="11" t="s">
        <v>2693</v>
      </c>
      <c r="QHG392" s="11">
        <v>422</v>
      </c>
      <c r="QHH392" s="11" t="s">
        <v>3070</v>
      </c>
      <c r="QHI392" s="11" t="s">
        <v>45</v>
      </c>
      <c r="QHJ392" s="11" t="s">
        <v>2693</v>
      </c>
      <c r="QHK392" s="11">
        <v>422</v>
      </c>
      <c r="QHL392" s="11" t="s">
        <v>3070</v>
      </c>
      <c r="QHM392" s="11" t="s">
        <v>45</v>
      </c>
      <c r="QHN392" s="11" t="s">
        <v>2693</v>
      </c>
      <c r="QHO392" s="11">
        <v>422</v>
      </c>
      <c r="QHP392" s="11" t="s">
        <v>3070</v>
      </c>
      <c r="QHQ392" s="11" t="s">
        <v>45</v>
      </c>
      <c r="QHR392" s="11" t="s">
        <v>2693</v>
      </c>
      <c r="QHS392" s="11">
        <v>422</v>
      </c>
      <c r="QHT392" s="11" t="s">
        <v>3070</v>
      </c>
      <c r="QHU392" s="11" t="s">
        <v>45</v>
      </c>
      <c r="QHV392" s="11" t="s">
        <v>2693</v>
      </c>
      <c r="QHW392" s="11">
        <v>422</v>
      </c>
      <c r="QHX392" s="11" t="s">
        <v>3070</v>
      </c>
      <c r="QHY392" s="11" t="s">
        <v>45</v>
      </c>
      <c r="QHZ392" s="11" t="s">
        <v>2693</v>
      </c>
      <c r="QIA392" s="11">
        <v>422</v>
      </c>
      <c r="QIB392" s="11" t="s">
        <v>3070</v>
      </c>
      <c r="QIC392" s="11" t="s">
        <v>45</v>
      </c>
      <c r="QID392" s="11" t="s">
        <v>2693</v>
      </c>
      <c r="QIE392" s="11">
        <v>422</v>
      </c>
      <c r="QIF392" s="11" t="s">
        <v>3070</v>
      </c>
      <c r="QIG392" s="11" t="s">
        <v>45</v>
      </c>
      <c r="QIH392" s="11" t="s">
        <v>2693</v>
      </c>
      <c r="QII392" s="11">
        <v>422</v>
      </c>
      <c r="QIJ392" s="11" t="s">
        <v>3070</v>
      </c>
      <c r="QIK392" s="11" t="s">
        <v>45</v>
      </c>
      <c r="QIL392" s="11" t="s">
        <v>2693</v>
      </c>
      <c r="QIM392" s="11">
        <v>422</v>
      </c>
      <c r="QIN392" s="11" t="s">
        <v>3070</v>
      </c>
      <c r="QIO392" s="11" t="s">
        <v>45</v>
      </c>
      <c r="QIP392" s="11" t="s">
        <v>2693</v>
      </c>
      <c r="QIQ392" s="11">
        <v>422</v>
      </c>
      <c r="QIR392" s="11" t="s">
        <v>3070</v>
      </c>
      <c r="QIS392" s="11" t="s">
        <v>45</v>
      </c>
      <c r="QIT392" s="11" t="s">
        <v>2693</v>
      </c>
      <c r="QIU392" s="11">
        <v>422</v>
      </c>
      <c r="QIV392" s="11" t="s">
        <v>3070</v>
      </c>
      <c r="QIW392" s="11" t="s">
        <v>45</v>
      </c>
      <c r="QIX392" s="11" t="s">
        <v>2693</v>
      </c>
      <c r="QIY392" s="11">
        <v>422</v>
      </c>
      <c r="QIZ392" s="11" t="s">
        <v>3070</v>
      </c>
      <c r="QJA392" s="11" t="s">
        <v>45</v>
      </c>
      <c r="QJB392" s="11" t="s">
        <v>2693</v>
      </c>
      <c r="QJC392" s="11">
        <v>422</v>
      </c>
      <c r="QJD392" s="11" t="s">
        <v>3070</v>
      </c>
      <c r="QJE392" s="11" t="s">
        <v>45</v>
      </c>
      <c r="QJF392" s="11" t="s">
        <v>2693</v>
      </c>
      <c r="QJG392" s="11">
        <v>422</v>
      </c>
      <c r="QJH392" s="11" t="s">
        <v>3070</v>
      </c>
      <c r="QJI392" s="11" t="s">
        <v>45</v>
      </c>
      <c r="QJJ392" s="11" t="s">
        <v>2693</v>
      </c>
      <c r="QJK392" s="11">
        <v>422</v>
      </c>
      <c r="QJL392" s="11" t="s">
        <v>3070</v>
      </c>
      <c r="QJM392" s="11" t="s">
        <v>45</v>
      </c>
      <c r="QJN392" s="11" t="s">
        <v>2693</v>
      </c>
      <c r="QJO392" s="11">
        <v>422</v>
      </c>
      <c r="QJP392" s="11" t="s">
        <v>3070</v>
      </c>
      <c r="QJQ392" s="11" t="s">
        <v>45</v>
      </c>
      <c r="QJR392" s="11" t="s">
        <v>2693</v>
      </c>
      <c r="QJS392" s="11">
        <v>422</v>
      </c>
      <c r="QJT392" s="11" t="s">
        <v>3070</v>
      </c>
      <c r="QJU392" s="11" t="s">
        <v>45</v>
      </c>
      <c r="QJV392" s="11" t="s">
        <v>2693</v>
      </c>
      <c r="QJW392" s="11">
        <v>422</v>
      </c>
      <c r="QJX392" s="11" t="s">
        <v>3070</v>
      </c>
      <c r="QJY392" s="11" t="s">
        <v>45</v>
      </c>
      <c r="QJZ392" s="11" t="s">
        <v>2693</v>
      </c>
      <c r="QKA392" s="11">
        <v>422</v>
      </c>
      <c r="QKB392" s="11" t="s">
        <v>3070</v>
      </c>
      <c r="QKC392" s="11" t="s">
        <v>45</v>
      </c>
      <c r="QKD392" s="11" t="s">
        <v>2693</v>
      </c>
      <c r="QKE392" s="11">
        <v>422</v>
      </c>
      <c r="QKF392" s="11" t="s">
        <v>3070</v>
      </c>
      <c r="QKG392" s="11" t="s">
        <v>45</v>
      </c>
      <c r="QKH392" s="11" t="s">
        <v>2693</v>
      </c>
      <c r="QKI392" s="11">
        <v>422</v>
      </c>
      <c r="QKJ392" s="11" t="s">
        <v>3070</v>
      </c>
      <c r="QKK392" s="11" t="s">
        <v>45</v>
      </c>
      <c r="QKL392" s="11" t="s">
        <v>2693</v>
      </c>
      <c r="QKM392" s="11">
        <v>422</v>
      </c>
      <c r="QKN392" s="11" t="s">
        <v>3070</v>
      </c>
      <c r="QKO392" s="11" t="s">
        <v>45</v>
      </c>
      <c r="QKP392" s="11" t="s">
        <v>2693</v>
      </c>
      <c r="QKQ392" s="11">
        <v>422</v>
      </c>
      <c r="QKR392" s="11" t="s">
        <v>3070</v>
      </c>
      <c r="QKS392" s="11" t="s">
        <v>45</v>
      </c>
      <c r="QKT392" s="11" t="s">
        <v>2693</v>
      </c>
      <c r="QKU392" s="11">
        <v>422</v>
      </c>
      <c r="QKV392" s="11" t="s">
        <v>3070</v>
      </c>
      <c r="QKW392" s="11" t="s">
        <v>45</v>
      </c>
      <c r="QKX392" s="11" t="s">
        <v>2693</v>
      </c>
      <c r="QKY392" s="11">
        <v>422</v>
      </c>
      <c r="QKZ392" s="11" t="s">
        <v>3070</v>
      </c>
      <c r="QLA392" s="11" t="s">
        <v>45</v>
      </c>
      <c r="QLB392" s="11" t="s">
        <v>2693</v>
      </c>
      <c r="QLC392" s="11">
        <v>422</v>
      </c>
      <c r="QLD392" s="11" t="s">
        <v>3070</v>
      </c>
      <c r="QLE392" s="11" t="s">
        <v>45</v>
      </c>
      <c r="QLF392" s="11" t="s">
        <v>2693</v>
      </c>
      <c r="QLG392" s="11">
        <v>422</v>
      </c>
      <c r="QLH392" s="11" t="s">
        <v>3070</v>
      </c>
      <c r="QLI392" s="11" t="s">
        <v>45</v>
      </c>
      <c r="QLJ392" s="11" t="s">
        <v>2693</v>
      </c>
      <c r="QLK392" s="11">
        <v>422</v>
      </c>
      <c r="QLL392" s="11" t="s">
        <v>3070</v>
      </c>
      <c r="QLM392" s="11" t="s">
        <v>45</v>
      </c>
      <c r="QLN392" s="11" t="s">
        <v>2693</v>
      </c>
      <c r="QLO392" s="11">
        <v>422</v>
      </c>
      <c r="QLP392" s="11" t="s">
        <v>3070</v>
      </c>
      <c r="QLQ392" s="11" t="s">
        <v>45</v>
      </c>
      <c r="QLR392" s="11" t="s">
        <v>2693</v>
      </c>
      <c r="QLS392" s="11">
        <v>422</v>
      </c>
      <c r="QLT392" s="11" t="s">
        <v>3070</v>
      </c>
      <c r="QLU392" s="11" t="s">
        <v>45</v>
      </c>
      <c r="QLV392" s="11" t="s">
        <v>2693</v>
      </c>
      <c r="QLW392" s="11">
        <v>422</v>
      </c>
      <c r="QLX392" s="11" t="s">
        <v>3070</v>
      </c>
      <c r="QLY392" s="11" t="s">
        <v>45</v>
      </c>
      <c r="QLZ392" s="11" t="s">
        <v>2693</v>
      </c>
      <c r="QMA392" s="11">
        <v>422</v>
      </c>
      <c r="QMB392" s="11" t="s">
        <v>3070</v>
      </c>
      <c r="QMC392" s="11" t="s">
        <v>45</v>
      </c>
      <c r="QMD392" s="11" t="s">
        <v>2693</v>
      </c>
      <c r="QME392" s="11">
        <v>422</v>
      </c>
      <c r="QMF392" s="11" t="s">
        <v>3070</v>
      </c>
      <c r="QMG392" s="11" t="s">
        <v>45</v>
      </c>
      <c r="QMH392" s="11" t="s">
        <v>2693</v>
      </c>
      <c r="QMI392" s="11">
        <v>422</v>
      </c>
      <c r="QMJ392" s="11" t="s">
        <v>3070</v>
      </c>
      <c r="QMK392" s="11" t="s">
        <v>45</v>
      </c>
      <c r="QML392" s="11" t="s">
        <v>2693</v>
      </c>
      <c r="QMM392" s="11">
        <v>422</v>
      </c>
      <c r="QMN392" s="11" t="s">
        <v>3070</v>
      </c>
      <c r="QMO392" s="11" t="s">
        <v>45</v>
      </c>
      <c r="QMP392" s="11" t="s">
        <v>2693</v>
      </c>
      <c r="QMQ392" s="11">
        <v>422</v>
      </c>
      <c r="QMR392" s="11" t="s">
        <v>3070</v>
      </c>
      <c r="QMS392" s="11" t="s">
        <v>45</v>
      </c>
      <c r="QMT392" s="11" t="s">
        <v>2693</v>
      </c>
      <c r="QMU392" s="11">
        <v>422</v>
      </c>
      <c r="QMV392" s="11" t="s">
        <v>3070</v>
      </c>
      <c r="QMW392" s="11" t="s">
        <v>45</v>
      </c>
      <c r="QMX392" s="11" t="s">
        <v>2693</v>
      </c>
      <c r="QMY392" s="11">
        <v>422</v>
      </c>
      <c r="QMZ392" s="11" t="s">
        <v>3070</v>
      </c>
      <c r="QNA392" s="11" t="s">
        <v>45</v>
      </c>
      <c r="QNB392" s="11" t="s">
        <v>2693</v>
      </c>
      <c r="QNC392" s="11">
        <v>422</v>
      </c>
      <c r="QND392" s="11" t="s">
        <v>3070</v>
      </c>
      <c r="QNE392" s="11" t="s">
        <v>45</v>
      </c>
      <c r="QNF392" s="11" t="s">
        <v>2693</v>
      </c>
      <c r="QNG392" s="11">
        <v>422</v>
      </c>
      <c r="QNH392" s="11" t="s">
        <v>3070</v>
      </c>
      <c r="QNI392" s="11" t="s">
        <v>45</v>
      </c>
      <c r="QNJ392" s="11" t="s">
        <v>2693</v>
      </c>
      <c r="QNK392" s="11">
        <v>422</v>
      </c>
      <c r="QNL392" s="11" t="s">
        <v>3070</v>
      </c>
      <c r="QNM392" s="11" t="s">
        <v>45</v>
      </c>
      <c r="QNN392" s="11" t="s">
        <v>2693</v>
      </c>
      <c r="QNO392" s="11">
        <v>422</v>
      </c>
      <c r="QNP392" s="11" t="s">
        <v>3070</v>
      </c>
      <c r="QNQ392" s="11" t="s">
        <v>45</v>
      </c>
      <c r="QNR392" s="11" t="s">
        <v>2693</v>
      </c>
      <c r="QNS392" s="11">
        <v>422</v>
      </c>
      <c r="QNT392" s="11" t="s">
        <v>3070</v>
      </c>
      <c r="QNU392" s="11" t="s">
        <v>45</v>
      </c>
      <c r="QNV392" s="11" t="s">
        <v>2693</v>
      </c>
      <c r="QNW392" s="11">
        <v>422</v>
      </c>
      <c r="QNX392" s="11" t="s">
        <v>3070</v>
      </c>
      <c r="QNY392" s="11" t="s">
        <v>45</v>
      </c>
      <c r="QNZ392" s="11" t="s">
        <v>2693</v>
      </c>
      <c r="QOA392" s="11">
        <v>422</v>
      </c>
      <c r="QOB392" s="11" t="s">
        <v>3070</v>
      </c>
      <c r="QOC392" s="11" t="s">
        <v>45</v>
      </c>
      <c r="QOD392" s="11" t="s">
        <v>2693</v>
      </c>
      <c r="QOE392" s="11">
        <v>422</v>
      </c>
      <c r="QOF392" s="11" t="s">
        <v>3070</v>
      </c>
      <c r="QOG392" s="11" t="s">
        <v>45</v>
      </c>
      <c r="QOH392" s="11" t="s">
        <v>2693</v>
      </c>
      <c r="QOI392" s="11">
        <v>422</v>
      </c>
      <c r="QOJ392" s="11" t="s">
        <v>3070</v>
      </c>
      <c r="QOK392" s="11" t="s">
        <v>45</v>
      </c>
      <c r="QOL392" s="11" t="s">
        <v>2693</v>
      </c>
      <c r="QOM392" s="11">
        <v>422</v>
      </c>
      <c r="QON392" s="11" t="s">
        <v>3070</v>
      </c>
      <c r="QOO392" s="11" t="s">
        <v>45</v>
      </c>
      <c r="QOP392" s="11" t="s">
        <v>2693</v>
      </c>
      <c r="QOQ392" s="11">
        <v>422</v>
      </c>
      <c r="QOR392" s="11" t="s">
        <v>3070</v>
      </c>
      <c r="QOS392" s="11" t="s">
        <v>45</v>
      </c>
      <c r="QOT392" s="11" t="s">
        <v>2693</v>
      </c>
      <c r="QOU392" s="11">
        <v>422</v>
      </c>
      <c r="QOV392" s="11" t="s">
        <v>3070</v>
      </c>
      <c r="QOW392" s="11" t="s">
        <v>45</v>
      </c>
      <c r="QOX392" s="11" t="s">
        <v>2693</v>
      </c>
      <c r="QOY392" s="11">
        <v>422</v>
      </c>
      <c r="QOZ392" s="11" t="s">
        <v>3070</v>
      </c>
      <c r="QPA392" s="11" t="s">
        <v>45</v>
      </c>
      <c r="QPB392" s="11" t="s">
        <v>2693</v>
      </c>
      <c r="QPC392" s="11">
        <v>422</v>
      </c>
      <c r="QPD392" s="11" t="s">
        <v>3070</v>
      </c>
      <c r="QPE392" s="11" t="s">
        <v>45</v>
      </c>
      <c r="QPF392" s="11" t="s">
        <v>2693</v>
      </c>
      <c r="QPG392" s="11">
        <v>422</v>
      </c>
      <c r="QPH392" s="11" t="s">
        <v>3070</v>
      </c>
      <c r="QPI392" s="11" t="s">
        <v>45</v>
      </c>
      <c r="QPJ392" s="11" t="s">
        <v>2693</v>
      </c>
      <c r="QPK392" s="11">
        <v>422</v>
      </c>
      <c r="QPL392" s="11" t="s">
        <v>3070</v>
      </c>
      <c r="QPM392" s="11" t="s">
        <v>45</v>
      </c>
      <c r="QPN392" s="11" t="s">
        <v>2693</v>
      </c>
      <c r="QPO392" s="11">
        <v>422</v>
      </c>
      <c r="QPP392" s="11" t="s">
        <v>3070</v>
      </c>
      <c r="QPQ392" s="11" t="s">
        <v>45</v>
      </c>
      <c r="QPR392" s="11" t="s">
        <v>2693</v>
      </c>
      <c r="QPS392" s="11">
        <v>422</v>
      </c>
      <c r="QPT392" s="11" t="s">
        <v>3070</v>
      </c>
      <c r="QPU392" s="11" t="s">
        <v>45</v>
      </c>
      <c r="QPV392" s="11" t="s">
        <v>2693</v>
      </c>
      <c r="QPW392" s="11">
        <v>422</v>
      </c>
      <c r="QPX392" s="11" t="s">
        <v>3070</v>
      </c>
      <c r="QPY392" s="11" t="s">
        <v>45</v>
      </c>
      <c r="QPZ392" s="11" t="s">
        <v>2693</v>
      </c>
      <c r="QQA392" s="11">
        <v>422</v>
      </c>
      <c r="QQB392" s="11" t="s">
        <v>3070</v>
      </c>
      <c r="QQC392" s="11" t="s">
        <v>45</v>
      </c>
      <c r="QQD392" s="11" t="s">
        <v>2693</v>
      </c>
      <c r="QQE392" s="11">
        <v>422</v>
      </c>
      <c r="QQF392" s="11" t="s">
        <v>3070</v>
      </c>
      <c r="QQG392" s="11" t="s">
        <v>45</v>
      </c>
      <c r="QQH392" s="11" t="s">
        <v>2693</v>
      </c>
      <c r="QQI392" s="11">
        <v>422</v>
      </c>
      <c r="QQJ392" s="11" t="s">
        <v>3070</v>
      </c>
      <c r="QQK392" s="11" t="s">
        <v>45</v>
      </c>
      <c r="QQL392" s="11" t="s">
        <v>2693</v>
      </c>
      <c r="QQM392" s="11">
        <v>422</v>
      </c>
      <c r="QQN392" s="11" t="s">
        <v>3070</v>
      </c>
      <c r="QQO392" s="11" t="s">
        <v>45</v>
      </c>
      <c r="QQP392" s="11" t="s">
        <v>2693</v>
      </c>
      <c r="QQQ392" s="11">
        <v>422</v>
      </c>
      <c r="QQR392" s="11" t="s">
        <v>3070</v>
      </c>
      <c r="QQS392" s="11" t="s">
        <v>45</v>
      </c>
      <c r="QQT392" s="11" t="s">
        <v>2693</v>
      </c>
      <c r="QQU392" s="11">
        <v>422</v>
      </c>
      <c r="QQV392" s="11" t="s">
        <v>3070</v>
      </c>
      <c r="QQW392" s="11" t="s">
        <v>45</v>
      </c>
      <c r="QQX392" s="11" t="s">
        <v>2693</v>
      </c>
      <c r="QQY392" s="11">
        <v>422</v>
      </c>
      <c r="QQZ392" s="11" t="s">
        <v>3070</v>
      </c>
      <c r="QRA392" s="11" t="s">
        <v>45</v>
      </c>
      <c r="QRB392" s="11" t="s">
        <v>2693</v>
      </c>
      <c r="QRC392" s="11">
        <v>422</v>
      </c>
      <c r="QRD392" s="11" t="s">
        <v>3070</v>
      </c>
      <c r="QRE392" s="11" t="s">
        <v>45</v>
      </c>
      <c r="QRF392" s="11" t="s">
        <v>2693</v>
      </c>
      <c r="QRG392" s="11">
        <v>422</v>
      </c>
      <c r="QRH392" s="11" t="s">
        <v>3070</v>
      </c>
      <c r="QRI392" s="11" t="s">
        <v>45</v>
      </c>
      <c r="QRJ392" s="11" t="s">
        <v>2693</v>
      </c>
      <c r="QRK392" s="11">
        <v>422</v>
      </c>
      <c r="QRL392" s="11" t="s">
        <v>3070</v>
      </c>
      <c r="QRM392" s="11" t="s">
        <v>45</v>
      </c>
      <c r="QRN392" s="11" t="s">
        <v>2693</v>
      </c>
      <c r="QRO392" s="11">
        <v>422</v>
      </c>
      <c r="QRP392" s="11" t="s">
        <v>3070</v>
      </c>
      <c r="QRQ392" s="11" t="s">
        <v>45</v>
      </c>
      <c r="QRR392" s="11" t="s">
        <v>2693</v>
      </c>
      <c r="QRS392" s="11">
        <v>422</v>
      </c>
      <c r="QRT392" s="11" t="s">
        <v>3070</v>
      </c>
      <c r="QRU392" s="11" t="s">
        <v>45</v>
      </c>
      <c r="QRV392" s="11" t="s">
        <v>2693</v>
      </c>
      <c r="QRW392" s="11">
        <v>422</v>
      </c>
      <c r="QRX392" s="11" t="s">
        <v>3070</v>
      </c>
      <c r="QRY392" s="11" t="s">
        <v>45</v>
      </c>
      <c r="QRZ392" s="11" t="s">
        <v>2693</v>
      </c>
      <c r="QSA392" s="11">
        <v>422</v>
      </c>
      <c r="QSB392" s="11" t="s">
        <v>3070</v>
      </c>
      <c r="QSC392" s="11" t="s">
        <v>45</v>
      </c>
      <c r="QSD392" s="11" t="s">
        <v>2693</v>
      </c>
      <c r="QSE392" s="11">
        <v>422</v>
      </c>
      <c r="QSF392" s="11" t="s">
        <v>3070</v>
      </c>
      <c r="QSG392" s="11" t="s">
        <v>45</v>
      </c>
      <c r="QSH392" s="11" t="s">
        <v>2693</v>
      </c>
      <c r="QSI392" s="11">
        <v>422</v>
      </c>
      <c r="QSJ392" s="11" t="s">
        <v>3070</v>
      </c>
      <c r="QSK392" s="11" t="s">
        <v>45</v>
      </c>
      <c r="QSL392" s="11" t="s">
        <v>2693</v>
      </c>
      <c r="QSM392" s="11">
        <v>422</v>
      </c>
      <c r="QSN392" s="11" t="s">
        <v>3070</v>
      </c>
      <c r="QSO392" s="11" t="s">
        <v>45</v>
      </c>
      <c r="QSP392" s="11" t="s">
        <v>2693</v>
      </c>
      <c r="QSQ392" s="11">
        <v>422</v>
      </c>
      <c r="QSR392" s="11" t="s">
        <v>3070</v>
      </c>
      <c r="QSS392" s="11" t="s">
        <v>45</v>
      </c>
      <c r="QST392" s="11" t="s">
        <v>2693</v>
      </c>
      <c r="QSU392" s="11">
        <v>422</v>
      </c>
      <c r="QSV392" s="11" t="s">
        <v>3070</v>
      </c>
      <c r="QSW392" s="11" t="s">
        <v>45</v>
      </c>
      <c r="QSX392" s="11" t="s">
        <v>2693</v>
      </c>
      <c r="QSY392" s="11">
        <v>422</v>
      </c>
      <c r="QSZ392" s="11" t="s">
        <v>3070</v>
      </c>
      <c r="QTA392" s="11" t="s">
        <v>45</v>
      </c>
      <c r="QTB392" s="11" t="s">
        <v>2693</v>
      </c>
      <c r="QTC392" s="11">
        <v>422</v>
      </c>
      <c r="QTD392" s="11" t="s">
        <v>3070</v>
      </c>
      <c r="QTE392" s="11" t="s">
        <v>45</v>
      </c>
      <c r="QTF392" s="11" t="s">
        <v>2693</v>
      </c>
      <c r="QTG392" s="11">
        <v>422</v>
      </c>
      <c r="QTH392" s="11" t="s">
        <v>3070</v>
      </c>
      <c r="QTI392" s="11" t="s">
        <v>45</v>
      </c>
      <c r="QTJ392" s="11" t="s">
        <v>2693</v>
      </c>
      <c r="QTK392" s="11">
        <v>422</v>
      </c>
      <c r="QTL392" s="11" t="s">
        <v>3070</v>
      </c>
      <c r="QTM392" s="11" t="s">
        <v>45</v>
      </c>
      <c r="QTN392" s="11" t="s">
        <v>2693</v>
      </c>
      <c r="QTO392" s="11">
        <v>422</v>
      </c>
      <c r="QTP392" s="11" t="s">
        <v>3070</v>
      </c>
      <c r="QTQ392" s="11" t="s">
        <v>45</v>
      </c>
      <c r="QTR392" s="11" t="s">
        <v>2693</v>
      </c>
      <c r="QTS392" s="11">
        <v>422</v>
      </c>
      <c r="QTT392" s="11" t="s">
        <v>3070</v>
      </c>
      <c r="QTU392" s="11" t="s">
        <v>45</v>
      </c>
      <c r="QTV392" s="11" t="s">
        <v>2693</v>
      </c>
      <c r="QTW392" s="11">
        <v>422</v>
      </c>
      <c r="QTX392" s="11" t="s">
        <v>3070</v>
      </c>
      <c r="QTY392" s="11" t="s">
        <v>45</v>
      </c>
      <c r="QTZ392" s="11" t="s">
        <v>2693</v>
      </c>
      <c r="QUA392" s="11">
        <v>422</v>
      </c>
      <c r="QUB392" s="11" t="s">
        <v>3070</v>
      </c>
      <c r="QUC392" s="11" t="s">
        <v>45</v>
      </c>
      <c r="QUD392" s="11" t="s">
        <v>2693</v>
      </c>
      <c r="QUE392" s="11">
        <v>422</v>
      </c>
      <c r="QUF392" s="11" t="s">
        <v>3070</v>
      </c>
      <c r="QUG392" s="11" t="s">
        <v>45</v>
      </c>
      <c r="QUH392" s="11" t="s">
        <v>2693</v>
      </c>
      <c r="QUI392" s="11">
        <v>422</v>
      </c>
      <c r="QUJ392" s="11" t="s">
        <v>3070</v>
      </c>
      <c r="QUK392" s="11" t="s">
        <v>45</v>
      </c>
      <c r="QUL392" s="11" t="s">
        <v>2693</v>
      </c>
      <c r="QUM392" s="11">
        <v>422</v>
      </c>
      <c r="QUN392" s="11" t="s">
        <v>3070</v>
      </c>
      <c r="QUO392" s="11" t="s">
        <v>45</v>
      </c>
      <c r="QUP392" s="11" t="s">
        <v>2693</v>
      </c>
      <c r="QUQ392" s="11">
        <v>422</v>
      </c>
      <c r="QUR392" s="11" t="s">
        <v>3070</v>
      </c>
      <c r="QUS392" s="11" t="s">
        <v>45</v>
      </c>
      <c r="QUT392" s="11" t="s">
        <v>2693</v>
      </c>
      <c r="QUU392" s="11">
        <v>422</v>
      </c>
      <c r="QUV392" s="11" t="s">
        <v>3070</v>
      </c>
      <c r="QUW392" s="11" t="s">
        <v>45</v>
      </c>
      <c r="QUX392" s="11" t="s">
        <v>2693</v>
      </c>
      <c r="QUY392" s="11">
        <v>422</v>
      </c>
      <c r="QUZ392" s="11" t="s">
        <v>3070</v>
      </c>
      <c r="QVA392" s="11" t="s">
        <v>45</v>
      </c>
      <c r="QVB392" s="11" t="s">
        <v>2693</v>
      </c>
      <c r="QVC392" s="11">
        <v>422</v>
      </c>
      <c r="QVD392" s="11" t="s">
        <v>3070</v>
      </c>
      <c r="QVE392" s="11" t="s">
        <v>45</v>
      </c>
      <c r="QVF392" s="11" t="s">
        <v>2693</v>
      </c>
      <c r="QVG392" s="11">
        <v>422</v>
      </c>
      <c r="QVH392" s="11" t="s">
        <v>3070</v>
      </c>
      <c r="QVI392" s="11" t="s">
        <v>45</v>
      </c>
      <c r="QVJ392" s="11" t="s">
        <v>2693</v>
      </c>
      <c r="QVK392" s="11">
        <v>422</v>
      </c>
      <c r="QVL392" s="11" t="s">
        <v>3070</v>
      </c>
      <c r="QVM392" s="11" t="s">
        <v>45</v>
      </c>
      <c r="QVN392" s="11" t="s">
        <v>2693</v>
      </c>
      <c r="QVO392" s="11">
        <v>422</v>
      </c>
      <c r="QVP392" s="11" t="s">
        <v>3070</v>
      </c>
      <c r="QVQ392" s="11" t="s">
        <v>45</v>
      </c>
      <c r="QVR392" s="11" t="s">
        <v>2693</v>
      </c>
      <c r="QVS392" s="11">
        <v>422</v>
      </c>
      <c r="QVT392" s="11" t="s">
        <v>3070</v>
      </c>
      <c r="QVU392" s="11" t="s">
        <v>45</v>
      </c>
      <c r="QVV392" s="11" t="s">
        <v>2693</v>
      </c>
      <c r="QVW392" s="11">
        <v>422</v>
      </c>
      <c r="QVX392" s="11" t="s">
        <v>3070</v>
      </c>
      <c r="QVY392" s="11" t="s">
        <v>45</v>
      </c>
      <c r="QVZ392" s="11" t="s">
        <v>2693</v>
      </c>
      <c r="QWA392" s="11">
        <v>422</v>
      </c>
      <c r="QWB392" s="11" t="s">
        <v>3070</v>
      </c>
      <c r="QWC392" s="11" t="s">
        <v>45</v>
      </c>
      <c r="QWD392" s="11" t="s">
        <v>2693</v>
      </c>
      <c r="QWE392" s="11">
        <v>422</v>
      </c>
      <c r="QWF392" s="11" t="s">
        <v>3070</v>
      </c>
      <c r="QWG392" s="11" t="s">
        <v>45</v>
      </c>
      <c r="QWH392" s="11" t="s">
        <v>2693</v>
      </c>
      <c r="QWI392" s="11">
        <v>422</v>
      </c>
      <c r="QWJ392" s="11" t="s">
        <v>3070</v>
      </c>
      <c r="QWK392" s="11" t="s">
        <v>45</v>
      </c>
      <c r="QWL392" s="11" t="s">
        <v>2693</v>
      </c>
      <c r="QWM392" s="11">
        <v>422</v>
      </c>
      <c r="QWN392" s="11" t="s">
        <v>3070</v>
      </c>
      <c r="QWO392" s="11" t="s">
        <v>45</v>
      </c>
      <c r="QWP392" s="11" t="s">
        <v>2693</v>
      </c>
      <c r="QWQ392" s="11">
        <v>422</v>
      </c>
      <c r="QWR392" s="11" t="s">
        <v>3070</v>
      </c>
      <c r="QWS392" s="11" t="s">
        <v>45</v>
      </c>
      <c r="QWT392" s="11" t="s">
        <v>2693</v>
      </c>
      <c r="QWU392" s="11">
        <v>422</v>
      </c>
      <c r="QWV392" s="11" t="s">
        <v>3070</v>
      </c>
      <c r="QWW392" s="11" t="s">
        <v>45</v>
      </c>
      <c r="QWX392" s="11" t="s">
        <v>2693</v>
      </c>
      <c r="QWY392" s="11">
        <v>422</v>
      </c>
      <c r="QWZ392" s="11" t="s">
        <v>3070</v>
      </c>
      <c r="QXA392" s="11" t="s">
        <v>45</v>
      </c>
      <c r="QXB392" s="11" t="s">
        <v>2693</v>
      </c>
      <c r="QXC392" s="11">
        <v>422</v>
      </c>
      <c r="QXD392" s="11" t="s">
        <v>3070</v>
      </c>
      <c r="QXE392" s="11" t="s">
        <v>45</v>
      </c>
      <c r="QXF392" s="11" t="s">
        <v>2693</v>
      </c>
      <c r="QXG392" s="11">
        <v>422</v>
      </c>
      <c r="QXH392" s="11" t="s">
        <v>3070</v>
      </c>
      <c r="QXI392" s="11" t="s">
        <v>45</v>
      </c>
      <c r="QXJ392" s="11" t="s">
        <v>2693</v>
      </c>
      <c r="QXK392" s="11">
        <v>422</v>
      </c>
      <c r="QXL392" s="11" t="s">
        <v>3070</v>
      </c>
      <c r="QXM392" s="11" t="s">
        <v>45</v>
      </c>
      <c r="QXN392" s="11" t="s">
        <v>2693</v>
      </c>
      <c r="QXO392" s="11">
        <v>422</v>
      </c>
      <c r="QXP392" s="11" t="s">
        <v>3070</v>
      </c>
      <c r="QXQ392" s="11" t="s">
        <v>45</v>
      </c>
      <c r="QXR392" s="11" t="s">
        <v>2693</v>
      </c>
      <c r="QXS392" s="11">
        <v>422</v>
      </c>
      <c r="QXT392" s="11" t="s">
        <v>3070</v>
      </c>
      <c r="QXU392" s="11" t="s">
        <v>45</v>
      </c>
      <c r="QXV392" s="11" t="s">
        <v>2693</v>
      </c>
      <c r="QXW392" s="11">
        <v>422</v>
      </c>
      <c r="QXX392" s="11" t="s">
        <v>3070</v>
      </c>
      <c r="QXY392" s="11" t="s">
        <v>45</v>
      </c>
      <c r="QXZ392" s="11" t="s">
        <v>2693</v>
      </c>
      <c r="QYA392" s="11">
        <v>422</v>
      </c>
      <c r="QYB392" s="11" t="s">
        <v>3070</v>
      </c>
      <c r="QYC392" s="11" t="s">
        <v>45</v>
      </c>
      <c r="QYD392" s="11" t="s">
        <v>2693</v>
      </c>
      <c r="QYE392" s="11">
        <v>422</v>
      </c>
      <c r="QYF392" s="11" t="s">
        <v>3070</v>
      </c>
      <c r="QYG392" s="11" t="s">
        <v>45</v>
      </c>
      <c r="QYH392" s="11" t="s">
        <v>2693</v>
      </c>
      <c r="QYI392" s="11">
        <v>422</v>
      </c>
      <c r="QYJ392" s="11" t="s">
        <v>3070</v>
      </c>
      <c r="QYK392" s="11" t="s">
        <v>45</v>
      </c>
      <c r="QYL392" s="11" t="s">
        <v>2693</v>
      </c>
      <c r="QYM392" s="11">
        <v>422</v>
      </c>
      <c r="QYN392" s="11" t="s">
        <v>3070</v>
      </c>
      <c r="QYO392" s="11" t="s">
        <v>45</v>
      </c>
      <c r="QYP392" s="11" t="s">
        <v>2693</v>
      </c>
      <c r="QYQ392" s="11">
        <v>422</v>
      </c>
      <c r="QYR392" s="11" t="s">
        <v>3070</v>
      </c>
      <c r="QYS392" s="11" t="s">
        <v>45</v>
      </c>
      <c r="QYT392" s="11" t="s">
        <v>2693</v>
      </c>
      <c r="QYU392" s="11">
        <v>422</v>
      </c>
      <c r="QYV392" s="11" t="s">
        <v>3070</v>
      </c>
      <c r="QYW392" s="11" t="s">
        <v>45</v>
      </c>
      <c r="QYX392" s="11" t="s">
        <v>2693</v>
      </c>
      <c r="QYY392" s="11">
        <v>422</v>
      </c>
      <c r="QYZ392" s="11" t="s">
        <v>3070</v>
      </c>
      <c r="QZA392" s="11" t="s">
        <v>45</v>
      </c>
      <c r="QZB392" s="11" t="s">
        <v>2693</v>
      </c>
      <c r="QZC392" s="11">
        <v>422</v>
      </c>
      <c r="QZD392" s="11" t="s">
        <v>3070</v>
      </c>
      <c r="QZE392" s="11" t="s">
        <v>45</v>
      </c>
      <c r="QZF392" s="11" t="s">
        <v>2693</v>
      </c>
      <c r="QZG392" s="11">
        <v>422</v>
      </c>
      <c r="QZH392" s="11" t="s">
        <v>3070</v>
      </c>
      <c r="QZI392" s="11" t="s">
        <v>45</v>
      </c>
      <c r="QZJ392" s="11" t="s">
        <v>2693</v>
      </c>
      <c r="QZK392" s="11">
        <v>422</v>
      </c>
      <c r="QZL392" s="11" t="s">
        <v>3070</v>
      </c>
      <c r="QZM392" s="11" t="s">
        <v>45</v>
      </c>
      <c r="QZN392" s="11" t="s">
        <v>2693</v>
      </c>
      <c r="QZO392" s="11">
        <v>422</v>
      </c>
      <c r="QZP392" s="11" t="s">
        <v>3070</v>
      </c>
      <c r="QZQ392" s="11" t="s">
        <v>45</v>
      </c>
      <c r="QZR392" s="11" t="s">
        <v>2693</v>
      </c>
      <c r="QZS392" s="11">
        <v>422</v>
      </c>
      <c r="QZT392" s="11" t="s">
        <v>3070</v>
      </c>
      <c r="QZU392" s="11" t="s">
        <v>45</v>
      </c>
      <c r="QZV392" s="11" t="s">
        <v>2693</v>
      </c>
      <c r="QZW392" s="11">
        <v>422</v>
      </c>
      <c r="QZX392" s="11" t="s">
        <v>3070</v>
      </c>
      <c r="QZY392" s="11" t="s">
        <v>45</v>
      </c>
      <c r="QZZ392" s="11" t="s">
        <v>2693</v>
      </c>
      <c r="RAA392" s="11">
        <v>422</v>
      </c>
      <c r="RAB392" s="11" t="s">
        <v>3070</v>
      </c>
      <c r="RAC392" s="11" t="s">
        <v>45</v>
      </c>
      <c r="RAD392" s="11" t="s">
        <v>2693</v>
      </c>
      <c r="RAE392" s="11">
        <v>422</v>
      </c>
      <c r="RAF392" s="11" t="s">
        <v>3070</v>
      </c>
      <c r="RAG392" s="11" t="s">
        <v>45</v>
      </c>
      <c r="RAH392" s="11" t="s">
        <v>2693</v>
      </c>
      <c r="RAI392" s="11">
        <v>422</v>
      </c>
      <c r="RAJ392" s="11" t="s">
        <v>3070</v>
      </c>
      <c r="RAK392" s="11" t="s">
        <v>45</v>
      </c>
      <c r="RAL392" s="11" t="s">
        <v>2693</v>
      </c>
      <c r="RAM392" s="11">
        <v>422</v>
      </c>
      <c r="RAN392" s="11" t="s">
        <v>3070</v>
      </c>
      <c r="RAO392" s="11" t="s">
        <v>45</v>
      </c>
      <c r="RAP392" s="11" t="s">
        <v>2693</v>
      </c>
      <c r="RAQ392" s="11">
        <v>422</v>
      </c>
      <c r="RAR392" s="11" t="s">
        <v>3070</v>
      </c>
      <c r="RAS392" s="11" t="s">
        <v>45</v>
      </c>
      <c r="RAT392" s="11" t="s">
        <v>2693</v>
      </c>
      <c r="RAU392" s="11">
        <v>422</v>
      </c>
      <c r="RAV392" s="11" t="s">
        <v>3070</v>
      </c>
      <c r="RAW392" s="11" t="s">
        <v>45</v>
      </c>
      <c r="RAX392" s="11" t="s">
        <v>2693</v>
      </c>
      <c r="RAY392" s="11">
        <v>422</v>
      </c>
      <c r="RAZ392" s="11" t="s">
        <v>3070</v>
      </c>
      <c r="RBA392" s="11" t="s">
        <v>45</v>
      </c>
      <c r="RBB392" s="11" t="s">
        <v>2693</v>
      </c>
      <c r="RBC392" s="11">
        <v>422</v>
      </c>
      <c r="RBD392" s="11" t="s">
        <v>3070</v>
      </c>
      <c r="RBE392" s="11" t="s">
        <v>45</v>
      </c>
      <c r="RBF392" s="11" t="s">
        <v>2693</v>
      </c>
      <c r="RBG392" s="11">
        <v>422</v>
      </c>
      <c r="RBH392" s="11" t="s">
        <v>3070</v>
      </c>
      <c r="RBI392" s="11" t="s">
        <v>45</v>
      </c>
      <c r="RBJ392" s="11" t="s">
        <v>2693</v>
      </c>
      <c r="RBK392" s="11">
        <v>422</v>
      </c>
      <c r="RBL392" s="11" t="s">
        <v>3070</v>
      </c>
      <c r="RBM392" s="11" t="s">
        <v>45</v>
      </c>
      <c r="RBN392" s="11" t="s">
        <v>2693</v>
      </c>
      <c r="RBO392" s="11">
        <v>422</v>
      </c>
      <c r="RBP392" s="11" t="s">
        <v>3070</v>
      </c>
      <c r="RBQ392" s="11" t="s">
        <v>45</v>
      </c>
      <c r="RBR392" s="11" t="s">
        <v>2693</v>
      </c>
      <c r="RBS392" s="11">
        <v>422</v>
      </c>
      <c r="RBT392" s="11" t="s">
        <v>3070</v>
      </c>
      <c r="RBU392" s="11" t="s">
        <v>45</v>
      </c>
      <c r="RBV392" s="11" t="s">
        <v>2693</v>
      </c>
      <c r="RBW392" s="11">
        <v>422</v>
      </c>
      <c r="RBX392" s="11" t="s">
        <v>3070</v>
      </c>
      <c r="RBY392" s="11" t="s">
        <v>45</v>
      </c>
      <c r="RBZ392" s="11" t="s">
        <v>2693</v>
      </c>
      <c r="RCA392" s="11">
        <v>422</v>
      </c>
      <c r="RCB392" s="11" t="s">
        <v>3070</v>
      </c>
      <c r="RCC392" s="11" t="s">
        <v>45</v>
      </c>
      <c r="RCD392" s="11" t="s">
        <v>2693</v>
      </c>
      <c r="RCE392" s="11">
        <v>422</v>
      </c>
      <c r="RCF392" s="11" t="s">
        <v>3070</v>
      </c>
      <c r="RCG392" s="11" t="s">
        <v>45</v>
      </c>
      <c r="RCH392" s="11" t="s">
        <v>2693</v>
      </c>
      <c r="RCI392" s="11">
        <v>422</v>
      </c>
      <c r="RCJ392" s="11" t="s">
        <v>3070</v>
      </c>
      <c r="RCK392" s="11" t="s">
        <v>45</v>
      </c>
      <c r="RCL392" s="11" t="s">
        <v>2693</v>
      </c>
      <c r="RCM392" s="11">
        <v>422</v>
      </c>
      <c r="RCN392" s="11" t="s">
        <v>3070</v>
      </c>
      <c r="RCO392" s="11" t="s">
        <v>45</v>
      </c>
      <c r="RCP392" s="11" t="s">
        <v>2693</v>
      </c>
      <c r="RCQ392" s="11">
        <v>422</v>
      </c>
      <c r="RCR392" s="11" t="s">
        <v>3070</v>
      </c>
      <c r="RCS392" s="11" t="s">
        <v>45</v>
      </c>
      <c r="RCT392" s="11" t="s">
        <v>2693</v>
      </c>
      <c r="RCU392" s="11">
        <v>422</v>
      </c>
      <c r="RCV392" s="11" t="s">
        <v>3070</v>
      </c>
      <c r="RCW392" s="11" t="s">
        <v>45</v>
      </c>
      <c r="RCX392" s="11" t="s">
        <v>2693</v>
      </c>
      <c r="RCY392" s="11">
        <v>422</v>
      </c>
      <c r="RCZ392" s="11" t="s">
        <v>3070</v>
      </c>
      <c r="RDA392" s="11" t="s">
        <v>45</v>
      </c>
      <c r="RDB392" s="11" t="s">
        <v>2693</v>
      </c>
      <c r="RDC392" s="11">
        <v>422</v>
      </c>
      <c r="RDD392" s="11" t="s">
        <v>3070</v>
      </c>
      <c r="RDE392" s="11" t="s">
        <v>45</v>
      </c>
      <c r="RDF392" s="11" t="s">
        <v>2693</v>
      </c>
      <c r="RDG392" s="11">
        <v>422</v>
      </c>
      <c r="RDH392" s="11" t="s">
        <v>3070</v>
      </c>
      <c r="RDI392" s="11" t="s">
        <v>45</v>
      </c>
      <c r="RDJ392" s="11" t="s">
        <v>2693</v>
      </c>
      <c r="RDK392" s="11">
        <v>422</v>
      </c>
      <c r="RDL392" s="11" t="s">
        <v>3070</v>
      </c>
      <c r="RDM392" s="11" t="s">
        <v>45</v>
      </c>
      <c r="RDN392" s="11" t="s">
        <v>2693</v>
      </c>
      <c r="RDO392" s="11">
        <v>422</v>
      </c>
      <c r="RDP392" s="11" t="s">
        <v>3070</v>
      </c>
      <c r="RDQ392" s="11" t="s">
        <v>45</v>
      </c>
      <c r="RDR392" s="11" t="s">
        <v>2693</v>
      </c>
      <c r="RDS392" s="11">
        <v>422</v>
      </c>
      <c r="RDT392" s="11" t="s">
        <v>3070</v>
      </c>
      <c r="RDU392" s="11" t="s">
        <v>45</v>
      </c>
      <c r="RDV392" s="11" t="s">
        <v>2693</v>
      </c>
      <c r="RDW392" s="11">
        <v>422</v>
      </c>
      <c r="RDX392" s="11" t="s">
        <v>3070</v>
      </c>
      <c r="RDY392" s="11" t="s">
        <v>45</v>
      </c>
      <c r="RDZ392" s="11" t="s">
        <v>2693</v>
      </c>
      <c r="REA392" s="11">
        <v>422</v>
      </c>
      <c r="REB392" s="11" t="s">
        <v>3070</v>
      </c>
      <c r="REC392" s="11" t="s">
        <v>45</v>
      </c>
      <c r="RED392" s="11" t="s">
        <v>2693</v>
      </c>
      <c r="REE392" s="11">
        <v>422</v>
      </c>
      <c r="REF392" s="11" t="s">
        <v>3070</v>
      </c>
      <c r="REG392" s="11" t="s">
        <v>45</v>
      </c>
      <c r="REH392" s="11" t="s">
        <v>2693</v>
      </c>
      <c r="REI392" s="11">
        <v>422</v>
      </c>
      <c r="REJ392" s="11" t="s">
        <v>3070</v>
      </c>
      <c r="REK392" s="11" t="s">
        <v>45</v>
      </c>
      <c r="REL392" s="11" t="s">
        <v>2693</v>
      </c>
      <c r="REM392" s="11">
        <v>422</v>
      </c>
      <c r="REN392" s="11" t="s">
        <v>3070</v>
      </c>
      <c r="REO392" s="11" t="s">
        <v>45</v>
      </c>
      <c r="REP392" s="11" t="s">
        <v>2693</v>
      </c>
      <c r="REQ392" s="11">
        <v>422</v>
      </c>
      <c r="RER392" s="11" t="s">
        <v>3070</v>
      </c>
      <c r="RES392" s="11" t="s">
        <v>45</v>
      </c>
      <c r="RET392" s="11" t="s">
        <v>2693</v>
      </c>
      <c r="REU392" s="11">
        <v>422</v>
      </c>
      <c r="REV392" s="11" t="s">
        <v>3070</v>
      </c>
      <c r="REW392" s="11" t="s">
        <v>45</v>
      </c>
      <c r="REX392" s="11" t="s">
        <v>2693</v>
      </c>
      <c r="REY392" s="11">
        <v>422</v>
      </c>
      <c r="REZ392" s="11" t="s">
        <v>3070</v>
      </c>
      <c r="RFA392" s="11" t="s">
        <v>45</v>
      </c>
      <c r="RFB392" s="11" t="s">
        <v>2693</v>
      </c>
      <c r="RFC392" s="11">
        <v>422</v>
      </c>
      <c r="RFD392" s="11" t="s">
        <v>3070</v>
      </c>
      <c r="RFE392" s="11" t="s">
        <v>45</v>
      </c>
      <c r="RFF392" s="11" t="s">
        <v>2693</v>
      </c>
      <c r="RFG392" s="11">
        <v>422</v>
      </c>
      <c r="RFH392" s="11" t="s">
        <v>3070</v>
      </c>
      <c r="RFI392" s="11" t="s">
        <v>45</v>
      </c>
      <c r="RFJ392" s="11" t="s">
        <v>2693</v>
      </c>
      <c r="RFK392" s="11">
        <v>422</v>
      </c>
      <c r="RFL392" s="11" t="s">
        <v>3070</v>
      </c>
      <c r="RFM392" s="11" t="s">
        <v>45</v>
      </c>
      <c r="RFN392" s="11" t="s">
        <v>2693</v>
      </c>
      <c r="RFO392" s="11">
        <v>422</v>
      </c>
      <c r="RFP392" s="11" t="s">
        <v>3070</v>
      </c>
      <c r="RFQ392" s="11" t="s">
        <v>45</v>
      </c>
      <c r="RFR392" s="11" t="s">
        <v>2693</v>
      </c>
      <c r="RFS392" s="11">
        <v>422</v>
      </c>
      <c r="RFT392" s="11" t="s">
        <v>3070</v>
      </c>
      <c r="RFU392" s="11" t="s">
        <v>45</v>
      </c>
      <c r="RFV392" s="11" t="s">
        <v>2693</v>
      </c>
      <c r="RFW392" s="11">
        <v>422</v>
      </c>
      <c r="RFX392" s="11" t="s">
        <v>3070</v>
      </c>
      <c r="RFY392" s="11" t="s">
        <v>45</v>
      </c>
      <c r="RFZ392" s="11" t="s">
        <v>2693</v>
      </c>
      <c r="RGA392" s="11">
        <v>422</v>
      </c>
      <c r="RGB392" s="11" t="s">
        <v>3070</v>
      </c>
      <c r="RGC392" s="11" t="s">
        <v>45</v>
      </c>
      <c r="RGD392" s="11" t="s">
        <v>2693</v>
      </c>
      <c r="RGE392" s="11">
        <v>422</v>
      </c>
      <c r="RGF392" s="11" t="s">
        <v>3070</v>
      </c>
      <c r="RGG392" s="11" t="s">
        <v>45</v>
      </c>
      <c r="RGH392" s="11" t="s">
        <v>2693</v>
      </c>
      <c r="RGI392" s="11">
        <v>422</v>
      </c>
      <c r="RGJ392" s="11" t="s">
        <v>3070</v>
      </c>
      <c r="RGK392" s="11" t="s">
        <v>45</v>
      </c>
      <c r="RGL392" s="11" t="s">
        <v>2693</v>
      </c>
      <c r="RGM392" s="11">
        <v>422</v>
      </c>
      <c r="RGN392" s="11" t="s">
        <v>3070</v>
      </c>
      <c r="RGO392" s="11" t="s">
        <v>45</v>
      </c>
      <c r="RGP392" s="11" t="s">
        <v>2693</v>
      </c>
      <c r="RGQ392" s="11">
        <v>422</v>
      </c>
      <c r="RGR392" s="11" t="s">
        <v>3070</v>
      </c>
      <c r="RGS392" s="11" t="s">
        <v>45</v>
      </c>
      <c r="RGT392" s="11" t="s">
        <v>2693</v>
      </c>
      <c r="RGU392" s="11">
        <v>422</v>
      </c>
      <c r="RGV392" s="11" t="s">
        <v>3070</v>
      </c>
      <c r="RGW392" s="11" t="s">
        <v>45</v>
      </c>
      <c r="RGX392" s="11" t="s">
        <v>2693</v>
      </c>
      <c r="RGY392" s="11">
        <v>422</v>
      </c>
      <c r="RGZ392" s="11" t="s">
        <v>3070</v>
      </c>
      <c r="RHA392" s="11" t="s">
        <v>45</v>
      </c>
      <c r="RHB392" s="11" t="s">
        <v>2693</v>
      </c>
      <c r="RHC392" s="11">
        <v>422</v>
      </c>
      <c r="RHD392" s="11" t="s">
        <v>3070</v>
      </c>
      <c r="RHE392" s="11" t="s">
        <v>45</v>
      </c>
      <c r="RHF392" s="11" t="s">
        <v>2693</v>
      </c>
      <c r="RHG392" s="11">
        <v>422</v>
      </c>
      <c r="RHH392" s="11" t="s">
        <v>3070</v>
      </c>
      <c r="RHI392" s="11" t="s">
        <v>45</v>
      </c>
      <c r="RHJ392" s="11" t="s">
        <v>2693</v>
      </c>
      <c r="RHK392" s="11">
        <v>422</v>
      </c>
      <c r="RHL392" s="11" t="s">
        <v>3070</v>
      </c>
      <c r="RHM392" s="11" t="s">
        <v>45</v>
      </c>
      <c r="RHN392" s="11" t="s">
        <v>2693</v>
      </c>
      <c r="RHO392" s="11">
        <v>422</v>
      </c>
      <c r="RHP392" s="11" t="s">
        <v>3070</v>
      </c>
      <c r="RHQ392" s="11" t="s">
        <v>45</v>
      </c>
      <c r="RHR392" s="11" t="s">
        <v>2693</v>
      </c>
      <c r="RHS392" s="11">
        <v>422</v>
      </c>
      <c r="RHT392" s="11" t="s">
        <v>3070</v>
      </c>
      <c r="RHU392" s="11" t="s">
        <v>45</v>
      </c>
      <c r="RHV392" s="11" t="s">
        <v>2693</v>
      </c>
      <c r="RHW392" s="11">
        <v>422</v>
      </c>
      <c r="RHX392" s="11" t="s">
        <v>3070</v>
      </c>
      <c r="RHY392" s="11" t="s">
        <v>45</v>
      </c>
      <c r="RHZ392" s="11" t="s">
        <v>2693</v>
      </c>
      <c r="RIA392" s="11">
        <v>422</v>
      </c>
      <c r="RIB392" s="11" t="s">
        <v>3070</v>
      </c>
      <c r="RIC392" s="11" t="s">
        <v>45</v>
      </c>
      <c r="RID392" s="11" t="s">
        <v>2693</v>
      </c>
      <c r="RIE392" s="11">
        <v>422</v>
      </c>
      <c r="RIF392" s="11" t="s">
        <v>3070</v>
      </c>
      <c r="RIG392" s="11" t="s">
        <v>45</v>
      </c>
      <c r="RIH392" s="11" t="s">
        <v>2693</v>
      </c>
      <c r="RII392" s="11">
        <v>422</v>
      </c>
      <c r="RIJ392" s="11" t="s">
        <v>3070</v>
      </c>
      <c r="RIK392" s="11" t="s">
        <v>45</v>
      </c>
      <c r="RIL392" s="11" t="s">
        <v>2693</v>
      </c>
      <c r="RIM392" s="11">
        <v>422</v>
      </c>
      <c r="RIN392" s="11" t="s">
        <v>3070</v>
      </c>
      <c r="RIO392" s="11" t="s">
        <v>45</v>
      </c>
      <c r="RIP392" s="11" t="s">
        <v>2693</v>
      </c>
      <c r="RIQ392" s="11">
        <v>422</v>
      </c>
      <c r="RIR392" s="11" t="s">
        <v>3070</v>
      </c>
      <c r="RIS392" s="11" t="s">
        <v>45</v>
      </c>
      <c r="RIT392" s="11" t="s">
        <v>2693</v>
      </c>
      <c r="RIU392" s="11">
        <v>422</v>
      </c>
      <c r="RIV392" s="11" t="s">
        <v>3070</v>
      </c>
      <c r="RIW392" s="11" t="s">
        <v>45</v>
      </c>
      <c r="RIX392" s="11" t="s">
        <v>2693</v>
      </c>
      <c r="RIY392" s="11">
        <v>422</v>
      </c>
      <c r="RIZ392" s="11" t="s">
        <v>3070</v>
      </c>
      <c r="RJA392" s="11" t="s">
        <v>45</v>
      </c>
      <c r="RJB392" s="11" t="s">
        <v>2693</v>
      </c>
      <c r="RJC392" s="11">
        <v>422</v>
      </c>
      <c r="RJD392" s="11" t="s">
        <v>3070</v>
      </c>
      <c r="RJE392" s="11" t="s">
        <v>45</v>
      </c>
      <c r="RJF392" s="11" t="s">
        <v>2693</v>
      </c>
      <c r="RJG392" s="11">
        <v>422</v>
      </c>
      <c r="RJH392" s="11" t="s">
        <v>3070</v>
      </c>
      <c r="RJI392" s="11" t="s">
        <v>45</v>
      </c>
      <c r="RJJ392" s="11" t="s">
        <v>2693</v>
      </c>
      <c r="RJK392" s="11">
        <v>422</v>
      </c>
      <c r="RJL392" s="11" t="s">
        <v>3070</v>
      </c>
      <c r="RJM392" s="11" t="s">
        <v>45</v>
      </c>
      <c r="RJN392" s="11" t="s">
        <v>2693</v>
      </c>
      <c r="RJO392" s="11">
        <v>422</v>
      </c>
      <c r="RJP392" s="11" t="s">
        <v>3070</v>
      </c>
      <c r="RJQ392" s="11" t="s">
        <v>45</v>
      </c>
      <c r="RJR392" s="11" t="s">
        <v>2693</v>
      </c>
      <c r="RJS392" s="11">
        <v>422</v>
      </c>
      <c r="RJT392" s="11" t="s">
        <v>3070</v>
      </c>
      <c r="RJU392" s="11" t="s">
        <v>45</v>
      </c>
      <c r="RJV392" s="11" t="s">
        <v>2693</v>
      </c>
      <c r="RJW392" s="11">
        <v>422</v>
      </c>
      <c r="RJX392" s="11" t="s">
        <v>3070</v>
      </c>
      <c r="RJY392" s="11" t="s">
        <v>45</v>
      </c>
      <c r="RJZ392" s="11" t="s">
        <v>2693</v>
      </c>
      <c r="RKA392" s="11">
        <v>422</v>
      </c>
      <c r="RKB392" s="11" t="s">
        <v>3070</v>
      </c>
      <c r="RKC392" s="11" t="s">
        <v>45</v>
      </c>
      <c r="RKD392" s="11" t="s">
        <v>2693</v>
      </c>
      <c r="RKE392" s="11">
        <v>422</v>
      </c>
      <c r="RKF392" s="11" t="s">
        <v>3070</v>
      </c>
      <c r="RKG392" s="11" t="s">
        <v>45</v>
      </c>
      <c r="RKH392" s="11" t="s">
        <v>2693</v>
      </c>
      <c r="RKI392" s="11">
        <v>422</v>
      </c>
      <c r="RKJ392" s="11" t="s">
        <v>3070</v>
      </c>
      <c r="RKK392" s="11" t="s">
        <v>45</v>
      </c>
      <c r="RKL392" s="11" t="s">
        <v>2693</v>
      </c>
      <c r="RKM392" s="11">
        <v>422</v>
      </c>
      <c r="RKN392" s="11" t="s">
        <v>3070</v>
      </c>
      <c r="RKO392" s="11" t="s">
        <v>45</v>
      </c>
      <c r="RKP392" s="11" t="s">
        <v>2693</v>
      </c>
      <c r="RKQ392" s="11">
        <v>422</v>
      </c>
      <c r="RKR392" s="11" t="s">
        <v>3070</v>
      </c>
      <c r="RKS392" s="11" t="s">
        <v>45</v>
      </c>
      <c r="RKT392" s="11" t="s">
        <v>2693</v>
      </c>
      <c r="RKU392" s="11">
        <v>422</v>
      </c>
      <c r="RKV392" s="11" t="s">
        <v>3070</v>
      </c>
      <c r="RKW392" s="11" t="s">
        <v>45</v>
      </c>
      <c r="RKX392" s="11" t="s">
        <v>2693</v>
      </c>
      <c r="RKY392" s="11">
        <v>422</v>
      </c>
      <c r="RKZ392" s="11" t="s">
        <v>3070</v>
      </c>
      <c r="RLA392" s="11" t="s">
        <v>45</v>
      </c>
      <c r="RLB392" s="11" t="s">
        <v>2693</v>
      </c>
      <c r="RLC392" s="11">
        <v>422</v>
      </c>
      <c r="RLD392" s="11" t="s">
        <v>3070</v>
      </c>
      <c r="RLE392" s="11" t="s">
        <v>45</v>
      </c>
      <c r="RLF392" s="11" t="s">
        <v>2693</v>
      </c>
      <c r="RLG392" s="11">
        <v>422</v>
      </c>
      <c r="RLH392" s="11" t="s">
        <v>3070</v>
      </c>
      <c r="RLI392" s="11" t="s">
        <v>45</v>
      </c>
      <c r="RLJ392" s="11" t="s">
        <v>2693</v>
      </c>
      <c r="RLK392" s="11">
        <v>422</v>
      </c>
      <c r="RLL392" s="11" t="s">
        <v>3070</v>
      </c>
      <c r="RLM392" s="11" t="s">
        <v>45</v>
      </c>
      <c r="RLN392" s="11" t="s">
        <v>2693</v>
      </c>
      <c r="RLO392" s="11">
        <v>422</v>
      </c>
      <c r="RLP392" s="11" t="s">
        <v>3070</v>
      </c>
      <c r="RLQ392" s="11" t="s">
        <v>45</v>
      </c>
      <c r="RLR392" s="11" t="s">
        <v>2693</v>
      </c>
      <c r="RLS392" s="11">
        <v>422</v>
      </c>
      <c r="RLT392" s="11" t="s">
        <v>3070</v>
      </c>
      <c r="RLU392" s="11" t="s">
        <v>45</v>
      </c>
      <c r="RLV392" s="11" t="s">
        <v>2693</v>
      </c>
      <c r="RLW392" s="11">
        <v>422</v>
      </c>
      <c r="RLX392" s="11" t="s">
        <v>3070</v>
      </c>
      <c r="RLY392" s="11" t="s">
        <v>45</v>
      </c>
      <c r="RLZ392" s="11" t="s">
        <v>2693</v>
      </c>
      <c r="RMA392" s="11">
        <v>422</v>
      </c>
      <c r="RMB392" s="11" t="s">
        <v>3070</v>
      </c>
      <c r="RMC392" s="11" t="s">
        <v>45</v>
      </c>
      <c r="RMD392" s="11" t="s">
        <v>2693</v>
      </c>
      <c r="RME392" s="11">
        <v>422</v>
      </c>
      <c r="RMF392" s="11" t="s">
        <v>3070</v>
      </c>
      <c r="RMG392" s="11" t="s">
        <v>45</v>
      </c>
      <c r="RMH392" s="11" t="s">
        <v>2693</v>
      </c>
      <c r="RMI392" s="11">
        <v>422</v>
      </c>
      <c r="RMJ392" s="11" t="s">
        <v>3070</v>
      </c>
      <c r="RMK392" s="11" t="s">
        <v>45</v>
      </c>
      <c r="RML392" s="11" t="s">
        <v>2693</v>
      </c>
      <c r="RMM392" s="11">
        <v>422</v>
      </c>
      <c r="RMN392" s="11" t="s">
        <v>3070</v>
      </c>
      <c r="RMO392" s="11" t="s">
        <v>45</v>
      </c>
      <c r="RMP392" s="11" t="s">
        <v>2693</v>
      </c>
      <c r="RMQ392" s="11">
        <v>422</v>
      </c>
      <c r="RMR392" s="11" t="s">
        <v>3070</v>
      </c>
      <c r="RMS392" s="11" t="s">
        <v>45</v>
      </c>
      <c r="RMT392" s="11" t="s">
        <v>2693</v>
      </c>
      <c r="RMU392" s="11">
        <v>422</v>
      </c>
      <c r="RMV392" s="11" t="s">
        <v>3070</v>
      </c>
      <c r="RMW392" s="11" t="s">
        <v>45</v>
      </c>
      <c r="RMX392" s="11" t="s">
        <v>2693</v>
      </c>
      <c r="RMY392" s="11">
        <v>422</v>
      </c>
      <c r="RMZ392" s="11" t="s">
        <v>3070</v>
      </c>
      <c r="RNA392" s="11" t="s">
        <v>45</v>
      </c>
      <c r="RNB392" s="11" t="s">
        <v>2693</v>
      </c>
      <c r="RNC392" s="11">
        <v>422</v>
      </c>
      <c r="RND392" s="11" t="s">
        <v>3070</v>
      </c>
      <c r="RNE392" s="11" t="s">
        <v>45</v>
      </c>
      <c r="RNF392" s="11" t="s">
        <v>2693</v>
      </c>
      <c r="RNG392" s="11">
        <v>422</v>
      </c>
      <c r="RNH392" s="11" t="s">
        <v>3070</v>
      </c>
      <c r="RNI392" s="11" t="s">
        <v>45</v>
      </c>
      <c r="RNJ392" s="11" t="s">
        <v>2693</v>
      </c>
      <c r="RNK392" s="11">
        <v>422</v>
      </c>
      <c r="RNL392" s="11" t="s">
        <v>3070</v>
      </c>
      <c r="RNM392" s="11" t="s">
        <v>45</v>
      </c>
      <c r="RNN392" s="11" t="s">
        <v>2693</v>
      </c>
      <c r="RNO392" s="11">
        <v>422</v>
      </c>
      <c r="RNP392" s="11" t="s">
        <v>3070</v>
      </c>
      <c r="RNQ392" s="11" t="s">
        <v>45</v>
      </c>
      <c r="RNR392" s="11" t="s">
        <v>2693</v>
      </c>
      <c r="RNS392" s="11">
        <v>422</v>
      </c>
      <c r="RNT392" s="11" t="s">
        <v>3070</v>
      </c>
      <c r="RNU392" s="11" t="s">
        <v>45</v>
      </c>
      <c r="RNV392" s="11" t="s">
        <v>2693</v>
      </c>
      <c r="RNW392" s="11">
        <v>422</v>
      </c>
      <c r="RNX392" s="11" t="s">
        <v>3070</v>
      </c>
      <c r="RNY392" s="11" t="s">
        <v>45</v>
      </c>
      <c r="RNZ392" s="11" t="s">
        <v>2693</v>
      </c>
      <c r="ROA392" s="11">
        <v>422</v>
      </c>
      <c r="ROB392" s="11" t="s">
        <v>3070</v>
      </c>
      <c r="ROC392" s="11" t="s">
        <v>45</v>
      </c>
      <c r="ROD392" s="11" t="s">
        <v>2693</v>
      </c>
      <c r="ROE392" s="11">
        <v>422</v>
      </c>
      <c r="ROF392" s="11" t="s">
        <v>3070</v>
      </c>
      <c r="ROG392" s="11" t="s">
        <v>45</v>
      </c>
      <c r="ROH392" s="11" t="s">
        <v>2693</v>
      </c>
      <c r="ROI392" s="11">
        <v>422</v>
      </c>
      <c r="ROJ392" s="11" t="s">
        <v>3070</v>
      </c>
      <c r="ROK392" s="11" t="s">
        <v>45</v>
      </c>
      <c r="ROL392" s="11" t="s">
        <v>2693</v>
      </c>
      <c r="ROM392" s="11">
        <v>422</v>
      </c>
      <c r="RON392" s="11" t="s">
        <v>3070</v>
      </c>
      <c r="ROO392" s="11" t="s">
        <v>45</v>
      </c>
      <c r="ROP392" s="11" t="s">
        <v>2693</v>
      </c>
      <c r="ROQ392" s="11">
        <v>422</v>
      </c>
      <c r="ROR392" s="11" t="s">
        <v>3070</v>
      </c>
      <c r="ROS392" s="11" t="s">
        <v>45</v>
      </c>
      <c r="ROT392" s="11" t="s">
        <v>2693</v>
      </c>
      <c r="ROU392" s="11">
        <v>422</v>
      </c>
      <c r="ROV392" s="11" t="s">
        <v>3070</v>
      </c>
      <c r="ROW392" s="11" t="s">
        <v>45</v>
      </c>
      <c r="ROX392" s="11" t="s">
        <v>2693</v>
      </c>
      <c r="ROY392" s="11">
        <v>422</v>
      </c>
      <c r="ROZ392" s="11" t="s">
        <v>3070</v>
      </c>
      <c r="RPA392" s="11" t="s">
        <v>45</v>
      </c>
      <c r="RPB392" s="11" t="s">
        <v>2693</v>
      </c>
      <c r="RPC392" s="11">
        <v>422</v>
      </c>
      <c r="RPD392" s="11" t="s">
        <v>3070</v>
      </c>
      <c r="RPE392" s="11" t="s">
        <v>45</v>
      </c>
      <c r="RPF392" s="11" t="s">
        <v>2693</v>
      </c>
      <c r="RPG392" s="11">
        <v>422</v>
      </c>
      <c r="RPH392" s="11" t="s">
        <v>3070</v>
      </c>
      <c r="RPI392" s="11" t="s">
        <v>45</v>
      </c>
      <c r="RPJ392" s="11" t="s">
        <v>2693</v>
      </c>
      <c r="RPK392" s="11">
        <v>422</v>
      </c>
      <c r="RPL392" s="11" t="s">
        <v>3070</v>
      </c>
      <c r="RPM392" s="11" t="s">
        <v>45</v>
      </c>
      <c r="RPN392" s="11" t="s">
        <v>2693</v>
      </c>
      <c r="RPO392" s="11">
        <v>422</v>
      </c>
      <c r="RPP392" s="11" t="s">
        <v>3070</v>
      </c>
      <c r="RPQ392" s="11" t="s">
        <v>45</v>
      </c>
      <c r="RPR392" s="11" t="s">
        <v>2693</v>
      </c>
      <c r="RPS392" s="11">
        <v>422</v>
      </c>
      <c r="RPT392" s="11" t="s">
        <v>3070</v>
      </c>
      <c r="RPU392" s="11" t="s">
        <v>45</v>
      </c>
      <c r="RPV392" s="11" t="s">
        <v>2693</v>
      </c>
      <c r="RPW392" s="11">
        <v>422</v>
      </c>
      <c r="RPX392" s="11" t="s">
        <v>3070</v>
      </c>
      <c r="RPY392" s="11" t="s">
        <v>45</v>
      </c>
      <c r="RPZ392" s="11" t="s">
        <v>2693</v>
      </c>
      <c r="RQA392" s="11">
        <v>422</v>
      </c>
      <c r="RQB392" s="11" t="s">
        <v>3070</v>
      </c>
      <c r="RQC392" s="11" t="s">
        <v>45</v>
      </c>
      <c r="RQD392" s="11" t="s">
        <v>2693</v>
      </c>
      <c r="RQE392" s="11">
        <v>422</v>
      </c>
      <c r="RQF392" s="11" t="s">
        <v>3070</v>
      </c>
      <c r="RQG392" s="11" t="s">
        <v>45</v>
      </c>
      <c r="RQH392" s="11" t="s">
        <v>2693</v>
      </c>
      <c r="RQI392" s="11">
        <v>422</v>
      </c>
      <c r="RQJ392" s="11" t="s">
        <v>3070</v>
      </c>
      <c r="RQK392" s="11" t="s">
        <v>45</v>
      </c>
      <c r="RQL392" s="11" t="s">
        <v>2693</v>
      </c>
      <c r="RQM392" s="11">
        <v>422</v>
      </c>
      <c r="RQN392" s="11" t="s">
        <v>3070</v>
      </c>
      <c r="RQO392" s="11" t="s">
        <v>45</v>
      </c>
      <c r="RQP392" s="11" t="s">
        <v>2693</v>
      </c>
      <c r="RQQ392" s="11">
        <v>422</v>
      </c>
      <c r="RQR392" s="11" t="s">
        <v>3070</v>
      </c>
      <c r="RQS392" s="11" t="s">
        <v>45</v>
      </c>
      <c r="RQT392" s="11" t="s">
        <v>2693</v>
      </c>
      <c r="RQU392" s="11">
        <v>422</v>
      </c>
      <c r="RQV392" s="11" t="s">
        <v>3070</v>
      </c>
      <c r="RQW392" s="11" t="s">
        <v>45</v>
      </c>
      <c r="RQX392" s="11" t="s">
        <v>2693</v>
      </c>
      <c r="RQY392" s="11">
        <v>422</v>
      </c>
      <c r="RQZ392" s="11" t="s">
        <v>3070</v>
      </c>
      <c r="RRA392" s="11" t="s">
        <v>45</v>
      </c>
      <c r="RRB392" s="11" t="s">
        <v>2693</v>
      </c>
      <c r="RRC392" s="11">
        <v>422</v>
      </c>
      <c r="RRD392" s="11" t="s">
        <v>3070</v>
      </c>
      <c r="RRE392" s="11" t="s">
        <v>45</v>
      </c>
      <c r="RRF392" s="11" t="s">
        <v>2693</v>
      </c>
      <c r="RRG392" s="11">
        <v>422</v>
      </c>
      <c r="RRH392" s="11" t="s">
        <v>3070</v>
      </c>
      <c r="RRI392" s="11" t="s">
        <v>45</v>
      </c>
      <c r="RRJ392" s="11" t="s">
        <v>2693</v>
      </c>
      <c r="RRK392" s="11">
        <v>422</v>
      </c>
      <c r="RRL392" s="11" t="s">
        <v>3070</v>
      </c>
      <c r="RRM392" s="11" t="s">
        <v>45</v>
      </c>
      <c r="RRN392" s="11" t="s">
        <v>2693</v>
      </c>
      <c r="RRO392" s="11">
        <v>422</v>
      </c>
      <c r="RRP392" s="11" t="s">
        <v>3070</v>
      </c>
      <c r="RRQ392" s="11" t="s">
        <v>45</v>
      </c>
      <c r="RRR392" s="11" t="s">
        <v>2693</v>
      </c>
      <c r="RRS392" s="11">
        <v>422</v>
      </c>
      <c r="RRT392" s="11" t="s">
        <v>3070</v>
      </c>
      <c r="RRU392" s="11" t="s">
        <v>45</v>
      </c>
      <c r="RRV392" s="11" t="s">
        <v>2693</v>
      </c>
      <c r="RRW392" s="11">
        <v>422</v>
      </c>
      <c r="RRX392" s="11" t="s">
        <v>3070</v>
      </c>
      <c r="RRY392" s="11" t="s">
        <v>45</v>
      </c>
      <c r="RRZ392" s="11" t="s">
        <v>2693</v>
      </c>
      <c r="RSA392" s="11">
        <v>422</v>
      </c>
      <c r="RSB392" s="11" t="s">
        <v>3070</v>
      </c>
      <c r="RSC392" s="11" t="s">
        <v>45</v>
      </c>
      <c r="RSD392" s="11" t="s">
        <v>2693</v>
      </c>
      <c r="RSE392" s="11">
        <v>422</v>
      </c>
      <c r="RSF392" s="11" t="s">
        <v>3070</v>
      </c>
      <c r="RSG392" s="11" t="s">
        <v>45</v>
      </c>
      <c r="RSH392" s="11" t="s">
        <v>2693</v>
      </c>
      <c r="RSI392" s="11">
        <v>422</v>
      </c>
      <c r="RSJ392" s="11" t="s">
        <v>3070</v>
      </c>
      <c r="RSK392" s="11" t="s">
        <v>45</v>
      </c>
      <c r="RSL392" s="11" t="s">
        <v>2693</v>
      </c>
      <c r="RSM392" s="11">
        <v>422</v>
      </c>
      <c r="RSN392" s="11" t="s">
        <v>3070</v>
      </c>
      <c r="RSO392" s="11" t="s">
        <v>45</v>
      </c>
      <c r="RSP392" s="11" t="s">
        <v>2693</v>
      </c>
      <c r="RSQ392" s="11">
        <v>422</v>
      </c>
      <c r="RSR392" s="11" t="s">
        <v>3070</v>
      </c>
      <c r="RSS392" s="11" t="s">
        <v>45</v>
      </c>
      <c r="RST392" s="11" t="s">
        <v>2693</v>
      </c>
      <c r="RSU392" s="11">
        <v>422</v>
      </c>
      <c r="RSV392" s="11" t="s">
        <v>3070</v>
      </c>
      <c r="RSW392" s="11" t="s">
        <v>45</v>
      </c>
      <c r="RSX392" s="11" t="s">
        <v>2693</v>
      </c>
      <c r="RSY392" s="11">
        <v>422</v>
      </c>
      <c r="RSZ392" s="11" t="s">
        <v>3070</v>
      </c>
      <c r="RTA392" s="11" t="s">
        <v>45</v>
      </c>
      <c r="RTB392" s="11" t="s">
        <v>2693</v>
      </c>
      <c r="RTC392" s="11">
        <v>422</v>
      </c>
      <c r="RTD392" s="11" t="s">
        <v>3070</v>
      </c>
      <c r="RTE392" s="11" t="s">
        <v>45</v>
      </c>
      <c r="RTF392" s="11" t="s">
        <v>2693</v>
      </c>
      <c r="RTG392" s="11">
        <v>422</v>
      </c>
      <c r="RTH392" s="11" t="s">
        <v>3070</v>
      </c>
      <c r="RTI392" s="11" t="s">
        <v>45</v>
      </c>
      <c r="RTJ392" s="11" t="s">
        <v>2693</v>
      </c>
      <c r="RTK392" s="11">
        <v>422</v>
      </c>
      <c r="RTL392" s="11" t="s">
        <v>3070</v>
      </c>
      <c r="RTM392" s="11" t="s">
        <v>45</v>
      </c>
      <c r="RTN392" s="11" t="s">
        <v>2693</v>
      </c>
      <c r="RTO392" s="11">
        <v>422</v>
      </c>
      <c r="RTP392" s="11" t="s">
        <v>3070</v>
      </c>
      <c r="RTQ392" s="11" t="s">
        <v>45</v>
      </c>
      <c r="RTR392" s="11" t="s">
        <v>2693</v>
      </c>
      <c r="RTS392" s="11">
        <v>422</v>
      </c>
      <c r="RTT392" s="11" t="s">
        <v>3070</v>
      </c>
      <c r="RTU392" s="11" t="s">
        <v>45</v>
      </c>
      <c r="RTV392" s="11" t="s">
        <v>2693</v>
      </c>
      <c r="RTW392" s="11">
        <v>422</v>
      </c>
      <c r="RTX392" s="11" t="s">
        <v>3070</v>
      </c>
      <c r="RTY392" s="11" t="s">
        <v>45</v>
      </c>
      <c r="RTZ392" s="11" t="s">
        <v>2693</v>
      </c>
      <c r="RUA392" s="11">
        <v>422</v>
      </c>
      <c r="RUB392" s="11" t="s">
        <v>3070</v>
      </c>
      <c r="RUC392" s="11" t="s">
        <v>45</v>
      </c>
      <c r="RUD392" s="11" t="s">
        <v>2693</v>
      </c>
      <c r="RUE392" s="11">
        <v>422</v>
      </c>
      <c r="RUF392" s="11" t="s">
        <v>3070</v>
      </c>
      <c r="RUG392" s="11" t="s">
        <v>45</v>
      </c>
      <c r="RUH392" s="11" t="s">
        <v>2693</v>
      </c>
      <c r="RUI392" s="11">
        <v>422</v>
      </c>
      <c r="RUJ392" s="11" t="s">
        <v>3070</v>
      </c>
      <c r="RUK392" s="11" t="s">
        <v>45</v>
      </c>
      <c r="RUL392" s="11" t="s">
        <v>2693</v>
      </c>
      <c r="RUM392" s="11">
        <v>422</v>
      </c>
      <c r="RUN392" s="11" t="s">
        <v>3070</v>
      </c>
      <c r="RUO392" s="11" t="s">
        <v>45</v>
      </c>
      <c r="RUP392" s="11" t="s">
        <v>2693</v>
      </c>
      <c r="RUQ392" s="11">
        <v>422</v>
      </c>
      <c r="RUR392" s="11" t="s">
        <v>3070</v>
      </c>
      <c r="RUS392" s="11" t="s">
        <v>45</v>
      </c>
      <c r="RUT392" s="11" t="s">
        <v>2693</v>
      </c>
      <c r="RUU392" s="11">
        <v>422</v>
      </c>
      <c r="RUV392" s="11" t="s">
        <v>3070</v>
      </c>
      <c r="RUW392" s="11" t="s">
        <v>45</v>
      </c>
      <c r="RUX392" s="11" t="s">
        <v>2693</v>
      </c>
      <c r="RUY392" s="11">
        <v>422</v>
      </c>
      <c r="RUZ392" s="11" t="s">
        <v>3070</v>
      </c>
      <c r="RVA392" s="11" t="s">
        <v>45</v>
      </c>
      <c r="RVB392" s="11" t="s">
        <v>2693</v>
      </c>
      <c r="RVC392" s="11">
        <v>422</v>
      </c>
      <c r="RVD392" s="11" t="s">
        <v>3070</v>
      </c>
      <c r="RVE392" s="11" t="s">
        <v>45</v>
      </c>
      <c r="RVF392" s="11" t="s">
        <v>2693</v>
      </c>
      <c r="RVG392" s="11">
        <v>422</v>
      </c>
      <c r="RVH392" s="11" t="s">
        <v>3070</v>
      </c>
      <c r="RVI392" s="11" t="s">
        <v>45</v>
      </c>
      <c r="RVJ392" s="11" t="s">
        <v>2693</v>
      </c>
      <c r="RVK392" s="11">
        <v>422</v>
      </c>
      <c r="RVL392" s="11" t="s">
        <v>3070</v>
      </c>
      <c r="RVM392" s="11" t="s">
        <v>45</v>
      </c>
      <c r="RVN392" s="11" t="s">
        <v>2693</v>
      </c>
      <c r="RVO392" s="11">
        <v>422</v>
      </c>
      <c r="RVP392" s="11" t="s">
        <v>3070</v>
      </c>
      <c r="RVQ392" s="11" t="s">
        <v>45</v>
      </c>
      <c r="RVR392" s="11" t="s">
        <v>2693</v>
      </c>
      <c r="RVS392" s="11">
        <v>422</v>
      </c>
      <c r="RVT392" s="11" t="s">
        <v>3070</v>
      </c>
      <c r="RVU392" s="11" t="s">
        <v>45</v>
      </c>
      <c r="RVV392" s="11" t="s">
        <v>2693</v>
      </c>
      <c r="RVW392" s="11">
        <v>422</v>
      </c>
      <c r="RVX392" s="11" t="s">
        <v>3070</v>
      </c>
      <c r="RVY392" s="11" t="s">
        <v>45</v>
      </c>
      <c r="RVZ392" s="11" t="s">
        <v>2693</v>
      </c>
      <c r="RWA392" s="11">
        <v>422</v>
      </c>
      <c r="RWB392" s="11" t="s">
        <v>3070</v>
      </c>
      <c r="RWC392" s="11" t="s">
        <v>45</v>
      </c>
      <c r="RWD392" s="11" t="s">
        <v>2693</v>
      </c>
      <c r="RWE392" s="11">
        <v>422</v>
      </c>
      <c r="RWF392" s="11" t="s">
        <v>3070</v>
      </c>
      <c r="RWG392" s="11" t="s">
        <v>45</v>
      </c>
      <c r="RWH392" s="11" t="s">
        <v>2693</v>
      </c>
      <c r="RWI392" s="11">
        <v>422</v>
      </c>
      <c r="RWJ392" s="11" t="s">
        <v>3070</v>
      </c>
      <c r="RWK392" s="11" t="s">
        <v>45</v>
      </c>
      <c r="RWL392" s="11" t="s">
        <v>2693</v>
      </c>
      <c r="RWM392" s="11">
        <v>422</v>
      </c>
      <c r="RWN392" s="11" t="s">
        <v>3070</v>
      </c>
      <c r="RWO392" s="11" t="s">
        <v>45</v>
      </c>
      <c r="RWP392" s="11" t="s">
        <v>2693</v>
      </c>
      <c r="RWQ392" s="11">
        <v>422</v>
      </c>
      <c r="RWR392" s="11" t="s">
        <v>3070</v>
      </c>
      <c r="RWS392" s="11" t="s">
        <v>45</v>
      </c>
      <c r="RWT392" s="11" t="s">
        <v>2693</v>
      </c>
      <c r="RWU392" s="11">
        <v>422</v>
      </c>
      <c r="RWV392" s="11" t="s">
        <v>3070</v>
      </c>
      <c r="RWW392" s="11" t="s">
        <v>45</v>
      </c>
      <c r="RWX392" s="11" t="s">
        <v>2693</v>
      </c>
      <c r="RWY392" s="11">
        <v>422</v>
      </c>
      <c r="RWZ392" s="11" t="s">
        <v>3070</v>
      </c>
      <c r="RXA392" s="11" t="s">
        <v>45</v>
      </c>
      <c r="RXB392" s="11" t="s">
        <v>2693</v>
      </c>
      <c r="RXC392" s="11">
        <v>422</v>
      </c>
      <c r="RXD392" s="11" t="s">
        <v>3070</v>
      </c>
      <c r="RXE392" s="11" t="s">
        <v>45</v>
      </c>
      <c r="RXF392" s="11" t="s">
        <v>2693</v>
      </c>
      <c r="RXG392" s="11">
        <v>422</v>
      </c>
      <c r="RXH392" s="11" t="s">
        <v>3070</v>
      </c>
      <c r="RXI392" s="11" t="s">
        <v>45</v>
      </c>
      <c r="RXJ392" s="11" t="s">
        <v>2693</v>
      </c>
      <c r="RXK392" s="11">
        <v>422</v>
      </c>
      <c r="RXL392" s="11" t="s">
        <v>3070</v>
      </c>
      <c r="RXM392" s="11" t="s">
        <v>45</v>
      </c>
      <c r="RXN392" s="11" t="s">
        <v>2693</v>
      </c>
      <c r="RXO392" s="11">
        <v>422</v>
      </c>
      <c r="RXP392" s="11" t="s">
        <v>3070</v>
      </c>
      <c r="RXQ392" s="11" t="s">
        <v>45</v>
      </c>
      <c r="RXR392" s="11" t="s">
        <v>2693</v>
      </c>
      <c r="RXS392" s="11">
        <v>422</v>
      </c>
      <c r="RXT392" s="11" t="s">
        <v>3070</v>
      </c>
      <c r="RXU392" s="11" t="s">
        <v>45</v>
      </c>
      <c r="RXV392" s="11" t="s">
        <v>2693</v>
      </c>
      <c r="RXW392" s="11">
        <v>422</v>
      </c>
      <c r="RXX392" s="11" t="s">
        <v>3070</v>
      </c>
      <c r="RXY392" s="11" t="s">
        <v>45</v>
      </c>
      <c r="RXZ392" s="11" t="s">
        <v>2693</v>
      </c>
      <c r="RYA392" s="11">
        <v>422</v>
      </c>
      <c r="RYB392" s="11" t="s">
        <v>3070</v>
      </c>
      <c r="RYC392" s="11" t="s">
        <v>45</v>
      </c>
      <c r="RYD392" s="11" t="s">
        <v>2693</v>
      </c>
      <c r="RYE392" s="11">
        <v>422</v>
      </c>
      <c r="RYF392" s="11" t="s">
        <v>3070</v>
      </c>
      <c r="RYG392" s="11" t="s">
        <v>45</v>
      </c>
      <c r="RYH392" s="11" t="s">
        <v>2693</v>
      </c>
      <c r="RYI392" s="11">
        <v>422</v>
      </c>
      <c r="RYJ392" s="11" t="s">
        <v>3070</v>
      </c>
      <c r="RYK392" s="11" t="s">
        <v>45</v>
      </c>
      <c r="RYL392" s="11" t="s">
        <v>2693</v>
      </c>
      <c r="RYM392" s="11">
        <v>422</v>
      </c>
      <c r="RYN392" s="11" t="s">
        <v>3070</v>
      </c>
      <c r="RYO392" s="11" t="s">
        <v>45</v>
      </c>
      <c r="RYP392" s="11" t="s">
        <v>2693</v>
      </c>
      <c r="RYQ392" s="11">
        <v>422</v>
      </c>
      <c r="RYR392" s="11" t="s">
        <v>3070</v>
      </c>
      <c r="RYS392" s="11" t="s">
        <v>45</v>
      </c>
      <c r="RYT392" s="11" t="s">
        <v>2693</v>
      </c>
      <c r="RYU392" s="11">
        <v>422</v>
      </c>
      <c r="RYV392" s="11" t="s">
        <v>3070</v>
      </c>
      <c r="RYW392" s="11" t="s">
        <v>45</v>
      </c>
      <c r="RYX392" s="11" t="s">
        <v>2693</v>
      </c>
      <c r="RYY392" s="11">
        <v>422</v>
      </c>
      <c r="RYZ392" s="11" t="s">
        <v>3070</v>
      </c>
      <c r="RZA392" s="11" t="s">
        <v>45</v>
      </c>
      <c r="RZB392" s="11" t="s">
        <v>2693</v>
      </c>
      <c r="RZC392" s="11">
        <v>422</v>
      </c>
      <c r="RZD392" s="11" t="s">
        <v>3070</v>
      </c>
      <c r="RZE392" s="11" t="s">
        <v>45</v>
      </c>
      <c r="RZF392" s="11" t="s">
        <v>2693</v>
      </c>
      <c r="RZG392" s="11">
        <v>422</v>
      </c>
      <c r="RZH392" s="11" t="s">
        <v>3070</v>
      </c>
      <c r="RZI392" s="11" t="s">
        <v>45</v>
      </c>
      <c r="RZJ392" s="11" t="s">
        <v>2693</v>
      </c>
      <c r="RZK392" s="11">
        <v>422</v>
      </c>
      <c r="RZL392" s="11" t="s">
        <v>3070</v>
      </c>
      <c r="RZM392" s="11" t="s">
        <v>45</v>
      </c>
      <c r="RZN392" s="11" t="s">
        <v>2693</v>
      </c>
      <c r="RZO392" s="11">
        <v>422</v>
      </c>
      <c r="RZP392" s="11" t="s">
        <v>3070</v>
      </c>
      <c r="RZQ392" s="11" t="s">
        <v>45</v>
      </c>
      <c r="RZR392" s="11" t="s">
        <v>2693</v>
      </c>
      <c r="RZS392" s="11">
        <v>422</v>
      </c>
      <c r="RZT392" s="11" t="s">
        <v>3070</v>
      </c>
      <c r="RZU392" s="11" t="s">
        <v>45</v>
      </c>
      <c r="RZV392" s="11" t="s">
        <v>2693</v>
      </c>
      <c r="RZW392" s="11">
        <v>422</v>
      </c>
      <c r="RZX392" s="11" t="s">
        <v>3070</v>
      </c>
      <c r="RZY392" s="11" t="s">
        <v>45</v>
      </c>
      <c r="RZZ392" s="11" t="s">
        <v>2693</v>
      </c>
      <c r="SAA392" s="11">
        <v>422</v>
      </c>
      <c r="SAB392" s="11" t="s">
        <v>3070</v>
      </c>
      <c r="SAC392" s="11" t="s">
        <v>45</v>
      </c>
      <c r="SAD392" s="11" t="s">
        <v>2693</v>
      </c>
      <c r="SAE392" s="11">
        <v>422</v>
      </c>
      <c r="SAF392" s="11" t="s">
        <v>3070</v>
      </c>
      <c r="SAG392" s="11" t="s">
        <v>45</v>
      </c>
      <c r="SAH392" s="11" t="s">
        <v>2693</v>
      </c>
      <c r="SAI392" s="11">
        <v>422</v>
      </c>
      <c r="SAJ392" s="11" t="s">
        <v>3070</v>
      </c>
      <c r="SAK392" s="11" t="s">
        <v>45</v>
      </c>
      <c r="SAL392" s="11" t="s">
        <v>2693</v>
      </c>
      <c r="SAM392" s="11">
        <v>422</v>
      </c>
      <c r="SAN392" s="11" t="s">
        <v>3070</v>
      </c>
      <c r="SAO392" s="11" t="s">
        <v>45</v>
      </c>
      <c r="SAP392" s="11" t="s">
        <v>2693</v>
      </c>
      <c r="SAQ392" s="11">
        <v>422</v>
      </c>
      <c r="SAR392" s="11" t="s">
        <v>3070</v>
      </c>
      <c r="SAS392" s="11" t="s">
        <v>45</v>
      </c>
      <c r="SAT392" s="11" t="s">
        <v>2693</v>
      </c>
      <c r="SAU392" s="11">
        <v>422</v>
      </c>
      <c r="SAV392" s="11" t="s">
        <v>3070</v>
      </c>
      <c r="SAW392" s="11" t="s">
        <v>45</v>
      </c>
      <c r="SAX392" s="11" t="s">
        <v>2693</v>
      </c>
      <c r="SAY392" s="11">
        <v>422</v>
      </c>
      <c r="SAZ392" s="11" t="s">
        <v>3070</v>
      </c>
      <c r="SBA392" s="11" t="s">
        <v>45</v>
      </c>
      <c r="SBB392" s="11" t="s">
        <v>2693</v>
      </c>
      <c r="SBC392" s="11">
        <v>422</v>
      </c>
      <c r="SBD392" s="11" t="s">
        <v>3070</v>
      </c>
      <c r="SBE392" s="11" t="s">
        <v>45</v>
      </c>
      <c r="SBF392" s="11" t="s">
        <v>2693</v>
      </c>
      <c r="SBG392" s="11">
        <v>422</v>
      </c>
      <c r="SBH392" s="11" t="s">
        <v>3070</v>
      </c>
      <c r="SBI392" s="11" t="s">
        <v>45</v>
      </c>
      <c r="SBJ392" s="11" t="s">
        <v>2693</v>
      </c>
      <c r="SBK392" s="11">
        <v>422</v>
      </c>
      <c r="SBL392" s="11" t="s">
        <v>3070</v>
      </c>
      <c r="SBM392" s="11" t="s">
        <v>45</v>
      </c>
      <c r="SBN392" s="11" t="s">
        <v>2693</v>
      </c>
      <c r="SBO392" s="11">
        <v>422</v>
      </c>
      <c r="SBP392" s="11" t="s">
        <v>3070</v>
      </c>
      <c r="SBQ392" s="11" t="s">
        <v>45</v>
      </c>
      <c r="SBR392" s="11" t="s">
        <v>2693</v>
      </c>
      <c r="SBS392" s="11">
        <v>422</v>
      </c>
      <c r="SBT392" s="11" t="s">
        <v>3070</v>
      </c>
      <c r="SBU392" s="11" t="s">
        <v>45</v>
      </c>
      <c r="SBV392" s="11" t="s">
        <v>2693</v>
      </c>
      <c r="SBW392" s="11">
        <v>422</v>
      </c>
      <c r="SBX392" s="11" t="s">
        <v>3070</v>
      </c>
      <c r="SBY392" s="11" t="s">
        <v>45</v>
      </c>
      <c r="SBZ392" s="11" t="s">
        <v>2693</v>
      </c>
      <c r="SCA392" s="11">
        <v>422</v>
      </c>
      <c r="SCB392" s="11" t="s">
        <v>3070</v>
      </c>
      <c r="SCC392" s="11" t="s">
        <v>45</v>
      </c>
      <c r="SCD392" s="11" t="s">
        <v>2693</v>
      </c>
      <c r="SCE392" s="11">
        <v>422</v>
      </c>
      <c r="SCF392" s="11" t="s">
        <v>3070</v>
      </c>
      <c r="SCG392" s="11" t="s">
        <v>45</v>
      </c>
      <c r="SCH392" s="11" t="s">
        <v>2693</v>
      </c>
      <c r="SCI392" s="11">
        <v>422</v>
      </c>
      <c r="SCJ392" s="11" t="s">
        <v>3070</v>
      </c>
      <c r="SCK392" s="11" t="s">
        <v>45</v>
      </c>
      <c r="SCL392" s="11" t="s">
        <v>2693</v>
      </c>
      <c r="SCM392" s="11">
        <v>422</v>
      </c>
      <c r="SCN392" s="11" t="s">
        <v>3070</v>
      </c>
      <c r="SCO392" s="11" t="s">
        <v>45</v>
      </c>
      <c r="SCP392" s="11" t="s">
        <v>2693</v>
      </c>
      <c r="SCQ392" s="11">
        <v>422</v>
      </c>
      <c r="SCR392" s="11" t="s">
        <v>3070</v>
      </c>
      <c r="SCS392" s="11" t="s">
        <v>45</v>
      </c>
      <c r="SCT392" s="11" t="s">
        <v>2693</v>
      </c>
      <c r="SCU392" s="11">
        <v>422</v>
      </c>
      <c r="SCV392" s="11" t="s">
        <v>3070</v>
      </c>
      <c r="SCW392" s="11" t="s">
        <v>45</v>
      </c>
      <c r="SCX392" s="11" t="s">
        <v>2693</v>
      </c>
      <c r="SCY392" s="11">
        <v>422</v>
      </c>
      <c r="SCZ392" s="11" t="s">
        <v>3070</v>
      </c>
      <c r="SDA392" s="11" t="s">
        <v>45</v>
      </c>
      <c r="SDB392" s="11" t="s">
        <v>2693</v>
      </c>
      <c r="SDC392" s="11">
        <v>422</v>
      </c>
      <c r="SDD392" s="11" t="s">
        <v>3070</v>
      </c>
      <c r="SDE392" s="11" t="s">
        <v>45</v>
      </c>
      <c r="SDF392" s="11" t="s">
        <v>2693</v>
      </c>
      <c r="SDG392" s="11">
        <v>422</v>
      </c>
      <c r="SDH392" s="11" t="s">
        <v>3070</v>
      </c>
      <c r="SDI392" s="11" t="s">
        <v>45</v>
      </c>
      <c r="SDJ392" s="11" t="s">
        <v>2693</v>
      </c>
      <c r="SDK392" s="11">
        <v>422</v>
      </c>
      <c r="SDL392" s="11" t="s">
        <v>3070</v>
      </c>
      <c r="SDM392" s="11" t="s">
        <v>45</v>
      </c>
      <c r="SDN392" s="11" t="s">
        <v>2693</v>
      </c>
      <c r="SDO392" s="11">
        <v>422</v>
      </c>
      <c r="SDP392" s="11" t="s">
        <v>3070</v>
      </c>
      <c r="SDQ392" s="11" t="s">
        <v>45</v>
      </c>
      <c r="SDR392" s="11" t="s">
        <v>2693</v>
      </c>
      <c r="SDS392" s="11">
        <v>422</v>
      </c>
      <c r="SDT392" s="11" t="s">
        <v>3070</v>
      </c>
      <c r="SDU392" s="11" t="s">
        <v>45</v>
      </c>
      <c r="SDV392" s="11" t="s">
        <v>2693</v>
      </c>
      <c r="SDW392" s="11">
        <v>422</v>
      </c>
      <c r="SDX392" s="11" t="s">
        <v>3070</v>
      </c>
      <c r="SDY392" s="11" t="s">
        <v>45</v>
      </c>
      <c r="SDZ392" s="11" t="s">
        <v>2693</v>
      </c>
      <c r="SEA392" s="11">
        <v>422</v>
      </c>
      <c r="SEB392" s="11" t="s">
        <v>3070</v>
      </c>
      <c r="SEC392" s="11" t="s">
        <v>45</v>
      </c>
      <c r="SED392" s="11" t="s">
        <v>2693</v>
      </c>
      <c r="SEE392" s="11">
        <v>422</v>
      </c>
      <c r="SEF392" s="11" t="s">
        <v>3070</v>
      </c>
      <c r="SEG392" s="11" t="s">
        <v>45</v>
      </c>
      <c r="SEH392" s="11" t="s">
        <v>2693</v>
      </c>
      <c r="SEI392" s="11">
        <v>422</v>
      </c>
      <c r="SEJ392" s="11" t="s">
        <v>3070</v>
      </c>
      <c r="SEK392" s="11" t="s">
        <v>45</v>
      </c>
      <c r="SEL392" s="11" t="s">
        <v>2693</v>
      </c>
      <c r="SEM392" s="11">
        <v>422</v>
      </c>
      <c r="SEN392" s="11" t="s">
        <v>3070</v>
      </c>
      <c r="SEO392" s="11" t="s">
        <v>45</v>
      </c>
      <c r="SEP392" s="11" t="s">
        <v>2693</v>
      </c>
      <c r="SEQ392" s="11">
        <v>422</v>
      </c>
      <c r="SER392" s="11" t="s">
        <v>3070</v>
      </c>
      <c r="SES392" s="11" t="s">
        <v>45</v>
      </c>
      <c r="SET392" s="11" t="s">
        <v>2693</v>
      </c>
      <c r="SEU392" s="11">
        <v>422</v>
      </c>
      <c r="SEV392" s="11" t="s">
        <v>3070</v>
      </c>
      <c r="SEW392" s="11" t="s">
        <v>45</v>
      </c>
      <c r="SEX392" s="11" t="s">
        <v>2693</v>
      </c>
      <c r="SEY392" s="11">
        <v>422</v>
      </c>
      <c r="SEZ392" s="11" t="s">
        <v>3070</v>
      </c>
      <c r="SFA392" s="11" t="s">
        <v>45</v>
      </c>
      <c r="SFB392" s="11" t="s">
        <v>2693</v>
      </c>
      <c r="SFC392" s="11">
        <v>422</v>
      </c>
      <c r="SFD392" s="11" t="s">
        <v>3070</v>
      </c>
      <c r="SFE392" s="11" t="s">
        <v>45</v>
      </c>
      <c r="SFF392" s="11" t="s">
        <v>2693</v>
      </c>
      <c r="SFG392" s="11">
        <v>422</v>
      </c>
      <c r="SFH392" s="11" t="s">
        <v>3070</v>
      </c>
      <c r="SFI392" s="11" t="s">
        <v>45</v>
      </c>
      <c r="SFJ392" s="11" t="s">
        <v>2693</v>
      </c>
      <c r="SFK392" s="11">
        <v>422</v>
      </c>
      <c r="SFL392" s="11" t="s">
        <v>3070</v>
      </c>
      <c r="SFM392" s="11" t="s">
        <v>45</v>
      </c>
      <c r="SFN392" s="11" t="s">
        <v>2693</v>
      </c>
      <c r="SFO392" s="11">
        <v>422</v>
      </c>
      <c r="SFP392" s="11" t="s">
        <v>3070</v>
      </c>
      <c r="SFQ392" s="11" t="s">
        <v>45</v>
      </c>
      <c r="SFR392" s="11" t="s">
        <v>2693</v>
      </c>
      <c r="SFS392" s="11">
        <v>422</v>
      </c>
      <c r="SFT392" s="11" t="s">
        <v>3070</v>
      </c>
      <c r="SFU392" s="11" t="s">
        <v>45</v>
      </c>
      <c r="SFV392" s="11" t="s">
        <v>2693</v>
      </c>
      <c r="SFW392" s="11">
        <v>422</v>
      </c>
      <c r="SFX392" s="11" t="s">
        <v>3070</v>
      </c>
      <c r="SFY392" s="11" t="s">
        <v>45</v>
      </c>
      <c r="SFZ392" s="11" t="s">
        <v>2693</v>
      </c>
      <c r="SGA392" s="11">
        <v>422</v>
      </c>
      <c r="SGB392" s="11" t="s">
        <v>3070</v>
      </c>
      <c r="SGC392" s="11" t="s">
        <v>45</v>
      </c>
      <c r="SGD392" s="11" t="s">
        <v>2693</v>
      </c>
      <c r="SGE392" s="11">
        <v>422</v>
      </c>
      <c r="SGF392" s="11" t="s">
        <v>3070</v>
      </c>
      <c r="SGG392" s="11" t="s">
        <v>45</v>
      </c>
      <c r="SGH392" s="11" t="s">
        <v>2693</v>
      </c>
      <c r="SGI392" s="11">
        <v>422</v>
      </c>
      <c r="SGJ392" s="11" t="s">
        <v>3070</v>
      </c>
      <c r="SGK392" s="11" t="s">
        <v>45</v>
      </c>
      <c r="SGL392" s="11" t="s">
        <v>2693</v>
      </c>
      <c r="SGM392" s="11">
        <v>422</v>
      </c>
      <c r="SGN392" s="11" t="s">
        <v>3070</v>
      </c>
      <c r="SGO392" s="11" t="s">
        <v>45</v>
      </c>
      <c r="SGP392" s="11" t="s">
        <v>2693</v>
      </c>
      <c r="SGQ392" s="11">
        <v>422</v>
      </c>
      <c r="SGR392" s="11" t="s">
        <v>3070</v>
      </c>
      <c r="SGS392" s="11" t="s">
        <v>45</v>
      </c>
      <c r="SGT392" s="11" t="s">
        <v>2693</v>
      </c>
      <c r="SGU392" s="11">
        <v>422</v>
      </c>
      <c r="SGV392" s="11" t="s">
        <v>3070</v>
      </c>
      <c r="SGW392" s="11" t="s">
        <v>45</v>
      </c>
      <c r="SGX392" s="11" t="s">
        <v>2693</v>
      </c>
      <c r="SGY392" s="11">
        <v>422</v>
      </c>
      <c r="SGZ392" s="11" t="s">
        <v>3070</v>
      </c>
      <c r="SHA392" s="11" t="s">
        <v>45</v>
      </c>
      <c r="SHB392" s="11" t="s">
        <v>2693</v>
      </c>
      <c r="SHC392" s="11">
        <v>422</v>
      </c>
      <c r="SHD392" s="11" t="s">
        <v>3070</v>
      </c>
      <c r="SHE392" s="11" t="s">
        <v>45</v>
      </c>
      <c r="SHF392" s="11" t="s">
        <v>2693</v>
      </c>
      <c r="SHG392" s="11">
        <v>422</v>
      </c>
      <c r="SHH392" s="11" t="s">
        <v>3070</v>
      </c>
      <c r="SHI392" s="11" t="s">
        <v>45</v>
      </c>
      <c r="SHJ392" s="11" t="s">
        <v>2693</v>
      </c>
      <c r="SHK392" s="11">
        <v>422</v>
      </c>
      <c r="SHL392" s="11" t="s">
        <v>3070</v>
      </c>
      <c r="SHM392" s="11" t="s">
        <v>45</v>
      </c>
      <c r="SHN392" s="11" t="s">
        <v>2693</v>
      </c>
      <c r="SHO392" s="11">
        <v>422</v>
      </c>
      <c r="SHP392" s="11" t="s">
        <v>3070</v>
      </c>
      <c r="SHQ392" s="11" t="s">
        <v>45</v>
      </c>
      <c r="SHR392" s="11" t="s">
        <v>2693</v>
      </c>
      <c r="SHS392" s="11">
        <v>422</v>
      </c>
      <c r="SHT392" s="11" t="s">
        <v>3070</v>
      </c>
      <c r="SHU392" s="11" t="s">
        <v>45</v>
      </c>
      <c r="SHV392" s="11" t="s">
        <v>2693</v>
      </c>
      <c r="SHW392" s="11">
        <v>422</v>
      </c>
      <c r="SHX392" s="11" t="s">
        <v>3070</v>
      </c>
      <c r="SHY392" s="11" t="s">
        <v>45</v>
      </c>
      <c r="SHZ392" s="11" t="s">
        <v>2693</v>
      </c>
      <c r="SIA392" s="11">
        <v>422</v>
      </c>
      <c r="SIB392" s="11" t="s">
        <v>3070</v>
      </c>
      <c r="SIC392" s="11" t="s">
        <v>45</v>
      </c>
      <c r="SID392" s="11" t="s">
        <v>2693</v>
      </c>
      <c r="SIE392" s="11">
        <v>422</v>
      </c>
      <c r="SIF392" s="11" t="s">
        <v>3070</v>
      </c>
      <c r="SIG392" s="11" t="s">
        <v>45</v>
      </c>
      <c r="SIH392" s="11" t="s">
        <v>2693</v>
      </c>
      <c r="SII392" s="11">
        <v>422</v>
      </c>
      <c r="SIJ392" s="11" t="s">
        <v>3070</v>
      </c>
      <c r="SIK392" s="11" t="s">
        <v>45</v>
      </c>
      <c r="SIL392" s="11" t="s">
        <v>2693</v>
      </c>
      <c r="SIM392" s="11">
        <v>422</v>
      </c>
      <c r="SIN392" s="11" t="s">
        <v>3070</v>
      </c>
      <c r="SIO392" s="11" t="s">
        <v>45</v>
      </c>
      <c r="SIP392" s="11" t="s">
        <v>2693</v>
      </c>
      <c r="SIQ392" s="11">
        <v>422</v>
      </c>
      <c r="SIR392" s="11" t="s">
        <v>3070</v>
      </c>
      <c r="SIS392" s="11" t="s">
        <v>45</v>
      </c>
      <c r="SIT392" s="11" t="s">
        <v>2693</v>
      </c>
      <c r="SIU392" s="11">
        <v>422</v>
      </c>
      <c r="SIV392" s="11" t="s">
        <v>3070</v>
      </c>
      <c r="SIW392" s="11" t="s">
        <v>45</v>
      </c>
      <c r="SIX392" s="11" t="s">
        <v>2693</v>
      </c>
      <c r="SIY392" s="11">
        <v>422</v>
      </c>
      <c r="SIZ392" s="11" t="s">
        <v>3070</v>
      </c>
      <c r="SJA392" s="11" t="s">
        <v>45</v>
      </c>
      <c r="SJB392" s="11" t="s">
        <v>2693</v>
      </c>
      <c r="SJC392" s="11">
        <v>422</v>
      </c>
      <c r="SJD392" s="11" t="s">
        <v>3070</v>
      </c>
      <c r="SJE392" s="11" t="s">
        <v>45</v>
      </c>
      <c r="SJF392" s="11" t="s">
        <v>2693</v>
      </c>
      <c r="SJG392" s="11">
        <v>422</v>
      </c>
      <c r="SJH392" s="11" t="s">
        <v>3070</v>
      </c>
      <c r="SJI392" s="11" t="s">
        <v>45</v>
      </c>
      <c r="SJJ392" s="11" t="s">
        <v>2693</v>
      </c>
      <c r="SJK392" s="11">
        <v>422</v>
      </c>
      <c r="SJL392" s="11" t="s">
        <v>3070</v>
      </c>
      <c r="SJM392" s="11" t="s">
        <v>45</v>
      </c>
      <c r="SJN392" s="11" t="s">
        <v>2693</v>
      </c>
      <c r="SJO392" s="11">
        <v>422</v>
      </c>
      <c r="SJP392" s="11" t="s">
        <v>3070</v>
      </c>
      <c r="SJQ392" s="11" t="s">
        <v>45</v>
      </c>
      <c r="SJR392" s="11" t="s">
        <v>2693</v>
      </c>
      <c r="SJS392" s="11">
        <v>422</v>
      </c>
      <c r="SJT392" s="11" t="s">
        <v>3070</v>
      </c>
      <c r="SJU392" s="11" t="s">
        <v>45</v>
      </c>
      <c r="SJV392" s="11" t="s">
        <v>2693</v>
      </c>
      <c r="SJW392" s="11">
        <v>422</v>
      </c>
      <c r="SJX392" s="11" t="s">
        <v>3070</v>
      </c>
      <c r="SJY392" s="11" t="s">
        <v>45</v>
      </c>
      <c r="SJZ392" s="11" t="s">
        <v>2693</v>
      </c>
      <c r="SKA392" s="11">
        <v>422</v>
      </c>
      <c r="SKB392" s="11" t="s">
        <v>3070</v>
      </c>
      <c r="SKC392" s="11" t="s">
        <v>45</v>
      </c>
      <c r="SKD392" s="11" t="s">
        <v>2693</v>
      </c>
      <c r="SKE392" s="11">
        <v>422</v>
      </c>
      <c r="SKF392" s="11" t="s">
        <v>3070</v>
      </c>
      <c r="SKG392" s="11" t="s">
        <v>45</v>
      </c>
      <c r="SKH392" s="11" t="s">
        <v>2693</v>
      </c>
      <c r="SKI392" s="11">
        <v>422</v>
      </c>
      <c r="SKJ392" s="11" t="s">
        <v>3070</v>
      </c>
      <c r="SKK392" s="11" t="s">
        <v>45</v>
      </c>
      <c r="SKL392" s="11" t="s">
        <v>2693</v>
      </c>
      <c r="SKM392" s="11">
        <v>422</v>
      </c>
      <c r="SKN392" s="11" t="s">
        <v>3070</v>
      </c>
      <c r="SKO392" s="11" t="s">
        <v>45</v>
      </c>
      <c r="SKP392" s="11" t="s">
        <v>2693</v>
      </c>
      <c r="SKQ392" s="11">
        <v>422</v>
      </c>
      <c r="SKR392" s="11" t="s">
        <v>3070</v>
      </c>
      <c r="SKS392" s="11" t="s">
        <v>45</v>
      </c>
      <c r="SKT392" s="11" t="s">
        <v>2693</v>
      </c>
      <c r="SKU392" s="11">
        <v>422</v>
      </c>
      <c r="SKV392" s="11" t="s">
        <v>3070</v>
      </c>
      <c r="SKW392" s="11" t="s">
        <v>45</v>
      </c>
      <c r="SKX392" s="11" t="s">
        <v>2693</v>
      </c>
      <c r="SKY392" s="11">
        <v>422</v>
      </c>
      <c r="SKZ392" s="11" t="s">
        <v>3070</v>
      </c>
      <c r="SLA392" s="11" t="s">
        <v>45</v>
      </c>
      <c r="SLB392" s="11" t="s">
        <v>2693</v>
      </c>
      <c r="SLC392" s="11">
        <v>422</v>
      </c>
      <c r="SLD392" s="11" t="s">
        <v>3070</v>
      </c>
      <c r="SLE392" s="11" t="s">
        <v>45</v>
      </c>
      <c r="SLF392" s="11" t="s">
        <v>2693</v>
      </c>
      <c r="SLG392" s="11">
        <v>422</v>
      </c>
      <c r="SLH392" s="11" t="s">
        <v>3070</v>
      </c>
      <c r="SLI392" s="11" t="s">
        <v>45</v>
      </c>
      <c r="SLJ392" s="11" t="s">
        <v>2693</v>
      </c>
      <c r="SLK392" s="11">
        <v>422</v>
      </c>
      <c r="SLL392" s="11" t="s">
        <v>3070</v>
      </c>
      <c r="SLM392" s="11" t="s">
        <v>45</v>
      </c>
      <c r="SLN392" s="11" t="s">
        <v>2693</v>
      </c>
      <c r="SLO392" s="11">
        <v>422</v>
      </c>
      <c r="SLP392" s="11" t="s">
        <v>3070</v>
      </c>
      <c r="SLQ392" s="11" t="s">
        <v>45</v>
      </c>
      <c r="SLR392" s="11" t="s">
        <v>2693</v>
      </c>
      <c r="SLS392" s="11">
        <v>422</v>
      </c>
      <c r="SLT392" s="11" t="s">
        <v>3070</v>
      </c>
      <c r="SLU392" s="11" t="s">
        <v>45</v>
      </c>
      <c r="SLV392" s="11" t="s">
        <v>2693</v>
      </c>
      <c r="SLW392" s="11">
        <v>422</v>
      </c>
      <c r="SLX392" s="11" t="s">
        <v>3070</v>
      </c>
      <c r="SLY392" s="11" t="s">
        <v>45</v>
      </c>
      <c r="SLZ392" s="11" t="s">
        <v>2693</v>
      </c>
      <c r="SMA392" s="11">
        <v>422</v>
      </c>
      <c r="SMB392" s="11" t="s">
        <v>3070</v>
      </c>
      <c r="SMC392" s="11" t="s">
        <v>45</v>
      </c>
      <c r="SMD392" s="11" t="s">
        <v>2693</v>
      </c>
      <c r="SME392" s="11">
        <v>422</v>
      </c>
      <c r="SMF392" s="11" t="s">
        <v>3070</v>
      </c>
      <c r="SMG392" s="11" t="s">
        <v>45</v>
      </c>
      <c r="SMH392" s="11" t="s">
        <v>2693</v>
      </c>
      <c r="SMI392" s="11">
        <v>422</v>
      </c>
      <c r="SMJ392" s="11" t="s">
        <v>3070</v>
      </c>
      <c r="SMK392" s="11" t="s">
        <v>45</v>
      </c>
      <c r="SML392" s="11" t="s">
        <v>2693</v>
      </c>
      <c r="SMM392" s="11">
        <v>422</v>
      </c>
      <c r="SMN392" s="11" t="s">
        <v>3070</v>
      </c>
      <c r="SMO392" s="11" t="s">
        <v>45</v>
      </c>
      <c r="SMP392" s="11" t="s">
        <v>2693</v>
      </c>
      <c r="SMQ392" s="11">
        <v>422</v>
      </c>
      <c r="SMR392" s="11" t="s">
        <v>3070</v>
      </c>
      <c r="SMS392" s="11" t="s">
        <v>45</v>
      </c>
      <c r="SMT392" s="11" t="s">
        <v>2693</v>
      </c>
      <c r="SMU392" s="11">
        <v>422</v>
      </c>
      <c r="SMV392" s="11" t="s">
        <v>3070</v>
      </c>
      <c r="SMW392" s="11" t="s">
        <v>45</v>
      </c>
      <c r="SMX392" s="11" t="s">
        <v>2693</v>
      </c>
      <c r="SMY392" s="11">
        <v>422</v>
      </c>
      <c r="SMZ392" s="11" t="s">
        <v>3070</v>
      </c>
      <c r="SNA392" s="11" t="s">
        <v>45</v>
      </c>
      <c r="SNB392" s="11" t="s">
        <v>2693</v>
      </c>
      <c r="SNC392" s="11">
        <v>422</v>
      </c>
      <c r="SND392" s="11" t="s">
        <v>3070</v>
      </c>
      <c r="SNE392" s="11" t="s">
        <v>45</v>
      </c>
      <c r="SNF392" s="11" t="s">
        <v>2693</v>
      </c>
      <c r="SNG392" s="11">
        <v>422</v>
      </c>
      <c r="SNH392" s="11" t="s">
        <v>3070</v>
      </c>
      <c r="SNI392" s="11" t="s">
        <v>45</v>
      </c>
      <c r="SNJ392" s="11" t="s">
        <v>2693</v>
      </c>
      <c r="SNK392" s="11">
        <v>422</v>
      </c>
      <c r="SNL392" s="11" t="s">
        <v>3070</v>
      </c>
      <c r="SNM392" s="11" t="s">
        <v>45</v>
      </c>
      <c r="SNN392" s="11" t="s">
        <v>2693</v>
      </c>
      <c r="SNO392" s="11">
        <v>422</v>
      </c>
      <c r="SNP392" s="11" t="s">
        <v>3070</v>
      </c>
      <c r="SNQ392" s="11" t="s">
        <v>45</v>
      </c>
      <c r="SNR392" s="11" t="s">
        <v>2693</v>
      </c>
      <c r="SNS392" s="11">
        <v>422</v>
      </c>
      <c r="SNT392" s="11" t="s">
        <v>3070</v>
      </c>
      <c r="SNU392" s="11" t="s">
        <v>45</v>
      </c>
      <c r="SNV392" s="11" t="s">
        <v>2693</v>
      </c>
      <c r="SNW392" s="11">
        <v>422</v>
      </c>
      <c r="SNX392" s="11" t="s">
        <v>3070</v>
      </c>
      <c r="SNY392" s="11" t="s">
        <v>45</v>
      </c>
      <c r="SNZ392" s="11" t="s">
        <v>2693</v>
      </c>
      <c r="SOA392" s="11">
        <v>422</v>
      </c>
      <c r="SOB392" s="11" t="s">
        <v>3070</v>
      </c>
      <c r="SOC392" s="11" t="s">
        <v>45</v>
      </c>
      <c r="SOD392" s="11" t="s">
        <v>2693</v>
      </c>
      <c r="SOE392" s="11">
        <v>422</v>
      </c>
      <c r="SOF392" s="11" t="s">
        <v>3070</v>
      </c>
      <c r="SOG392" s="11" t="s">
        <v>45</v>
      </c>
      <c r="SOH392" s="11" t="s">
        <v>2693</v>
      </c>
      <c r="SOI392" s="11">
        <v>422</v>
      </c>
      <c r="SOJ392" s="11" t="s">
        <v>3070</v>
      </c>
      <c r="SOK392" s="11" t="s">
        <v>45</v>
      </c>
      <c r="SOL392" s="11" t="s">
        <v>2693</v>
      </c>
      <c r="SOM392" s="11">
        <v>422</v>
      </c>
      <c r="SON392" s="11" t="s">
        <v>3070</v>
      </c>
      <c r="SOO392" s="11" t="s">
        <v>45</v>
      </c>
      <c r="SOP392" s="11" t="s">
        <v>2693</v>
      </c>
      <c r="SOQ392" s="11">
        <v>422</v>
      </c>
      <c r="SOR392" s="11" t="s">
        <v>3070</v>
      </c>
      <c r="SOS392" s="11" t="s">
        <v>45</v>
      </c>
      <c r="SOT392" s="11" t="s">
        <v>2693</v>
      </c>
      <c r="SOU392" s="11">
        <v>422</v>
      </c>
      <c r="SOV392" s="11" t="s">
        <v>3070</v>
      </c>
      <c r="SOW392" s="11" t="s">
        <v>45</v>
      </c>
      <c r="SOX392" s="11" t="s">
        <v>2693</v>
      </c>
      <c r="SOY392" s="11">
        <v>422</v>
      </c>
      <c r="SOZ392" s="11" t="s">
        <v>3070</v>
      </c>
      <c r="SPA392" s="11" t="s">
        <v>45</v>
      </c>
      <c r="SPB392" s="11" t="s">
        <v>2693</v>
      </c>
      <c r="SPC392" s="11">
        <v>422</v>
      </c>
      <c r="SPD392" s="11" t="s">
        <v>3070</v>
      </c>
      <c r="SPE392" s="11" t="s">
        <v>45</v>
      </c>
      <c r="SPF392" s="11" t="s">
        <v>2693</v>
      </c>
      <c r="SPG392" s="11">
        <v>422</v>
      </c>
      <c r="SPH392" s="11" t="s">
        <v>3070</v>
      </c>
      <c r="SPI392" s="11" t="s">
        <v>45</v>
      </c>
      <c r="SPJ392" s="11" t="s">
        <v>2693</v>
      </c>
      <c r="SPK392" s="11">
        <v>422</v>
      </c>
      <c r="SPL392" s="11" t="s">
        <v>3070</v>
      </c>
      <c r="SPM392" s="11" t="s">
        <v>45</v>
      </c>
      <c r="SPN392" s="11" t="s">
        <v>2693</v>
      </c>
      <c r="SPO392" s="11">
        <v>422</v>
      </c>
      <c r="SPP392" s="11" t="s">
        <v>3070</v>
      </c>
      <c r="SPQ392" s="11" t="s">
        <v>45</v>
      </c>
      <c r="SPR392" s="11" t="s">
        <v>2693</v>
      </c>
      <c r="SPS392" s="11">
        <v>422</v>
      </c>
      <c r="SPT392" s="11" t="s">
        <v>3070</v>
      </c>
      <c r="SPU392" s="11" t="s">
        <v>45</v>
      </c>
      <c r="SPV392" s="11" t="s">
        <v>2693</v>
      </c>
      <c r="SPW392" s="11">
        <v>422</v>
      </c>
      <c r="SPX392" s="11" t="s">
        <v>3070</v>
      </c>
      <c r="SPY392" s="11" t="s">
        <v>45</v>
      </c>
      <c r="SPZ392" s="11" t="s">
        <v>2693</v>
      </c>
      <c r="SQA392" s="11">
        <v>422</v>
      </c>
      <c r="SQB392" s="11" t="s">
        <v>3070</v>
      </c>
      <c r="SQC392" s="11" t="s">
        <v>45</v>
      </c>
      <c r="SQD392" s="11" t="s">
        <v>2693</v>
      </c>
      <c r="SQE392" s="11">
        <v>422</v>
      </c>
      <c r="SQF392" s="11" t="s">
        <v>3070</v>
      </c>
      <c r="SQG392" s="11" t="s">
        <v>45</v>
      </c>
      <c r="SQH392" s="11" t="s">
        <v>2693</v>
      </c>
      <c r="SQI392" s="11">
        <v>422</v>
      </c>
      <c r="SQJ392" s="11" t="s">
        <v>3070</v>
      </c>
      <c r="SQK392" s="11" t="s">
        <v>45</v>
      </c>
      <c r="SQL392" s="11" t="s">
        <v>2693</v>
      </c>
      <c r="SQM392" s="11">
        <v>422</v>
      </c>
      <c r="SQN392" s="11" t="s">
        <v>3070</v>
      </c>
      <c r="SQO392" s="11" t="s">
        <v>45</v>
      </c>
      <c r="SQP392" s="11" t="s">
        <v>2693</v>
      </c>
      <c r="SQQ392" s="11">
        <v>422</v>
      </c>
      <c r="SQR392" s="11" t="s">
        <v>3070</v>
      </c>
      <c r="SQS392" s="11" t="s">
        <v>45</v>
      </c>
      <c r="SQT392" s="11" t="s">
        <v>2693</v>
      </c>
      <c r="SQU392" s="11">
        <v>422</v>
      </c>
      <c r="SQV392" s="11" t="s">
        <v>3070</v>
      </c>
      <c r="SQW392" s="11" t="s">
        <v>45</v>
      </c>
      <c r="SQX392" s="11" t="s">
        <v>2693</v>
      </c>
      <c r="SQY392" s="11">
        <v>422</v>
      </c>
      <c r="SQZ392" s="11" t="s">
        <v>3070</v>
      </c>
      <c r="SRA392" s="11" t="s">
        <v>45</v>
      </c>
      <c r="SRB392" s="11" t="s">
        <v>2693</v>
      </c>
      <c r="SRC392" s="11">
        <v>422</v>
      </c>
      <c r="SRD392" s="11" t="s">
        <v>3070</v>
      </c>
      <c r="SRE392" s="11" t="s">
        <v>45</v>
      </c>
      <c r="SRF392" s="11" t="s">
        <v>2693</v>
      </c>
      <c r="SRG392" s="11">
        <v>422</v>
      </c>
      <c r="SRH392" s="11" t="s">
        <v>3070</v>
      </c>
      <c r="SRI392" s="11" t="s">
        <v>45</v>
      </c>
      <c r="SRJ392" s="11" t="s">
        <v>2693</v>
      </c>
      <c r="SRK392" s="11">
        <v>422</v>
      </c>
      <c r="SRL392" s="11" t="s">
        <v>3070</v>
      </c>
      <c r="SRM392" s="11" t="s">
        <v>45</v>
      </c>
      <c r="SRN392" s="11" t="s">
        <v>2693</v>
      </c>
      <c r="SRO392" s="11">
        <v>422</v>
      </c>
      <c r="SRP392" s="11" t="s">
        <v>3070</v>
      </c>
      <c r="SRQ392" s="11" t="s">
        <v>45</v>
      </c>
      <c r="SRR392" s="11" t="s">
        <v>2693</v>
      </c>
      <c r="SRS392" s="11">
        <v>422</v>
      </c>
      <c r="SRT392" s="11" t="s">
        <v>3070</v>
      </c>
      <c r="SRU392" s="11" t="s">
        <v>45</v>
      </c>
      <c r="SRV392" s="11" t="s">
        <v>2693</v>
      </c>
      <c r="SRW392" s="11">
        <v>422</v>
      </c>
      <c r="SRX392" s="11" t="s">
        <v>3070</v>
      </c>
      <c r="SRY392" s="11" t="s">
        <v>45</v>
      </c>
      <c r="SRZ392" s="11" t="s">
        <v>2693</v>
      </c>
      <c r="SSA392" s="11">
        <v>422</v>
      </c>
      <c r="SSB392" s="11" t="s">
        <v>3070</v>
      </c>
      <c r="SSC392" s="11" t="s">
        <v>45</v>
      </c>
      <c r="SSD392" s="11" t="s">
        <v>2693</v>
      </c>
      <c r="SSE392" s="11">
        <v>422</v>
      </c>
      <c r="SSF392" s="11" t="s">
        <v>3070</v>
      </c>
      <c r="SSG392" s="11" t="s">
        <v>45</v>
      </c>
      <c r="SSH392" s="11" t="s">
        <v>2693</v>
      </c>
      <c r="SSI392" s="11">
        <v>422</v>
      </c>
      <c r="SSJ392" s="11" t="s">
        <v>3070</v>
      </c>
      <c r="SSK392" s="11" t="s">
        <v>45</v>
      </c>
      <c r="SSL392" s="11" t="s">
        <v>2693</v>
      </c>
      <c r="SSM392" s="11">
        <v>422</v>
      </c>
      <c r="SSN392" s="11" t="s">
        <v>3070</v>
      </c>
      <c r="SSO392" s="11" t="s">
        <v>45</v>
      </c>
      <c r="SSP392" s="11" t="s">
        <v>2693</v>
      </c>
      <c r="SSQ392" s="11">
        <v>422</v>
      </c>
      <c r="SSR392" s="11" t="s">
        <v>3070</v>
      </c>
      <c r="SSS392" s="11" t="s">
        <v>45</v>
      </c>
      <c r="SST392" s="11" t="s">
        <v>2693</v>
      </c>
      <c r="SSU392" s="11">
        <v>422</v>
      </c>
      <c r="SSV392" s="11" t="s">
        <v>3070</v>
      </c>
      <c r="SSW392" s="11" t="s">
        <v>45</v>
      </c>
      <c r="SSX392" s="11" t="s">
        <v>2693</v>
      </c>
      <c r="SSY392" s="11">
        <v>422</v>
      </c>
      <c r="SSZ392" s="11" t="s">
        <v>3070</v>
      </c>
      <c r="STA392" s="11" t="s">
        <v>45</v>
      </c>
      <c r="STB392" s="11" t="s">
        <v>2693</v>
      </c>
      <c r="STC392" s="11">
        <v>422</v>
      </c>
      <c r="STD392" s="11" t="s">
        <v>3070</v>
      </c>
      <c r="STE392" s="11" t="s">
        <v>45</v>
      </c>
      <c r="STF392" s="11" t="s">
        <v>2693</v>
      </c>
      <c r="STG392" s="11">
        <v>422</v>
      </c>
      <c r="STH392" s="11" t="s">
        <v>3070</v>
      </c>
      <c r="STI392" s="11" t="s">
        <v>45</v>
      </c>
      <c r="STJ392" s="11" t="s">
        <v>2693</v>
      </c>
      <c r="STK392" s="11">
        <v>422</v>
      </c>
      <c r="STL392" s="11" t="s">
        <v>3070</v>
      </c>
      <c r="STM392" s="11" t="s">
        <v>45</v>
      </c>
      <c r="STN392" s="11" t="s">
        <v>2693</v>
      </c>
      <c r="STO392" s="11">
        <v>422</v>
      </c>
      <c r="STP392" s="11" t="s">
        <v>3070</v>
      </c>
      <c r="STQ392" s="11" t="s">
        <v>45</v>
      </c>
      <c r="STR392" s="11" t="s">
        <v>2693</v>
      </c>
      <c r="STS392" s="11">
        <v>422</v>
      </c>
      <c r="STT392" s="11" t="s">
        <v>3070</v>
      </c>
      <c r="STU392" s="11" t="s">
        <v>45</v>
      </c>
      <c r="STV392" s="11" t="s">
        <v>2693</v>
      </c>
      <c r="STW392" s="11">
        <v>422</v>
      </c>
      <c r="STX392" s="11" t="s">
        <v>3070</v>
      </c>
      <c r="STY392" s="11" t="s">
        <v>45</v>
      </c>
      <c r="STZ392" s="11" t="s">
        <v>2693</v>
      </c>
      <c r="SUA392" s="11">
        <v>422</v>
      </c>
      <c r="SUB392" s="11" t="s">
        <v>3070</v>
      </c>
      <c r="SUC392" s="11" t="s">
        <v>45</v>
      </c>
      <c r="SUD392" s="11" t="s">
        <v>2693</v>
      </c>
      <c r="SUE392" s="11">
        <v>422</v>
      </c>
      <c r="SUF392" s="11" t="s">
        <v>3070</v>
      </c>
      <c r="SUG392" s="11" t="s">
        <v>45</v>
      </c>
      <c r="SUH392" s="11" t="s">
        <v>2693</v>
      </c>
      <c r="SUI392" s="11">
        <v>422</v>
      </c>
      <c r="SUJ392" s="11" t="s">
        <v>3070</v>
      </c>
      <c r="SUK392" s="11" t="s">
        <v>45</v>
      </c>
      <c r="SUL392" s="11" t="s">
        <v>2693</v>
      </c>
      <c r="SUM392" s="11">
        <v>422</v>
      </c>
      <c r="SUN392" s="11" t="s">
        <v>3070</v>
      </c>
      <c r="SUO392" s="11" t="s">
        <v>45</v>
      </c>
      <c r="SUP392" s="11" t="s">
        <v>2693</v>
      </c>
      <c r="SUQ392" s="11">
        <v>422</v>
      </c>
      <c r="SUR392" s="11" t="s">
        <v>3070</v>
      </c>
      <c r="SUS392" s="11" t="s">
        <v>45</v>
      </c>
      <c r="SUT392" s="11" t="s">
        <v>2693</v>
      </c>
      <c r="SUU392" s="11">
        <v>422</v>
      </c>
      <c r="SUV392" s="11" t="s">
        <v>3070</v>
      </c>
      <c r="SUW392" s="11" t="s">
        <v>45</v>
      </c>
      <c r="SUX392" s="11" t="s">
        <v>2693</v>
      </c>
      <c r="SUY392" s="11">
        <v>422</v>
      </c>
      <c r="SUZ392" s="11" t="s">
        <v>3070</v>
      </c>
      <c r="SVA392" s="11" t="s">
        <v>45</v>
      </c>
      <c r="SVB392" s="11" t="s">
        <v>2693</v>
      </c>
      <c r="SVC392" s="11">
        <v>422</v>
      </c>
      <c r="SVD392" s="11" t="s">
        <v>3070</v>
      </c>
      <c r="SVE392" s="11" t="s">
        <v>45</v>
      </c>
      <c r="SVF392" s="11" t="s">
        <v>2693</v>
      </c>
      <c r="SVG392" s="11">
        <v>422</v>
      </c>
      <c r="SVH392" s="11" t="s">
        <v>3070</v>
      </c>
      <c r="SVI392" s="11" t="s">
        <v>45</v>
      </c>
      <c r="SVJ392" s="11" t="s">
        <v>2693</v>
      </c>
      <c r="SVK392" s="11">
        <v>422</v>
      </c>
      <c r="SVL392" s="11" t="s">
        <v>3070</v>
      </c>
      <c r="SVM392" s="11" t="s">
        <v>45</v>
      </c>
      <c r="SVN392" s="11" t="s">
        <v>2693</v>
      </c>
      <c r="SVO392" s="11">
        <v>422</v>
      </c>
      <c r="SVP392" s="11" t="s">
        <v>3070</v>
      </c>
      <c r="SVQ392" s="11" t="s">
        <v>45</v>
      </c>
      <c r="SVR392" s="11" t="s">
        <v>2693</v>
      </c>
      <c r="SVS392" s="11">
        <v>422</v>
      </c>
      <c r="SVT392" s="11" t="s">
        <v>3070</v>
      </c>
      <c r="SVU392" s="11" t="s">
        <v>45</v>
      </c>
      <c r="SVV392" s="11" t="s">
        <v>2693</v>
      </c>
      <c r="SVW392" s="11">
        <v>422</v>
      </c>
      <c r="SVX392" s="11" t="s">
        <v>3070</v>
      </c>
      <c r="SVY392" s="11" t="s">
        <v>45</v>
      </c>
      <c r="SVZ392" s="11" t="s">
        <v>2693</v>
      </c>
      <c r="SWA392" s="11">
        <v>422</v>
      </c>
      <c r="SWB392" s="11" t="s">
        <v>3070</v>
      </c>
      <c r="SWC392" s="11" t="s">
        <v>45</v>
      </c>
      <c r="SWD392" s="11" t="s">
        <v>2693</v>
      </c>
      <c r="SWE392" s="11">
        <v>422</v>
      </c>
      <c r="SWF392" s="11" t="s">
        <v>3070</v>
      </c>
      <c r="SWG392" s="11" t="s">
        <v>45</v>
      </c>
      <c r="SWH392" s="11" t="s">
        <v>2693</v>
      </c>
      <c r="SWI392" s="11">
        <v>422</v>
      </c>
      <c r="SWJ392" s="11" t="s">
        <v>3070</v>
      </c>
      <c r="SWK392" s="11" t="s">
        <v>45</v>
      </c>
      <c r="SWL392" s="11" t="s">
        <v>2693</v>
      </c>
      <c r="SWM392" s="11">
        <v>422</v>
      </c>
      <c r="SWN392" s="11" t="s">
        <v>3070</v>
      </c>
      <c r="SWO392" s="11" t="s">
        <v>45</v>
      </c>
      <c r="SWP392" s="11" t="s">
        <v>2693</v>
      </c>
      <c r="SWQ392" s="11">
        <v>422</v>
      </c>
      <c r="SWR392" s="11" t="s">
        <v>3070</v>
      </c>
      <c r="SWS392" s="11" t="s">
        <v>45</v>
      </c>
      <c r="SWT392" s="11" t="s">
        <v>2693</v>
      </c>
      <c r="SWU392" s="11">
        <v>422</v>
      </c>
      <c r="SWV392" s="11" t="s">
        <v>3070</v>
      </c>
      <c r="SWW392" s="11" t="s">
        <v>45</v>
      </c>
      <c r="SWX392" s="11" t="s">
        <v>2693</v>
      </c>
      <c r="SWY392" s="11">
        <v>422</v>
      </c>
      <c r="SWZ392" s="11" t="s">
        <v>3070</v>
      </c>
      <c r="SXA392" s="11" t="s">
        <v>45</v>
      </c>
      <c r="SXB392" s="11" t="s">
        <v>2693</v>
      </c>
      <c r="SXC392" s="11">
        <v>422</v>
      </c>
      <c r="SXD392" s="11" t="s">
        <v>3070</v>
      </c>
      <c r="SXE392" s="11" t="s">
        <v>45</v>
      </c>
      <c r="SXF392" s="11" t="s">
        <v>2693</v>
      </c>
      <c r="SXG392" s="11">
        <v>422</v>
      </c>
      <c r="SXH392" s="11" t="s">
        <v>3070</v>
      </c>
      <c r="SXI392" s="11" t="s">
        <v>45</v>
      </c>
      <c r="SXJ392" s="11" t="s">
        <v>2693</v>
      </c>
      <c r="SXK392" s="11">
        <v>422</v>
      </c>
      <c r="SXL392" s="11" t="s">
        <v>3070</v>
      </c>
      <c r="SXM392" s="11" t="s">
        <v>45</v>
      </c>
      <c r="SXN392" s="11" t="s">
        <v>2693</v>
      </c>
      <c r="SXO392" s="11">
        <v>422</v>
      </c>
      <c r="SXP392" s="11" t="s">
        <v>3070</v>
      </c>
      <c r="SXQ392" s="11" t="s">
        <v>45</v>
      </c>
      <c r="SXR392" s="11" t="s">
        <v>2693</v>
      </c>
      <c r="SXS392" s="11">
        <v>422</v>
      </c>
      <c r="SXT392" s="11" t="s">
        <v>3070</v>
      </c>
      <c r="SXU392" s="11" t="s">
        <v>45</v>
      </c>
      <c r="SXV392" s="11" t="s">
        <v>2693</v>
      </c>
      <c r="SXW392" s="11">
        <v>422</v>
      </c>
      <c r="SXX392" s="11" t="s">
        <v>3070</v>
      </c>
      <c r="SXY392" s="11" t="s">
        <v>45</v>
      </c>
      <c r="SXZ392" s="11" t="s">
        <v>2693</v>
      </c>
      <c r="SYA392" s="11">
        <v>422</v>
      </c>
      <c r="SYB392" s="11" t="s">
        <v>3070</v>
      </c>
      <c r="SYC392" s="11" t="s">
        <v>45</v>
      </c>
      <c r="SYD392" s="11" t="s">
        <v>2693</v>
      </c>
      <c r="SYE392" s="11">
        <v>422</v>
      </c>
      <c r="SYF392" s="11" t="s">
        <v>3070</v>
      </c>
      <c r="SYG392" s="11" t="s">
        <v>45</v>
      </c>
      <c r="SYH392" s="11" t="s">
        <v>2693</v>
      </c>
      <c r="SYI392" s="11">
        <v>422</v>
      </c>
      <c r="SYJ392" s="11" t="s">
        <v>3070</v>
      </c>
      <c r="SYK392" s="11" t="s">
        <v>45</v>
      </c>
      <c r="SYL392" s="11" t="s">
        <v>2693</v>
      </c>
      <c r="SYM392" s="11">
        <v>422</v>
      </c>
      <c r="SYN392" s="11" t="s">
        <v>3070</v>
      </c>
      <c r="SYO392" s="11" t="s">
        <v>45</v>
      </c>
      <c r="SYP392" s="11" t="s">
        <v>2693</v>
      </c>
      <c r="SYQ392" s="11">
        <v>422</v>
      </c>
      <c r="SYR392" s="11" t="s">
        <v>3070</v>
      </c>
      <c r="SYS392" s="11" t="s">
        <v>45</v>
      </c>
      <c r="SYT392" s="11" t="s">
        <v>2693</v>
      </c>
      <c r="SYU392" s="11">
        <v>422</v>
      </c>
      <c r="SYV392" s="11" t="s">
        <v>3070</v>
      </c>
      <c r="SYW392" s="11" t="s">
        <v>45</v>
      </c>
      <c r="SYX392" s="11" t="s">
        <v>2693</v>
      </c>
      <c r="SYY392" s="11">
        <v>422</v>
      </c>
      <c r="SYZ392" s="11" t="s">
        <v>3070</v>
      </c>
      <c r="SZA392" s="11" t="s">
        <v>45</v>
      </c>
      <c r="SZB392" s="11" t="s">
        <v>2693</v>
      </c>
      <c r="SZC392" s="11">
        <v>422</v>
      </c>
      <c r="SZD392" s="11" t="s">
        <v>3070</v>
      </c>
      <c r="SZE392" s="11" t="s">
        <v>45</v>
      </c>
      <c r="SZF392" s="11" t="s">
        <v>2693</v>
      </c>
      <c r="SZG392" s="11">
        <v>422</v>
      </c>
      <c r="SZH392" s="11" t="s">
        <v>3070</v>
      </c>
      <c r="SZI392" s="11" t="s">
        <v>45</v>
      </c>
      <c r="SZJ392" s="11" t="s">
        <v>2693</v>
      </c>
      <c r="SZK392" s="11">
        <v>422</v>
      </c>
      <c r="SZL392" s="11" t="s">
        <v>3070</v>
      </c>
      <c r="SZM392" s="11" t="s">
        <v>45</v>
      </c>
      <c r="SZN392" s="11" t="s">
        <v>2693</v>
      </c>
      <c r="SZO392" s="11">
        <v>422</v>
      </c>
      <c r="SZP392" s="11" t="s">
        <v>3070</v>
      </c>
      <c r="SZQ392" s="11" t="s">
        <v>45</v>
      </c>
      <c r="SZR392" s="11" t="s">
        <v>2693</v>
      </c>
      <c r="SZS392" s="11">
        <v>422</v>
      </c>
      <c r="SZT392" s="11" t="s">
        <v>3070</v>
      </c>
      <c r="SZU392" s="11" t="s">
        <v>45</v>
      </c>
      <c r="SZV392" s="11" t="s">
        <v>2693</v>
      </c>
      <c r="SZW392" s="11">
        <v>422</v>
      </c>
      <c r="SZX392" s="11" t="s">
        <v>3070</v>
      </c>
      <c r="SZY392" s="11" t="s">
        <v>45</v>
      </c>
      <c r="SZZ392" s="11" t="s">
        <v>2693</v>
      </c>
      <c r="TAA392" s="11">
        <v>422</v>
      </c>
      <c r="TAB392" s="11" t="s">
        <v>3070</v>
      </c>
      <c r="TAC392" s="11" t="s">
        <v>45</v>
      </c>
      <c r="TAD392" s="11" t="s">
        <v>2693</v>
      </c>
      <c r="TAE392" s="11">
        <v>422</v>
      </c>
      <c r="TAF392" s="11" t="s">
        <v>3070</v>
      </c>
      <c r="TAG392" s="11" t="s">
        <v>45</v>
      </c>
      <c r="TAH392" s="11" t="s">
        <v>2693</v>
      </c>
      <c r="TAI392" s="11">
        <v>422</v>
      </c>
      <c r="TAJ392" s="11" t="s">
        <v>3070</v>
      </c>
      <c r="TAK392" s="11" t="s">
        <v>45</v>
      </c>
      <c r="TAL392" s="11" t="s">
        <v>2693</v>
      </c>
      <c r="TAM392" s="11">
        <v>422</v>
      </c>
      <c r="TAN392" s="11" t="s">
        <v>3070</v>
      </c>
      <c r="TAO392" s="11" t="s">
        <v>45</v>
      </c>
      <c r="TAP392" s="11" t="s">
        <v>2693</v>
      </c>
      <c r="TAQ392" s="11">
        <v>422</v>
      </c>
      <c r="TAR392" s="11" t="s">
        <v>3070</v>
      </c>
      <c r="TAS392" s="11" t="s">
        <v>45</v>
      </c>
      <c r="TAT392" s="11" t="s">
        <v>2693</v>
      </c>
      <c r="TAU392" s="11">
        <v>422</v>
      </c>
      <c r="TAV392" s="11" t="s">
        <v>3070</v>
      </c>
      <c r="TAW392" s="11" t="s">
        <v>45</v>
      </c>
      <c r="TAX392" s="11" t="s">
        <v>2693</v>
      </c>
      <c r="TAY392" s="11">
        <v>422</v>
      </c>
      <c r="TAZ392" s="11" t="s">
        <v>3070</v>
      </c>
      <c r="TBA392" s="11" t="s">
        <v>45</v>
      </c>
      <c r="TBB392" s="11" t="s">
        <v>2693</v>
      </c>
      <c r="TBC392" s="11">
        <v>422</v>
      </c>
      <c r="TBD392" s="11" t="s">
        <v>3070</v>
      </c>
      <c r="TBE392" s="11" t="s">
        <v>45</v>
      </c>
      <c r="TBF392" s="11" t="s">
        <v>2693</v>
      </c>
      <c r="TBG392" s="11">
        <v>422</v>
      </c>
      <c r="TBH392" s="11" t="s">
        <v>3070</v>
      </c>
      <c r="TBI392" s="11" t="s">
        <v>45</v>
      </c>
      <c r="TBJ392" s="11" t="s">
        <v>2693</v>
      </c>
      <c r="TBK392" s="11">
        <v>422</v>
      </c>
      <c r="TBL392" s="11" t="s">
        <v>3070</v>
      </c>
      <c r="TBM392" s="11" t="s">
        <v>45</v>
      </c>
      <c r="TBN392" s="11" t="s">
        <v>2693</v>
      </c>
      <c r="TBO392" s="11">
        <v>422</v>
      </c>
      <c r="TBP392" s="11" t="s">
        <v>3070</v>
      </c>
      <c r="TBQ392" s="11" t="s">
        <v>45</v>
      </c>
      <c r="TBR392" s="11" t="s">
        <v>2693</v>
      </c>
      <c r="TBS392" s="11">
        <v>422</v>
      </c>
      <c r="TBT392" s="11" t="s">
        <v>3070</v>
      </c>
      <c r="TBU392" s="11" t="s">
        <v>45</v>
      </c>
      <c r="TBV392" s="11" t="s">
        <v>2693</v>
      </c>
      <c r="TBW392" s="11">
        <v>422</v>
      </c>
      <c r="TBX392" s="11" t="s">
        <v>3070</v>
      </c>
      <c r="TBY392" s="11" t="s">
        <v>45</v>
      </c>
      <c r="TBZ392" s="11" t="s">
        <v>2693</v>
      </c>
      <c r="TCA392" s="11">
        <v>422</v>
      </c>
      <c r="TCB392" s="11" t="s">
        <v>3070</v>
      </c>
      <c r="TCC392" s="11" t="s">
        <v>45</v>
      </c>
      <c r="TCD392" s="11" t="s">
        <v>2693</v>
      </c>
      <c r="TCE392" s="11">
        <v>422</v>
      </c>
      <c r="TCF392" s="11" t="s">
        <v>3070</v>
      </c>
      <c r="TCG392" s="11" t="s">
        <v>45</v>
      </c>
      <c r="TCH392" s="11" t="s">
        <v>2693</v>
      </c>
      <c r="TCI392" s="11">
        <v>422</v>
      </c>
      <c r="TCJ392" s="11" t="s">
        <v>3070</v>
      </c>
      <c r="TCK392" s="11" t="s">
        <v>45</v>
      </c>
      <c r="TCL392" s="11" t="s">
        <v>2693</v>
      </c>
      <c r="TCM392" s="11">
        <v>422</v>
      </c>
      <c r="TCN392" s="11" t="s">
        <v>3070</v>
      </c>
      <c r="TCO392" s="11" t="s">
        <v>45</v>
      </c>
      <c r="TCP392" s="11" t="s">
        <v>2693</v>
      </c>
      <c r="TCQ392" s="11">
        <v>422</v>
      </c>
      <c r="TCR392" s="11" t="s">
        <v>3070</v>
      </c>
      <c r="TCS392" s="11" t="s">
        <v>45</v>
      </c>
      <c r="TCT392" s="11" t="s">
        <v>2693</v>
      </c>
      <c r="TCU392" s="11">
        <v>422</v>
      </c>
      <c r="TCV392" s="11" t="s">
        <v>3070</v>
      </c>
      <c r="TCW392" s="11" t="s">
        <v>45</v>
      </c>
      <c r="TCX392" s="11" t="s">
        <v>2693</v>
      </c>
      <c r="TCY392" s="11">
        <v>422</v>
      </c>
      <c r="TCZ392" s="11" t="s">
        <v>3070</v>
      </c>
      <c r="TDA392" s="11" t="s">
        <v>45</v>
      </c>
      <c r="TDB392" s="11" t="s">
        <v>2693</v>
      </c>
      <c r="TDC392" s="11">
        <v>422</v>
      </c>
      <c r="TDD392" s="11" t="s">
        <v>3070</v>
      </c>
      <c r="TDE392" s="11" t="s">
        <v>45</v>
      </c>
      <c r="TDF392" s="11" t="s">
        <v>2693</v>
      </c>
      <c r="TDG392" s="11">
        <v>422</v>
      </c>
      <c r="TDH392" s="11" t="s">
        <v>3070</v>
      </c>
      <c r="TDI392" s="11" t="s">
        <v>45</v>
      </c>
      <c r="TDJ392" s="11" t="s">
        <v>2693</v>
      </c>
      <c r="TDK392" s="11">
        <v>422</v>
      </c>
      <c r="TDL392" s="11" t="s">
        <v>3070</v>
      </c>
      <c r="TDM392" s="11" t="s">
        <v>45</v>
      </c>
      <c r="TDN392" s="11" t="s">
        <v>2693</v>
      </c>
      <c r="TDO392" s="11">
        <v>422</v>
      </c>
      <c r="TDP392" s="11" t="s">
        <v>3070</v>
      </c>
      <c r="TDQ392" s="11" t="s">
        <v>45</v>
      </c>
      <c r="TDR392" s="11" t="s">
        <v>2693</v>
      </c>
      <c r="TDS392" s="11">
        <v>422</v>
      </c>
      <c r="TDT392" s="11" t="s">
        <v>3070</v>
      </c>
      <c r="TDU392" s="11" t="s">
        <v>45</v>
      </c>
      <c r="TDV392" s="11" t="s">
        <v>2693</v>
      </c>
      <c r="TDW392" s="11">
        <v>422</v>
      </c>
      <c r="TDX392" s="11" t="s">
        <v>3070</v>
      </c>
      <c r="TDY392" s="11" t="s">
        <v>45</v>
      </c>
      <c r="TDZ392" s="11" t="s">
        <v>2693</v>
      </c>
      <c r="TEA392" s="11">
        <v>422</v>
      </c>
      <c r="TEB392" s="11" t="s">
        <v>3070</v>
      </c>
      <c r="TEC392" s="11" t="s">
        <v>45</v>
      </c>
      <c r="TED392" s="11" t="s">
        <v>2693</v>
      </c>
      <c r="TEE392" s="11">
        <v>422</v>
      </c>
      <c r="TEF392" s="11" t="s">
        <v>3070</v>
      </c>
      <c r="TEG392" s="11" t="s">
        <v>45</v>
      </c>
      <c r="TEH392" s="11" t="s">
        <v>2693</v>
      </c>
      <c r="TEI392" s="11">
        <v>422</v>
      </c>
      <c r="TEJ392" s="11" t="s">
        <v>3070</v>
      </c>
      <c r="TEK392" s="11" t="s">
        <v>45</v>
      </c>
      <c r="TEL392" s="11" t="s">
        <v>2693</v>
      </c>
      <c r="TEM392" s="11">
        <v>422</v>
      </c>
      <c r="TEN392" s="11" t="s">
        <v>3070</v>
      </c>
      <c r="TEO392" s="11" t="s">
        <v>45</v>
      </c>
      <c r="TEP392" s="11" t="s">
        <v>2693</v>
      </c>
      <c r="TEQ392" s="11">
        <v>422</v>
      </c>
      <c r="TER392" s="11" t="s">
        <v>3070</v>
      </c>
      <c r="TES392" s="11" t="s">
        <v>45</v>
      </c>
      <c r="TET392" s="11" t="s">
        <v>2693</v>
      </c>
      <c r="TEU392" s="11">
        <v>422</v>
      </c>
      <c r="TEV392" s="11" t="s">
        <v>3070</v>
      </c>
      <c r="TEW392" s="11" t="s">
        <v>45</v>
      </c>
      <c r="TEX392" s="11" t="s">
        <v>2693</v>
      </c>
      <c r="TEY392" s="11">
        <v>422</v>
      </c>
      <c r="TEZ392" s="11" t="s">
        <v>3070</v>
      </c>
      <c r="TFA392" s="11" t="s">
        <v>45</v>
      </c>
      <c r="TFB392" s="11" t="s">
        <v>2693</v>
      </c>
      <c r="TFC392" s="11">
        <v>422</v>
      </c>
      <c r="TFD392" s="11" t="s">
        <v>3070</v>
      </c>
      <c r="TFE392" s="11" t="s">
        <v>45</v>
      </c>
      <c r="TFF392" s="11" t="s">
        <v>2693</v>
      </c>
      <c r="TFG392" s="11">
        <v>422</v>
      </c>
      <c r="TFH392" s="11" t="s">
        <v>3070</v>
      </c>
      <c r="TFI392" s="11" t="s">
        <v>45</v>
      </c>
      <c r="TFJ392" s="11" t="s">
        <v>2693</v>
      </c>
      <c r="TFK392" s="11">
        <v>422</v>
      </c>
      <c r="TFL392" s="11" t="s">
        <v>3070</v>
      </c>
      <c r="TFM392" s="11" t="s">
        <v>45</v>
      </c>
      <c r="TFN392" s="11" t="s">
        <v>2693</v>
      </c>
      <c r="TFO392" s="11">
        <v>422</v>
      </c>
      <c r="TFP392" s="11" t="s">
        <v>3070</v>
      </c>
      <c r="TFQ392" s="11" t="s">
        <v>45</v>
      </c>
      <c r="TFR392" s="11" t="s">
        <v>2693</v>
      </c>
      <c r="TFS392" s="11">
        <v>422</v>
      </c>
      <c r="TFT392" s="11" t="s">
        <v>3070</v>
      </c>
      <c r="TFU392" s="11" t="s">
        <v>45</v>
      </c>
      <c r="TFV392" s="11" t="s">
        <v>2693</v>
      </c>
      <c r="TFW392" s="11">
        <v>422</v>
      </c>
      <c r="TFX392" s="11" t="s">
        <v>3070</v>
      </c>
      <c r="TFY392" s="11" t="s">
        <v>45</v>
      </c>
      <c r="TFZ392" s="11" t="s">
        <v>2693</v>
      </c>
      <c r="TGA392" s="11">
        <v>422</v>
      </c>
      <c r="TGB392" s="11" t="s">
        <v>3070</v>
      </c>
      <c r="TGC392" s="11" t="s">
        <v>45</v>
      </c>
      <c r="TGD392" s="11" t="s">
        <v>2693</v>
      </c>
      <c r="TGE392" s="11">
        <v>422</v>
      </c>
      <c r="TGF392" s="11" t="s">
        <v>3070</v>
      </c>
      <c r="TGG392" s="11" t="s">
        <v>45</v>
      </c>
      <c r="TGH392" s="11" t="s">
        <v>2693</v>
      </c>
      <c r="TGI392" s="11">
        <v>422</v>
      </c>
      <c r="TGJ392" s="11" t="s">
        <v>3070</v>
      </c>
      <c r="TGK392" s="11" t="s">
        <v>45</v>
      </c>
      <c r="TGL392" s="11" t="s">
        <v>2693</v>
      </c>
      <c r="TGM392" s="11">
        <v>422</v>
      </c>
      <c r="TGN392" s="11" t="s">
        <v>3070</v>
      </c>
      <c r="TGO392" s="11" t="s">
        <v>45</v>
      </c>
      <c r="TGP392" s="11" t="s">
        <v>2693</v>
      </c>
      <c r="TGQ392" s="11">
        <v>422</v>
      </c>
      <c r="TGR392" s="11" t="s">
        <v>3070</v>
      </c>
      <c r="TGS392" s="11" t="s">
        <v>45</v>
      </c>
      <c r="TGT392" s="11" t="s">
        <v>2693</v>
      </c>
      <c r="TGU392" s="11">
        <v>422</v>
      </c>
      <c r="TGV392" s="11" t="s">
        <v>3070</v>
      </c>
      <c r="TGW392" s="11" t="s">
        <v>45</v>
      </c>
      <c r="TGX392" s="11" t="s">
        <v>2693</v>
      </c>
      <c r="TGY392" s="11">
        <v>422</v>
      </c>
      <c r="TGZ392" s="11" t="s">
        <v>3070</v>
      </c>
      <c r="THA392" s="11" t="s">
        <v>45</v>
      </c>
      <c r="THB392" s="11" t="s">
        <v>2693</v>
      </c>
      <c r="THC392" s="11">
        <v>422</v>
      </c>
      <c r="THD392" s="11" t="s">
        <v>3070</v>
      </c>
      <c r="THE392" s="11" t="s">
        <v>45</v>
      </c>
      <c r="THF392" s="11" t="s">
        <v>2693</v>
      </c>
      <c r="THG392" s="11">
        <v>422</v>
      </c>
      <c r="THH392" s="11" t="s">
        <v>3070</v>
      </c>
      <c r="THI392" s="11" t="s">
        <v>45</v>
      </c>
      <c r="THJ392" s="11" t="s">
        <v>2693</v>
      </c>
      <c r="THK392" s="11">
        <v>422</v>
      </c>
      <c r="THL392" s="11" t="s">
        <v>3070</v>
      </c>
      <c r="THM392" s="11" t="s">
        <v>45</v>
      </c>
      <c r="THN392" s="11" t="s">
        <v>2693</v>
      </c>
      <c r="THO392" s="11">
        <v>422</v>
      </c>
      <c r="THP392" s="11" t="s">
        <v>3070</v>
      </c>
      <c r="THQ392" s="11" t="s">
        <v>45</v>
      </c>
      <c r="THR392" s="11" t="s">
        <v>2693</v>
      </c>
      <c r="THS392" s="11">
        <v>422</v>
      </c>
      <c r="THT392" s="11" t="s">
        <v>3070</v>
      </c>
      <c r="THU392" s="11" t="s">
        <v>45</v>
      </c>
      <c r="THV392" s="11" t="s">
        <v>2693</v>
      </c>
      <c r="THW392" s="11">
        <v>422</v>
      </c>
      <c r="THX392" s="11" t="s">
        <v>3070</v>
      </c>
      <c r="THY392" s="11" t="s">
        <v>45</v>
      </c>
      <c r="THZ392" s="11" t="s">
        <v>2693</v>
      </c>
      <c r="TIA392" s="11">
        <v>422</v>
      </c>
      <c r="TIB392" s="11" t="s">
        <v>3070</v>
      </c>
      <c r="TIC392" s="11" t="s">
        <v>45</v>
      </c>
      <c r="TID392" s="11" t="s">
        <v>2693</v>
      </c>
      <c r="TIE392" s="11">
        <v>422</v>
      </c>
      <c r="TIF392" s="11" t="s">
        <v>3070</v>
      </c>
      <c r="TIG392" s="11" t="s">
        <v>45</v>
      </c>
      <c r="TIH392" s="11" t="s">
        <v>2693</v>
      </c>
      <c r="TII392" s="11">
        <v>422</v>
      </c>
      <c r="TIJ392" s="11" t="s">
        <v>3070</v>
      </c>
      <c r="TIK392" s="11" t="s">
        <v>45</v>
      </c>
      <c r="TIL392" s="11" t="s">
        <v>2693</v>
      </c>
      <c r="TIM392" s="11">
        <v>422</v>
      </c>
      <c r="TIN392" s="11" t="s">
        <v>3070</v>
      </c>
      <c r="TIO392" s="11" t="s">
        <v>45</v>
      </c>
      <c r="TIP392" s="11" t="s">
        <v>2693</v>
      </c>
      <c r="TIQ392" s="11">
        <v>422</v>
      </c>
      <c r="TIR392" s="11" t="s">
        <v>3070</v>
      </c>
      <c r="TIS392" s="11" t="s">
        <v>45</v>
      </c>
      <c r="TIT392" s="11" t="s">
        <v>2693</v>
      </c>
      <c r="TIU392" s="11">
        <v>422</v>
      </c>
      <c r="TIV392" s="11" t="s">
        <v>3070</v>
      </c>
      <c r="TIW392" s="11" t="s">
        <v>45</v>
      </c>
      <c r="TIX392" s="11" t="s">
        <v>2693</v>
      </c>
      <c r="TIY392" s="11">
        <v>422</v>
      </c>
      <c r="TIZ392" s="11" t="s">
        <v>3070</v>
      </c>
      <c r="TJA392" s="11" t="s">
        <v>45</v>
      </c>
      <c r="TJB392" s="11" t="s">
        <v>2693</v>
      </c>
      <c r="TJC392" s="11">
        <v>422</v>
      </c>
      <c r="TJD392" s="11" t="s">
        <v>3070</v>
      </c>
      <c r="TJE392" s="11" t="s">
        <v>45</v>
      </c>
      <c r="TJF392" s="11" t="s">
        <v>2693</v>
      </c>
      <c r="TJG392" s="11">
        <v>422</v>
      </c>
      <c r="TJH392" s="11" t="s">
        <v>3070</v>
      </c>
      <c r="TJI392" s="11" t="s">
        <v>45</v>
      </c>
      <c r="TJJ392" s="11" t="s">
        <v>2693</v>
      </c>
      <c r="TJK392" s="11">
        <v>422</v>
      </c>
      <c r="TJL392" s="11" t="s">
        <v>3070</v>
      </c>
      <c r="TJM392" s="11" t="s">
        <v>45</v>
      </c>
      <c r="TJN392" s="11" t="s">
        <v>2693</v>
      </c>
      <c r="TJO392" s="11">
        <v>422</v>
      </c>
      <c r="TJP392" s="11" t="s">
        <v>3070</v>
      </c>
      <c r="TJQ392" s="11" t="s">
        <v>45</v>
      </c>
      <c r="TJR392" s="11" t="s">
        <v>2693</v>
      </c>
      <c r="TJS392" s="11">
        <v>422</v>
      </c>
      <c r="TJT392" s="11" t="s">
        <v>3070</v>
      </c>
      <c r="TJU392" s="11" t="s">
        <v>45</v>
      </c>
      <c r="TJV392" s="11" t="s">
        <v>2693</v>
      </c>
      <c r="TJW392" s="11">
        <v>422</v>
      </c>
      <c r="TJX392" s="11" t="s">
        <v>3070</v>
      </c>
      <c r="TJY392" s="11" t="s">
        <v>45</v>
      </c>
      <c r="TJZ392" s="11" t="s">
        <v>2693</v>
      </c>
      <c r="TKA392" s="11">
        <v>422</v>
      </c>
      <c r="TKB392" s="11" t="s">
        <v>3070</v>
      </c>
      <c r="TKC392" s="11" t="s">
        <v>45</v>
      </c>
      <c r="TKD392" s="11" t="s">
        <v>2693</v>
      </c>
      <c r="TKE392" s="11">
        <v>422</v>
      </c>
      <c r="TKF392" s="11" t="s">
        <v>3070</v>
      </c>
      <c r="TKG392" s="11" t="s">
        <v>45</v>
      </c>
      <c r="TKH392" s="11" t="s">
        <v>2693</v>
      </c>
      <c r="TKI392" s="11">
        <v>422</v>
      </c>
      <c r="TKJ392" s="11" t="s">
        <v>3070</v>
      </c>
      <c r="TKK392" s="11" t="s">
        <v>45</v>
      </c>
      <c r="TKL392" s="11" t="s">
        <v>2693</v>
      </c>
      <c r="TKM392" s="11">
        <v>422</v>
      </c>
      <c r="TKN392" s="11" t="s">
        <v>3070</v>
      </c>
      <c r="TKO392" s="11" t="s">
        <v>45</v>
      </c>
      <c r="TKP392" s="11" t="s">
        <v>2693</v>
      </c>
      <c r="TKQ392" s="11">
        <v>422</v>
      </c>
      <c r="TKR392" s="11" t="s">
        <v>3070</v>
      </c>
      <c r="TKS392" s="11" t="s">
        <v>45</v>
      </c>
      <c r="TKT392" s="11" t="s">
        <v>2693</v>
      </c>
      <c r="TKU392" s="11">
        <v>422</v>
      </c>
      <c r="TKV392" s="11" t="s">
        <v>3070</v>
      </c>
      <c r="TKW392" s="11" t="s">
        <v>45</v>
      </c>
      <c r="TKX392" s="11" t="s">
        <v>2693</v>
      </c>
      <c r="TKY392" s="11">
        <v>422</v>
      </c>
      <c r="TKZ392" s="11" t="s">
        <v>3070</v>
      </c>
      <c r="TLA392" s="11" t="s">
        <v>45</v>
      </c>
      <c r="TLB392" s="11" t="s">
        <v>2693</v>
      </c>
      <c r="TLC392" s="11">
        <v>422</v>
      </c>
      <c r="TLD392" s="11" t="s">
        <v>3070</v>
      </c>
      <c r="TLE392" s="11" t="s">
        <v>45</v>
      </c>
      <c r="TLF392" s="11" t="s">
        <v>2693</v>
      </c>
      <c r="TLG392" s="11">
        <v>422</v>
      </c>
      <c r="TLH392" s="11" t="s">
        <v>3070</v>
      </c>
      <c r="TLI392" s="11" t="s">
        <v>45</v>
      </c>
      <c r="TLJ392" s="11" t="s">
        <v>2693</v>
      </c>
      <c r="TLK392" s="11">
        <v>422</v>
      </c>
      <c r="TLL392" s="11" t="s">
        <v>3070</v>
      </c>
      <c r="TLM392" s="11" t="s">
        <v>45</v>
      </c>
      <c r="TLN392" s="11" t="s">
        <v>2693</v>
      </c>
      <c r="TLO392" s="11">
        <v>422</v>
      </c>
      <c r="TLP392" s="11" t="s">
        <v>3070</v>
      </c>
      <c r="TLQ392" s="11" t="s">
        <v>45</v>
      </c>
      <c r="TLR392" s="11" t="s">
        <v>2693</v>
      </c>
      <c r="TLS392" s="11">
        <v>422</v>
      </c>
      <c r="TLT392" s="11" t="s">
        <v>3070</v>
      </c>
      <c r="TLU392" s="11" t="s">
        <v>45</v>
      </c>
      <c r="TLV392" s="11" t="s">
        <v>2693</v>
      </c>
      <c r="TLW392" s="11">
        <v>422</v>
      </c>
      <c r="TLX392" s="11" t="s">
        <v>3070</v>
      </c>
      <c r="TLY392" s="11" t="s">
        <v>45</v>
      </c>
      <c r="TLZ392" s="11" t="s">
        <v>2693</v>
      </c>
      <c r="TMA392" s="11">
        <v>422</v>
      </c>
      <c r="TMB392" s="11" t="s">
        <v>3070</v>
      </c>
      <c r="TMC392" s="11" t="s">
        <v>45</v>
      </c>
      <c r="TMD392" s="11" t="s">
        <v>2693</v>
      </c>
      <c r="TME392" s="11">
        <v>422</v>
      </c>
      <c r="TMF392" s="11" t="s">
        <v>3070</v>
      </c>
      <c r="TMG392" s="11" t="s">
        <v>45</v>
      </c>
      <c r="TMH392" s="11" t="s">
        <v>2693</v>
      </c>
      <c r="TMI392" s="11">
        <v>422</v>
      </c>
      <c r="TMJ392" s="11" t="s">
        <v>3070</v>
      </c>
      <c r="TMK392" s="11" t="s">
        <v>45</v>
      </c>
      <c r="TML392" s="11" t="s">
        <v>2693</v>
      </c>
      <c r="TMM392" s="11">
        <v>422</v>
      </c>
      <c r="TMN392" s="11" t="s">
        <v>3070</v>
      </c>
      <c r="TMO392" s="11" t="s">
        <v>45</v>
      </c>
      <c r="TMP392" s="11" t="s">
        <v>2693</v>
      </c>
      <c r="TMQ392" s="11">
        <v>422</v>
      </c>
      <c r="TMR392" s="11" t="s">
        <v>3070</v>
      </c>
      <c r="TMS392" s="11" t="s">
        <v>45</v>
      </c>
      <c r="TMT392" s="11" t="s">
        <v>2693</v>
      </c>
      <c r="TMU392" s="11">
        <v>422</v>
      </c>
      <c r="TMV392" s="11" t="s">
        <v>3070</v>
      </c>
      <c r="TMW392" s="11" t="s">
        <v>45</v>
      </c>
      <c r="TMX392" s="11" t="s">
        <v>2693</v>
      </c>
      <c r="TMY392" s="11">
        <v>422</v>
      </c>
      <c r="TMZ392" s="11" t="s">
        <v>3070</v>
      </c>
      <c r="TNA392" s="11" t="s">
        <v>45</v>
      </c>
      <c r="TNB392" s="11" t="s">
        <v>2693</v>
      </c>
      <c r="TNC392" s="11">
        <v>422</v>
      </c>
      <c r="TND392" s="11" t="s">
        <v>3070</v>
      </c>
      <c r="TNE392" s="11" t="s">
        <v>45</v>
      </c>
      <c r="TNF392" s="11" t="s">
        <v>2693</v>
      </c>
      <c r="TNG392" s="11">
        <v>422</v>
      </c>
      <c r="TNH392" s="11" t="s">
        <v>3070</v>
      </c>
      <c r="TNI392" s="11" t="s">
        <v>45</v>
      </c>
      <c r="TNJ392" s="11" t="s">
        <v>2693</v>
      </c>
      <c r="TNK392" s="11">
        <v>422</v>
      </c>
      <c r="TNL392" s="11" t="s">
        <v>3070</v>
      </c>
      <c r="TNM392" s="11" t="s">
        <v>45</v>
      </c>
      <c r="TNN392" s="11" t="s">
        <v>2693</v>
      </c>
      <c r="TNO392" s="11">
        <v>422</v>
      </c>
      <c r="TNP392" s="11" t="s">
        <v>3070</v>
      </c>
      <c r="TNQ392" s="11" t="s">
        <v>45</v>
      </c>
      <c r="TNR392" s="11" t="s">
        <v>2693</v>
      </c>
      <c r="TNS392" s="11">
        <v>422</v>
      </c>
      <c r="TNT392" s="11" t="s">
        <v>3070</v>
      </c>
      <c r="TNU392" s="11" t="s">
        <v>45</v>
      </c>
      <c r="TNV392" s="11" t="s">
        <v>2693</v>
      </c>
      <c r="TNW392" s="11">
        <v>422</v>
      </c>
      <c r="TNX392" s="11" t="s">
        <v>3070</v>
      </c>
      <c r="TNY392" s="11" t="s">
        <v>45</v>
      </c>
      <c r="TNZ392" s="11" t="s">
        <v>2693</v>
      </c>
      <c r="TOA392" s="11">
        <v>422</v>
      </c>
      <c r="TOB392" s="11" t="s">
        <v>3070</v>
      </c>
      <c r="TOC392" s="11" t="s">
        <v>45</v>
      </c>
      <c r="TOD392" s="11" t="s">
        <v>2693</v>
      </c>
      <c r="TOE392" s="11">
        <v>422</v>
      </c>
      <c r="TOF392" s="11" t="s">
        <v>3070</v>
      </c>
      <c r="TOG392" s="11" t="s">
        <v>45</v>
      </c>
      <c r="TOH392" s="11" t="s">
        <v>2693</v>
      </c>
      <c r="TOI392" s="11">
        <v>422</v>
      </c>
      <c r="TOJ392" s="11" t="s">
        <v>3070</v>
      </c>
      <c r="TOK392" s="11" t="s">
        <v>45</v>
      </c>
      <c r="TOL392" s="11" t="s">
        <v>2693</v>
      </c>
      <c r="TOM392" s="11">
        <v>422</v>
      </c>
      <c r="TON392" s="11" t="s">
        <v>3070</v>
      </c>
      <c r="TOO392" s="11" t="s">
        <v>45</v>
      </c>
      <c r="TOP392" s="11" t="s">
        <v>2693</v>
      </c>
      <c r="TOQ392" s="11">
        <v>422</v>
      </c>
      <c r="TOR392" s="11" t="s">
        <v>3070</v>
      </c>
      <c r="TOS392" s="11" t="s">
        <v>45</v>
      </c>
      <c r="TOT392" s="11" t="s">
        <v>2693</v>
      </c>
      <c r="TOU392" s="11">
        <v>422</v>
      </c>
      <c r="TOV392" s="11" t="s">
        <v>3070</v>
      </c>
      <c r="TOW392" s="11" t="s">
        <v>45</v>
      </c>
      <c r="TOX392" s="11" t="s">
        <v>2693</v>
      </c>
      <c r="TOY392" s="11">
        <v>422</v>
      </c>
      <c r="TOZ392" s="11" t="s">
        <v>3070</v>
      </c>
      <c r="TPA392" s="11" t="s">
        <v>45</v>
      </c>
      <c r="TPB392" s="11" t="s">
        <v>2693</v>
      </c>
      <c r="TPC392" s="11">
        <v>422</v>
      </c>
      <c r="TPD392" s="11" t="s">
        <v>3070</v>
      </c>
      <c r="TPE392" s="11" t="s">
        <v>45</v>
      </c>
      <c r="TPF392" s="11" t="s">
        <v>2693</v>
      </c>
      <c r="TPG392" s="11">
        <v>422</v>
      </c>
      <c r="TPH392" s="11" t="s">
        <v>3070</v>
      </c>
      <c r="TPI392" s="11" t="s">
        <v>45</v>
      </c>
      <c r="TPJ392" s="11" t="s">
        <v>2693</v>
      </c>
      <c r="TPK392" s="11">
        <v>422</v>
      </c>
      <c r="TPL392" s="11" t="s">
        <v>3070</v>
      </c>
      <c r="TPM392" s="11" t="s">
        <v>45</v>
      </c>
      <c r="TPN392" s="11" t="s">
        <v>2693</v>
      </c>
      <c r="TPO392" s="11">
        <v>422</v>
      </c>
      <c r="TPP392" s="11" t="s">
        <v>3070</v>
      </c>
      <c r="TPQ392" s="11" t="s">
        <v>45</v>
      </c>
      <c r="TPR392" s="11" t="s">
        <v>2693</v>
      </c>
      <c r="TPS392" s="11">
        <v>422</v>
      </c>
      <c r="TPT392" s="11" t="s">
        <v>3070</v>
      </c>
      <c r="TPU392" s="11" t="s">
        <v>45</v>
      </c>
      <c r="TPV392" s="11" t="s">
        <v>2693</v>
      </c>
      <c r="TPW392" s="11">
        <v>422</v>
      </c>
      <c r="TPX392" s="11" t="s">
        <v>3070</v>
      </c>
      <c r="TPY392" s="11" t="s">
        <v>45</v>
      </c>
      <c r="TPZ392" s="11" t="s">
        <v>2693</v>
      </c>
      <c r="TQA392" s="11">
        <v>422</v>
      </c>
      <c r="TQB392" s="11" t="s">
        <v>3070</v>
      </c>
      <c r="TQC392" s="11" t="s">
        <v>45</v>
      </c>
      <c r="TQD392" s="11" t="s">
        <v>2693</v>
      </c>
      <c r="TQE392" s="11">
        <v>422</v>
      </c>
      <c r="TQF392" s="11" t="s">
        <v>3070</v>
      </c>
      <c r="TQG392" s="11" t="s">
        <v>45</v>
      </c>
      <c r="TQH392" s="11" t="s">
        <v>2693</v>
      </c>
      <c r="TQI392" s="11">
        <v>422</v>
      </c>
      <c r="TQJ392" s="11" t="s">
        <v>3070</v>
      </c>
      <c r="TQK392" s="11" t="s">
        <v>45</v>
      </c>
      <c r="TQL392" s="11" t="s">
        <v>2693</v>
      </c>
      <c r="TQM392" s="11">
        <v>422</v>
      </c>
      <c r="TQN392" s="11" t="s">
        <v>3070</v>
      </c>
      <c r="TQO392" s="11" t="s">
        <v>45</v>
      </c>
      <c r="TQP392" s="11" t="s">
        <v>2693</v>
      </c>
      <c r="TQQ392" s="11">
        <v>422</v>
      </c>
      <c r="TQR392" s="11" t="s">
        <v>3070</v>
      </c>
      <c r="TQS392" s="11" t="s">
        <v>45</v>
      </c>
      <c r="TQT392" s="11" t="s">
        <v>2693</v>
      </c>
      <c r="TQU392" s="11">
        <v>422</v>
      </c>
      <c r="TQV392" s="11" t="s">
        <v>3070</v>
      </c>
      <c r="TQW392" s="11" t="s">
        <v>45</v>
      </c>
      <c r="TQX392" s="11" t="s">
        <v>2693</v>
      </c>
      <c r="TQY392" s="11">
        <v>422</v>
      </c>
      <c r="TQZ392" s="11" t="s">
        <v>3070</v>
      </c>
      <c r="TRA392" s="11" t="s">
        <v>45</v>
      </c>
      <c r="TRB392" s="11" t="s">
        <v>2693</v>
      </c>
      <c r="TRC392" s="11">
        <v>422</v>
      </c>
      <c r="TRD392" s="11" t="s">
        <v>3070</v>
      </c>
      <c r="TRE392" s="11" t="s">
        <v>45</v>
      </c>
      <c r="TRF392" s="11" t="s">
        <v>2693</v>
      </c>
      <c r="TRG392" s="11">
        <v>422</v>
      </c>
      <c r="TRH392" s="11" t="s">
        <v>3070</v>
      </c>
      <c r="TRI392" s="11" t="s">
        <v>45</v>
      </c>
      <c r="TRJ392" s="11" t="s">
        <v>2693</v>
      </c>
      <c r="TRK392" s="11">
        <v>422</v>
      </c>
      <c r="TRL392" s="11" t="s">
        <v>3070</v>
      </c>
      <c r="TRM392" s="11" t="s">
        <v>45</v>
      </c>
      <c r="TRN392" s="11" t="s">
        <v>2693</v>
      </c>
      <c r="TRO392" s="11">
        <v>422</v>
      </c>
      <c r="TRP392" s="11" t="s">
        <v>3070</v>
      </c>
      <c r="TRQ392" s="11" t="s">
        <v>45</v>
      </c>
      <c r="TRR392" s="11" t="s">
        <v>2693</v>
      </c>
      <c r="TRS392" s="11">
        <v>422</v>
      </c>
      <c r="TRT392" s="11" t="s">
        <v>3070</v>
      </c>
      <c r="TRU392" s="11" t="s">
        <v>45</v>
      </c>
      <c r="TRV392" s="11" t="s">
        <v>2693</v>
      </c>
      <c r="TRW392" s="11">
        <v>422</v>
      </c>
      <c r="TRX392" s="11" t="s">
        <v>3070</v>
      </c>
      <c r="TRY392" s="11" t="s">
        <v>45</v>
      </c>
      <c r="TRZ392" s="11" t="s">
        <v>2693</v>
      </c>
      <c r="TSA392" s="11">
        <v>422</v>
      </c>
      <c r="TSB392" s="11" t="s">
        <v>3070</v>
      </c>
      <c r="TSC392" s="11" t="s">
        <v>45</v>
      </c>
      <c r="TSD392" s="11" t="s">
        <v>2693</v>
      </c>
      <c r="TSE392" s="11">
        <v>422</v>
      </c>
      <c r="TSF392" s="11" t="s">
        <v>3070</v>
      </c>
      <c r="TSG392" s="11" t="s">
        <v>45</v>
      </c>
      <c r="TSH392" s="11" t="s">
        <v>2693</v>
      </c>
      <c r="TSI392" s="11">
        <v>422</v>
      </c>
      <c r="TSJ392" s="11" t="s">
        <v>3070</v>
      </c>
      <c r="TSK392" s="11" t="s">
        <v>45</v>
      </c>
      <c r="TSL392" s="11" t="s">
        <v>2693</v>
      </c>
      <c r="TSM392" s="11">
        <v>422</v>
      </c>
      <c r="TSN392" s="11" t="s">
        <v>3070</v>
      </c>
      <c r="TSO392" s="11" t="s">
        <v>45</v>
      </c>
      <c r="TSP392" s="11" t="s">
        <v>2693</v>
      </c>
      <c r="TSQ392" s="11">
        <v>422</v>
      </c>
      <c r="TSR392" s="11" t="s">
        <v>3070</v>
      </c>
      <c r="TSS392" s="11" t="s">
        <v>45</v>
      </c>
      <c r="TST392" s="11" t="s">
        <v>2693</v>
      </c>
      <c r="TSU392" s="11">
        <v>422</v>
      </c>
      <c r="TSV392" s="11" t="s">
        <v>3070</v>
      </c>
      <c r="TSW392" s="11" t="s">
        <v>45</v>
      </c>
      <c r="TSX392" s="11" t="s">
        <v>2693</v>
      </c>
      <c r="TSY392" s="11">
        <v>422</v>
      </c>
      <c r="TSZ392" s="11" t="s">
        <v>3070</v>
      </c>
      <c r="TTA392" s="11" t="s">
        <v>45</v>
      </c>
      <c r="TTB392" s="11" t="s">
        <v>2693</v>
      </c>
      <c r="TTC392" s="11">
        <v>422</v>
      </c>
      <c r="TTD392" s="11" t="s">
        <v>3070</v>
      </c>
      <c r="TTE392" s="11" t="s">
        <v>45</v>
      </c>
      <c r="TTF392" s="11" t="s">
        <v>2693</v>
      </c>
      <c r="TTG392" s="11">
        <v>422</v>
      </c>
      <c r="TTH392" s="11" t="s">
        <v>3070</v>
      </c>
      <c r="TTI392" s="11" t="s">
        <v>45</v>
      </c>
      <c r="TTJ392" s="11" t="s">
        <v>2693</v>
      </c>
      <c r="TTK392" s="11">
        <v>422</v>
      </c>
      <c r="TTL392" s="11" t="s">
        <v>3070</v>
      </c>
      <c r="TTM392" s="11" t="s">
        <v>45</v>
      </c>
      <c r="TTN392" s="11" t="s">
        <v>2693</v>
      </c>
      <c r="TTO392" s="11">
        <v>422</v>
      </c>
      <c r="TTP392" s="11" t="s">
        <v>3070</v>
      </c>
      <c r="TTQ392" s="11" t="s">
        <v>45</v>
      </c>
      <c r="TTR392" s="11" t="s">
        <v>2693</v>
      </c>
      <c r="TTS392" s="11">
        <v>422</v>
      </c>
      <c r="TTT392" s="11" t="s">
        <v>3070</v>
      </c>
      <c r="TTU392" s="11" t="s">
        <v>45</v>
      </c>
      <c r="TTV392" s="11" t="s">
        <v>2693</v>
      </c>
      <c r="TTW392" s="11">
        <v>422</v>
      </c>
      <c r="TTX392" s="11" t="s">
        <v>3070</v>
      </c>
      <c r="TTY392" s="11" t="s">
        <v>45</v>
      </c>
      <c r="TTZ392" s="11" t="s">
        <v>2693</v>
      </c>
      <c r="TUA392" s="11">
        <v>422</v>
      </c>
      <c r="TUB392" s="11" t="s">
        <v>3070</v>
      </c>
      <c r="TUC392" s="11" t="s">
        <v>45</v>
      </c>
      <c r="TUD392" s="11" t="s">
        <v>2693</v>
      </c>
      <c r="TUE392" s="11">
        <v>422</v>
      </c>
      <c r="TUF392" s="11" t="s">
        <v>3070</v>
      </c>
      <c r="TUG392" s="11" t="s">
        <v>45</v>
      </c>
      <c r="TUH392" s="11" t="s">
        <v>2693</v>
      </c>
      <c r="TUI392" s="11">
        <v>422</v>
      </c>
      <c r="TUJ392" s="11" t="s">
        <v>3070</v>
      </c>
      <c r="TUK392" s="11" t="s">
        <v>45</v>
      </c>
      <c r="TUL392" s="11" t="s">
        <v>2693</v>
      </c>
      <c r="TUM392" s="11">
        <v>422</v>
      </c>
      <c r="TUN392" s="11" t="s">
        <v>3070</v>
      </c>
      <c r="TUO392" s="11" t="s">
        <v>45</v>
      </c>
      <c r="TUP392" s="11" t="s">
        <v>2693</v>
      </c>
      <c r="TUQ392" s="11">
        <v>422</v>
      </c>
      <c r="TUR392" s="11" t="s">
        <v>3070</v>
      </c>
      <c r="TUS392" s="11" t="s">
        <v>45</v>
      </c>
      <c r="TUT392" s="11" t="s">
        <v>2693</v>
      </c>
      <c r="TUU392" s="11">
        <v>422</v>
      </c>
      <c r="TUV392" s="11" t="s">
        <v>3070</v>
      </c>
      <c r="TUW392" s="11" t="s">
        <v>45</v>
      </c>
      <c r="TUX392" s="11" t="s">
        <v>2693</v>
      </c>
      <c r="TUY392" s="11">
        <v>422</v>
      </c>
      <c r="TUZ392" s="11" t="s">
        <v>3070</v>
      </c>
      <c r="TVA392" s="11" t="s">
        <v>45</v>
      </c>
      <c r="TVB392" s="11" t="s">
        <v>2693</v>
      </c>
      <c r="TVC392" s="11">
        <v>422</v>
      </c>
      <c r="TVD392" s="11" t="s">
        <v>3070</v>
      </c>
      <c r="TVE392" s="11" t="s">
        <v>45</v>
      </c>
      <c r="TVF392" s="11" t="s">
        <v>2693</v>
      </c>
      <c r="TVG392" s="11">
        <v>422</v>
      </c>
      <c r="TVH392" s="11" t="s">
        <v>3070</v>
      </c>
      <c r="TVI392" s="11" t="s">
        <v>45</v>
      </c>
      <c r="TVJ392" s="11" t="s">
        <v>2693</v>
      </c>
      <c r="TVK392" s="11">
        <v>422</v>
      </c>
      <c r="TVL392" s="11" t="s">
        <v>3070</v>
      </c>
      <c r="TVM392" s="11" t="s">
        <v>45</v>
      </c>
      <c r="TVN392" s="11" t="s">
        <v>2693</v>
      </c>
      <c r="TVO392" s="11">
        <v>422</v>
      </c>
      <c r="TVP392" s="11" t="s">
        <v>3070</v>
      </c>
      <c r="TVQ392" s="11" t="s">
        <v>45</v>
      </c>
      <c r="TVR392" s="11" t="s">
        <v>2693</v>
      </c>
      <c r="TVS392" s="11">
        <v>422</v>
      </c>
      <c r="TVT392" s="11" t="s">
        <v>3070</v>
      </c>
      <c r="TVU392" s="11" t="s">
        <v>45</v>
      </c>
      <c r="TVV392" s="11" t="s">
        <v>2693</v>
      </c>
      <c r="TVW392" s="11">
        <v>422</v>
      </c>
      <c r="TVX392" s="11" t="s">
        <v>3070</v>
      </c>
      <c r="TVY392" s="11" t="s">
        <v>45</v>
      </c>
      <c r="TVZ392" s="11" t="s">
        <v>2693</v>
      </c>
      <c r="TWA392" s="11">
        <v>422</v>
      </c>
      <c r="TWB392" s="11" t="s">
        <v>3070</v>
      </c>
      <c r="TWC392" s="11" t="s">
        <v>45</v>
      </c>
      <c r="TWD392" s="11" t="s">
        <v>2693</v>
      </c>
      <c r="TWE392" s="11">
        <v>422</v>
      </c>
      <c r="TWF392" s="11" t="s">
        <v>3070</v>
      </c>
      <c r="TWG392" s="11" t="s">
        <v>45</v>
      </c>
      <c r="TWH392" s="11" t="s">
        <v>2693</v>
      </c>
      <c r="TWI392" s="11">
        <v>422</v>
      </c>
      <c r="TWJ392" s="11" t="s">
        <v>3070</v>
      </c>
      <c r="TWK392" s="11" t="s">
        <v>45</v>
      </c>
      <c r="TWL392" s="11" t="s">
        <v>2693</v>
      </c>
      <c r="TWM392" s="11">
        <v>422</v>
      </c>
      <c r="TWN392" s="11" t="s">
        <v>3070</v>
      </c>
      <c r="TWO392" s="11" t="s">
        <v>45</v>
      </c>
      <c r="TWP392" s="11" t="s">
        <v>2693</v>
      </c>
      <c r="TWQ392" s="11">
        <v>422</v>
      </c>
      <c r="TWR392" s="11" t="s">
        <v>3070</v>
      </c>
      <c r="TWS392" s="11" t="s">
        <v>45</v>
      </c>
      <c r="TWT392" s="11" t="s">
        <v>2693</v>
      </c>
      <c r="TWU392" s="11">
        <v>422</v>
      </c>
      <c r="TWV392" s="11" t="s">
        <v>3070</v>
      </c>
      <c r="TWW392" s="11" t="s">
        <v>45</v>
      </c>
      <c r="TWX392" s="11" t="s">
        <v>2693</v>
      </c>
      <c r="TWY392" s="11">
        <v>422</v>
      </c>
      <c r="TWZ392" s="11" t="s">
        <v>3070</v>
      </c>
      <c r="TXA392" s="11" t="s">
        <v>45</v>
      </c>
      <c r="TXB392" s="11" t="s">
        <v>2693</v>
      </c>
      <c r="TXC392" s="11">
        <v>422</v>
      </c>
      <c r="TXD392" s="11" t="s">
        <v>3070</v>
      </c>
      <c r="TXE392" s="11" t="s">
        <v>45</v>
      </c>
      <c r="TXF392" s="11" t="s">
        <v>2693</v>
      </c>
      <c r="TXG392" s="11">
        <v>422</v>
      </c>
      <c r="TXH392" s="11" t="s">
        <v>3070</v>
      </c>
      <c r="TXI392" s="11" t="s">
        <v>45</v>
      </c>
      <c r="TXJ392" s="11" t="s">
        <v>2693</v>
      </c>
      <c r="TXK392" s="11">
        <v>422</v>
      </c>
      <c r="TXL392" s="11" t="s">
        <v>3070</v>
      </c>
      <c r="TXM392" s="11" t="s">
        <v>45</v>
      </c>
      <c r="TXN392" s="11" t="s">
        <v>2693</v>
      </c>
      <c r="TXO392" s="11">
        <v>422</v>
      </c>
      <c r="TXP392" s="11" t="s">
        <v>3070</v>
      </c>
      <c r="TXQ392" s="11" t="s">
        <v>45</v>
      </c>
      <c r="TXR392" s="11" t="s">
        <v>2693</v>
      </c>
      <c r="TXS392" s="11">
        <v>422</v>
      </c>
      <c r="TXT392" s="11" t="s">
        <v>3070</v>
      </c>
      <c r="TXU392" s="11" t="s">
        <v>45</v>
      </c>
      <c r="TXV392" s="11" t="s">
        <v>2693</v>
      </c>
      <c r="TXW392" s="11">
        <v>422</v>
      </c>
      <c r="TXX392" s="11" t="s">
        <v>3070</v>
      </c>
      <c r="TXY392" s="11" t="s">
        <v>45</v>
      </c>
      <c r="TXZ392" s="11" t="s">
        <v>2693</v>
      </c>
      <c r="TYA392" s="11">
        <v>422</v>
      </c>
      <c r="TYB392" s="11" t="s">
        <v>3070</v>
      </c>
      <c r="TYC392" s="11" t="s">
        <v>45</v>
      </c>
      <c r="TYD392" s="11" t="s">
        <v>2693</v>
      </c>
      <c r="TYE392" s="11">
        <v>422</v>
      </c>
      <c r="TYF392" s="11" t="s">
        <v>3070</v>
      </c>
      <c r="TYG392" s="11" t="s">
        <v>45</v>
      </c>
      <c r="TYH392" s="11" t="s">
        <v>2693</v>
      </c>
      <c r="TYI392" s="11">
        <v>422</v>
      </c>
      <c r="TYJ392" s="11" t="s">
        <v>3070</v>
      </c>
      <c r="TYK392" s="11" t="s">
        <v>45</v>
      </c>
      <c r="TYL392" s="11" t="s">
        <v>2693</v>
      </c>
      <c r="TYM392" s="11">
        <v>422</v>
      </c>
      <c r="TYN392" s="11" t="s">
        <v>3070</v>
      </c>
      <c r="TYO392" s="11" t="s">
        <v>45</v>
      </c>
      <c r="TYP392" s="11" t="s">
        <v>2693</v>
      </c>
      <c r="TYQ392" s="11">
        <v>422</v>
      </c>
      <c r="TYR392" s="11" t="s">
        <v>3070</v>
      </c>
      <c r="TYS392" s="11" t="s">
        <v>45</v>
      </c>
      <c r="TYT392" s="11" t="s">
        <v>2693</v>
      </c>
      <c r="TYU392" s="11">
        <v>422</v>
      </c>
      <c r="TYV392" s="11" t="s">
        <v>3070</v>
      </c>
      <c r="TYW392" s="11" t="s">
        <v>45</v>
      </c>
      <c r="TYX392" s="11" t="s">
        <v>2693</v>
      </c>
      <c r="TYY392" s="11">
        <v>422</v>
      </c>
      <c r="TYZ392" s="11" t="s">
        <v>3070</v>
      </c>
      <c r="TZA392" s="11" t="s">
        <v>45</v>
      </c>
      <c r="TZB392" s="11" t="s">
        <v>2693</v>
      </c>
      <c r="TZC392" s="11">
        <v>422</v>
      </c>
      <c r="TZD392" s="11" t="s">
        <v>3070</v>
      </c>
      <c r="TZE392" s="11" t="s">
        <v>45</v>
      </c>
      <c r="TZF392" s="11" t="s">
        <v>2693</v>
      </c>
      <c r="TZG392" s="11">
        <v>422</v>
      </c>
      <c r="TZH392" s="11" t="s">
        <v>3070</v>
      </c>
      <c r="TZI392" s="11" t="s">
        <v>45</v>
      </c>
      <c r="TZJ392" s="11" t="s">
        <v>2693</v>
      </c>
      <c r="TZK392" s="11">
        <v>422</v>
      </c>
      <c r="TZL392" s="11" t="s">
        <v>3070</v>
      </c>
      <c r="TZM392" s="11" t="s">
        <v>45</v>
      </c>
      <c r="TZN392" s="11" t="s">
        <v>2693</v>
      </c>
      <c r="TZO392" s="11">
        <v>422</v>
      </c>
      <c r="TZP392" s="11" t="s">
        <v>3070</v>
      </c>
      <c r="TZQ392" s="11" t="s">
        <v>45</v>
      </c>
      <c r="TZR392" s="11" t="s">
        <v>2693</v>
      </c>
      <c r="TZS392" s="11">
        <v>422</v>
      </c>
      <c r="TZT392" s="11" t="s">
        <v>3070</v>
      </c>
      <c r="TZU392" s="11" t="s">
        <v>45</v>
      </c>
      <c r="TZV392" s="11" t="s">
        <v>2693</v>
      </c>
      <c r="TZW392" s="11">
        <v>422</v>
      </c>
      <c r="TZX392" s="11" t="s">
        <v>3070</v>
      </c>
      <c r="TZY392" s="11" t="s">
        <v>45</v>
      </c>
      <c r="TZZ392" s="11" t="s">
        <v>2693</v>
      </c>
      <c r="UAA392" s="11">
        <v>422</v>
      </c>
      <c r="UAB392" s="11" t="s">
        <v>3070</v>
      </c>
      <c r="UAC392" s="11" t="s">
        <v>45</v>
      </c>
      <c r="UAD392" s="11" t="s">
        <v>2693</v>
      </c>
      <c r="UAE392" s="11">
        <v>422</v>
      </c>
      <c r="UAF392" s="11" t="s">
        <v>3070</v>
      </c>
      <c r="UAG392" s="11" t="s">
        <v>45</v>
      </c>
      <c r="UAH392" s="11" t="s">
        <v>2693</v>
      </c>
      <c r="UAI392" s="11">
        <v>422</v>
      </c>
      <c r="UAJ392" s="11" t="s">
        <v>3070</v>
      </c>
      <c r="UAK392" s="11" t="s">
        <v>45</v>
      </c>
      <c r="UAL392" s="11" t="s">
        <v>2693</v>
      </c>
      <c r="UAM392" s="11">
        <v>422</v>
      </c>
      <c r="UAN392" s="11" t="s">
        <v>3070</v>
      </c>
      <c r="UAO392" s="11" t="s">
        <v>45</v>
      </c>
      <c r="UAP392" s="11" t="s">
        <v>2693</v>
      </c>
      <c r="UAQ392" s="11">
        <v>422</v>
      </c>
      <c r="UAR392" s="11" t="s">
        <v>3070</v>
      </c>
      <c r="UAS392" s="11" t="s">
        <v>45</v>
      </c>
      <c r="UAT392" s="11" t="s">
        <v>2693</v>
      </c>
      <c r="UAU392" s="11">
        <v>422</v>
      </c>
      <c r="UAV392" s="11" t="s">
        <v>3070</v>
      </c>
      <c r="UAW392" s="11" t="s">
        <v>45</v>
      </c>
      <c r="UAX392" s="11" t="s">
        <v>2693</v>
      </c>
      <c r="UAY392" s="11">
        <v>422</v>
      </c>
      <c r="UAZ392" s="11" t="s">
        <v>3070</v>
      </c>
      <c r="UBA392" s="11" t="s">
        <v>45</v>
      </c>
      <c r="UBB392" s="11" t="s">
        <v>2693</v>
      </c>
      <c r="UBC392" s="11">
        <v>422</v>
      </c>
      <c r="UBD392" s="11" t="s">
        <v>3070</v>
      </c>
      <c r="UBE392" s="11" t="s">
        <v>45</v>
      </c>
      <c r="UBF392" s="11" t="s">
        <v>2693</v>
      </c>
      <c r="UBG392" s="11">
        <v>422</v>
      </c>
      <c r="UBH392" s="11" t="s">
        <v>3070</v>
      </c>
      <c r="UBI392" s="11" t="s">
        <v>45</v>
      </c>
      <c r="UBJ392" s="11" t="s">
        <v>2693</v>
      </c>
      <c r="UBK392" s="11">
        <v>422</v>
      </c>
      <c r="UBL392" s="11" t="s">
        <v>3070</v>
      </c>
      <c r="UBM392" s="11" t="s">
        <v>45</v>
      </c>
      <c r="UBN392" s="11" t="s">
        <v>2693</v>
      </c>
      <c r="UBO392" s="11">
        <v>422</v>
      </c>
      <c r="UBP392" s="11" t="s">
        <v>3070</v>
      </c>
      <c r="UBQ392" s="11" t="s">
        <v>45</v>
      </c>
      <c r="UBR392" s="11" t="s">
        <v>2693</v>
      </c>
      <c r="UBS392" s="11">
        <v>422</v>
      </c>
      <c r="UBT392" s="11" t="s">
        <v>3070</v>
      </c>
      <c r="UBU392" s="11" t="s">
        <v>45</v>
      </c>
      <c r="UBV392" s="11" t="s">
        <v>2693</v>
      </c>
      <c r="UBW392" s="11">
        <v>422</v>
      </c>
      <c r="UBX392" s="11" t="s">
        <v>3070</v>
      </c>
      <c r="UBY392" s="11" t="s">
        <v>45</v>
      </c>
      <c r="UBZ392" s="11" t="s">
        <v>2693</v>
      </c>
      <c r="UCA392" s="11">
        <v>422</v>
      </c>
      <c r="UCB392" s="11" t="s">
        <v>3070</v>
      </c>
      <c r="UCC392" s="11" t="s">
        <v>45</v>
      </c>
      <c r="UCD392" s="11" t="s">
        <v>2693</v>
      </c>
      <c r="UCE392" s="11">
        <v>422</v>
      </c>
      <c r="UCF392" s="11" t="s">
        <v>3070</v>
      </c>
      <c r="UCG392" s="11" t="s">
        <v>45</v>
      </c>
      <c r="UCH392" s="11" t="s">
        <v>2693</v>
      </c>
      <c r="UCI392" s="11">
        <v>422</v>
      </c>
      <c r="UCJ392" s="11" t="s">
        <v>3070</v>
      </c>
      <c r="UCK392" s="11" t="s">
        <v>45</v>
      </c>
      <c r="UCL392" s="11" t="s">
        <v>2693</v>
      </c>
      <c r="UCM392" s="11">
        <v>422</v>
      </c>
      <c r="UCN392" s="11" t="s">
        <v>3070</v>
      </c>
      <c r="UCO392" s="11" t="s">
        <v>45</v>
      </c>
      <c r="UCP392" s="11" t="s">
        <v>2693</v>
      </c>
      <c r="UCQ392" s="11">
        <v>422</v>
      </c>
      <c r="UCR392" s="11" t="s">
        <v>3070</v>
      </c>
      <c r="UCS392" s="11" t="s">
        <v>45</v>
      </c>
      <c r="UCT392" s="11" t="s">
        <v>2693</v>
      </c>
      <c r="UCU392" s="11">
        <v>422</v>
      </c>
      <c r="UCV392" s="11" t="s">
        <v>3070</v>
      </c>
      <c r="UCW392" s="11" t="s">
        <v>45</v>
      </c>
      <c r="UCX392" s="11" t="s">
        <v>2693</v>
      </c>
      <c r="UCY392" s="11">
        <v>422</v>
      </c>
      <c r="UCZ392" s="11" t="s">
        <v>3070</v>
      </c>
      <c r="UDA392" s="11" t="s">
        <v>45</v>
      </c>
      <c r="UDB392" s="11" t="s">
        <v>2693</v>
      </c>
      <c r="UDC392" s="11">
        <v>422</v>
      </c>
      <c r="UDD392" s="11" t="s">
        <v>3070</v>
      </c>
      <c r="UDE392" s="11" t="s">
        <v>45</v>
      </c>
      <c r="UDF392" s="11" t="s">
        <v>2693</v>
      </c>
      <c r="UDG392" s="11">
        <v>422</v>
      </c>
      <c r="UDH392" s="11" t="s">
        <v>3070</v>
      </c>
      <c r="UDI392" s="11" t="s">
        <v>45</v>
      </c>
      <c r="UDJ392" s="11" t="s">
        <v>2693</v>
      </c>
      <c r="UDK392" s="11">
        <v>422</v>
      </c>
      <c r="UDL392" s="11" t="s">
        <v>3070</v>
      </c>
      <c r="UDM392" s="11" t="s">
        <v>45</v>
      </c>
      <c r="UDN392" s="11" t="s">
        <v>2693</v>
      </c>
      <c r="UDO392" s="11">
        <v>422</v>
      </c>
      <c r="UDP392" s="11" t="s">
        <v>3070</v>
      </c>
      <c r="UDQ392" s="11" t="s">
        <v>45</v>
      </c>
      <c r="UDR392" s="11" t="s">
        <v>2693</v>
      </c>
      <c r="UDS392" s="11">
        <v>422</v>
      </c>
      <c r="UDT392" s="11" t="s">
        <v>3070</v>
      </c>
      <c r="UDU392" s="11" t="s">
        <v>45</v>
      </c>
      <c r="UDV392" s="11" t="s">
        <v>2693</v>
      </c>
      <c r="UDW392" s="11">
        <v>422</v>
      </c>
      <c r="UDX392" s="11" t="s">
        <v>3070</v>
      </c>
      <c r="UDY392" s="11" t="s">
        <v>45</v>
      </c>
      <c r="UDZ392" s="11" t="s">
        <v>2693</v>
      </c>
      <c r="UEA392" s="11">
        <v>422</v>
      </c>
      <c r="UEB392" s="11" t="s">
        <v>3070</v>
      </c>
      <c r="UEC392" s="11" t="s">
        <v>45</v>
      </c>
      <c r="UED392" s="11" t="s">
        <v>2693</v>
      </c>
      <c r="UEE392" s="11">
        <v>422</v>
      </c>
      <c r="UEF392" s="11" t="s">
        <v>3070</v>
      </c>
      <c r="UEG392" s="11" t="s">
        <v>45</v>
      </c>
      <c r="UEH392" s="11" t="s">
        <v>2693</v>
      </c>
      <c r="UEI392" s="11">
        <v>422</v>
      </c>
      <c r="UEJ392" s="11" t="s">
        <v>3070</v>
      </c>
      <c r="UEK392" s="11" t="s">
        <v>45</v>
      </c>
      <c r="UEL392" s="11" t="s">
        <v>2693</v>
      </c>
      <c r="UEM392" s="11">
        <v>422</v>
      </c>
      <c r="UEN392" s="11" t="s">
        <v>3070</v>
      </c>
      <c r="UEO392" s="11" t="s">
        <v>45</v>
      </c>
      <c r="UEP392" s="11" t="s">
        <v>2693</v>
      </c>
      <c r="UEQ392" s="11">
        <v>422</v>
      </c>
      <c r="UER392" s="11" t="s">
        <v>3070</v>
      </c>
      <c r="UES392" s="11" t="s">
        <v>45</v>
      </c>
      <c r="UET392" s="11" t="s">
        <v>2693</v>
      </c>
      <c r="UEU392" s="11">
        <v>422</v>
      </c>
      <c r="UEV392" s="11" t="s">
        <v>3070</v>
      </c>
      <c r="UEW392" s="11" t="s">
        <v>45</v>
      </c>
      <c r="UEX392" s="11" t="s">
        <v>2693</v>
      </c>
      <c r="UEY392" s="11">
        <v>422</v>
      </c>
      <c r="UEZ392" s="11" t="s">
        <v>3070</v>
      </c>
      <c r="UFA392" s="11" t="s">
        <v>45</v>
      </c>
      <c r="UFB392" s="11" t="s">
        <v>2693</v>
      </c>
      <c r="UFC392" s="11">
        <v>422</v>
      </c>
      <c r="UFD392" s="11" t="s">
        <v>3070</v>
      </c>
      <c r="UFE392" s="11" t="s">
        <v>45</v>
      </c>
      <c r="UFF392" s="11" t="s">
        <v>2693</v>
      </c>
      <c r="UFG392" s="11">
        <v>422</v>
      </c>
      <c r="UFH392" s="11" t="s">
        <v>3070</v>
      </c>
      <c r="UFI392" s="11" t="s">
        <v>45</v>
      </c>
      <c r="UFJ392" s="11" t="s">
        <v>2693</v>
      </c>
      <c r="UFK392" s="11">
        <v>422</v>
      </c>
      <c r="UFL392" s="11" t="s">
        <v>3070</v>
      </c>
      <c r="UFM392" s="11" t="s">
        <v>45</v>
      </c>
      <c r="UFN392" s="11" t="s">
        <v>2693</v>
      </c>
      <c r="UFO392" s="11">
        <v>422</v>
      </c>
      <c r="UFP392" s="11" t="s">
        <v>3070</v>
      </c>
      <c r="UFQ392" s="11" t="s">
        <v>45</v>
      </c>
      <c r="UFR392" s="11" t="s">
        <v>2693</v>
      </c>
      <c r="UFS392" s="11">
        <v>422</v>
      </c>
      <c r="UFT392" s="11" t="s">
        <v>3070</v>
      </c>
      <c r="UFU392" s="11" t="s">
        <v>45</v>
      </c>
      <c r="UFV392" s="11" t="s">
        <v>2693</v>
      </c>
      <c r="UFW392" s="11">
        <v>422</v>
      </c>
      <c r="UFX392" s="11" t="s">
        <v>3070</v>
      </c>
      <c r="UFY392" s="11" t="s">
        <v>45</v>
      </c>
      <c r="UFZ392" s="11" t="s">
        <v>2693</v>
      </c>
      <c r="UGA392" s="11">
        <v>422</v>
      </c>
      <c r="UGB392" s="11" t="s">
        <v>3070</v>
      </c>
      <c r="UGC392" s="11" t="s">
        <v>45</v>
      </c>
      <c r="UGD392" s="11" t="s">
        <v>2693</v>
      </c>
      <c r="UGE392" s="11">
        <v>422</v>
      </c>
      <c r="UGF392" s="11" t="s">
        <v>3070</v>
      </c>
      <c r="UGG392" s="11" t="s">
        <v>45</v>
      </c>
      <c r="UGH392" s="11" t="s">
        <v>2693</v>
      </c>
      <c r="UGI392" s="11">
        <v>422</v>
      </c>
      <c r="UGJ392" s="11" t="s">
        <v>3070</v>
      </c>
      <c r="UGK392" s="11" t="s">
        <v>45</v>
      </c>
      <c r="UGL392" s="11" t="s">
        <v>2693</v>
      </c>
      <c r="UGM392" s="11">
        <v>422</v>
      </c>
      <c r="UGN392" s="11" t="s">
        <v>3070</v>
      </c>
      <c r="UGO392" s="11" t="s">
        <v>45</v>
      </c>
      <c r="UGP392" s="11" t="s">
        <v>2693</v>
      </c>
      <c r="UGQ392" s="11">
        <v>422</v>
      </c>
      <c r="UGR392" s="11" t="s">
        <v>3070</v>
      </c>
      <c r="UGS392" s="11" t="s">
        <v>45</v>
      </c>
      <c r="UGT392" s="11" t="s">
        <v>2693</v>
      </c>
      <c r="UGU392" s="11">
        <v>422</v>
      </c>
      <c r="UGV392" s="11" t="s">
        <v>3070</v>
      </c>
      <c r="UGW392" s="11" t="s">
        <v>45</v>
      </c>
      <c r="UGX392" s="11" t="s">
        <v>2693</v>
      </c>
      <c r="UGY392" s="11">
        <v>422</v>
      </c>
      <c r="UGZ392" s="11" t="s">
        <v>3070</v>
      </c>
      <c r="UHA392" s="11" t="s">
        <v>45</v>
      </c>
      <c r="UHB392" s="11" t="s">
        <v>2693</v>
      </c>
      <c r="UHC392" s="11">
        <v>422</v>
      </c>
      <c r="UHD392" s="11" t="s">
        <v>3070</v>
      </c>
      <c r="UHE392" s="11" t="s">
        <v>45</v>
      </c>
      <c r="UHF392" s="11" t="s">
        <v>2693</v>
      </c>
      <c r="UHG392" s="11">
        <v>422</v>
      </c>
      <c r="UHH392" s="11" t="s">
        <v>3070</v>
      </c>
      <c r="UHI392" s="11" t="s">
        <v>45</v>
      </c>
      <c r="UHJ392" s="11" t="s">
        <v>2693</v>
      </c>
      <c r="UHK392" s="11">
        <v>422</v>
      </c>
      <c r="UHL392" s="11" t="s">
        <v>3070</v>
      </c>
      <c r="UHM392" s="11" t="s">
        <v>45</v>
      </c>
      <c r="UHN392" s="11" t="s">
        <v>2693</v>
      </c>
      <c r="UHO392" s="11">
        <v>422</v>
      </c>
      <c r="UHP392" s="11" t="s">
        <v>3070</v>
      </c>
      <c r="UHQ392" s="11" t="s">
        <v>45</v>
      </c>
      <c r="UHR392" s="11" t="s">
        <v>2693</v>
      </c>
      <c r="UHS392" s="11">
        <v>422</v>
      </c>
      <c r="UHT392" s="11" t="s">
        <v>3070</v>
      </c>
      <c r="UHU392" s="11" t="s">
        <v>45</v>
      </c>
      <c r="UHV392" s="11" t="s">
        <v>2693</v>
      </c>
      <c r="UHW392" s="11">
        <v>422</v>
      </c>
      <c r="UHX392" s="11" t="s">
        <v>3070</v>
      </c>
      <c r="UHY392" s="11" t="s">
        <v>45</v>
      </c>
      <c r="UHZ392" s="11" t="s">
        <v>2693</v>
      </c>
      <c r="UIA392" s="11">
        <v>422</v>
      </c>
      <c r="UIB392" s="11" t="s">
        <v>3070</v>
      </c>
      <c r="UIC392" s="11" t="s">
        <v>45</v>
      </c>
      <c r="UID392" s="11" t="s">
        <v>2693</v>
      </c>
      <c r="UIE392" s="11">
        <v>422</v>
      </c>
      <c r="UIF392" s="11" t="s">
        <v>3070</v>
      </c>
      <c r="UIG392" s="11" t="s">
        <v>45</v>
      </c>
      <c r="UIH392" s="11" t="s">
        <v>2693</v>
      </c>
      <c r="UII392" s="11">
        <v>422</v>
      </c>
      <c r="UIJ392" s="11" t="s">
        <v>3070</v>
      </c>
      <c r="UIK392" s="11" t="s">
        <v>45</v>
      </c>
      <c r="UIL392" s="11" t="s">
        <v>2693</v>
      </c>
      <c r="UIM392" s="11">
        <v>422</v>
      </c>
      <c r="UIN392" s="11" t="s">
        <v>3070</v>
      </c>
      <c r="UIO392" s="11" t="s">
        <v>45</v>
      </c>
      <c r="UIP392" s="11" t="s">
        <v>2693</v>
      </c>
      <c r="UIQ392" s="11">
        <v>422</v>
      </c>
      <c r="UIR392" s="11" t="s">
        <v>3070</v>
      </c>
      <c r="UIS392" s="11" t="s">
        <v>45</v>
      </c>
      <c r="UIT392" s="11" t="s">
        <v>2693</v>
      </c>
      <c r="UIU392" s="11">
        <v>422</v>
      </c>
      <c r="UIV392" s="11" t="s">
        <v>3070</v>
      </c>
      <c r="UIW392" s="11" t="s">
        <v>45</v>
      </c>
      <c r="UIX392" s="11" t="s">
        <v>2693</v>
      </c>
      <c r="UIY392" s="11">
        <v>422</v>
      </c>
      <c r="UIZ392" s="11" t="s">
        <v>3070</v>
      </c>
      <c r="UJA392" s="11" t="s">
        <v>45</v>
      </c>
      <c r="UJB392" s="11" t="s">
        <v>2693</v>
      </c>
      <c r="UJC392" s="11">
        <v>422</v>
      </c>
      <c r="UJD392" s="11" t="s">
        <v>3070</v>
      </c>
      <c r="UJE392" s="11" t="s">
        <v>45</v>
      </c>
      <c r="UJF392" s="11" t="s">
        <v>2693</v>
      </c>
      <c r="UJG392" s="11">
        <v>422</v>
      </c>
      <c r="UJH392" s="11" t="s">
        <v>3070</v>
      </c>
      <c r="UJI392" s="11" t="s">
        <v>45</v>
      </c>
      <c r="UJJ392" s="11" t="s">
        <v>2693</v>
      </c>
      <c r="UJK392" s="11">
        <v>422</v>
      </c>
      <c r="UJL392" s="11" t="s">
        <v>3070</v>
      </c>
      <c r="UJM392" s="11" t="s">
        <v>45</v>
      </c>
      <c r="UJN392" s="11" t="s">
        <v>2693</v>
      </c>
      <c r="UJO392" s="11">
        <v>422</v>
      </c>
      <c r="UJP392" s="11" t="s">
        <v>3070</v>
      </c>
      <c r="UJQ392" s="11" t="s">
        <v>45</v>
      </c>
      <c r="UJR392" s="11" t="s">
        <v>2693</v>
      </c>
      <c r="UJS392" s="11">
        <v>422</v>
      </c>
      <c r="UJT392" s="11" t="s">
        <v>3070</v>
      </c>
      <c r="UJU392" s="11" t="s">
        <v>45</v>
      </c>
      <c r="UJV392" s="11" t="s">
        <v>2693</v>
      </c>
      <c r="UJW392" s="11">
        <v>422</v>
      </c>
      <c r="UJX392" s="11" t="s">
        <v>3070</v>
      </c>
      <c r="UJY392" s="11" t="s">
        <v>45</v>
      </c>
      <c r="UJZ392" s="11" t="s">
        <v>2693</v>
      </c>
      <c r="UKA392" s="11">
        <v>422</v>
      </c>
      <c r="UKB392" s="11" t="s">
        <v>3070</v>
      </c>
      <c r="UKC392" s="11" t="s">
        <v>45</v>
      </c>
      <c r="UKD392" s="11" t="s">
        <v>2693</v>
      </c>
      <c r="UKE392" s="11">
        <v>422</v>
      </c>
      <c r="UKF392" s="11" t="s">
        <v>3070</v>
      </c>
      <c r="UKG392" s="11" t="s">
        <v>45</v>
      </c>
      <c r="UKH392" s="11" t="s">
        <v>2693</v>
      </c>
      <c r="UKI392" s="11">
        <v>422</v>
      </c>
      <c r="UKJ392" s="11" t="s">
        <v>3070</v>
      </c>
      <c r="UKK392" s="11" t="s">
        <v>45</v>
      </c>
      <c r="UKL392" s="11" t="s">
        <v>2693</v>
      </c>
      <c r="UKM392" s="11">
        <v>422</v>
      </c>
      <c r="UKN392" s="11" t="s">
        <v>3070</v>
      </c>
      <c r="UKO392" s="11" t="s">
        <v>45</v>
      </c>
      <c r="UKP392" s="11" t="s">
        <v>2693</v>
      </c>
      <c r="UKQ392" s="11">
        <v>422</v>
      </c>
      <c r="UKR392" s="11" t="s">
        <v>3070</v>
      </c>
      <c r="UKS392" s="11" t="s">
        <v>45</v>
      </c>
      <c r="UKT392" s="11" t="s">
        <v>2693</v>
      </c>
      <c r="UKU392" s="11">
        <v>422</v>
      </c>
      <c r="UKV392" s="11" t="s">
        <v>3070</v>
      </c>
      <c r="UKW392" s="11" t="s">
        <v>45</v>
      </c>
      <c r="UKX392" s="11" t="s">
        <v>2693</v>
      </c>
      <c r="UKY392" s="11">
        <v>422</v>
      </c>
      <c r="UKZ392" s="11" t="s">
        <v>3070</v>
      </c>
      <c r="ULA392" s="11" t="s">
        <v>45</v>
      </c>
      <c r="ULB392" s="11" t="s">
        <v>2693</v>
      </c>
      <c r="ULC392" s="11">
        <v>422</v>
      </c>
      <c r="ULD392" s="11" t="s">
        <v>3070</v>
      </c>
      <c r="ULE392" s="11" t="s">
        <v>45</v>
      </c>
      <c r="ULF392" s="11" t="s">
        <v>2693</v>
      </c>
      <c r="ULG392" s="11">
        <v>422</v>
      </c>
      <c r="ULH392" s="11" t="s">
        <v>3070</v>
      </c>
      <c r="ULI392" s="11" t="s">
        <v>45</v>
      </c>
      <c r="ULJ392" s="11" t="s">
        <v>2693</v>
      </c>
      <c r="ULK392" s="11">
        <v>422</v>
      </c>
      <c r="ULL392" s="11" t="s">
        <v>3070</v>
      </c>
      <c r="ULM392" s="11" t="s">
        <v>45</v>
      </c>
      <c r="ULN392" s="11" t="s">
        <v>2693</v>
      </c>
      <c r="ULO392" s="11">
        <v>422</v>
      </c>
      <c r="ULP392" s="11" t="s">
        <v>3070</v>
      </c>
      <c r="ULQ392" s="11" t="s">
        <v>45</v>
      </c>
      <c r="ULR392" s="11" t="s">
        <v>2693</v>
      </c>
      <c r="ULS392" s="11">
        <v>422</v>
      </c>
      <c r="ULT392" s="11" t="s">
        <v>3070</v>
      </c>
      <c r="ULU392" s="11" t="s">
        <v>45</v>
      </c>
      <c r="ULV392" s="11" t="s">
        <v>2693</v>
      </c>
      <c r="ULW392" s="11">
        <v>422</v>
      </c>
      <c r="ULX392" s="11" t="s">
        <v>3070</v>
      </c>
      <c r="ULY392" s="11" t="s">
        <v>45</v>
      </c>
      <c r="ULZ392" s="11" t="s">
        <v>2693</v>
      </c>
      <c r="UMA392" s="11">
        <v>422</v>
      </c>
      <c r="UMB392" s="11" t="s">
        <v>3070</v>
      </c>
      <c r="UMC392" s="11" t="s">
        <v>45</v>
      </c>
      <c r="UMD392" s="11" t="s">
        <v>2693</v>
      </c>
      <c r="UME392" s="11">
        <v>422</v>
      </c>
      <c r="UMF392" s="11" t="s">
        <v>3070</v>
      </c>
      <c r="UMG392" s="11" t="s">
        <v>45</v>
      </c>
      <c r="UMH392" s="11" t="s">
        <v>2693</v>
      </c>
      <c r="UMI392" s="11">
        <v>422</v>
      </c>
      <c r="UMJ392" s="11" t="s">
        <v>3070</v>
      </c>
      <c r="UMK392" s="11" t="s">
        <v>45</v>
      </c>
      <c r="UML392" s="11" t="s">
        <v>2693</v>
      </c>
      <c r="UMM392" s="11">
        <v>422</v>
      </c>
      <c r="UMN392" s="11" t="s">
        <v>3070</v>
      </c>
      <c r="UMO392" s="11" t="s">
        <v>45</v>
      </c>
      <c r="UMP392" s="11" t="s">
        <v>2693</v>
      </c>
      <c r="UMQ392" s="11">
        <v>422</v>
      </c>
      <c r="UMR392" s="11" t="s">
        <v>3070</v>
      </c>
      <c r="UMS392" s="11" t="s">
        <v>45</v>
      </c>
      <c r="UMT392" s="11" t="s">
        <v>2693</v>
      </c>
      <c r="UMU392" s="11">
        <v>422</v>
      </c>
      <c r="UMV392" s="11" t="s">
        <v>3070</v>
      </c>
      <c r="UMW392" s="11" t="s">
        <v>45</v>
      </c>
      <c r="UMX392" s="11" t="s">
        <v>2693</v>
      </c>
      <c r="UMY392" s="11">
        <v>422</v>
      </c>
      <c r="UMZ392" s="11" t="s">
        <v>3070</v>
      </c>
      <c r="UNA392" s="11" t="s">
        <v>45</v>
      </c>
      <c r="UNB392" s="11" t="s">
        <v>2693</v>
      </c>
      <c r="UNC392" s="11">
        <v>422</v>
      </c>
      <c r="UND392" s="11" t="s">
        <v>3070</v>
      </c>
      <c r="UNE392" s="11" t="s">
        <v>45</v>
      </c>
      <c r="UNF392" s="11" t="s">
        <v>2693</v>
      </c>
      <c r="UNG392" s="11">
        <v>422</v>
      </c>
      <c r="UNH392" s="11" t="s">
        <v>3070</v>
      </c>
      <c r="UNI392" s="11" t="s">
        <v>45</v>
      </c>
      <c r="UNJ392" s="11" t="s">
        <v>2693</v>
      </c>
      <c r="UNK392" s="11">
        <v>422</v>
      </c>
      <c r="UNL392" s="11" t="s">
        <v>3070</v>
      </c>
      <c r="UNM392" s="11" t="s">
        <v>45</v>
      </c>
      <c r="UNN392" s="11" t="s">
        <v>2693</v>
      </c>
      <c r="UNO392" s="11">
        <v>422</v>
      </c>
      <c r="UNP392" s="11" t="s">
        <v>3070</v>
      </c>
      <c r="UNQ392" s="11" t="s">
        <v>45</v>
      </c>
      <c r="UNR392" s="11" t="s">
        <v>2693</v>
      </c>
      <c r="UNS392" s="11">
        <v>422</v>
      </c>
      <c r="UNT392" s="11" t="s">
        <v>3070</v>
      </c>
      <c r="UNU392" s="11" t="s">
        <v>45</v>
      </c>
      <c r="UNV392" s="11" t="s">
        <v>2693</v>
      </c>
      <c r="UNW392" s="11">
        <v>422</v>
      </c>
      <c r="UNX392" s="11" t="s">
        <v>3070</v>
      </c>
      <c r="UNY392" s="11" t="s">
        <v>45</v>
      </c>
      <c r="UNZ392" s="11" t="s">
        <v>2693</v>
      </c>
      <c r="UOA392" s="11">
        <v>422</v>
      </c>
      <c r="UOB392" s="11" t="s">
        <v>3070</v>
      </c>
      <c r="UOC392" s="11" t="s">
        <v>45</v>
      </c>
      <c r="UOD392" s="11" t="s">
        <v>2693</v>
      </c>
      <c r="UOE392" s="11">
        <v>422</v>
      </c>
      <c r="UOF392" s="11" t="s">
        <v>3070</v>
      </c>
      <c r="UOG392" s="11" t="s">
        <v>45</v>
      </c>
      <c r="UOH392" s="11" t="s">
        <v>2693</v>
      </c>
      <c r="UOI392" s="11">
        <v>422</v>
      </c>
      <c r="UOJ392" s="11" t="s">
        <v>3070</v>
      </c>
      <c r="UOK392" s="11" t="s">
        <v>45</v>
      </c>
      <c r="UOL392" s="11" t="s">
        <v>2693</v>
      </c>
      <c r="UOM392" s="11">
        <v>422</v>
      </c>
      <c r="UON392" s="11" t="s">
        <v>3070</v>
      </c>
      <c r="UOO392" s="11" t="s">
        <v>45</v>
      </c>
      <c r="UOP392" s="11" t="s">
        <v>2693</v>
      </c>
      <c r="UOQ392" s="11">
        <v>422</v>
      </c>
      <c r="UOR392" s="11" t="s">
        <v>3070</v>
      </c>
      <c r="UOS392" s="11" t="s">
        <v>45</v>
      </c>
      <c r="UOT392" s="11" t="s">
        <v>2693</v>
      </c>
      <c r="UOU392" s="11">
        <v>422</v>
      </c>
      <c r="UOV392" s="11" t="s">
        <v>3070</v>
      </c>
      <c r="UOW392" s="11" t="s">
        <v>45</v>
      </c>
      <c r="UOX392" s="11" t="s">
        <v>2693</v>
      </c>
      <c r="UOY392" s="11">
        <v>422</v>
      </c>
      <c r="UOZ392" s="11" t="s">
        <v>3070</v>
      </c>
      <c r="UPA392" s="11" t="s">
        <v>45</v>
      </c>
      <c r="UPB392" s="11" t="s">
        <v>2693</v>
      </c>
      <c r="UPC392" s="11">
        <v>422</v>
      </c>
      <c r="UPD392" s="11" t="s">
        <v>3070</v>
      </c>
      <c r="UPE392" s="11" t="s">
        <v>45</v>
      </c>
      <c r="UPF392" s="11" t="s">
        <v>2693</v>
      </c>
      <c r="UPG392" s="11">
        <v>422</v>
      </c>
      <c r="UPH392" s="11" t="s">
        <v>3070</v>
      </c>
      <c r="UPI392" s="11" t="s">
        <v>45</v>
      </c>
      <c r="UPJ392" s="11" t="s">
        <v>2693</v>
      </c>
      <c r="UPK392" s="11">
        <v>422</v>
      </c>
      <c r="UPL392" s="11" t="s">
        <v>3070</v>
      </c>
      <c r="UPM392" s="11" t="s">
        <v>45</v>
      </c>
      <c r="UPN392" s="11" t="s">
        <v>2693</v>
      </c>
      <c r="UPO392" s="11">
        <v>422</v>
      </c>
      <c r="UPP392" s="11" t="s">
        <v>3070</v>
      </c>
      <c r="UPQ392" s="11" t="s">
        <v>45</v>
      </c>
      <c r="UPR392" s="11" t="s">
        <v>2693</v>
      </c>
      <c r="UPS392" s="11">
        <v>422</v>
      </c>
      <c r="UPT392" s="11" t="s">
        <v>3070</v>
      </c>
      <c r="UPU392" s="11" t="s">
        <v>45</v>
      </c>
      <c r="UPV392" s="11" t="s">
        <v>2693</v>
      </c>
      <c r="UPW392" s="11">
        <v>422</v>
      </c>
      <c r="UPX392" s="11" t="s">
        <v>3070</v>
      </c>
      <c r="UPY392" s="11" t="s">
        <v>45</v>
      </c>
      <c r="UPZ392" s="11" t="s">
        <v>2693</v>
      </c>
      <c r="UQA392" s="11">
        <v>422</v>
      </c>
      <c r="UQB392" s="11" t="s">
        <v>3070</v>
      </c>
      <c r="UQC392" s="11" t="s">
        <v>45</v>
      </c>
      <c r="UQD392" s="11" t="s">
        <v>2693</v>
      </c>
      <c r="UQE392" s="11">
        <v>422</v>
      </c>
      <c r="UQF392" s="11" t="s">
        <v>3070</v>
      </c>
      <c r="UQG392" s="11" t="s">
        <v>45</v>
      </c>
      <c r="UQH392" s="11" t="s">
        <v>2693</v>
      </c>
      <c r="UQI392" s="11">
        <v>422</v>
      </c>
      <c r="UQJ392" s="11" t="s">
        <v>3070</v>
      </c>
      <c r="UQK392" s="11" t="s">
        <v>45</v>
      </c>
      <c r="UQL392" s="11" t="s">
        <v>2693</v>
      </c>
      <c r="UQM392" s="11">
        <v>422</v>
      </c>
      <c r="UQN392" s="11" t="s">
        <v>3070</v>
      </c>
      <c r="UQO392" s="11" t="s">
        <v>45</v>
      </c>
      <c r="UQP392" s="11" t="s">
        <v>2693</v>
      </c>
      <c r="UQQ392" s="11">
        <v>422</v>
      </c>
      <c r="UQR392" s="11" t="s">
        <v>3070</v>
      </c>
      <c r="UQS392" s="11" t="s">
        <v>45</v>
      </c>
      <c r="UQT392" s="11" t="s">
        <v>2693</v>
      </c>
      <c r="UQU392" s="11">
        <v>422</v>
      </c>
      <c r="UQV392" s="11" t="s">
        <v>3070</v>
      </c>
      <c r="UQW392" s="11" t="s">
        <v>45</v>
      </c>
      <c r="UQX392" s="11" t="s">
        <v>2693</v>
      </c>
      <c r="UQY392" s="11">
        <v>422</v>
      </c>
      <c r="UQZ392" s="11" t="s">
        <v>3070</v>
      </c>
      <c r="URA392" s="11" t="s">
        <v>45</v>
      </c>
      <c r="URB392" s="11" t="s">
        <v>2693</v>
      </c>
      <c r="URC392" s="11">
        <v>422</v>
      </c>
      <c r="URD392" s="11" t="s">
        <v>3070</v>
      </c>
      <c r="URE392" s="11" t="s">
        <v>45</v>
      </c>
      <c r="URF392" s="11" t="s">
        <v>2693</v>
      </c>
      <c r="URG392" s="11">
        <v>422</v>
      </c>
      <c r="URH392" s="11" t="s">
        <v>3070</v>
      </c>
      <c r="URI392" s="11" t="s">
        <v>45</v>
      </c>
      <c r="URJ392" s="11" t="s">
        <v>2693</v>
      </c>
      <c r="URK392" s="11">
        <v>422</v>
      </c>
      <c r="URL392" s="11" t="s">
        <v>3070</v>
      </c>
      <c r="URM392" s="11" t="s">
        <v>45</v>
      </c>
      <c r="URN392" s="11" t="s">
        <v>2693</v>
      </c>
      <c r="URO392" s="11">
        <v>422</v>
      </c>
      <c r="URP392" s="11" t="s">
        <v>3070</v>
      </c>
      <c r="URQ392" s="11" t="s">
        <v>45</v>
      </c>
      <c r="URR392" s="11" t="s">
        <v>2693</v>
      </c>
      <c r="URS392" s="11">
        <v>422</v>
      </c>
      <c r="URT392" s="11" t="s">
        <v>3070</v>
      </c>
      <c r="URU392" s="11" t="s">
        <v>45</v>
      </c>
      <c r="URV392" s="11" t="s">
        <v>2693</v>
      </c>
      <c r="URW392" s="11">
        <v>422</v>
      </c>
      <c r="URX392" s="11" t="s">
        <v>3070</v>
      </c>
      <c r="URY392" s="11" t="s">
        <v>45</v>
      </c>
      <c r="URZ392" s="11" t="s">
        <v>2693</v>
      </c>
      <c r="USA392" s="11">
        <v>422</v>
      </c>
      <c r="USB392" s="11" t="s">
        <v>3070</v>
      </c>
      <c r="USC392" s="11" t="s">
        <v>45</v>
      </c>
      <c r="USD392" s="11" t="s">
        <v>2693</v>
      </c>
      <c r="USE392" s="11">
        <v>422</v>
      </c>
      <c r="USF392" s="11" t="s">
        <v>3070</v>
      </c>
      <c r="USG392" s="11" t="s">
        <v>45</v>
      </c>
      <c r="USH392" s="11" t="s">
        <v>2693</v>
      </c>
      <c r="USI392" s="11">
        <v>422</v>
      </c>
      <c r="USJ392" s="11" t="s">
        <v>3070</v>
      </c>
      <c r="USK392" s="11" t="s">
        <v>45</v>
      </c>
      <c r="USL392" s="11" t="s">
        <v>2693</v>
      </c>
      <c r="USM392" s="11">
        <v>422</v>
      </c>
      <c r="USN392" s="11" t="s">
        <v>3070</v>
      </c>
      <c r="USO392" s="11" t="s">
        <v>45</v>
      </c>
      <c r="USP392" s="11" t="s">
        <v>2693</v>
      </c>
      <c r="USQ392" s="11">
        <v>422</v>
      </c>
      <c r="USR392" s="11" t="s">
        <v>3070</v>
      </c>
      <c r="USS392" s="11" t="s">
        <v>45</v>
      </c>
      <c r="UST392" s="11" t="s">
        <v>2693</v>
      </c>
      <c r="USU392" s="11">
        <v>422</v>
      </c>
      <c r="USV392" s="11" t="s">
        <v>3070</v>
      </c>
      <c r="USW392" s="11" t="s">
        <v>45</v>
      </c>
      <c r="USX392" s="11" t="s">
        <v>2693</v>
      </c>
      <c r="USY392" s="11">
        <v>422</v>
      </c>
      <c r="USZ392" s="11" t="s">
        <v>3070</v>
      </c>
      <c r="UTA392" s="11" t="s">
        <v>45</v>
      </c>
      <c r="UTB392" s="11" t="s">
        <v>2693</v>
      </c>
      <c r="UTC392" s="11">
        <v>422</v>
      </c>
      <c r="UTD392" s="11" t="s">
        <v>3070</v>
      </c>
      <c r="UTE392" s="11" t="s">
        <v>45</v>
      </c>
      <c r="UTF392" s="11" t="s">
        <v>2693</v>
      </c>
      <c r="UTG392" s="11">
        <v>422</v>
      </c>
      <c r="UTH392" s="11" t="s">
        <v>3070</v>
      </c>
      <c r="UTI392" s="11" t="s">
        <v>45</v>
      </c>
      <c r="UTJ392" s="11" t="s">
        <v>2693</v>
      </c>
      <c r="UTK392" s="11">
        <v>422</v>
      </c>
      <c r="UTL392" s="11" t="s">
        <v>3070</v>
      </c>
      <c r="UTM392" s="11" t="s">
        <v>45</v>
      </c>
      <c r="UTN392" s="11" t="s">
        <v>2693</v>
      </c>
      <c r="UTO392" s="11">
        <v>422</v>
      </c>
      <c r="UTP392" s="11" t="s">
        <v>3070</v>
      </c>
      <c r="UTQ392" s="11" t="s">
        <v>45</v>
      </c>
      <c r="UTR392" s="11" t="s">
        <v>2693</v>
      </c>
      <c r="UTS392" s="11">
        <v>422</v>
      </c>
      <c r="UTT392" s="11" t="s">
        <v>3070</v>
      </c>
      <c r="UTU392" s="11" t="s">
        <v>45</v>
      </c>
      <c r="UTV392" s="11" t="s">
        <v>2693</v>
      </c>
      <c r="UTW392" s="11">
        <v>422</v>
      </c>
      <c r="UTX392" s="11" t="s">
        <v>3070</v>
      </c>
      <c r="UTY392" s="11" t="s">
        <v>45</v>
      </c>
      <c r="UTZ392" s="11" t="s">
        <v>2693</v>
      </c>
      <c r="UUA392" s="11">
        <v>422</v>
      </c>
      <c r="UUB392" s="11" t="s">
        <v>3070</v>
      </c>
      <c r="UUC392" s="11" t="s">
        <v>45</v>
      </c>
      <c r="UUD392" s="11" t="s">
        <v>2693</v>
      </c>
      <c r="UUE392" s="11">
        <v>422</v>
      </c>
      <c r="UUF392" s="11" t="s">
        <v>3070</v>
      </c>
      <c r="UUG392" s="11" t="s">
        <v>45</v>
      </c>
      <c r="UUH392" s="11" t="s">
        <v>2693</v>
      </c>
      <c r="UUI392" s="11">
        <v>422</v>
      </c>
      <c r="UUJ392" s="11" t="s">
        <v>3070</v>
      </c>
      <c r="UUK392" s="11" t="s">
        <v>45</v>
      </c>
      <c r="UUL392" s="11" t="s">
        <v>2693</v>
      </c>
      <c r="UUM392" s="11">
        <v>422</v>
      </c>
      <c r="UUN392" s="11" t="s">
        <v>3070</v>
      </c>
      <c r="UUO392" s="11" t="s">
        <v>45</v>
      </c>
      <c r="UUP392" s="11" t="s">
        <v>2693</v>
      </c>
      <c r="UUQ392" s="11">
        <v>422</v>
      </c>
      <c r="UUR392" s="11" t="s">
        <v>3070</v>
      </c>
      <c r="UUS392" s="11" t="s">
        <v>45</v>
      </c>
      <c r="UUT392" s="11" t="s">
        <v>2693</v>
      </c>
      <c r="UUU392" s="11">
        <v>422</v>
      </c>
      <c r="UUV392" s="11" t="s">
        <v>3070</v>
      </c>
      <c r="UUW392" s="11" t="s">
        <v>45</v>
      </c>
      <c r="UUX392" s="11" t="s">
        <v>2693</v>
      </c>
      <c r="UUY392" s="11">
        <v>422</v>
      </c>
      <c r="UUZ392" s="11" t="s">
        <v>3070</v>
      </c>
      <c r="UVA392" s="11" t="s">
        <v>45</v>
      </c>
      <c r="UVB392" s="11" t="s">
        <v>2693</v>
      </c>
      <c r="UVC392" s="11">
        <v>422</v>
      </c>
      <c r="UVD392" s="11" t="s">
        <v>3070</v>
      </c>
      <c r="UVE392" s="11" t="s">
        <v>45</v>
      </c>
      <c r="UVF392" s="11" t="s">
        <v>2693</v>
      </c>
      <c r="UVG392" s="11">
        <v>422</v>
      </c>
      <c r="UVH392" s="11" t="s">
        <v>3070</v>
      </c>
      <c r="UVI392" s="11" t="s">
        <v>45</v>
      </c>
      <c r="UVJ392" s="11" t="s">
        <v>2693</v>
      </c>
      <c r="UVK392" s="11">
        <v>422</v>
      </c>
      <c r="UVL392" s="11" t="s">
        <v>3070</v>
      </c>
      <c r="UVM392" s="11" t="s">
        <v>45</v>
      </c>
      <c r="UVN392" s="11" t="s">
        <v>2693</v>
      </c>
      <c r="UVO392" s="11">
        <v>422</v>
      </c>
      <c r="UVP392" s="11" t="s">
        <v>3070</v>
      </c>
      <c r="UVQ392" s="11" t="s">
        <v>45</v>
      </c>
      <c r="UVR392" s="11" t="s">
        <v>2693</v>
      </c>
      <c r="UVS392" s="11">
        <v>422</v>
      </c>
      <c r="UVT392" s="11" t="s">
        <v>3070</v>
      </c>
      <c r="UVU392" s="11" t="s">
        <v>45</v>
      </c>
      <c r="UVV392" s="11" t="s">
        <v>2693</v>
      </c>
      <c r="UVW392" s="11">
        <v>422</v>
      </c>
      <c r="UVX392" s="11" t="s">
        <v>3070</v>
      </c>
      <c r="UVY392" s="11" t="s">
        <v>45</v>
      </c>
      <c r="UVZ392" s="11" t="s">
        <v>2693</v>
      </c>
      <c r="UWA392" s="11">
        <v>422</v>
      </c>
      <c r="UWB392" s="11" t="s">
        <v>3070</v>
      </c>
      <c r="UWC392" s="11" t="s">
        <v>45</v>
      </c>
      <c r="UWD392" s="11" t="s">
        <v>2693</v>
      </c>
      <c r="UWE392" s="11">
        <v>422</v>
      </c>
      <c r="UWF392" s="11" t="s">
        <v>3070</v>
      </c>
      <c r="UWG392" s="11" t="s">
        <v>45</v>
      </c>
      <c r="UWH392" s="11" t="s">
        <v>2693</v>
      </c>
      <c r="UWI392" s="11">
        <v>422</v>
      </c>
      <c r="UWJ392" s="11" t="s">
        <v>3070</v>
      </c>
      <c r="UWK392" s="11" t="s">
        <v>45</v>
      </c>
      <c r="UWL392" s="11" t="s">
        <v>2693</v>
      </c>
      <c r="UWM392" s="11">
        <v>422</v>
      </c>
      <c r="UWN392" s="11" t="s">
        <v>3070</v>
      </c>
      <c r="UWO392" s="11" t="s">
        <v>45</v>
      </c>
      <c r="UWP392" s="11" t="s">
        <v>2693</v>
      </c>
      <c r="UWQ392" s="11">
        <v>422</v>
      </c>
      <c r="UWR392" s="11" t="s">
        <v>3070</v>
      </c>
      <c r="UWS392" s="11" t="s">
        <v>45</v>
      </c>
      <c r="UWT392" s="11" t="s">
        <v>2693</v>
      </c>
      <c r="UWU392" s="11">
        <v>422</v>
      </c>
      <c r="UWV392" s="11" t="s">
        <v>3070</v>
      </c>
      <c r="UWW392" s="11" t="s">
        <v>45</v>
      </c>
      <c r="UWX392" s="11" t="s">
        <v>2693</v>
      </c>
      <c r="UWY392" s="11">
        <v>422</v>
      </c>
      <c r="UWZ392" s="11" t="s">
        <v>3070</v>
      </c>
      <c r="UXA392" s="11" t="s">
        <v>45</v>
      </c>
      <c r="UXB392" s="11" t="s">
        <v>2693</v>
      </c>
      <c r="UXC392" s="11">
        <v>422</v>
      </c>
      <c r="UXD392" s="11" t="s">
        <v>3070</v>
      </c>
      <c r="UXE392" s="11" t="s">
        <v>45</v>
      </c>
      <c r="UXF392" s="11" t="s">
        <v>2693</v>
      </c>
      <c r="UXG392" s="11">
        <v>422</v>
      </c>
      <c r="UXH392" s="11" t="s">
        <v>3070</v>
      </c>
      <c r="UXI392" s="11" t="s">
        <v>45</v>
      </c>
      <c r="UXJ392" s="11" t="s">
        <v>2693</v>
      </c>
      <c r="UXK392" s="11">
        <v>422</v>
      </c>
      <c r="UXL392" s="11" t="s">
        <v>3070</v>
      </c>
      <c r="UXM392" s="11" t="s">
        <v>45</v>
      </c>
      <c r="UXN392" s="11" t="s">
        <v>2693</v>
      </c>
      <c r="UXO392" s="11">
        <v>422</v>
      </c>
      <c r="UXP392" s="11" t="s">
        <v>3070</v>
      </c>
      <c r="UXQ392" s="11" t="s">
        <v>45</v>
      </c>
      <c r="UXR392" s="11" t="s">
        <v>2693</v>
      </c>
      <c r="UXS392" s="11">
        <v>422</v>
      </c>
      <c r="UXT392" s="11" t="s">
        <v>3070</v>
      </c>
      <c r="UXU392" s="11" t="s">
        <v>45</v>
      </c>
      <c r="UXV392" s="11" t="s">
        <v>2693</v>
      </c>
      <c r="UXW392" s="11">
        <v>422</v>
      </c>
      <c r="UXX392" s="11" t="s">
        <v>3070</v>
      </c>
      <c r="UXY392" s="11" t="s">
        <v>45</v>
      </c>
      <c r="UXZ392" s="11" t="s">
        <v>2693</v>
      </c>
      <c r="UYA392" s="11">
        <v>422</v>
      </c>
      <c r="UYB392" s="11" t="s">
        <v>3070</v>
      </c>
      <c r="UYC392" s="11" t="s">
        <v>45</v>
      </c>
      <c r="UYD392" s="11" t="s">
        <v>2693</v>
      </c>
      <c r="UYE392" s="11">
        <v>422</v>
      </c>
      <c r="UYF392" s="11" t="s">
        <v>3070</v>
      </c>
      <c r="UYG392" s="11" t="s">
        <v>45</v>
      </c>
      <c r="UYH392" s="11" t="s">
        <v>2693</v>
      </c>
      <c r="UYI392" s="11">
        <v>422</v>
      </c>
      <c r="UYJ392" s="11" t="s">
        <v>3070</v>
      </c>
      <c r="UYK392" s="11" t="s">
        <v>45</v>
      </c>
      <c r="UYL392" s="11" t="s">
        <v>2693</v>
      </c>
      <c r="UYM392" s="11">
        <v>422</v>
      </c>
      <c r="UYN392" s="11" t="s">
        <v>3070</v>
      </c>
      <c r="UYO392" s="11" t="s">
        <v>45</v>
      </c>
      <c r="UYP392" s="11" t="s">
        <v>2693</v>
      </c>
      <c r="UYQ392" s="11">
        <v>422</v>
      </c>
      <c r="UYR392" s="11" t="s">
        <v>3070</v>
      </c>
      <c r="UYS392" s="11" t="s">
        <v>45</v>
      </c>
      <c r="UYT392" s="11" t="s">
        <v>2693</v>
      </c>
      <c r="UYU392" s="11">
        <v>422</v>
      </c>
      <c r="UYV392" s="11" t="s">
        <v>3070</v>
      </c>
      <c r="UYW392" s="11" t="s">
        <v>45</v>
      </c>
      <c r="UYX392" s="11" t="s">
        <v>2693</v>
      </c>
      <c r="UYY392" s="11">
        <v>422</v>
      </c>
      <c r="UYZ392" s="11" t="s">
        <v>3070</v>
      </c>
      <c r="UZA392" s="11" t="s">
        <v>45</v>
      </c>
      <c r="UZB392" s="11" t="s">
        <v>2693</v>
      </c>
      <c r="UZC392" s="11">
        <v>422</v>
      </c>
      <c r="UZD392" s="11" t="s">
        <v>3070</v>
      </c>
      <c r="UZE392" s="11" t="s">
        <v>45</v>
      </c>
      <c r="UZF392" s="11" t="s">
        <v>2693</v>
      </c>
      <c r="UZG392" s="11">
        <v>422</v>
      </c>
      <c r="UZH392" s="11" t="s">
        <v>3070</v>
      </c>
      <c r="UZI392" s="11" t="s">
        <v>45</v>
      </c>
      <c r="UZJ392" s="11" t="s">
        <v>2693</v>
      </c>
      <c r="UZK392" s="11">
        <v>422</v>
      </c>
      <c r="UZL392" s="11" t="s">
        <v>3070</v>
      </c>
      <c r="UZM392" s="11" t="s">
        <v>45</v>
      </c>
      <c r="UZN392" s="11" t="s">
        <v>2693</v>
      </c>
      <c r="UZO392" s="11">
        <v>422</v>
      </c>
      <c r="UZP392" s="11" t="s">
        <v>3070</v>
      </c>
      <c r="UZQ392" s="11" t="s">
        <v>45</v>
      </c>
      <c r="UZR392" s="11" t="s">
        <v>2693</v>
      </c>
      <c r="UZS392" s="11">
        <v>422</v>
      </c>
      <c r="UZT392" s="11" t="s">
        <v>3070</v>
      </c>
      <c r="UZU392" s="11" t="s">
        <v>45</v>
      </c>
      <c r="UZV392" s="11" t="s">
        <v>2693</v>
      </c>
      <c r="UZW392" s="11">
        <v>422</v>
      </c>
      <c r="UZX392" s="11" t="s">
        <v>3070</v>
      </c>
      <c r="UZY392" s="11" t="s">
        <v>45</v>
      </c>
      <c r="UZZ392" s="11" t="s">
        <v>2693</v>
      </c>
      <c r="VAA392" s="11">
        <v>422</v>
      </c>
      <c r="VAB392" s="11" t="s">
        <v>3070</v>
      </c>
      <c r="VAC392" s="11" t="s">
        <v>45</v>
      </c>
      <c r="VAD392" s="11" t="s">
        <v>2693</v>
      </c>
      <c r="VAE392" s="11">
        <v>422</v>
      </c>
      <c r="VAF392" s="11" t="s">
        <v>3070</v>
      </c>
      <c r="VAG392" s="11" t="s">
        <v>45</v>
      </c>
      <c r="VAH392" s="11" t="s">
        <v>2693</v>
      </c>
      <c r="VAI392" s="11">
        <v>422</v>
      </c>
      <c r="VAJ392" s="11" t="s">
        <v>3070</v>
      </c>
      <c r="VAK392" s="11" t="s">
        <v>45</v>
      </c>
      <c r="VAL392" s="11" t="s">
        <v>2693</v>
      </c>
      <c r="VAM392" s="11">
        <v>422</v>
      </c>
      <c r="VAN392" s="11" t="s">
        <v>3070</v>
      </c>
      <c r="VAO392" s="11" t="s">
        <v>45</v>
      </c>
      <c r="VAP392" s="11" t="s">
        <v>2693</v>
      </c>
      <c r="VAQ392" s="11">
        <v>422</v>
      </c>
      <c r="VAR392" s="11" t="s">
        <v>3070</v>
      </c>
      <c r="VAS392" s="11" t="s">
        <v>45</v>
      </c>
      <c r="VAT392" s="11" t="s">
        <v>2693</v>
      </c>
      <c r="VAU392" s="11">
        <v>422</v>
      </c>
      <c r="VAV392" s="11" t="s">
        <v>3070</v>
      </c>
      <c r="VAW392" s="11" t="s">
        <v>45</v>
      </c>
      <c r="VAX392" s="11" t="s">
        <v>2693</v>
      </c>
      <c r="VAY392" s="11">
        <v>422</v>
      </c>
      <c r="VAZ392" s="11" t="s">
        <v>3070</v>
      </c>
      <c r="VBA392" s="11" t="s">
        <v>45</v>
      </c>
      <c r="VBB392" s="11" t="s">
        <v>2693</v>
      </c>
      <c r="VBC392" s="11">
        <v>422</v>
      </c>
      <c r="VBD392" s="11" t="s">
        <v>3070</v>
      </c>
      <c r="VBE392" s="11" t="s">
        <v>45</v>
      </c>
      <c r="VBF392" s="11" t="s">
        <v>2693</v>
      </c>
      <c r="VBG392" s="11">
        <v>422</v>
      </c>
      <c r="VBH392" s="11" t="s">
        <v>3070</v>
      </c>
      <c r="VBI392" s="11" t="s">
        <v>45</v>
      </c>
      <c r="VBJ392" s="11" t="s">
        <v>2693</v>
      </c>
      <c r="VBK392" s="11">
        <v>422</v>
      </c>
      <c r="VBL392" s="11" t="s">
        <v>3070</v>
      </c>
      <c r="VBM392" s="11" t="s">
        <v>45</v>
      </c>
      <c r="VBN392" s="11" t="s">
        <v>2693</v>
      </c>
      <c r="VBO392" s="11">
        <v>422</v>
      </c>
      <c r="VBP392" s="11" t="s">
        <v>3070</v>
      </c>
      <c r="VBQ392" s="11" t="s">
        <v>45</v>
      </c>
      <c r="VBR392" s="11" t="s">
        <v>2693</v>
      </c>
      <c r="VBS392" s="11">
        <v>422</v>
      </c>
      <c r="VBT392" s="11" t="s">
        <v>3070</v>
      </c>
      <c r="VBU392" s="11" t="s">
        <v>45</v>
      </c>
      <c r="VBV392" s="11" t="s">
        <v>2693</v>
      </c>
      <c r="VBW392" s="11">
        <v>422</v>
      </c>
      <c r="VBX392" s="11" t="s">
        <v>3070</v>
      </c>
      <c r="VBY392" s="11" t="s">
        <v>45</v>
      </c>
      <c r="VBZ392" s="11" t="s">
        <v>2693</v>
      </c>
      <c r="VCA392" s="11">
        <v>422</v>
      </c>
      <c r="VCB392" s="11" t="s">
        <v>3070</v>
      </c>
      <c r="VCC392" s="11" t="s">
        <v>45</v>
      </c>
      <c r="VCD392" s="11" t="s">
        <v>2693</v>
      </c>
      <c r="VCE392" s="11">
        <v>422</v>
      </c>
      <c r="VCF392" s="11" t="s">
        <v>3070</v>
      </c>
      <c r="VCG392" s="11" t="s">
        <v>45</v>
      </c>
      <c r="VCH392" s="11" t="s">
        <v>2693</v>
      </c>
      <c r="VCI392" s="11">
        <v>422</v>
      </c>
      <c r="VCJ392" s="11" t="s">
        <v>3070</v>
      </c>
      <c r="VCK392" s="11" t="s">
        <v>45</v>
      </c>
      <c r="VCL392" s="11" t="s">
        <v>2693</v>
      </c>
      <c r="VCM392" s="11">
        <v>422</v>
      </c>
      <c r="VCN392" s="11" t="s">
        <v>3070</v>
      </c>
      <c r="VCO392" s="11" t="s">
        <v>45</v>
      </c>
      <c r="VCP392" s="11" t="s">
        <v>2693</v>
      </c>
      <c r="VCQ392" s="11">
        <v>422</v>
      </c>
      <c r="VCR392" s="11" t="s">
        <v>3070</v>
      </c>
      <c r="VCS392" s="11" t="s">
        <v>45</v>
      </c>
      <c r="VCT392" s="11" t="s">
        <v>2693</v>
      </c>
      <c r="VCU392" s="11">
        <v>422</v>
      </c>
      <c r="VCV392" s="11" t="s">
        <v>3070</v>
      </c>
      <c r="VCW392" s="11" t="s">
        <v>45</v>
      </c>
      <c r="VCX392" s="11" t="s">
        <v>2693</v>
      </c>
      <c r="VCY392" s="11">
        <v>422</v>
      </c>
      <c r="VCZ392" s="11" t="s">
        <v>3070</v>
      </c>
      <c r="VDA392" s="11" t="s">
        <v>45</v>
      </c>
      <c r="VDB392" s="11" t="s">
        <v>2693</v>
      </c>
      <c r="VDC392" s="11">
        <v>422</v>
      </c>
      <c r="VDD392" s="11" t="s">
        <v>3070</v>
      </c>
      <c r="VDE392" s="11" t="s">
        <v>45</v>
      </c>
      <c r="VDF392" s="11" t="s">
        <v>2693</v>
      </c>
      <c r="VDG392" s="11">
        <v>422</v>
      </c>
      <c r="VDH392" s="11" t="s">
        <v>3070</v>
      </c>
      <c r="VDI392" s="11" t="s">
        <v>45</v>
      </c>
      <c r="VDJ392" s="11" t="s">
        <v>2693</v>
      </c>
      <c r="VDK392" s="11">
        <v>422</v>
      </c>
      <c r="VDL392" s="11" t="s">
        <v>3070</v>
      </c>
      <c r="VDM392" s="11" t="s">
        <v>45</v>
      </c>
      <c r="VDN392" s="11" t="s">
        <v>2693</v>
      </c>
      <c r="VDO392" s="11">
        <v>422</v>
      </c>
      <c r="VDP392" s="11" t="s">
        <v>3070</v>
      </c>
      <c r="VDQ392" s="11" t="s">
        <v>45</v>
      </c>
      <c r="VDR392" s="11" t="s">
        <v>2693</v>
      </c>
      <c r="VDS392" s="11">
        <v>422</v>
      </c>
      <c r="VDT392" s="11" t="s">
        <v>3070</v>
      </c>
      <c r="VDU392" s="11" t="s">
        <v>45</v>
      </c>
      <c r="VDV392" s="11" t="s">
        <v>2693</v>
      </c>
      <c r="VDW392" s="11">
        <v>422</v>
      </c>
      <c r="VDX392" s="11" t="s">
        <v>3070</v>
      </c>
      <c r="VDY392" s="11" t="s">
        <v>45</v>
      </c>
      <c r="VDZ392" s="11" t="s">
        <v>2693</v>
      </c>
      <c r="VEA392" s="11">
        <v>422</v>
      </c>
      <c r="VEB392" s="11" t="s">
        <v>3070</v>
      </c>
      <c r="VEC392" s="11" t="s">
        <v>45</v>
      </c>
      <c r="VED392" s="11" t="s">
        <v>2693</v>
      </c>
      <c r="VEE392" s="11">
        <v>422</v>
      </c>
      <c r="VEF392" s="11" t="s">
        <v>3070</v>
      </c>
      <c r="VEG392" s="11" t="s">
        <v>45</v>
      </c>
      <c r="VEH392" s="11" t="s">
        <v>2693</v>
      </c>
      <c r="VEI392" s="11">
        <v>422</v>
      </c>
      <c r="VEJ392" s="11" t="s">
        <v>3070</v>
      </c>
      <c r="VEK392" s="11" t="s">
        <v>45</v>
      </c>
      <c r="VEL392" s="11" t="s">
        <v>2693</v>
      </c>
      <c r="VEM392" s="11">
        <v>422</v>
      </c>
      <c r="VEN392" s="11" t="s">
        <v>3070</v>
      </c>
      <c r="VEO392" s="11" t="s">
        <v>45</v>
      </c>
      <c r="VEP392" s="11" t="s">
        <v>2693</v>
      </c>
      <c r="VEQ392" s="11">
        <v>422</v>
      </c>
      <c r="VER392" s="11" t="s">
        <v>3070</v>
      </c>
      <c r="VES392" s="11" t="s">
        <v>45</v>
      </c>
      <c r="VET392" s="11" t="s">
        <v>2693</v>
      </c>
      <c r="VEU392" s="11">
        <v>422</v>
      </c>
      <c r="VEV392" s="11" t="s">
        <v>3070</v>
      </c>
      <c r="VEW392" s="11" t="s">
        <v>45</v>
      </c>
      <c r="VEX392" s="11" t="s">
        <v>2693</v>
      </c>
      <c r="VEY392" s="11">
        <v>422</v>
      </c>
      <c r="VEZ392" s="11" t="s">
        <v>3070</v>
      </c>
      <c r="VFA392" s="11" t="s">
        <v>45</v>
      </c>
      <c r="VFB392" s="11" t="s">
        <v>2693</v>
      </c>
      <c r="VFC392" s="11">
        <v>422</v>
      </c>
      <c r="VFD392" s="11" t="s">
        <v>3070</v>
      </c>
      <c r="VFE392" s="11" t="s">
        <v>45</v>
      </c>
      <c r="VFF392" s="11" t="s">
        <v>2693</v>
      </c>
      <c r="VFG392" s="11">
        <v>422</v>
      </c>
      <c r="VFH392" s="11" t="s">
        <v>3070</v>
      </c>
      <c r="VFI392" s="11" t="s">
        <v>45</v>
      </c>
      <c r="VFJ392" s="11" t="s">
        <v>2693</v>
      </c>
      <c r="VFK392" s="11">
        <v>422</v>
      </c>
      <c r="VFL392" s="11" t="s">
        <v>3070</v>
      </c>
      <c r="VFM392" s="11" t="s">
        <v>45</v>
      </c>
      <c r="VFN392" s="11" t="s">
        <v>2693</v>
      </c>
      <c r="VFO392" s="11">
        <v>422</v>
      </c>
      <c r="VFP392" s="11" t="s">
        <v>3070</v>
      </c>
      <c r="VFQ392" s="11" t="s">
        <v>45</v>
      </c>
      <c r="VFR392" s="11" t="s">
        <v>2693</v>
      </c>
      <c r="VFS392" s="11">
        <v>422</v>
      </c>
      <c r="VFT392" s="11" t="s">
        <v>3070</v>
      </c>
      <c r="VFU392" s="11" t="s">
        <v>45</v>
      </c>
      <c r="VFV392" s="11" t="s">
        <v>2693</v>
      </c>
      <c r="VFW392" s="11">
        <v>422</v>
      </c>
      <c r="VFX392" s="11" t="s">
        <v>3070</v>
      </c>
      <c r="VFY392" s="11" t="s">
        <v>45</v>
      </c>
      <c r="VFZ392" s="11" t="s">
        <v>2693</v>
      </c>
      <c r="VGA392" s="11">
        <v>422</v>
      </c>
      <c r="VGB392" s="11" t="s">
        <v>3070</v>
      </c>
      <c r="VGC392" s="11" t="s">
        <v>45</v>
      </c>
      <c r="VGD392" s="11" t="s">
        <v>2693</v>
      </c>
      <c r="VGE392" s="11">
        <v>422</v>
      </c>
      <c r="VGF392" s="11" t="s">
        <v>3070</v>
      </c>
      <c r="VGG392" s="11" t="s">
        <v>45</v>
      </c>
      <c r="VGH392" s="11" t="s">
        <v>2693</v>
      </c>
      <c r="VGI392" s="11">
        <v>422</v>
      </c>
      <c r="VGJ392" s="11" t="s">
        <v>3070</v>
      </c>
      <c r="VGK392" s="11" t="s">
        <v>45</v>
      </c>
      <c r="VGL392" s="11" t="s">
        <v>2693</v>
      </c>
      <c r="VGM392" s="11">
        <v>422</v>
      </c>
      <c r="VGN392" s="11" t="s">
        <v>3070</v>
      </c>
      <c r="VGO392" s="11" t="s">
        <v>45</v>
      </c>
      <c r="VGP392" s="11" t="s">
        <v>2693</v>
      </c>
      <c r="VGQ392" s="11">
        <v>422</v>
      </c>
      <c r="VGR392" s="11" t="s">
        <v>3070</v>
      </c>
      <c r="VGS392" s="11" t="s">
        <v>45</v>
      </c>
      <c r="VGT392" s="11" t="s">
        <v>2693</v>
      </c>
      <c r="VGU392" s="11">
        <v>422</v>
      </c>
      <c r="VGV392" s="11" t="s">
        <v>3070</v>
      </c>
      <c r="VGW392" s="11" t="s">
        <v>45</v>
      </c>
      <c r="VGX392" s="11" t="s">
        <v>2693</v>
      </c>
      <c r="VGY392" s="11">
        <v>422</v>
      </c>
      <c r="VGZ392" s="11" t="s">
        <v>3070</v>
      </c>
      <c r="VHA392" s="11" t="s">
        <v>45</v>
      </c>
      <c r="VHB392" s="11" t="s">
        <v>2693</v>
      </c>
      <c r="VHC392" s="11">
        <v>422</v>
      </c>
      <c r="VHD392" s="11" t="s">
        <v>3070</v>
      </c>
      <c r="VHE392" s="11" t="s">
        <v>45</v>
      </c>
      <c r="VHF392" s="11" t="s">
        <v>2693</v>
      </c>
      <c r="VHG392" s="11">
        <v>422</v>
      </c>
      <c r="VHH392" s="11" t="s">
        <v>3070</v>
      </c>
      <c r="VHI392" s="11" t="s">
        <v>45</v>
      </c>
      <c r="VHJ392" s="11" t="s">
        <v>2693</v>
      </c>
      <c r="VHK392" s="11">
        <v>422</v>
      </c>
      <c r="VHL392" s="11" t="s">
        <v>3070</v>
      </c>
      <c r="VHM392" s="11" t="s">
        <v>45</v>
      </c>
      <c r="VHN392" s="11" t="s">
        <v>2693</v>
      </c>
      <c r="VHO392" s="11">
        <v>422</v>
      </c>
      <c r="VHP392" s="11" t="s">
        <v>3070</v>
      </c>
      <c r="VHQ392" s="11" t="s">
        <v>45</v>
      </c>
      <c r="VHR392" s="11" t="s">
        <v>2693</v>
      </c>
      <c r="VHS392" s="11">
        <v>422</v>
      </c>
      <c r="VHT392" s="11" t="s">
        <v>3070</v>
      </c>
      <c r="VHU392" s="11" t="s">
        <v>45</v>
      </c>
      <c r="VHV392" s="11" t="s">
        <v>2693</v>
      </c>
      <c r="VHW392" s="11">
        <v>422</v>
      </c>
      <c r="VHX392" s="11" t="s">
        <v>3070</v>
      </c>
      <c r="VHY392" s="11" t="s">
        <v>45</v>
      </c>
      <c r="VHZ392" s="11" t="s">
        <v>2693</v>
      </c>
      <c r="VIA392" s="11">
        <v>422</v>
      </c>
      <c r="VIB392" s="11" t="s">
        <v>3070</v>
      </c>
      <c r="VIC392" s="11" t="s">
        <v>45</v>
      </c>
      <c r="VID392" s="11" t="s">
        <v>2693</v>
      </c>
      <c r="VIE392" s="11">
        <v>422</v>
      </c>
      <c r="VIF392" s="11" t="s">
        <v>3070</v>
      </c>
      <c r="VIG392" s="11" t="s">
        <v>45</v>
      </c>
      <c r="VIH392" s="11" t="s">
        <v>2693</v>
      </c>
      <c r="VII392" s="11">
        <v>422</v>
      </c>
      <c r="VIJ392" s="11" t="s">
        <v>3070</v>
      </c>
      <c r="VIK392" s="11" t="s">
        <v>45</v>
      </c>
      <c r="VIL392" s="11" t="s">
        <v>2693</v>
      </c>
      <c r="VIM392" s="11">
        <v>422</v>
      </c>
      <c r="VIN392" s="11" t="s">
        <v>3070</v>
      </c>
      <c r="VIO392" s="11" t="s">
        <v>45</v>
      </c>
      <c r="VIP392" s="11" t="s">
        <v>2693</v>
      </c>
      <c r="VIQ392" s="11">
        <v>422</v>
      </c>
      <c r="VIR392" s="11" t="s">
        <v>3070</v>
      </c>
      <c r="VIS392" s="11" t="s">
        <v>45</v>
      </c>
      <c r="VIT392" s="11" t="s">
        <v>2693</v>
      </c>
      <c r="VIU392" s="11">
        <v>422</v>
      </c>
      <c r="VIV392" s="11" t="s">
        <v>3070</v>
      </c>
      <c r="VIW392" s="11" t="s">
        <v>45</v>
      </c>
      <c r="VIX392" s="11" t="s">
        <v>2693</v>
      </c>
      <c r="VIY392" s="11">
        <v>422</v>
      </c>
      <c r="VIZ392" s="11" t="s">
        <v>3070</v>
      </c>
      <c r="VJA392" s="11" t="s">
        <v>45</v>
      </c>
      <c r="VJB392" s="11" t="s">
        <v>2693</v>
      </c>
      <c r="VJC392" s="11">
        <v>422</v>
      </c>
      <c r="VJD392" s="11" t="s">
        <v>3070</v>
      </c>
      <c r="VJE392" s="11" t="s">
        <v>45</v>
      </c>
      <c r="VJF392" s="11" t="s">
        <v>2693</v>
      </c>
      <c r="VJG392" s="11">
        <v>422</v>
      </c>
      <c r="VJH392" s="11" t="s">
        <v>3070</v>
      </c>
      <c r="VJI392" s="11" t="s">
        <v>45</v>
      </c>
      <c r="VJJ392" s="11" t="s">
        <v>2693</v>
      </c>
      <c r="VJK392" s="11">
        <v>422</v>
      </c>
      <c r="VJL392" s="11" t="s">
        <v>3070</v>
      </c>
      <c r="VJM392" s="11" t="s">
        <v>45</v>
      </c>
      <c r="VJN392" s="11" t="s">
        <v>2693</v>
      </c>
      <c r="VJO392" s="11">
        <v>422</v>
      </c>
      <c r="VJP392" s="11" t="s">
        <v>3070</v>
      </c>
      <c r="VJQ392" s="11" t="s">
        <v>45</v>
      </c>
      <c r="VJR392" s="11" t="s">
        <v>2693</v>
      </c>
      <c r="VJS392" s="11">
        <v>422</v>
      </c>
      <c r="VJT392" s="11" t="s">
        <v>3070</v>
      </c>
      <c r="VJU392" s="11" t="s">
        <v>45</v>
      </c>
      <c r="VJV392" s="11" t="s">
        <v>2693</v>
      </c>
      <c r="VJW392" s="11">
        <v>422</v>
      </c>
      <c r="VJX392" s="11" t="s">
        <v>3070</v>
      </c>
      <c r="VJY392" s="11" t="s">
        <v>45</v>
      </c>
      <c r="VJZ392" s="11" t="s">
        <v>2693</v>
      </c>
      <c r="VKA392" s="11">
        <v>422</v>
      </c>
      <c r="VKB392" s="11" t="s">
        <v>3070</v>
      </c>
      <c r="VKC392" s="11" t="s">
        <v>45</v>
      </c>
      <c r="VKD392" s="11" t="s">
        <v>2693</v>
      </c>
      <c r="VKE392" s="11">
        <v>422</v>
      </c>
      <c r="VKF392" s="11" t="s">
        <v>3070</v>
      </c>
      <c r="VKG392" s="11" t="s">
        <v>45</v>
      </c>
      <c r="VKH392" s="11" t="s">
        <v>2693</v>
      </c>
      <c r="VKI392" s="11">
        <v>422</v>
      </c>
      <c r="VKJ392" s="11" t="s">
        <v>3070</v>
      </c>
      <c r="VKK392" s="11" t="s">
        <v>45</v>
      </c>
      <c r="VKL392" s="11" t="s">
        <v>2693</v>
      </c>
      <c r="VKM392" s="11">
        <v>422</v>
      </c>
      <c r="VKN392" s="11" t="s">
        <v>3070</v>
      </c>
      <c r="VKO392" s="11" t="s">
        <v>45</v>
      </c>
      <c r="VKP392" s="11" t="s">
        <v>2693</v>
      </c>
      <c r="VKQ392" s="11">
        <v>422</v>
      </c>
      <c r="VKR392" s="11" t="s">
        <v>3070</v>
      </c>
      <c r="VKS392" s="11" t="s">
        <v>45</v>
      </c>
      <c r="VKT392" s="11" t="s">
        <v>2693</v>
      </c>
      <c r="VKU392" s="11">
        <v>422</v>
      </c>
      <c r="VKV392" s="11" t="s">
        <v>3070</v>
      </c>
      <c r="VKW392" s="11" t="s">
        <v>45</v>
      </c>
      <c r="VKX392" s="11" t="s">
        <v>2693</v>
      </c>
      <c r="VKY392" s="11">
        <v>422</v>
      </c>
      <c r="VKZ392" s="11" t="s">
        <v>3070</v>
      </c>
      <c r="VLA392" s="11" t="s">
        <v>45</v>
      </c>
      <c r="VLB392" s="11" t="s">
        <v>2693</v>
      </c>
      <c r="VLC392" s="11">
        <v>422</v>
      </c>
      <c r="VLD392" s="11" t="s">
        <v>3070</v>
      </c>
      <c r="VLE392" s="11" t="s">
        <v>45</v>
      </c>
      <c r="VLF392" s="11" t="s">
        <v>2693</v>
      </c>
      <c r="VLG392" s="11">
        <v>422</v>
      </c>
      <c r="VLH392" s="11" t="s">
        <v>3070</v>
      </c>
      <c r="VLI392" s="11" t="s">
        <v>45</v>
      </c>
      <c r="VLJ392" s="11" t="s">
        <v>2693</v>
      </c>
      <c r="VLK392" s="11">
        <v>422</v>
      </c>
      <c r="VLL392" s="11" t="s">
        <v>3070</v>
      </c>
      <c r="VLM392" s="11" t="s">
        <v>45</v>
      </c>
      <c r="VLN392" s="11" t="s">
        <v>2693</v>
      </c>
      <c r="VLO392" s="11">
        <v>422</v>
      </c>
      <c r="VLP392" s="11" t="s">
        <v>3070</v>
      </c>
      <c r="VLQ392" s="11" t="s">
        <v>45</v>
      </c>
      <c r="VLR392" s="11" t="s">
        <v>2693</v>
      </c>
      <c r="VLS392" s="11">
        <v>422</v>
      </c>
      <c r="VLT392" s="11" t="s">
        <v>3070</v>
      </c>
      <c r="VLU392" s="11" t="s">
        <v>45</v>
      </c>
      <c r="VLV392" s="11" t="s">
        <v>2693</v>
      </c>
      <c r="VLW392" s="11">
        <v>422</v>
      </c>
      <c r="VLX392" s="11" t="s">
        <v>3070</v>
      </c>
      <c r="VLY392" s="11" t="s">
        <v>45</v>
      </c>
      <c r="VLZ392" s="11" t="s">
        <v>2693</v>
      </c>
      <c r="VMA392" s="11">
        <v>422</v>
      </c>
      <c r="VMB392" s="11" t="s">
        <v>3070</v>
      </c>
      <c r="VMC392" s="11" t="s">
        <v>45</v>
      </c>
      <c r="VMD392" s="11" t="s">
        <v>2693</v>
      </c>
      <c r="VME392" s="11">
        <v>422</v>
      </c>
      <c r="VMF392" s="11" t="s">
        <v>3070</v>
      </c>
      <c r="VMG392" s="11" t="s">
        <v>45</v>
      </c>
      <c r="VMH392" s="11" t="s">
        <v>2693</v>
      </c>
      <c r="VMI392" s="11">
        <v>422</v>
      </c>
      <c r="VMJ392" s="11" t="s">
        <v>3070</v>
      </c>
      <c r="VMK392" s="11" t="s">
        <v>45</v>
      </c>
      <c r="VML392" s="11" t="s">
        <v>2693</v>
      </c>
      <c r="VMM392" s="11">
        <v>422</v>
      </c>
      <c r="VMN392" s="11" t="s">
        <v>3070</v>
      </c>
      <c r="VMO392" s="11" t="s">
        <v>45</v>
      </c>
      <c r="VMP392" s="11" t="s">
        <v>2693</v>
      </c>
      <c r="VMQ392" s="11">
        <v>422</v>
      </c>
      <c r="VMR392" s="11" t="s">
        <v>3070</v>
      </c>
      <c r="VMS392" s="11" t="s">
        <v>45</v>
      </c>
      <c r="VMT392" s="11" t="s">
        <v>2693</v>
      </c>
      <c r="VMU392" s="11">
        <v>422</v>
      </c>
      <c r="VMV392" s="11" t="s">
        <v>3070</v>
      </c>
      <c r="VMW392" s="11" t="s">
        <v>45</v>
      </c>
      <c r="VMX392" s="11" t="s">
        <v>2693</v>
      </c>
      <c r="VMY392" s="11">
        <v>422</v>
      </c>
      <c r="VMZ392" s="11" t="s">
        <v>3070</v>
      </c>
      <c r="VNA392" s="11" t="s">
        <v>45</v>
      </c>
      <c r="VNB392" s="11" t="s">
        <v>2693</v>
      </c>
      <c r="VNC392" s="11">
        <v>422</v>
      </c>
      <c r="VND392" s="11" t="s">
        <v>3070</v>
      </c>
      <c r="VNE392" s="11" t="s">
        <v>45</v>
      </c>
      <c r="VNF392" s="11" t="s">
        <v>2693</v>
      </c>
      <c r="VNG392" s="11">
        <v>422</v>
      </c>
      <c r="VNH392" s="11" t="s">
        <v>3070</v>
      </c>
      <c r="VNI392" s="11" t="s">
        <v>45</v>
      </c>
      <c r="VNJ392" s="11" t="s">
        <v>2693</v>
      </c>
      <c r="VNK392" s="11">
        <v>422</v>
      </c>
      <c r="VNL392" s="11" t="s">
        <v>3070</v>
      </c>
      <c r="VNM392" s="11" t="s">
        <v>45</v>
      </c>
      <c r="VNN392" s="11" t="s">
        <v>2693</v>
      </c>
      <c r="VNO392" s="11">
        <v>422</v>
      </c>
      <c r="VNP392" s="11" t="s">
        <v>3070</v>
      </c>
      <c r="VNQ392" s="11" t="s">
        <v>45</v>
      </c>
      <c r="VNR392" s="11" t="s">
        <v>2693</v>
      </c>
      <c r="VNS392" s="11">
        <v>422</v>
      </c>
      <c r="VNT392" s="11" t="s">
        <v>3070</v>
      </c>
      <c r="VNU392" s="11" t="s">
        <v>45</v>
      </c>
      <c r="VNV392" s="11" t="s">
        <v>2693</v>
      </c>
      <c r="VNW392" s="11">
        <v>422</v>
      </c>
      <c r="VNX392" s="11" t="s">
        <v>3070</v>
      </c>
      <c r="VNY392" s="11" t="s">
        <v>45</v>
      </c>
      <c r="VNZ392" s="11" t="s">
        <v>2693</v>
      </c>
      <c r="VOA392" s="11">
        <v>422</v>
      </c>
      <c r="VOB392" s="11" t="s">
        <v>3070</v>
      </c>
      <c r="VOC392" s="11" t="s">
        <v>45</v>
      </c>
      <c r="VOD392" s="11" t="s">
        <v>2693</v>
      </c>
      <c r="VOE392" s="11">
        <v>422</v>
      </c>
      <c r="VOF392" s="11" t="s">
        <v>3070</v>
      </c>
      <c r="VOG392" s="11" t="s">
        <v>45</v>
      </c>
      <c r="VOH392" s="11" t="s">
        <v>2693</v>
      </c>
      <c r="VOI392" s="11">
        <v>422</v>
      </c>
      <c r="VOJ392" s="11" t="s">
        <v>3070</v>
      </c>
      <c r="VOK392" s="11" t="s">
        <v>45</v>
      </c>
      <c r="VOL392" s="11" t="s">
        <v>2693</v>
      </c>
      <c r="VOM392" s="11">
        <v>422</v>
      </c>
      <c r="VON392" s="11" t="s">
        <v>3070</v>
      </c>
      <c r="VOO392" s="11" t="s">
        <v>45</v>
      </c>
      <c r="VOP392" s="11" t="s">
        <v>2693</v>
      </c>
      <c r="VOQ392" s="11">
        <v>422</v>
      </c>
      <c r="VOR392" s="11" t="s">
        <v>3070</v>
      </c>
      <c r="VOS392" s="11" t="s">
        <v>45</v>
      </c>
      <c r="VOT392" s="11" t="s">
        <v>2693</v>
      </c>
      <c r="VOU392" s="11">
        <v>422</v>
      </c>
      <c r="VOV392" s="11" t="s">
        <v>3070</v>
      </c>
      <c r="VOW392" s="11" t="s">
        <v>45</v>
      </c>
      <c r="VOX392" s="11" t="s">
        <v>2693</v>
      </c>
      <c r="VOY392" s="11">
        <v>422</v>
      </c>
      <c r="VOZ392" s="11" t="s">
        <v>3070</v>
      </c>
      <c r="VPA392" s="11" t="s">
        <v>45</v>
      </c>
      <c r="VPB392" s="11" t="s">
        <v>2693</v>
      </c>
      <c r="VPC392" s="11">
        <v>422</v>
      </c>
      <c r="VPD392" s="11" t="s">
        <v>3070</v>
      </c>
      <c r="VPE392" s="11" t="s">
        <v>45</v>
      </c>
      <c r="VPF392" s="11" t="s">
        <v>2693</v>
      </c>
      <c r="VPG392" s="11">
        <v>422</v>
      </c>
      <c r="VPH392" s="11" t="s">
        <v>3070</v>
      </c>
      <c r="VPI392" s="11" t="s">
        <v>45</v>
      </c>
      <c r="VPJ392" s="11" t="s">
        <v>2693</v>
      </c>
      <c r="VPK392" s="11">
        <v>422</v>
      </c>
      <c r="VPL392" s="11" t="s">
        <v>3070</v>
      </c>
      <c r="VPM392" s="11" t="s">
        <v>45</v>
      </c>
      <c r="VPN392" s="11" t="s">
        <v>2693</v>
      </c>
      <c r="VPO392" s="11">
        <v>422</v>
      </c>
      <c r="VPP392" s="11" t="s">
        <v>3070</v>
      </c>
      <c r="VPQ392" s="11" t="s">
        <v>45</v>
      </c>
      <c r="VPR392" s="11" t="s">
        <v>2693</v>
      </c>
      <c r="VPS392" s="11">
        <v>422</v>
      </c>
      <c r="VPT392" s="11" t="s">
        <v>3070</v>
      </c>
      <c r="VPU392" s="11" t="s">
        <v>45</v>
      </c>
      <c r="VPV392" s="11" t="s">
        <v>2693</v>
      </c>
      <c r="VPW392" s="11">
        <v>422</v>
      </c>
      <c r="VPX392" s="11" t="s">
        <v>3070</v>
      </c>
      <c r="VPY392" s="11" t="s">
        <v>45</v>
      </c>
      <c r="VPZ392" s="11" t="s">
        <v>2693</v>
      </c>
      <c r="VQA392" s="11">
        <v>422</v>
      </c>
      <c r="VQB392" s="11" t="s">
        <v>3070</v>
      </c>
      <c r="VQC392" s="11" t="s">
        <v>45</v>
      </c>
      <c r="VQD392" s="11" t="s">
        <v>2693</v>
      </c>
      <c r="VQE392" s="11">
        <v>422</v>
      </c>
      <c r="VQF392" s="11" t="s">
        <v>3070</v>
      </c>
      <c r="VQG392" s="11" t="s">
        <v>45</v>
      </c>
      <c r="VQH392" s="11" t="s">
        <v>2693</v>
      </c>
      <c r="VQI392" s="11">
        <v>422</v>
      </c>
      <c r="VQJ392" s="11" t="s">
        <v>3070</v>
      </c>
      <c r="VQK392" s="11" t="s">
        <v>45</v>
      </c>
      <c r="VQL392" s="11" t="s">
        <v>2693</v>
      </c>
      <c r="VQM392" s="11">
        <v>422</v>
      </c>
      <c r="VQN392" s="11" t="s">
        <v>3070</v>
      </c>
      <c r="VQO392" s="11" t="s">
        <v>45</v>
      </c>
      <c r="VQP392" s="11" t="s">
        <v>2693</v>
      </c>
      <c r="VQQ392" s="11">
        <v>422</v>
      </c>
      <c r="VQR392" s="11" t="s">
        <v>3070</v>
      </c>
      <c r="VQS392" s="11" t="s">
        <v>45</v>
      </c>
      <c r="VQT392" s="11" t="s">
        <v>2693</v>
      </c>
      <c r="VQU392" s="11">
        <v>422</v>
      </c>
      <c r="VQV392" s="11" t="s">
        <v>3070</v>
      </c>
      <c r="VQW392" s="11" t="s">
        <v>45</v>
      </c>
      <c r="VQX392" s="11" t="s">
        <v>2693</v>
      </c>
      <c r="VQY392" s="11">
        <v>422</v>
      </c>
      <c r="VQZ392" s="11" t="s">
        <v>3070</v>
      </c>
      <c r="VRA392" s="11" t="s">
        <v>45</v>
      </c>
      <c r="VRB392" s="11" t="s">
        <v>2693</v>
      </c>
      <c r="VRC392" s="11">
        <v>422</v>
      </c>
      <c r="VRD392" s="11" t="s">
        <v>3070</v>
      </c>
      <c r="VRE392" s="11" t="s">
        <v>45</v>
      </c>
      <c r="VRF392" s="11" t="s">
        <v>2693</v>
      </c>
      <c r="VRG392" s="11">
        <v>422</v>
      </c>
      <c r="VRH392" s="11" t="s">
        <v>3070</v>
      </c>
      <c r="VRI392" s="11" t="s">
        <v>45</v>
      </c>
      <c r="VRJ392" s="11" t="s">
        <v>2693</v>
      </c>
      <c r="VRK392" s="11">
        <v>422</v>
      </c>
      <c r="VRL392" s="11" t="s">
        <v>3070</v>
      </c>
      <c r="VRM392" s="11" t="s">
        <v>45</v>
      </c>
      <c r="VRN392" s="11" t="s">
        <v>2693</v>
      </c>
      <c r="VRO392" s="11">
        <v>422</v>
      </c>
      <c r="VRP392" s="11" t="s">
        <v>3070</v>
      </c>
      <c r="VRQ392" s="11" t="s">
        <v>45</v>
      </c>
      <c r="VRR392" s="11" t="s">
        <v>2693</v>
      </c>
      <c r="VRS392" s="11">
        <v>422</v>
      </c>
      <c r="VRT392" s="11" t="s">
        <v>3070</v>
      </c>
      <c r="VRU392" s="11" t="s">
        <v>45</v>
      </c>
      <c r="VRV392" s="11" t="s">
        <v>2693</v>
      </c>
      <c r="VRW392" s="11">
        <v>422</v>
      </c>
      <c r="VRX392" s="11" t="s">
        <v>3070</v>
      </c>
      <c r="VRY392" s="11" t="s">
        <v>45</v>
      </c>
      <c r="VRZ392" s="11" t="s">
        <v>2693</v>
      </c>
      <c r="VSA392" s="11">
        <v>422</v>
      </c>
      <c r="VSB392" s="11" t="s">
        <v>3070</v>
      </c>
      <c r="VSC392" s="11" t="s">
        <v>45</v>
      </c>
      <c r="VSD392" s="11" t="s">
        <v>2693</v>
      </c>
      <c r="VSE392" s="11">
        <v>422</v>
      </c>
      <c r="VSF392" s="11" t="s">
        <v>3070</v>
      </c>
      <c r="VSG392" s="11" t="s">
        <v>45</v>
      </c>
      <c r="VSH392" s="11" t="s">
        <v>2693</v>
      </c>
      <c r="VSI392" s="11">
        <v>422</v>
      </c>
      <c r="VSJ392" s="11" t="s">
        <v>3070</v>
      </c>
      <c r="VSK392" s="11" t="s">
        <v>45</v>
      </c>
      <c r="VSL392" s="11" t="s">
        <v>2693</v>
      </c>
      <c r="VSM392" s="11">
        <v>422</v>
      </c>
      <c r="VSN392" s="11" t="s">
        <v>3070</v>
      </c>
      <c r="VSO392" s="11" t="s">
        <v>45</v>
      </c>
      <c r="VSP392" s="11" t="s">
        <v>2693</v>
      </c>
      <c r="VSQ392" s="11">
        <v>422</v>
      </c>
      <c r="VSR392" s="11" t="s">
        <v>3070</v>
      </c>
      <c r="VSS392" s="11" t="s">
        <v>45</v>
      </c>
      <c r="VST392" s="11" t="s">
        <v>2693</v>
      </c>
      <c r="VSU392" s="11">
        <v>422</v>
      </c>
      <c r="VSV392" s="11" t="s">
        <v>3070</v>
      </c>
      <c r="VSW392" s="11" t="s">
        <v>45</v>
      </c>
      <c r="VSX392" s="11" t="s">
        <v>2693</v>
      </c>
      <c r="VSY392" s="11">
        <v>422</v>
      </c>
      <c r="VSZ392" s="11" t="s">
        <v>3070</v>
      </c>
      <c r="VTA392" s="11" t="s">
        <v>45</v>
      </c>
      <c r="VTB392" s="11" t="s">
        <v>2693</v>
      </c>
      <c r="VTC392" s="11">
        <v>422</v>
      </c>
      <c r="VTD392" s="11" t="s">
        <v>3070</v>
      </c>
      <c r="VTE392" s="11" t="s">
        <v>45</v>
      </c>
      <c r="VTF392" s="11" t="s">
        <v>2693</v>
      </c>
      <c r="VTG392" s="11">
        <v>422</v>
      </c>
      <c r="VTH392" s="11" t="s">
        <v>3070</v>
      </c>
      <c r="VTI392" s="11" t="s">
        <v>45</v>
      </c>
      <c r="VTJ392" s="11" t="s">
        <v>2693</v>
      </c>
      <c r="VTK392" s="11">
        <v>422</v>
      </c>
      <c r="VTL392" s="11" t="s">
        <v>3070</v>
      </c>
      <c r="VTM392" s="11" t="s">
        <v>45</v>
      </c>
      <c r="VTN392" s="11" t="s">
        <v>2693</v>
      </c>
      <c r="VTO392" s="11">
        <v>422</v>
      </c>
      <c r="VTP392" s="11" t="s">
        <v>3070</v>
      </c>
      <c r="VTQ392" s="11" t="s">
        <v>45</v>
      </c>
      <c r="VTR392" s="11" t="s">
        <v>2693</v>
      </c>
      <c r="VTS392" s="11">
        <v>422</v>
      </c>
      <c r="VTT392" s="11" t="s">
        <v>3070</v>
      </c>
      <c r="VTU392" s="11" t="s">
        <v>45</v>
      </c>
      <c r="VTV392" s="11" t="s">
        <v>2693</v>
      </c>
      <c r="VTW392" s="11">
        <v>422</v>
      </c>
      <c r="VTX392" s="11" t="s">
        <v>3070</v>
      </c>
      <c r="VTY392" s="11" t="s">
        <v>45</v>
      </c>
      <c r="VTZ392" s="11" t="s">
        <v>2693</v>
      </c>
      <c r="VUA392" s="11">
        <v>422</v>
      </c>
      <c r="VUB392" s="11" t="s">
        <v>3070</v>
      </c>
      <c r="VUC392" s="11" t="s">
        <v>45</v>
      </c>
      <c r="VUD392" s="11" t="s">
        <v>2693</v>
      </c>
      <c r="VUE392" s="11">
        <v>422</v>
      </c>
      <c r="VUF392" s="11" t="s">
        <v>3070</v>
      </c>
      <c r="VUG392" s="11" t="s">
        <v>45</v>
      </c>
      <c r="VUH392" s="11" t="s">
        <v>2693</v>
      </c>
      <c r="VUI392" s="11">
        <v>422</v>
      </c>
      <c r="VUJ392" s="11" t="s">
        <v>3070</v>
      </c>
      <c r="VUK392" s="11" t="s">
        <v>45</v>
      </c>
      <c r="VUL392" s="11" t="s">
        <v>2693</v>
      </c>
      <c r="VUM392" s="11">
        <v>422</v>
      </c>
      <c r="VUN392" s="11" t="s">
        <v>3070</v>
      </c>
      <c r="VUO392" s="11" t="s">
        <v>45</v>
      </c>
      <c r="VUP392" s="11" t="s">
        <v>2693</v>
      </c>
      <c r="VUQ392" s="11">
        <v>422</v>
      </c>
      <c r="VUR392" s="11" t="s">
        <v>3070</v>
      </c>
      <c r="VUS392" s="11" t="s">
        <v>45</v>
      </c>
      <c r="VUT392" s="11" t="s">
        <v>2693</v>
      </c>
      <c r="VUU392" s="11">
        <v>422</v>
      </c>
      <c r="VUV392" s="11" t="s">
        <v>3070</v>
      </c>
      <c r="VUW392" s="11" t="s">
        <v>45</v>
      </c>
      <c r="VUX392" s="11" t="s">
        <v>2693</v>
      </c>
      <c r="VUY392" s="11">
        <v>422</v>
      </c>
      <c r="VUZ392" s="11" t="s">
        <v>3070</v>
      </c>
      <c r="VVA392" s="11" t="s">
        <v>45</v>
      </c>
      <c r="VVB392" s="11" t="s">
        <v>2693</v>
      </c>
      <c r="VVC392" s="11">
        <v>422</v>
      </c>
      <c r="VVD392" s="11" t="s">
        <v>3070</v>
      </c>
      <c r="VVE392" s="11" t="s">
        <v>45</v>
      </c>
      <c r="VVF392" s="11" t="s">
        <v>2693</v>
      </c>
      <c r="VVG392" s="11">
        <v>422</v>
      </c>
      <c r="VVH392" s="11" t="s">
        <v>3070</v>
      </c>
      <c r="VVI392" s="11" t="s">
        <v>45</v>
      </c>
      <c r="VVJ392" s="11" t="s">
        <v>2693</v>
      </c>
      <c r="VVK392" s="11">
        <v>422</v>
      </c>
      <c r="VVL392" s="11" t="s">
        <v>3070</v>
      </c>
      <c r="VVM392" s="11" t="s">
        <v>45</v>
      </c>
      <c r="VVN392" s="11" t="s">
        <v>2693</v>
      </c>
      <c r="VVO392" s="11">
        <v>422</v>
      </c>
      <c r="VVP392" s="11" t="s">
        <v>3070</v>
      </c>
      <c r="VVQ392" s="11" t="s">
        <v>45</v>
      </c>
      <c r="VVR392" s="11" t="s">
        <v>2693</v>
      </c>
      <c r="VVS392" s="11">
        <v>422</v>
      </c>
      <c r="VVT392" s="11" t="s">
        <v>3070</v>
      </c>
      <c r="VVU392" s="11" t="s">
        <v>45</v>
      </c>
      <c r="VVV392" s="11" t="s">
        <v>2693</v>
      </c>
      <c r="VVW392" s="11">
        <v>422</v>
      </c>
      <c r="VVX392" s="11" t="s">
        <v>3070</v>
      </c>
      <c r="VVY392" s="11" t="s">
        <v>45</v>
      </c>
      <c r="VVZ392" s="11" t="s">
        <v>2693</v>
      </c>
      <c r="VWA392" s="11">
        <v>422</v>
      </c>
      <c r="VWB392" s="11" t="s">
        <v>3070</v>
      </c>
      <c r="VWC392" s="11" t="s">
        <v>45</v>
      </c>
      <c r="VWD392" s="11" t="s">
        <v>2693</v>
      </c>
      <c r="VWE392" s="11">
        <v>422</v>
      </c>
      <c r="VWF392" s="11" t="s">
        <v>3070</v>
      </c>
      <c r="VWG392" s="11" t="s">
        <v>45</v>
      </c>
      <c r="VWH392" s="11" t="s">
        <v>2693</v>
      </c>
      <c r="VWI392" s="11">
        <v>422</v>
      </c>
      <c r="VWJ392" s="11" t="s">
        <v>3070</v>
      </c>
      <c r="VWK392" s="11" t="s">
        <v>45</v>
      </c>
      <c r="VWL392" s="11" t="s">
        <v>2693</v>
      </c>
      <c r="VWM392" s="11">
        <v>422</v>
      </c>
      <c r="VWN392" s="11" t="s">
        <v>3070</v>
      </c>
      <c r="VWO392" s="11" t="s">
        <v>45</v>
      </c>
      <c r="VWP392" s="11" t="s">
        <v>2693</v>
      </c>
      <c r="VWQ392" s="11">
        <v>422</v>
      </c>
      <c r="VWR392" s="11" t="s">
        <v>3070</v>
      </c>
      <c r="VWS392" s="11" t="s">
        <v>45</v>
      </c>
      <c r="VWT392" s="11" t="s">
        <v>2693</v>
      </c>
      <c r="VWU392" s="11">
        <v>422</v>
      </c>
      <c r="VWV392" s="11" t="s">
        <v>3070</v>
      </c>
      <c r="VWW392" s="11" t="s">
        <v>45</v>
      </c>
      <c r="VWX392" s="11" t="s">
        <v>2693</v>
      </c>
      <c r="VWY392" s="11">
        <v>422</v>
      </c>
      <c r="VWZ392" s="11" t="s">
        <v>3070</v>
      </c>
      <c r="VXA392" s="11" t="s">
        <v>45</v>
      </c>
      <c r="VXB392" s="11" t="s">
        <v>2693</v>
      </c>
      <c r="VXC392" s="11">
        <v>422</v>
      </c>
      <c r="VXD392" s="11" t="s">
        <v>3070</v>
      </c>
      <c r="VXE392" s="11" t="s">
        <v>45</v>
      </c>
      <c r="VXF392" s="11" t="s">
        <v>2693</v>
      </c>
      <c r="VXG392" s="11">
        <v>422</v>
      </c>
      <c r="VXH392" s="11" t="s">
        <v>3070</v>
      </c>
      <c r="VXI392" s="11" t="s">
        <v>45</v>
      </c>
      <c r="VXJ392" s="11" t="s">
        <v>2693</v>
      </c>
      <c r="VXK392" s="11">
        <v>422</v>
      </c>
      <c r="VXL392" s="11" t="s">
        <v>3070</v>
      </c>
      <c r="VXM392" s="11" t="s">
        <v>45</v>
      </c>
      <c r="VXN392" s="11" t="s">
        <v>2693</v>
      </c>
      <c r="VXO392" s="11">
        <v>422</v>
      </c>
      <c r="VXP392" s="11" t="s">
        <v>3070</v>
      </c>
      <c r="VXQ392" s="11" t="s">
        <v>45</v>
      </c>
      <c r="VXR392" s="11" t="s">
        <v>2693</v>
      </c>
      <c r="VXS392" s="11">
        <v>422</v>
      </c>
      <c r="VXT392" s="11" t="s">
        <v>3070</v>
      </c>
      <c r="VXU392" s="11" t="s">
        <v>45</v>
      </c>
      <c r="VXV392" s="11" t="s">
        <v>2693</v>
      </c>
      <c r="VXW392" s="11">
        <v>422</v>
      </c>
      <c r="VXX392" s="11" t="s">
        <v>3070</v>
      </c>
      <c r="VXY392" s="11" t="s">
        <v>45</v>
      </c>
      <c r="VXZ392" s="11" t="s">
        <v>2693</v>
      </c>
      <c r="VYA392" s="11">
        <v>422</v>
      </c>
      <c r="VYB392" s="11" t="s">
        <v>3070</v>
      </c>
      <c r="VYC392" s="11" t="s">
        <v>45</v>
      </c>
      <c r="VYD392" s="11" t="s">
        <v>2693</v>
      </c>
      <c r="VYE392" s="11">
        <v>422</v>
      </c>
      <c r="VYF392" s="11" t="s">
        <v>3070</v>
      </c>
      <c r="VYG392" s="11" t="s">
        <v>45</v>
      </c>
      <c r="VYH392" s="11" t="s">
        <v>2693</v>
      </c>
      <c r="VYI392" s="11">
        <v>422</v>
      </c>
      <c r="VYJ392" s="11" t="s">
        <v>3070</v>
      </c>
      <c r="VYK392" s="11" t="s">
        <v>45</v>
      </c>
      <c r="VYL392" s="11" t="s">
        <v>2693</v>
      </c>
      <c r="VYM392" s="11">
        <v>422</v>
      </c>
      <c r="VYN392" s="11" t="s">
        <v>3070</v>
      </c>
      <c r="VYO392" s="11" t="s">
        <v>45</v>
      </c>
      <c r="VYP392" s="11" t="s">
        <v>2693</v>
      </c>
      <c r="VYQ392" s="11">
        <v>422</v>
      </c>
      <c r="VYR392" s="11" t="s">
        <v>3070</v>
      </c>
      <c r="VYS392" s="11" t="s">
        <v>45</v>
      </c>
      <c r="VYT392" s="11" t="s">
        <v>2693</v>
      </c>
      <c r="VYU392" s="11">
        <v>422</v>
      </c>
      <c r="VYV392" s="11" t="s">
        <v>3070</v>
      </c>
      <c r="VYW392" s="11" t="s">
        <v>45</v>
      </c>
      <c r="VYX392" s="11" t="s">
        <v>2693</v>
      </c>
      <c r="VYY392" s="11">
        <v>422</v>
      </c>
      <c r="VYZ392" s="11" t="s">
        <v>3070</v>
      </c>
      <c r="VZA392" s="11" t="s">
        <v>45</v>
      </c>
      <c r="VZB392" s="11" t="s">
        <v>2693</v>
      </c>
      <c r="VZC392" s="11">
        <v>422</v>
      </c>
      <c r="VZD392" s="11" t="s">
        <v>3070</v>
      </c>
      <c r="VZE392" s="11" t="s">
        <v>45</v>
      </c>
      <c r="VZF392" s="11" t="s">
        <v>2693</v>
      </c>
      <c r="VZG392" s="11">
        <v>422</v>
      </c>
      <c r="VZH392" s="11" t="s">
        <v>3070</v>
      </c>
      <c r="VZI392" s="11" t="s">
        <v>45</v>
      </c>
      <c r="VZJ392" s="11" t="s">
        <v>2693</v>
      </c>
      <c r="VZK392" s="11">
        <v>422</v>
      </c>
      <c r="VZL392" s="11" t="s">
        <v>3070</v>
      </c>
      <c r="VZM392" s="11" t="s">
        <v>45</v>
      </c>
      <c r="VZN392" s="11" t="s">
        <v>2693</v>
      </c>
      <c r="VZO392" s="11">
        <v>422</v>
      </c>
      <c r="VZP392" s="11" t="s">
        <v>3070</v>
      </c>
      <c r="VZQ392" s="11" t="s">
        <v>45</v>
      </c>
      <c r="VZR392" s="11" t="s">
        <v>2693</v>
      </c>
      <c r="VZS392" s="11">
        <v>422</v>
      </c>
      <c r="VZT392" s="11" t="s">
        <v>3070</v>
      </c>
      <c r="VZU392" s="11" t="s">
        <v>45</v>
      </c>
      <c r="VZV392" s="11" t="s">
        <v>2693</v>
      </c>
      <c r="VZW392" s="11">
        <v>422</v>
      </c>
      <c r="VZX392" s="11" t="s">
        <v>3070</v>
      </c>
      <c r="VZY392" s="11" t="s">
        <v>45</v>
      </c>
      <c r="VZZ392" s="11" t="s">
        <v>2693</v>
      </c>
      <c r="WAA392" s="11">
        <v>422</v>
      </c>
      <c r="WAB392" s="11" t="s">
        <v>3070</v>
      </c>
      <c r="WAC392" s="11" t="s">
        <v>45</v>
      </c>
      <c r="WAD392" s="11" t="s">
        <v>2693</v>
      </c>
      <c r="WAE392" s="11">
        <v>422</v>
      </c>
      <c r="WAF392" s="11" t="s">
        <v>3070</v>
      </c>
      <c r="WAG392" s="11" t="s">
        <v>45</v>
      </c>
      <c r="WAH392" s="11" t="s">
        <v>2693</v>
      </c>
      <c r="WAI392" s="11">
        <v>422</v>
      </c>
      <c r="WAJ392" s="11" t="s">
        <v>3070</v>
      </c>
      <c r="WAK392" s="11" t="s">
        <v>45</v>
      </c>
      <c r="WAL392" s="11" t="s">
        <v>2693</v>
      </c>
      <c r="WAM392" s="11">
        <v>422</v>
      </c>
      <c r="WAN392" s="11" t="s">
        <v>3070</v>
      </c>
      <c r="WAO392" s="11" t="s">
        <v>45</v>
      </c>
      <c r="WAP392" s="11" t="s">
        <v>2693</v>
      </c>
      <c r="WAQ392" s="11">
        <v>422</v>
      </c>
      <c r="WAR392" s="11" t="s">
        <v>3070</v>
      </c>
      <c r="WAS392" s="11" t="s">
        <v>45</v>
      </c>
      <c r="WAT392" s="11" t="s">
        <v>2693</v>
      </c>
      <c r="WAU392" s="11">
        <v>422</v>
      </c>
      <c r="WAV392" s="11" t="s">
        <v>3070</v>
      </c>
      <c r="WAW392" s="11" t="s">
        <v>45</v>
      </c>
      <c r="WAX392" s="11" t="s">
        <v>2693</v>
      </c>
      <c r="WAY392" s="11">
        <v>422</v>
      </c>
      <c r="WAZ392" s="11" t="s">
        <v>3070</v>
      </c>
      <c r="WBA392" s="11" t="s">
        <v>45</v>
      </c>
      <c r="WBB392" s="11" t="s">
        <v>2693</v>
      </c>
      <c r="WBC392" s="11">
        <v>422</v>
      </c>
      <c r="WBD392" s="11" t="s">
        <v>3070</v>
      </c>
      <c r="WBE392" s="11" t="s">
        <v>45</v>
      </c>
      <c r="WBF392" s="11" t="s">
        <v>2693</v>
      </c>
      <c r="WBG392" s="11">
        <v>422</v>
      </c>
      <c r="WBH392" s="11" t="s">
        <v>3070</v>
      </c>
      <c r="WBI392" s="11" t="s">
        <v>45</v>
      </c>
      <c r="WBJ392" s="11" t="s">
        <v>2693</v>
      </c>
      <c r="WBK392" s="11">
        <v>422</v>
      </c>
      <c r="WBL392" s="11" t="s">
        <v>3070</v>
      </c>
      <c r="WBM392" s="11" t="s">
        <v>45</v>
      </c>
      <c r="WBN392" s="11" t="s">
        <v>2693</v>
      </c>
      <c r="WBO392" s="11">
        <v>422</v>
      </c>
      <c r="WBP392" s="11" t="s">
        <v>3070</v>
      </c>
      <c r="WBQ392" s="11" t="s">
        <v>45</v>
      </c>
      <c r="WBR392" s="11" t="s">
        <v>2693</v>
      </c>
      <c r="WBS392" s="11">
        <v>422</v>
      </c>
      <c r="WBT392" s="11" t="s">
        <v>3070</v>
      </c>
      <c r="WBU392" s="11" t="s">
        <v>45</v>
      </c>
      <c r="WBV392" s="11" t="s">
        <v>2693</v>
      </c>
      <c r="WBW392" s="11">
        <v>422</v>
      </c>
      <c r="WBX392" s="11" t="s">
        <v>3070</v>
      </c>
      <c r="WBY392" s="11" t="s">
        <v>45</v>
      </c>
      <c r="WBZ392" s="11" t="s">
        <v>2693</v>
      </c>
      <c r="WCA392" s="11">
        <v>422</v>
      </c>
      <c r="WCB392" s="11" t="s">
        <v>3070</v>
      </c>
      <c r="WCC392" s="11" t="s">
        <v>45</v>
      </c>
      <c r="WCD392" s="11" t="s">
        <v>2693</v>
      </c>
      <c r="WCE392" s="11">
        <v>422</v>
      </c>
      <c r="WCF392" s="11" t="s">
        <v>3070</v>
      </c>
      <c r="WCG392" s="11" t="s">
        <v>45</v>
      </c>
      <c r="WCH392" s="11" t="s">
        <v>2693</v>
      </c>
      <c r="WCI392" s="11">
        <v>422</v>
      </c>
      <c r="WCJ392" s="11" t="s">
        <v>3070</v>
      </c>
      <c r="WCK392" s="11" t="s">
        <v>45</v>
      </c>
      <c r="WCL392" s="11" t="s">
        <v>2693</v>
      </c>
      <c r="WCM392" s="11">
        <v>422</v>
      </c>
      <c r="WCN392" s="11" t="s">
        <v>3070</v>
      </c>
      <c r="WCO392" s="11" t="s">
        <v>45</v>
      </c>
      <c r="WCP392" s="11" t="s">
        <v>2693</v>
      </c>
      <c r="WCQ392" s="11">
        <v>422</v>
      </c>
      <c r="WCR392" s="11" t="s">
        <v>3070</v>
      </c>
      <c r="WCS392" s="11" t="s">
        <v>45</v>
      </c>
      <c r="WCT392" s="11" t="s">
        <v>2693</v>
      </c>
      <c r="WCU392" s="11">
        <v>422</v>
      </c>
      <c r="WCV392" s="11" t="s">
        <v>3070</v>
      </c>
      <c r="WCW392" s="11" t="s">
        <v>45</v>
      </c>
      <c r="WCX392" s="11" t="s">
        <v>2693</v>
      </c>
      <c r="WCY392" s="11">
        <v>422</v>
      </c>
      <c r="WCZ392" s="11" t="s">
        <v>3070</v>
      </c>
      <c r="WDA392" s="11" t="s">
        <v>45</v>
      </c>
      <c r="WDB392" s="11" t="s">
        <v>2693</v>
      </c>
      <c r="WDC392" s="11">
        <v>422</v>
      </c>
      <c r="WDD392" s="11" t="s">
        <v>3070</v>
      </c>
      <c r="WDE392" s="11" t="s">
        <v>45</v>
      </c>
      <c r="WDF392" s="11" t="s">
        <v>2693</v>
      </c>
      <c r="WDG392" s="11">
        <v>422</v>
      </c>
      <c r="WDH392" s="11" t="s">
        <v>3070</v>
      </c>
      <c r="WDI392" s="11" t="s">
        <v>45</v>
      </c>
      <c r="WDJ392" s="11" t="s">
        <v>2693</v>
      </c>
      <c r="WDK392" s="11">
        <v>422</v>
      </c>
      <c r="WDL392" s="11" t="s">
        <v>3070</v>
      </c>
      <c r="WDM392" s="11" t="s">
        <v>45</v>
      </c>
      <c r="WDN392" s="11" t="s">
        <v>2693</v>
      </c>
      <c r="WDO392" s="11">
        <v>422</v>
      </c>
      <c r="WDP392" s="11" t="s">
        <v>3070</v>
      </c>
      <c r="WDQ392" s="11" t="s">
        <v>45</v>
      </c>
      <c r="WDR392" s="11" t="s">
        <v>2693</v>
      </c>
      <c r="WDS392" s="11">
        <v>422</v>
      </c>
      <c r="WDT392" s="11" t="s">
        <v>3070</v>
      </c>
      <c r="WDU392" s="11" t="s">
        <v>45</v>
      </c>
      <c r="WDV392" s="11" t="s">
        <v>2693</v>
      </c>
      <c r="WDW392" s="11">
        <v>422</v>
      </c>
      <c r="WDX392" s="11" t="s">
        <v>3070</v>
      </c>
      <c r="WDY392" s="11" t="s">
        <v>45</v>
      </c>
      <c r="WDZ392" s="11" t="s">
        <v>2693</v>
      </c>
      <c r="WEA392" s="11">
        <v>422</v>
      </c>
      <c r="WEB392" s="11" t="s">
        <v>3070</v>
      </c>
      <c r="WEC392" s="11" t="s">
        <v>45</v>
      </c>
      <c r="WED392" s="11" t="s">
        <v>2693</v>
      </c>
      <c r="WEE392" s="11">
        <v>422</v>
      </c>
      <c r="WEF392" s="11" t="s">
        <v>3070</v>
      </c>
      <c r="WEG392" s="11" t="s">
        <v>45</v>
      </c>
      <c r="WEH392" s="11" t="s">
        <v>2693</v>
      </c>
      <c r="WEI392" s="11">
        <v>422</v>
      </c>
      <c r="WEJ392" s="11" t="s">
        <v>3070</v>
      </c>
      <c r="WEK392" s="11" t="s">
        <v>45</v>
      </c>
      <c r="WEL392" s="11" t="s">
        <v>2693</v>
      </c>
      <c r="WEM392" s="11">
        <v>422</v>
      </c>
      <c r="WEN392" s="11" t="s">
        <v>3070</v>
      </c>
      <c r="WEO392" s="11" t="s">
        <v>45</v>
      </c>
      <c r="WEP392" s="11" t="s">
        <v>2693</v>
      </c>
      <c r="WEQ392" s="11">
        <v>422</v>
      </c>
      <c r="WER392" s="11" t="s">
        <v>3070</v>
      </c>
      <c r="WES392" s="11" t="s">
        <v>45</v>
      </c>
      <c r="WET392" s="11" t="s">
        <v>2693</v>
      </c>
      <c r="WEU392" s="11">
        <v>422</v>
      </c>
      <c r="WEV392" s="11" t="s">
        <v>3070</v>
      </c>
      <c r="WEW392" s="11" t="s">
        <v>45</v>
      </c>
      <c r="WEX392" s="11" t="s">
        <v>2693</v>
      </c>
      <c r="WEY392" s="11">
        <v>422</v>
      </c>
      <c r="WEZ392" s="11" t="s">
        <v>3070</v>
      </c>
      <c r="WFA392" s="11" t="s">
        <v>45</v>
      </c>
      <c r="WFB392" s="11" t="s">
        <v>2693</v>
      </c>
      <c r="WFC392" s="11">
        <v>422</v>
      </c>
      <c r="WFD392" s="11" t="s">
        <v>3070</v>
      </c>
      <c r="WFE392" s="11" t="s">
        <v>45</v>
      </c>
      <c r="WFF392" s="11" t="s">
        <v>2693</v>
      </c>
      <c r="WFG392" s="11">
        <v>422</v>
      </c>
      <c r="WFH392" s="11" t="s">
        <v>3070</v>
      </c>
      <c r="WFI392" s="11" t="s">
        <v>45</v>
      </c>
      <c r="WFJ392" s="11" t="s">
        <v>2693</v>
      </c>
      <c r="WFK392" s="11">
        <v>422</v>
      </c>
      <c r="WFL392" s="11" t="s">
        <v>3070</v>
      </c>
      <c r="WFM392" s="11" t="s">
        <v>45</v>
      </c>
      <c r="WFN392" s="11" t="s">
        <v>2693</v>
      </c>
      <c r="WFO392" s="11">
        <v>422</v>
      </c>
      <c r="WFP392" s="11" t="s">
        <v>3070</v>
      </c>
      <c r="WFQ392" s="11" t="s">
        <v>45</v>
      </c>
      <c r="WFR392" s="11" t="s">
        <v>2693</v>
      </c>
      <c r="WFS392" s="11">
        <v>422</v>
      </c>
      <c r="WFT392" s="11" t="s">
        <v>3070</v>
      </c>
      <c r="WFU392" s="11" t="s">
        <v>45</v>
      </c>
      <c r="WFV392" s="11" t="s">
        <v>2693</v>
      </c>
      <c r="WFW392" s="11">
        <v>422</v>
      </c>
      <c r="WFX392" s="11" t="s">
        <v>3070</v>
      </c>
      <c r="WFY392" s="11" t="s">
        <v>45</v>
      </c>
      <c r="WFZ392" s="11" t="s">
        <v>2693</v>
      </c>
      <c r="WGA392" s="11">
        <v>422</v>
      </c>
      <c r="WGB392" s="11" t="s">
        <v>3070</v>
      </c>
      <c r="WGC392" s="11" t="s">
        <v>45</v>
      </c>
      <c r="WGD392" s="11" t="s">
        <v>2693</v>
      </c>
      <c r="WGE392" s="11">
        <v>422</v>
      </c>
      <c r="WGF392" s="11" t="s">
        <v>3070</v>
      </c>
      <c r="WGG392" s="11" t="s">
        <v>45</v>
      </c>
      <c r="WGH392" s="11" t="s">
        <v>2693</v>
      </c>
      <c r="WGI392" s="11">
        <v>422</v>
      </c>
      <c r="WGJ392" s="11" t="s">
        <v>3070</v>
      </c>
      <c r="WGK392" s="11" t="s">
        <v>45</v>
      </c>
      <c r="WGL392" s="11" t="s">
        <v>2693</v>
      </c>
      <c r="WGM392" s="11">
        <v>422</v>
      </c>
      <c r="WGN392" s="11" t="s">
        <v>3070</v>
      </c>
      <c r="WGO392" s="11" t="s">
        <v>45</v>
      </c>
      <c r="WGP392" s="11" t="s">
        <v>2693</v>
      </c>
      <c r="WGQ392" s="11">
        <v>422</v>
      </c>
      <c r="WGR392" s="11" t="s">
        <v>3070</v>
      </c>
      <c r="WGS392" s="11" t="s">
        <v>45</v>
      </c>
      <c r="WGT392" s="11" t="s">
        <v>2693</v>
      </c>
      <c r="WGU392" s="11">
        <v>422</v>
      </c>
      <c r="WGV392" s="11" t="s">
        <v>3070</v>
      </c>
      <c r="WGW392" s="11" t="s">
        <v>45</v>
      </c>
      <c r="WGX392" s="11" t="s">
        <v>2693</v>
      </c>
      <c r="WGY392" s="11">
        <v>422</v>
      </c>
      <c r="WGZ392" s="11" t="s">
        <v>3070</v>
      </c>
      <c r="WHA392" s="11" t="s">
        <v>45</v>
      </c>
      <c r="WHB392" s="11" t="s">
        <v>2693</v>
      </c>
      <c r="WHC392" s="11">
        <v>422</v>
      </c>
      <c r="WHD392" s="11" t="s">
        <v>3070</v>
      </c>
      <c r="WHE392" s="11" t="s">
        <v>45</v>
      </c>
      <c r="WHF392" s="11" t="s">
        <v>2693</v>
      </c>
      <c r="WHG392" s="11">
        <v>422</v>
      </c>
      <c r="WHH392" s="11" t="s">
        <v>3070</v>
      </c>
      <c r="WHI392" s="11" t="s">
        <v>45</v>
      </c>
      <c r="WHJ392" s="11" t="s">
        <v>2693</v>
      </c>
      <c r="WHK392" s="11">
        <v>422</v>
      </c>
      <c r="WHL392" s="11" t="s">
        <v>3070</v>
      </c>
      <c r="WHM392" s="11" t="s">
        <v>45</v>
      </c>
      <c r="WHN392" s="11" t="s">
        <v>2693</v>
      </c>
      <c r="WHO392" s="11">
        <v>422</v>
      </c>
      <c r="WHP392" s="11" t="s">
        <v>3070</v>
      </c>
      <c r="WHQ392" s="11" t="s">
        <v>45</v>
      </c>
      <c r="WHR392" s="11" t="s">
        <v>2693</v>
      </c>
      <c r="WHS392" s="11">
        <v>422</v>
      </c>
      <c r="WHT392" s="11" t="s">
        <v>3070</v>
      </c>
      <c r="WHU392" s="11" t="s">
        <v>45</v>
      </c>
      <c r="WHV392" s="11" t="s">
        <v>2693</v>
      </c>
      <c r="WHW392" s="11">
        <v>422</v>
      </c>
      <c r="WHX392" s="11" t="s">
        <v>3070</v>
      </c>
      <c r="WHY392" s="11" t="s">
        <v>45</v>
      </c>
      <c r="WHZ392" s="11" t="s">
        <v>2693</v>
      </c>
      <c r="WIA392" s="11">
        <v>422</v>
      </c>
      <c r="WIB392" s="11" t="s">
        <v>3070</v>
      </c>
      <c r="WIC392" s="11" t="s">
        <v>45</v>
      </c>
      <c r="WID392" s="11" t="s">
        <v>2693</v>
      </c>
      <c r="WIE392" s="11">
        <v>422</v>
      </c>
      <c r="WIF392" s="11" t="s">
        <v>3070</v>
      </c>
      <c r="WIG392" s="11" t="s">
        <v>45</v>
      </c>
      <c r="WIH392" s="11" t="s">
        <v>2693</v>
      </c>
      <c r="WII392" s="11">
        <v>422</v>
      </c>
      <c r="WIJ392" s="11" t="s">
        <v>3070</v>
      </c>
      <c r="WIK392" s="11" t="s">
        <v>45</v>
      </c>
      <c r="WIL392" s="11" t="s">
        <v>2693</v>
      </c>
      <c r="WIM392" s="11">
        <v>422</v>
      </c>
      <c r="WIN392" s="11" t="s">
        <v>3070</v>
      </c>
      <c r="WIO392" s="11" t="s">
        <v>45</v>
      </c>
      <c r="WIP392" s="11" t="s">
        <v>2693</v>
      </c>
      <c r="WIQ392" s="11">
        <v>422</v>
      </c>
      <c r="WIR392" s="11" t="s">
        <v>3070</v>
      </c>
      <c r="WIS392" s="11" t="s">
        <v>45</v>
      </c>
      <c r="WIT392" s="11" t="s">
        <v>2693</v>
      </c>
      <c r="WIU392" s="11">
        <v>422</v>
      </c>
      <c r="WIV392" s="11" t="s">
        <v>3070</v>
      </c>
      <c r="WIW392" s="11" t="s">
        <v>45</v>
      </c>
      <c r="WIX392" s="11" t="s">
        <v>2693</v>
      </c>
      <c r="WIY392" s="11">
        <v>422</v>
      </c>
      <c r="WIZ392" s="11" t="s">
        <v>3070</v>
      </c>
      <c r="WJA392" s="11" t="s">
        <v>45</v>
      </c>
      <c r="WJB392" s="11" t="s">
        <v>2693</v>
      </c>
      <c r="WJC392" s="11">
        <v>422</v>
      </c>
      <c r="WJD392" s="11" t="s">
        <v>3070</v>
      </c>
      <c r="WJE392" s="11" t="s">
        <v>45</v>
      </c>
      <c r="WJF392" s="11" t="s">
        <v>2693</v>
      </c>
      <c r="WJG392" s="11">
        <v>422</v>
      </c>
      <c r="WJH392" s="11" t="s">
        <v>3070</v>
      </c>
      <c r="WJI392" s="11" t="s">
        <v>45</v>
      </c>
      <c r="WJJ392" s="11" t="s">
        <v>2693</v>
      </c>
      <c r="WJK392" s="11">
        <v>422</v>
      </c>
      <c r="WJL392" s="11" t="s">
        <v>3070</v>
      </c>
      <c r="WJM392" s="11" t="s">
        <v>45</v>
      </c>
      <c r="WJN392" s="11" t="s">
        <v>2693</v>
      </c>
      <c r="WJO392" s="11">
        <v>422</v>
      </c>
      <c r="WJP392" s="11" t="s">
        <v>3070</v>
      </c>
      <c r="WJQ392" s="11" t="s">
        <v>45</v>
      </c>
      <c r="WJR392" s="11" t="s">
        <v>2693</v>
      </c>
      <c r="WJS392" s="11">
        <v>422</v>
      </c>
      <c r="WJT392" s="11" t="s">
        <v>3070</v>
      </c>
      <c r="WJU392" s="11" t="s">
        <v>45</v>
      </c>
      <c r="WJV392" s="11" t="s">
        <v>2693</v>
      </c>
      <c r="WJW392" s="11">
        <v>422</v>
      </c>
      <c r="WJX392" s="11" t="s">
        <v>3070</v>
      </c>
      <c r="WJY392" s="11" t="s">
        <v>45</v>
      </c>
      <c r="WJZ392" s="11" t="s">
        <v>2693</v>
      </c>
      <c r="WKA392" s="11">
        <v>422</v>
      </c>
      <c r="WKB392" s="11" t="s">
        <v>3070</v>
      </c>
      <c r="WKC392" s="11" t="s">
        <v>45</v>
      </c>
      <c r="WKD392" s="11" t="s">
        <v>2693</v>
      </c>
      <c r="WKE392" s="11">
        <v>422</v>
      </c>
      <c r="WKF392" s="11" t="s">
        <v>3070</v>
      </c>
      <c r="WKG392" s="11" t="s">
        <v>45</v>
      </c>
      <c r="WKH392" s="11" t="s">
        <v>2693</v>
      </c>
      <c r="WKI392" s="11">
        <v>422</v>
      </c>
      <c r="WKJ392" s="11" t="s">
        <v>3070</v>
      </c>
      <c r="WKK392" s="11" t="s">
        <v>45</v>
      </c>
      <c r="WKL392" s="11" t="s">
        <v>2693</v>
      </c>
      <c r="WKM392" s="11">
        <v>422</v>
      </c>
      <c r="WKN392" s="11" t="s">
        <v>3070</v>
      </c>
      <c r="WKO392" s="11" t="s">
        <v>45</v>
      </c>
      <c r="WKP392" s="11" t="s">
        <v>2693</v>
      </c>
      <c r="WKQ392" s="11">
        <v>422</v>
      </c>
      <c r="WKR392" s="11" t="s">
        <v>3070</v>
      </c>
      <c r="WKS392" s="11" t="s">
        <v>45</v>
      </c>
      <c r="WKT392" s="11" t="s">
        <v>2693</v>
      </c>
      <c r="WKU392" s="11">
        <v>422</v>
      </c>
      <c r="WKV392" s="11" t="s">
        <v>3070</v>
      </c>
      <c r="WKW392" s="11" t="s">
        <v>45</v>
      </c>
      <c r="WKX392" s="11" t="s">
        <v>2693</v>
      </c>
      <c r="WKY392" s="11">
        <v>422</v>
      </c>
      <c r="WKZ392" s="11" t="s">
        <v>3070</v>
      </c>
      <c r="WLA392" s="11" t="s">
        <v>45</v>
      </c>
      <c r="WLB392" s="11" t="s">
        <v>2693</v>
      </c>
      <c r="WLC392" s="11">
        <v>422</v>
      </c>
      <c r="WLD392" s="11" t="s">
        <v>3070</v>
      </c>
      <c r="WLE392" s="11" t="s">
        <v>45</v>
      </c>
      <c r="WLF392" s="11" t="s">
        <v>2693</v>
      </c>
      <c r="WLG392" s="11">
        <v>422</v>
      </c>
      <c r="WLH392" s="11" t="s">
        <v>3070</v>
      </c>
      <c r="WLI392" s="11" t="s">
        <v>45</v>
      </c>
      <c r="WLJ392" s="11" t="s">
        <v>2693</v>
      </c>
      <c r="WLK392" s="11">
        <v>422</v>
      </c>
      <c r="WLL392" s="11" t="s">
        <v>3070</v>
      </c>
      <c r="WLM392" s="11" t="s">
        <v>45</v>
      </c>
      <c r="WLN392" s="11" t="s">
        <v>2693</v>
      </c>
      <c r="WLO392" s="11">
        <v>422</v>
      </c>
      <c r="WLP392" s="11" t="s">
        <v>3070</v>
      </c>
      <c r="WLQ392" s="11" t="s">
        <v>45</v>
      </c>
      <c r="WLR392" s="11" t="s">
        <v>2693</v>
      </c>
      <c r="WLS392" s="11">
        <v>422</v>
      </c>
      <c r="WLT392" s="11" t="s">
        <v>3070</v>
      </c>
      <c r="WLU392" s="11" t="s">
        <v>45</v>
      </c>
      <c r="WLV392" s="11" t="s">
        <v>2693</v>
      </c>
      <c r="WLW392" s="11">
        <v>422</v>
      </c>
      <c r="WLX392" s="11" t="s">
        <v>3070</v>
      </c>
      <c r="WLY392" s="11" t="s">
        <v>45</v>
      </c>
      <c r="WLZ392" s="11" t="s">
        <v>2693</v>
      </c>
      <c r="WMA392" s="11">
        <v>422</v>
      </c>
      <c r="WMB392" s="11" t="s">
        <v>3070</v>
      </c>
      <c r="WMC392" s="11" t="s">
        <v>45</v>
      </c>
      <c r="WMD392" s="11" t="s">
        <v>2693</v>
      </c>
      <c r="WME392" s="11">
        <v>422</v>
      </c>
      <c r="WMF392" s="11" t="s">
        <v>3070</v>
      </c>
      <c r="WMG392" s="11" t="s">
        <v>45</v>
      </c>
      <c r="WMH392" s="11" t="s">
        <v>2693</v>
      </c>
      <c r="WMI392" s="11">
        <v>422</v>
      </c>
      <c r="WMJ392" s="11" t="s">
        <v>3070</v>
      </c>
      <c r="WMK392" s="11" t="s">
        <v>45</v>
      </c>
      <c r="WML392" s="11" t="s">
        <v>2693</v>
      </c>
      <c r="WMM392" s="11">
        <v>422</v>
      </c>
      <c r="WMN392" s="11" t="s">
        <v>3070</v>
      </c>
      <c r="WMO392" s="11" t="s">
        <v>45</v>
      </c>
      <c r="WMP392" s="11" t="s">
        <v>2693</v>
      </c>
      <c r="WMQ392" s="11">
        <v>422</v>
      </c>
      <c r="WMR392" s="11" t="s">
        <v>3070</v>
      </c>
      <c r="WMS392" s="11" t="s">
        <v>45</v>
      </c>
      <c r="WMT392" s="11" t="s">
        <v>2693</v>
      </c>
      <c r="WMU392" s="11">
        <v>422</v>
      </c>
      <c r="WMV392" s="11" t="s">
        <v>3070</v>
      </c>
      <c r="WMW392" s="11" t="s">
        <v>45</v>
      </c>
      <c r="WMX392" s="11" t="s">
        <v>2693</v>
      </c>
      <c r="WMY392" s="11">
        <v>422</v>
      </c>
      <c r="WMZ392" s="11" t="s">
        <v>3070</v>
      </c>
      <c r="WNA392" s="11" t="s">
        <v>45</v>
      </c>
      <c r="WNB392" s="11" t="s">
        <v>2693</v>
      </c>
      <c r="WNC392" s="11">
        <v>422</v>
      </c>
      <c r="WND392" s="11" t="s">
        <v>3070</v>
      </c>
      <c r="WNE392" s="11" t="s">
        <v>45</v>
      </c>
      <c r="WNF392" s="11" t="s">
        <v>2693</v>
      </c>
      <c r="WNG392" s="11">
        <v>422</v>
      </c>
      <c r="WNH392" s="11" t="s">
        <v>3070</v>
      </c>
      <c r="WNI392" s="11" t="s">
        <v>45</v>
      </c>
      <c r="WNJ392" s="11" t="s">
        <v>2693</v>
      </c>
      <c r="WNK392" s="11">
        <v>422</v>
      </c>
      <c r="WNL392" s="11" t="s">
        <v>3070</v>
      </c>
      <c r="WNM392" s="11" t="s">
        <v>45</v>
      </c>
      <c r="WNN392" s="11" t="s">
        <v>2693</v>
      </c>
      <c r="WNO392" s="11">
        <v>422</v>
      </c>
      <c r="WNP392" s="11" t="s">
        <v>3070</v>
      </c>
      <c r="WNQ392" s="11" t="s">
        <v>45</v>
      </c>
      <c r="WNR392" s="11" t="s">
        <v>2693</v>
      </c>
      <c r="WNS392" s="11">
        <v>422</v>
      </c>
      <c r="WNT392" s="11" t="s">
        <v>3070</v>
      </c>
      <c r="WNU392" s="11" t="s">
        <v>45</v>
      </c>
      <c r="WNV392" s="11" t="s">
        <v>2693</v>
      </c>
      <c r="WNW392" s="11">
        <v>422</v>
      </c>
      <c r="WNX392" s="11" t="s">
        <v>3070</v>
      </c>
      <c r="WNY392" s="11" t="s">
        <v>45</v>
      </c>
      <c r="WNZ392" s="11" t="s">
        <v>2693</v>
      </c>
      <c r="WOA392" s="11">
        <v>422</v>
      </c>
      <c r="WOB392" s="11" t="s">
        <v>3070</v>
      </c>
      <c r="WOC392" s="11" t="s">
        <v>45</v>
      </c>
      <c r="WOD392" s="11" t="s">
        <v>2693</v>
      </c>
      <c r="WOE392" s="11">
        <v>422</v>
      </c>
      <c r="WOF392" s="11" t="s">
        <v>3070</v>
      </c>
      <c r="WOG392" s="11" t="s">
        <v>45</v>
      </c>
      <c r="WOH392" s="11" t="s">
        <v>2693</v>
      </c>
      <c r="WOI392" s="11">
        <v>422</v>
      </c>
      <c r="WOJ392" s="11" t="s">
        <v>3070</v>
      </c>
      <c r="WOK392" s="11" t="s">
        <v>45</v>
      </c>
      <c r="WOL392" s="11" t="s">
        <v>2693</v>
      </c>
      <c r="WOM392" s="11">
        <v>422</v>
      </c>
      <c r="WON392" s="11" t="s">
        <v>3070</v>
      </c>
      <c r="WOO392" s="11" t="s">
        <v>45</v>
      </c>
      <c r="WOP392" s="11" t="s">
        <v>2693</v>
      </c>
      <c r="WOQ392" s="11">
        <v>422</v>
      </c>
      <c r="WOR392" s="11" t="s">
        <v>3070</v>
      </c>
      <c r="WOS392" s="11" t="s">
        <v>45</v>
      </c>
      <c r="WOT392" s="11" t="s">
        <v>2693</v>
      </c>
      <c r="WOU392" s="11">
        <v>422</v>
      </c>
      <c r="WOV392" s="11" t="s">
        <v>3070</v>
      </c>
      <c r="WOW392" s="11" t="s">
        <v>45</v>
      </c>
      <c r="WOX392" s="11" t="s">
        <v>2693</v>
      </c>
      <c r="WOY392" s="11">
        <v>422</v>
      </c>
      <c r="WOZ392" s="11" t="s">
        <v>3070</v>
      </c>
      <c r="WPA392" s="11" t="s">
        <v>45</v>
      </c>
      <c r="WPB392" s="11" t="s">
        <v>2693</v>
      </c>
      <c r="WPC392" s="11">
        <v>422</v>
      </c>
      <c r="WPD392" s="11" t="s">
        <v>3070</v>
      </c>
      <c r="WPE392" s="11" t="s">
        <v>45</v>
      </c>
      <c r="WPF392" s="11" t="s">
        <v>2693</v>
      </c>
      <c r="WPG392" s="11">
        <v>422</v>
      </c>
      <c r="WPH392" s="11" t="s">
        <v>3070</v>
      </c>
      <c r="WPI392" s="11" t="s">
        <v>45</v>
      </c>
      <c r="WPJ392" s="11" t="s">
        <v>2693</v>
      </c>
      <c r="WPK392" s="11">
        <v>422</v>
      </c>
      <c r="WPL392" s="11" t="s">
        <v>3070</v>
      </c>
      <c r="WPM392" s="11" t="s">
        <v>45</v>
      </c>
      <c r="WPN392" s="11" t="s">
        <v>2693</v>
      </c>
      <c r="WPO392" s="11">
        <v>422</v>
      </c>
      <c r="WPP392" s="11" t="s">
        <v>3070</v>
      </c>
      <c r="WPQ392" s="11" t="s">
        <v>45</v>
      </c>
      <c r="WPR392" s="11" t="s">
        <v>2693</v>
      </c>
      <c r="WPS392" s="11">
        <v>422</v>
      </c>
      <c r="WPT392" s="11" t="s">
        <v>3070</v>
      </c>
      <c r="WPU392" s="11" t="s">
        <v>45</v>
      </c>
      <c r="WPV392" s="11" t="s">
        <v>2693</v>
      </c>
      <c r="WPW392" s="11">
        <v>422</v>
      </c>
      <c r="WPX392" s="11" t="s">
        <v>3070</v>
      </c>
      <c r="WPY392" s="11" t="s">
        <v>45</v>
      </c>
      <c r="WPZ392" s="11" t="s">
        <v>2693</v>
      </c>
      <c r="WQA392" s="11">
        <v>422</v>
      </c>
      <c r="WQB392" s="11" t="s">
        <v>3070</v>
      </c>
      <c r="WQC392" s="11" t="s">
        <v>45</v>
      </c>
      <c r="WQD392" s="11" t="s">
        <v>2693</v>
      </c>
      <c r="WQE392" s="11">
        <v>422</v>
      </c>
      <c r="WQF392" s="11" t="s">
        <v>3070</v>
      </c>
      <c r="WQG392" s="11" t="s">
        <v>45</v>
      </c>
      <c r="WQH392" s="11" t="s">
        <v>2693</v>
      </c>
      <c r="WQI392" s="11">
        <v>422</v>
      </c>
      <c r="WQJ392" s="11" t="s">
        <v>3070</v>
      </c>
      <c r="WQK392" s="11" t="s">
        <v>45</v>
      </c>
      <c r="WQL392" s="11" t="s">
        <v>2693</v>
      </c>
      <c r="WQM392" s="11">
        <v>422</v>
      </c>
      <c r="WQN392" s="11" t="s">
        <v>3070</v>
      </c>
      <c r="WQO392" s="11" t="s">
        <v>45</v>
      </c>
      <c r="WQP392" s="11" t="s">
        <v>2693</v>
      </c>
      <c r="WQQ392" s="11">
        <v>422</v>
      </c>
      <c r="WQR392" s="11" t="s">
        <v>3070</v>
      </c>
      <c r="WQS392" s="11" t="s">
        <v>45</v>
      </c>
      <c r="WQT392" s="11" t="s">
        <v>2693</v>
      </c>
      <c r="WQU392" s="11">
        <v>422</v>
      </c>
      <c r="WQV392" s="11" t="s">
        <v>3070</v>
      </c>
      <c r="WQW392" s="11" t="s">
        <v>45</v>
      </c>
      <c r="WQX392" s="11" t="s">
        <v>2693</v>
      </c>
      <c r="WQY392" s="11">
        <v>422</v>
      </c>
      <c r="WQZ392" s="11" t="s">
        <v>3070</v>
      </c>
      <c r="WRA392" s="11" t="s">
        <v>45</v>
      </c>
      <c r="WRB392" s="11" t="s">
        <v>2693</v>
      </c>
      <c r="WRC392" s="11">
        <v>422</v>
      </c>
      <c r="WRD392" s="11" t="s">
        <v>3070</v>
      </c>
      <c r="WRE392" s="11" t="s">
        <v>45</v>
      </c>
      <c r="WRF392" s="11" t="s">
        <v>2693</v>
      </c>
      <c r="WRG392" s="11">
        <v>422</v>
      </c>
      <c r="WRH392" s="11" t="s">
        <v>3070</v>
      </c>
      <c r="WRI392" s="11" t="s">
        <v>45</v>
      </c>
      <c r="WRJ392" s="11" t="s">
        <v>2693</v>
      </c>
      <c r="WRK392" s="11">
        <v>422</v>
      </c>
      <c r="WRL392" s="11" t="s">
        <v>3070</v>
      </c>
      <c r="WRM392" s="11" t="s">
        <v>45</v>
      </c>
      <c r="WRN392" s="11" t="s">
        <v>2693</v>
      </c>
      <c r="WRO392" s="11">
        <v>422</v>
      </c>
      <c r="WRP392" s="11" t="s">
        <v>3070</v>
      </c>
      <c r="WRQ392" s="11" t="s">
        <v>45</v>
      </c>
      <c r="WRR392" s="11" t="s">
        <v>2693</v>
      </c>
      <c r="WRS392" s="11">
        <v>422</v>
      </c>
      <c r="WRT392" s="11" t="s">
        <v>3070</v>
      </c>
      <c r="WRU392" s="11" t="s">
        <v>45</v>
      </c>
      <c r="WRV392" s="11" t="s">
        <v>2693</v>
      </c>
      <c r="WRW392" s="11">
        <v>422</v>
      </c>
      <c r="WRX392" s="11" t="s">
        <v>3070</v>
      </c>
      <c r="WRY392" s="11" t="s">
        <v>45</v>
      </c>
      <c r="WRZ392" s="11" t="s">
        <v>2693</v>
      </c>
      <c r="WSA392" s="11">
        <v>422</v>
      </c>
      <c r="WSB392" s="11" t="s">
        <v>3070</v>
      </c>
      <c r="WSC392" s="11" t="s">
        <v>45</v>
      </c>
      <c r="WSD392" s="11" t="s">
        <v>2693</v>
      </c>
      <c r="WSE392" s="11">
        <v>422</v>
      </c>
      <c r="WSF392" s="11" t="s">
        <v>3070</v>
      </c>
      <c r="WSG392" s="11" t="s">
        <v>45</v>
      </c>
      <c r="WSH392" s="11" t="s">
        <v>2693</v>
      </c>
      <c r="WSI392" s="11">
        <v>422</v>
      </c>
      <c r="WSJ392" s="11" t="s">
        <v>3070</v>
      </c>
      <c r="WSK392" s="11" t="s">
        <v>45</v>
      </c>
      <c r="WSL392" s="11" t="s">
        <v>2693</v>
      </c>
      <c r="WSM392" s="11">
        <v>422</v>
      </c>
      <c r="WSN392" s="11" t="s">
        <v>3070</v>
      </c>
      <c r="WSO392" s="11" t="s">
        <v>45</v>
      </c>
      <c r="WSP392" s="11" t="s">
        <v>2693</v>
      </c>
      <c r="WSQ392" s="11">
        <v>422</v>
      </c>
      <c r="WSR392" s="11" t="s">
        <v>3070</v>
      </c>
      <c r="WSS392" s="11" t="s">
        <v>45</v>
      </c>
      <c r="WST392" s="11" t="s">
        <v>2693</v>
      </c>
      <c r="WSU392" s="11">
        <v>422</v>
      </c>
      <c r="WSV392" s="11" t="s">
        <v>3070</v>
      </c>
      <c r="WSW392" s="11" t="s">
        <v>45</v>
      </c>
      <c r="WSX392" s="11" t="s">
        <v>2693</v>
      </c>
      <c r="WSY392" s="11">
        <v>422</v>
      </c>
      <c r="WSZ392" s="11" t="s">
        <v>3070</v>
      </c>
      <c r="WTA392" s="11" t="s">
        <v>45</v>
      </c>
      <c r="WTB392" s="11" t="s">
        <v>2693</v>
      </c>
      <c r="WTC392" s="11">
        <v>422</v>
      </c>
      <c r="WTD392" s="11" t="s">
        <v>3070</v>
      </c>
      <c r="WTE392" s="11" t="s">
        <v>45</v>
      </c>
      <c r="WTF392" s="11" t="s">
        <v>2693</v>
      </c>
      <c r="WTG392" s="11">
        <v>422</v>
      </c>
      <c r="WTH392" s="11" t="s">
        <v>3070</v>
      </c>
      <c r="WTI392" s="11" t="s">
        <v>45</v>
      </c>
      <c r="WTJ392" s="11" t="s">
        <v>2693</v>
      </c>
      <c r="WTK392" s="11">
        <v>422</v>
      </c>
      <c r="WTL392" s="11" t="s">
        <v>3070</v>
      </c>
      <c r="WTM392" s="11" t="s">
        <v>45</v>
      </c>
      <c r="WTN392" s="11" t="s">
        <v>2693</v>
      </c>
      <c r="WTO392" s="11">
        <v>422</v>
      </c>
      <c r="WTP392" s="11" t="s">
        <v>3070</v>
      </c>
      <c r="WTQ392" s="11" t="s">
        <v>45</v>
      </c>
      <c r="WTR392" s="11" t="s">
        <v>2693</v>
      </c>
      <c r="WTS392" s="11">
        <v>422</v>
      </c>
      <c r="WTT392" s="11" t="s">
        <v>3070</v>
      </c>
      <c r="WTU392" s="11" t="s">
        <v>45</v>
      </c>
      <c r="WTV392" s="11" t="s">
        <v>2693</v>
      </c>
      <c r="WTW392" s="11">
        <v>422</v>
      </c>
      <c r="WTX392" s="11" t="s">
        <v>3070</v>
      </c>
      <c r="WTY392" s="11" t="s">
        <v>45</v>
      </c>
      <c r="WTZ392" s="11" t="s">
        <v>2693</v>
      </c>
      <c r="WUA392" s="11">
        <v>422</v>
      </c>
      <c r="WUB392" s="11" t="s">
        <v>3070</v>
      </c>
      <c r="WUC392" s="11" t="s">
        <v>45</v>
      </c>
      <c r="WUD392" s="11" t="s">
        <v>2693</v>
      </c>
      <c r="WUE392" s="11">
        <v>422</v>
      </c>
      <c r="WUF392" s="11" t="s">
        <v>3070</v>
      </c>
      <c r="WUG392" s="11" t="s">
        <v>45</v>
      </c>
      <c r="WUH392" s="11" t="s">
        <v>2693</v>
      </c>
      <c r="WUI392" s="11">
        <v>422</v>
      </c>
      <c r="WUJ392" s="11" t="s">
        <v>3070</v>
      </c>
      <c r="WUK392" s="11" t="s">
        <v>45</v>
      </c>
      <c r="WUL392" s="11" t="s">
        <v>2693</v>
      </c>
      <c r="WUM392" s="11">
        <v>422</v>
      </c>
      <c r="WUN392" s="11" t="s">
        <v>3070</v>
      </c>
      <c r="WUO392" s="11" t="s">
        <v>45</v>
      </c>
      <c r="WUP392" s="11" t="s">
        <v>2693</v>
      </c>
      <c r="WUQ392" s="11">
        <v>422</v>
      </c>
      <c r="WUR392" s="11" t="s">
        <v>3070</v>
      </c>
      <c r="WUS392" s="11" t="s">
        <v>45</v>
      </c>
      <c r="WUT392" s="11" t="s">
        <v>2693</v>
      </c>
      <c r="WUU392" s="11">
        <v>422</v>
      </c>
      <c r="WUV392" s="11" t="s">
        <v>3070</v>
      </c>
      <c r="WUW392" s="11" t="s">
        <v>45</v>
      </c>
      <c r="WUX392" s="11" t="s">
        <v>2693</v>
      </c>
      <c r="WUY392" s="11">
        <v>422</v>
      </c>
      <c r="WUZ392" s="11" t="s">
        <v>3070</v>
      </c>
      <c r="WVA392" s="11" t="s">
        <v>45</v>
      </c>
      <c r="WVB392" s="11" t="s">
        <v>2693</v>
      </c>
      <c r="WVC392" s="11">
        <v>422</v>
      </c>
      <c r="WVD392" s="11" t="s">
        <v>3070</v>
      </c>
      <c r="WVE392" s="11" t="s">
        <v>45</v>
      </c>
      <c r="WVF392" s="11" t="s">
        <v>2693</v>
      </c>
      <c r="WVG392" s="11">
        <v>422</v>
      </c>
      <c r="WVH392" s="11" t="s">
        <v>3070</v>
      </c>
      <c r="WVI392" s="11" t="s">
        <v>45</v>
      </c>
      <c r="WVJ392" s="11" t="s">
        <v>2693</v>
      </c>
      <c r="WVK392" s="11">
        <v>422</v>
      </c>
      <c r="WVL392" s="11" t="s">
        <v>3070</v>
      </c>
      <c r="WVM392" s="11" t="s">
        <v>45</v>
      </c>
      <c r="WVN392" s="11" t="s">
        <v>2693</v>
      </c>
      <c r="WVO392" s="11">
        <v>422</v>
      </c>
      <c r="WVP392" s="11" t="s">
        <v>3070</v>
      </c>
      <c r="WVQ392" s="11" t="s">
        <v>45</v>
      </c>
      <c r="WVR392" s="11" t="s">
        <v>2693</v>
      </c>
      <c r="WVS392" s="11">
        <v>422</v>
      </c>
      <c r="WVT392" s="11" t="s">
        <v>3070</v>
      </c>
      <c r="WVU392" s="11" t="s">
        <v>45</v>
      </c>
      <c r="WVV392" s="11" t="s">
        <v>2693</v>
      </c>
      <c r="WVW392" s="11">
        <v>422</v>
      </c>
      <c r="WVX392" s="11" t="s">
        <v>3070</v>
      </c>
      <c r="WVY392" s="11" t="s">
        <v>45</v>
      </c>
      <c r="WVZ392" s="11" t="s">
        <v>2693</v>
      </c>
      <c r="WWA392" s="11">
        <v>422</v>
      </c>
      <c r="WWB392" s="11" t="s">
        <v>3070</v>
      </c>
      <c r="WWC392" s="11" t="s">
        <v>45</v>
      </c>
      <c r="WWD392" s="11" t="s">
        <v>2693</v>
      </c>
      <c r="WWE392" s="11">
        <v>422</v>
      </c>
      <c r="WWF392" s="11" t="s">
        <v>3070</v>
      </c>
      <c r="WWG392" s="11" t="s">
        <v>45</v>
      </c>
      <c r="WWH392" s="11" t="s">
        <v>2693</v>
      </c>
      <c r="WWI392" s="11">
        <v>422</v>
      </c>
      <c r="WWJ392" s="11" t="s">
        <v>3070</v>
      </c>
      <c r="WWK392" s="11" t="s">
        <v>45</v>
      </c>
      <c r="WWL392" s="11" t="s">
        <v>2693</v>
      </c>
      <c r="WWM392" s="11">
        <v>422</v>
      </c>
      <c r="WWN392" s="11" t="s">
        <v>3070</v>
      </c>
      <c r="WWO392" s="11" t="s">
        <v>45</v>
      </c>
      <c r="WWP392" s="11" t="s">
        <v>2693</v>
      </c>
      <c r="WWQ392" s="11">
        <v>422</v>
      </c>
      <c r="WWR392" s="11" t="s">
        <v>3070</v>
      </c>
      <c r="WWS392" s="11" t="s">
        <v>45</v>
      </c>
      <c r="WWT392" s="11" t="s">
        <v>2693</v>
      </c>
      <c r="WWU392" s="11">
        <v>422</v>
      </c>
      <c r="WWV392" s="11" t="s">
        <v>3070</v>
      </c>
      <c r="WWW392" s="11" t="s">
        <v>45</v>
      </c>
      <c r="WWX392" s="11" t="s">
        <v>2693</v>
      </c>
      <c r="WWY392" s="11">
        <v>422</v>
      </c>
      <c r="WWZ392" s="11" t="s">
        <v>3070</v>
      </c>
      <c r="WXA392" s="11" t="s">
        <v>45</v>
      </c>
      <c r="WXB392" s="11" t="s">
        <v>2693</v>
      </c>
      <c r="WXC392" s="11">
        <v>422</v>
      </c>
      <c r="WXD392" s="11" t="s">
        <v>3070</v>
      </c>
      <c r="WXE392" s="11" t="s">
        <v>45</v>
      </c>
      <c r="WXF392" s="11" t="s">
        <v>2693</v>
      </c>
      <c r="WXG392" s="11">
        <v>422</v>
      </c>
      <c r="WXH392" s="11" t="s">
        <v>3070</v>
      </c>
      <c r="WXI392" s="11" t="s">
        <v>45</v>
      </c>
      <c r="WXJ392" s="11" t="s">
        <v>2693</v>
      </c>
      <c r="WXK392" s="11">
        <v>422</v>
      </c>
      <c r="WXL392" s="11" t="s">
        <v>3070</v>
      </c>
      <c r="WXM392" s="11" t="s">
        <v>45</v>
      </c>
      <c r="WXN392" s="11" t="s">
        <v>2693</v>
      </c>
      <c r="WXO392" s="11">
        <v>422</v>
      </c>
      <c r="WXP392" s="11" t="s">
        <v>3070</v>
      </c>
      <c r="WXQ392" s="11" t="s">
        <v>45</v>
      </c>
      <c r="WXR392" s="11" t="s">
        <v>2693</v>
      </c>
      <c r="WXS392" s="11">
        <v>422</v>
      </c>
      <c r="WXT392" s="11" t="s">
        <v>3070</v>
      </c>
      <c r="WXU392" s="11" t="s">
        <v>45</v>
      </c>
      <c r="WXV392" s="11" t="s">
        <v>2693</v>
      </c>
      <c r="WXW392" s="11">
        <v>422</v>
      </c>
      <c r="WXX392" s="11" t="s">
        <v>3070</v>
      </c>
      <c r="WXY392" s="11" t="s">
        <v>45</v>
      </c>
      <c r="WXZ392" s="11" t="s">
        <v>2693</v>
      </c>
      <c r="WYA392" s="11">
        <v>422</v>
      </c>
      <c r="WYB392" s="11" t="s">
        <v>3070</v>
      </c>
      <c r="WYC392" s="11" t="s">
        <v>45</v>
      </c>
      <c r="WYD392" s="11" t="s">
        <v>2693</v>
      </c>
      <c r="WYE392" s="11">
        <v>422</v>
      </c>
      <c r="WYF392" s="11" t="s">
        <v>3070</v>
      </c>
      <c r="WYG392" s="11" t="s">
        <v>45</v>
      </c>
      <c r="WYH392" s="11" t="s">
        <v>2693</v>
      </c>
      <c r="WYI392" s="11">
        <v>422</v>
      </c>
      <c r="WYJ392" s="11" t="s">
        <v>3070</v>
      </c>
      <c r="WYK392" s="11" t="s">
        <v>45</v>
      </c>
      <c r="WYL392" s="11" t="s">
        <v>2693</v>
      </c>
      <c r="WYM392" s="11">
        <v>422</v>
      </c>
      <c r="WYN392" s="11" t="s">
        <v>3070</v>
      </c>
      <c r="WYO392" s="11" t="s">
        <v>45</v>
      </c>
      <c r="WYP392" s="11" t="s">
        <v>2693</v>
      </c>
      <c r="WYQ392" s="11">
        <v>422</v>
      </c>
      <c r="WYR392" s="11" t="s">
        <v>3070</v>
      </c>
      <c r="WYS392" s="11" t="s">
        <v>45</v>
      </c>
      <c r="WYT392" s="11" t="s">
        <v>2693</v>
      </c>
      <c r="WYU392" s="11">
        <v>422</v>
      </c>
      <c r="WYV392" s="11" t="s">
        <v>3070</v>
      </c>
      <c r="WYW392" s="11" t="s">
        <v>45</v>
      </c>
      <c r="WYX392" s="11" t="s">
        <v>2693</v>
      </c>
      <c r="WYY392" s="11">
        <v>422</v>
      </c>
      <c r="WYZ392" s="11" t="s">
        <v>3070</v>
      </c>
      <c r="WZA392" s="11" t="s">
        <v>45</v>
      </c>
      <c r="WZB392" s="11" t="s">
        <v>2693</v>
      </c>
      <c r="WZC392" s="11">
        <v>422</v>
      </c>
      <c r="WZD392" s="11" t="s">
        <v>3070</v>
      </c>
      <c r="WZE392" s="11" t="s">
        <v>45</v>
      </c>
      <c r="WZF392" s="11" t="s">
        <v>2693</v>
      </c>
      <c r="WZG392" s="11">
        <v>422</v>
      </c>
      <c r="WZH392" s="11" t="s">
        <v>3070</v>
      </c>
      <c r="WZI392" s="11" t="s">
        <v>45</v>
      </c>
      <c r="WZJ392" s="11" t="s">
        <v>2693</v>
      </c>
      <c r="WZK392" s="11">
        <v>422</v>
      </c>
      <c r="WZL392" s="11" t="s">
        <v>3070</v>
      </c>
      <c r="WZM392" s="11" t="s">
        <v>45</v>
      </c>
      <c r="WZN392" s="11" t="s">
        <v>2693</v>
      </c>
      <c r="WZO392" s="11">
        <v>422</v>
      </c>
      <c r="WZP392" s="11" t="s">
        <v>3070</v>
      </c>
      <c r="WZQ392" s="11" t="s">
        <v>45</v>
      </c>
      <c r="WZR392" s="11" t="s">
        <v>2693</v>
      </c>
      <c r="WZS392" s="11">
        <v>422</v>
      </c>
      <c r="WZT392" s="11" t="s">
        <v>3070</v>
      </c>
      <c r="WZU392" s="11" t="s">
        <v>45</v>
      </c>
      <c r="WZV392" s="11" t="s">
        <v>2693</v>
      </c>
      <c r="WZW392" s="11">
        <v>422</v>
      </c>
      <c r="WZX392" s="11" t="s">
        <v>3070</v>
      </c>
      <c r="WZY392" s="11" t="s">
        <v>45</v>
      </c>
      <c r="WZZ392" s="11" t="s">
        <v>2693</v>
      </c>
      <c r="XAA392" s="11">
        <v>422</v>
      </c>
      <c r="XAB392" s="11" t="s">
        <v>3070</v>
      </c>
      <c r="XAC392" s="11" t="s">
        <v>45</v>
      </c>
      <c r="XAD392" s="11" t="s">
        <v>2693</v>
      </c>
      <c r="XAE392" s="11">
        <v>422</v>
      </c>
      <c r="XAF392" s="11" t="s">
        <v>3070</v>
      </c>
      <c r="XAG392" s="11" t="s">
        <v>45</v>
      </c>
      <c r="XAH392" s="11" t="s">
        <v>2693</v>
      </c>
      <c r="XAI392" s="11">
        <v>422</v>
      </c>
      <c r="XAJ392" s="11" t="s">
        <v>3070</v>
      </c>
      <c r="XAK392" s="11" t="s">
        <v>45</v>
      </c>
      <c r="XAL392" s="11" t="s">
        <v>2693</v>
      </c>
      <c r="XAM392" s="11">
        <v>422</v>
      </c>
      <c r="XAN392" s="11" t="s">
        <v>3070</v>
      </c>
      <c r="XAO392" s="11" t="s">
        <v>45</v>
      </c>
      <c r="XAP392" s="11" t="s">
        <v>2693</v>
      </c>
      <c r="XAQ392" s="11">
        <v>422</v>
      </c>
      <c r="XAR392" s="11" t="s">
        <v>3070</v>
      </c>
      <c r="XAS392" s="11" t="s">
        <v>45</v>
      </c>
      <c r="XAT392" s="11" t="s">
        <v>2693</v>
      </c>
      <c r="XAU392" s="11">
        <v>422</v>
      </c>
      <c r="XAV392" s="11" t="s">
        <v>3070</v>
      </c>
      <c r="XAW392" s="11" t="s">
        <v>45</v>
      </c>
      <c r="XAX392" s="11" t="s">
        <v>2693</v>
      </c>
      <c r="XAY392" s="11">
        <v>422</v>
      </c>
      <c r="XAZ392" s="11" t="s">
        <v>3070</v>
      </c>
      <c r="XBA392" s="11" t="s">
        <v>45</v>
      </c>
      <c r="XBB392" s="11" t="s">
        <v>2693</v>
      </c>
      <c r="XBC392" s="11">
        <v>422</v>
      </c>
      <c r="XBD392" s="11" t="s">
        <v>3070</v>
      </c>
      <c r="XBE392" s="11" t="s">
        <v>45</v>
      </c>
      <c r="XBF392" s="11" t="s">
        <v>2693</v>
      </c>
      <c r="XBG392" s="11">
        <v>422</v>
      </c>
      <c r="XBH392" s="11" t="s">
        <v>3070</v>
      </c>
      <c r="XBI392" s="11" t="s">
        <v>45</v>
      </c>
      <c r="XBJ392" s="11" t="s">
        <v>2693</v>
      </c>
      <c r="XBK392" s="11">
        <v>422</v>
      </c>
      <c r="XBL392" s="11" t="s">
        <v>3070</v>
      </c>
      <c r="XBM392" s="11" t="s">
        <v>45</v>
      </c>
      <c r="XBN392" s="11" t="s">
        <v>2693</v>
      </c>
      <c r="XBO392" s="11">
        <v>422</v>
      </c>
      <c r="XBP392" s="11" t="s">
        <v>3070</v>
      </c>
      <c r="XBQ392" s="11" t="s">
        <v>45</v>
      </c>
      <c r="XBR392" s="11" t="s">
        <v>2693</v>
      </c>
      <c r="XBS392" s="11">
        <v>422</v>
      </c>
      <c r="XBT392" s="11" t="s">
        <v>3070</v>
      </c>
      <c r="XBU392" s="11" t="s">
        <v>45</v>
      </c>
      <c r="XBV392" s="11" t="s">
        <v>2693</v>
      </c>
      <c r="XBW392" s="11">
        <v>422</v>
      </c>
      <c r="XBX392" s="11" t="s">
        <v>3070</v>
      </c>
      <c r="XBY392" s="11" t="s">
        <v>45</v>
      </c>
      <c r="XBZ392" s="11" t="s">
        <v>2693</v>
      </c>
      <c r="XCA392" s="11">
        <v>422</v>
      </c>
      <c r="XCB392" s="11" t="s">
        <v>3070</v>
      </c>
      <c r="XCC392" s="11" t="s">
        <v>45</v>
      </c>
      <c r="XCD392" s="11" t="s">
        <v>2693</v>
      </c>
      <c r="XCE392" s="11">
        <v>422</v>
      </c>
      <c r="XCF392" s="11" t="s">
        <v>3070</v>
      </c>
      <c r="XCG392" s="11" t="s">
        <v>45</v>
      </c>
      <c r="XCH392" s="11" t="s">
        <v>2693</v>
      </c>
      <c r="XCI392" s="11">
        <v>422</v>
      </c>
      <c r="XCJ392" s="11" t="s">
        <v>3070</v>
      </c>
      <c r="XCK392" s="11" t="s">
        <v>45</v>
      </c>
      <c r="XCL392" s="11" t="s">
        <v>2693</v>
      </c>
      <c r="XCM392" s="11">
        <v>422</v>
      </c>
      <c r="XCN392" s="11" t="s">
        <v>3070</v>
      </c>
      <c r="XCO392" s="11" t="s">
        <v>45</v>
      </c>
      <c r="XCP392" s="11" t="s">
        <v>2693</v>
      </c>
      <c r="XCQ392" s="11">
        <v>422</v>
      </c>
      <c r="XCR392" s="11" t="s">
        <v>3070</v>
      </c>
      <c r="XCS392" s="11" t="s">
        <v>45</v>
      </c>
      <c r="XCT392" s="11" t="s">
        <v>2693</v>
      </c>
      <c r="XCU392" s="11">
        <v>422</v>
      </c>
      <c r="XCV392" s="11" t="s">
        <v>3070</v>
      </c>
      <c r="XCW392" s="11" t="s">
        <v>45</v>
      </c>
      <c r="XCX392" s="11" t="s">
        <v>2693</v>
      </c>
      <c r="XCY392" s="11">
        <v>422</v>
      </c>
      <c r="XCZ392" s="11" t="s">
        <v>3070</v>
      </c>
      <c r="XDA392" s="11" t="s">
        <v>45</v>
      </c>
      <c r="XDB392" s="11" t="s">
        <v>2693</v>
      </c>
      <c r="XDC392" s="11">
        <v>422</v>
      </c>
      <c r="XDD392" s="11" t="s">
        <v>3070</v>
      </c>
      <c r="XDE392" s="11" t="s">
        <v>45</v>
      </c>
      <c r="XDF392" s="11" t="s">
        <v>2693</v>
      </c>
      <c r="XDG392" s="11">
        <v>422</v>
      </c>
      <c r="XDH392" s="11" t="s">
        <v>3070</v>
      </c>
      <c r="XDI392" s="11" t="s">
        <v>45</v>
      </c>
      <c r="XDJ392" s="11" t="s">
        <v>2693</v>
      </c>
      <c r="XDK392" s="11">
        <v>422</v>
      </c>
      <c r="XDL392" s="11" t="s">
        <v>3070</v>
      </c>
      <c r="XDM392" s="11" t="s">
        <v>45</v>
      </c>
      <c r="XDN392" s="11" t="s">
        <v>2693</v>
      </c>
      <c r="XDO392" s="11">
        <v>422</v>
      </c>
      <c r="XDP392" s="11" t="s">
        <v>3070</v>
      </c>
      <c r="XDQ392" s="11" t="s">
        <v>45</v>
      </c>
      <c r="XDR392" s="11" t="s">
        <v>2693</v>
      </c>
      <c r="XDS392" s="11">
        <v>422</v>
      </c>
      <c r="XDT392" s="11" t="s">
        <v>3070</v>
      </c>
      <c r="XDU392" s="11" t="s">
        <v>45</v>
      </c>
      <c r="XDV392" s="11" t="s">
        <v>2693</v>
      </c>
      <c r="XDW392" s="11">
        <v>422</v>
      </c>
      <c r="XDX392" s="11" t="s">
        <v>3070</v>
      </c>
      <c r="XDY392" s="11" t="s">
        <v>45</v>
      </c>
      <c r="XDZ392" s="11" t="s">
        <v>2693</v>
      </c>
      <c r="XEA392" s="11">
        <v>422</v>
      </c>
      <c r="XEB392" s="11" t="s">
        <v>3070</v>
      </c>
      <c r="XEC392" s="11" t="s">
        <v>45</v>
      </c>
      <c r="XED392" s="11" t="s">
        <v>2693</v>
      </c>
      <c r="XEE392" s="11">
        <v>422</v>
      </c>
      <c r="XEF392" s="11" t="s">
        <v>3070</v>
      </c>
      <c r="XEG392" s="11" t="s">
        <v>45</v>
      </c>
      <c r="XEH392" s="11" t="s">
        <v>2693</v>
      </c>
      <c r="XEI392" s="11">
        <v>422</v>
      </c>
      <c r="XEJ392" s="11" t="s">
        <v>3070</v>
      </c>
      <c r="XEK392" s="11" t="s">
        <v>45</v>
      </c>
      <c r="XEL392" s="11" t="s">
        <v>2693</v>
      </c>
      <c r="XEM392" s="11">
        <v>422</v>
      </c>
      <c r="XEN392" s="11" t="s">
        <v>3070</v>
      </c>
      <c r="XEO392" s="11" t="s">
        <v>45</v>
      </c>
      <c r="XEP392" s="11" t="s">
        <v>2693</v>
      </c>
      <c r="XEQ392" s="11">
        <v>422</v>
      </c>
      <c r="XER392" s="11" t="s">
        <v>3070</v>
      </c>
      <c r="XES392" s="11" t="s">
        <v>45</v>
      </c>
      <c r="XET392" s="11" t="s">
        <v>2693</v>
      </c>
      <c r="XEU392" s="11">
        <v>422</v>
      </c>
    </row>
    <row r="393" spans="1:16375" ht="15.75" customHeight="1" x14ac:dyDescent="0.35">
      <c r="A393" s="11" t="s">
        <v>1726</v>
      </c>
      <c r="B393" s="11" t="s">
        <v>45</v>
      </c>
      <c r="C393" s="11" t="s">
        <v>3697</v>
      </c>
      <c r="D393" s="10">
        <v>422</v>
      </c>
      <c r="E393" s="11"/>
      <c r="F393" s="11"/>
      <c r="G393" s="11"/>
      <c r="H393" s="11"/>
      <c r="I393" s="11"/>
      <c r="J393" s="11"/>
      <c r="K393" s="11"/>
      <c r="L393" s="11"/>
      <c r="M393" s="11"/>
      <c r="N393" s="11" t="s">
        <v>2673</v>
      </c>
      <c r="O393" s="11">
        <v>422</v>
      </c>
      <c r="P393" s="11" t="s">
        <v>3071</v>
      </c>
      <c r="Q393" s="11" t="s">
        <v>45</v>
      </c>
      <c r="R393" s="11" t="s">
        <v>2673</v>
      </c>
      <c r="S393" s="11">
        <v>422</v>
      </c>
      <c r="T393" s="11" t="s">
        <v>3071</v>
      </c>
      <c r="U393" s="11" t="s">
        <v>45</v>
      </c>
      <c r="V393" s="11" t="s">
        <v>2673</v>
      </c>
      <c r="W393" s="11">
        <v>422</v>
      </c>
      <c r="X393" s="11" t="s">
        <v>3071</v>
      </c>
      <c r="Y393" s="11" t="s">
        <v>45</v>
      </c>
      <c r="Z393" s="11" t="s">
        <v>2673</v>
      </c>
      <c r="AA393" s="11">
        <v>422</v>
      </c>
      <c r="AB393" s="11" t="s">
        <v>3071</v>
      </c>
      <c r="AC393" s="11" t="s">
        <v>45</v>
      </c>
      <c r="AD393" s="11" t="s">
        <v>2673</v>
      </c>
      <c r="AE393" s="11">
        <v>422</v>
      </c>
      <c r="AF393" s="11" t="s">
        <v>3071</v>
      </c>
      <c r="AG393" s="11" t="s">
        <v>45</v>
      </c>
      <c r="AH393" s="11" t="s">
        <v>2673</v>
      </c>
      <c r="AI393" s="11">
        <v>422</v>
      </c>
      <c r="AJ393" s="11" t="s">
        <v>3071</v>
      </c>
      <c r="AK393" s="11" t="s">
        <v>45</v>
      </c>
      <c r="AL393" s="11" t="s">
        <v>2673</v>
      </c>
      <c r="AM393" s="11">
        <v>422</v>
      </c>
      <c r="AN393" s="11" t="s">
        <v>3071</v>
      </c>
      <c r="AO393" s="11" t="s">
        <v>45</v>
      </c>
      <c r="AP393" s="11" t="s">
        <v>2673</v>
      </c>
      <c r="AQ393" s="11">
        <v>422</v>
      </c>
      <c r="AR393" s="11" t="s">
        <v>3071</v>
      </c>
      <c r="AS393" s="11" t="s">
        <v>45</v>
      </c>
      <c r="AT393" s="11" t="s">
        <v>2673</v>
      </c>
      <c r="AU393" s="11">
        <v>422</v>
      </c>
      <c r="AV393" s="11" t="s">
        <v>3071</v>
      </c>
      <c r="AW393" s="11" t="s">
        <v>45</v>
      </c>
      <c r="AX393" s="11" t="s">
        <v>2673</v>
      </c>
      <c r="AY393" s="11">
        <v>422</v>
      </c>
      <c r="AZ393" s="11" t="s">
        <v>3071</v>
      </c>
      <c r="BA393" s="11" t="s">
        <v>45</v>
      </c>
      <c r="BB393" s="11" t="s">
        <v>2673</v>
      </c>
      <c r="BC393" s="11">
        <v>422</v>
      </c>
      <c r="BD393" s="11" t="s">
        <v>3071</v>
      </c>
      <c r="BE393" s="11" t="s">
        <v>45</v>
      </c>
      <c r="BF393" s="11" t="s">
        <v>2673</v>
      </c>
      <c r="BG393" s="11">
        <v>422</v>
      </c>
      <c r="BH393" s="11" t="s">
        <v>3071</v>
      </c>
      <c r="BI393" s="11" t="s">
        <v>45</v>
      </c>
      <c r="BJ393" s="11" t="s">
        <v>2673</v>
      </c>
      <c r="BK393" s="11">
        <v>422</v>
      </c>
      <c r="BL393" s="11" t="s">
        <v>3071</v>
      </c>
      <c r="BM393" s="11" t="s">
        <v>45</v>
      </c>
      <c r="BN393" s="11" t="s">
        <v>2673</v>
      </c>
      <c r="BO393" s="11">
        <v>422</v>
      </c>
      <c r="BP393" s="11" t="s">
        <v>3071</v>
      </c>
      <c r="BQ393" s="11" t="s">
        <v>45</v>
      </c>
      <c r="BR393" s="11" t="s">
        <v>2673</v>
      </c>
      <c r="BS393" s="11">
        <v>422</v>
      </c>
      <c r="BT393" s="11" t="s">
        <v>3071</v>
      </c>
      <c r="BU393" s="11" t="s">
        <v>45</v>
      </c>
      <c r="BV393" s="11" t="s">
        <v>2673</v>
      </c>
      <c r="BW393" s="11">
        <v>422</v>
      </c>
      <c r="BX393" s="11" t="s">
        <v>3071</v>
      </c>
      <c r="BY393" s="11" t="s">
        <v>45</v>
      </c>
      <c r="BZ393" s="11" t="s">
        <v>2673</v>
      </c>
      <c r="CA393" s="11">
        <v>422</v>
      </c>
      <c r="CB393" s="11" t="s">
        <v>3071</v>
      </c>
      <c r="CC393" s="11" t="s">
        <v>45</v>
      </c>
      <c r="CD393" s="11" t="s">
        <v>2673</v>
      </c>
      <c r="CE393" s="11">
        <v>422</v>
      </c>
      <c r="CF393" s="11" t="s">
        <v>3071</v>
      </c>
      <c r="CG393" s="11" t="s">
        <v>45</v>
      </c>
      <c r="CH393" s="11" t="s">
        <v>2673</v>
      </c>
      <c r="CI393" s="11">
        <v>422</v>
      </c>
      <c r="CJ393" s="11" t="s">
        <v>3071</v>
      </c>
      <c r="CK393" s="11" t="s">
        <v>45</v>
      </c>
      <c r="CL393" s="11" t="s">
        <v>2673</v>
      </c>
      <c r="CM393" s="11">
        <v>422</v>
      </c>
      <c r="CN393" s="11" t="s">
        <v>3071</v>
      </c>
      <c r="CO393" s="11" t="s">
        <v>45</v>
      </c>
      <c r="CP393" s="11" t="s">
        <v>2673</v>
      </c>
      <c r="CQ393" s="11">
        <v>422</v>
      </c>
      <c r="CR393" s="11" t="s">
        <v>3071</v>
      </c>
      <c r="CS393" s="11" t="s">
        <v>45</v>
      </c>
      <c r="CT393" s="11" t="s">
        <v>2673</v>
      </c>
      <c r="CU393" s="11">
        <v>422</v>
      </c>
      <c r="CV393" s="11" t="s">
        <v>3071</v>
      </c>
      <c r="CW393" s="11" t="s">
        <v>45</v>
      </c>
      <c r="CX393" s="11" t="s">
        <v>2673</v>
      </c>
      <c r="CY393" s="11">
        <v>422</v>
      </c>
      <c r="CZ393" s="11" t="s">
        <v>3071</v>
      </c>
      <c r="DA393" s="11" t="s">
        <v>45</v>
      </c>
      <c r="DB393" s="11" t="s">
        <v>2673</v>
      </c>
      <c r="DC393" s="11">
        <v>422</v>
      </c>
      <c r="DD393" s="11" t="s">
        <v>3071</v>
      </c>
      <c r="DE393" s="11" t="s">
        <v>45</v>
      </c>
      <c r="DF393" s="11" t="s">
        <v>2673</v>
      </c>
      <c r="DG393" s="11">
        <v>422</v>
      </c>
      <c r="DH393" s="11" t="s">
        <v>3071</v>
      </c>
      <c r="DI393" s="11" t="s">
        <v>45</v>
      </c>
      <c r="DJ393" s="11" t="s">
        <v>2673</v>
      </c>
      <c r="DK393" s="11">
        <v>422</v>
      </c>
      <c r="DL393" s="11" t="s">
        <v>3071</v>
      </c>
      <c r="DM393" s="11" t="s">
        <v>45</v>
      </c>
      <c r="DN393" s="11" t="s">
        <v>2673</v>
      </c>
      <c r="DO393" s="11">
        <v>422</v>
      </c>
      <c r="DP393" s="11" t="s">
        <v>3071</v>
      </c>
      <c r="DQ393" s="11" t="s">
        <v>45</v>
      </c>
      <c r="DR393" s="11" t="s">
        <v>2673</v>
      </c>
      <c r="DS393" s="11">
        <v>422</v>
      </c>
      <c r="DT393" s="11" t="s">
        <v>3071</v>
      </c>
      <c r="DU393" s="11" t="s">
        <v>45</v>
      </c>
      <c r="DV393" s="11" t="s">
        <v>2673</v>
      </c>
      <c r="DW393" s="11">
        <v>422</v>
      </c>
      <c r="DX393" s="11" t="s">
        <v>3071</v>
      </c>
      <c r="DY393" s="11" t="s">
        <v>45</v>
      </c>
      <c r="DZ393" s="11" t="s">
        <v>2673</v>
      </c>
      <c r="EA393" s="11">
        <v>422</v>
      </c>
      <c r="EB393" s="11" t="s">
        <v>3071</v>
      </c>
      <c r="EC393" s="11" t="s">
        <v>45</v>
      </c>
      <c r="ED393" s="11" t="s">
        <v>2673</v>
      </c>
      <c r="EE393" s="11">
        <v>422</v>
      </c>
      <c r="EF393" s="11" t="s">
        <v>3071</v>
      </c>
      <c r="EG393" s="11" t="s">
        <v>45</v>
      </c>
      <c r="EH393" s="11" t="s">
        <v>2673</v>
      </c>
      <c r="EI393" s="11">
        <v>422</v>
      </c>
      <c r="EJ393" s="11" t="s">
        <v>3071</v>
      </c>
      <c r="EK393" s="11" t="s">
        <v>45</v>
      </c>
      <c r="EL393" s="11" t="s">
        <v>2673</v>
      </c>
      <c r="EM393" s="11">
        <v>422</v>
      </c>
      <c r="EN393" s="11" t="s">
        <v>3071</v>
      </c>
      <c r="EO393" s="11" t="s">
        <v>45</v>
      </c>
      <c r="EP393" s="11" t="s">
        <v>2673</v>
      </c>
      <c r="EQ393" s="11">
        <v>422</v>
      </c>
      <c r="ER393" s="11" t="s">
        <v>3071</v>
      </c>
      <c r="ES393" s="11" t="s">
        <v>45</v>
      </c>
      <c r="ET393" s="11" t="s">
        <v>2673</v>
      </c>
      <c r="EU393" s="11">
        <v>422</v>
      </c>
      <c r="EV393" s="11" t="s">
        <v>3071</v>
      </c>
      <c r="EW393" s="11" t="s">
        <v>45</v>
      </c>
      <c r="EX393" s="11" t="s">
        <v>2673</v>
      </c>
      <c r="EY393" s="11">
        <v>422</v>
      </c>
      <c r="EZ393" s="11" t="s">
        <v>3071</v>
      </c>
      <c r="FA393" s="11" t="s">
        <v>45</v>
      </c>
      <c r="FB393" s="11" t="s">
        <v>2673</v>
      </c>
      <c r="FC393" s="11">
        <v>422</v>
      </c>
      <c r="FD393" s="11" t="s">
        <v>3071</v>
      </c>
      <c r="FE393" s="11" t="s">
        <v>45</v>
      </c>
      <c r="FF393" s="11" t="s">
        <v>2673</v>
      </c>
      <c r="FG393" s="11">
        <v>422</v>
      </c>
      <c r="FH393" s="11" t="s">
        <v>3071</v>
      </c>
      <c r="FI393" s="11" t="s">
        <v>45</v>
      </c>
      <c r="FJ393" s="11" t="s">
        <v>2673</v>
      </c>
      <c r="FK393" s="11">
        <v>422</v>
      </c>
      <c r="FL393" s="11" t="s">
        <v>3071</v>
      </c>
      <c r="FM393" s="11" t="s">
        <v>45</v>
      </c>
      <c r="FN393" s="11" t="s">
        <v>2673</v>
      </c>
      <c r="FO393" s="11">
        <v>422</v>
      </c>
      <c r="FP393" s="11" t="s">
        <v>3071</v>
      </c>
      <c r="FQ393" s="11" t="s">
        <v>45</v>
      </c>
      <c r="FR393" s="11" t="s">
        <v>2673</v>
      </c>
      <c r="FS393" s="11">
        <v>422</v>
      </c>
      <c r="FT393" s="11" t="s">
        <v>3071</v>
      </c>
      <c r="FU393" s="11" t="s">
        <v>45</v>
      </c>
      <c r="FV393" s="11" t="s">
        <v>2673</v>
      </c>
      <c r="FW393" s="11">
        <v>422</v>
      </c>
      <c r="FX393" s="11" t="s">
        <v>3071</v>
      </c>
      <c r="FY393" s="11" t="s">
        <v>45</v>
      </c>
      <c r="FZ393" s="11" t="s">
        <v>2673</v>
      </c>
      <c r="GA393" s="11">
        <v>422</v>
      </c>
      <c r="GB393" s="11" t="s">
        <v>3071</v>
      </c>
      <c r="GC393" s="11" t="s">
        <v>45</v>
      </c>
      <c r="GD393" s="11" t="s">
        <v>2673</v>
      </c>
      <c r="GE393" s="11">
        <v>422</v>
      </c>
      <c r="GF393" s="11" t="s">
        <v>3071</v>
      </c>
      <c r="GG393" s="11" t="s">
        <v>45</v>
      </c>
      <c r="GH393" s="11" t="s">
        <v>2673</v>
      </c>
      <c r="GI393" s="11">
        <v>422</v>
      </c>
      <c r="GJ393" s="11" t="s">
        <v>3071</v>
      </c>
      <c r="GK393" s="11" t="s">
        <v>45</v>
      </c>
      <c r="GL393" s="11" t="s">
        <v>2673</v>
      </c>
      <c r="GM393" s="11">
        <v>422</v>
      </c>
      <c r="GN393" s="11" t="s">
        <v>3071</v>
      </c>
      <c r="GO393" s="11" t="s">
        <v>45</v>
      </c>
      <c r="GP393" s="11" t="s">
        <v>2673</v>
      </c>
      <c r="GQ393" s="11">
        <v>422</v>
      </c>
      <c r="GR393" s="11" t="s">
        <v>3071</v>
      </c>
      <c r="GS393" s="11" t="s">
        <v>45</v>
      </c>
      <c r="GT393" s="11" t="s">
        <v>2673</v>
      </c>
      <c r="GU393" s="11">
        <v>422</v>
      </c>
      <c r="GV393" s="11" t="s">
        <v>3071</v>
      </c>
      <c r="GW393" s="11" t="s">
        <v>45</v>
      </c>
      <c r="GX393" s="11" t="s">
        <v>2673</v>
      </c>
      <c r="GY393" s="11">
        <v>422</v>
      </c>
      <c r="GZ393" s="11" t="s">
        <v>3071</v>
      </c>
      <c r="HA393" s="11" t="s">
        <v>45</v>
      </c>
      <c r="HB393" s="11" t="s">
        <v>2673</v>
      </c>
      <c r="HC393" s="11">
        <v>422</v>
      </c>
      <c r="HD393" s="11" t="s">
        <v>3071</v>
      </c>
      <c r="HE393" s="11" t="s">
        <v>45</v>
      </c>
      <c r="HF393" s="11" t="s">
        <v>2673</v>
      </c>
      <c r="HG393" s="11">
        <v>422</v>
      </c>
      <c r="HH393" s="11" t="s">
        <v>3071</v>
      </c>
      <c r="HI393" s="11" t="s">
        <v>45</v>
      </c>
      <c r="HJ393" s="11" t="s">
        <v>2673</v>
      </c>
      <c r="HK393" s="11">
        <v>422</v>
      </c>
      <c r="HL393" s="11" t="s">
        <v>3071</v>
      </c>
      <c r="HM393" s="11" t="s">
        <v>45</v>
      </c>
      <c r="HN393" s="11" t="s">
        <v>2673</v>
      </c>
      <c r="HO393" s="11">
        <v>422</v>
      </c>
      <c r="HP393" s="11" t="s">
        <v>3071</v>
      </c>
      <c r="HQ393" s="11" t="s">
        <v>45</v>
      </c>
      <c r="HR393" s="11" t="s">
        <v>2673</v>
      </c>
      <c r="HS393" s="11">
        <v>422</v>
      </c>
      <c r="HT393" s="11" t="s">
        <v>3071</v>
      </c>
      <c r="HU393" s="11" t="s">
        <v>45</v>
      </c>
      <c r="HV393" s="11" t="s">
        <v>2673</v>
      </c>
      <c r="HW393" s="11">
        <v>422</v>
      </c>
      <c r="HX393" s="11" t="s">
        <v>3071</v>
      </c>
      <c r="HY393" s="11" t="s">
        <v>45</v>
      </c>
      <c r="HZ393" s="11" t="s">
        <v>2673</v>
      </c>
      <c r="IA393" s="11">
        <v>422</v>
      </c>
      <c r="IB393" s="11" t="s">
        <v>3071</v>
      </c>
      <c r="IC393" s="11" t="s">
        <v>45</v>
      </c>
      <c r="ID393" s="11" t="s">
        <v>2673</v>
      </c>
      <c r="IE393" s="11">
        <v>422</v>
      </c>
      <c r="IF393" s="11" t="s">
        <v>3071</v>
      </c>
      <c r="IG393" s="11" t="s">
        <v>45</v>
      </c>
      <c r="IH393" s="11" t="s">
        <v>2673</v>
      </c>
      <c r="II393" s="11">
        <v>422</v>
      </c>
      <c r="IJ393" s="11" t="s">
        <v>3071</v>
      </c>
      <c r="IK393" s="11" t="s">
        <v>45</v>
      </c>
      <c r="IL393" s="11" t="s">
        <v>2673</v>
      </c>
      <c r="IM393" s="11">
        <v>422</v>
      </c>
      <c r="IN393" s="11" t="s">
        <v>3071</v>
      </c>
      <c r="IO393" s="11" t="s">
        <v>45</v>
      </c>
      <c r="IP393" s="11" t="s">
        <v>2673</v>
      </c>
      <c r="IQ393" s="11">
        <v>422</v>
      </c>
      <c r="IR393" s="11" t="s">
        <v>3071</v>
      </c>
      <c r="IS393" s="11" t="s">
        <v>45</v>
      </c>
      <c r="IT393" s="11" t="s">
        <v>2673</v>
      </c>
      <c r="IU393" s="11">
        <v>422</v>
      </c>
      <c r="IV393" s="11" t="s">
        <v>3071</v>
      </c>
      <c r="IW393" s="11" t="s">
        <v>45</v>
      </c>
      <c r="IX393" s="11" t="s">
        <v>2673</v>
      </c>
      <c r="IY393" s="11">
        <v>422</v>
      </c>
      <c r="IZ393" s="11" t="s">
        <v>3071</v>
      </c>
      <c r="JA393" s="11" t="s">
        <v>45</v>
      </c>
      <c r="JB393" s="11" t="s">
        <v>2673</v>
      </c>
      <c r="JC393" s="11">
        <v>422</v>
      </c>
      <c r="JD393" s="11" t="s">
        <v>3071</v>
      </c>
      <c r="JE393" s="11" t="s">
        <v>45</v>
      </c>
      <c r="JF393" s="11" t="s">
        <v>2673</v>
      </c>
      <c r="JG393" s="11">
        <v>422</v>
      </c>
      <c r="JH393" s="11" t="s">
        <v>3071</v>
      </c>
      <c r="JI393" s="11" t="s">
        <v>45</v>
      </c>
      <c r="JJ393" s="11" t="s">
        <v>2673</v>
      </c>
      <c r="JK393" s="11">
        <v>422</v>
      </c>
      <c r="JL393" s="11" t="s">
        <v>3071</v>
      </c>
      <c r="JM393" s="11" t="s">
        <v>45</v>
      </c>
      <c r="JN393" s="11" t="s">
        <v>2673</v>
      </c>
      <c r="JO393" s="11">
        <v>422</v>
      </c>
      <c r="JP393" s="11" t="s">
        <v>3071</v>
      </c>
      <c r="JQ393" s="11" t="s">
        <v>45</v>
      </c>
      <c r="JR393" s="11" t="s">
        <v>2673</v>
      </c>
      <c r="JS393" s="11">
        <v>422</v>
      </c>
      <c r="JT393" s="11" t="s">
        <v>3071</v>
      </c>
      <c r="JU393" s="11" t="s">
        <v>45</v>
      </c>
      <c r="JV393" s="11" t="s">
        <v>2673</v>
      </c>
      <c r="JW393" s="11">
        <v>422</v>
      </c>
      <c r="JX393" s="11" t="s">
        <v>3071</v>
      </c>
      <c r="JY393" s="11" t="s">
        <v>45</v>
      </c>
      <c r="JZ393" s="11" t="s">
        <v>2673</v>
      </c>
      <c r="KA393" s="11">
        <v>422</v>
      </c>
      <c r="KB393" s="11" t="s">
        <v>3071</v>
      </c>
      <c r="KC393" s="11" t="s">
        <v>45</v>
      </c>
      <c r="KD393" s="11" t="s">
        <v>2673</v>
      </c>
      <c r="KE393" s="11">
        <v>422</v>
      </c>
      <c r="KF393" s="11" t="s">
        <v>3071</v>
      </c>
      <c r="KG393" s="11" t="s">
        <v>45</v>
      </c>
      <c r="KH393" s="11" t="s">
        <v>2673</v>
      </c>
      <c r="KI393" s="11">
        <v>422</v>
      </c>
      <c r="KJ393" s="11" t="s">
        <v>3071</v>
      </c>
      <c r="KK393" s="11" t="s">
        <v>45</v>
      </c>
      <c r="KL393" s="11" t="s">
        <v>2673</v>
      </c>
      <c r="KM393" s="11">
        <v>422</v>
      </c>
      <c r="KN393" s="11" t="s">
        <v>3071</v>
      </c>
      <c r="KO393" s="11" t="s">
        <v>45</v>
      </c>
      <c r="KP393" s="11" t="s">
        <v>2673</v>
      </c>
      <c r="KQ393" s="11">
        <v>422</v>
      </c>
      <c r="KR393" s="11" t="s">
        <v>3071</v>
      </c>
      <c r="KS393" s="11" t="s">
        <v>45</v>
      </c>
      <c r="KT393" s="11" t="s">
        <v>2673</v>
      </c>
      <c r="KU393" s="11">
        <v>422</v>
      </c>
      <c r="KV393" s="11" t="s">
        <v>3071</v>
      </c>
      <c r="KW393" s="11" t="s">
        <v>45</v>
      </c>
      <c r="KX393" s="11" t="s">
        <v>2673</v>
      </c>
      <c r="KY393" s="11">
        <v>422</v>
      </c>
      <c r="KZ393" s="11" t="s">
        <v>3071</v>
      </c>
      <c r="LA393" s="11" t="s">
        <v>45</v>
      </c>
      <c r="LB393" s="11" t="s">
        <v>2673</v>
      </c>
      <c r="LC393" s="11">
        <v>422</v>
      </c>
      <c r="LD393" s="11" t="s">
        <v>3071</v>
      </c>
      <c r="LE393" s="11" t="s">
        <v>45</v>
      </c>
      <c r="LF393" s="11" t="s">
        <v>2673</v>
      </c>
      <c r="LG393" s="11">
        <v>422</v>
      </c>
      <c r="LH393" s="11" t="s">
        <v>3071</v>
      </c>
      <c r="LI393" s="11" t="s">
        <v>45</v>
      </c>
      <c r="LJ393" s="11" t="s">
        <v>2673</v>
      </c>
      <c r="LK393" s="11">
        <v>422</v>
      </c>
      <c r="LL393" s="11" t="s">
        <v>3071</v>
      </c>
      <c r="LM393" s="11" t="s">
        <v>45</v>
      </c>
      <c r="LN393" s="11" t="s">
        <v>2673</v>
      </c>
      <c r="LO393" s="11">
        <v>422</v>
      </c>
      <c r="LP393" s="11" t="s">
        <v>3071</v>
      </c>
      <c r="LQ393" s="11" t="s">
        <v>45</v>
      </c>
      <c r="LR393" s="11" t="s">
        <v>2673</v>
      </c>
      <c r="LS393" s="11">
        <v>422</v>
      </c>
      <c r="LT393" s="11" t="s">
        <v>3071</v>
      </c>
      <c r="LU393" s="11" t="s">
        <v>45</v>
      </c>
      <c r="LV393" s="11" t="s">
        <v>2673</v>
      </c>
      <c r="LW393" s="11">
        <v>422</v>
      </c>
      <c r="LX393" s="11" t="s">
        <v>3071</v>
      </c>
      <c r="LY393" s="11" t="s">
        <v>45</v>
      </c>
      <c r="LZ393" s="11" t="s">
        <v>2673</v>
      </c>
      <c r="MA393" s="11">
        <v>422</v>
      </c>
      <c r="MB393" s="11" t="s">
        <v>3071</v>
      </c>
      <c r="MC393" s="11" t="s">
        <v>45</v>
      </c>
      <c r="MD393" s="11" t="s">
        <v>2673</v>
      </c>
      <c r="ME393" s="11">
        <v>422</v>
      </c>
      <c r="MF393" s="11" t="s">
        <v>3071</v>
      </c>
      <c r="MG393" s="11" t="s">
        <v>45</v>
      </c>
      <c r="MH393" s="11" t="s">
        <v>2673</v>
      </c>
      <c r="MI393" s="11">
        <v>422</v>
      </c>
      <c r="MJ393" s="11" t="s">
        <v>3071</v>
      </c>
      <c r="MK393" s="11" t="s">
        <v>45</v>
      </c>
      <c r="ML393" s="11" t="s">
        <v>2673</v>
      </c>
      <c r="MM393" s="11">
        <v>422</v>
      </c>
      <c r="MN393" s="11" t="s">
        <v>3071</v>
      </c>
      <c r="MO393" s="11" t="s">
        <v>45</v>
      </c>
      <c r="MP393" s="11" t="s">
        <v>2673</v>
      </c>
      <c r="MQ393" s="11">
        <v>422</v>
      </c>
      <c r="MR393" s="11" t="s">
        <v>3071</v>
      </c>
      <c r="MS393" s="11" t="s">
        <v>45</v>
      </c>
      <c r="MT393" s="11" t="s">
        <v>2673</v>
      </c>
      <c r="MU393" s="11">
        <v>422</v>
      </c>
      <c r="MV393" s="11" t="s">
        <v>3071</v>
      </c>
      <c r="MW393" s="11" t="s">
        <v>45</v>
      </c>
      <c r="MX393" s="11" t="s">
        <v>2673</v>
      </c>
      <c r="MY393" s="11">
        <v>422</v>
      </c>
      <c r="MZ393" s="11" t="s">
        <v>3071</v>
      </c>
      <c r="NA393" s="11" t="s">
        <v>45</v>
      </c>
      <c r="NB393" s="11" t="s">
        <v>2673</v>
      </c>
      <c r="NC393" s="11">
        <v>422</v>
      </c>
      <c r="ND393" s="11" t="s">
        <v>3071</v>
      </c>
      <c r="NE393" s="11" t="s">
        <v>45</v>
      </c>
      <c r="NF393" s="11" t="s">
        <v>2673</v>
      </c>
      <c r="NG393" s="11">
        <v>422</v>
      </c>
      <c r="NH393" s="11" t="s">
        <v>3071</v>
      </c>
      <c r="NI393" s="11" t="s">
        <v>45</v>
      </c>
      <c r="NJ393" s="11" t="s">
        <v>2673</v>
      </c>
      <c r="NK393" s="11">
        <v>422</v>
      </c>
      <c r="NL393" s="11" t="s">
        <v>3071</v>
      </c>
      <c r="NM393" s="11" t="s">
        <v>45</v>
      </c>
      <c r="NN393" s="11" t="s">
        <v>2673</v>
      </c>
      <c r="NO393" s="11">
        <v>422</v>
      </c>
      <c r="NP393" s="11" t="s">
        <v>3071</v>
      </c>
      <c r="NQ393" s="11" t="s">
        <v>45</v>
      </c>
      <c r="NR393" s="11" t="s">
        <v>2673</v>
      </c>
      <c r="NS393" s="11">
        <v>422</v>
      </c>
      <c r="NT393" s="11" t="s">
        <v>3071</v>
      </c>
      <c r="NU393" s="11" t="s">
        <v>45</v>
      </c>
      <c r="NV393" s="11" t="s">
        <v>2673</v>
      </c>
      <c r="NW393" s="11">
        <v>422</v>
      </c>
      <c r="NX393" s="11" t="s">
        <v>3071</v>
      </c>
      <c r="NY393" s="11" t="s">
        <v>45</v>
      </c>
      <c r="NZ393" s="11" t="s">
        <v>2673</v>
      </c>
      <c r="OA393" s="11">
        <v>422</v>
      </c>
      <c r="OB393" s="11" t="s">
        <v>3071</v>
      </c>
      <c r="OC393" s="11" t="s">
        <v>45</v>
      </c>
      <c r="OD393" s="11" t="s">
        <v>2673</v>
      </c>
      <c r="OE393" s="11">
        <v>422</v>
      </c>
      <c r="OF393" s="11" t="s">
        <v>3071</v>
      </c>
      <c r="OG393" s="11" t="s">
        <v>45</v>
      </c>
      <c r="OH393" s="11" t="s">
        <v>2673</v>
      </c>
      <c r="OI393" s="11">
        <v>422</v>
      </c>
      <c r="OJ393" s="11" t="s">
        <v>3071</v>
      </c>
      <c r="OK393" s="11" t="s">
        <v>45</v>
      </c>
      <c r="OL393" s="11" t="s">
        <v>2673</v>
      </c>
      <c r="OM393" s="11">
        <v>422</v>
      </c>
      <c r="ON393" s="11" t="s">
        <v>3071</v>
      </c>
      <c r="OO393" s="11" t="s">
        <v>45</v>
      </c>
      <c r="OP393" s="11" t="s">
        <v>2673</v>
      </c>
      <c r="OQ393" s="11">
        <v>422</v>
      </c>
      <c r="OR393" s="11" t="s">
        <v>3071</v>
      </c>
      <c r="OS393" s="11" t="s">
        <v>45</v>
      </c>
      <c r="OT393" s="11" t="s">
        <v>2673</v>
      </c>
      <c r="OU393" s="11">
        <v>422</v>
      </c>
      <c r="OV393" s="11" t="s">
        <v>3071</v>
      </c>
      <c r="OW393" s="11" t="s">
        <v>45</v>
      </c>
      <c r="OX393" s="11" t="s">
        <v>2673</v>
      </c>
      <c r="OY393" s="11">
        <v>422</v>
      </c>
      <c r="OZ393" s="11" t="s">
        <v>3071</v>
      </c>
      <c r="PA393" s="11" t="s">
        <v>45</v>
      </c>
      <c r="PB393" s="11" t="s">
        <v>2673</v>
      </c>
      <c r="PC393" s="11">
        <v>422</v>
      </c>
      <c r="PD393" s="11" t="s">
        <v>3071</v>
      </c>
      <c r="PE393" s="11" t="s">
        <v>45</v>
      </c>
      <c r="PF393" s="11" t="s">
        <v>2673</v>
      </c>
      <c r="PG393" s="11">
        <v>422</v>
      </c>
      <c r="PH393" s="11" t="s">
        <v>3071</v>
      </c>
      <c r="PI393" s="11" t="s">
        <v>45</v>
      </c>
      <c r="PJ393" s="11" t="s">
        <v>2673</v>
      </c>
      <c r="PK393" s="11">
        <v>422</v>
      </c>
      <c r="PL393" s="11" t="s">
        <v>3071</v>
      </c>
      <c r="PM393" s="11" t="s">
        <v>45</v>
      </c>
      <c r="PN393" s="11" t="s">
        <v>2673</v>
      </c>
      <c r="PO393" s="11">
        <v>422</v>
      </c>
      <c r="PP393" s="11" t="s">
        <v>3071</v>
      </c>
      <c r="PQ393" s="11" t="s">
        <v>45</v>
      </c>
      <c r="PR393" s="11" t="s">
        <v>2673</v>
      </c>
      <c r="PS393" s="11">
        <v>422</v>
      </c>
      <c r="PT393" s="11" t="s">
        <v>3071</v>
      </c>
      <c r="PU393" s="11" t="s">
        <v>45</v>
      </c>
      <c r="PV393" s="11" t="s">
        <v>2673</v>
      </c>
      <c r="PW393" s="11">
        <v>422</v>
      </c>
      <c r="PX393" s="11" t="s">
        <v>3071</v>
      </c>
      <c r="PY393" s="11" t="s">
        <v>45</v>
      </c>
      <c r="PZ393" s="11" t="s">
        <v>2673</v>
      </c>
      <c r="QA393" s="11">
        <v>422</v>
      </c>
      <c r="QB393" s="11" t="s">
        <v>3071</v>
      </c>
      <c r="QC393" s="11" t="s">
        <v>45</v>
      </c>
      <c r="QD393" s="11" t="s">
        <v>2673</v>
      </c>
      <c r="QE393" s="11">
        <v>422</v>
      </c>
      <c r="QF393" s="11" t="s">
        <v>3071</v>
      </c>
      <c r="QG393" s="11" t="s">
        <v>45</v>
      </c>
      <c r="QH393" s="11" t="s">
        <v>2673</v>
      </c>
      <c r="QI393" s="11">
        <v>422</v>
      </c>
      <c r="QJ393" s="11" t="s">
        <v>3071</v>
      </c>
      <c r="QK393" s="11" t="s">
        <v>45</v>
      </c>
      <c r="QL393" s="11" t="s">
        <v>2673</v>
      </c>
      <c r="QM393" s="11">
        <v>422</v>
      </c>
      <c r="QN393" s="11" t="s">
        <v>3071</v>
      </c>
      <c r="QO393" s="11" t="s">
        <v>45</v>
      </c>
      <c r="QP393" s="11" t="s">
        <v>2673</v>
      </c>
      <c r="QQ393" s="11">
        <v>422</v>
      </c>
      <c r="QR393" s="11" t="s">
        <v>3071</v>
      </c>
      <c r="QS393" s="11" t="s">
        <v>45</v>
      </c>
      <c r="QT393" s="11" t="s">
        <v>2673</v>
      </c>
      <c r="QU393" s="11">
        <v>422</v>
      </c>
      <c r="QV393" s="11" t="s">
        <v>3071</v>
      </c>
      <c r="QW393" s="11" t="s">
        <v>45</v>
      </c>
      <c r="QX393" s="11" t="s">
        <v>2673</v>
      </c>
      <c r="QY393" s="11">
        <v>422</v>
      </c>
      <c r="QZ393" s="11" t="s">
        <v>3071</v>
      </c>
      <c r="RA393" s="11" t="s">
        <v>45</v>
      </c>
      <c r="RB393" s="11" t="s">
        <v>2673</v>
      </c>
      <c r="RC393" s="11">
        <v>422</v>
      </c>
      <c r="RD393" s="11" t="s">
        <v>3071</v>
      </c>
      <c r="RE393" s="11" t="s">
        <v>45</v>
      </c>
      <c r="RF393" s="11" t="s">
        <v>2673</v>
      </c>
      <c r="RG393" s="11">
        <v>422</v>
      </c>
      <c r="RH393" s="11" t="s">
        <v>3071</v>
      </c>
      <c r="RI393" s="11" t="s">
        <v>45</v>
      </c>
      <c r="RJ393" s="11" t="s">
        <v>2673</v>
      </c>
      <c r="RK393" s="11">
        <v>422</v>
      </c>
      <c r="RL393" s="11" t="s">
        <v>3071</v>
      </c>
      <c r="RM393" s="11" t="s">
        <v>45</v>
      </c>
      <c r="RN393" s="11" t="s">
        <v>2673</v>
      </c>
      <c r="RO393" s="11">
        <v>422</v>
      </c>
      <c r="RP393" s="11" t="s">
        <v>3071</v>
      </c>
      <c r="RQ393" s="11" t="s">
        <v>45</v>
      </c>
      <c r="RR393" s="11" t="s">
        <v>2673</v>
      </c>
      <c r="RS393" s="11">
        <v>422</v>
      </c>
      <c r="RT393" s="11" t="s">
        <v>3071</v>
      </c>
      <c r="RU393" s="11" t="s">
        <v>45</v>
      </c>
      <c r="RV393" s="11" t="s">
        <v>2673</v>
      </c>
      <c r="RW393" s="11">
        <v>422</v>
      </c>
      <c r="RX393" s="11" t="s">
        <v>3071</v>
      </c>
      <c r="RY393" s="11" t="s">
        <v>45</v>
      </c>
      <c r="RZ393" s="11" t="s">
        <v>2673</v>
      </c>
      <c r="SA393" s="11">
        <v>422</v>
      </c>
      <c r="SB393" s="11" t="s">
        <v>3071</v>
      </c>
      <c r="SC393" s="11" t="s">
        <v>45</v>
      </c>
      <c r="SD393" s="11" t="s">
        <v>2673</v>
      </c>
      <c r="SE393" s="11">
        <v>422</v>
      </c>
      <c r="SF393" s="11" t="s">
        <v>3071</v>
      </c>
      <c r="SG393" s="11" t="s">
        <v>45</v>
      </c>
      <c r="SH393" s="11" t="s">
        <v>2673</v>
      </c>
      <c r="SI393" s="11">
        <v>422</v>
      </c>
      <c r="SJ393" s="11" t="s">
        <v>3071</v>
      </c>
      <c r="SK393" s="11" t="s">
        <v>45</v>
      </c>
      <c r="SL393" s="11" t="s">
        <v>2673</v>
      </c>
      <c r="SM393" s="11">
        <v>422</v>
      </c>
      <c r="SN393" s="11" t="s">
        <v>3071</v>
      </c>
      <c r="SO393" s="11" t="s">
        <v>45</v>
      </c>
      <c r="SP393" s="11" t="s">
        <v>2673</v>
      </c>
      <c r="SQ393" s="11">
        <v>422</v>
      </c>
      <c r="SR393" s="11" t="s">
        <v>3071</v>
      </c>
      <c r="SS393" s="11" t="s">
        <v>45</v>
      </c>
      <c r="ST393" s="11" t="s">
        <v>2673</v>
      </c>
      <c r="SU393" s="11">
        <v>422</v>
      </c>
      <c r="SV393" s="11" t="s">
        <v>3071</v>
      </c>
      <c r="SW393" s="11" t="s">
        <v>45</v>
      </c>
      <c r="SX393" s="11" t="s">
        <v>2673</v>
      </c>
      <c r="SY393" s="11">
        <v>422</v>
      </c>
      <c r="SZ393" s="11" t="s">
        <v>3071</v>
      </c>
      <c r="TA393" s="11" t="s">
        <v>45</v>
      </c>
      <c r="TB393" s="11" t="s">
        <v>2673</v>
      </c>
      <c r="TC393" s="11">
        <v>422</v>
      </c>
      <c r="TD393" s="11" t="s">
        <v>3071</v>
      </c>
      <c r="TE393" s="11" t="s">
        <v>45</v>
      </c>
      <c r="TF393" s="11" t="s">
        <v>2673</v>
      </c>
      <c r="TG393" s="11">
        <v>422</v>
      </c>
      <c r="TH393" s="11" t="s">
        <v>3071</v>
      </c>
      <c r="TI393" s="11" t="s">
        <v>45</v>
      </c>
      <c r="TJ393" s="11" t="s">
        <v>2673</v>
      </c>
      <c r="TK393" s="11">
        <v>422</v>
      </c>
      <c r="TL393" s="11" t="s">
        <v>3071</v>
      </c>
      <c r="TM393" s="11" t="s">
        <v>45</v>
      </c>
      <c r="TN393" s="11" t="s">
        <v>2673</v>
      </c>
      <c r="TO393" s="11">
        <v>422</v>
      </c>
      <c r="TP393" s="11" t="s">
        <v>3071</v>
      </c>
      <c r="TQ393" s="11" t="s">
        <v>45</v>
      </c>
      <c r="TR393" s="11" t="s">
        <v>2673</v>
      </c>
      <c r="TS393" s="11">
        <v>422</v>
      </c>
      <c r="TT393" s="11" t="s">
        <v>3071</v>
      </c>
      <c r="TU393" s="11" t="s">
        <v>45</v>
      </c>
      <c r="TV393" s="11" t="s">
        <v>2673</v>
      </c>
      <c r="TW393" s="11">
        <v>422</v>
      </c>
      <c r="TX393" s="11" t="s">
        <v>3071</v>
      </c>
      <c r="TY393" s="11" t="s">
        <v>45</v>
      </c>
      <c r="TZ393" s="11" t="s">
        <v>2673</v>
      </c>
      <c r="UA393" s="11">
        <v>422</v>
      </c>
      <c r="UB393" s="11" t="s">
        <v>3071</v>
      </c>
      <c r="UC393" s="11" t="s">
        <v>45</v>
      </c>
      <c r="UD393" s="11" t="s">
        <v>2673</v>
      </c>
      <c r="UE393" s="11">
        <v>422</v>
      </c>
      <c r="UF393" s="11" t="s">
        <v>3071</v>
      </c>
      <c r="UG393" s="11" t="s">
        <v>45</v>
      </c>
      <c r="UH393" s="11" t="s">
        <v>2673</v>
      </c>
      <c r="UI393" s="11">
        <v>422</v>
      </c>
      <c r="UJ393" s="11" t="s">
        <v>3071</v>
      </c>
      <c r="UK393" s="11" t="s">
        <v>45</v>
      </c>
      <c r="UL393" s="11" t="s">
        <v>2673</v>
      </c>
      <c r="UM393" s="11">
        <v>422</v>
      </c>
      <c r="UN393" s="11" t="s">
        <v>3071</v>
      </c>
      <c r="UO393" s="11" t="s">
        <v>45</v>
      </c>
      <c r="UP393" s="11" t="s">
        <v>2673</v>
      </c>
      <c r="UQ393" s="11">
        <v>422</v>
      </c>
      <c r="UR393" s="11" t="s">
        <v>3071</v>
      </c>
      <c r="US393" s="11" t="s">
        <v>45</v>
      </c>
      <c r="UT393" s="11" t="s">
        <v>2673</v>
      </c>
      <c r="UU393" s="11">
        <v>422</v>
      </c>
      <c r="UV393" s="11" t="s">
        <v>3071</v>
      </c>
      <c r="UW393" s="11" t="s">
        <v>45</v>
      </c>
      <c r="UX393" s="11" t="s">
        <v>2673</v>
      </c>
      <c r="UY393" s="11">
        <v>422</v>
      </c>
      <c r="UZ393" s="11" t="s">
        <v>3071</v>
      </c>
      <c r="VA393" s="11" t="s">
        <v>45</v>
      </c>
      <c r="VB393" s="11" t="s">
        <v>2673</v>
      </c>
      <c r="VC393" s="11">
        <v>422</v>
      </c>
      <c r="VD393" s="11" t="s">
        <v>3071</v>
      </c>
      <c r="VE393" s="11" t="s">
        <v>45</v>
      </c>
      <c r="VF393" s="11" t="s">
        <v>2673</v>
      </c>
      <c r="VG393" s="11">
        <v>422</v>
      </c>
      <c r="VH393" s="11" t="s">
        <v>3071</v>
      </c>
      <c r="VI393" s="11" t="s">
        <v>45</v>
      </c>
      <c r="VJ393" s="11" t="s">
        <v>2673</v>
      </c>
      <c r="VK393" s="11">
        <v>422</v>
      </c>
      <c r="VL393" s="11" t="s">
        <v>3071</v>
      </c>
      <c r="VM393" s="11" t="s">
        <v>45</v>
      </c>
      <c r="VN393" s="11" t="s">
        <v>2673</v>
      </c>
      <c r="VO393" s="11">
        <v>422</v>
      </c>
      <c r="VP393" s="11" t="s">
        <v>3071</v>
      </c>
      <c r="VQ393" s="11" t="s">
        <v>45</v>
      </c>
      <c r="VR393" s="11" t="s">
        <v>2673</v>
      </c>
      <c r="VS393" s="11">
        <v>422</v>
      </c>
      <c r="VT393" s="11" t="s">
        <v>3071</v>
      </c>
      <c r="VU393" s="11" t="s">
        <v>45</v>
      </c>
      <c r="VV393" s="11" t="s">
        <v>2673</v>
      </c>
      <c r="VW393" s="11">
        <v>422</v>
      </c>
      <c r="VX393" s="11" t="s">
        <v>3071</v>
      </c>
      <c r="VY393" s="11" t="s">
        <v>45</v>
      </c>
      <c r="VZ393" s="11" t="s">
        <v>2673</v>
      </c>
      <c r="WA393" s="11">
        <v>422</v>
      </c>
      <c r="WB393" s="11" t="s">
        <v>3071</v>
      </c>
      <c r="WC393" s="11" t="s">
        <v>45</v>
      </c>
      <c r="WD393" s="11" t="s">
        <v>2673</v>
      </c>
      <c r="WE393" s="11">
        <v>422</v>
      </c>
      <c r="WF393" s="11" t="s">
        <v>3071</v>
      </c>
      <c r="WG393" s="11" t="s">
        <v>45</v>
      </c>
      <c r="WH393" s="11" t="s">
        <v>2673</v>
      </c>
      <c r="WI393" s="11">
        <v>422</v>
      </c>
      <c r="WJ393" s="11" t="s">
        <v>3071</v>
      </c>
      <c r="WK393" s="11" t="s">
        <v>45</v>
      </c>
      <c r="WL393" s="11" t="s">
        <v>2673</v>
      </c>
      <c r="WM393" s="11">
        <v>422</v>
      </c>
      <c r="WN393" s="11" t="s">
        <v>3071</v>
      </c>
      <c r="WO393" s="11" t="s">
        <v>45</v>
      </c>
      <c r="WP393" s="11" t="s">
        <v>2673</v>
      </c>
      <c r="WQ393" s="11">
        <v>422</v>
      </c>
      <c r="WR393" s="11" t="s">
        <v>3071</v>
      </c>
      <c r="WS393" s="11" t="s">
        <v>45</v>
      </c>
      <c r="WT393" s="11" t="s">
        <v>2673</v>
      </c>
      <c r="WU393" s="11">
        <v>422</v>
      </c>
      <c r="WV393" s="11" t="s">
        <v>3071</v>
      </c>
      <c r="WW393" s="11" t="s">
        <v>45</v>
      </c>
      <c r="WX393" s="11" t="s">
        <v>2673</v>
      </c>
      <c r="WY393" s="11">
        <v>422</v>
      </c>
      <c r="WZ393" s="11" t="s">
        <v>3071</v>
      </c>
      <c r="XA393" s="11" t="s">
        <v>45</v>
      </c>
      <c r="XB393" s="11" t="s">
        <v>2673</v>
      </c>
      <c r="XC393" s="11">
        <v>422</v>
      </c>
      <c r="XD393" s="11" t="s">
        <v>3071</v>
      </c>
      <c r="XE393" s="11" t="s">
        <v>45</v>
      </c>
      <c r="XF393" s="11" t="s">
        <v>2673</v>
      </c>
      <c r="XG393" s="11">
        <v>422</v>
      </c>
      <c r="XH393" s="11" t="s">
        <v>3071</v>
      </c>
      <c r="XI393" s="11" t="s">
        <v>45</v>
      </c>
      <c r="XJ393" s="11" t="s">
        <v>2673</v>
      </c>
      <c r="XK393" s="11">
        <v>422</v>
      </c>
      <c r="XL393" s="11" t="s">
        <v>3071</v>
      </c>
      <c r="XM393" s="11" t="s">
        <v>45</v>
      </c>
      <c r="XN393" s="11" t="s">
        <v>2673</v>
      </c>
      <c r="XO393" s="11">
        <v>422</v>
      </c>
      <c r="XP393" s="11" t="s">
        <v>3071</v>
      </c>
      <c r="XQ393" s="11" t="s">
        <v>45</v>
      </c>
      <c r="XR393" s="11" t="s">
        <v>2673</v>
      </c>
      <c r="XS393" s="11">
        <v>422</v>
      </c>
      <c r="XT393" s="11" t="s">
        <v>3071</v>
      </c>
      <c r="XU393" s="11" t="s">
        <v>45</v>
      </c>
      <c r="XV393" s="11" t="s">
        <v>2673</v>
      </c>
      <c r="XW393" s="11">
        <v>422</v>
      </c>
      <c r="XX393" s="11" t="s">
        <v>3071</v>
      </c>
      <c r="XY393" s="11" t="s">
        <v>45</v>
      </c>
      <c r="XZ393" s="11" t="s">
        <v>2673</v>
      </c>
      <c r="YA393" s="11">
        <v>422</v>
      </c>
      <c r="YB393" s="11" t="s">
        <v>3071</v>
      </c>
      <c r="YC393" s="11" t="s">
        <v>45</v>
      </c>
      <c r="YD393" s="11" t="s">
        <v>2673</v>
      </c>
      <c r="YE393" s="11">
        <v>422</v>
      </c>
      <c r="YF393" s="11" t="s">
        <v>3071</v>
      </c>
      <c r="YG393" s="11" t="s">
        <v>45</v>
      </c>
      <c r="YH393" s="11" t="s">
        <v>2673</v>
      </c>
      <c r="YI393" s="11">
        <v>422</v>
      </c>
      <c r="YJ393" s="11" t="s">
        <v>3071</v>
      </c>
      <c r="YK393" s="11" t="s">
        <v>45</v>
      </c>
      <c r="YL393" s="11" t="s">
        <v>2673</v>
      </c>
      <c r="YM393" s="11">
        <v>422</v>
      </c>
      <c r="YN393" s="11" t="s">
        <v>3071</v>
      </c>
      <c r="YO393" s="11" t="s">
        <v>45</v>
      </c>
      <c r="YP393" s="11" t="s">
        <v>2673</v>
      </c>
      <c r="YQ393" s="11">
        <v>422</v>
      </c>
      <c r="YR393" s="11" t="s">
        <v>3071</v>
      </c>
      <c r="YS393" s="11" t="s">
        <v>45</v>
      </c>
      <c r="YT393" s="11" t="s">
        <v>2673</v>
      </c>
      <c r="YU393" s="11">
        <v>422</v>
      </c>
      <c r="YV393" s="11" t="s">
        <v>3071</v>
      </c>
      <c r="YW393" s="11" t="s">
        <v>45</v>
      </c>
      <c r="YX393" s="11" t="s">
        <v>2673</v>
      </c>
      <c r="YY393" s="11">
        <v>422</v>
      </c>
      <c r="YZ393" s="11" t="s">
        <v>3071</v>
      </c>
      <c r="ZA393" s="11" t="s">
        <v>45</v>
      </c>
      <c r="ZB393" s="11" t="s">
        <v>2673</v>
      </c>
      <c r="ZC393" s="11">
        <v>422</v>
      </c>
      <c r="ZD393" s="11" t="s">
        <v>3071</v>
      </c>
      <c r="ZE393" s="11" t="s">
        <v>45</v>
      </c>
      <c r="ZF393" s="11" t="s">
        <v>2673</v>
      </c>
      <c r="ZG393" s="11">
        <v>422</v>
      </c>
      <c r="ZH393" s="11" t="s">
        <v>3071</v>
      </c>
      <c r="ZI393" s="11" t="s">
        <v>45</v>
      </c>
      <c r="ZJ393" s="11" t="s">
        <v>2673</v>
      </c>
      <c r="ZK393" s="11">
        <v>422</v>
      </c>
      <c r="ZL393" s="11" t="s">
        <v>3071</v>
      </c>
      <c r="ZM393" s="11" t="s">
        <v>45</v>
      </c>
      <c r="ZN393" s="11" t="s">
        <v>2673</v>
      </c>
      <c r="ZO393" s="11">
        <v>422</v>
      </c>
      <c r="ZP393" s="11" t="s">
        <v>3071</v>
      </c>
      <c r="ZQ393" s="11" t="s">
        <v>45</v>
      </c>
      <c r="ZR393" s="11" t="s">
        <v>2673</v>
      </c>
      <c r="ZS393" s="11">
        <v>422</v>
      </c>
      <c r="ZT393" s="11" t="s">
        <v>3071</v>
      </c>
      <c r="ZU393" s="11" t="s">
        <v>45</v>
      </c>
      <c r="ZV393" s="11" t="s">
        <v>2673</v>
      </c>
      <c r="ZW393" s="11">
        <v>422</v>
      </c>
      <c r="ZX393" s="11" t="s">
        <v>3071</v>
      </c>
      <c r="ZY393" s="11" t="s">
        <v>45</v>
      </c>
      <c r="ZZ393" s="11" t="s">
        <v>2673</v>
      </c>
      <c r="AAA393" s="11">
        <v>422</v>
      </c>
      <c r="AAB393" s="11" t="s">
        <v>3071</v>
      </c>
      <c r="AAC393" s="11" t="s">
        <v>45</v>
      </c>
      <c r="AAD393" s="11" t="s">
        <v>2673</v>
      </c>
      <c r="AAE393" s="11">
        <v>422</v>
      </c>
      <c r="AAF393" s="11" t="s">
        <v>3071</v>
      </c>
      <c r="AAG393" s="11" t="s">
        <v>45</v>
      </c>
      <c r="AAH393" s="11" t="s">
        <v>2673</v>
      </c>
      <c r="AAI393" s="11">
        <v>422</v>
      </c>
      <c r="AAJ393" s="11" t="s">
        <v>3071</v>
      </c>
      <c r="AAK393" s="11" t="s">
        <v>45</v>
      </c>
      <c r="AAL393" s="11" t="s">
        <v>2673</v>
      </c>
      <c r="AAM393" s="11">
        <v>422</v>
      </c>
      <c r="AAN393" s="11" t="s">
        <v>3071</v>
      </c>
      <c r="AAO393" s="11" t="s">
        <v>45</v>
      </c>
      <c r="AAP393" s="11" t="s">
        <v>2673</v>
      </c>
      <c r="AAQ393" s="11">
        <v>422</v>
      </c>
      <c r="AAR393" s="11" t="s">
        <v>3071</v>
      </c>
      <c r="AAS393" s="11" t="s">
        <v>45</v>
      </c>
      <c r="AAT393" s="11" t="s">
        <v>2673</v>
      </c>
      <c r="AAU393" s="11">
        <v>422</v>
      </c>
      <c r="AAV393" s="11" t="s">
        <v>3071</v>
      </c>
      <c r="AAW393" s="11" t="s">
        <v>45</v>
      </c>
      <c r="AAX393" s="11" t="s">
        <v>2673</v>
      </c>
      <c r="AAY393" s="11">
        <v>422</v>
      </c>
      <c r="AAZ393" s="11" t="s">
        <v>3071</v>
      </c>
      <c r="ABA393" s="11" t="s">
        <v>45</v>
      </c>
      <c r="ABB393" s="11" t="s">
        <v>2673</v>
      </c>
      <c r="ABC393" s="11">
        <v>422</v>
      </c>
      <c r="ABD393" s="11" t="s">
        <v>3071</v>
      </c>
      <c r="ABE393" s="11" t="s">
        <v>45</v>
      </c>
      <c r="ABF393" s="11" t="s">
        <v>2673</v>
      </c>
      <c r="ABG393" s="11">
        <v>422</v>
      </c>
      <c r="ABH393" s="11" t="s">
        <v>3071</v>
      </c>
      <c r="ABI393" s="11" t="s">
        <v>45</v>
      </c>
      <c r="ABJ393" s="11" t="s">
        <v>2673</v>
      </c>
      <c r="ABK393" s="11">
        <v>422</v>
      </c>
      <c r="ABL393" s="11" t="s">
        <v>3071</v>
      </c>
      <c r="ABM393" s="11" t="s">
        <v>45</v>
      </c>
      <c r="ABN393" s="11" t="s">
        <v>2673</v>
      </c>
      <c r="ABO393" s="11">
        <v>422</v>
      </c>
      <c r="ABP393" s="11" t="s">
        <v>3071</v>
      </c>
      <c r="ABQ393" s="11" t="s">
        <v>45</v>
      </c>
      <c r="ABR393" s="11" t="s">
        <v>2673</v>
      </c>
      <c r="ABS393" s="11">
        <v>422</v>
      </c>
      <c r="ABT393" s="11" t="s">
        <v>3071</v>
      </c>
      <c r="ABU393" s="11" t="s">
        <v>45</v>
      </c>
      <c r="ABV393" s="11" t="s">
        <v>2673</v>
      </c>
      <c r="ABW393" s="11">
        <v>422</v>
      </c>
      <c r="ABX393" s="11" t="s">
        <v>3071</v>
      </c>
      <c r="ABY393" s="11" t="s">
        <v>45</v>
      </c>
      <c r="ABZ393" s="11" t="s">
        <v>2673</v>
      </c>
      <c r="ACA393" s="11">
        <v>422</v>
      </c>
      <c r="ACB393" s="11" t="s">
        <v>3071</v>
      </c>
      <c r="ACC393" s="11" t="s">
        <v>45</v>
      </c>
      <c r="ACD393" s="11" t="s">
        <v>2673</v>
      </c>
      <c r="ACE393" s="11">
        <v>422</v>
      </c>
      <c r="ACF393" s="11" t="s">
        <v>3071</v>
      </c>
      <c r="ACG393" s="11" t="s">
        <v>45</v>
      </c>
      <c r="ACH393" s="11" t="s">
        <v>2673</v>
      </c>
      <c r="ACI393" s="11">
        <v>422</v>
      </c>
      <c r="ACJ393" s="11" t="s">
        <v>3071</v>
      </c>
      <c r="ACK393" s="11" t="s">
        <v>45</v>
      </c>
      <c r="ACL393" s="11" t="s">
        <v>2673</v>
      </c>
      <c r="ACM393" s="11">
        <v>422</v>
      </c>
      <c r="ACN393" s="11" t="s">
        <v>3071</v>
      </c>
      <c r="ACO393" s="11" t="s">
        <v>45</v>
      </c>
      <c r="ACP393" s="11" t="s">
        <v>2673</v>
      </c>
      <c r="ACQ393" s="11">
        <v>422</v>
      </c>
      <c r="ACR393" s="11" t="s">
        <v>3071</v>
      </c>
      <c r="ACS393" s="11" t="s">
        <v>45</v>
      </c>
      <c r="ACT393" s="11" t="s">
        <v>2673</v>
      </c>
      <c r="ACU393" s="11">
        <v>422</v>
      </c>
      <c r="ACV393" s="11" t="s">
        <v>3071</v>
      </c>
      <c r="ACW393" s="11" t="s">
        <v>45</v>
      </c>
      <c r="ACX393" s="11" t="s">
        <v>2673</v>
      </c>
      <c r="ACY393" s="11">
        <v>422</v>
      </c>
      <c r="ACZ393" s="11" t="s">
        <v>3071</v>
      </c>
      <c r="ADA393" s="11" t="s">
        <v>45</v>
      </c>
      <c r="ADB393" s="11" t="s">
        <v>2673</v>
      </c>
      <c r="ADC393" s="11">
        <v>422</v>
      </c>
      <c r="ADD393" s="11" t="s">
        <v>3071</v>
      </c>
      <c r="ADE393" s="11" t="s">
        <v>45</v>
      </c>
      <c r="ADF393" s="11" t="s">
        <v>2673</v>
      </c>
      <c r="ADG393" s="11">
        <v>422</v>
      </c>
      <c r="ADH393" s="11" t="s">
        <v>3071</v>
      </c>
      <c r="ADI393" s="11" t="s">
        <v>45</v>
      </c>
      <c r="ADJ393" s="11" t="s">
        <v>2673</v>
      </c>
      <c r="ADK393" s="11">
        <v>422</v>
      </c>
      <c r="ADL393" s="11" t="s">
        <v>3071</v>
      </c>
      <c r="ADM393" s="11" t="s">
        <v>45</v>
      </c>
      <c r="ADN393" s="11" t="s">
        <v>2673</v>
      </c>
      <c r="ADO393" s="11">
        <v>422</v>
      </c>
      <c r="ADP393" s="11" t="s">
        <v>3071</v>
      </c>
      <c r="ADQ393" s="11" t="s">
        <v>45</v>
      </c>
      <c r="ADR393" s="11" t="s">
        <v>2673</v>
      </c>
      <c r="ADS393" s="11">
        <v>422</v>
      </c>
      <c r="ADT393" s="11" t="s">
        <v>3071</v>
      </c>
      <c r="ADU393" s="11" t="s">
        <v>45</v>
      </c>
      <c r="ADV393" s="11" t="s">
        <v>2673</v>
      </c>
      <c r="ADW393" s="11">
        <v>422</v>
      </c>
      <c r="ADX393" s="11" t="s">
        <v>3071</v>
      </c>
      <c r="ADY393" s="11" t="s">
        <v>45</v>
      </c>
      <c r="ADZ393" s="11" t="s">
        <v>2673</v>
      </c>
      <c r="AEA393" s="11">
        <v>422</v>
      </c>
      <c r="AEB393" s="11" t="s">
        <v>3071</v>
      </c>
      <c r="AEC393" s="11" t="s">
        <v>45</v>
      </c>
      <c r="AED393" s="11" t="s">
        <v>2673</v>
      </c>
      <c r="AEE393" s="11">
        <v>422</v>
      </c>
      <c r="AEF393" s="11" t="s">
        <v>3071</v>
      </c>
      <c r="AEG393" s="11" t="s">
        <v>45</v>
      </c>
      <c r="AEH393" s="11" t="s">
        <v>2673</v>
      </c>
      <c r="AEI393" s="11">
        <v>422</v>
      </c>
      <c r="AEJ393" s="11" t="s">
        <v>3071</v>
      </c>
      <c r="AEK393" s="11" t="s">
        <v>45</v>
      </c>
      <c r="AEL393" s="11" t="s">
        <v>2673</v>
      </c>
      <c r="AEM393" s="11">
        <v>422</v>
      </c>
      <c r="AEN393" s="11" t="s">
        <v>3071</v>
      </c>
      <c r="AEO393" s="11" t="s">
        <v>45</v>
      </c>
      <c r="AEP393" s="11" t="s">
        <v>2673</v>
      </c>
      <c r="AEQ393" s="11">
        <v>422</v>
      </c>
      <c r="AER393" s="11" t="s">
        <v>3071</v>
      </c>
      <c r="AES393" s="11" t="s">
        <v>45</v>
      </c>
      <c r="AET393" s="11" t="s">
        <v>2673</v>
      </c>
      <c r="AEU393" s="11">
        <v>422</v>
      </c>
      <c r="AEV393" s="11" t="s">
        <v>3071</v>
      </c>
      <c r="AEW393" s="11" t="s">
        <v>45</v>
      </c>
      <c r="AEX393" s="11" t="s">
        <v>2673</v>
      </c>
      <c r="AEY393" s="11">
        <v>422</v>
      </c>
      <c r="AEZ393" s="11" t="s">
        <v>3071</v>
      </c>
      <c r="AFA393" s="11" t="s">
        <v>45</v>
      </c>
      <c r="AFB393" s="11" t="s">
        <v>2673</v>
      </c>
      <c r="AFC393" s="11">
        <v>422</v>
      </c>
      <c r="AFD393" s="11" t="s">
        <v>3071</v>
      </c>
      <c r="AFE393" s="11" t="s">
        <v>45</v>
      </c>
      <c r="AFF393" s="11" t="s">
        <v>2673</v>
      </c>
      <c r="AFG393" s="11">
        <v>422</v>
      </c>
      <c r="AFH393" s="11" t="s">
        <v>3071</v>
      </c>
      <c r="AFI393" s="11" t="s">
        <v>45</v>
      </c>
      <c r="AFJ393" s="11" t="s">
        <v>2673</v>
      </c>
      <c r="AFK393" s="11">
        <v>422</v>
      </c>
      <c r="AFL393" s="11" t="s">
        <v>3071</v>
      </c>
      <c r="AFM393" s="11" t="s">
        <v>45</v>
      </c>
      <c r="AFN393" s="11" t="s">
        <v>2673</v>
      </c>
      <c r="AFO393" s="11">
        <v>422</v>
      </c>
      <c r="AFP393" s="11" t="s">
        <v>3071</v>
      </c>
      <c r="AFQ393" s="11" t="s">
        <v>45</v>
      </c>
      <c r="AFR393" s="11" t="s">
        <v>2673</v>
      </c>
      <c r="AFS393" s="11">
        <v>422</v>
      </c>
      <c r="AFT393" s="11" t="s">
        <v>3071</v>
      </c>
      <c r="AFU393" s="11" t="s">
        <v>45</v>
      </c>
      <c r="AFV393" s="11" t="s">
        <v>2673</v>
      </c>
      <c r="AFW393" s="11">
        <v>422</v>
      </c>
      <c r="AFX393" s="11" t="s">
        <v>3071</v>
      </c>
      <c r="AFY393" s="11" t="s">
        <v>45</v>
      </c>
      <c r="AFZ393" s="11" t="s">
        <v>2673</v>
      </c>
      <c r="AGA393" s="11">
        <v>422</v>
      </c>
      <c r="AGB393" s="11" t="s">
        <v>3071</v>
      </c>
      <c r="AGC393" s="11" t="s">
        <v>45</v>
      </c>
      <c r="AGD393" s="11" t="s">
        <v>2673</v>
      </c>
      <c r="AGE393" s="11">
        <v>422</v>
      </c>
      <c r="AGF393" s="11" t="s">
        <v>3071</v>
      </c>
      <c r="AGG393" s="11" t="s">
        <v>45</v>
      </c>
      <c r="AGH393" s="11" t="s">
        <v>2673</v>
      </c>
      <c r="AGI393" s="11">
        <v>422</v>
      </c>
      <c r="AGJ393" s="11" t="s">
        <v>3071</v>
      </c>
      <c r="AGK393" s="11" t="s">
        <v>45</v>
      </c>
      <c r="AGL393" s="11" t="s">
        <v>2673</v>
      </c>
      <c r="AGM393" s="11">
        <v>422</v>
      </c>
      <c r="AGN393" s="11" t="s">
        <v>3071</v>
      </c>
      <c r="AGO393" s="11" t="s">
        <v>45</v>
      </c>
      <c r="AGP393" s="11" t="s">
        <v>2673</v>
      </c>
      <c r="AGQ393" s="11">
        <v>422</v>
      </c>
      <c r="AGR393" s="11" t="s">
        <v>3071</v>
      </c>
      <c r="AGS393" s="11" t="s">
        <v>45</v>
      </c>
      <c r="AGT393" s="11" t="s">
        <v>2673</v>
      </c>
      <c r="AGU393" s="11">
        <v>422</v>
      </c>
      <c r="AGV393" s="11" t="s">
        <v>3071</v>
      </c>
      <c r="AGW393" s="11" t="s">
        <v>45</v>
      </c>
      <c r="AGX393" s="11" t="s">
        <v>2673</v>
      </c>
      <c r="AGY393" s="11">
        <v>422</v>
      </c>
      <c r="AGZ393" s="11" t="s">
        <v>3071</v>
      </c>
      <c r="AHA393" s="11" t="s">
        <v>45</v>
      </c>
      <c r="AHB393" s="11" t="s">
        <v>2673</v>
      </c>
      <c r="AHC393" s="11">
        <v>422</v>
      </c>
      <c r="AHD393" s="11" t="s">
        <v>3071</v>
      </c>
      <c r="AHE393" s="11" t="s">
        <v>45</v>
      </c>
      <c r="AHF393" s="11" t="s">
        <v>2673</v>
      </c>
      <c r="AHG393" s="11">
        <v>422</v>
      </c>
      <c r="AHH393" s="11" t="s">
        <v>3071</v>
      </c>
      <c r="AHI393" s="11" t="s">
        <v>45</v>
      </c>
      <c r="AHJ393" s="11" t="s">
        <v>2673</v>
      </c>
      <c r="AHK393" s="11">
        <v>422</v>
      </c>
      <c r="AHL393" s="11" t="s">
        <v>3071</v>
      </c>
      <c r="AHM393" s="11" t="s">
        <v>45</v>
      </c>
      <c r="AHN393" s="11" t="s">
        <v>2673</v>
      </c>
      <c r="AHO393" s="11">
        <v>422</v>
      </c>
      <c r="AHP393" s="11" t="s">
        <v>3071</v>
      </c>
      <c r="AHQ393" s="11" t="s">
        <v>45</v>
      </c>
      <c r="AHR393" s="11" t="s">
        <v>2673</v>
      </c>
      <c r="AHS393" s="11">
        <v>422</v>
      </c>
      <c r="AHT393" s="11" t="s">
        <v>3071</v>
      </c>
      <c r="AHU393" s="11" t="s">
        <v>45</v>
      </c>
      <c r="AHV393" s="11" t="s">
        <v>2673</v>
      </c>
      <c r="AHW393" s="11">
        <v>422</v>
      </c>
      <c r="AHX393" s="11" t="s">
        <v>3071</v>
      </c>
      <c r="AHY393" s="11" t="s">
        <v>45</v>
      </c>
      <c r="AHZ393" s="11" t="s">
        <v>2673</v>
      </c>
      <c r="AIA393" s="11">
        <v>422</v>
      </c>
      <c r="AIB393" s="11" t="s">
        <v>3071</v>
      </c>
      <c r="AIC393" s="11" t="s">
        <v>45</v>
      </c>
      <c r="AID393" s="11" t="s">
        <v>2673</v>
      </c>
      <c r="AIE393" s="11">
        <v>422</v>
      </c>
      <c r="AIF393" s="11" t="s">
        <v>3071</v>
      </c>
      <c r="AIG393" s="11" t="s">
        <v>45</v>
      </c>
      <c r="AIH393" s="11" t="s">
        <v>2673</v>
      </c>
      <c r="AII393" s="11">
        <v>422</v>
      </c>
      <c r="AIJ393" s="11" t="s">
        <v>3071</v>
      </c>
      <c r="AIK393" s="11" t="s">
        <v>45</v>
      </c>
      <c r="AIL393" s="11" t="s">
        <v>2673</v>
      </c>
      <c r="AIM393" s="11">
        <v>422</v>
      </c>
      <c r="AIN393" s="11" t="s">
        <v>3071</v>
      </c>
      <c r="AIO393" s="11" t="s">
        <v>45</v>
      </c>
      <c r="AIP393" s="11" t="s">
        <v>2673</v>
      </c>
      <c r="AIQ393" s="11">
        <v>422</v>
      </c>
      <c r="AIR393" s="11" t="s">
        <v>3071</v>
      </c>
      <c r="AIS393" s="11" t="s">
        <v>45</v>
      </c>
      <c r="AIT393" s="11" t="s">
        <v>2673</v>
      </c>
      <c r="AIU393" s="11">
        <v>422</v>
      </c>
      <c r="AIV393" s="11" t="s">
        <v>3071</v>
      </c>
      <c r="AIW393" s="11" t="s">
        <v>45</v>
      </c>
      <c r="AIX393" s="11" t="s">
        <v>2673</v>
      </c>
      <c r="AIY393" s="11">
        <v>422</v>
      </c>
      <c r="AIZ393" s="11" t="s">
        <v>3071</v>
      </c>
      <c r="AJA393" s="11" t="s">
        <v>45</v>
      </c>
      <c r="AJB393" s="11" t="s">
        <v>2673</v>
      </c>
      <c r="AJC393" s="11">
        <v>422</v>
      </c>
      <c r="AJD393" s="11" t="s">
        <v>3071</v>
      </c>
      <c r="AJE393" s="11" t="s">
        <v>45</v>
      </c>
      <c r="AJF393" s="11" t="s">
        <v>2673</v>
      </c>
      <c r="AJG393" s="11">
        <v>422</v>
      </c>
      <c r="AJH393" s="11" t="s">
        <v>3071</v>
      </c>
      <c r="AJI393" s="11" t="s">
        <v>45</v>
      </c>
      <c r="AJJ393" s="11" t="s">
        <v>2673</v>
      </c>
      <c r="AJK393" s="11">
        <v>422</v>
      </c>
      <c r="AJL393" s="11" t="s">
        <v>3071</v>
      </c>
      <c r="AJM393" s="11" t="s">
        <v>45</v>
      </c>
      <c r="AJN393" s="11" t="s">
        <v>2673</v>
      </c>
      <c r="AJO393" s="11">
        <v>422</v>
      </c>
      <c r="AJP393" s="11" t="s">
        <v>3071</v>
      </c>
      <c r="AJQ393" s="11" t="s">
        <v>45</v>
      </c>
      <c r="AJR393" s="11" t="s">
        <v>2673</v>
      </c>
      <c r="AJS393" s="11">
        <v>422</v>
      </c>
      <c r="AJT393" s="11" t="s">
        <v>3071</v>
      </c>
      <c r="AJU393" s="11" t="s">
        <v>45</v>
      </c>
      <c r="AJV393" s="11" t="s">
        <v>2673</v>
      </c>
      <c r="AJW393" s="11">
        <v>422</v>
      </c>
      <c r="AJX393" s="11" t="s">
        <v>3071</v>
      </c>
      <c r="AJY393" s="11" t="s">
        <v>45</v>
      </c>
      <c r="AJZ393" s="11" t="s">
        <v>2673</v>
      </c>
      <c r="AKA393" s="11">
        <v>422</v>
      </c>
      <c r="AKB393" s="11" t="s">
        <v>3071</v>
      </c>
      <c r="AKC393" s="11" t="s">
        <v>45</v>
      </c>
      <c r="AKD393" s="11" t="s">
        <v>2673</v>
      </c>
      <c r="AKE393" s="11">
        <v>422</v>
      </c>
      <c r="AKF393" s="11" t="s">
        <v>3071</v>
      </c>
      <c r="AKG393" s="11" t="s">
        <v>45</v>
      </c>
      <c r="AKH393" s="11" t="s">
        <v>2673</v>
      </c>
      <c r="AKI393" s="11">
        <v>422</v>
      </c>
      <c r="AKJ393" s="11" t="s">
        <v>3071</v>
      </c>
      <c r="AKK393" s="11" t="s">
        <v>45</v>
      </c>
      <c r="AKL393" s="11" t="s">
        <v>2673</v>
      </c>
      <c r="AKM393" s="11">
        <v>422</v>
      </c>
      <c r="AKN393" s="11" t="s">
        <v>3071</v>
      </c>
      <c r="AKO393" s="11" t="s">
        <v>45</v>
      </c>
      <c r="AKP393" s="11" t="s">
        <v>2673</v>
      </c>
      <c r="AKQ393" s="11">
        <v>422</v>
      </c>
      <c r="AKR393" s="11" t="s">
        <v>3071</v>
      </c>
      <c r="AKS393" s="11" t="s">
        <v>45</v>
      </c>
      <c r="AKT393" s="11" t="s">
        <v>2673</v>
      </c>
      <c r="AKU393" s="11">
        <v>422</v>
      </c>
      <c r="AKV393" s="11" t="s">
        <v>3071</v>
      </c>
      <c r="AKW393" s="11" t="s">
        <v>45</v>
      </c>
      <c r="AKX393" s="11" t="s">
        <v>2673</v>
      </c>
      <c r="AKY393" s="11">
        <v>422</v>
      </c>
      <c r="AKZ393" s="11" t="s">
        <v>3071</v>
      </c>
      <c r="ALA393" s="11" t="s">
        <v>45</v>
      </c>
      <c r="ALB393" s="11" t="s">
        <v>2673</v>
      </c>
      <c r="ALC393" s="11">
        <v>422</v>
      </c>
      <c r="ALD393" s="11" t="s">
        <v>3071</v>
      </c>
      <c r="ALE393" s="11" t="s">
        <v>45</v>
      </c>
      <c r="ALF393" s="11" t="s">
        <v>2673</v>
      </c>
      <c r="ALG393" s="11">
        <v>422</v>
      </c>
      <c r="ALH393" s="11" t="s">
        <v>3071</v>
      </c>
      <c r="ALI393" s="11" t="s">
        <v>45</v>
      </c>
      <c r="ALJ393" s="11" t="s">
        <v>2673</v>
      </c>
      <c r="ALK393" s="11">
        <v>422</v>
      </c>
      <c r="ALL393" s="11" t="s">
        <v>3071</v>
      </c>
      <c r="ALM393" s="11" t="s">
        <v>45</v>
      </c>
      <c r="ALN393" s="11" t="s">
        <v>2673</v>
      </c>
      <c r="ALO393" s="11">
        <v>422</v>
      </c>
      <c r="ALP393" s="11" t="s">
        <v>3071</v>
      </c>
      <c r="ALQ393" s="11" t="s">
        <v>45</v>
      </c>
      <c r="ALR393" s="11" t="s">
        <v>2673</v>
      </c>
      <c r="ALS393" s="11">
        <v>422</v>
      </c>
      <c r="ALT393" s="11" t="s">
        <v>3071</v>
      </c>
      <c r="ALU393" s="11" t="s">
        <v>45</v>
      </c>
      <c r="ALV393" s="11" t="s">
        <v>2673</v>
      </c>
      <c r="ALW393" s="11">
        <v>422</v>
      </c>
      <c r="ALX393" s="11" t="s">
        <v>3071</v>
      </c>
      <c r="ALY393" s="11" t="s">
        <v>45</v>
      </c>
      <c r="ALZ393" s="11" t="s">
        <v>2673</v>
      </c>
      <c r="AMA393" s="11">
        <v>422</v>
      </c>
      <c r="AMB393" s="11" t="s">
        <v>3071</v>
      </c>
      <c r="AMC393" s="11" t="s">
        <v>45</v>
      </c>
      <c r="AMD393" s="11" t="s">
        <v>2673</v>
      </c>
      <c r="AME393" s="11">
        <v>422</v>
      </c>
      <c r="AMF393" s="11" t="s">
        <v>3071</v>
      </c>
      <c r="AMG393" s="11" t="s">
        <v>45</v>
      </c>
      <c r="AMH393" s="11" t="s">
        <v>2673</v>
      </c>
      <c r="AMI393" s="11">
        <v>422</v>
      </c>
      <c r="AMJ393" s="11" t="s">
        <v>3071</v>
      </c>
      <c r="AMK393" s="11" t="s">
        <v>45</v>
      </c>
      <c r="AML393" s="11" t="s">
        <v>2673</v>
      </c>
      <c r="AMM393" s="11">
        <v>422</v>
      </c>
      <c r="AMN393" s="11" t="s">
        <v>3071</v>
      </c>
      <c r="AMO393" s="11" t="s">
        <v>45</v>
      </c>
      <c r="AMP393" s="11" t="s">
        <v>2673</v>
      </c>
      <c r="AMQ393" s="11">
        <v>422</v>
      </c>
      <c r="AMR393" s="11" t="s">
        <v>3071</v>
      </c>
      <c r="AMS393" s="11" t="s">
        <v>45</v>
      </c>
      <c r="AMT393" s="11" t="s">
        <v>2673</v>
      </c>
      <c r="AMU393" s="11">
        <v>422</v>
      </c>
      <c r="AMV393" s="11" t="s">
        <v>3071</v>
      </c>
      <c r="AMW393" s="11" t="s">
        <v>45</v>
      </c>
      <c r="AMX393" s="11" t="s">
        <v>2673</v>
      </c>
      <c r="AMY393" s="11">
        <v>422</v>
      </c>
      <c r="AMZ393" s="11" t="s">
        <v>3071</v>
      </c>
      <c r="ANA393" s="11" t="s">
        <v>45</v>
      </c>
      <c r="ANB393" s="11" t="s">
        <v>2673</v>
      </c>
      <c r="ANC393" s="11">
        <v>422</v>
      </c>
      <c r="AND393" s="11" t="s">
        <v>3071</v>
      </c>
      <c r="ANE393" s="11" t="s">
        <v>45</v>
      </c>
      <c r="ANF393" s="11" t="s">
        <v>2673</v>
      </c>
      <c r="ANG393" s="11">
        <v>422</v>
      </c>
      <c r="ANH393" s="11" t="s">
        <v>3071</v>
      </c>
      <c r="ANI393" s="11" t="s">
        <v>45</v>
      </c>
      <c r="ANJ393" s="11" t="s">
        <v>2673</v>
      </c>
      <c r="ANK393" s="11">
        <v>422</v>
      </c>
      <c r="ANL393" s="11" t="s">
        <v>3071</v>
      </c>
      <c r="ANM393" s="11" t="s">
        <v>45</v>
      </c>
      <c r="ANN393" s="11" t="s">
        <v>2673</v>
      </c>
      <c r="ANO393" s="11">
        <v>422</v>
      </c>
      <c r="ANP393" s="11" t="s">
        <v>3071</v>
      </c>
      <c r="ANQ393" s="11" t="s">
        <v>45</v>
      </c>
      <c r="ANR393" s="11" t="s">
        <v>2673</v>
      </c>
      <c r="ANS393" s="11">
        <v>422</v>
      </c>
      <c r="ANT393" s="11" t="s">
        <v>3071</v>
      </c>
      <c r="ANU393" s="11" t="s">
        <v>45</v>
      </c>
      <c r="ANV393" s="11" t="s">
        <v>2673</v>
      </c>
      <c r="ANW393" s="11">
        <v>422</v>
      </c>
      <c r="ANX393" s="11" t="s">
        <v>3071</v>
      </c>
      <c r="ANY393" s="11" t="s">
        <v>45</v>
      </c>
      <c r="ANZ393" s="11" t="s">
        <v>2673</v>
      </c>
      <c r="AOA393" s="11">
        <v>422</v>
      </c>
      <c r="AOB393" s="11" t="s">
        <v>3071</v>
      </c>
      <c r="AOC393" s="11" t="s">
        <v>45</v>
      </c>
      <c r="AOD393" s="11" t="s">
        <v>2673</v>
      </c>
      <c r="AOE393" s="11">
        <v>422</v>
      </c>
      <c r="AOF393" s="11" t="s">
        <v>3071</v>
      </c>
      <c r="AOG393" s="11" t="s">
        <v>45</v>
      </c>
      <c r="AOH393" s="11" t="s">
        <v>2673</v>
      </c>
      <c r="AOI393" s="11">
        <v>422</v>
      </c>
      <c r="AOJ393" s="11" t="s">
        <v>3071</v>
      </c>
      <c r="AOK393" s="11" t="s">
        <v>45</v>
      </c>
      <c r="AOL393" s="11" t="s">
        <v>2673</v>
      </c>
      <c r="AOM393" s="11">
        <v>422</v>
      </c>
      <c r="AON393" s="11" t="s">
        <v>3071</v>
      </c>
      <c r="AOO393" s="11" t="s">
        <v>45</v>
      </c>
      <c r="AOP393" s="11" t="s">
        <v>2673</v>
      </c>
      <c r="AOQ393" s="11">
        <v>422</v>
      </c>
      <c r="AOR393" s="11" t="s">
        <v>3071</v>
      </c>
      <c r="AOS393" s="11" t="s">
        <v>45</v>
      </c>
      <c r="AOT393" s="11" t="s">
        <v>2673</v>
      </c>
      <c r="AOU393" s="11">
        <v>422</v>
      </c>
      <c r="AOV393" s="11" t="s">
        <v>3071</v>
      </c>
      <c r="AOW393" s="11" t="s">
        <v>45</v>
      </c>
      <c r="AOX393" s="11" t="s">
        <v>2673</v>
      </c>
      <c r="AOY393" s="11">
        <v>422</v>
      </c>
      <c r="AOZ393" s="11" t="s">
        <v>3071</v>
      </c>
      <c r="APA393" s="11" t="s">
        <v>45</v>
      </c>
      <c r="APB393" s="11" t="s">
        <v>2673</v>
      </c>
      <c r="APC393" s="11">
        <v>422</v>
      </c>
      <c r="APD393" s="11" t="s">
        <v>3071</v>
      </c>
      <c r="APE393" s="11" t="s">
        <v>45</v>
      </c>
      <c r="APF393" s="11" t="s">
        <v>2673</v>
      </c>
      <c r="APG393" s="11">
        <v>422</v>
      </c>
      <c r="APH393" s="11" t="s">
        <v>3071</v>
      </c>
      <c r="API393" s="11" t="s">
        <v>45</v>
      </c>
      <c r="APJ393" s="11" t="s">
        <v>2673</v>
      </c>
      <c r="APK393" s="11">
        <v>422</v>
      </c>
      <c r="APL393" s="11" t="s">
        <v>3071</v>
      </c>
      <c r="APM393" s="11" t="s">
        <v>45</v>
      </c>
      <c r="APN393" s="11" t="s">
        <v>2673</v>
      </c>
      <c r="APO393" s="11">
        <v>422</v>
      </c>
      <c r="APP393" s="11" t="s">
        <v>3071</v>
      </c>
      <c r="APQ393" s="11" t="s">
        <v>45</v>
      </c>
      <c r="APR393" s="11" t="s">
        <v>2673</v>
      </c>
      <c r="APS393" s="11">
        <v>422</v>
      </c>
      <c r="APT393" s="11" t="s">
        <v>3071</v>
      </c>
      <c r="APU393" s="11" t="s">
        <v>45</v>
      </c>
      <c r="APV393" s="11" t="s">
        <v>2673</v>
      </c>
      <c r="APW393" s="11">
        <v>422</v>
      </c>
      <c r="APX393" s="11" t="s">
        <v>3071</v>
      </c>
      <c r="APY393" s="11" t="s">
        <v>45</v>
      </c>
      <c r="APZ393" s="11" t="s">
        <v>2673</v>
      </c>
      <c r="AQA393" s="11">
        <v>422</v>
      </c>
      <c r="AQB393" s="11" t="s">
        <v>3071</v>
      </c>
      <c r="AQC393" s="11" t="s">
        <v>45</v>
      </c>
      <c r="AQD393" s="11" t="s">
        <v>2673</v>
      </c>
      <c r="AQE393" s="11">
        <v>422</v>
      </c>
      <c r="AQF393" s="11" t="s">
        <v>3071</v>
      </c>
      <c r="AQG393" s="11" t="s">
        <v>45</v>
      </c>
      <c r="AQH393" s="11" t="s">
        <v>2673</v>
      </c>
      <c r="AQI393" s="11">
        <v>422</v>
      </c>
      <c r="AQJ393" s="11" t="s">
        <v>3071</v>
      </c>
      <c r="AQK393" s="11" t="s">
        <v>45</v>
      </c>
      <c r="AQL393" s="11" t="s">
        <v>2673</v>
      </c>
      <c r="AQM393" s="11">
        <v>422</v>
      </c>
      <c r="AQN393" s="11" t="s">
        <v>3071</v>
      </c>
      <c r="AQO393" s="11" t="s">
        <v>45</v>
      </c>
      <c r="AQP393" s="11" t="s">
        <v>2673</v>
      </c>
      <c r="AQQ393" s="11">
        <v>422</v>
      </c>
      <c r="AQR393" s="11" t="s">
        <v>3071</v>
      </c>
      <c r="AQS393" s="11" t="s">
        <v>45</v>
      </c>
      <c r="AQT393" s="11" t="s">
        <v>2673</v>
      </c>
      <c r="AQU393" s="11">
        <v>422</v>
      </c>
      <c r="AQV393" s="11" t="s">
        <v>3071</v>
      </c>
      <c r="AQW393" s="11" t="s">
        <v>45</v>
      </c>
      <c r="AQX393" s="11" t="s">
        <v>2673</v>
      </c>
      <c r="AQY393" s="11">
        <v>422</v>
      </c>
      <c r="AQZ393" s="11" t="s">
        <v>3071</v>
      </c>
      <c r="ARA393" s="11" t="s">
        <v>45</v>
      </c>
      <c r="ARB393" s="11" t="s">
        <v>2673</v>
      </c>
      <c r="ARC393" s="11">
        <v>422</v>
      </c>
      <c r="ARD393" s="11" t="s">
        <v>3071</v>
      </c>
      <c r="ARE393" s="11" t="s">
        <v>45</v>
      </c>
      <c r="ARF393" s="11" t="s">
        <v>2673</v>
      </c>
      <c r="ARG393" s="11">
        <v>422</v>
      </c>
      <c r="ARH393" s="11" t="s">
        <v>3071</v>
      </c>
      <c r="ARI393" s="11" t="s">
        <v>45</v>
      </c>
      <c r="ARJ393" s="11" t="s">
        <v>2673</v>
      </c>
      <c r="ARK393" s="11">
        <v>422</v>
      </c>
      <c r="ARL393" s="11" t="s">
        <v>3071</v>
      </c>
      <c r="ARM393" s="11" t="s">
        <v>45</v>
      </c>
      <c r="ARN393" s="11" t="s">
        <v>2673</v>
      </c>
      <c r="ARO393" s="11">
        <v>422</v>
      </c>
      <c r="ARP393" s="11" t="s">
        <v>3071</v>
      </c>
      <c r="ARQ393" s="11" t="s">
        <v>45</v>
      </c>
      <c r="ARR393" s="11" t="s">
        <v>2673</v>
      </c>
      <c r="ARS393" s="11">
        <v>422</v>
      </c>
      <c r="ART393" s="11" t="s">
        <v>3071</v>
      </c>
      <c r="ARU393" s="11" t="s">
        <v>45</v>
      </c>
      <c r="ARV393" s="11" t="s">
        <v>2673</v>
      </c>
      <c r="ARW393" s="11">
        <v>422</v>
      </c>
      <c r="ARX393" s="11" t="s">
        <v>3071</v>
      </c>
      <c r="ARY393" s="11" t="s">
        <v>45</v>
      </c>
      <c r="ARZ393" s="11" t="s">
        <v>2673</v>
      </c>
      <c r="ASA393" s="11">
        <v>422</v>
      </c>
      <c r="ASB393" s="11" t="s">
        <v>3071</v>
      </c>
      <c r="ASC393" s="11" t="s">
        <v>45</v>
      </c>
      <c r="ASD393" s="11" t="s">
        <v>2673</v>
      </c>
      <c r="ASE393" s="11">
        <v>422</v>
      </c>
      <c r="ASF393" s="11" t="s">
        <v>3071</v>
      </c>
      <c r="ASG393" s="11" t="s">
        <v>45</v>
      </c>
      <c r="ASH393" s="11" t="s">
        <v>2673</v>
      </c>
      <c r="ASI393" s="11">
        <v>422</v>
      </c>
      <c r="ASJ393" s="11" t="s">
        <v>3071</v>
      </c>
      <c r="ASK393" s="11" t="s">
        <v>45</v>
      </c>
      <c r="ASL393" s="11" t="s">
        <v>2673</v>
      </c>
      <c r="ASM393" s="11">
        <v>422</v>
      </c>
      <c r="ASN393" s="11" t="s">
        <v>3071</v>
      </c>
      <c r="ASO393" s="11" t="s">
        <v>45</v>
      </c>
      <c r="ASP393" s="11" t="s">
        <v>2673</v>
      </c>
      <c r="ASQ393" s="11">
        <v>422</v>
      </c>
      <c r="ASR393" s="11" t="s">
        <v>3071</v>
      </c>
      <c r="ASS393" s="11" t="s">
        <v>45</v>
      </c>
      <c r="AST393" s="11" t="s">
        <v>2673</v>
      </c>
      <c r="ASU393" s="11">
        <v>422</v>
      </c>
      <c r="ASV393" s="11" t="s">
        <v>3071</v>
      </c>
      <c r="ASW393" s="11" t="s">
        <v>45</v>
      </c>
      <c r="ASX393" s="11" t="s">
        <v>2673</v>
      </c>
      <c r="ASY393" s="11">
        <v>422</v>
      </c>
      <c r="ASZ393" s="11" t="s">
        <v>3071</v>
      </c>
      <c r="ATA393" s="11" t="s">
        <v>45</v>
      </c>
      <c r="ATB393" s="11" t="s">
        <v>2673</v>
      </c>
      <c r="ATC393" s="11">
        <v>422</v>
      </c>
      <c r="ATD393" s="11" t="s">
        <v>3071</v>
      </c>
      <c r="ATE393" s="11" t="s">
        <v>45</v>
      </c>
      <c r="ATF393" s="11" t="s">
        <v>2673</v>
      </c>
      <c r="ATG393" s="11">
        <v>422</v>
      </c>
      <c r="ATH393" s="11" t="s">
        <v>3071</v>
      </c>
      <c r="ATI393" s="11" t="s">
        <v>45</v>
      </c>
      <c r="ATJ393" s="11" t="s">
        <v>2673</v>
      </c>
      <c r="ATK393" s="11">
        <v>422</v>
      </c>
      <c r="ATL393" s="11" t="s">
        <v>3071</v>
      </c>
      <c r="ATM393" s="11" t="s">
        <v>45</v>
      </c>
      <c r="ATN393" s="11" t="s">
        <v>2673</v>
      </c>
      <c r="ATO393" s="11">
        <v>422</v>
      </c>
      <c r="ATP393" s="11" t="s">
        <v>3071</v>
      </c>
      <c r="ATQ393" s="11" t="s">
        <v>45</v>
      </c>
      <c r="ATR393" s="11" t="s">
        <v>2673</v>
      </c>
      <c r="ATS393" s="11">
        <v>422</v>
      </c>
      <c r="ATT393" s="11" t="s">
        <v>3071</v>
      </c>
      <c r="ATU393" s="11" t="s">
        <v>45</v>
      </c>
      <c r="ATV393" s="11" t="s">
        <v>2673</v>
      </c>
      <c r="ATW393" s="11">
        <v>422</v>
      </c>
      <c r="ATX393" s="11" t="s">
        <v>3071</v>
      </c>
      <c r="ATY393" s="11" t="s">
        <v>45</v>
      </c>
      <c r="ATZ393" s="11" t="s">
        <v>2673</v>
      </c>
      <c r="AUA393" s="11">
        <v>422</v>
      </c>
      <c r="AUB393" s="11" t="s">
        <v>3071</v>
      </c>
      <c r="AUC393" s="11" t="s">
        <v>45</v>
      </c>
      <c r="AUD393" s="11" t="s">
        <v>2673</v>
      </c>
      <c r="AUE393" s="11">
        <v>422</v>
      </c>
      <c r="AUF393" s="11" t="s">
        <v>3071</v>
      </c>
      <c r="AUG393" s="11" t="s">
        <v>45</v>
      </c>
      <c r="AUH393" s="11" t="s">
        <v>2673</v>
      </c>
      <c r="AUI393" s="11">
        <v>422</v>
      </c>
      <c r="AUJ393" s="11" t="s">
        <v>3071</v>
      </c>
      <c r="AUK393" s="11" t="s">
        <v>45</v>
      </c>
      <c r="AUL393" s="11" t="s">
        <v>2673</v>
      </c>
      <c r="AUM393" s="11">
        <v>422</v>
      </c>
      <c r="AUN393" s="11" t="s">
        <v>3071</v>
      </c>
      <c r="AUO393" s="11" t="s">
        <v>45</v>
      </c>
      <c r="AUP393" s="11" t="s">
        <v>2673</v>
      </c>
      <c r="AUQ393" s="11">
        <v>422</v>
      </c>
      <c r="AUR393" s="11" t="s">
        <v>3071</v>
      </c>
      <c r="AUS393" s="11" t="s">
        <v>45</v>
      </c>
      <c r="AUT393" s="11" t="s">
        <v>2673</v>
      </c>
      <c r="AUU393" s="11">
        <v>422</v>
      </c>
      <c r="AUV393" s="11" t="s">
        <v>3071</v>
      </c>
      <c r="AUW393" s="11" t="s">
        <v>45</v>
      </c>
      <c r="AUX393" s="11" t="s">
        <v>2673</v>
      </c>
      <c r="AUY393" s="11">
        <v>422</v>
      </c>
      <c r="AUZ393" s="11" t="s">
        <v>3071</v>
      </c>
      <c r="AVA393" s="11" t="s">
        <v>45</v>
      </c>
      <c r="AVB393" s="11" t="s">
        <v>2673</v>
      </c>
      <c r="AVC393" s="11">
        <v>422</v>
      </c>
      <c r="AVD393" s="11" t="s">
        <v>3071</v>
      </c>
      <c r="AVE393" s="11" t="s">
        <v>45</v>
      </c>
      <c r="AVF393" s="11" t="s">
        <v>2673</v>
      </c>
      <c r="AVG393" s="11">
        <v>422</v>
      </c>
      <c r="AVH393" s="11" t="s">
        <v>3071</v>
      </c>
      <c r="AVI393" s="11" t="s">
        <v>45</v>
      </c>
      <c r="AVJ393" s="11" t="s">
        <v>2673</v>
      </c>
      <c r="AVK393" s="11">
        <v>422</v>
      </c>
      <c r="AVL393" s="11" t="s">
        <v>3071</v>
      </c>
      <c r="AVM393" s="11" t="s">
        <v>45</v>
      </c>
      <c r="AVN393" s="11" t="s">
        <v>2673</v>
      </c>
      <c r="AVO393" s="11">
        <v>422</v>
      </c>
      <c r="AVP393" s="11" t="s">
        <v>3071</v>
      </c>
      <c r="AVQ393" s="11" t="s">
        <v>45</v>
      </c>
      <c r="AVR393" s="11" t="s">
        <v>2673</v>
      </c>
      <c r="AVS393" s="11">
        <v>422</v>
      </c>
      <c r="AVT393" s="11" t="s">
        <v>3071</v>
      </c>
      <c r="AVU393" s="11" t="s">
        <v>45</v>
      </c>
      <c r="AVV393" s="11" t="s">
        <v>2673</v>
      </c>
      <c r="AVW393" s="11">
        <v>422</v>
      </c>
      <c r="AVX393" s="11" t="s">
        <v>3071</v>
      </c>
      <c r="AVY393" s="11" t="s">
        <v>45</v>
      </c>
      <c r="AVZ393" s="11" t="s">
        <v>2673</v>
      </c>
      <c r="AWA393" s="11">
        <v>422</v>
      </c>
      <c r="AWB393" s="11" t="s">
        <v>3071</v>
      </c>
      <c r="AWC393" s="11" t="s">
        <v>45</v>
      </c>
      <c r="AWD393" s="11" t="s">
        <v>2673</v>
      </c>
      <c r="AWE393" s="11">
        <v>422</v>
      </c>
      <c r="AWF393" s="11" t="s">
        <v>3071</v>
      </c>
      <c r="AWG393" s="11" t="s">
        <v>45</v>
      </c>
      <c r="AWH393" s="11" t="s">
        <v>2673</v>
      </c>
      <c r="AWI393" s="11">
        <v>422</v>
      </c>
      <c r="AWJ393" s="11" t="s">
        <v>3071</v>
      </c>
      <c r="AWK393" s="11" t="s">
        <v>45</v>
      </c>
      <c r="AWL393" s="11" t="s">
        <v>2673</v>
      </c>
      <c r="AWM393" s="11">
        <v>422</v>
      </c>
      <c r="AWN393" s="11" t="s">
        <v>3071</v>
      </c>
      <c r="AWO393" s="11" t="s">
        <v>45</v>
      </c>
      <c r="AWP393" s="11" t="s">
        <v>2673</v>
      </c>
      <c r="AWQ393" s="11">
        <v>422</v>
      </c>
      <c r="AWR393" s="11" t="s">
        <v>3071</v>
      </c>
      <c r="AWS393" s="11" t="s">
        <v>45</v>
      </c>
      <c r="AWT393" s="11" t="s">
        <v>2673</v>
      </c>
      <c r="AWU393" s="11">
        <v>422</v>
      </c>
      <c r="AWV393" s="11" t="s">
        <v>3071</v>
      </c>
      <c r="AWW393" s="11" t="s">
        <v>45</v>
      </c>
      <c r="AWX393" s="11" t="s">
        <v>2673</v>
      </c>
      <c r="AWY393" s="11">
        <v>422</v>
      </c>
      <c r="AWZ393" s="11" t="s">
        <v>3071</v>
      </c>
      <c r="AXA393" s="11" t="s">
        <v>45</v>
      </c>
      <c r="AXB393" s="11" t="s">
        <v>2673</v>
      </c>
      <c r="AXC393" s="11">
        <v>422</v>
      </c>
      <c r="AXD393" s="11" t="s">
        <v>3071</v>
      </c>
      <c r="AXE393" s="11" t="s">
        <v>45</v>
      </c>
      <c r="AXF393" s="11" t="s">
        <v>2673</v>
      </c>
      <c r="AXG393" s="11">
        <v>422</v>
      </c>
      <c r="AXH393" s="11" t="s">
        <v>3071</v>
      </c>
      <c r="AXI393" s="11" t="s">
        <v>45</v>
      </c>
      <c r="AXJ393" s="11" t="s">
        <v>2673</v>
      </c>
      <c r="AXK393" s="11">
        <v>422</v>
      </c>
      <c r="AXL393" s="11" t="s">
        <v>3071</v>
      </c>
      <c r="AXM393" s="11" t="s">
        <v>45</v>
      </c>
      <c r="AXN393" s="11" t="s">
        <v>2673</v>
      </c>
      <c r="AXO393" s="11">
        <v>422</v>
      </c>
      <c r="AXP393" s="11" t="s">
        <v>3071</v>
      </c>
      <c r="AXQ393" s="11" t="s">
        <v>45</v>
      </c>
      <c r="AXR393" s="11" t="s">
        <v>2673</v>
      </c>
      <c r="AXS393" s="11">
        <v>422</v>
      </c>
      <c r="AXT393" s="11" t="s">
        <v>3071</v>
      </c>
      <c r="AXU393" s="11" t="s">
        <v>45</v>
      </c>
      <c r="AXV393" s="11" t="s">
        <v>2673</v>
      </c>
      <c r="AXW393" s="11">
        <v>422</v>
      </c>
      <c r="AXX393" s="11" t="s">
        <v>3071</v>
      </c>
      <c r="AXY393" s="11" t="s">
        <v>45</v>
      </c>
      <c r="AXZ393" s="11" t="s">
        <v>2673</v>
      </c>
      <c r="AYA393" s="11">
        <v>422</v>
      </c>
      <c r="AYB393" s="11" t="s">
        <v>3071</v>
      </c>
      <c r="AYC393" s="11" t="s">
        <v>45</v>
      </c>
      <c r="AYD393" s="11" t="s">
        <v>2673</v>
      </c>
      <c r="AYE393" s="11">
        <v>422</v>
      </c>
      <c r="AYF393" s="11" t="s">
        <v>3071</v>
      </c>
      <c r="AYG393" s="11" t="s">
        <v>45</v>
      </c>
      <c r="AYH393" s="11" t="s">
        <v>2673</v>
      </c>
      <c r="AYI393" s="11">
        <v>422</v>
      </c>
      <c r="AYJ393" s="11" t="s">
        <v>3071</v>
      </c>
      <c r="AYK393" s="11" t="s">
        <v>45</v>
      </c>
      <c r="AYL393" s="11" t="s">
        <v>2673</v>
      </c>
      <c r="AYM393" s="11">
        <v>422</v>
      </c>
      <c r="AYN393" s="11" t="s">
        <v>3071</v>
      </c>
      <c r="AYO393" s="11" t="s">
        <v>45</v>
      </c>
      <c r="AYP393" s="11" t="s">
        <v>2673</v>
      </c>
      <c r="AYQ393" s="11">
        <v>422</v>
      </c>
      <c r="AYR393" s="11" t="s">
        <v>3071</v>
      </c>
      <c r="AYS393" s="11" t="s">
        <v>45</v>
      </c>
      <c r="AYT393" s="11" t="s">
        <v>2673</v>
      </c>
      <c r="AYU393" s="11">
        <v>422</v>
      </c>
      <c r="AYV393" s="11" t="s">
        <v>3071</v>
      </c>
      <c r="AYW393" s="11" t="s">
        <v>45</v>
      </c>
      <c r="AYX393" s="11" t="s">
        <v>2673</v>
      </c>
      <c r="AYY393" s="11">
        <v>422</v>
      </c>
      <c r="AYZ393" s="11" t="s">
        <v>3071</v>
      </c>
      <c r="AZA393" s="11" t="s">
        <v>45</v>
      </c>
      <c r="AZB393" s="11" t="s">
        <v>2673</v>
      </c>
      <c r="AZC393" s="11">
        <v>422</v>
      </c>
      <c r="AZD393" s="11" t="s">
        <v>3071</v>
      </c>
      <c r="AZE393" s="11" t="s">
        <v>45</v>
      </c>
      <c r="AZF393" s="11" t="s">
        <v>2673</v>
      </c>
      <c r="AZG393" s="11">
        <v>422</v>
      </c>
      <c r="AZH393" s="11" t="s">
        <v>3071</v>
      </c>
      <c r="AZI393" s="11" t="s">
        <v>45</v>
      </c>
      <c r="AZJ393" s="11" t="s">
        <v>2673</v>
      </c>
      <c r="AZK393" s="11">
        <v>422</v>
      </c>
      <c r="AZL393" s="11" t="s">
        <v>3071</v>
      </c>
      <c r="AZM393" s="11" t="s">
        <v>45</v>
      </c>
      <c r="AZN393" s="11" t="s">
        <v>2673</v>
      </c>
      <c r="AZO393" s="11">
        <v>422</v>
      </c>
      <c r="AZP393" s="11" t="s">
        <v>3071</v>
      </c>
      <c r="AZQ393" s="11" t="s">
        <v>45</v>
      </c>
      <c r="AZR393" s="11" t="s">
        <v>2673</v>
      </c>
      <c r="AZS393" s="11">
        <v>422</v>
      </c>
      <c r="AZT393" s="11" t="s">
        <v>3071</v>
      </c>
      <c r="AZU393" s="11" t="s">
        <v>45</v>
      </c>
      <c r="AZV393" s="11" t="s">
        <v>2673</v>
      </c>
      <c r="AZW393" s="11">
        <v>422</v>
      </c>
      <c r="AZX393" s="11" t="s">
        <v>3071</v>
      </c>
      <c r="AZY393" s="11" t="s">
        <v>45</v>
      </c>
      <c r="AZZ393" s="11" t="s">
        <v>2673</v>
      </c>
      <c r="BAA393" s="11">
        <v>422</v>
      </c>
      <c r="BAB393" s="11" t="s">
        <v>3071</v>
      </c>
      <c r="BAC393" s="11" t="s">
        <v>45</v>
      </c>
      <c r="BAD393" s="11" t="s">
        <v>2673</v>
      </c>
      <c r="BAE393" s="11">
        <v>422</v>
      </c>
      <c r="BAF393" s="11" t="s">
        <v>3071</v>
      </c>
      <c r="BAG393" s="11" t="s">
        <v>45</v>
      </c>
      <c r="BAH393" s="11" t="s">
        <v>2673</v>
      </c>
      <c r="BAI393" s="11">
        <v>422</v>
      </c>
      <c r="BAJ393" s="11" t="s">
        <v>3071</v>
      </c>
      <c r="BAK393" s="11" t="s">
        <v>45</v>
      </c>
      <c r="BAL393" s="11" t="s">
        <v>2673</v>
      </c>
      <c r="BAM393" s="11">
        <v>422</v>
      </c>
      <c r="BAN393" s="11" t="s">
        <v>3071</v>
      </c>
      <c r="BAO393" s="11" t="s">
        <v>45</v>
      </c>
      <c r="BAP393" s="11" t="s">
        <v>2673</v>
      </c>
      <c r="BAQ393" s="11">
        <v>422</v>
      </c>
      <c r="BAR393" s="11" t="s">
        <v>3071</v>
      </c>
      <c r="BAS393" s="11" t="s">
        <v>45</v>
      </c>
      <c r="BAT393" s="11" t="s">
        <v>2673</v>
      </c>
      <c r="BAU393" s="11">
        <v>422</v>
      </c>
      <c r="BAV393" s="11" t="s">
        <v>3071</v>
      </c>
      <c r="BAW393" s="11" t="s">
        <v>45</v>
      </c>
      <c r="BAX393" s="11" t="s">
        <v>2673</v>
      </c>
      <c r="BAY393" s="11">
        <v>422</v>
      </c>
      <c r="BAZ393" s="11" t="s">
        <v>3071</v>
      </c>
      <c r="BBA393" s="11" t="s">
        <v>45</v>
      </c>
      <c r="BBB393" s="11" t="s">
        <v>2673</v>
      </c>
      <c r="BBC393" s="11">
        <v>422</v>
      </c>
      <c r="BBD393" s="11" t="s">
        <v>3071</v>
      </c>
      <c r="BBE393" s="11" t="s">
        <v>45</v>
      </c>
      <c r="BBF393" s="11" t="s">
        <v>2673</v>
      </c>
      <c r="BBG393" s="11">
        <v>422</v>
      </c>
      <c r="BBH393" s="11" t="s">
        <v>3071</v>
      </c>
      <c r="BBI393" s="11" t="s">
        <v>45</v>
      </c>
      <c r="BBJ393" s="11" t="s">
        <v>2673</v>
      </c>
      <c r="BBK393" s="11">
        <v>422</v>
      </c>
      <c r="BBL393" s="11" t="s">
        <v>3071</v>
      </c>
      <c r="BBM393" s="11" t="s">
        <v>45</v>
      </c>
      <c r="BBN393" s="11" t="s">
        <v>2673</v>
      </c>
      <c r="BBO393" s="11">
        <v>422</v>
      </c>
      <c r="BBP393" s="11" t="s">
        <v>3071</v>
      </c>
      <c r="BBQ393" s="11" t="s">
        <v>45</v>
      </c>
      <c r="BBR393" s="11" t="s">
        <v>2673</v>
      </c>
      <c r="BBS393" s="11">
        <v>422</v>
      </c>
      <c r="BBT393" s="11" t="s">
        <v>3071</v>
      </c>
      <c r="BBU393" s="11" t="s">
        <v>45</v>
      </c>
      <c r="BBV393" s="11" t="s">
        <v>2673</v>
      </c>
      <c r="BBW393" s="11">
        <v>422</v>
      </c>
      <c r="BBX393" s="11" t="s">
        <v>3071</v>
      </c>
      <c r="BBY393" s="11" t="s">
        <v>45</v>
      </c>
      <c r="BBZ393" s="11" t="s">
        <v>2673</v>
      </c>
      <c r="BCA393" s="11">
        <v>422</v>
      </c>
      <c r="BCB393" s="11" t="s">
        <v>3071</v>
      </c>
      <c r="BCC393" s="11" t="s">
        <v>45</v>
      </c>
      <c r="BCD393" s="11" t="s">
        <v>2673</v>
      </c>
      <c r="BCE393" s="11">
        <v>422</v>
      </c>
      <c r="BCF393" s="11" t="s">
        <v>3071</v>
      </c>
      <c r="BCG393" s="11" t="s">
        <v>45</v>
      </c>
      <c r="BCH393" s="11" t="s">
        <v>2673</v>
      </c>
      <c r="BCI393" s="11">
        <v>422</v>
      </c>
      <c r="BCJ393" s="11" t="s">
        <v>3071</v>
      </c>
      <c r="BCK393" s="11" t="s">
        <v>45</v>
      </c>
      <c r="BCL393" s="11" t="s">
        <v>2673</v>
      </c>
      <c r="BCM393" s="11">
        <v>422</v>
      </c>
      <c r="BCN393" s="11" t="s">
        <v>3071</v>
      </c>
      <c r="BCO393" s="11" t="s">
        <v>45</v>
      </c>
      <c r="BCP393" s="11" t="s">
        <v>2673</v>
      </c>
      <c r="BCQ393" s="11">
        <v>422</v>
      </c>
      <c r="BCR393" s="11" t="s">
        <v>3071</v>
      </c>
      <c r="BCS393" s="11" t="s">
        <v>45</v>
      </c>
      <c r="BCT393" s="11" t="s">
        <v>2673</v>
      </c>
      <c r="BCU393" s="11">
        <v>422</v>
      </c>
      <c r="BCV393" s="11" t="s">
        <v>3071</v>
      </c>
      <c r="BCW393" s="11" t="s">
        <v>45</v>
      </c>
      <c r="BCX393" s="11" t="s">
        <v>2673</v>
      </c>
      <c r="BCY393" s="11">
        <v>422</v>
      </c>
      <c r="BCZ393" s="11" t="s">
        <v>3071</v>
      </c>
      <c r="BDA393" s="11" t="s">
        <v>45</v>
      </c>
      <c r="BDB393" s="11" t="s">
        <v>2673</v>
      </c>
      <c r="BDC393" s="11">
        <v>422</v>
      </c>
      <c r="BDD393" s="11" t="s">
        <v>3071</v>
      </c>
      <c r="BDE393" s="11" t="s">
        <v>45</v>
      </c>
      <c r="BDF393" s="11" t="s">
        <v>2673</v>
      </c>
      <c r="BDG393" s="11">
        <v>422</v>
      </c>
      <c r="BDH393" s="11" t="s">
        <v>3071</v>
      </c>
      <c r="BDI393" s="11" t="s">
        <v>45</v>
      </c>
      <c r="BDJ393" s="11" t="s">
        <v>2673</v>
      </c>
      <c r="BDK393" s="11">
        <v>422</v>
      </c>
      <c r="BDL393" s="11" t="s">
        <v>3071</v>
      </c>
      <c r="BDM393" s="11" t="s">
        <v>45</v>
      </c>
      <c r="BDN393" s="11" t="s">
        <v>2673</v>
      </c>
      <c r="BDO393" s="11">
        <v>422</v>
      </c>
      <c r="BDP393" s="11" t="s">
        <v>3071</v>
      </c>
      <c r="BDQ393" s="11" t="s">
        <v>45</v>
      </c>
      <c r="BDR393" s="11" t="s">
        <v>2673</v>
      </c>
      <c r="BDS393" s="11">
        <v>422</v>
      </c>
      <c r="BDT393" s="11" t="s">
        <v>3071</v>
      </c>
      <c r="BDU393" s="11" t="s">
        <v>45</v>
      </c>
      <c r="BDV393" s="11" t="s">
        <v>2673</v>
      </c>
      <c r="BDW393" s="11">
        <v>422</v>
      </c>
      <c r="BDX393" s="11" t="s">
        <v>3071</v>
      </c>
      <c r="BDY393" s="11" t="s">
        <v>45</v>
      </c>
      <c r="BDZ393" s="11" t="s">
        <v>2673</v>
      </c>
      <c r="BEA393" s="11">
        <v>422</v>
      </c>
      <c r="BEB393" s="11" t="s">
        <v>3071</v>
      </c>
      <c r="BEC393" s="11" t="s">
        <v>45</v>
      </c>
      <c r="BED393" s="11" t="s">
        <v>2673</v>
      </c>
      <c r="BEE393" s="11">
        <v>422</v>
      </c>
      <c r="BEF393" s="11" t="s">
        <v>3071</v>
      </c>
      <c r="BEG393" s="11" t="s">
        <v>45</v>
      </c>
      <c r="BEH393" s="11" t="s">
        <v>2673</v>
      </c>
      <c r="BEI393" s="11">
        <v>422</v>
      </c>
      <c r="BEJ393" s="11" t="s">
        <v>3071</v>
      </c>
      <c r="BEK393" s="11" t="s">
        <v>45</v>
      </c>
      <c r="BEL393" s="11" t="s">
        <v>2673</v>
      </c>
      <c r="BEM393" s="11">
        <v>422</v>
      </c>
      <c r="BEN393" s="11" t="s">
        <v>3071</v>
      </c>
      <c r="BEO393" s="11" t="s">
        <v>45</v>
      </c>
      <c r="BEP393" s="11" t="s">
        <v>2673</v>
      </c>
      <c r="BEQ393" s="11">
        <v>422</v>
      </c>
      <c r="BER393" s="11" t="s">
        <v>3071</v>
      </c>
      <c r="BES393" s="11" t="s">
        <v>45</v>
      </c>
      <c r="BET393" s="11" t="s">
        <v>2673</v>
      </c>
      <c r="BEU393" s="11">
        <v>422</v>
      </c>
      <c r="BEV393" s="11" t="s">
        <v>3071</v>
      </c>
      <c r="BEW393" s="11" t="s">
        <v>45</v>
      </c>
      <c r="BEX393" s="11" t="s">
        <v>2673</v>
      </c>
      <c r="BEY393" s="11">
        <v>422</v>
      </c>
      <c r="BEZ393" s="11" t="s">
        <v>3071</v>
      </c>
      <c r="BFA393" s="11" t="s">
        <v>45</v>
      </c>
      <c r="BFB393" s="11" t="s">
        <v>2673</v>
      </c>
      <c r="BFC393" s="11">
        <v>422</v>
      </c>
      <c r="BFD393" s="11" t="s">
        <v>3071</v>
      </c>
      <c r="BFE393" s="11" t="s">
        <v>45</v>
      </c>
      <c r="BFF393" s="11" t="s">
        <v>2673</v>
      </c>
      <c r="BFG393" s="11">
        <v>422</v>
      </c>
      <c r="BFH393" s="11" t="s">
        <v>3071</v>
      </c>
      <c r="BFI393" s="11" t="s">
        <v>45</v>
      </c>
      <c r="BFJ393" s="11" t="s">
        <v>2673</v>
      </c>
      <c r="BFK393" s="11">
        <v>422</v>
      </c>
      <c r="BFL393" s="11" t="s">
        <v>3071</v>
      </c>
      <c r="BFM393" s="11" t="s">
        <v>45</v>
      </c>
      <c r="BFN393" s="11" t="s">
        <v>2673</v>
      </c>
      <c r="BFO393" s="11">
        <v>422</v>
      </c>
      <c r="BFP393" s="11" t="s">
        <v>3071</v>
      </c>
      <c r="BFQ393" s="11" t="s">
        <v>45</v>
      </c>
      <c r="BFR393" s="11" t="s">
        <v>2673</v>
      </c>
      <c r="BFS393" s="11">
        <v>422</v>
      </c>
      <c r="BFT393" s="11" t="s">
        <v>3071</v>
      </c>
      <c r="BFU393" s="11" t="s">
        <v>45</v>
      </c>
      <c r="BFV393" s="11" t="s">
        <v>2673</v>
      </c>
      <c r="BFW393" s="11">
        <v>422</v>
      </c>
      <c r="BFX393" s="11" t="s">
        <v>3071</v>
      </c>
      <c r="BFY393" s="11" t="s">
        <v>45</v>
      </c>
      <c r="BFZ393" s="11" t="s">
        <v>2673</v>
      </c>
      <c r="BGA393" s="11">
        <v>422</v>
      </c>
      <c r="BGB393" s="11" t="s">
        <v>3071</v>
      </c>
      <c r="BGC393" s="11" t="s">
        <v>45</v>
      </c>
      <c r="BGD393" s="11" t="s">
        <v>2673</v>
      </c>
      <c r="BGE393" s="11">
        <v>422</v>
      </c>
      <c r="BGF393" s="11" t="s">
        <v>3071</v>
      </c>
      <c r="BGG393" s="11" t="s">
        <v>45</v>
      </c>
      <c r="BGH393" s="11" t="s">
        <v>2673</v>
      </c>
      <c r="BGI393" s="11">
        <v>422</v>
      </c>
      <c r="BGJ393" s="11" t="s">
        <v>3071</v>
      </c>
      <c r="BGK393" s="11" t="s">
        <v>45</v>
      </c>
      <c r="BGL393" s="11" t="s">
        <v>2673</v>
      </c>
      <c r="BGM393" s="11">
        <v>422</v>
      </c>
      <c r="BGN393" s="11" t="s">
        <v>3071</v>
      </c>
      <c r="BGO393" s="11" t="s">
        <v>45</v>
      </c>
      <c r="BGP393" s="11" t="s">
        <v>2673</v>
      </c>
      <c r="BGQ393" s="11">
        <v>422</v>
      </c>
      <c r="BGR393" s="11" t="s">
        <v>3071</v>
      </c>
      <c r="BGS393" s="11" t="s">
        <v>45</v>
      </c>
      <c r="BGT393" s="11" t="s">
        <v>2673</v>
      </c>
      <c r="BGU393" s="11">
        <v>422</v>
      </c>
      <c r="BGV393" s="11" t="s">
        <v>3071</v>
      </c>
      <c r="BGW393" s="11" t="s">
        <v>45</v>
      </c>
      <c r="BGX393" s="11" t="s">
        <v>2673</v>
      </c>
      <c r="BGY393" s="11">
        <v>422</v>
      </c>
      <c r="BGZ393" s="11" t="s">
        <v>3071</v>
      </c>
      <c r="BHA393" s="11" t="s">
        <v>45</v>
      </c>
      <c r="BHB393" s="11" t="s">
        <v>2673</v>
      </c>
      <c r="BHC393" s="11">
        <v>422</v>
      </c>
      <c r="BHD393" s="11" t="s">
        <v>3071</v>
      </c>
      <c r="BHE393" s="11" t="s">
        <v>45</v>
      </c>
      <c r="BHF393" s="11" t="s">
        <v>2673</v>
      </c>
      <c r="BHG393" s="11">
        <v>422</v>
      </c>
      <c r="BHH393" s="11" t="s">
        <v>3071</v>
      </c>
      <c r="BHI393" s="11" t="s">
        <v>45</v>
      </c>
      <c r="BHJ393" s="11" t="s">
        <v>2673</v>
      </c>
      <c r="BHK393" s="11">
        <v>422</v>
      </c>
      <c r="BHL393" s="11" t="s">
        <v>3071</v>
      </c>
      <c r="BHM393" s="11" t="s">
        <v>45</v>
      </c>
      <c r="BHN393" s="11" t="s">
        <v>2673</v>
      </c>
      <c r="BHO393" s="11">
        <v>422</v>
      </c>
      <c r="BHP393" s="11" t="s">
        <v>3071</v>
      </c>
      <c r="BHQ393" s="11" t="s">
        <v>45</v>
      </c>
      <c r="BHR393" s="11" t="s">
        <v>2673</v>
      </c>
      <c r="BHS393" s="11">
        <v>422</v>
      </c>
      <c r="BHT393" s="11" t="s">
        <v>3071</v>
      </c>
      <c r="BHU393" s="11" t="s">
        <v>45</v>
      </c>
      <c r="BHV393" s="11" t="s">
        <v>2673</v>
      </c>
      <c r="BHW393" s="11">
        <v>422</v>
      </c>
      <c r="BHX393" s="11" t="s">
        <v>3071</v>
      </c>
      <c r="BHY393" s="11" t="s">
        <v>45</v>
      </c>
      <c r="BHZ393" s="11" t="s">
        <v>2673</v>
      </c>
      <c r="BIA393" s="11">
        <v>422</v>
      </c>
      <c r="BIB393" s="11" t="s">
        <v>3071</v>
      </c>
      <c r="BIC393" s="11" t="s">
        <v>45</v>
      </c>
      <c r="BID393" s="11" t="s">
        <v>2673</v>
      </c>
      <c r="BIE393" s="11">
        <v>422</v>
      </c>
      <c r="BIF393" s="11" t="s">
        <v>3071</v>
      </c>
      <c r="BIG393" s="11" t="s">
        <v>45</v>
      </c>
      <c r="BIH393" s="11" t="s">
        <v>2673</v>
      </c>
      <c r="BII393" s="11">
        <v>422</v>
      </c>
      <c r="BIJ393" s="11" t="s">
        <v>3071</v>
      </c>
      <c r="BIK393" s="11" t="s">
        <v>45</v>
      </c>
      <c r="BIL393" s="11" t="s">
        <v>2673</v>
      </c>
      <c r="BIM393" s="11">
        <v>422</v>
      </c>
      <c r="BIN393" s="11" t="s">
        <v>3071</v>
      </c>
      <c r="BIO393" s="11" t="s">
        <v>45</v>
      </c>
      <c r="BIP393" s="11" t="s">
        <v>2673</v>
      </c>
      <c r="BIQ393" s="11">
        <v>422</v>
      </c>
      <c r="BIR393" s="11" t="s">
        <v>3071</v>
      </c>
      <c r="BIS393" s="11" t="s">
        <v>45</v>
      </c>
      <c r="BIT393" s="11" t="s">
        <v>2673</v>
      </c>
      <c r="BIU393" s="11">
        <v>422</v>
      </c>
      <c r="BIV393" s="11" t="s">
        <v>3071</v>
      </c>
      <c r="BIW393" s="11" t="s">
        <v>45</v>
      </c>
      <c r="BIX393" s="11" t="s">
        <v>2673</v>
      </c>
      <c r="BIY393" s="11">
        <v>422</v>
      </c>
      <c r="BIZ393" s="11" t="s">
        <v>3071</v>
      </c>
      <c r="BJA393" s="11" t="s">
        <v>45</v>
      </c>
      <c r="BJB393" s="11" t="s">
        <v>2673</v>
      </c>
      <c r="BJC393" s="11">
        <v>422</v>
      </c>
      <c r="BJD393" s="11" t="s">
        <v>3071</v>
      </c>
      <c r="BJE393" s="11" t="s">
        <v>45</v>
      </c>
      <c r="BJF393" s="11" t="s">
        <v>2673</v>
      </c>
      <c r="BJG393" s="11">
        <v>422</v>
      </c>
      <c r="BJH393" s="11" t="s">
        <v>3071</v>
      </c>
      <c r="BJI393" s="11" t="s">
        <v>45</v>
      </c>
      <c r="BJJ393" s="11" t="s">
        <v>2673</v>
      </c>
      <c r="BJK393" s="11">
        <v>422</v>
      </c>
      <c r="BJL393" s="11" t="s">
        <v>3071</v>
      </c>
      <c r="BJM393" s="11" t="s">
        <v>45</v>
      </c>
      <c r="BJN393" s="11" t="s">
        <v>2673</v>
      </c>
      <c r="BJO393" s="11">
        <v>422</v>
      </c>
      <c r="BJP393" s="11" t="s">
        <v>3071</v>
      </c>
      <c r="BJQ393" s="11" t="s">
        <v>45</v>
      </c>
      <c r="BJR393" s="11" t="s">
        <v>2673</v>
      </c>
      <c r="BJS393" s="11">
        <v>422</v>
      </c>
      <c r="BJT393" s="11" t="s">
        <v>3071</v>
      </c>
      <c r="BJU393" s="11" t="s">
        <v>45</v>
      </c>
      <c r="BJV393" s="11" t="s">
        <v>2673</v>
      </c>
      <c r="BJW393" s="11">
        <v>422</v>
      </c>
      <c r="BJX393" s="11" t="s">
        <v>3071</v>
      </c>
      <c r="BJY393" s="11" t="s">
        <v>45</v>
      </c>
      <c r="BJZ393" s="11" t="s">
        <v>2673</v>
      </c>
      <c r="BKA393" s="11">
        <v>422</v>
      </c>
      <c r="BKB393" s="11" t="s">
        <v>3071</v>
      </c>
      <c r="BKC393" s="11" t="s">
        <v>45</v>
      </c>
      <c r="BKD393" s="11" t="s">
        <v>2673</v>
      </c>
      <c r="BKE393" s="11">
        <v>422</v>
      </c>
      <c r="BKF393" s="11" t="s">
        <v>3071</v>
      </c>
      <c r="BKG393" s="11" t="s">
        <v>45</v>
      </c>
      <c r="BKH393" s="11" t="s">
        <v>2673</v>
      </c>
      <c r="BKI393" s="11">
        <v>422</v>
      </c>
      <c r="BKJ393" s="11" t="s">
        <v>3071</v>
      </c>
      <c r="BKK393" s="11" t="s">
        <v>45</v>
      </c>
      <c r="BKL393" s="11" t="s">
        <v>2673</v>
      </c>
      <c r="BKM393" s="11">
        <v>422</v>
      </c>
      <c r="BKN393" s="11" t="s">
        <v>3071</v>
      </c>
      <c r="BKO393" s="11" t="s">
        <v>45</v>
      </c>
      <c r="BKP393" s="11" t="s">
        <v>2673</v>
      </c>
      <c r="BKQ393" s="11">
        <v>422</v>
      </c>
      <c r="BKR393" s="11" t="s">
        <v>3071</v>
      </c>
      <c r="BKS393" s="11" t="s">
        <v>45</v>
      </c>
      <c r="BKT393" s="11" t="s">
        <v>2673</v>
      </c>
      <c r="BKU393" s="11">
        <v>422</v>
      </c>
      <c r="BKV393" s="11" t="s">
        <v>3071</v>
      </c>
      <c r="BKW393" s="11" t="s">
        <v>45</v>
      </c>
      <c r="BKX393" s="11" t="s">
        <v>2673</v>
      </c>
      <c r="BKY393" s="11">
        <v>422</v>
      </c>
      <c r="BKZ393" s="11" t="s">
        <v>3071</v>
      </c>
      <c r="BLA393" s="11" t="s">
        <v>45</v>
      </c>
      <c r="BLB393" s="11" t="s">
        <v>2673</v>
      </c>
      <c r="BLC393" s="11">
        <v>422</v>
      </c>
      <c r="BLD393" s="11" t="s">
        <v>3071</v>
      </c>
      <c r="BLE393" s="11" t="s">
        <v>45</v>
      </c>
      <c r="BLF393" s="11" t="s">
        <v>2673</v>
      </c>
      <c r="BLG393" s="11">
        <v>422</v>
      </c>
      <c r="BLH393" s="11" t="s">
        <v>3071</v>
      </c>
      <c r="BLI393" s="11" t="s">
        <v>45</v>
      </c>
      <c r="BLJ393" s="11" t="s">
        <v>2673</v>
      </c>
      <c r="BLK393" s="11">
        <v>422</v>
      </c>
      <c r="BLL393" s="11" t="s">
        <v>3071</v>
      </c>
      <c r="BLM393" s="11" t="s">
        <v>45</v>
      </c>
      <c r="BLN393" s="11" t="s">
        <v>2673</v>
      </c>
      <c r="BLO393" s="11">
        <v>422</v>
      </c>
      <c r="BLP393" s="11" t="s">
        <v>3071</v>
      </c>
      <c r="BLQ393" s="11" t="s">
        <v>45</v>
      </c>
      <c r="BLR393" s="11" t="s">
        <v>2673</v>
      </c>
      <c r="BLS393" s="11">
        <v>422</v>
      </c>
      <c r="BLT393" s="11" t="s">
        <v>3071</v>
      </c>
      <c r="BLU393" s="11" t="s">
        <v>45</v>
      </c>
      <c r="BLV393" s="11" t="s">
        <v>2673</v>
      </c>
      <c r="BLW393" s="11">
        <v>422</v>
      </c>
      <c r="BLX393" s="11" t="s">
        <v>3071</v>
      </c>
      <c r="BLY393" s="11" t="s">
        <v>45</v>
      </c>
      <c r="BLZ393" s="11" t="s">
        <v>2673</v>
      </c>
      <c r="BMA393" s="11">
        <v>422</v>
      </c>
      <c r="BMB393" s="11" t="s">
        <v>3071</v>
      </c>
      <c r="BMC393" s="11" t="s">
        <v>45</v>
      </c>
      <c r="BMD393" s="11" t="s">
        <v>2673</v>
      </c>
      <c r="BME393" s="11">
        <v>422</v>
      </c>
      <c r="BMF393" s="11" t="s">
        <v>3071</v>
      </c>
      <c r="BMG393" s="11" t="s">
        <v>45</v>
      </c>
      <c r="BMH393" s="11" t="s">
        <v>2673</v>
      </c>
      <c r="BMI393" s="11">
        <v>422</v>
      </c>
      <c r="BMJ393" s="11" t="s">
        <v>3071</v>
      </c>
      <c r="BMK393" s="11" t="s">
        <v>45</v>
      </c>
      <c r="BML393" s="11" t="s">
        <v>2673</v>
      </c>
      <c r="BMM393" s="11">
        <v>422</v>
      </c>
      <c r="BMN393" s="11" t="s">
        <v>3071</v>
      </c>
      <c r="BMO393" s="11" t="s">
        <v>45</v>
      </c>
      <c r="BMP393" s="11" t="s">
        <v>2673</v>
      </c>
      <c r="BMQ393" s="11">
        <v>422</v>
      </c>
      <c r="BMR393" s="11" t="s">
        <v>3071</v>
      </c>
      <c r="BMS393" s="11" t="s">
        <v>45</v>
      </c>
      <c r="BMT393" s="11" t="s">
        <v>2673</v>
      </c>
      <c r="BMU393" s="11">
        <v>422</v>
      </c>
      <c r="BMV393" s="11" t="s">
        <v>3071</v>
      </c>
      <c r="BMW393" s="11" t="s">
        <v>45</v>
      </c>
      <c r="BMX393" s="11" t="s">
        <v>2673</v>
      </c>
      <c r="BMY393" s="11">
        <v>422</v>
      </c>
      <c r="BMZ393" s="11" t="s">
        <v>3071</v>
      </c>
      <c r="BNA393" s="11" t="s">
        <v>45</v>
      </c>
      <c r="BNB393" s="11" t="s">
        <v>2673</v>
      </c>
      <c r="BNC393" s="11">
        <v>422</v>
      </c>
      <c r="BND393" s="11" t="s">
        <v>3071</v>
      </c>
      <c r="BNE393" s="11" t="s">
        <v>45</v>
      </c>
      <c r="BNF393" s="11" t="s">
        <v>2673</v>
      </c>
      <c r="BNG393" s="11">
        <v>422</v>
      </c>
      <c r="BNH393" s="11" t="s">
        <v>3071</v>
      </c>
      <c r="BNI393" s="11" t="s">
        <v>45</v>
      </c>
      <c r="BNJ393" s="11" t="s">
        <v>2673</v>
      </c>
      <c r="BNK393" s="11">
        <v>422</v>
      </c>
      <c r="BNL393" s="11" t="s">
        <v>3071</v>
      </c>
      <c r="BNM393" s="11" t="s">
        <v>45</v>
      </c>
      <c r="BNN393" s="11" t="s">
        <v>2673</v>
      </c>
      <c r="BNO393" s="11">
        <v>422</v>
      </c>
      <c r="BNP393" s="11" t="s">
        <v>3071</v>
      </c>
      <c r="BNQ393" s="11" t="s">
        <v>45</v>
      </c>
      <c r="BNR393" s="11" t="s">
        <v>2673</v>
      </c>
      <c r="BNS393" s="11">
        <v>422</v>
      </c>
      <c r="BNT393" s="11" t="s">
        <v>3071</v>
      </c>
      <c r="BNU393" s="11" t="s">
        <v>45</v>
      </c>
      <c r="BNV393" s="11" t="s">
        <v>2673</v>
      </c>
      <c r="BNW393" s="11">
        <v>422</v>
      </c>
      <c r="BNX393" s="11" t="s">
        <v>3071</v>
      </c>
      <c r="BNY393" s="11" t="s">
        <v>45</v>
      </c>
      <c r="BNZ393" s="11" t="s">
        <v>2673</v>
      </c>
      <c r="BOA393" s="11">
        <v>422</v>
      </c>
      <c r="BOB393" s="11" t="s">
        <v>3071</v>
      </c>
      <c r="BOC393" s="11" t="s">
        <v>45</v>
      </c>
      <c r="BOD393" s="11" t="s">
        <v>2673</v>
      </c>
      <c r="BOE393" s="11">
        <v>422</v>
      </c>
      <c r="BOF393" s="11" t="s">
        <v>3071</v>
      </c>
      <c r="BOG393" s="11" t="s">
        <v>45</v>
      </c>
      <c r="BOH393" s="11" t="s">
        <v>2673</v>
      </c>
      <c r="BOI393" s="11">
        <v>422</v>
      </c>
      <c r="BOJ393" s="11" t="s">
        <v>3071</v>
      </c>
      <c r="BOK393" s="11" t="s">
        <v>45</v>
      </c>
      <c r="BOL393" s="11" t="s">
        <v>2673</v>
      </c>
      <c r="BOM393" s="11">
        <v>422</v>
      </c>
      <c r="BON393" s="11" t="s">
        <v>3071</v>
      </c>
      <c r="BOO393" s="11" t="s">
        <v>45</v>
      </c>
      <c r="BOP393" s="11" t="s">
        <v>2673</v>
      </c>
      <c r="BOQ393" s="11">
        <v>422</v>
      </c>
      <c r="BOR393" s="11" t="s">
        <v>3071</v>
      </c>
      <c r="BOS393" s="11" t="s">
        <v>45</v>
      </c>
      <c r="BOT393" s="11" t="s">
        <v>2673</v>
      </c>
      <c r="BOU393" s="11">
        <v>422</v>
      </c>
      <c r="BOV393" s="11" t="s">
        <v>3071</v>
      </c>
      <c r="BOW393" s="11" t="s">
        <v>45</v>
      </c>
      <c r="BOX393" s="11" t="s">
        <v>2673</v>
      </c>
      <c r="BOY393" s="11">
        <v>422</v>
      </c>
      <c r="BOZ393" s="11" t="s">
        <v>3071</v>
      </c>
      <c r="BPA393" s="11" t="s">
        <v>45</v>
      </c>
      <c r="BPB393" s="11" t="s">
        <v>2673</v>
      </c>
      <c r="BPC393" s="11">
        <v>422</v>
      </c>
      <c r="BPD393" s="11" t="s">
        <v>3071</v>
      </c>
      <c r="BPE393" s="11" t="s">
        <v>45</v>
      </c>
      <c r="BPF393" s="11" t="s">
        <v>2673</v>
      </c>
      <c r="BPG393" s="11">
        <v>422</v>
      </c>
      <c r="BPH393" s="11" t="s">
        <v>3071</v>
      </c>
      <c r="BPI393" s="11" t="s">
        <v>45</v>
      </c>
      <c r="BPJ393" s="11" t="s">
        <v>2673</v>
      </c>
      <c r="BPK393" s="11">
        <v>422</v>
      </c>
      <c r="BPL393" s="11" t="s">
        <v>3071</v>
      </c>
      <c r="BPM393" s="11" t="s">
        <v>45</v>
      </c>
      <c r="BPN393" s="11" t="s">
        <v>2673</v>
      </c>
      <c r="BPO393" s="11">
        <v>422</v>
      </c>
      <c r="BPP393" s="11" t="s">
        <v>3071</v>
      </c>
      <c r="BPQ393" s="11" t="s">
        <v>45</v>
      </c>
      <c r="BPR393" s="11" t="s">
        <v>2673</v>
      </c>
      <c r="BPS393" s="11">
        <v>422</v>
      </c>
      <c r="BPT393" s="11" t="s">
        <v>3071</v>
      </c>
      <c r="BPU393" s="11" t="s">
        <v>45</v>
      </c>
      <c r="BPV393" s="11" t="s">
        <v>2673</v>
      </c>
      <c r="BPW393" s="11">
        <v>422</v>
      </c>
      <c r="BPX393" s="11" t="s">
        <v>3071</v>
      </c>
      <c r="BPY393" s="11" t="s">
        <v>45</v>
      </c>
      <c r="BPZ393" s="11" t="s">
        <v>2673</v>
      </c>
      <c r="BQA393" s="11">
        <v>422</v>
      </c>
      <c r="BQB393" s="11" t="s">
        <v>3071</v>
      </c>
      <c r="BQC393" s="11" t="s">
        <v>45</v>
      </c>
      <c r="BQD393" s="11" t="s">
        <v>2673</v>
      </c>
      <c r="BQE393" s="11">
        <v>422</v>
      </c>
      <c r="BQF393" s="11" t="s">
        <v>3071</v>
      </c>
      <c r="BQG393" s="11" t="s">
        <v>45</v>
      </c>
      <c r="BQH393" s="11" t="s">
        <v>2673</v>
      </c>
      <c r="BQI393" s="11">
        <v>422</v>
      </c>
      <c r="BQJ393" s="11" t="s">
        <v>3071</v>
      </c>
      <c r="BQK393" s="11" t="s">
        <v>45</v>
      </c>
      <c r="BQL393" s="11" t="s">
        <v>2673</v>
      </c>
      <c r="BQM393" s="11">
        <v>422</v>
      </c>
      <c r="BQN393" s="11" t="s">
        <v>3071</v>
      </c>
      <c r="BQO393" s="11" t="s">
        <v>45</v>
      </c>
      <c r="BQP393" s="11" t="s">
        <v>2673</v>
      </c>
      <c r="BQQ393" s="11">
        <v>422</v>
      </c>
      <c r="BQR393" s="11" t="s">
        <v>3071</v>
      </c>
      <c r="BQS393" s="11" t="s">
        <v>45</v>
      </c>
      <c r="BQT393" s="11" t="s">
        <v>2673</v>
      </c>
      <c r="BQU393" s="11">
        <v>422</v>
      </c>
      <c r="BQV393" s="11" t="s">
        <v>3071</v>
      </c>
      <c r="BQW393" s="11" t="s">
        <v>45</v>
      </c>
      <c r="BQX393" s="11" t="s">
        <v>2673</v>
      </c>
      <c r="BQY393" s="11">
        <v>422</v>
      </c>
      <c r="BQZ393" s="11" t="s">
        <v>3071</v>
      </c>
      <c r="BRA393" s="11" t="s">
        <v>45</v>
      </c>
      <c r="BRB393" s="11" t="s">
        <v>2673</v>
      </c>
      <c r="BRC393" s="11">
        <v>422</v>
      </c>
      <c r="BRD393" s="11" t="s">
        <v>3071</v>
      </c>
      <c r="BRE393" s="11" t="s">
        <v>45</v>
      </c>
      <c r="BRF393" s="11" t="s">
        <v>2673</v>
      </c>
      <c r="BRG393" s="11">
        <v>422</v>
      </c>
      <c r="BRH393" s="11" t="s">
        <v>3071</v>
      </c>
      <c r="BRI393" s="11" t="s">
        <v>45</v>
      </c>
      <c r="BRJ393" s="11" t="s">
        <v>2673</v>
      </c>
      <c r="BRK393" s="11">
        <v>422</v>
      </c>
      <c r="BRL393" s="11" t="s">
        <v>3071</v>
      </c>
      <c r="BRM393" s="11" t="s">
        <v>45</v>
      </c>
      <c r="BRN393" s="11" t="s">
        <v>2673</v>
      </c>
      <c r="BRO393" s="11">
        <v>422</v>
      </c>
      <c r="BRP393" s="11" t="s">
        <v>3071</v>
      </c>
      <c r="BRQ393" s="11" t="s">
        <v>45</v>
      </c>
      <c r="BRR393" s="11" t="s">
        <v>2673</v>
      </c>
      <c r="BRS393" s="11">
        <v>422</v>
      </c>
      <c r="BRT393" s="11" t="s">
        <v>3071</v>
      </c>
      <c r="BRU393" s="11" t="s">
        <v>45</v>
      </c>
      <c r="BRV393" s="11" t="s">
        <v>2673</v>
      </c>
      <c r="BRW393" s="11">
        <v>422</v>
      </c>
      <c r="BRX393" s="11" t="s">
        <v>3071</v>
      </c>
      <c r="BRY393" s="11" t="s">
        <v>45</v>
      </c>
      <c r="BRZ393" s="11" t="s">
        <v>2673</v>
      </c>
      <c r="BSA393" s="11">
        <v>422</v>
      </c>
      <c r="BSB393" s="11" t="s">
        <v>3071</v>
      </c>
      <c r="BSC393" s="11" t="s">
        <v>45</v>
      </c>
      <c r="BSD393" s="11" t="s">
        <v>2673</v>
      </c>
      <c r="BSE393" s="11">
        <v>422</v>
      </c>
      <c r="BSF393" s="11" t="s">
        <v>3071</v>
      </c>
      <c r="BSG393" s="11" t="s">
        <v>45</v>
      </c>
      <c r="BSH393" s="11" t="s">
        <v>2673</v>
      </c>
      <c r="BSI393" s="11">
        <v>422</v>
      </c>
      <c r="BSJ393" s="11" t="s">
        <v>3071</v>
      </c>
      <c r="BSK393" s="11" t="s">
        <v>45</v>
      </c>
      <c r="BSL393" s="11" t="s">
        <v>2673</v>
      </c>
      <c r="BSM393" s="11">
        <v>422</v>
      </c>
      <c r="BSN393" s="11" t="s">
        <v>3071</v>
      </c>
      <c r="BSO393" s="11" t="s">
        <v>45</v>
      </c>
      <c r="BSP393" s="11" t="s">
        <v>2673</v>
      </c>
      <c r="BSQ393" s="11">
        <v>422</v>
      </c>
      <c r="BSR393" s="11" t="s">
        <v>3071</v>
      </c>
      <c r="BSS393" s="11" t="s">
        <v>45</v>
      </c>
      <c r="BST393" s="11" t="s">
        <v>2673</v>
      </c>
      <c r="BSU393" s="11">
        <v>422</v>
      </c>
      <c r="BSV393" s="11" t="s">
        <v>3071</v>
      </c>
      <c r="BSW393" s="11" t="s">
        <v>45</v>
      </c>
      <c r="BSX393" s="11" t="s">
        <v>2673</v>
      </c>
      <c r="BSY393" s="11">
        <v>422</v>
      </c>
      <c r="BSZ393" s="11" t="s">
        <v>3071</v>
      </c>
      <c r="BTA393" s="11" t="s">
        <v>45</v>
      </c>
      <c r="BTB393" s="11" t="s">
        <v>2673</v>
      </c>
      <c r="BTC393" s="11">
        <v>422</v>
      </c>
      <c r="BTD393" s="11" t="s">
        <v>3071</v>
      </c>
      <c r="BTE393" s="11" t="s">
        <v>45</v>
      </c>
      <c r="BTF393" s="11" t="s">
        <v>2673</v>
      </c>
      <c r="BTG393" s="11">
        <v>422</v>
      </c>
      <c r="BTH393" s="11" t="s">
        <v>3071</v>
      </c>
      <c r="BTI393" s="11" t="s">
        <v>45</v>
      </c>
      <c r="BTJ393" s="11" t="s">
        <v>2673</v>
      </c>
      <c r="BTK393" s="11">
        <v>422</v>
      </c>
      <c r="BTL393" s="11" t="s">
        <v>3071</v>
      </c>
      <c r="BTM393" s="11" t="s">
        <v>45</v>
      </c>
      <c r="BTN393" s="11" t="s">
        <v>2673</v>
      </c>
      <c r="BTO393" s="11">
        <v>422</v>
      </c>
      <c r="BTP393" s="11" t="s">
        <v>3071</v>
      </c>
      <c r="BTQ393" s="11" t="s">
        <v>45</v>
      </c>
      <c r="BTR393" s="11" t="s">
        <v>2673</v>
      </c>
      <c r="BTS393" s="11">
        <v>422</v>
      </c>
      <c r="BTT393" s="11" t="s">
        <v>3071</v>
      </c>
      <c r="BTU393" s="11" t="s">
        <v>45</v>
      </c>
      <c r="BTV393" s="11" t="s">
        <v>2673</v>
      </c>
      <c r="BTW393" s="11">
        <v>422</v>
      </c>
      <c r="BTX393" s="11" t="s">
        <v>3071</v>
      </c>
      <c r="BTY393" s="11" t="s">
        <v>45</v>
      </c>
      <c r="BTZ393" s="11" t="s">
        <v>2673</v>
      </c>
      <c r="BUA393" s="11">
        <v>422</v>
      </c>
      <c r="BUB393" s="11" t="s">
        <v>3071</v>
      </c>
      <c r="BUC393" s="11" t="s">
        <v>45</v>
      </c>
      <c r="BUD393" s="11" t="s">
        <v>2673</v>
      </c>
      <c r="BUE393" s="11">
        <v>422</v>
      </c>
      <c r="BUF393" s="11" t="s">
        <v>3071</v>
      </c>
      <c r="BUG393" s="11" t="s">
        <v>45</v>
      </c>
      <c r="BUH393" s="11" t="s">
        <v>2673</v>
      </c>
      <c r="BUI393" s="11">
        <v>422</v>
      </c>
      <c r="BUJ393" s="11" t="s">
        <v>3071</v>
      </c>
      <c r="BUK393" s="11" t="s">
        <v>45</v>
      </c>
      <c r="BUL393" s="11" t="s">
        <v>2673</v>
      </c>
      <c r="BUM393" s="11">
        <v>422</v>
      </c>
      <c r="BUN393" s="11" t="s">
        <v>3071</v>
      </c>
      <c r="BUO393" s="11" t="s">
        <v>45</v>
      </c>
      <c r="BUP393" s="11" t="s">
        <v>2673</v>
      </c>
      <c r="BUQ393" s="11">
        <v>422</v>
      </c>
      <c r="BUR393" s="11" t="s">
        <v>3071</v>
      </c>
      <c r="BUS393" s="11" t="s">
        <v>45</v>
      </c>
      <c r="BUT393" s="11" t="s">
        <v>2673</v>
      </c>
      <c r="BUU393" s="11">
        <v>422</v>
      </c>
      <c r="BUV393" s="11" t="s">
        <v>3071</v>
      </c>
      <c r="BUW393" s="11" t="s">
        <v>45</v>
      </c>
      <c r="BUX393" s="11" t="s">
        <v>2673</v>
      </c>
      <c r="BUY393" s="11">
        <v>422</v>
      </c>
      <c r="BUZ393" s="11" t="s">
        <v>3071</v>
      </c>
      <c r="BVA393" s="11" t="s">
        <v>45</v>
      </c>
      <c r="BVB393" s="11" t="s">
        <v>2673</v>
      </c>
      <c r="BVC393" s="11">
        <v>422</v>
      </c>
      <c r="BVD393" s="11" t="s">
        <v>3071</v>
      </c>
      <c r="BVE393" s="11" t="s">
        <v>45</v>
      </c>
      <c r="BVF393" s="11" t="s">
        <v>2673</v>
      </c>
      <c r="BVG393" s="11">
        <v>422</v>
      </c>
      <c r="BVH393" s="11" t="s">
        <v>3071</v>
      </c>
      <c r="BVI393" s="11" t="s">
        <v>45</v>
      </c>
      <c r="BVJ393" s="11" t="s">
        <v>2673</v>
      </c>
      <c r="BVK393" s="11">
        <v>422</v>
      </c>
      <c r="BVL393" s="11" t="s">
        <v>3071</v>
      </c>
      <c r="BVM393" s="11" t="s">
        <v>45</v>
      </c>
      <c r="BVN393" s="11" t="s">
        <v>2673</v>
      </c>
      <c r="BVO393" s="11">
        <v>422</v>
      </c>
      <c r="BVP393" s="11" t="s">
        <v>3071</v>
      </c>
      <c r="BVQ393" s="11" t="s">
        <v>45</v>
      </c>
      <c r="BVR393" s="11" t="s">
        <v>2673</v>
      </c>
      <c r="BVS393" s="11">
        <v>422</v>
      </c>
      <c r="BVT393" s="11" t="s">
        <v>3071</v>
      </c>
      <c r="BVU393" s="11" t="s">
        <v>45</v>
      </c>
      <c r="BVV393" s="11" t="s">
        <v>2673</v>
      </c>
      <c r="BVW393" s="11">
        <v>422</v>
      </c>
      <c r="BVX393" s="11" t="s">
        <v>3071</v>
      </c>
      <c r="BVY393" s="11" t="s">
        <v>45</v>
      </c>
      <c r="BVZ393" s="11" t="s">
        <v>2673</v>
      </c>
      <c r="BWA393" s="11">
        <v>422</v>
      </c>
      <c r="BWB393" s="11" t="s">
        <v>3071</v>
      </c>
      <c r="BWC393" s="11" t="s">
        <v>45</v>
      </c>
      <c r="BWD393" s="11" t="s">
        <v>2673</v>
      </c>
      <c r="BWE393" s="11">
        <v>422</v>
      </c>
      <c r="BWF393" s="11" t="s">
        <v>3071</v>
      </c>
      <c r="BWG393" s="11" t="s">
        <v>45</v>
      </c>
      <c r="BWH393" s="11" t="s">
        <v>2673</v>
      </c>
      <c r="BWI393" s="11">
        <v>422</v>
      </c>
      <c r="BWJ393" s="11" t="s">
        <v>3071</v>
      </c>
      <c r="BWK393" s="11" t="s">
        <v>45</v>
      </c>
      <c r="BWL393" s="11" t="s">
        <v>2673</v>
      </c>
      <c r="BWM393" s="11">
        <v>422</v>
      </c>
      <c r="BWN393" s="11" t="s">
        <v>3071</v>
      </c>
      <c r="BWO393" s="11" t="s">
        <v>45</v>
      </c>
      <c r="BWP393" s="11" t="s">
        <v>2673</v>
      </c>
      <c r="BWQ393" s="11">
        <v>422</v>
      </c>
      <c r="BWR393" s="11" t="s">
        <v>3071</v>
      </c>
      <c r="BWS393" s="11" t="s">
        <v>45</v>
      </c>
      <c r="BWT393" s="11" t="s">
        <v>2673</v>
      </c>
      <c r="BWU393" s="11">
        <v>422</v>
      </c>
      <c r="BWV393" s="11" t="s">
        <v>3071</v>
      </c>
      <c r="BWW393" s="11" t="s">
        <v>45</v>
      </c>
      <c r="BWX393" s="11" t="s">
        <v>2673</v>
      </c>
      <c r="BWY393" s="11">
        <v>422</v>
      </c>
      <c r="BWZ393" s="11" t="s">
        <v>3071</v>
      </c>
      <c r="BXA393" s="11" t="s">
        <v>45</v>
      </c>
      <c r="BXB393" s="11" t="s">
        <v>2673</v>
      </c>
      <c r="BXC393" s="11">
        <v>422</v>
      </c>
      <c r="BXD393" s="11" t="s">
        <v>3071</v>
      </c>
      <c r="BXE393" s="11" t="s">
        <v>45</v>
      </c>
      <c r="BXF393" s="11" t="s">
        <v>2673</v>
      </c>
      <c r="BXG393" s="11">
        <v>422</v>
      </c>
      <c r="BXH393" s="11" t="s">
        <v>3071</v>
      </c>
      <c r="BXI393" s="11" t="s">
        <v>45</v>
      </c>
      <c r="BXJ393" s="11" t="s">
        <v>2673</v>
      </c>
      <c r="BXK393" s="11">
        <v>422</v>
      </c>
      <c r="BXL393" s="11" t="s">
        <v>3071</v>
      </c>
      <c r="BXM393" s="11" t="s">
        <v>45</v>
      </c>
      <c r="BXN393" s="11" t="s">
        <v>2673</v>
      </c>
      <c r="BXO393" s="11">
        <v>422</v>
      </c>
      <c r="BXP393" s="11" t="s">
        <v>3071</v>
      </c>
      <c r="BXQ393" s="11" t="s">
        <v>45</v>
      </c>
      <c r="BXR393" s="11" t="s">
        <v>2673</v>
      </c>
      <c r="BXS393" s="11">
        <v>422</v>
      </c>
      <c r="BXT393" s="11" t="s">
        <v>3071</v>
      </c>
      <c r="BXU393" s="11" t="s">
        <v>45</v>
      </c>
      <c r="BXV393" s="11" t="s">
        <v>2673</v>
      </c>
      <c r="BXW393" s="11">
        <v>422</v>
      </c>
      <c r="BXX393" s="11" t="s">
        <v>3071</v>
      </c>
      <c r="BXY393" s="11" t="s">
        <v>45</v>
      </c>
      <c r="BXZ393" s="11" t="s">
        <v>2673</v>
      </c>
      <c r="BYA393" s="11">
        <v>422</v>
      </c>
      <c r="BYB393" s="11" t="s">
        <v>3071</v>
      </c>
      <c r="BYC393" s="11" t="s">
        <v>45</v>
      </c>
      <c r="BYD393" s="11" t="s">
        <v>2673</v>
      </c>
      <c r="BYE393" s="11">
        <v>422</v>
      </c>
      <c r="BYF393" s="11" t="s">
        <v>3071</v>
      </c>
      <c r="BYG393" s="11" t="s">
        <v>45</v>
      </c>
      <c r="BYH393" s="11" t="s">
        <v>2673</v>
      </c>
      <c r="BYI393" s="11">
        <v>422</v>
      </c>
      <c r="BYJ393" s="11" t="s">
        <v>3071</v>
      </c>
      <c r="BYK393" s="11" t="s">
        <v>45</v>
      </c>
      <c r="BYL393" s="11" t="s">
        <v>2673</v>
      </c>
      <c r="BYM393" s="11">
        <v>422</v>
      </c>
      <c r="BYN393" s="11" t="s">
        <v>3071</v>
      </c>
      <c r="BYO393" s="11" t="s">
        <v>45</v>
      </c>
      <c r="BYP393" s="11" t="s">
        <v>2673</v>
      </c>
      <c r="BYQ393" s="11">
        <v>422</v>
      </c>
      <c r="BYR393" s="11" t="s">
        <v>3071</v>
      </c>
      <c r="BYS393" s="11" t="s">
        <v>45</v>
      </c>
      <c r="BYT393" s="11" t="s">
        <v>2673</v>
      </c>
      <c r="BYU393" s="11">
        <v>422</v>
      </c>
      <c r="BYV393" s="11" t="s">
        <v>3071</v>
      </c>
      <c r="BYW393" s="11" t="s">
        <v>45</v>
      </c>
      <c r="BYX393" s="11" t="s">
        <v>2673</v>
      </c>
      <c r="BYY393" s="11">
        <v>422</v>
      </c>
      <c r="BYZ393" s="11" t="s">
        <v>3071</v>
      </c>
      <c r="BZA393" s="11" t="s">
        <v>45</v>
      </c>
      <c r="BZB393" s="11" t="s">
        <v>2673</v>
      </c>
      <c r="BZC393" s="11">
        <v>422</v>
      </c>
      <c r="BZD393" s="11" t="s">
        <v>3071</v>
      </c>
      <c r="BZE393" s="11" t="s">
        <v>45</v>
      </c>
      <c r="BZF393" s="11" t="s">
        <v>2673</v>
      </c>
      <c r="BZG393" s="11">
        <v>422</v>
      </c>
      <c r="BZH393" s="11" t="s">
        <v>3071</v>
      </c>
      <c r="BZI393" s="11" t="s">
        <v>45</v>
      </c>
      <c r="BZJ393" s="11" t="s">
        <v>2673</v>
      </c>
      <c r="BZK393" s="11">
        <v>422</v>
      </c>
      <c r="BZL393" s="11" t="s">
        <v>3071</v>
      </c>
      <c r="BZM393" s="11" t="s">
        <v>45</v>
      </c>
      <c r="BZN393" s="11" t="s">
        <v>2673</v>
      </c>
      <c r="BZO393" s="11">
        <v>422</v>
      </c>
      <c r="BZP393" s="11" t="s">
        <v>3071</v>
      </c>
      <c r="BZQ393" s="11" t="s">
        <v>45</v>
      </c>
      <c r="BZR393" s="11" t="s">
        <v>2673</v>
      </c>
      <c r="BZS393" s="11">
        <v>422</v>
      </c>
      <c r="BZT393" s="11" t="s">
        <v>3071</v>
      </c>
      <c r="BZU393" s="11" t="s">
        <v>45</v>
      </c>
      <c r="BZV393" s="11" t="s">
        <v>2673</v>
      </c>
      <c r="BZW393" s="11">
        <v>422</v>
      </c>
      <c r="BZX393" s="11" t="s">
        <v>3071</v>
      </c>
      <c r="BZY393" s="11" t="s">
        <v>45</v>
      </c>
      <c r="BZZ393" s="11" t="s">
        <v>2673</v>
      </c>
      <c r="CAA393" s="11">
        <v>422</v>
      </c>
      <c r="CAB393" s="11" t="s">
        <v>3071</v>
      </c>
      <c r="CAC393" s="11" t="s">
        <v>45</v>
      </c>
      <c r="CAD393" s="11" t="s">
        <v>2673</v>
      </c>
      <c r="CAE393" s="11">
        <v>422</v>
      </c>
      <c r="CAF393" s="11" t="s">
        <v>3071</v>
      </c>
      <c r="CAG393" s="11" t="s">
        <v>45</v>
      </c>
      <c r="CAH393" s="11" t="s">
        <v>2673</v>
      </c>
      <c r="CAI393" s="11">
        <v>422</v>
      </c>
      <c r="CAJ393" s="11" t="s">
        <v>3071</v>
      </c>
      <c r="CAK393" s="11" t="s">
        <v>45</v>
      </c>
      <c r="CAL393" s="11" t="s">
        <v>2673</v>
      </c>
      <c r="CAM393" s="11">
        <v>422</v>
      </c>
      <c r="CAN393" s="11" t="s">
        <v>3071</v>
      </c>
      <c r="CAO393" s="11" t="s">
        <v>45</v>
      </c>
      <c r="CAP393" s="11" t="s">
        <v>2673</v>
      </c>
      <c r="CAQ393" s="11">
        <v>422</v>
      </c>
      <c r="CAR393" s="11" t="s">
        <v>3071</v>
      </c>
      <c r="CAS393" s="11" t="s">
        <v>45</v>
      </c>
      <c r="CAT393" s="11" t="s">
        <v>2673</v>
      </c>
      <c r="CAU393" s="11">
        <v>422</v>
      </c>
      <c r="CAV393" s="11" t="s">
        <v>3071</v>
      </c>
      <c r="CAW393" s="11" t="s">
        <v>45</v>
      </c>
      <c r="CAX393" s="11" t="s">
        <v>2673</v>
      </c>
      <c r="CAY393" s="11">
        <v>422</v>
      </c>
      <c r="CAZ393" s="11" t="s">
        <v>3071</v>
      </c>
      <c r="CBA393" s="11" t="s">
        <v>45</v>
      </c>
      <c r="CBB393" s="11" t="s">
        <v>2673</v>
      </c>
      <c r="CBC393" s="11">
        <v>422</v>
      </c>
      <c r="CBD393" s="11" t="s">
        <v>3071</v>
      </c>
      <c r="CBE393" s="11" t="s">
        <v>45</v>
      </c>
      <c r="CBF393" s="11" t="s">
        <v>2673</v>
      </c>
      <c r="CBG393" s="11">
        <v>422</v>
      </c>
      <c r="CBH393" s="11" t="s">
        <v>3071</v>
      </c>
      <c r="CBI393" s="11" t="s">
        <v>45</v>
      </c>
      <c r="CBJ393" s="11" t="s">
        <v>2673</v>
      </c>
      <c r="CBK393" s="11">
        <v>422</v>
      </c>
      <c r="CBL393" s="11" t="s">
        <v>3071</v>
      </c>
      <c r="CBM393" s="11" t="s">
        <v>45</v>
      </c>
      <c r="CBN393" s="11" t="s">
        <v>2673</v>
      </c>
      <c r="CBO393" s="11">
        <v>422</v>
      </c>
      <c r="CBP393" s="11" t="s">
        <v>3071</v>
      </c>
      <c r="CBQ393" s="11" t="s">
        <v>45</v>
      </c>
      <c r="CBR393" s="11" t="s">
        <v>2673</v>
      </c>
      <c r="CBS393" s="11">
        <v>422</v>
      </c>
      <c r="CBT393" s="11" t="s">
        <v>3071</v>
      </c>
      <c r="CBU393" s="11" t="s">
        <v>45</v>
      </c>
      <c r="CBV393" s="11" t="s">
        <v>2673</v>
      </c>
      <c r="CBW393" s="11">
        <v>422</v>
      </c>
      <c r="CBX393" s="11" t="s">
        <v>3071</v>
      </c>
      <c r="CBY393" s="11" t="s">
        <v>45</v>
      </c>
      <c r="CBZ393" s="11" t="s">
        <v>2673</v>
      </c>
      <c r="CCA393" s="11">
        <v>422</v>
      </c>
      <c r="CCB393" s="11" t="s">
        <v>3071</v>
      </c>
      <c r="CCC393" s="11" t="s">
        <v>45</v>
      </c>
      <c r="CCD393" s="11" t="s">
        <v>2673</v>
      </c>
      <c r="CCE393" s="11">
        <v>422</v>
      </c>
      <c r="CCF393" s="11" t="s">
        <v>3071</v>
      </c>
      <c r="CCG393" s="11" t="s">
        <v>45</v>
      </c>
      <c r="CCH393" s="11" t="s">
        <v>2673</v>
      </c>
      <c r="CCI393" s="11">
        <v>422</v>
      </c>
      <c r="CCJ393" s="11" t="s">
        <v>3071</v>
      </c>
      <c r="CCK393" s="11" t="s">
        <v>45</v>
      </c>
      <c r="CCL393" s="11" t="s">
        <v>2673</v>
      </c>
      <c r="CCM393" s="11">
        <v>422</v>
      </c>
      <c r="CCN393" s="11" t="s">
        <v>3071</v>
      </c>
      <c r="CCO393" s="11" t="s">
        <v>45</v>
      </c>
      <c r="CCP393" s="11" t="s">
        <v>2673</v>
      </c>
      <c r="CCQ393" s="11">
        <v>422</v>
      </c>
      <c r="CCR393" s="11" t="s">
        <v>3071</v>
      </c>
      <c r="CCS393" s="11" t="s">
        <v>45</v>
      </c>
      <c r="CCT393" s="11" t="s">
        <v>2673</v>
      </c>
      <c r="CCU393" s="11">
        <v>422</v>
      </c>
      <c r="CCV393" s="11" t="s">
        <v>3071</v>
      </c>
      <c r="CCW393" s="11" t="s">
        <v>45</v>
      </c>
      <c r="CCX393" s="11" t="s">
        <v>2673</v>
      </c>
      <c r="CCY393" s="11">
        <v>422</v>
      </c>
      <c r="CCZ393" s="11" t="s">
        <v>3071</v>
      </c>
      <c r="CDA393" s="11" t="s">
        <v>45</v>
      </c>
      <c r="CDB393" s="11" t="s">
        <v>2673</v>
      </c>
      <c r="CDC393" s="11">
        <v>422</v>
      </c>
      <c r="CDD393" s="11" t="s">
        <v>3071</v>
      </c>
      <c r="CDE393" s="11" t="s">
        <v>45</v>
      </c>
      <c r="CDF393" s="11" t="s">
        <v>2673</v>
      </c>
      <c r="CDG393" s="11">
        <v>422</v>
      </c>
      <c r="CDH393" s="11" t="s">
        <v>3071</v>
      </c>
      <c r="CDI393" s="11" t="s">
        <v>45</v>
      </c>
      <c r="CDJ393" s="11" t="s">
        <v>2673</v>
      </c>
      <c r="CDK393" s="11">
        <v>422</v>
      </c>
      <c r="CDL393" s="11" t="s">
        <v>3071</v>
      </c>
      <c r="CDM393" s="11" t="s">
        <v>45</v>
      </c>
      <c r="CDN393" s="11" t="s">
        <v>2673</v>
      </c>
      <c r="CDO393" s="11">
        <v>422</v>
      </c>
      <c r="CDP393" s="11" t="s">
        <v>3071</v>
      </c>
      <c r="CDQ393" s="11" t="s">
        <v>45</v>
      </c>
      <c r="CDR393" s="11" t="s">
        <v>2673</v>
      </c>
      <c r="CDS393" s="11">
        <v>422</v>
      </c>
      <c r="CDT393" s="11" t="s">
        <v>3071</v>
      </c>
      <c r="CDU393" s="11" t="s">
        <v>45</v>
      </c>
      <c r="CDV393" s="11" t="s">
        <v>2673</v>
      </c>
      <c r="CDW393" s="11">
        <v>422</v>
      </c>
      <c r="CDX393" s="11" t="s">
        <v>3071</v>
      </c>
      <c r="CDY393" s="11" t="s">
        <v>45</v>
      </c>
      <c r="CDZ393" s="11" t="s">
        <v>2673</v>
      </c>
      <c r="CEA393" s="11">
        <v>422</v>
      </c>
      <c r="CEB393" s="11" t="s">
        <v>3071</v>
      </c>
      <c r="CEC393" s="11" t="s">
        <v>45</v>
      </c>
      <c r="CED393" s="11" t="s">
        <v>2673</v>
      </c>
      <c r="CEE393" s="11">
        <v>422</v>
      </c>
      <c r="CEF393" s="11" t="s">
        <v>3071</v>
      </c>
      <c r="CEG393" s="11" t="s">
        <v>45</v>
      </c>
      <c r="CEH393" s="11" t="s">
        <v>2673</v>
      </c>
      <c r="CEI393" s="11">
        <v>422</v>
      </c>
      <c r="CEJ393" s="11" t="s">
        <v>3071</v>
      </c>
      <c r="CEK393" s="11" t="s">
        <v>45</v>
      </c>
      <c r="CEL393" s="11" t="s">
        <v>2673</v>
      </c>
      <c r="CEM393" s="11">
        <v>422</v>
      </c>
      <c r="CEN393" s="11" t="s">
        <v>3071</v>
      </c>
      <c r="CEO393" s="11" t="s">
        <v>45</v>
      </c>
      <c r="CEP393" s="11" t="s">
        <v>2673</v>
      </c>
      <c r="CEQ393" s="11">
        <v>422</v>
      </c>
      <c r="CER393" s="11" t="s">
        <v>3071</v>
      </c>
      <c r="CES393" s="11" t="s">
        <v>45</v>
      </c>
      <c r="CET393" s="11" t="s">
        <v>2673</v>
      </c>
      <c r="CEU393" s="11">
        <v>422</v>
      </c>
      <c r="CEV393" s="11" t="s">
        <v>3071</v>
      </c>
      <c r="CEW393" s="11" t="s">
        <v>45</v>
      </c>
      <c r="CEX393" s="11" t="s">
        <v>2673</v>
      </c>
      <c r="CEY393" s="11">
        <v>422</v>
      </c>
      <c r="CEZ393" s="11" t="s">
        <v>3071</v>
      </c>
      <c r="CFA393" s="11" t="s">
        <v>45</v>
      </c>
      <c r="CFB393" s="11" t="s">
        <v>2673</v>
      </c>
      <c r="CFC393" s="11">
        <v>422</v>
      </c>
      <c r="CFD393" s="11" t="s">
        <v>3071</v>
      </c>
      <c r="CFE393" s="11" t="s">
        <v>45</v>
      </c>
      <c r="CFF393" s="11" t="s">
        <v>2673</v>
      </c>
      <c r="CFG393" s="11">
        <v>422</v>
      </c>
      <c r="CFH393" s="11" t="s">
        <v>3071</v>
      </c>
      <c r="CFI393" s="11" t="s">
        <v>45</v>
      </c>
      <c r="CFJ393" s="11" t="s">
        <v>2673</v>
      </c>
      <c r="CFK393" s="11">
        <v>422</v>
      </c>
      <c r="CFL393" s="11" t="s">
        <v>3071</v>
      </c>
      <c r="CFM393" s="11" t="s">
        <v>45</v>
      </c>
      <c r="CFN393" s="11" t="s">
        <v>2673</v>
      </c>
      <c r="CFO393" s="11">
        <v>422</v>
      </c>
      <c r="CFP393" s="11" t="s">
        <v>3071</v>
      </c>
      <c r="CFQ393" s="11" t="s">
        <v>45</v>
      </c>
      <c r="CFR393" s="11" t="s">
        <v>2673</v>
      </c>
      <c r="CFS393" s="11">
        <v>422</v>
      </c>
      <c r="CFT393" s="11" t="s">
        <v>3071</v>
      </c>
      <c r="CFU393" s="11" t="s">
        <v>45</v>
      </c>
      <c r="CFV393" s="11" t="s">
        <v>2673</v>
      </c>
      <c r="CFW393" s="11">
        <v>422</v>
      </c>
      <c r="CFX393" s="11" t="s">
        <v>3071</v>
      </c>
      <c r="CFY393" s="11" t="s">
        <v>45</v>
      </c>
      <c r="CFZ393" s="11" t="s">
        <v>2673</v>
      </c>
      <c r="CGA393" s="11">
        <v>422</v>
      </c>
      <c r="CGB393" s="11" t="s">
        <v>3071</v>
      </c>
      <c r="CGC393" s="11" t="s">
        <v>45</v>
      </c>
      <c r="CGD393" s="11" t="s">
        <v>2673</v>
      </c>
      <c r="CGE393" s="11">
        <v>422</v>
      </c>
      <c r="CGF393" s="11" t="s">
        <v>3071</v>
      </c>
      <c r="CGG393" s="11" t="s">
        <v>45</v>
      </c>
      <c r="CGH393" s="11" t="s">
        <v>2673</v>
      </c>
      <c r="CGI393" s="11">
        <v>422</v>
      </c>
      <c r="CGJ393" s="11" t="s">
        <v>3071</v>
      </c>
      <c r="CGK393" s="11" t="s">
        <v>45</v>
      </c>
      <c r="CGL393" s="11" t="s">
        <v>2673</v>
      </c>
      <c r="CGM393" s="11">
        <v>422</v>
      </c>
      <c r="CGN393" s="11" t="s">
        <v>3071</v>
      </c>
      <c r="CGO393" s="11" t="s">
        <v>45</v>
      </c>
      <c r="CGP393" s="11" t="s">
        <v>2673</v>
      </c>
      <c r="CGQ393" s="11">
        <v>422</v>
      </c>
      <c r="CGR393" s="11" t="s">
        <v>3071</v>
      </c>
      <c r="CGS393" s="11" t="s">
        <v>45</v>
      </c>
      <c r="CGT393" s="11" t="s">
        <v>2673</v>
      </c>
      <c r="CGU393" s="11">
        <v>422</v>
      </c>
      <c r="CGV393" s="11" t="s">
        <v>3071</v>
      </c>
      <c r="CGW393" s="11" t="s">
        <v>45</v>
      </c>
      <c r="CGX393" s="11" t="s">
        <v>2673</v>
      </c>
      <c r="CGY393" s="11">
        <v>422</v>
      </c>
      <c r="CGZ393" s="11" t="s">
        <v>3071</v>
      </c>
      <c r="CHA393" s="11" t="s">
        <v>45</v>
      </c>
      <c r="CHB393" s="11" t="s">
        <v>2673</v>
      </c>
      <c r="CHC393" s="11">
        <v>422</v>
      </c>
      <c r="CHD393" s="11" t="s">
        <v>3071</v>
      </c>
      <c r="CHE393" s="11" t="s">
        <v>45</v>
      </c>
      <c r="CHF393" s="11" t="s">
        <v>2673</v>
      </c>
      <c r="CHG393" s="11">
        <v>422</v>
      </c>
      <c r="CHH393" s="11" t="s">
        <v>3071</v>
      </c>
      <c r="CHI393" s="11" t="s">
        <v>45</v>
      </c>
      <c r="CHJ393" s="11" t="s">
        <v>2673</v>
      </c>
      <c r="CHK393" s="11">
        <v>422</v>
      </c>
      <c r="CHL393" s="11" t="s">
        <v>3071</v>
      </c>
      <c r="CHM393" s="11" t="s">
        <v>45</v>
      </c>
      <c r="CHN393" s="11" t="s">
        <v>2673</v>
      </c>
      <c r="CHO393" s="11">
        <v>422</v>
      </c>
      <c r="CHP393" s="11" t="s">
        <v>3071</v>
      </c>
      <c r="CHQ393" s="11" t="s">
        <v>45</v>
      </c>
      <c r="CHR393" s="11" t="s">
        <v>2673</v>
      </c>
      <c r="CHS393" s="11">
        <v>422</v>
      </c>
      <c r="CHT393" s="11" t="s">
        <v>3071</v>
      </c>
      <c r="CHU393" s="11" t="s">
        <v>45</v>
      </c>
      <c r="CHV393" s="11" t="s">
        <v>2673</v>
      </c>
      <c r="CHW393" s="11">
        <v>422</v>
      </c>
      <c r="CHX393" s="11" t="s">
        <v>3071</v>
      </c>
      <c r="CHY393" s="11" t="s">
        <v>45</v>
      </c>
      <c r="CHZ393" s="11" t="s">
        <v>2673</v>
      </c>
      <c r="CIA393" s="11">
        <v>422</v>
      </c>
      <c r="CIB393" s="11" t="s">
        <v>3071</v>
      </c>
      <c r="CIC393" s="11" t="s">
        <v>45</v>
      </c>
      <c r="CID393" s="11" t="s">
        <v>2673</v>
      </c>
      <c r="CIE393" s="11">
        <v>422</v>
      </c>
      <c r="CIF393" s="11" t="s">
        <v>3071</v>
      </c>
      <c r="CIG393" s="11" t="s">
        <v>45</v>
      </c>
      <c r="CIH393" s="11" t="s">
        <v>2673</v>
      </c>
      <c r="CII393" s="11">
        <v>422</v>
      </c>
      <c r="CIJ393" s="11" t="s">
        <v>3071</v>
      </c>
      <c r="CIK393" s="11" t="s">
        <v>45</v>
      </c>
      <c r="CIL393" s="11" t="s">
        <v>2673</v>
      </c>
      <c r="CIM393" s="11">
        <v>422</v>
      </c>
      <c r="CIN393" s="11" t="s">
        <v>3071</v>
      </c>
      <c r="CIO393" s="11" t="s">
        <v>45</v>
      </c>
      <c r="CIP393" s="11" t="s">
        <v>2673</v>
      </c>
      <c r="CIQ393" s="11">
        <v>422</v>
      </c>
      <c r="CIR393" s="11" t="s">
        <v>3071</v>
      </c>
      <c r="CIS393" s="11" t="s">
        <v>45</v>
      </c>
      <c r="CIT393" s="11" t="s">
        <v>2673</v>
      </c>
      <c r="CIU393" s="11">
        <v>422</v>
      </c>
      <c r="CIV393" s="11" t="s">
        <v>3071</v>
      </c>
      <c r="CIW393" s="11" t="s">
        <v>45</v>
      </c>
      <c r="CIX393" s="11" t="s">
        <v>2673</v>
      </c>
      <c r="CIY393" s="11">
        <v>422</v>
      </c>
      <c r="CIZ393" s="11" t="s">
        <v>3071</v>
      </c>
      <c r="CJA393" s="11" t="s">
        <v>45</v>
      </c>
      <c r="CJB393" s="11" t="s">
        <v>2673</v>
      </c>
      <c r="CJC393" s="11">
        <v>422</v>
      </c>
      <c r="CJD393" s="11" t="s">
        <v>3071</v>
      </c>
      <c r="CJE393" s="11" t="s">
        <v>45</v>
      </c>
      <c r="CJF393" s="11" t="s">
        <v>2673</v>
      </c>
      <c r="CJG393" s="11">
        <v>422</v>
      </c>
      <c r="CJH393" s="11" t="s">
        <v>3071</v>
      </c>
      <c r="CJI393" s="11" t="s">
        <v>45</v>
      </c>
      <c r="CJJ393" s="11" t="s">
        <v>2673</v>
      </c>
      <c r="CJK393" s="11">
        <v>422</v>
      </c>
      <c r="CJL393" s="11" t="s">
        <v>3071</v>
      </c>
      <c r="CJM393" s="11" t="s">
        <v>45</v>
      </c>
      <c r="CJN393" s="11" t="s">
        <v>2673</v>
      </c>
      <c r="CJO393" s="11">
        <v>422</v>
      </c>
      <c r="CJP393" s="11" t="s">
        <v>3071</v>
      </c>
      <c r="CJQ393" s="11" t="s">
        <v>45</v>
      </c>
      <c r="CJR393" s="11" t="s">
        <v>2673</v>
      </c>
      <c r="CJS393" s="11">
        <v>422</v>
      </c>
      <c r="CJT393" s="11" t="s">
        <v>3071</v>
      </c>
      <c r="CJU393" s="11" t="s">
        <v>45</v>
      </c>
      <c r="CJV393" s="11" t="s">
        <v>2673</v>
      </c>
      <c r="CJW393" s="11">
        <v>422</v>
      </c>
      <c r="CJX393" s="11" t="s">
        <v>3071</v>
      </c>
      <c r="CJY393" s="11" t="s">
        <v>45</v>
      </c>
      <c r="CJZ393" s="11" t="s">
        <v>2673</v>
      </c>
      <c r="CKA393" s="11">
        <v>422</v>
      </c>
      <c r="CKB393" s="11" t="s">
        <v>3071</v>
      </c>
      <c r="CKC393" s="11" t="s">
        <v>45</v>
      </c>
      <c r="CKD393" s="11" t="s">
        <v>2673</v>
      </c>
      <c r="CKE393" s="11">
        <v>422</v>
      </c>
      <c r="CKF393" s="11" t="s">
        <v>3071</v>
      </c>
      <c r="CKG393" s="11" t="s">
        <v>45</v>
      </c>
      <c r="CKH393" s="11" t="s">
        <v>2673</v>
      </c>
      <c r="CKI393" s="11">
        <v>422</v>
      </c>
      <c r="CKJ393" s="11" t="s">
        <v>3071</v>
      </c>
      <c r="CKK393" s="11" t="s">
        <v>45</v>
      </c>
      <c r="CKL393" s="11" t="s">
        <v>2673</v>
      </c>
      <c r="CKM393" s="11">
        <v>422</v>
      </c>
      <c r="CKN393" s="11" t="s">
        <v>3071</v>
      </c>
      <c r="CKO393" s="11" t="s">
        <v>45</v>
      </c>
      <c r="CKP393" s="11" t="s">
        <v>2673</v>
      </c>
      <c r="CKQ393" s="11">
        <v>422</v>
      </c>
      <c r="CKR393" s="11" t="s">
        <v>3071</v>
      </c>
      <c r="CKS393" s="11" t="s">
        <v>45</v>
      </c>
      <c r="CKT393" s="11" t="s">
        <v>2673</v>
      </c>
      <c r="CKU393" s="11">
        <v>422</v>
      </c>
      <c r="CKV393" s="11" t="s">
        <v>3071</v>
      </c>
      <c r="CKW393" s="11" t="s">
        <v>45</v>
      </c>
      <c r="CKX393" s="11" t="s">
        <v>2673</v>
      </c>
      <c r="CKY393" s="11">
        <v>422</v>
      </c>
      <c r="CKZ393" s="11" t="s">
        <v>3071</v>
      </c>
      <c r="CLA393" s="11" t="s">
        <v>45</v>
      </c>
      <c r="CLB393" s="11" t="s">
        <v>2673</v>
      </c>
      <c r="CLC393" s="11">
        <v>422</v>
      </c>
      <c r="CLD393" s="11" t="s">
        <v>3071</v>
      </c>
      <c r="CLE393" s="11" t="s">
        <v>45</v>
      </c>
      <c r="CLF393" s="11" t="s">
        <v>2673</v>
      </c>
      <c r="CLG393" s="11">
        <v>422</v>
      </c>
      <c r="CLH393" s="11" t="s">
        <v>3071</v>
      </c>
      <c r="CLI393" s="11" t="s">
        <v>45</v>
      </c>
      <c r="CLJ393" s="11" t="s">
        <v>2673</v>
      </c>
      <c r="CLK393" s="11">
        <v>422</v>
      </c>
      <c r="CLL393" s="11" t="s">
        <v>3071</v>
      </c>
      <c r="CLM393" s="11" t="s">
        <v>45</v>
      </c>
      <c r="CLN393" s="11" t="s">
        <v>2673</v>
      </c>
      <c r="CLO393" s="11">
        <v>422</v>
      </c>
      <c r="CLP393" s="11" t="s">
        <v>3071</v>
      </c>
      <c r="CLQ393" s="11" t="s">
        <v>45</v>
      </c>
      <c r="CLR393" s="11" t="s">
        <v>2673</v>
      </c>
      <c r="CLS393" s="11">
        <v>422</v>
      </c>
      <c r="CLT393" s="11" t="s">
        <v>3071</v>
      </c>
      <c r="CLU393" s="11" t="s">
        <v>45</v>
      </c>
      <c r="CLV393" s="11" t="s">
        <v>2673</v>
      </c>
      <c r="CLW393" s="11">
        <v>422</v>
      </c>
      <c r="CLX393" s="11" t="s">
        <v>3071</v>
      </c>
      <c r="CLY393" s="11" t="s">
        <v>45</v>
      </c>
      <c r="CLZ393" s="11" t="s">
        <v>2673</v>
      </c>
      <c r="CMA393" s="11">
        <v>422</v>
      </c>
      <c r="CMB393" s="11" t="s">
        <v>3071</v>
      </c>
      <c r="CMC393" s="11" t="s">
        <v>45</v>
      </c>
      <c r="CMD393" s="11" t="s">
        <v>2673</v>
      </c>
      <c r="CME393" s="11">
        <v>422</v>
      </c>
      <c r="CMF393" s="11" t="s">
        <v>3071</v>
      </c>
      <c r="CMG393" s="11" t="s">
        <v>45</v>
      </c>
      <c r="CMH393" s="11" t="s">
        <v>2673</v>
      </c>
      <c r="CMI393" s="11">
        <v>422</v>
      </c>
      <c r="CMJ393" s="11" t="s">
        <v>3071</v>
      </c>
      <c r="CMK393" s="11" t="s">
        <v>45</v>
      </c>
      <c r="CML393" s="11" t="s">
        <v>2673</v>
      </c>
      <c r="CMM393" s="11">
        <v>422</v>
      </c>
      <c r="CMN393" s="11" t="s">
        <v>3071</v>
      </c>
      <c r="CMO393" s="11" t="s">
        <v>45</v>
      </c>
      <c r="CMP393" s="11" t="s">
        <v>2673</v>
      </c>
      <c r="CMQ393" s="11">
        <v>422</v>
      </c>
      <c r="CMR393" s="11" t="s">
        <v>3071</v>
      </c>
      <c r="CMS393" s="11" t="s">
        <v>45</v>
      </c>
      <c r="CMT393" s="11" t="s">
        <v>2673</v>
      </c>
      <c r="CMU393" s="11">
        <v>422</v>
      </c>
      <c r="CMV393" s="11" t="s">
        <v>3071</v>
      </c>
      <c r="CMW393" s="11" t="s">
        <v>45</v>
      </c>
      <c r="CMX393" s="11" t="s">
        <v>2673</v>
      </c>
      <c r="CMY393" s="11">
        <v>422</v>
      </c>
      <c r="CMZ393" s="11" t="s">
        <v>3071</v>
      </c>
      <c r="CNA393" s="11" t="s">
        <v>45</v>
      </c>
      <c r="CNB393" s="11" t="s">
        <v>2673</v>
      </c>
      <c r="CNC393" s="11">
        <v>422</v>
      </c>
      <c r="CND393" s="11" t="s">
        <v>3071</v>
      </c>
      <c r="CNE393" s="11" t="s">
        <v>45</v>
      </c>
      <c r="CNF393" s="11" t="s">
        <v>2673</v>
      </c>
      <c r="CNG393" s="11">
        <v>422</v>
      </c>
      <c r="CNH393" s="11" t="s">
        <v>3071</v>
      </c>
      <c r="CNI393" s="11" t="s">
        <v>45</v>
      </c>
      <c r="CNJ393" s="11" t="s">
        <v>2673</v>
      </c>
      <c r="CNK393" s="11">
        <v>422</v>
      </c>
      <c r="CNL393" s="11" t="s">
        <v>3071</v>
      </c>
      <c r="CNM393" s="11" t="s">
        <v>45</v>
      </c>
      <c r="CNN393" s="11" t="s">
        <v>2673</v>
      </c>
      <c r="CNO393" s="11">
        <v>422</v>
      </c>
      <c r="CNP393" s="11" t="s">
        <v>3071</v>
      </c>
      <c r="CNQ393" s="11" t="s">
        <v>45</v>
      </c>
      <c r="CNR393" s="11" t="s">
        <v>2673</v>
      </c>
      <c r="CNS393" s="11">
        <v>422</v>
      </c>
      <c r="CNT393" s="11" t="s">
        <v>3071</v>
      </c>
      <c r="CNU393" s="11" t="s">
        <v>45</v>
      </c>
      <c r="CNV393" s="11" t="s">
        <v>2673</v>
      </c>
      <c r="CNW393" s="11">
        <v>422</v>
      </c>
      <c r="CNX393" s="11" t="s">
        <v>3071</v>
      </c>
      <c r="CNY393" s="11" t="s">
        <v>45</v>
      </c>
      <c r="CNZ393" s="11" t="s">
        <v>2673</v>
      </c>
      <c r="COA393" s="11">
        <v>422</v>
      </c>
      <c r="COB393" s="11" t="s">
        <v>3071</v>
      </c>
      <c r="COC393" s="11" t="s">
        <v>45</v>
      </c>
      <c r="COD393" s="11" t="s">
        <v>2673</v>
      </c>
      <c r="COE393" s="11">
        <v>422</v>
      </c>
      <c r="COF393" s="11" t="s">
        <v>3071</v>
      </c>
      <c r="COG393" s="11" t="s">
        <v>45</v>
      </c>
      <c r="COH393" s="11" t="s">
        <v>2673</v>
      </c>
      <c r="COI393" s="11">
        <v>422</v>
      </c>
      <c r="COJ393" s="11" t="s">
        <v>3071</v>
      </c>
      <c r="COK393" s="11" t="s">
        <v>45</v>
      </c>
      <c r="COL393" s="11" t="s">
        <v>2673</v>
      </c>
      <c r="COM393" s="11">
        <v>422</v>
      </c>
      <c r="CON393" s="11" t="s">
        <v>3071</v>
      </c>
      <c r="COO393" s="11" t="s">
        <v>45</v>
      </c>
      <c r="COP393" s="11" t="s">
        <v>2673</v>
      </c>
      <c r="COQ393" s="11">
        <v>422</v>
      </c>
      <c r="COR393" s="11" t="s">
        <v>3071</v>
      </c>
      <c r="COS393" s="11" t="s">
        <v>45</v>
      </c>
      <c r="COT393" s="11" t="s">
        <v>2673</v>
      </c>
      <c r="COU393" s="11">
        <v>422</v>
      </c>
      <c r="COV393" s="11" t="s">
        <v>3071</v>
      </c>
      <c r="COW393" s="11" t="s">
        <v>45</v>
      </c>
      <c r="COX393" s="11" t="s">
        <v>2673</v>
      </c>
      <c r="COY393" s="11">
        <v>422</v>
      </c>
      <c r="COZ393" s="11" t="s">
        <v>3071</v>
      </c>
      <c r="CPA393" s="11" t="s">
        <v>45</v>
      </c>
      <c r="CPB393" s="11" t="s">
        <v>2673</v>
      </c>
      <c r="CPC393" s="11">
        <v>422</v>
      </c>
      <c r="CPD393" s="11" t="s">
        <v>3071</v>
      </c>
      <c r="CPE393" s="11" t="s">
        <v>45</v>
      </c>
      <c r="CPF393" s="11" t="s">
        <v>2673</v>
      </c>
      <c r="CPG393" s="11">
        <v>422</v>
      </c>
      <c r="CPH393" s="11" t="s">
        <v>3071</v>
      </c>
      <c r="CPI393" s="11" t="s">
        <v>45</v>
      </c>
      <c r="CPJ393" s="11" t="s">
        <v>2673</v>
      </c>
      <c r="CPK393" s="11">
        <v>422</v>
      </c>
      <c r="CPL393" s="11" t="s">
        <v>3071</v>
      </c>
      <c r="CPM393" s="11" t="s">
        <v>45</v>
      </c>
      <c r="CPN393" s="11" t="s">
        <v>2673</v>
      </c>
      <c r="CPO393" s="11">
        <v>422</v>
      </c>
      <c r="CPP393" s="11" t="s">
        <v>3071</v>
      </c>
      <c r="CPQ393" s="11" t="s">
        <v>45</v>
      </c>
      <c r="CPR393" s="11" t="s">
        <v>2673</v>
      </c>
      <c r="CPS393" s="11">
        <v>422</v>
      </c>
      <c r="CPT393" s="11" t="s">
        <v>3071</v>
      </c>
      <c r="CPU393" s="11" t="s">
        <v>45</v>
      </c>
      <c r="CPV393" s="11" t="s">
        <v>2673</v>
      </c>
      <c r="CPW393" s="11">
        <v>422</v>
      </c>
      <c r="CPX393" s="11" t="s">
        <v>3071</v>
      </c>
      <c r="CPY393" s="11" t="s">
        <v>45</v>
      </c>
      <c r="CPZ393" s="11" t="s">
        <v>2673</v>
      </c>
      <c r="CQA393" s="11">
        <v>422</v>
      </c>
      <c r="CQB393" s="11" t="s">
        <v>3071</v>
      </c>
      <c r="CQC393" s="11" t="s">
        <v>45</v>
      </c>
      <c r="CQD393" s="11" t="s">
        <v>2673</v>
      </c>
      <c r="CQE393" s="11">
        <v>422</v>
      </c>
      <c r="CQF393" s="11" t="s">
        <v>3071</v>
      </c>
      <c r="CQG393" s="11" t="s">
        <v>45</v>
      </c>
      <c r="CQH393" s="11" t="s">
        <v>2673</v>
      </c>
      <c r="CQI393" s="11">
        <v>422</v>
      </c>
      <c r="CQJ393" s="11" t="s">
        <v>3071</v>
      </c>
      <c r="CQK393" s="11" t="s">
        <v>45</v>
      </c>
      <c r="CQL393" s="11" t="s">
        <v>2673</v>
      </c>
      <c r="CQM393" s="11">
        <v>422</v>
      </c>
      <c r="CQN393" s="11" t="s">
        <v>3071</v>
      </c>
      <c r="CQO393" s="11" t="s">
        <v>45</v>
      </c>
      <c r="CQP393" s="11" t="s">
        <v>2673</v>
      </c>
      <c r="CQQ393" s="11">
        <v>422</v>
      </c>
      <c r="CQR393" s="11" t="s">
        <v>3071</v>
      </c>
      <c r="CQS393" s="11" t="s">
        <v>45</v>
      </c>
      <c r="CQT393" s="11" t="s">
        <v>2673</v>
      </c>
      <c r="CQU393" s="11">
        <v>422</v>
      </c>
      <c r="CQV393" s="11" t="s">
        <v>3071</v>
      </c>
      <c r="CQW393" s="11" t="s">
        <v>45</v>
      </c>
      <c r="CQX393" s="11" t="s">
        <v>2673</v>
      </c>
      <c r="CQY393" s="11">
        <v>422</v>
      </c>
      <c r="CQZ393" s="11" t="s">
        <v>3071</v>
      </c>
      <c r="CRA393" s="11" t="s">
        <v>45</v>
      </c>
      <c r="CRB393" s="11" t="s">
        <v>2673</v>
      </c>
      <c r="CRC393" s="11">
        <v>422</v>
      </c>
      <c r="CRD393" s="11" t="s">
        <v>3071</v>
      </c>
      <c r="CRE393" s="11" t="s">
        <v>45</v>
      </c>
      <c r="CRF393" s="11" t="s">
        <v>2673</v>
      </c>
      <c r="CRG393" s="11">
        <v>422</v>
      </c>
      <c r="CRH393" s="11" t="s">
        <v>3071</v>
      </c>
      <c r="CRI393" s="11" t="s">
        <v>45</v>
      </c>
      <c r="CRJ393" s="11" t="s">
        <v>2673</v>
      </c>
      <c r="CRK393" s="11">
        <v>422</v>
      </c>
      <c r="CRL393" s="11" t="s">
        <v>3071</v>
      </c>
      <c r="CRM393" s="11" t="s">
        <v>45</v>
      </c>
      <c r="CRN393" s="11" t="s">
        <v>2673</v>
      </c>
      <c r="CRO393" s="11">
        <v>422</v>
      </c>
      <c r="CRP393" s="11" t="s">
        <v>3071</v>
      </c>
      <c r="CRQ393" s="11" t="s">
        <v>45</v>
      </c>
      <c r="CRR393" s="11" t="s">
        <v>2673</v>
      </c>
      <c r="CRS393" s="11">
        <v>422</v>
      </c>
      <c r="CRT393" s="11" t="s">
        <v>3071</v>
      </c>
      <c r="CRU393" s="11" t="s">
        <v>45</v>
      </c>
      <c r="CRV393" s="11" t="s">
        <v>2673</v>
      </c>
      <c r="CRW393" s="11">
        <v>422</v>
      </c>
      <c r="CRX393" s="11" t="s">
        <v>3071</v>
      </c>
      <c r="CRY393" s="11" t="s">
        <v>45</v>
      </c>
      <c r="CRZ393" s="11" t="s">
        <v>2673</v>
      </c>
      <c r="CSA393" s="11">
        <v>422</v>
      </c>
      <c r="CSB393" s="11" t="s">
        <v>3071</v>
      </c>
      <c r="CSC393" s="11" t="s">
        <v>45</v>
      </c>
      <c r="CSD393" s="11" t="s">
        <v>2673</v>
      </c>
      <c r="CSE393" s="11">
        <v>422</v>
      </c>
      <c r="CSF393" s="11" t="s">
        <v>3071</v>
      </c>
      <c r="CSG393" s="11" t="s">
        <v>45</v>
      </c>
      <c r="CSH393" s="11" t="s">
        <v>2673</v>
      </c>
      <c r="CSI393" s="11">
        <v>422</v>
      </c>
      <c r="CSJ393" s="11" t="s">
        <v>3071</v>
      </c>
      <c r="CSK393" s="11" t="s">
        <v>45</v>
      </c>
      <c r="CSL393" s="11" t="s">
        <v>2673</v>
      </c>
      <c r="CSM393" s="11">
        <v>422</v>
      </c>
      <c r="CSN393" s="11" t="s">
        <v>3071</v>
      </c>
      <c r="CSO393" s="11" t="s">
        <v>45</v>
      </c>
      <c r="CSP393" s="11" t="s">
        <v>2673</v>
      </c>
      <c r="CSQ393" s="11">
        <v>422</v>
      </c>
      <c r="CSR393" s="11" t="s">
        <v>3071</v>
      </c>
      <c r="CSS393" s="11" t="s">
        <v>45</v>
      </c>
      <c r="CST393" s="11" t="s">
        <v>2673</v>
      </c>
      <c r="CSU393" s="11">
        <v>422</v>
      </c>
      <c r="CSV393" s="11" t="s">
        <v>3071</v>
      </c>
      <c r="CSW393" s="11" t="s">
        <v>45</v>
      </c>
      <c r="CSX393" s="11" t="s">
        <v>2673</v>
      </c>
      <c r="CSY393" s="11">
        <v>422</v>
      </c>
      <c r="CSZ393" s="11" t="s">
        <v>3071</v>
      </c>
      <c r="CTA393" s="11" t="s">
        <v>45</v>
      </c>
      <c r="CTB393" s="11" t="s">
        <v>2673</v>
      </c>
      <c r="CTC393" s="11">
        <v>422</v>
      </c>
      <c r="CTD393" s="11" t="s">
        <v>3071</v>
      </c>
      <c r="CTE393" s="11" t="s">
        <v>45</v>
      </c>
      <c r="CTF393" s="11" t="s">
        <v>2673</v>
      </c>
      <c r="CTG393" s="11">
        <v>422</v>
      </c>
      <c r="CTH393" s="11" t="s">
        <v>3071</v>
      </c>
      <c r="CTI393" s="11" t="s">
        <v>45</v>
      </c>
      <c r="CTJ393" s="11" t="s">
        <v>2673</v>
      </c>
      <c r="CTK393" s="11">
        <v>422</v>
      </c>
      <c r="CTL393" s="11" t="s">
        <v>3071</v>
      </c>
      <c r="CTM393" s="11" t="s">
        <v>45</v>
      </c>
      <c r="CTN393" s="11" t="s">
        <v>2673</v>
      </c>
      <c r="CTO393" s="11">
        <v>422</v>
      </c>
      <c r="CTP393" s="11" t="s">
        <v>3071</v>
      </c>
      <c r="CTQ393" s="11" t="s">
        <v>45</v>
      </c>
      <c r="CTR393" s="11" t="s">
        <v>2673</v>
      </c>
      <c r="CTS393" s="11">
        <v>422</v>
      </c>
      <c r="CTT393" s="11" t="s">
        <v>3071</v>
      </c>
      <c r="CTU393" s="11" t="s">
        <v>45</v>
      </c>
      <c r="CTV393" s="11" t="s">
        <v>2673</v>
      </c>
      <c r="CTW393" s="11">
        <v>422</v>
      </c>
      <c r="CTX393" s="11" t="s">
        <v>3071</v>
      </c>
      <c r="CTY393" s="11" t="s">
        <v>45</v>
      </c>
      <c r="CTZ393" s="11" t="s">
        <v>2673</v>
      </c>
      <c r="CUA393" s="11">
        <v>422</v>
      </c>
      <c r="CUB393" s="11" t="s">
        <v>3071</v>
      </c>
      <c r="CUC393" s="11" t="s">
        <v>45</v>
      </c>
      <c r="CUD393" s="11" t="s">
        <v>2673</v>
      </c>
      <c r="CUE393" s="11">
        <v>422</v>
      </c>
      <c r="CUF393" s="11" t="s">
        <v>3071</v>
      </c>
      <c r="CUG393" s="11" t="s">
        <v>45</v>
      </c>
      <c r="CUH393" s="11" t="s">
        <v>2673</v>
      </c>
      <c r="CUI393" s="11">
        <v>422</v>
      </c>
      <c r="CUJ393" s="11" t="s">
        <v>3071</v>
      </c>
      <c r="CUK393" s="11" t="s">
        <v>45</v>
      </c>
      <c r="CUL393" s="11" t="s">
        <v>2673</v>
      </c>
      <c r="CUM393" s="11">
        <v>422</v>
      </c>
      <c r="CUN393" s="11" t="s">
        <v>3071</v>
      </c>
      <c r="CUO393" s="11" t="s">
        <v>45</v>
      </c>
      <c r="CUP393" s="11" t="s">
        <v>2673</v>
      </c>
      <c r="CUQ393" s="11">
        <v>422</v>
      </c>
      <c r="CUR393" s="11" t="s">
        <v>3071</v>
      </c>
      <c r="CUS393" s="11" t="s">
        <v>45</v>
      </c>
      <c r="CUT393" s="11" t="s">
        <v>2673</v>
      </c>
      <c r="CUU393" s="11">
        <v>422</v>
      </c>
      <c r="CUV393" s="11" t="s">
        <v>3071</v>
      </c>
      <c r="CUW393" s="11" t="s">
        <v>45</v>
      </c>
      <c r="CUX393" s="11" t="s">
        <v>2673</v>
      </c>
      <c r="CUY393" s="11">
        <v>422</v>
      </c>
      <c r="CUZ393" s="11" t="s">
        <v>3071</v>
      </c>
      <c r="CVA393" s="11" t="s">
        <v>45</v>
      </c>
      <c r="CVB393" s="11" t="s">
        <v>2673</v>
      </c>
      <c r="CVC393" s="11">
        <v>422</v>
      </c>
      <c r="CVD393" s="11" t="s">
        <v>3071</v>
      </c>
      <c r="CVE393" s="11" t="s">
        <v>45</v>
      </c>
      <c r="CVF393" s="11" t="s">
        <v>2673</v>
      </c>
      <c r="CVG393" s="11">
        <v>422</v>
      </c>
      <c r="CVH393" s="11" t="s">
        <v>3071</v>
      </c>
      <c r="CVI393" s="11" t="s">
        <v>45</v>
      </c>
      <c r="CVJ393" s="11" t="s">
        <v>2673</v>
      </c>
      <c r="CVK393" s="11">
        <v>422</v>
      </c>
      <c r="CVL393" s="11" t="s">
        <v>3071</v>
      </c>
      <c r="CVM393" s="11" t="s">
        <v>45</v>
      </c>
      <c r="CVN393" s="11" t="s">
        <v>2673</v>
      </c>
      <c r="CVO393" s="11">
        <v>422</v>
      </c>
      <c r="CVP393" s="11" t="s">
        <v>3071</v>
      </c>
      <c r="CVQ393" s="11" t="s">
        <v>45</v>
      </c>
      <c r="CVR393" s="11" t="s">
        <v>2673</v>
      </c>
      <c r="CVS393" s="11">
        <v>422</v>
      </c>
      <c r="CVT393" s="11" t="s">
        <v>3071</v>
      </c>
      <c r="CVU393" s="11" t="s">
        <v>45</v>
      </c>
      <c r="CVV393" s="11" t="s">
        <v>2673</v>
      </c>
      <c r="CVW393" s="11">
        <v>422</v>
      </c>
      <c r="CVX393" s="11" t="s">
        <v>3071</v>
      </c>
      <c r="CVY393" s="11" t="s">
        <v>45</v>
      </c>
      <c r="CVZ393" s="11" t="s">
        <v>2673</v>
      </c>
      <c r="CWA393" s="11">
        <v>422</v>
      </c>
      <c r="CWB393" s="11" t="s">
        <v>3071</v>
      </c>
      <c r="CWC393" s="11" t="s">
        <v>45</v>
      </c>
      <c r="CWD393" s="11" t="s">
        <v>2673</v>
      </c>
      <c r="CWE393" s="11">
        <v>422</v>
      </c>
      <c r="CWF393" s="11" t="s">
        <v>3071</v>
      </c>
      <c r="CWG393" s="11" t="s">
        <v>45</v>
      </c>
      <c r="CWH393" s="11" t="s">
        <v>2673</v>
      </c>
      <c r="CWI393" s="11">
        <v>422</v>
      </c>
      <c r="CWJ393" s="11" t="s">
        <v>3071</v>
      </c>
      <c r="CWK393" s="11" t="s">
        <v>45</v>
      </c>
      <c r="CWL393" s="11" t="s">
        <v>2673</v>
      </c>
      <c r="CWM393" s="11">
        <v>422</v>
      </c>
      <c r="CWN393" s="11" t="s">
        <v>3071</v>
      </c>
      <c r="CWO393" s="11" t="s">
        <v>45</v>
      </c>
      <c r="CWP393" s="11" t="s">
        <v>2673</v>
      </c>
      <c r="CWQ393" s="11">
        <v>422</v>
      </c>
      <c r="CWR393" s="11" t="s">
        <v>3071</v>
      </c>
      <c r="CWS393" s="11" t="s">
        <v>45</v>
      </c>
      <c r="CWT393" s="11" t="s">
        <v>2673</v>
      </c>
      <c r="CWU393" s="11">
        <v>422</v>
      </c>
      <c r="CWV393" s="11" t="s">
        <v>3071</v>
      </c>
      <c r="CWW393" s="11" t="s">
        <v>45</v>
      </c>
      <c r="CWX393" s="11" t="s">
        <v>2673</v>
      </c>
      <c r="CWY393" s="11">
        <v>422</v>
      </c>
      <c r="CWZ393" s="11" t="s">
        <v>3071</v>
      </c>
      <c r="CXA393" s="11" t="s">
        <v>45</v>
      </c>
      <c r="CXB393" s="11" t="s">
        <v>2673</v>
      </c>
      <c r="CXC393" s="11">
        <v>422</v>
      </c>
      <c r="CXD393" s="11" t="s">
        <v>3071</v>
      </c>
      <c r="CXE393" s="11" t="s">
        <v>45</v>
      </c>
      <c r="CXF393" s="11" t="s">
        <v>2673</v>
      </c>
      <c r="CXG393" s="11">
        <v>422</v>
      </c>
      <c r="CXH393" s="11" t="s">
        <v>3071</v>
      </c>
      <c r="CXI393" s="11" t="s">
        <v>45</v>
      </c>
      <c r="CXJ393" s="11" t="s">
        <v>2673</v>
      </c>
      <c r="CXK393" s="11">
        <v>422</v>
      </c>
      <c r="CXL393" s="11" t="s">
        <v>3071</v>
      </c>
      <c r="CXM393" s="11" t="s">
        <v>45</v>
      </c>
      <c r="CXN393" s="11" t="s">
        <v>2673</v>
      </c>
      <c r="CXO393" s="11">
        <v>422</v>
      </c>
      <c r="CXP393" s="11" t="s">
        <v>3071</v>
      </c>
      <c r="CXQ393" s="11" t="s">
        <v>45</v>
      </c>
      <c r="CXR393" s="11" t="s">
        <v>2673</v>
      </c>
      <c r="CXS393" s="11">
        <v>422</v>
      </c>
      <c r="CXT393" s="11" t="s">
        <v>3071</v>
      </c>
      <c r="CXU393" s="11" t="s">
        <v>45</v>
      </c>
      <c r="CXV393" s="11" t="s">
        <v>2673</v>
      </c>
      <c r="CXW393" s="11">
        <v>422</v>
      </c>
      <c r="CXX393" s="11" t="s">
        <v>3071</v>
      </c>
      <c r="CXY393" s="11" t="s">
        <v>45</v>
      </c>
      <c r="CXZ393" s="11" t="s">
        <v>2673</v>
      </c>
      <c r="CYA393" s="11">
        <v>422</v>
      </c>
      <c r="CYB393" s="11" t="s">
        <v>3071</v>
      </c>
      <c r="CYC393" s="11" t="s">
        <v>45</v>
      </c>
      <c r="CYD393" s="11" t="s">
        <v>2673</v>
      </c>
      <c r="CYE393" s="11">
        <v>422</v>
      </c>
      <c r="CYF393" s="11" t="s">
        <v>3071</v>
      </c>
      <c r="CYG393" s="11" t="s">
        <v>45</v>
      </c>
      <c r="CYH393" s="11" t="s">
        <v>2673</v>
      </c>
      <c r="CYI393" s="11">
        <v>422</v>
      </c>
      <c r="CYJ393" s="11" t="s">
        <v>3071</v>
      </c>
      <c r="CYK393" s="11" t="s">
        <v>45</v>
      </c>
      <c r="CYL393" s="11" t="s">
        <v>2673</v>
      </c>
      <c r="CYM393" s="11">
        <v>422</v>
      </c>
      <c r="CYN393" s="11" t="s">
        <v>3071</v>
      </c>
      <c r="CYO393" s="11" t="s">
        <v>45</v>
      </c>
      <c r="CYP393" s="11" t="s">
        <v>2673</v>
      </c>
      <c r="CYQ393" s="11">
        <v>422</v>
      </c>
      <c r="CYR393" s="11" t="s">
        <v>3071</v>
      </c>
      <c r="CYS393" s="11" t="s">
        <v>45</v>
      </c>
      <c r="CYT393" s="11" t="s">
        <v>2673</v>
      </c>
      <c r="CYU393" s="11">
        <v>422</v>
      </c>
      <c r="CYV393" s="11" t="s">
        <v>3071</v>
      </c>
      <c r="CYW393" s="11" t="s">
        <v>45</v>
      </c>
      <c r="CYX393" s="11" t="s">
        <v>2673</v>
      </c>
      <c r="CYY393" s="11">
        <v>422</v>
      </c>
      <c r="CYZ393" s="11" t="s">
        <v>3071</v>
      </c>
      <c r="CZA393" s="11" t="s">
        <v>45</v>
      </c>
      <c r="CZB393" s="11" t="s">
        <v>2673</v>
      </c>
      <c r="CZC393" s="11">
        <v>422</v>
      </c>
      <c r="CZD393" s="11" t="s">
        <v>3071</v>
      </c>
      <c r="CZE393" s="11" t="s">
        <v>45</v>
      </c>
      <c r="CZF393" s="11" t="s">
        <v>2673</v>
      </c>
      <c r="CZG393" s="11">
        <v>422</v>
      </c>
      <c r="CZH393" s="11" t="s">
        <v>3071</v>
      </c>
      <c r="CZI393" s="11" t="s">
        <v>45</v>
      </c>
      <c r="CZJ393" s="11" t="s">
        <v>2673</v>
      </c>
      <c r="CZK393" s="11">
        <v>422</v>
      </c>
      <c r="CZL393" s="11" t="s">
        <v>3071</v>
      </c>
      <c r="CZM393" s="11" t="s">
        <v>45</v>
      </c>
      <c r="CZN393" s="11" t="s">
        <v>2673</v>
      </c>
      <c r="CZO393" s="11">
        <v>422</v>
      </c>
      <c r="CZP393" s="11" t="s">
        <v>3071</v>
      </c>
      <c r="CZQ393" s="11" t="s">
        <v>45</v>
      </c>
      <c r="CZR393" s="11" t="s">
        <v>2673</v>
      </c>
      <c r="CZS393" s="11">
        <v>422</v>
      </c>
      <c r="CZT393" s="11" t="s">
        <v>3071</v>
      </c>
      <c r="CZU393" s="11" t="s">
        <v>45</v>
      </c>
      <c r="CZV393" s="11" t="s">
        <v>2673</v>
      </c>
      <c r="CZW393" s="11">
        <v>422</v>
      </c>
      <c r="CZX393" s="11" t="s">
        <v>3071</v>
      </c>
      <c r="CZY393" s="11" t="s">
        <v>45</v>
      </c>
      <c r="CZZ393" s="11" t="s">
        <v>2673</v>
      </c>
      <c r="DAA393" s="11">
        <v>422</v>
      </c>
      <c r="DAB393" s="11" t="s">
        <v>3071</v>
      </c>
      <c r="DAC393" s="11" t="s">
        <v>45</v>
      </c>
      <c r="DAD393" s="11" t="s">
        <v>2673</v>
      </c>
      <c r="DAE393" s="11">
        <v>422</v>
      </c>
      <c r="DAF393" s="11" t="s">
        <v>3071</v>
      </c>
      <c r="DAG393" s="11" t="s">
        <v>45</v>
      </c>
      <c r="DAH393" s="11" t="s">
        <v>2673</v>
      </c>
      <c r="DAI393" s="11">
        <v>422</v>
      </c>
      <c r="DAJ393" s="11" t="s">
        <v>3071</v>
      </c>
      <c r="DAK393" s="11" t="s">
        <v>45</v>
      </c>
      <c r="DAL393" s="11" t="s">
        <v>2673</v>
      </c>
      <c r="DAM393" s="11">
        <v>422</v>
      </c>
      <c r="DAN393" s="11" t="s">
        <v>3071</v>
      </c>
      <c r="DAO393" s="11" t="s">
        <v>45</v>
      </c>
      <c r="DAP393" s="11" t="s">
        <v>2673</v>
      </c>
      <c r="DAQ393" s="11">
        <v>422</v>
      </c>
      <c r="DAR393" s="11" t="s">
        <v>3071</v>
      </c>
      <c r="DAS393" s="11" t="s">
        <v>45</v>
      </c>
      <c r="DAT393" s="11" t="s">
        <v>2673</v>
      </c>
      <c r="DAU393" s="11">
        <v>422</v>
      </c>
      <c r="DAV393" s="11" t="s">
        <v>3071</v>
      </c>
      <c r="DAW393" s="11" t="s">
        <v>45</v>
      </c>
      <c r="DAX393" s="11" t="s">
        <v>2673</v>
      </c>
      <c r="DAY393" s="11">
        <v>422</v>
      </c>
      <c r="DAZ393" s="11" t="s">
        <v>3071</v>
      </c>
      <c r="DBA393" s="11" t="s">
        <v>45</v>
      </c>
      <c r="DBB393" s="11" t="s">
        <v>2673</v>
      </c>
      <c r="DBC393" s="11">
        <v>422</v>
      </c>
      <c r="DBD393" s="11" t="s">
        <v>3071</v>
      </c>
      <c r="DBE393" s="11" t="s">
        <v>45</v>
      </c>
      <c r="DBF393" s="11" t="s">
        <v>2673</v>
      </c>
      <c r="DBG393" s="11">
        <v>422</v>
      </c>
      <c r="DBH393" s="11" t="s">
        <v>3071</v>
      </c>
      <c r="DBI393" s="11" t="s">
        <v>45</v>
      </c>
      <c r="DBJ393" s="11" t="s">
        <v>2673</v>
      </c>
      <c r="DBK393" s="11">
        <v>422</v>
      </c>
      <c r="DBL393" s="11" t="s">
        <v>3071</v>
      </c>
      <c r="DBM393" s="11" t="s">
        <v>45</v>
      </c>
      <c r="DBN393" s="11" t="s">
        <v>2673</v>
      </c>
      <c r="DBO393" s="11">
        <v>422</v>
      </c>
      <c r="DBP393" s="11" t="s">
        <v>3071</v>
      </c>
      <c r="DBQ393" s="11" t="s">
        <v>45</v>
      </c>
      <c r="DBR393" s="11" t="s">
        <v>2673</v>
      </c>
      <c r="DBS393" s="11">
        <v>422</v>
      </c>
      <c r="DBT393" s="11" t="s">
        <v>3071</v>
      </c>
      <c r="DBU393" s="11" t="s">
        <v>45</v>
      </c>
      <c r="DBV393" s="11" t="s">
        <v>2673</v>
      </c>
      <c r="DBW393" s="11">
        <v>422</v>
      </c>
      <c r="DBX393" s="11" t="s">
        <v>3071</v>
      </c>
      <c r="DBY393" s="11" t="s">
        <v>45</v>
      </c>
      <c r="DBZ393" s="11" t="s">
        <v>2673</v>
      </c>
      <c r="DCA393" s="11">
        <v>422</v>
      </c>
      <c r="DCB393" s="11" t="s">
        <v>3071</v>
      </c>
      <c r="DCC393" s="11" t="s">
        <v>45</v>
      </c>
      <c r="DCD393" s="11" t="s">
        <v>2673</v>
      </c>
      <c r="DCE393" s="11">
        <v>422</v>
      </c>
      <c r="DCF393" s="11" t="s">
        <v>3071</v>
      </c>
      <c r="DCG393" s="11" t="s">
        <v>45</v>
      </c>
      <c r="DCH393" s="11" t="s">
        <v>2673</v>
      </c>
      <c r="DCI393" s="11">
        <v>422</v>
      </c>
      <c r="DCJ393" s="11" t="s">
        <v>3071</v>
      </c>
      <c r="DCK393" s="11" t="s">
        <v>45</v>
      </c>
      <c r="DCL393" s="11" t="s">
        <v>2673</v>
      </c>
      <c r="DCM393" s="11">
        <v>422</v>
      </c>
      <c r="DCN393" s="11" t="s">
        <v>3071</v>
      </c>
      <c r="DCO393" s="11" t="s">
        <v>45</v>
      </c>
      <c r="DCP393" s="11" t="s">
        <v>2673</v>
      </c>
      <c r="DCQ393" s="11">
        <v>422</v>
      </c>
      <c r="DCR393" s="11" t="s">
        <v>3071</v>
      </c>
      <c r="DCS393" s="11" t="s">
        <v>45</v>
      </c>
      <c r="DCT393" s="11" t="s">
        <v>2673</v>
      </c>
      <c r="DCU393" s="11">
        <v>422</v>
      </c>
      <c r="DCV393" s="11" t="s">
        <v>3071</v>
      </c>
      <c r="DCW393" s="11" t="s">
        <v>45</v>
      </c>
      <c r="DCX393" s="11" t="s">
        <v>2673</v>
      </c>
      <c r="DCY393" s="11">
        <v>422</v>
      </c>
      <c r="DCZ393" s="11" t="s">
        <v>3071</v>
      </c>
      <c r="DDA393" s="11" t="s">
        <v>45</v>
      </c>
      <c r="DDB393" s="11" t="s">
        <v>2673</v>
      </c>
      <c r="DDC393" s="11">
        <v>422</v>
      </c>
      <c r="DDD393" s="11" t="s">
        <v>3071</v>
      </c>
      <c r="DDE393" s="11" t="s">
        <v>45</v>
      </c>
      <c r="DDF393" s="11" t="s">
        <v>2673</v>
      </c>
      <c r="DDG393" s="11">
        <v>422</v>
      </c>
      <c r="DDH393" s="11" t="s">
        <v>3071</v>
      </c>
      <c r="DDI393" s="11" t="s">
        <v>45</v>
      </c>
      <c r="DDJ393" s="11" t="s">
        <v>2673</v>
      </c>
      <c r="DDK393" s="11">
        <v>422</v>
      </c>
      <c r="DDL393" s="11" t="s">
        <v>3071</v>
      </c>
      <c r="DDM393" s="11" t="s">
        <v>45</v>
      </c>
      <c r="DDN393" s="11" t="s">
        <v>2673</v>
      </c>
      <c r="DDO393" s="11">
        <v>422</v>
      </c>
      <c r="DDP393" s="11" t="s">
        <v>3071</v>
      </c>
      <c r="DDQ393" s="11" t="s">
        <v>45</v>
      </c>
      <c r="DDR393" s="11" t="s">
        <v>2673</v>
      </c>
      <c r="DDS393" s="11">
        <v>422</v>
      </c>
      <c r="DDT393" s="11" t="s">
        <v>3071</v>
      </c>
      <c r="DDU393" s="11" t="s">
        <v>45</v>
      </c>
      <c r="DDV393" s="11" t="s">
        <v>2673</v>
      </c>
      <c r="DDW393" s="11">
        <v>422</v>
      </c>
      <c r="DDX393" s="11" t="s">
        <v>3071</v>
      </c>
      <c r="DDY393" s="11" t="s">
        <v>45</v>
      </c>
      <c r="DDZ393" s="11" t="s">
        <v>2673</v>
      </c>
      <c r="DEA393" s="11">
        <v>422</v>
      </c>
      <c r="DEB393" s="11" t="s">
        <v>3071</v>
      </c>
      <c r="DEC393" s="11" t="s">
        <v>45</v>
      </c>
      <c r="DED393" s="11" t="s">
        <v>2673</v>
      </c>
      <c r="DEE393" s="11">
        <v>422</v>
      </c>
      <c r="DEF393" s="11" t="s">
        <v>3071</v>
      </c>
      <c r="DEG393" s="11" t="s">
        <v>45</v>
      </c>
      <c r="DEH393" s="11" t="s">
        <v>2673</v>
      </c>
      <c r="DEI393" s="11">
        <v>422</v>
      </c>
      <c r="DEJ393" s="11" t="s">
        <v>3071</v>
      </c>
      <c r="DEK393" s="11" t="s">
        <v>45</v>
      </c>
      <c r="DEL393" s="11" t="s">
        <v>2673</v>
      </c>
      <c r="DEM393" s="11">
        <v>422</v>
      </c>
      <c r="DEN393" s="11" t="s">
        <v>3071</v>
      </c>
      <c r="DEO393" s="11" t="s">
        <v>45</v>
      </c>
      <c r="DEP393" s="11" t="s">
        <v>2673</v>
      </c>
      <c r="DEQ393" s="11">
        <v>422</v>
      </c>
      <c r="DER393" s="11" t="s">
        <v>3071</v>
      </c>
      <c r="DES393" s="11" t="s">
        <v>45</v>
      </c>
      <c r="DET393" s="11" t="s">
        <v>2673</v>
      </c>
      <c r="DEU393" s="11">
        <v>422</v>
      </c>
      <c r="DEV393" s="11" t="s">
        <v>3071</v>
      </c>
      <c r="DEW393" s="11" t="s">
        <v>45</v>
      </c>
      <c r="DEX393" s="11" t="s">
        <v>2673</v>
      </c>
      <c r="DEY393" s="11">
        <v>422</v>
      </c>
      <c r="DEZ393" s="11" t="s">
        <v>3071</v>
      </c>
      <c r="DFA393" s="11" t="s">
        <v>45</v>
      </c>
      <c r="DFB393" s="11" t="s">
        <v>2673</v>
      </c>
      <c r="DFC393" s="11">
        <v>422</v>
      </c>
      <c r="DFD393" s="11" t="s">
        <v>3071</v>
      </c>
      <c r="DFE393" s="11" t="s">
        <v>45</v>
      </c>
      <c r="DFF393" s="11" t="s">
        <v>2673</v>
      </c>
      <c r="DFG393" s="11">
        <v>422</v>
      </c>
      <c r="DFH393" s="11" t="s">
        <v>3071</v>
      </c>
      <c r="DFI393" s="11" t="s">
        <v>45</v>
      </c>
      <c r="DFJ393" s="11" t="s">
        <v>2673</v>
      </c>
      <c r="DFK393" s="11">
        <v>422</v>
      </c>
      <c r="DFL393" s="11" t="s">
        <v>3071</v>
      </c>
      <c r="DFM393" s="11" t="s">
        <v>45</v>
      </c>
      <c r="DFN393" s="11" t="s">
        <v>2673</v>
      </c>
      <c r="DFO393" s="11">
        <v>422</v>
      </c>
      <c r="DFP393" s="11" t="s">
        <v>3071</v>
      </c>
      <c r="DFQ393" s="11" t="s">
        <v>45</v>
      </c>
      <c r="DFR393" s="11" t="s">
        <v>2673</v>
      </c>
      <c r="DFS393" s="11">
        <v>422</v>
      </c>
      <c r="DFT393" s="11" t="s">
        <v>3071</v>
      </c>
      <c r="DFU393" s="11" t="s">
        <v>45</v>
      </c>
      <c r="DFV393" s="11" t="s">
        <v>2673</v>
      </c>
      <c r="DFW393" s="11">
        <v>422</v>
      </c>
      <c r="DFX393" s="11" t="s">
        <v>3071</v>
      </c>
      <c r="DFY393" s="11" t="s">
        <v>45</v>
      </c>
      <c r="DFZ393" s="11" t="s">
        <v>2673</v>
      </c>
      <c r="DGA393" s="11">
        <v>422</v>
      </c>
      <c r="DGB393" s="11" t="s">
        <v>3071</v>
      </c>
      <c r="DGC393" s="11" t="s">
        <v>45</v>
      </c>
      <c r="DGD393" s="11" t="s">
        <v>2673</v>
      </c>
      <c r="DGE393" s="11">
        <v>422</v>
      </c>
      <c r="DGF393" s="11" t="s">
        <v>3071</v>
      </c>
      <c r="DGG393" s="11" t="s">
        <v>45</v>
      </c>
      <c r="DGH393" s="11" t="s">
        <v>2673</v>
      </c>
      <c r="DGI393" s="11">
        <v>422</v>
      </c>
      <c r="DGJ393" s="11" t="s">
        <v>3071</v>
      </c>
      <c r="DGK393" s="11" t="s">
        <v>45</v>
      </c>
      <c r="DGL393" s="11" t="s">
        <v>2673</v>
      </c>
      <c r="DGM393" s="11">
        <v>422</v>
      </c>
      <c r="DGN393" s="11" t="s">
        <v>3071</v>
      </c>
      <c r="DGO393" s="11" t="s">
        <v>45</v>
      </c>
      <c r="DGP393" s="11" t="s">
        <v>2673</v>
      </c>
      <c r="DGQ393" s="11">
        <v>422</v>
      </c>
      <c r="DGR393" s="11" t="s">
        <v>3071</v>
      </c>
      <c r="DGS393" s="11" t="s">
        <v>45</v>
      </c>
      <c r="DGT393" s="11" t="s">
        <v>2673</v>
      </c>
      <c r="DGU393" s="11">
        <v>422</v>
      </c>
      <c r="DGV393" s="11" t="s">
        <v>3071</v>
      </c>
      <c r="DGW393" s="11" t="s">
        <v>45</v>
      </c>
      <c r="DGX393" s="11" t="s">
        <v>2673</v>
      </c>
      <c r="DGY393" s="11">
        <v>422</v>
      </c>
      <c r="DGZ393" s="11" t="s">
        <v>3071</v>
      </c>
      <c r="DHA393" s="11" t="s">
        <v>45</v>
      </c>
      <c r="DHB393" s="11" t="s">
        <v>2673</v>
      </c>
      <c r="DHC393" s="11">
        <v>422</v>
      </c>
      <c r="DHD393" s="11" t="s">
        <v>3071</v>
      </c>
      <c r="DHE393" s="11" t="s">
        <v>45</v>
      </c>
      <c r="DHF393" s="11" t="s">
        <v>2673</v>
      </c>
      <c r="DHG393" s="11">
        <v>422</v>
      </c>
      <c r="DHH393" s="11" t="s">
        <v>3071</v>
      </c>
      <c r="DHI393" s="11" t="s">
        <v>45</v>
      </c>
      <c r="DHJ393" s="11" t="s">
        <v>2673</v>
      </c>
      <c r="DHK393" s="11">
        <v>422</v>
      </c>
      <c r="DHL393" s="11" t="s">
        <v>3071</v>
      </c>
      <c r="DHM393" s="11" t="s">
        <v>45</v>
      </c>
      <c r="DHN393" s="11" t="s">
        <v>2673</v>
      </c>
      <c r="DHO393" s="11">
        <v>422</v>
      </c>
      <c r="DHP393" s="11" t="s">
        <v>3071</v>
      </c>
      <c r="DHQ393" s="11" t="s">
        <v>45</v>
      </c>
      <c r="DHR393" s="11" t="s">
        <v>2673</v>
      </c>
      <c r="DHS393" s="11">
        <v>422</v>
      </c>
      <c r="DHT393" s="11" t="s">
        <v>3071</v>
      </c>
      <c r="DHU393" s="11" t="s">
        <v>45</v>
      </c>
      <c r="DHV393" s="11" t="s">
        <v>2673</v>
      </c>
      <c r="DHW393" s="11">
        <v>422</v>
      </c>
      <c r="DHX393" s="11" t="s">
        <v>3071</v>
      </c>
      <c r="DHY393" s="11" t="s">
        <v>45</v>
      </c>
      <c r="DHZ393" s="11" t="s">
        <v>2673</v>
      </c>
      <c r="DIA393" s="11">
        <v>422</v>
      </c>
      <c r="DIB393" s="11" t="s">
        <v>3071</v>
      </c>
      <c r="DIC393" s="11" t="s">
        <v>45</v>
      </c>
      <c r="DID393" s="11" t="s">
        <v>2673</v>
      </c>
      <c r="DIE393" s="11">
        <v>422</v>
      </c>
      <c r="DIF393" s="11" t="s">
        <v>3071</v>
      </c>
      <c r="DIG393" s="11" t="s">
        <v>45</v>
      </c>
      <c r="DIH393" s="11" t="s">
        <v>2673</v>
      </c>
      <c r="DII393" s="11">
        <v>422</v>
      </c>
      <c r="DIJ393" s="11" t="s">
        <v>3071</v>
      </c>
      <c r="DIK393" s="11" t="s">
        <v>45</v>
      </c>
      <c r="DIL393" s="11" t="s">
        <v>2673</v>
      </c>
      <c r="DIM393" s="11">
        <v>422</v>
      </c>
      <c r="DIN393" s="11" t="s">
        <v>3071</v>
      </c>
      <c r="DIO393" s="11" t="s">
        <v>45</v>
      </c>
      <c r="DIP393" s="11" t="s">
        <v>2673</v>
      </c>
      <c r="DIQ393" s="11">
        <v>422</v>
      </c>
      <c r="DIR393" s="11" t="s">
        <v>3071</v>
      </c>
      <c r="DIS393" s="11" t="s">
        <v>45</v>
      </c>
      <c r="DIT393" s="11" t="s">
        <v>2673</v>
      </c>
      <c r="DIU393" s="11">
        <v>422</v>
      </c>
      <c r="DIV393" s="11" t="s">
        <v>3071</v>
      </c>
      <c r="DIW393" s="11" t="s">
        <v>45</v>
      </c>
      <c r="DIX393" s="11" t="s">
        <v>2673</v>
      </c>
      <c r="DIY393" s="11">
        <v>422</v>
      </c>
      <c r="DIZ393" s="11" t="s">
        <v>3071</v>
      </c>
      <c r="DJA393" s="11" t="s">
        <v>45</v>
      </c>
      <c r="DJB393" s="11" t="s">
        <v>2673</v>
      </c>
      <c r="DJC393" s="11">
        <v>422</v>
      </c>
      <c r="DJD393" s="11" t="s">
        <v>3071</v>
      </c>
      <c r="DJE393" s="11" t="s">
        <v>45</v>
      </c>
      <c r="DJF393" s="11" t="s">
        <v>2673</v>
      </c>
      <c r="DJG393" s="11">
        <v>422</v>
      </c>
      <c r="DJH393" s="11" t="s">
        <v>3071</v>
      </c>
      <c r="DJI393" s="11" t="s">
        <v>45</v>
      </c>
      <c r="DJJ393" s="11" t="s">
        <v>2673</v>
      </c>
      <c r="DJK393" s="11">
        <v>422</v>
      </c>
      <c r="DJL393" s="11" t="s">
        <v>3071</v>
      </c>
      <c r="DJM393" s="11" t="s">
        <v>45</v>
      </c>
      <c r="DJN393" s="11" t="s">
        <v>2673</v>
      </c>
      <c r="DJO393" s="11">
        <v>422</v>
      </c>
      <c r="DJP393" s="11" t="s">
        <v>3071</v>
      </c>
      <c r="DJQ393" s="11" t="s">
        <v>45</v>
      </c>
      <c r="DJR393" s="11" t="s">
        <v>2673</v>
      </c>
      <c r="DJS393" s="11">
        <v>422</v>
      </c>
      <c r="DJT393" s="11" t="s">
        <v>3071</v>
      </c>
      <c r="DJU393" s="11" t="s">
        <v>45</v>
      </c>
      <c r="DJV393" s="11" t="s">
        <v>2673</v>
      </c>
      <c r="DJW393" s="11">
        <v>422</v>
      </c>
      <c r="DJX393" s="11" t="s">
        <v>3071</v>
      </c>
      <c r="DJY393" s="11" t="s">
        <v>45</v>
      </c>
      <c r="DJZ393" s="11" t="s">
        <v>2673</v>
      </c>
      <c r="DKA393" s="11">
        <v>422</v>
      </c>
      <c r="DKB393" s="11" t="s">
        <v>3071</v>
      </c>
      <c r="DKC393" s="11" t="s">
        <v>45</v>
      </c>
      <c r="DKD393" s="11" t="s">
        <v>2673</v>
      </c>
      <c r="DKE393" s="11">
        <v>422</v>
      </c>
      <c r="DKF393" s="11" t="s">
        <v>3071</v>
      </c>
      <c r="DKG393" s="11" t="s">
        <v>45</v>
      </c>
      <c r="DKH393" s="11" t="s">
        <v>2673</v>
      </c>
      <c r="DKI393" s="11">
        <v>422</v>
      </c>
      <c r="DKJ393" s="11" t="s">
        <v>3071</v>
      </c>
      <c r="DKK393" s="11" t="s">
        <v>45</v>
      </c>
      <c r="DKL393" s="11" t="s">
        <v>2673</v>
      </c>
      <c r="DKM393" s="11">
        <v>422</v>
      </c>
      <c r="DKN393" s="11" t="s">
        <v>3071</v>
      </c>
      <c r="DKO393" s="11" t="s">
        <v>45</v>
      </c>
      <c r="DKP393" s="11" t="s">
        <v>2673</v>
      </c>
      <c r="DKQ393" s="11">
        <v>422</v>
      </c>
      <c r="DKR393" s="11" t="s">
        <v>3071</v>
      </c>
      <c r="DKS393" s="11" t="s">
        <v>45</v>
      </c>
      <c r="DKT393" s="11" t="s">
        <v>2673</v>
      </c>
      <c r="DKU393" s="11">
        <v>422</v>
      </c>
      <c r="DKV393" s="11" t="s">
        <v>3071</v>
      </c>
      <c r="DKW393" s="11" t="s">
        <v>45</v>
      </c>
      <c r="DKX393" s="11" t="s">
        <v>2673</v>
      </c>
      <c r="DKY393" s="11">
        <v>422</v>
      </c>
      <c r="DKZ393" s="11" t="s">
        <v>3071</v>
      </c>
      <c r="DLA393" s="11" t="s">
        <v>45</v>
      </c>
      <c r="DLB393" s="11" t="s">
        <v>2673</v>
      </c>
      <c r="DLC393" s="11">
        <v>422</v>
      </c>
      <c r="DLD393" s="11" t="s">
        <v>3071</v>
      </c>
      <c r="DLE393" s="11" t="s">
        <v>45</v>
      </c>
      <c r="DLF393" s="11" t="s">
        <v>2673</v>
      </c>
      <c r="DLG393" s="11">
        <v>422</v>
      </c>
      <c r="DLH393" s="11" t="s">
        <v>3071</v>
      </c>
      <c r="DLI393" s="11" t="s">
        <v>45</v>
      </c>
      <c r="DLJ393" s="11" t="s">
        <v>2673</v>
      </c>
      <c r="DLK393" s="11">
        <v>422</v>
      </c>
      <c r="DLL393" s="11" t="s">
        <v>3071</v>
      </c>
      <c r="DLM393" s="11" t="s">
        <v>45</v>
      </c>
      <c r="DLN393" s="11" t="s">
        <v>2673</v>
      </c>
      <c r="DLO393" s="11">
        <v>422</v>
      </c>
      <c r="DLP393" s="11" t="s">
        <v>3071</v>
      </c>
      <c r="DLQ393" s="11" t="s">
        <v>45</v>
      </c>
      <c r="DLR393" s="11" t="s">
        <v>2673</v>
      </c>
      <c r="DLS393" s="11">
        <v>422</v>
      </c>
      <c r="DLT393" s="11" t="s">
        <v>3071</v>
      </c>
      <c r="DLU393" s="11" t="s">
        <v>45</v>
      </c>
      <c r="DLV393" s="11" t="s">
        <v>2673</v>
      </c>
      <c r="DLW393" s="11">
        <v>422</v>
      </c>
      <c r="DLX393" s="11" t="s">
        <v>3071</v>
      </c>
      <c r="DLY393" s="11" t="s">
        <v>45</v>
      </c>
      <c r="DLZ393" s="11" t="s">
        <v>2673</v>
      </c>
      <c r="DMA393" s="11">
        <v>422</v>
      </c>
      <c r="DMB393" s="11" t="s">
        <v>3071</v>
      </c>
      <c r="DMC393" s="11" t="s">
        <v>45</v>
      </c>
      <c r="DMD393" s="11" t="s">
        <v>2673</v>
      </c>
      <c r="DME393" s="11">
        <v>422</v>
      </c>
      <c r="DMF393" s="11" t="s">
        <v>3071</v>
      </c>
      <c r="DMG393" s="11" t="s">
        <v>45</v>
      </c>
      <c r="DMH393" s="11" t="s">
        <v>2673</v>
      </c>
      <c r="DMI393" s="11">
        <v>422</v>
      </c>
      <c r="DMJ393" s="11" t="s">
        <v>3071</v>
      </c>
      <c r="DMK393" s="11" t="s">
        <v>45</v>
      </c>
      <c r="DML393" s="11" t="s">
        <v>2673</v>
      </c>
      <c r="DMM393" s="11">
        <v>422</v>
      </c>
      <c r="DMN393" s="11" t="s">
        <v>3071</v>
      </c>
      <c r="DMO393" s="11" t="s">
        <v>45</v>
      </c>
      <c r="DMP393" s="11" t="s">
        <v>2673</v>
      </c>
      <c r="DMQ393" s="11">
        <v>422</v>
      </c>
      <c r="DMR393" s="11" t="s">
        <v>3071</v>
      </c>
      <c r="DMS393" s="11" t="s">
        <v>45</v>
      </c>
      <c r="DMT393" s="11" t="s">
        <v>2673</v>
      </c>
      <c r="DMU393" s="11">
        <v>422</v>
      </c>
      <c r="DMV393" s="11" t="s">
        <v>3071</v>
      </c>
      <c r="DMW393" s="11" t="s">
        <v>45</v>
      </c>
      <c r="DMX393" s="11" t="s">
        <v>2673</v>
      </c>
      <c r="DMY393" s="11">
        <v>422</v>
      </c>
      <c r="DMZ393" s="11" t="s">
        <v>3071</v>
      </c>
      <c r="DNA393" s="11" t="s">
        <v>45</v>
      </c>
      <c r="DNB393" s="11" t="s">
        <v>2673</v>
      </c>
      <c r="DNC393" s="11">
        <v>422</v>
      </c>
      <c r="DND393" s="11" t="s">
        <v>3071</v>
      </c>
      <c r="DNE393" s="11" t="s">
        <v>45</v>
      </c>
      <c r="DNF393" s="11" t="s">
        <v>2673</v>
      </c>
      <c r="DNG393" s="11">
        <v>422</v>
      </c>
      <c r="DNH393" s="11" t="s">
        <v>3071</v>
      </c>
      <c r="DNI393" s="11" t="s">
        <v>45</v>
      </c>
      <c r="DNJ393" s="11" t="s">
        <v>2673</v>
      </c>
      <c r="DNK393" s="11">
        <v>422</v>
      </c>
      <c r="DNL393" s="11" t="s">
        <v>3071</v>
      </c>
      <c r="DNM393" s="11" t="s">
        <v>45</v>
      </c>
      <c r="DNN393" s="11" t="s">
        <v>2673</v>
      </c>
      <c r="DNO393" s="11">
        <v>422</v>
      </c>
      <c r="DNP393" s="11" t="s">
        <v>3071</v>
      </c>
      <c r="DNQ393" s="11" t="s">
        <v>45</v>
      </c>
      <c r="DNR393" s="11" t="s">
        <v>2673</v>
      </c>
      <c r="DNS393" s="11">
        <v>422</v>
      </c>
      <c r="DNT393" s="11" t="s">
        <v>3071</v>
      </c>
      <c r="DNU393" s="11" t="s">
        <v>45</v>
      </c>
      <c r="DNV393" s="11" t="s">
        <v>2673</v>
      </c>
      <c r="DNW393" s="11">
        <v>422</v>
      </c>
      <c r="DNX393" s="11" t="s">
        <v>3071</v>
      </c>
      <c r="DNY393" s="11" t="s">
        <v>45</v>
      </c>
      <c r="DNZ393" s="11" t="s">
        <v>2673</v>
      </c>
      <c r="DOA393" s="11">
        <v>422</v>
      </c>
      <c r="DOB393" s="11" t="s">
        <v>3071</v>
      </c>
      <c r="DOC393" s="11" t="s">
        <v>45</v>
      </c>
      <c r="DOD393" s="11" t="s">
        <v>2673</v>
      </c>
      <c r="DOE393" s="11">
        <v>422</v>
      </c>
      <c r="DOF393" s="11" t="s">
        <v>3071</v>
      </c>
      <c r="DOG393" s="11" t="s">
        <v>45</v>
      </c>
      <c r="DOH393" s="11" t="s">
        <v>2673</v>
      </c>
      <c r="DOI393" s="11">
        <v>422</v>
      </c>
      <c r="DOJ393" s="11" t="s">
        <v>3071</v>
      </c>
      <c r="DOK393" s="11" t="s">
        <v>45</v>
      </c>
      <c r="DOL393" s="11" t="s">
        <v>2673</v>
      </c>
      <c r="DOM393" s="11">
        <v>422</v>
      </c>
      <c r="DON393" s="11" t="s">
        <v>3071</v>
      </c>
      <c r="DOO393" s="11" t="s">
        <v>45</v>
      </c>
      <c r="DOP393" s="11" t="s">
        <v>2673</v>
      </c>
      <c r="DOQ393" s="11">
        <v>422</v>
      </c>
      <c r="DOR393" s="11" t="s">
        <v>3071</v>
      </c>
      <c r="DOS393" s="11" t="s">
        <v>45</v>
      </c>
      <c r="DOT393" s="11" t="s">
        <v>2673</v>
      </c>
      <c r="DOU393" s="11">
        <v>422</v>
      </c>
      <c r="DOV393" s="11" t="s">
        <v>3071</v>
      </c>
      <c r="DOW393" s="11" t="s">
        <v>45</v>
      </c>
      <c r="DOX393" s="11" t="s">
        <v>2673</v>
      </c>
      <c r="DOY393" s="11">
        <v>422</v>
      </c>
      <c r="DOZ393" s="11" t="s">
        <v>3071</v>
      </c>
      <c r="DPA393" s="11" t="s">
        <v>45</v>
      </c>
      <c r="DPB393" s="11" t="s">
        <v>2673</v>
      </c>
      <c r="DPC393" s="11">
        <v>422</v>
      </c>
      <c r="DPD393" s="11" t="s">
        <v>3071</v>
      </c>
      <c r="DPE393" s="11" t="s">
        <v>45</v>
      </c>
      <c r="DPF393" s="11" t="s">
        <v>2673</v>
      </c>
      <c r="DPG393" s="11">
        <v>422</v>
      </c>
      <c r="DPH393" s="11" t="s">
        <v>3071</v>
      </c>
      <c r="DPI393" s="11" t="s">
        <v>45</v>
      </c>
      <c r="DPJ393" s="11" t="s">
        <v>2673</v>
      </c>
      <c r="DPK393" s="11">
        <v>422</v>
      </c>
      <c r="DPL393" s="11" t="s">
        <v>3071</v>
      </c>
      <c r="DPM393" s="11" t="s">
        <v>45</v>
      </c>
      <c r="DPN393" s="11" t="s">
        <v>2673</v>
      </c>
      <c r="DPO393" s="11">
        <v>422</v>
      </c>
      <c r="DPP393" s="11" t="s">
        <v>3071</v>
      </c>
      <c r="DPQ393" s="11" t="s">
        <v>45</v>
      </c>
      <c r="DPR393" s="11" t="s">
        <v>2673</v>
      </c>
      <c r="DPS393" s="11">
        <v>422</v>
      </c>
      <c r="DPT393" s="11" t="s">
        <v>3071</v>
      </c>
      <c r="DPU393" s="11" t="s">
        <v>45</v>
      </c>
      <c r="DPV393" s="11" t="s">
        <v>2673</v>
      </c>
      <c r="DPW393" s="11">
        <v>422</v>
      </c>
      <c r="DPX393" s="11" t="s">
        <v>3071</v>
      </c>
      <c r="DPY393" s="11" t="s">
        <v>45</v>
      </c>
      <c r="DPZ393" s="11" t="s">
        <v>2673</v>
      </c>
      <c r="DQA393" s="11">
        <v>422</v>
      </c>
      <c r="DQB393" s="11" t="s">
        <v>3071</v>
      </c>
      <c r="DQC393" s="11" t="s">
        <v>45</v>
      </c>
      <c r="DQD393" s="11" t="s">
        <v>2673</v>
      </c>
      <c r="DQE393" s="11">
        <v>422</v>
      </c>
      <c r="DQF393" s="11" t="s">
        <v>3071</v>
      </c>
      <c r="DQG393" s="11" t="s">
        <v>45</v>
      </c>
      <c r="DQH393" s="11" t="s">
        <v>2673</v>
      </c>
      <c r="DQI393" s="11">
        <v>422</v>
      </c>
      <c r="DQJ393" s="11" t="s">
        <v>3071</v>
      </c>
      <c r="DQK393" s="11" t="s">
        <v>45</v>
      </c>
      <c r="DQL393" s="11" t="s">
        <v>2673</v>
      </c>
      <c r="DQM393" s="11">
        <v>422</v>
      </c>
      <c r="DQN393" s="11" t="s">
        <v>3071</v>
      </c>
      <c r="DQO393" s="11" t="s">
        <v>45</v>
      </c>
      <c r="DQP393" s="11" t="s">
        <v>2673</v>
      </c>
      <c r="DQQ393" s="11">
        <v>422</v>
      </c>
      <c r="DQR393" s="11" t="s">
        <v>3071</v>
      </c>
      <c r="DQS393" s="11" t="s">
        <v>45</v>
      </c>
      <c r="DQT393" s="11" t="s">
        <v>2673</v>
      </c>
      <c r="DQU393" s="11">
        <v>422</v>
      </c>
      <c r="DQV393" s="11" t="s">
        <v>3071</v>
      </c>
      <c r="DQW393" s="11" t="s">
        <v>45</v>
      </c>
      <c r="DQX393" s="11" t="s">
        <v>2673</v>
      </c>
      <c r="DQY393" s="11">
        <v>422</v>
      </c>
      <c r="DQZ393" s="11" t="s">
        <v>3071</v>
      </c>
      <c r="DRA393" s="11" t="s">
        <v>45</v>
      </c>
      <c r="DRB393" s="11" t="s">
        <v>2673</v>
      </c>
      <c r="DRC393" s="11">
        <v>422</v>
      </c>
      <c r="DRD393" s="11" t="s">
        <v>3071</v>
      </c>
      <c r="DRE393" s="11" t="s">
        <v>45</v>
      </c>
      <c r="DRF393" s="11" t="s">
        <v>2673</v>
      </c>
      <c r="DRG393" s="11">
        <v>422</v>
      </c>
      <c r="DRH393" s="11" t="s">
        <v>3071</v>
      </c>
      <c r="DRI393" s="11" t="s">
        <v>45</v>
      </c>
      <c r="DRJ393" s="11" t="s">
        <v>2673</v>
      </c>
      <c r="DRK393" s="11">
        <v>422</v>
      </c>
      <c r="DRL393" s="11" t="s">
        <v>3071</v>
      </c>
      <c r="DRM393" s="11" t="s">
        <v>45</v>
      </c>
      <c r="DRN393" s="11" t="s">
        <v>2673</v>
      </c>
      <c r="DRO393" s="11">
        <v>422</v>
      </c>
      <c r="DRP393" s="11" t="s">
        <v>3071</v>
      </c>
      <c r="DRQ393" s="11" t="s">
        <v>45</v>
      </c>
      <c r="DRR393" s="11" t="s">
        <v>2673</v>
      </c>
      <c r="DRS393" s="11">
        <v>422</v>
      </c>
      <c r="DRT393" s="11" t="s">
        <v>3071</v>
      </c>
      <c r="DRU393" s="11" t="s">
        <v>45</v>
      </c>
      <c r="DRV393" s="11" t="s">
        <v>2673</v>
      </c>
      <c r="DRW393" s="11">
        <v>422</v>
      </c>
      <c r="DRX393" s="11" t="s">
        <v>3071</v>
      </c>
      <c r="DRY393" s="11" t="s">
        <v>45</v>
      </c>
      <c r="DRZ393" s="11" t="s">
        <v>2673</v>
      </c>
      <c r="DSA393" s="11">
        <v>422</v>
      </c>
      <c r="DSB393" s="11" t="s">
        <v>3071</v>
      </c>
      <c r="DSC393" s="11" t="s">
        <v>45</v>
      </c>
      <c r="DSD393" s="11" t="s">
        <v>2673</v>
      </c>
      <c r="DSE393" s="11">
        <v>422</v>
      </c>
      <c r="DSF393" s="11" t="s">
        <v>3071</v>
      </c>
      <c r="DSG393" s="11" t="s">
        <v>45</v>
      </c>
      <c r="DSH393" s="11" t="s">
        <v>2673</v>
      </c>
      <c r="DSI393" s="11">
        <v>422</v>
      </c>
      <c r="DSJ393" s="11" t="s">
        <v>3071</v>
      </c>
      <c r="DSK393" s="11" t="s">
        <v>45</v>
      </c>
      <c r="DSL393" s="11" t="s">
        <v>2673</v>
      </c>
      <c r="DSM393" s="11">
        <v>422</v>
      </c>
      <c r="DSN393" s="11" t="s">
        <v>3071</v>
      </c>
      <c r="DSO393" s="11" t="s">
        <v>45</v>
      </c>
      <c r="DSP393" s="11" t="s">
        <v>2673</v>
      </c>
      <c r="DSQ393" s="11">
        <v>422</v>
      </c>
      <c r="DSR393" s="11" t="s">
        <v>3071</v>
      </c>
      <c r="DSS393" s="11" t="s">
        <v>45</v>
      </c>
      <c r="DST393" s="11" t="s">
        <v>2673</v>
      </c>
      <c r="DSU393" s="11">
        <v>422</v>
      </c>
      <c r="DSV393" s="11" t="s">
        <v>3071</v>
      </c>
      <c r="DSW393" s="11" t="s">
        <v>45</v>
      </c>
      <c r="DSX393" s="11" t="s">
        <v>2673</v>
      </c>
      <c r="DSY393" s="11">
        <v>422</v>
      </c>
      <c r="DSZ393" s="11" t="s">
        <v>3071</v>
      </c>
      <c r="DTA393" s="11" t="s">
        <v>45</v>
      </c>
      <c r="DTB393" s="11" t="s">
        <v>2673</v>
      </c>
      <c r="DTC393" s="11">
        <v>422</v>
      </c>
      <c r="DTD393" s="11" t="s">
        <v>3071</v>
      </c>
      <c r="DTE393" s="11" t="s">
        <v>45</v>
      </c>
      <c r="DTF393" s="11" t="s">
        <v>2673</v>
      </c>
      <c r="DTG393" s="11">
        <v>422</v>
      </c>
      <c r="DTH393" s="11" t="s">
        <v>3071</v>
      </c>
      <c r="DTI393" s="11" t="s">
        <v>45</v>
      </c>
      <c r="DTJ393" s="11" t="s">
        <v>2673</v>
      </c>
      <c r="DTK393" s="11">
        <v>422</v>
      </c>
      <c r="DTL393" s="11" t="s">
        <v>3071</v>
      </c>
      <c r="DTM393" s="11" t="s">
        <v>45</v>
      </c>
      <c r="DTN393" s="11" t="s">
        <v>2673</v>
      </c>
      <c r="DTO393" s="11">
        <v>422</v>
      </c>
      <c r="DTP393" s="11" t="s">
        <v>3071</v>
      </c>
      <c r="DTQ393" s="11" t="s">
        <v>45</v>
      </c>
      <c r="DTR393" s="11" t="s">
        <v>2673</v>
      </c>
      <c r="DTS393" s="11">
        <v>422</v>
      </c>
      <c r="DTT393" s="11" t="s">
        <v>3071</v>
      </c>
      <c r="DTU393" s="11" t="s">
        <v>45</v>
      </c>
      <c r="DTV393" s="11" t="s">
        <v>2673</v>
      </c>
      <c r="DTW393" s="11">
        <v>422</v>
      </c>
      <c r="DTX393" s="11" t="s">
        <v>3071</v>
      </c>
      <c r="DTY393" s="11" t="s">
        <v>45</v>
      </c>
      <c r="DTZ393" s="11" t="s">
        <v>2673</v>
      </c>
      <c r="DUA393" s="11">
        <v>422</v>
      </c>
      <c r="DUB393" s="11" t="s">
        <v>3071</v>
      </c>
      <c r="DUC393" s="11" t="s">
        <v>45</v>
      </c>
      <c r="DUD393" s="11" t="s">
        <v>2673</v>
      </c>
      <c r="DUE393" s="11">
        <v>422</v>
      </c>
      <c r="DUF393" s="11" t="s">
        <v>3071</v>
      </c>
      <c r="DUG393" s="11" t="s">
        <v>45</v>
      </c>
      <c r="DUH393" s="11" t="s">
        <v>2673</v>
      </c>
      <c r="DUI393" s="11">
        <v>422</v>
      </c>
      <c r="DUJ393" s="11" t="s">
        <v>3071</v>
      </c>
      <c r="DUK393" s="11" t="s">
        <v>45</v>
      </c>
      <c r="DUL393" s="11" t="s">
        <v>2673</v>
      </c>
      <c r="DUM393" s="11">
        <v>422</v>
      </c>
      <c r="DUN393" s="11" t="s">
        <v>3071</v>
      </c>
      <c r="DUO393" s="11" t="s">
        <v>45</v>
      </c>
      <c r="DUP393" s="11" t="s">
        <v>2673</v>
      </c>
      <c r="DUQ393" s="11">
        <v>422</v>
      </c>
      <c r="DUR393" s="11" t="s">
        <v>3071</v>
      </c>
      <c r="DUS393" s="11" t="s">
        <v>45</v>
      </c>
      <c r="DUT393" s="11" t="s">
        <v>2673</v>
      </c>
      <c r="DUU393" s="11">
        <v>422</v>
      </c>
      <c r="DUV393" s="11" t="s">
        <v>3071</v>
      </c>
      <c r="DUW393" s="11" t="s">
        <v>45</v>
      </c>
      <c r="DUX393" s="11" t="s">
        <v>2673</v>
      </c>
      <c r="DUY393" s="11">
        <v>422</v>
      </c>
      <c r="DUZ393" s="11" t="s">
        <v>3071</v>
      </c>
      <c r="DVA393" s="11" t="s">
        <v>45</v>
      </c>
      <c r="DVB393" s="11" t="s">
        <v>2673</v>
      </c>
      <c r="DVC393" s="11">
        <v>422</v>
      </c>
      <c r="DVD393" s="11" t="s">
        <v>3071</v>
      </c>
      <c r="DVE393" s="11" t="s">
        <v>45</v>
      </c>
      <c r="DVF393" s="11" t="s">
        <v>2673</v>
      </c>
      <c r="DVG393" s="11">
        <v>422</v>
      </c>
      <c r="DVH393" s="11" t="s">
        <v>3071</v>
      </c>
      <c r="DVI393" s="11" t="s">
        <v>45</v>
      </c>
      <c r="DVJ393" s="11" t="s">
        <v>2673</v>
      </c>
      <c r="DVK393" s="11">
        <v>422</v>
      </c>
      <c r="DVL393" s="11" t="s">
        <v>3071</v>
      </c>
      <c r="DVM393" s="11" t="s">
        <v>45</v>
      </c>
      <c r="DVN393" s="11" t="s">
        <v>2673</v>
      </c>
      <c r="DVO393" s="11">
        <v>422</v>
      </c>
      <c r="DVP393" s="11" t="s">
        <v>3071</v>
      </c>
      <c r="DVQ393" s="11" t="s">
        <v>45</v>
      </c>
      <c r="DVR393" s="11" t="s">
        <v>2673</v>
      </c>
      <c r="DVS393" s="11">
        <v>422</v>
      </c>
      <c r="DVT393" s="11" t="s">
        <v>3071</v>
      </c>
      <c r="DVU393" s="11" t="s">
        <v>45</v>
      </c>
      <c r="DVV393" s="11" t="s">
        <v>2673</v>
      </c>
      <c r="DVW393" s="11">
        <v>422</v>
      </c>
      <c r="DVX393" s="11" t="s">
        <v>3071</v>
      </c>
      <c r="DVY393" s="11" t="s">
        <v>45</v>
      </c>
      <c r="DVZ393" s="11" t="s">
        <v>2673</v>
      </c>
      <c r="DWA393" s="11">
        <v>422</v>
      </c>
      <c r="DWB393" s="11" t="s">
        <v>3071</v>
      </c>
      <c r="DWC393" s="11" t="s">
        <v>45</v>
      </c>
      <c r="DWD393" s="11" t="s">
        <v>2673</v>
      </c>
      <c r="DWE393" s="11">
        <v>422</v>
      </c>
      <c r="DWF393" s="11" t="s">
        <v>3071</v>
      </c>
      <c r="DWG393" s="11" t="s">
        <v>45</v>
      </c>
      <c r="DWH393" s="11" t="s">
        <v>2673</v>
      </c>
      <c r="DWI393" s="11">
        <v>422</v>
      </c>
      <c r="DWJ393" s="11" t="s">
        <v>3071</v>
      </c>
      <c r="DWK393" s="11" t="s">
        <v>45</v>
      </c>
      <c r="DWL393" s="11" t="s">
        <v>2673</v>
      </c>
      <c r="DWM393" s="11">
        <v>422</v>
      </c>
      <c r="DWN393" s="11" t="s">
        <v>3071</v>
      </c>
      <c r="DWO393" s="11" t="s">
        <v>45</v>
      </c>
      <c r="DWP393" s="11" t="s">
        <v>2673</v>
      </c>
      <c r="DWQ393" s="11">
        <v>422</v>
      </c>
      <c r="DWR393" s="11" t="s">
        <v>3071</v>
      </c>
      <c r="DWS393" s="11" t="s">
        <v>45</v>
      </c>
      <c r="DWT393" s="11" t="s">
        <v>2673</v>
      </c>
      <c r="DWU393" s="11">
        <v>422</v>
      </c>
      <c r="DWV393" s="11" t="s">
        <v>3071</v>
      </c>
      <c r="DWW393" s="11" t="s">
        <v>45</v>
      </c>
      <c r="DWX393" s="11" t="s">
        <v>2673</v>
      </c>
      <c r="DWY393" s="11">
        <v>422</v>
      </c>
      <c r="DWZ393" s="11" t="s">
        <v>3071</v>
      </c>
      <c r="DXA393" s="11" t="s">
        <v>45</v>
      </c>
      <c r="DXB393" s="11" t="s">
        <v>2673</v>
      </c>
      <c r="DXC393" s="11">
        <v>422</v>
      </c>
      <c r="DXD393" s="11" t="s">
        <v>3071</v>
      </c>
      <c r="DXE393" s="11" t="s">
        <v>45</v>
      </c>
      <c r="DXF393" s="11" t="s">
        <v>2673</v>
      </c>
      <c r="DXG393" s="11">
        <v>422</v>
      </c>
      <c r="DXH393" s="11" t="s">
        <v>3071</v>
      </c>
      <c r="DXI393" s="11" t="s">
        <v>45</v>
      </c>
      <c r="DXJ393" s="11" t="s">
        <v>2673</v>
      </c>
      <c r="DXK393" s="11">
        <v>422</v>
      </c>
      <c r="DXL393" s="11" t="s">
        <v>3071</v>
      </c>
      <c r="DXM393" s="11" t="s">
        <v>45</v>
      </c>
      <c r="DXN393" s="11" t="s">
        <v>2673</v>
      </c>
      <c r="DXO393" s="11">
        <v>422</v>
      </c>
      <c r="DXP393" s="11" t="s">
        <v>3071</v>
      </c>
      <c r="DXQ393" s="11" t="s">
        <v>45</v>
      </c>
      <c r="DXR393" s="11" t="s">
        <v>2673</v>
      </c>
      <c r="DXS393" s="11">
        <v>422</v>
      </c>
      <c r="DXT393" s="11" t="s">
        <v>3071</v>
      </c>
      <c r="DXU393" s="11" t="s">
        <v>45</v>
      </c>
      <c r="DXV393" s="11" t="s">
        <v>2673</v>
      </c>
      <c r="DXW393" s="11">
        <v>422</v>
      </c>
      <c r="DXX393" s="11" t="s">
        <v>3071</v>
      </c>
      <c r="DXY393" s="11" t="s">
        <v>45</v>
      </c>
      <c r="DXZ393" s="11" t="s">
        <v>2673</v>
      </c>
      <c r="DYA393" s="11">
        <v>422</v>
      </c>
      <c r="DYB393" s="11" t="s">
        <v>3071</v>
      </c>
      <c r="DYC393" s="11" t="s">
        <v>45</v>
      </c>
      <c r="DYD393" s="11" t="s">
        <v>2673</v>
      </c>
      <c r="DYE393" s="11">
        <v>422</v>
      </c>
      <c r="DYF393" s="11" t="s">
        <v>3071</v>
      </c>
      <c r="DYG393" s="11" t="s">
        <v>45</v>
      </c>
      <c r="DYH393" s="11" t="s">
        <v>2673</v>
      </c>
      <c r="DYI393" s="11">
        <v>422</v>
      </c>
      <c r="DYJ393" s="11" t="s">
        <v>3071</v>
      </c>
      <c r="DYK393" s="11" t="s">
        <v>45</v>
      </c>
      <c r="DYL393" s="11" t="s">
        <v>2673</v>
      </c>
      <c r="DYM393" s="11">
        <v>422</v>
      </c>
      <c r="DYN393" s="11" t="s">
        <v>3071</v>
      </c>
      <c r="DYO393" s="11" t="s">
        <v>45</v>
      </c>
      <c r="DYP393" s="11" t="s">
        <v>2673</v>
      </c>
      <c r="DYQ393" s="11">
        <v>422</v>
      </c>
      <c r="DYR393" s="11" t="s">
        <v>3071</v>
      </c>
      <c r="DYS393" s="11" t="s">
        <v>45</v>
      </c>
      <c r="DYT393" s="11" t="s">
        <v>2673</v>
      </c>
      <c r="DYU393" s="11">
        <v>422</v>
      </c>
      <c r="DYV393" s="11" t="s">
        <v>3071</v>
      </c>
      <c r="DYW393" s="11" t="s">
        <v>45</v>
      </c>
      <c r="DYX393" s="11" t="s">
        <v>2673</v>
      </c>
      <c r="DYY393" s="11">
        <v>422</v>
      </c>
      <c r="DYZ393" s="11" t="s">
        <v>3071</v>
      </c>
      <c r="DZA393" s="11" t="s">
        <v>45</v>
      </c>
      <c r="DZB393" s="11" t="s">
        <v>2673</v>
      </c>
      <c r="DZC393" s="11">
        <v>422</v>
      </c>
      <c r="DZD393" s="11" t="s">
        <v>3071</v>
      </c>
      <c r="DZE393" s="11" t="s">
        <v>45</v>
      </c>
      <c r="DZF393" s="11" t="s">
        <v>2673</v>
      </c>
      <c r="DZG393" s="11">
        <v>422</v>
      </c>
      <c r="DZH393" s="11" t="s">
        <v>3071</v>
      </c>
      <c r="DZI393" s="11" t="s">
        <v>45</v>
      </c>
      <c r="DZJ393" s="11" t="s">
        <v>2673</v>
      </c>
      <c r="DZK393" s="11">
        <v>422</v>
      </c>
      <c r="DZL393" s="11" t="s">
        <v>3071</v>
      </c>
      <c r="DZM393" s="11" t="s">
        <v>45</v>
      </c>
      <c r="DZN393" s="11" t="s">
        <v>2673</v>
      </c>
      <c r="DZO393" s="11">
        <v>422</v>
      </c>
      <c r="DZP393" s="11" t="s">
        <v>3071</v>
      </c>
      <c r="DZQ393" s="11" t="s">
        <v>45</v>
      </c>
      <c r="DZR393" s="11" t="s">
        <v>2673</v>
      </c>
      <c r="DZS393" s="11">
        <v>422</v>
      </c>
      <c r="DZT393" s="11" t="s">
        <v>3071</v>
      </c>
      <c r="DZU393" s="11" t="s">
        <v>45</v>
      </c>
      <c r="DZV393" s="11" t="s">
        <v>2673</v>
      </c>
      <c r="DZW393" s="11">
        <v>422</v>
      </c>
      <c r="DZX393" s="11" t="s">
        <v>3071</v>
      </c>
      <c r="DZY393" s="11" t="s">
        <v>45</v>
      </c>
      <c r="DZZ393" s="11" t="s">
        <v>2673</v>
      </c>
      <c r="EAA393" s="11">
        <v>422</v>
      </c>
      <c r="EAB393" s="11" t="s">
        <v>3071</v>
      </c>
      <c r="EAC393" s="11" t="s">
        <v>45</v>
      </c>
      <c r="EAD393" s="11" t="s">
        <v>2673</v>
      </c>
      <c r="EAE393" s="11">
        <v>422</v>
      </c>
      <c r="EAF393" s="11" t="s">
        <v>3071</v>
      </c>
      <c r="EAG393" s="11" t="s">
        <v>45</v>
      </c>
      <c r="EAH393" s="11" t="s">
        <v>2673</v>
      </c>
      <c r="EAI393" s="11">
        <v>422</v>
      </c>
      <c r="EAJ393" s="11" t="s">
        <v>3071</v>
      </c>
      <c r="EAK393" s="11" t="s">
        <v>45</v>
      </c>
      <c r="EAL393" s="11" t="s">
        <v>2673</v>
      </c>
      <c r="EAM393" s="11">
        <v>422</v>
      </c>
      <c r="EAN393" s="11" t="s">
        <v>3071</v>
      </c>
      <c r="EAO393" s="11" t="s">
        <v>45</v>
      </c>
      <c r="EAP393" s="11" t="s">
        <v>2673</v>
      </c>
      <c r="EAQ393" s="11">
        <v>422</v>
      </c>
      <c r="EAR393" s="11" t="s">
        <v>3071</v>
      </c>
      <c r="EAS393" s="11" t="s">
        <v>45</v>
      </c>
      <c r="EAT393" s="11" t="s">
        <v>2673</v>
      </c>
      <c r="EAU393" s="11">
        <v>422</v>
      </c>
      <c r="EAV393" s="11" t="s">
        <v>3071</v>
      </c>
      <c r="EAW393" s="11" t="s">
        <v>45</v>
      </c>
      <c r="EAX393" s="11" t="s">
        <v>2673</v>
      </c>
      <c r="EAY393" s="11">
        <v>422</v>
      </c>
      <c r="EAZ393" s="11" t="s">
        <v>3071</v>
      </c>
      <c r="EBA393" s="11" t="s">
        <v>45</v>
      </c>
      <c r="EBB393" s="11" t="s">
        <v>2673</v>
      </c>
      <c r="EBC393" s="11">
        <v>422</v>
      </c>
      <c r="EBD393" s="11" t="s">
        <v>3071</v>
      </c>
      <c r="EBE393" s="11" t="s">
        <v>45</v>
      </c>
      <c r="EBF393" s="11" t="s">
        <v>2673</v>
      </c>
      <c r="EBG393" s="11">
        <v>422</v>
      </c>
      <c r="EBH393" s="11" t="s">
        <v>3071</v>
      </c>
      <c r="EBI393" s="11" t="s">
        <v>45</v>
      </c>
      <c r="EBJ393" s="11" t="s">
        <v>2673</v>
      </c>
      <c r="EBK393" s="11">
        <v>422</v>
      </c>
      <c r="EBL393" s="11" t="s">
        <v>3071</v>
      </c>
      <c r="EBM393" s="11" t="s">
        <v>45</v>
      </c>
      <c r="EBN393" s="11" t="s">
        <v>2673</v>
      </c>
      <c r="EBO393" s="11">
        <v>422</v>
      </c>
      <c r="EBP393" s="11" t="s">
        <v>3071</v>
      </c>
      <c r="EBQ393" s="11" t="s">
        <v>45</v>
      </c>
      <c r="EBR393" s="11" t="s">
        <v>2673</v>
      </c>
      <c r="EBS393" s="11">
        <v>422</v>
      </c>
      <c r="EBT393" s="11" t="s">
        <v>3071</v>
      </c>
      <c r="EBU393" s="11" t="s">
        <v>45</v>
      </c>
      <c r="EBV393" s="11" t="s">
        <v>2673</v>
      </c>
      <c r="EBW393" s="11">
        <v>422</v>
      </c>
      <c r="EBX393" s="11" t="s">
        <v>3071</v>
      </c>
      <c r="EBY393" s="11" t="s">
        <v>45</v>
      </c>
      <c r="EBZ393" s="11" t="s">
        <v>2673</v>
      </c>
      <c r="ECA393" s="11">
        <v>422</v>
      </c>
      <c r="ECB393" s="11" t="s">
        <v>3071</v>
      </c>
      <c r="ECC393" s="11" t="s">
        <v>45</v>
      </c>
      <c r="ECD393" s="11" t="s">
        <v>2673</v>
      </c>
      <c r="ECE393" s="11">
        <v>422</v>
      </c>
      <c r="ECF393" s="11" t="s">
        <v>3071</v>
      </c>
      <c r="ECG393" s="11" t="s">
        <v>45</v>
      </c>
      <c r="ECH393" s="11" t="s">
        <v>2673</v>
      </c>
      <c r="ECI393" s="11">
        <v>422</v>
      </c>
      <c r="ECJ393" s="11" t="s">
        <v>3071</v>
      </c>
      <c r="ECK393" s="11" t="s">
        <v>45</v>
      </c>
      <c r="ECL393" s="11" t="s">
        <v>2673</v>
      </c>
      <c r="ECM393" s="11">
        <v>422</v>
      </c>
      <c r="ECN393" s="11" t="s">
        <v>3071</v>
      </c>
      <c r="ECO393" s="11" t="s">
        <v>45</v>
      </c>
      <c r="ECP393" s="11" t="s">
        <v>2673</v>
      </c>
      <c r="ECQ393" s="11">
        <v>422</v>
      </c>
      <c r="ECR393" s="11" t="s">
        <v>3071</v>
      </c>
      <c r="ECS393" s="11" t="s">
        <v>45</v>
      </c>
      <c r="ECT393" s="11" t="s">
        <v>2673</v>
      </c>
      <c r="ECU393" s="11">
        <v>422</v>
      </c>
      <c r="ECV393" s="11" t="s">
        <v>3071</v>
      </c>
      <c r="ECW393" s="11" t="s">
        <v>45</v>
      </c>
      <c r="ECX393" s="11" t="s">
        <v>2673</v>
      </c>
      <c r="ECY393" s="11">
        <v>422</v>
      </c>
      <c r="ECZ393" s="11" t="s">
        <v>3071</v>
      </c>
      <c r="EDA393" s="11" t="s">
        <v>45</v>
      </c>
      <c r="EDB393" s="11" t="s">
        <v>2673</v>
      </c>
      <c r="EDC393" s="11">
        <v>422</v>
      </c>
      <c r="EDD393" s="11" t="s">
        <v>3071</v>
      </c>
      <c r="EDE393" s="11" t="s">
        <v>45</v>
      </c>
      <c r="EDF393" s="11" t="s">
        <v>2673</v>
      </c>
      <c r="EDG393" s="11">
        <v>422</v>
      </c>
      <c r="EDH393" s="11" t="s">
        <v>3071</v>
      </c>
      <c r="EDI393" s="11" t="s">
        <v>45</v>
      </c>
      <c r="EDJ393" s="11" t="s">
        <v>2673</v>
      </c>
      <c r="EDK393" s="11">
        <v>422</v>
      </c>
      <c r="EDL393" s="11" t="s">
        <v>3071</v>
      </c>
      <c r="EDM393" s="11" t="s">
        <v>45</v>
      </c>
      <c r="EDN393" s="11" t="s">
        <v>2673</v>
      </c>
      <c r="EDO393" s="11">
        <v>422</v>
      </c>
      <c r="EDP393" s="11" t="s">
        <v>3071</v>
      </c>
      <c r="EDQ393" s="11" t="s">
        <v>45</v>
      </c>
      <c r="EDR393" s="11" t="s">
        <v>2673</v>
      </c>
      <c r="EDS393" s="11">
        <v>422</v>
      </c>
      <c r="EDT393" s="11" t="s">
        <v>3071</v>
      </c>
      <c r="EDU393" s="11" t="s">
        <v>45</v>
      </c>
      <c r="EDV393" s="11" t="s">
        <v>2673</v>
      </c>
      <c r="EDW393" s="11">
        <v>422</v>
      </c>
      <c r="EDX393" s="11" t="s">
        <v>3071</v>
      </c>
      <c r="EDY393" s="11" t="s">
        <v>45</v>
      </c>
      <c r="EDZ393" s="11" t="s">
        <v>2673</v>
      </c>
      <c r="EEA393" s="11">
        <v>422</v>
      </c>
      <c r="EEB393" s="11" t="s">
        <v>3071</v>
      </c>
      <c r="EEC393" s="11" t="s">
        <v>45</v>
      </c>
      <c r="EED393" s="11" t="s">
        <v>2673</v>
      </c>
      <c r="EEE393" s="11">
        <v>422</v>
      </c>
      <c r="EEF393" s="11" t="s">
        <v>3071</v>
      </c>
      <c r="EEG393" s="11" t="s">
        <v>45</v>
      </c>
      <c r="EEH393" s="11" t="s">
        <v>2673</v>
      </c>
      <c r="EEI393" s="11">
        <v>422</v>
      </c>
      <c r="EEJ393" s="11" t="s">
        <v>3071</v>
      </c>
      <c r="EEK393" s="11" t="s">
        <v>45</v>
      </c>
      <c r="EEL393" s="11" t="s">
        <v>2673</v>
      </c>
      <c r="EEM393" s="11">
        <v>422</v>
      </c>
      <c r="EEN393" s="11" t="s">
        <v>3071</v>
      </c>
      <c r="EEO393" s="11" t="s">
        <v>45</v>
      </c>
      <c r="EEP393" s="11" t="s">
        <v>2673</v>
      </c>
      <c r="EEQ393" s="11">
        <v>422</v>
      </c>
      <c r="EER393" s="11" t="s">
        <v>3071</v>
      </c>
      <c r="EES393" s="11" t="s">
        <v>45</v>
      </c>
      <c r="EET393" s="11" t="s">
        <v>2673</v>
      </c>
      <c r="EEU393" s="11">
        <v>422</v>
      </c>
      <c r="EEV393" s="11" t="s">
        <v>3071</v>
      </c>
      <c r="EEW393" s="11" t="s">
        <v>45</v>
      </c>
      <c r="EEX393" s="11" t="s">
        <v>2673</v>
      </c>
      <c r="EEY393" s="11">
        <v>422</v>
      </c>
      <c r="EEZ393" s="11" t="s">
        <v>3071</v>
      </c>
      <c r="EFA393" s="11" t="s">
        <v>45</v>
      </c>
      <c r="EFB393" s="11" t="s">
        <v>2673</v>
      </c>
      <c r="EFC393" s="11">
        <v>422</v>
      </c>
      <c r="EFD393" s="11" t="s">
        <v>3071</v>
      </c>
      <c r="EFE393" s="11" t="s">
        <v>45</v>
      </c>
      <c r="EFF393" s="11" t="s">
        <v>2673</v>
      </c>
      <c r="EFG393" s="11">
        <v>422</v>
      </c>
      <c r="EFH393" s="11" t="s">
        <v>3071</v>
      </c>
      <c r="EFI393" s="11" t="s">
        <v>45</v>
      </c>
      <c r="EFJ393" s="11" t="s">
        <v>2673</v>
      </c>
      <c r="EFK393" s="11">
        <v>422</v>
      </c>
      <c r="EFL393" s="11" t="s">
        <v>3071</v>
      </c>
      <c r="EFM393" s="11" t="s">
        <v>45</v>
      </c>
      <c r="EFN393" s="11" t="s">
        <v>2673</v>
      </c>
      <c r="EFO393" s="11">
        <v>422</v>
      </c>
      <c r="EFP393" s="11" t="s">
        <v>3071</v>
      </c>
      <c r="EFQ393" s="11" t="s">
        <v>45</v>
      </c>
      <c r="EFR393" s="11" t="s">
        <v>2673</v>
      </c>
      <c r="EFS393" s="11">
        <v>422</v>
      </c>
      <c r="EFT393" s="11" t="s">
        <v>3071</v>
      </c>
      <c r="EFU393" s="11" t="s">
        <v>45</v>
      </c>
      <c r="EFV393" s="11" t="s">
        <v>2673</v>
      </c>
      <c r="EFW393" s="11">
        <v>422</v>
      </c>
      <c r="EFX393" s="11" t="s">
        <v>3071</v>
      </c>
      <c r="EFY393" s="11" t="s">
        <v>45</v>
      </c>
      <c r="EFZ393" s="11" t="s">
        <v>2673</v>
      </c>
      <c r="EGA393" s="11">
        <v>422</v>
      </c>
      <c r="EGB393" s="11" t="s">
        <v>3071</v>
      </c>
      <c r="EGC393" s="11" t="s">
        <v>45</v>
      </c>
      <c r="EGD393" s="11" t="s">
        <v>2673</v>
      </c>
      <c r="EGE393" s="11">
        <v>422</v>
      </c>
      <c r="EGF393" s="11" t="s">
        <v>3071</v>
      </c>
      <c r="EGG393" s="11" t="s">
        <v>45</v>
      </c>
      <c r="EGH393" s="11" t="s">
        <v>2673</v>
      </c>
      <c r="EGI393" s="11">
        <v>422</v>
      </c>
      <c r="EGJ393" s="11" t="s">
        <v>3071</v>
      </c>
      <c r="EGK393" s="11" t="s">
        <v>45</v>
      </c>
      <c r="EGL393" s="11" t="s">
        <v>2673</v>
      </c>
      <c r="EGM393" s="11">
        <v>422</v>
      </c>
      <c r="EGN393" s="11" t="s">
        <v>3071</v>
      </c>
      <c r="EGO393" s="11" t="s">
        <v>45</v>
      </c>
      <c r="EGP393" s="11" t="s">
        <v>2673</v>
      </c>
      <c r="EGQ393" s="11">
        <v>422</v>
      </c>
      <c r="EGR393" s="11" t="s">
        <v>3071</v>
      </c>
      <c r="EGS393" s="11" t="s">
        <v>45</v>
      </c>
      <c r="EGT393" s="11" t="s">
        <v>2673</v>
      </c>
      <c r="EGU393" s="11">
        <v>422</v>
      </c>
      <c r="EGV393" s="11" t="s">
        <v>3071</v>
      </c>
      <c r="EGW393" s="11" t="s">
        <v>45</v>
      </c>
      <c r="EGX393" s="11" t="s">
        <v>2673</v>
      </c>
      <c r="EGY393" s="11">
        <v>422</v>
      </c>
      <c r="EGZ393" s="11" t="s">
        <v>3071</v>
      </c>
      <c r="EHA393" s="11" t="s">
        <v>45</v>
      </c>
      <c r="EHB393" s="11" t="s">
        <v>2673</v>
      </c>
      <c r="EHC393" s="11">
        <v>422</v>
      </c>
      <c r="EHD393" s="11" t="s">
        <v>3071</v>
      </c>
      <c r="EHE393" s="11" t="s">
        <v>45</v>
      </c>
      <c r="EHF393" s="11" t="s">
        <v>2673</v>
      </c>
      <c r="EHG393" s="11">
        <v>422</v>
      </c>
      <c r="EHH393" s="11" t="s">
        <v>3071</v>
      </c>
      <c r="EHI393" s="11" t="s">
        <v>45</v>
      </c>
      <c r="EHJ393" s="11" t="s">
        <v>2673</v>
      </c>
      <c r="EHK393" s="11">
        <v>422</v>
      </c>
      <c r="EHL393" s="11" t="s">
        <v>3071</v>
      </c>
      <c r="EHM393" s="11" t="s">
        <v>45</v>
      </c>
      <c r="EHN393" s="11" t="s">
        <v>2673</v>
      </c>
      <c r="EHO393" s="11">
        <v>422</v>
      </c>
      <c r="EHP393" s="11" t="s">
        <v>3071</v>
      </c>
      <c r="EHQ393" s="11" t="s">
        <v>45</v>
      </c>
      <c r="EHR393" s="11" t="s">
        <v>2673</v>
      </c>
      <c r="EHS393" s="11">
        <v>422</v>
      </c>
      <c r="EHT393" s="11" t="s">
        <v>3071</v>
      </c>
      <c r="EHU393" s="11" t="s">
        <v>45</v>
      </c>
      <c r="EHV393" s="11" t="s">
        <v>2673</v>
      </c>
      <c r="EHW393" s="11">
        <v>422</v>
      </c>
      <c r="EHX393" s="11" t="s">
        <v>3071</v>
      </c>
      <c r="EHY393" s="11" t="s">
        <v>45</v>
      </c>
      <c r="EHZ393" s="11" t="s">
        <v>2673</v>
      </c>
      <c r="EIA393" s="11">
        <v>422</v>
      </c>
      <c r="EIB393" s="11" t="s">
        <v>3071</v>
      </c>
      <c r="EIC393" s="11" t="s">
        <v>45</v>
      </c>
      <c r="EID393" s="11" t="s">
        <v>2673</v>
      </c>
      <c r="EIE393" s="11">
        <v>422</v>
      </c>
      <c r="EIF393" s="11" t="s">
        <v>3071</v>
      </c>
      <c r="EIG393" s="11" t="s">
        <v>45</v>
      </c>
      <c r="EIH393" s="11" t="s">
        <v>2673</v>
      </c>
      <c r="EII393" s="11">
        <v>422</v>
      </c>
      <c r="EIJ393" s="11" t="s">
        <v>3071</v>
      </c>
      <c r="EIK393" s="11" t="s">
        <v>45</v>
      </c>
      <c r="EIL393" s="11" t="s">
        <v>2673</v>
      </c>
      <c r="EIM393" s="11">
        <v>422</v>
      </c>
      <c r="EIN393" s="11" t="s">
        <v>3071</v>
      </c>
      <c r="EIO393" s="11" t="s">
        <v>45</v>
      </c>
      <c r="EIP393" s="11" t="s">
        <v>2673</v>
      </c>
      <c r="EIQ393" s="11">
        <v>422</v>
      </c>
      <c r="EIR393" s="11" t="s">
        <v>3071</v>
      </c>
      <c r="EIS393" s="11" t="s">
        <v>45</v>
      </c>
      <c r="EIT393" s="11" t="s">
        <v>2673</v>
      </c>
      <c r="EIU393" s="11">
        <v>422</v>
      </c>
      <c r="EIV393" s="11" t="s">
        <v>3071</v>
      </c>
      <c r="EIW393" s="11" t="s">
        <v>45</v>
      </c>
      <c r="EIX393" s="11" t="s">
        <v>2673</v>
      </c>
      <c r="EIY393" s="11">
        <v>422</v>
      </c>
      <c r="EIZ393" s="11" t="s">
        <v>3071</v>
      </c>
      <c r="EJA393" s="11" t="s">
        <v>45</v>
      </c>
      <c r="EJB393" s="11" t="s">
        <v>2673</v>
      </c>
      <c r="EJC393" s="11">
        <v>422</v>
      </c>
      <c r="EJD393" s="11" t="s">
        <v>3071</v>
      </c>
      <c r="EJE393" s="11" t="s">
        <v>45</v>
      </c>
      <c r="EJF393" s="11" t="s">
        <v>2673</v>
      </c>
      <c r="EJG393" s="11">
        <v>422</v>
      </c>
      <c r="EJH393" s="11" t="s">
        <v>3071</v>
      </c>
      <c r="EJI393" s="11" t="s">
        <v>45</v>
      </c>
      <c r="EJJ393" s="11" t="s">
        <v>2673</v>
      </c>
      <c r="EJK393" s="11">
        <v>422</v>
      </c>
      <c r="EJL393" s="11" t="s">
        <v>3071</v>
      </c>
      <c r="EJM393" s="11" t="s">
        <v>45</v>
      </c>
      <c r="EJN393" s="11" t="s">
        <v>2673</v>
      </c>
      <c r="EJO393" s="11">
        <v>422</v>
      </c>
      <c r="EJP393" s="11" t="s">
        <v>3071</v>
      </c>
      <c r="EJQ393" s="11" t="s">
        <v>45</v>
      </c>
      <c r="EJR393" s="11" t="s">
        <v>2673</v>
      </c>
      <c r="EJS393" s="11">
        <v>422</v>
      </c>
      <c r="EJT393" s="11" t="s">
        <v>3071</v>
      </c>
      <c r="EJU393" s="11" t="s">
        <v>45</v>
      </c>
      <c r="EJV393" s="11" t="s">
        <v>2673</v>
      </c>
      <c r="EJW393" s="11">
        <v>422</v>
      </c>
      <c r="EJX393" s="11" t="s">
        <v>3071</v>
      </c>
      <c r="EJY393" s="11" t="s">
        <v>45</v>
      </c>
      <c r="EJZ393" s="11" t="s">
        <v>2673</v>
      </c>
      <c r="EKA393" s="11">
        <v>422</v>
      </c>
      <c r="EKB393" s="11" t="s">
        <v>3071</v>
      </c>
      <c r="EKC393" s="11" t="s">
        <v>45</v>
      </c>
      <c r="EKD393" s="11" t="s">
        <v>2673</v>
      </c>
      <c r="EKE393" s="11">
        <v>422</v>
      </c>
      <c r="EKF393" s="11" t="s">
        <v>3071</v>
      </c>
      <c r="EKG393" s="11" t="s">
        <v>45</v>
      </c>
      <c r="EKH393" s="11" t="s">
        <v>2673</v>
      </c>
      <c r="EKI393" s="11">
        <v>422</v>
      </c>
      <c r="EKJ393" s="11" t="s">
        <v>3071</v>
      </c>
      <c r="EKK393" s="11" t="s">
        <v>45</v>
      </c>
      <c r="EKL393" s="11" t="s">
        <v>2673</v>
      </c>
      <c r="EKM393" s="11">
        <v>422</v>
      </c>
      <c r="EKN393" s="11" t="s">
        <v>3071</v>
      </c>
      <c r="EKO393" s="11" t="s">
        <v>45</v>
      </c>
      <c r="EKP393" s="11" t="s">
        <v>2673</v>
      </c>
      <c r="EKQ393" s="11">
        <v>422</v>
      </c>
      <c r="EKR393" s="11" t="s">
        <v>3071</v>
      </c>
      <c r="EKS393" s="11" t="s">
        <v>45</v>
      </c>
      <c r="EKT393" s="11" t="s">
        <v>2673</v>
      </c>
      <c r="EKU393" s="11">
        <v>422</v>
      </c>
      <c r="EKV393" s="11" t="s">
        <v>3071</v>
      </c>
      <c r="EKW393" s="11" t="s">
        <v>45</v>
      </c>
      <c r="EKX393" s="11" t="s">
        <v>2673</v>
      </c>
      <c r="EKY393" s="11">
        <v>422</v>
      </c>
      <c r="EKZ393" s="11" t="s">
        <v>3071</v>
      </c>
      <c r="ELA393" s="11" t="s">
        <v>45</v>
      </c>
      <c r="ELB393" s="11" t="s">
        <v>2673</v>
      </c>
      <c r="ELC393" s="11">
        <v>422</v>
      </c>
      <c r="ELD393" s="11" t="s">
        <v>3071</v>
      </c>
      <c r="ELE393" s="11" t="s">
        <v>45</v>
      </c>
      <c r="ELF393" s="11" t="s">
        <v>2673</v>
      </c>
      <c r="ELG393" s="11">
        <v>422</v>
      </c>
      <c r="ELH393" s="11" t="s">
        <v>3071</v>
      </c>
      <c r="ELI393" s="11" t="s">
        <v>45</v>
      </c>
      <c r="ELJ393" s="11" t="s">
        <v>2673</v>
      </c>
      <c r="ELK393" s="11">
        <v>422</v>
      </c>
      <c r="ELL393" s="11" t="s">
        <v>3071</v>
      </c>
      <c r="ELM393" s="11" t="s">
        <v>45</v>
      </c>
      <c r="ELN393" s="11" t="s">
        <v>2673</v>
      </c>
      <c r="ELO393" s="11">
        <v>422</v>
      </c>
      <c r="ELP393" s="11" t="s">
        <v>3071</v>
      </c>
      <c r="ELQ393" s="11" t="s">
        <v>45</v>
      </c>
      <c r="ELR393" s="11" t="s">
        <v>2673</v>
      </c>
      <c r="ELS393" s="11">
        <v>422</v>
      </c>
      <c r="ELT393" s="11" t="s">
        <v>3071</v>
      </c>
      <c r="ELU393" s="11" t="s">
        <v>45</v>
      </c>
      <c r="ELV393" s="11" t="s">
        <v>2673</v>
      </c>
      <c r="ELW393" s="11">
        <v>422</v>
      </c>
      <c r="ELX393" s="11" t="s">
        <v>3071</v>
      </c>
      <c r="ELY393" s="11" t="s">
        <v>45</v>
      </c>
      <c r="ELZ393" s="11" t="s">
        <v>2673</v>
      </c>
      <c r="EMA393" s="11">
        <v>422</v>
      </c>
      <c r="EMB393" s="11" t="s">
        <v>3071</v>
      </c>
      <c r="EMC393" s="11" t="s">
        <v>45</v>
      </c>
      <c r="EMD393" s="11" t="s">
        <v>2673</v>
      </c>
      <c r="EME393" s="11">
        <v>422</v>
      </c>
      <c r="EMF393" s="11" t="s">
        <v>3071</v>
      </c>
      <c r="EMG393" s="11" t="s">
        <v>45</v>
      </c>
      <c r="EMH393" s="11" t="s">
        <v>2673</v>
      </c>
      <c r="EMI393" s="11">
        <v>422</v>
      </c>
      <c r="EMJ393" s="11" t="s">
        <v>3071</v>
      </c>
      <c r="EMK393" s="11" t="s">
        <v>45</v>
      </c>
      <c r="EML393" s="11" t="s">
        <v>2673</v>
      </c>
      <c r="EMM393" s="11">
        <v>422</v>
      </c>
      <c r="EMN393" s="11" t="s">
        <v>3071</v>
      </c>
      <c r="EMO393" s="11" t="s">
        <v>45</v>
      </c>
      <c r="EMP393" s="11" t="s">
        <v>2673</v>
      </c>
      <c r="EMQ393" s="11">
        <v>422</v>
      </c>
      <c r="EMR393" s="11" t="s">
        <v>3071</v>
      </c>
      <c r="EMS393" s="11" t="s">
        <v>45</v>
      </c>
      <c r="EMT393" s="11" t="s">
        <v>2673</v>
      </c>
      <c r="EMU393" s="11">
        <v>422</v>
      </c>
      <c r="EMV393" s="11" t="s">
        <v>3071</v>
      </c>
      <c r="EMW393" s="11" t="s">
        <v>45</v>
      </c>
      <c r="EMX393" s="11" t="s">
        <v>2673</v>
      </c>
      <c r="EMY393" s="11">
        <v>422</v>
      </c>
      <c r="EMZ393" s="11" t="s">
        <v>3071</v>
      </c>
      <c r="ENA393" s="11" t="s">
        <v>45</v>
      </c>
      <c r="ENB393" s="11" t="s">
        <v>2673</v>
      </c>
      <c r="ENC393" s="11">
        <v>422</v>
      </c>
      <c r="END393" s="11" t="s">
        <v>3071</v>
      </c>
      <c r="ENE393" s="11" t="s">
        <v>45</v>
      </c>
      <c r="ENF393" s="11" t="s">
        <v>2673</v>
      </c>
      <c r="ENG393" s="11">
        <v>422</v>
      </c>
      <c r="ENH393" s="11" t="s">
        <v>3071</v>
      </c>
      <c r="ENI393" s="11" t="s">
        <v>45</v>
      </c>
      <c r="ENJ393" s="11" t="s">
        <v>2673</v>
      </c>
      <c r="ENK393" s="11">
        <v>422</v>
      </c>
      <c r="ENL393" s="11" t="s">
        <v>3071</v>
      </c>
      <c r="ENM393" s="11" t="s">
        <v>45</v>
      </c>
      <c r="ENN393" s="11" t="s">
        <v>2673</v>
      </c>
      <c r="ENO393" s="11">
        <v>422</v>
      </c>
      <c r="ENP393" s="11" t="s">
        <v>3071</v>
      </c>
      <c r="ENQ393" s="11" t="s">
        <v>45</v>
      </c>
      <c r="ENR393" s="11" t="s">
        <v>2673</v>
      </c>
      <c r="ENS393" s="11">
        <v>422</v>
      </c>
      <c r="ENT393" s="11" t="s">
        <v>3071</v>
      </c>
      <c r="ENU393" s="11" t="s">
        <v>45</v>
      </c>
      <c r="ENV393" s="11" t="s">
        <v>2673</v>
      </c>
      <c r="ENW393" s="11">
        <v>422</v>
      </c>
      <c r="ENX393" s="11" t="s">
        <v>3071</v>
      </c>
      <c r="ENY393" s="11" t="s">
        <v>45</v>
      </c>
      <c r="ENZ393" s="11" t="s">
        <v>2673</v>
      </c>
      <c r="EOA393" s="11">
        <v>422</v>
      </c>
      <c r="EOB393" s="11" t="s">
        <v>3071</v>
      </c>
      <c r="EOC393" s="11" t="s">
        <v>45</v>
      </c>
      <c r="EOD393" s="11" t="s">
        <v>2673</v>
      </c>
      <c r="EOE393" s="11">
        <v>422</v>
      </c>
      <c r="EOF393" s="11" t="s">
        <v>3071</v>
      </c>
      <c r="EOG393" s="11" t="s">
        <v>45</v>
      </c>
      <c r="EOH393" s="11" t="s">
        <v>2673</v>
      </c>
      <c r="EOI393" s="11">
        <v>422</v>
      </c>
      <c r="EOJ393" s="11" t="s">
        <v>3071</v>
      </c>
      <c r="EOK393" s="11" t="s">
        <v>45</v>
      </c>
      <c r="EOL393" s="11" t="s">
        <v>2673</v>
      </c>
      <c r="EOM393" s="11">
        <v>422</v>
      </c>
      <c r="EON393" s="11" t="s">
        <v>3071</v>
      </c>
      <c r="EOO393" s="11" t="s">
        <v>45</v>
      </c>
      <c r="EOP393" s="11" t="s">
        <v>2673</v>
      </c>
      <c r="EOQ393" s="11">
        <v>422</v>
      </c>
      <c r="EOR393" s="11" t="s">
        <v>3071</v>
      </c>
      <c r="EOS393" s="11" t="s">
        <v>45</v>
      </c>
      <c r="EOT393" s="11" t="s">
        <v>2673</v>
      </c>
      <c r="EOU393" s="11">
        <v>422</v>
      </c>
      <c r="EOV393" s="11" t="s">
        <v>3071</v>
      </c>
      <c r="EOW393" s="11" t="s">
        <v>45</v>
      </c>
      <c r="EOX393" s="11" t="s">
        <v>2673</v>
      </c>
      <c r="EOY393" s="11">
        <v>422</v>
      </c>
      <c r="EOZ393" s="11" t="s">
        <v>3071</v>
      </c>
      <c r="EPA393" s="11" t="s">
        <v>45</v>
      </c>
      <c r="EPB393" s="11" t="s">
        <v>2673</v>
      </c>
      <c r="EPC393" s="11">
        <v>422</v>
      </c>
      <c r="EPD393" s="11" t="s">
        <v>3071</v>
      </c>
      <c r="EPE393" s="11" t="s">
        <v>45</v>
      </c>
      <c r="EPF393" s="11" t="s">
        <v>2673</v>
      </c>
      <c r="EPG393" s="11">
        <v>422</v>
      </c>
      <c r="EPH393" s="11" t="s">
        <v>3071</v>
      </c>
      <c r="EPI393" s="11" t="s">
        <v>45</v>
      </c>
      <c r="EPJ393" s="11" t="s">
        <v>2673</v>
      </c>
      <c r="EPK393" s="11">
        <v>422</v>
      </c>
      <c r="EPL393" s="11" t="s">
        <v>3071</v>
      </c>
      <c r="EPM393" s="11" t="s">
        <v>45</v>
      </c>
      <c r="EPN393" s="11" t="s">
        <v>2673</v>
      </c>
      <c r="EPO393" s="11">
        <v>422</v>
      </c>
      <c r="EPP393" s="11" t="s">
        <v>3071</v>
      </c>
      <c r="EPQ393" s="11" t="s">
        <v>45</v>
      </c>
      <c r="EPR393" s="11" t="s">
        <v>2673</v>
      </c>
      <c r="EPS393" s="11">
        <v>422</v>
      </c>
      <c r="EPT393" s="11" t="s">
        <v>3071</v>
      </c>
      <c r="EPU393" s="11" t="s">
        <v>45</v>
      </c>
      <c r="EPV393" s="11" t="s">
        <v>2673</v>
      </c>
      <c r="EPW393" s="11">
        <v>422</v>
      </c>
      <c r="EPX393" s="11" t="s">
        <v>3071</v>
      </c>
      <c r="EPY393" s="11" t="s">
        <v>45</v>
      </c>
      <c r="EPZ393" s="11" t="s">
        <v>2673</v>
      </c>
      <c r="EQA393" s="11">
        <v>422</v>
      </c>
      <c r="EQB393" s="11" t="s">
        <v>3071</v>
      </c>
      <c r="EQC393" s="11" t="s">
        <v>45</v>
      </c>
      <c r="EQD393" s="11" t="s">
        <v>2673</v>
      </c>
      <c r="EQE393" s="11">
        <v>422</v>
      </c>
      <c r="EQF393" s="11" t="s">
        <v>3071</v>
      </c>
      <c r="EQG393" s="11" t="s">
        <v>45</v>
      </c>
      <c r="EQH393" s="11" t="s">
        <v>2673</v>
      </c>
      <c r="EQI393" s="11">
        <v>422</v>
      </c>
      <c r="EQJ393" s="11" t="s">
        <v>3071</v>
      </c>
      <c r="EQK393" s="11" t="s">
        <v>45</v>
      </c>
      <c r="EQL393" s="11" t="s">
        <v>2673</v>
      </c>
      <c r="EQM393" s="11">
        <v>422</v>
      </c>
      <c r="EQN393" s="11" t="s">
        <v>3071</v>
      </c>
      <c r="EQO393" s="11" t="s">
        <v>45</v>
      </c>
      <c r="EQP393" s="11" t="s">
        <v>2673</v>
      </c>
      <c r="EQQ393" s="11">
        <v>422</v>
      </c>
      <c r="EQR393" s="11" t="s">
        <v>3071</v>
      </c>
      <c r="EQS393" s="11" t="s">
        <v>45</v>
      </c>
      <c r="EQT393" s="11" t="s">
        <v>2673</v>
      </c>
      <c r="EQU393" s="11">
        <v>422</v>
      </c>
      <c r="EQV393" s="11" t="s">
        <v>3071</v>
      </c>
      <c r="EQW393" s="11" t="s">
        <v>45</v>
      </c>
      <c r="EQX393" s="11" t="s">
        <v>2673</v>
      </c>
      <c r="EQY393" s="11">
        <v>422</v>
      </c>
      <c r="EQZ393" s="11" t="s">
        <v>3071</v>
      </c>
      <c r="ERA393" s="11" t="s">
        <v>45</v>
      </c>
      <c r="ERB393" s="11" t="s">
        <v>2673</v>
      </c>
      <c r="ERC393" s="11">
        <v>422</v>
      </c>
      <c r="ERD393" s="11" t="s">
        <v>3071</v>
      </c>
      <c r="ERE393" s="11" t="s">
        <v>45</v>
      </c>
      <c r="ERF393" s="11" t="s">
        <v>2673</v>
      </c>
      <c r="ERG393" s="11">
        <v>422</v>
      </c>
      <c r="ERH393" s="11" t="s">
        <v>3071</v>
      </c>
      <c r="ERI393" s="11" t="s">
        <v>45</v>
      </c>
      <c r="ERJ393" s="11" t="s">
        <v>2673</v>
      </c>
      <c r="ERK393" s="11">
        <v>422</v>
      </c>
      <c r="ERL393" s="11" t="s">
        <v>3071</v>
      </c>
      <c r="ERM393" s="11" t="s">
        <v>45</v>
      </c>
      <c r="ERN393" s="11" t="s">
        <v>2673</v>
      </c>
      <c r="ERO393" s="11">
        <v>422</v>
      </c>
      <c r="ERP393" s="11" t="s">
        <v>3071</v>
      </c>
      <c r="ERQ393" s="11" t="s">
        <v>45</v>
      </c>
      <c r="ERR393" s="11" t="s">
        <v>2673</v>
      </c>
      <c r="ERS393" s="11">
        <v>422</v>
      </c>
      <c r="ERT393" s="11" t="s">
        <v>3071</v>
      </c>
      <c r="ERU393" s="11" t="s">
        <v>45</v>
      </c>
      <c r="ERV393" s="11" t="s">
        <v>2673</v>
      </c>
      <c r="ERW393" s="11">
        <v>422</v>
      </c>
      <c r="ERX393" s="11" t="s">
        <v>3071</v>
      </c>
      <c r="ERY393" s="11" t="s">
        <v>45</v>
      </c>
      <c r="ERZ393" s="11" t="s">
        <v>2673</v>
      </c>
      <c r="ESA393" s="11">
        <v>422</v>
      </c>
      <c r="ESB393" s="11" t="s">
        <v>3071</v>
      </c>
      <c r="ESC393" s="11" t="s">
        <v>45</v>
      </c>
      <c r="ESD393" s="11" t="s">
        <v>2673</v>
      </c>
      <c r="ESE393" s="11">
        <v>422</v>
      </c>
      <c r="ESF393" s="11" t="s">
        <v>3071</v>
      </c>
      <c r="ESG393" s="11" t="s">
        <v>45</v>
      </c>
      <c r="ESH393" s="11" t="s">
        <v>2673</v>
      </c>
      <c r="ESI393" s="11">
        <v>422</v>
      </c>
      <c r="ESJ393" s="11" t="s">
        <v>3071</v>
      </c>
      <c r="ESK393" s="11" t="s">
        <v>45</v>
      </c>
      <c r="ESL393" s="11" t="s">
        <v>2673</v>
      </c>
      <c r="ESM393" s="11">
        <v>422</v>
      </c>
      <c r="ESN393" s="11" t="s">
        <v>3071</v>
      </c>
      <c r="ESO393" s="11" t="s">
        <v>45</v>
      </c>
      <c r="ESP393" s="11" t="s">
        <v>2673</v>
      </c>
      <c r="ESQ393" s="11">
        <v>422</v>
      </c>
      <c r="ESR393" s="11" t="s">
        <v>3071</v>
      </c>
      <c r="ESS393" s="11" t="s">
        <v>45</v>
      </c>
      <c r="EST393" s="11" t="s">
        <v>2673</v>
      </c>
      <c r="ESU393" s="11">
        <v>422</v>
      </c>
      <c r="ESV393" s="11" t="s">
        <v>3071</v>
      </c>
      <c r="ESW393" s="11" t="s">
        <v>45</v>
      </c>
      <c r="ESX393" s="11" t="s">
        <v>2673</v>
      </c>
      <c r="ESY393" s="11">
        <v>422</v>
      </c>
      <c r="ESZ393" s="11" t="s">
        <v>3071</v>
      </c>
      <c r="ETA393" s="11" t="s">
        <v>45</v>
      </c>
      <c r="ETB393" s="11" t="s">
        <v>2673</v>
      </c>
      <c r="ETC393" s="11">
        <v>422</v>
      </c>
      <c r="ETD393" s="11" t="s">
        <v>3071</v>
      </c>
      <c r="ETE393" s="11" t="s">
        <v>45</v>
      </c>
      <c r="ETF393" s="11" t="s">
        <v>2673</v>
      </c>
      <c r="ETG393" s="11">
        <v>422</v>
      </c>
      <c r="ETH393" s="11" t="s">
        <v>3071</v>
      </c>
      <c r="ETI393" s="11" t="s">
        <v>45</v>
      </c>
      <c r="ETJ393" s="11" t="s">
        <v>2673</v>
      </c>
      <c r="ETK393" s="11">
        <v>422</v>
      </c>
      <c r="ETL393" s="11" t="s">
        <v>3071</v>
      </c>
      <c r="ETM393" s="11" t="s">
        <v>45</v>
      </c>
      <c r="ETN393" s="11" t="s">
        <v>2673</v>
      </c>
      <c r="ETO393" s="11">
        <v>422</v>
      </c>
      <c r="ETP393" s="11" t="s">
        <v>3071</v>
      </c>
      <c r="ETQ393" s="11" t="s">
        <v>45</v>
      </c>
      <c r="ETR393" s="11" t="s">
        <v>2673</v>
      </c>
      <c r="ETS393" s="11">
        <v>422</v>
      </c>
      <c r="ETT393" s="11" t="s">
        <v>3071</v>
      </c>
      <c r="ETU393" s="11" t="s">
        <v>45</v>
      </c>
      <c r="ETV393" s="11" t="s">
        <v>2673</v>
      </c>
      <c r="ETW393" s="11">
        <v>422</v>
      </c>
      <c r="ETX393" s="11" t="s">
        <v>3071</v>
      </c>
      <c r="ETY393" s="11" t="s">
        <v>45</v>
      </c>
      <c r="ETZ393" s="11" t="s">
        <v>2673</v>
      </c>
      <c r="EUA393" s="11">
        <v>422</v>
      </c>
      <c r="EUB393" s="11" t="s">
        <v>3071</v>
      </c>
      <c r="EUC393" s="11" t="s">
        <v>45</v>
      </c>
      <c r="EUD393" s="11" t="s">
        <v>2673</v>
      </c>
      <c r="EUE393" s="11">
        <v>422</v>
      </c>
      <c r="EUF393" s="11" t="s">
        <v>3071</v>
      </c>
      <c r="EUG393" s="11" t="s">
        <v>45</v>
      </c>
      <c r="EUH393" s="11" t="s">
        <v>2673</v>
      </c>
      <c r="EUI393" s="11">
        <v>422</v>
      </c>
      <c r="EUJ393" s="11" t="s">
        <v>3071</v>
      </c>
      <c r="EUK393" s="11" t="s">
        <v>45</v>
      </c>
      <c r="EUL393" s="11" t="s">
        <v>2673</v>
      </c>
      <c r="EUM393" s="11">
        <v>422</v>
      </c>
      <c r="EUN393" s="11" t="s">
        <v>3071</v>
      </c>
      <c r="EUO393" s="11" t="s">
        <v>45</v>
      </c>
      <c r="EUP393" s="11" t="s">
        <v>2673</v>
      </c>
      <c r="EUQ393" s="11">
        <v>422</v>
      </c>
      <c r="EUR393" s="11" t="s">
        <v>3071</v>
      </c>
      <c r="EUS393" s="11" t="s">
        <v>45</v>
      </c>
      <c r="EUT393" s="11" t="s">
        <v>2673</v>
      </c>
      <c r="EUU393" s="11">
        <v>422</v>
      </c>
      <c r="EUV393" s="11" t="s">
        <v>3071</v>
      </c>
      <c r="EUW393" s="11" t="s">
        <v>45</v>
      </c>
      <c r="EUX393" s="11" t="s">
        <v>2673</v>
      </c>
      <c r="EUY393" s="11">
        <v>422</v>
      </c>
      <c r="EUZ393" s="11" t="s">
        <v>3071</v>
      </c>
      <c r="EVA393" s="11" t="s">
        <v>45</v>
      </c>
      <c r="EVB393" s="11" t="s">
        <v>2673</v>
      </c>
      <c r="EVC393" s="11">
        <v>422</v>
      </c>
      <c r="EVD393" s="11" t="s">
        <v>3071</v>
      </c>
      <c r="EVE393" s="11" t="s">
        <v>45</v>
      </c>
      <c r="EVF393" s="11" t="s">
        <v>2673</v>
      </c>
      <c r="EVG393" s="11">
        <v>422</v>
      </c>
      <c r="EVH393" s="11" t="s">
        <v>3071</v>
      </c>
      <c r="EVI393" s="11" t="s">
        <v>45</v>
      </c>
      <c r="EVJ393" s="11" t="s">
        <v>2673</v>
      </c>
      <c r="EVK393" s="11">
        <v>422</v>
      </c>
      <c r="EVL393" s="11" t="s">
        <v>3071</v>
      </c>
      <c r="EVM393" s="11" t="s">
        <v>45</v>
      </c>
      <c r="EVN393" s="11" t="s">
        <v>2673</v>
      </c>
      <c r="EVO393" s="11">
        <v>422</v>
      </c>
      <c r="EVP393" s="11" t="s">
        <v>3071</v>
      </c>
      <c r="EVQ393" s="11" t="s">
        <v>45</v>
      </c>
      <c r="EVR393" s="11" t="s">
        <v>2673</v>
      </c>
      <c r="EVS393" s="11">
        <v>422</v>
      </c>
      <c r="EVT393" s="11" t="s">
        <v>3071</v>
      </c>
      <c r="EVU393" s="11" t="s">
        <v>45</v>
      </c>
      <c r="EVV393" s="11" t="s">
        <v>2673</v>
      </c>
      <c r="EVW393" s="11">
        <v>422</v>
      </c>
      <c r="EVX393" s="11" t="s">
        <v>3071</v>
      </c>
      <c r="EVY393" s="11" t="s">
        <v>45</v>
      </c>
      <c r="EVZ393" s="11" t="s">
        <v>2673</v>
      </c>
      <c r="EWA393" s="11">
        <v>422</v>
      </c>
      <c r="EWB393" s="11" t="s">
        <v>3071</v>
      </c>
      <c r="EWC393" s="11" t="s">
        <v>45</v>
      </c>
      <c r="EWD393" s="11" t="s">
        <v>2673</v>
      </c>
      <c r="EWE393" s="11">
        <v>422</v>
      </c>
      <c r="EWF393" s="11" t="s">
        <v>3071</v>
      </c>
      <c r="EWG393" s="11" t="s">
        <v>45</v>
      </c>
      <c r="EWH393" s="11" t="s">
        <v>2673</v>
      </c>
      <c r="EWI393" s="11">
        <v>422</v>
      </c>
      <c r="EWJ393" s="11" t="s">
        <v>3071</v>
      </c>
      <c r="EWK393" s="11" t="s">
        <v>45</v>
      </c>
      <c r="EWL393" s="11" t="s">
        <v>2673</v>
      </c>
      <c r="EWM393" s="11">
        <v>422</v>
      </c>
      <c r="EWN393" s="11" t="s">
        <v>3071</v>
      </c>
      <c r="EWO393" s="11" t="s">
        <v>45</v>
      </c>
      <c r="EWP393" s="11" t="s">
        <v>2673</v>
      </c>
      <c r="EWQ393" s="11">
        <v>422</v>
      </c>
      <c r="EWR393" s="11" t="s">
        <v>3071</v>
      </c>
      <c r="EWS393" s="11" t="s">
        <v>45</v>
      </c>
      <c r="EWT393" s="11" t="s">
        <v>2673</v>
      </c>
      <c r="EWU393" s="11">
        <v>422</v>
      </c>
      <c r="EWV393" s="11" t="s">
        <v>3071</v>
      </c>
      <c r="EWW393" s="11" t="s">
        <v>45</v>
      </c>
      <c r="EWX393" s="11" t="s">
        <v>2673</v>
      </c>
      <c r="EWY393" s="11">
        <v>422</v>
      </c>
      <c r="EWZ393" s="11" t="s">
        <v>3071</v>
      </c>
      <c r="EXA393" s="11" t="s">
        <v>45</v>
      </c>
      <c r="EXB393" s="11" t="s">
        <v>2673</v>
      </c>
      <c r="EXC393" s="11">
        <v>422</v>
      </c>
      <c r="EXD393" s="11" t="s">
        <v>3071</v>
      </c>
      <c r="EXE393" s="11" t="s">
        <v>45</v>
      </c>
      <c r="EXF393" s="11" t="s">
        <v>2673</v>
      </c>
      <c r="EXG393" s="11">
        <v>422</v>
      </c>
      <c r="EXH393" s="11" t="s">
        <v>3071</v>
      </c>
      <c r="EXI393" s="11" t="s">
        <v>45</v>
      </c>
      <c r="EXJ393" s="11" t="s">
        <v>2673</v>
      </c>
      <c r="EXK393" s="11">
        <v>422</v>
      </c>
      <c r="EXL393" s="11" t="s">
        <v>3071</v>
      </c>
      <c r="EXM393" s="11" t="s">
        <v>45</v>
      </c>
      <c r="EXN393" s="11" t="s">
        <v>2673</v>
      </c>
      <c r="EXO393" s="11">
        <v>422</v>
      </c>
      <c r="EXP393" s="11" t="s">
        <v>3071</v>
      </c>
      <c r="EXQ393" s="11" t="s">
        <v>45</v>
      </c>
      <c r="EXR393" s="11" t="s">
        <v>2673</v>
      </c>
      <c r="EXS393" s="11">
        <v>422</v>
      </c>
      <c r="EXT393" s="11" t="s">
        <v>3071</v>
      </c>
      <c r="EXU393" s="11" t="s">
        <v>45</v>
      </c>
      <c r="EXV393" s="11" t="s">
        <v>2673</v>
      </c>
      <c r="EXW393" s="11">
        <v>422</v>
      </c>
      <c r="EXX393" s="11" t="s">
        <v>3071</v>
      </c>
      <c r="EXY393" s="11" t="s">
        <v>45</v>
      </c>
      <c r="EXZ393" s="11" t="s">
        <v>2673</v>
      </c>
      <c r="EYA393" s="11">
        <v>422</v>
      </c>
      <c r="EYB393" s="11" t="s">
        <v>3071</v>
      </c>
      <c r="EYC393" s="11" t="s">
        <v>45</v>
      </c>
      <c r="EYD393" s="11" t="s">
        <v>2673</v>
      </c>
      <c r="EYE393" s="11">
        <v>422</v>
      </c>
      <c r="EYF393" s="11" t="s">
        <v>3071</v>
      </c>
      <c r="EYG393" s="11" t="s">
        <v>45</v>
      </c>
      <c r="EYH393" s="11" t="s">
        <v>2673</v>
      </c>
      <c r="EYI393" s="11">
        <v>422</v>
      </c>
      <c r="EYJ393" s="11" t="s">
        <v>3071</v>
      </c>
      <c r="EYK393" s="11" t="s">
        <v>45</v>
      </c>
      <c r="EYL393" s="11" t="s">
        <v>2673</v>
      </c>
      <c r="EYM393" s="11">
        <v>422</v>
      </c>
      <c r="EYN393" s="11" t="s">
        <v>3071</v>
      </c>
      <c r="EYO393" s="11" t="s">
        <v>45</v>
      </c>
      <c r="EYP393" s="11" t="s">
        <v>2673</v>
      </c>
      <c r="EYQ393" s="11">
        <v>422</v>
      </c>
      <c r="EYR393" s="11" t="s">
        <v>3071</v>
      </c>
      <c r="EYS393" s="11" t="s">
        <v>45</v>
      </c>
      <c r="EYT393" s="11" t="s">
        <v>2673</v>
      </c>
      <c r="EYU393" s="11">
        <v>422</v>
      </c>
      <c r="EYV393" s="11" t="s">
        <v>3071</v>
      </c>
      <c r="EYW393" s="11" t="s">
        <v>45</v>
      </c>
      <c r="EYX393" s="11" t="s">
        <v>2673</v>
      </c>
      <c r="EYY393" s="11">
        <v>422</v>
      </c>
      <c r="EYZ393" s="11" t="s">
        <v>3071</v>
      </c>
      <c r="EZA393" s="11" t="s">
        <v>45</v>
      </c>
      <c r="EZB393" s="11" t="s">
        <v>2673</v>
      </c>
      <c r="EZC393" s="11">
        <v>422</v>
      </c>
      <c r="EZD393" s="11" t="s">
        <v>3071</v>
      </c>
      <c r="EZE393" s="11" t="s">
        <v>45</v>
      </c>
      <c r="EZF393" s="11" t="s">
        <v>2673</v>
      </c>
      <c r="EZG393" s="11">
        <v>422</v>
      </c>
      <c r="EZH393" s="11" t="s">
        <v>3071</v>
      </c>
      <c r="EZI393" s="11" t="s">
        <v>45</v>
      </c>
      <c r="EZJ393" s="11" t="s">
        <v>2673</v>
      </c>
      <c r="EZK393" s="11">
        <v>422</v>
      </c>
      <c r="EZL393" s="11" t="s">
        <v>3071</v>
      </c>
      <c r="EZM393" s="11" t="s">
        <v>45</v>
      </c>
      <c r="EZN393" s="11" t="s">
        <v>2673</v>
      </c>
      <c r="EZO393" s="11">
        <v>422</v>
      </c>
      <c r="EZP393" s="11" t="s">
        <v>3071</v>
      </c>
      <c r="EZQ393" s="11" t="s">
        <v>45</v>
      </c>
      <c r="EZR393" s="11" t="s">
        <v>2673</v>
      </c>
      <c r="EZS393" s="11">
        <v>422</v>
      </c>
      <c r="EZT393" s="11" t="s">
        <v>3071</v>
      </c>
      <c r="EZU393" s="11" t="s">
        <v>45</v>
      </c>
      <c r="EZV393" s="11" t="s">
        <v>2673</v>
      </c>
      <c r="EZW393" s="11">
        <v>422</v>
      </c>
      <c r="EZX393" s="11" t="s">
        <v>3071</v>
      </c>
      <c r="EZY393" s="11" t="s">
        <v>45</v>
      </c>
      <c r="EZZ393" s="11" t="s">
        <v>2673</v>
      </c>
      <c r="FAA393" s="11">
        <v>422</v>
      </c>
      <c r="FAB393" s="11" t="s">
        <v>3071</v>
      </c>
      <c r="FAC393" s="11" t="s">
        <v>45</v>
      </c>
      <c r="FAD393" s="11" t="s">
        <v>2673</v>
      </c>
      <c r="FAE393" s="11">
        <v>422</v>
      </c>
      <c r="FAF393" s="11" t="s">
        <v>3071</v>
      </c>
      <c r="FAG393" s="11" t="s">
        <v>45</v>
      </c>
      <c r="FAH393" s="11" t="s">
        <v>2673</v>
      </c>
      <c r="FAI393" s="11">
        <v>422</v>
      </c>
      <c r="FAJ393" s="11" t="s">
        <v>3071</v>
      </c>
      <c r="FAK393" s="11" t="s">
        <v>45</v>
      </c>
      <c r="FAL393" s="11" t="s">
        <v>2673</v>
      </c>
      <c r="FAM393" s="11">
        <v>422</v>
      </c>
      <c r="FAN393" s="11" t="s">
        <v>3071</v>
      </c>
      <c r="FAO393" s="11" t="s">
        <v>45</v>
      </c>
      <c r="FAP393" s="11" t="s">
        <v>2673</v>
      </c>
      <c r="FAQ393" s="11">
        <v>422</v>
      </c>
      <c r="FAR393" s="11" t="s">
        <v>3071</v>
      </c>
      <c r="FAS393" s="11" t="s">
        <v>45</v>
      </c>
      <c r="FAT393" s="11" t="s">
        <v>2673</v>
      </c>
      <c r="FAU393" s="11">
        <v>422</v>
      </c>
      <c r="FAV393" s="11" t="s">
        <v>3071</v>
      </c>
      <c r="FAW393" s="11" t="s">
        <v>45</v>
      </c>
      <c r="FAX393" s="11" t="s">
        <v>2673</v>
      </c>
      <c r="FAY393" s="11">
        <v>422</v>
      </c>
      <c r="FAZ393" s="11" t="s">
        <v>3071</v>
      </c>
      <c r="FBA393" s="11" t="s">
        <v>45</v>
      </c>
      <c r="FBB393" s="11" t="s">
        <v>2673</v>
      </c>
      <c r="FBC393" s="11">
        <v>422</v>
      </c>
      <c r="FBD393" s="11" t="s">
        <v>3071</v>
      </c>
      <c r="FBE393" s="11" t="s">
        <v>45</v>
      </c>
      <c r="FBF393" s="11" t="s">
        <v>2673</v>
      </c>
      <c r="FBG393" s="11">
        <v>422</v>
      </c>
      <c r="FBH393" s="11" t="s">
        <v>3071</v>
      </c>
      <c r="FBI393" s="11" t="s">
        <v>45</v>
      </c>
      <c r="FBJ393" s="11" t="s">
        <v>2673</v>
      </c>
      <c r="FBK393" s="11">
        <v>422</v>
      </c>
      <c r="FBL393" s="11" t="s">
        <v>3071</v>
      </c>
      <c r="FBM393" s="11" t="s">
        <v>45</v>
      </c>
      <c r="FBN393" s="11" t="s">
        <v>2673</v>
      </c>
      <c r="FBO393" s="11">
        <v>422</v>
      </c>
      <c r="FBP393" s="11" t="s">
        <v>3071</v>
      </c>
      <c r="FBQ393" s="11" t="s">
        <v>45</v>
      </c>
      <c r="FBR393" s="11" t="s">
        <v>2673</v>
      </c>
      <c r="FBS393" s="11">
        <v>422</v>
      </c>
      <c r="FBT393" s="11" t="s">
        <v>3071</v>
      </c>
      <c r="FBU393" s="11" t="s">
        <v>45</v>
      </c>
      <c r="FBV393" s="11" t="s">
        <v>2673</v>
      </c>
      <c r="FBW393" s="11">
        <v>422</v>
      </c>
      <c r="FBX393" s="11" t="s">
        <v>3071</v>
      </c>
      <c r="FBY393" s="11" t="s">
        <v>45</v>
      </c>
      <c r="FBZ393" s="11" t="s">
        <v>2673</v>
      </c>
      <c r="FCA393" s="11">
        <v>422</v>
      </c>
      <c r="FCB393" s="11" t="s">
        <v>3071</v>
      </c>
      <c r="FCC393" s="11" t="s">
        <v>45</v>
      </c>
      <c r="FCD393" s="11" t="s">
        <v>2673</v>
      </c>
      <c r="FCE393" s="11">
        <v>422</v>
      </c>
      <c r="FCF393" s="11" t="s">
        <v>3071</v>
      </c>
      <c r="FCG393" s="11" t="s">
        <v>45</v>
      </c>
      <c r="FCH393" s="11" t="s">
        <v>2673</v>
      </c>
      <c r="FCI393" s="11">
        <v>422</v>
      </c>
      <c r="FCJ393" s="11" t="s">
        <v>3071</v>
      </c>
      <c r="FCK393" s="11" t="s">
        <v>45</v>
      </c>
      <c r="FCL393" s="11" t="s">
        <v>2673</v>
      </c>
      <c r="FCM393" s="11">
        <v>422</v>
      </c>
      <c r="FCN393" s="11" t="s">
        <v>3071</v>
      </c>
      <c r="FCO393" s="11" t="s">
        <v>45</v>
      </c>
      <c r="FCP393" s="11" t="s">
        <v>2673</v>
      </c>
      <c r="FCQ393" s="11">
        <v>422</v>
      </c>
      <c r="FCR393" s="11" t="s">
        <v>3071</v>
      </c>
      <c r="FCS393" s="11" t="s">
        <v>45</v>
      </c>
      <c r="FCT393" s="11" t="s">
        <v>2673</v>
      </c>
      <c r="FCU393" s="11">
        <v>422</v>
      </c>
      <c r="FCV393" s="11" t="s">
        <v>3071</v>
      </c>
      <c r="FCW393" s="11" t="s">
        <v>45</v>
      </c>
      <c r="FCX393" s="11" t="s">
        <v>2673</v>
      </c>
      <c r="FCY393" s="11">
        <v>422</v>
      </c>
      <c r="FCZ393" s="11" t="s">
        <v>3071</v>
      </c>
      <c r="FDA393" s="11" t="s">
        <v>45</v>
      </c>
      <c r="FDB393" s="11" t="s">
        <v>2673</v>
      </c>
      <c r="FDC393" s="11">
        <v>422</v>
      </c>
      <c r="FDD393" s="11" t="s">
        <v>3071</v>
      </c>
      <c r="FDE393" s="11" t="s">
        <v>45</v>
      </c>
      <c r="FDF393" s="11" t="s">
        <v>2673</v>
      </c>
      <c r="FDG393" s="11">
        <v>422</v>
      </c>
      <c r="FDH393" s="11" t="s">
        <v>3071</v>
      </c>
      <c r="FDI393" s="11" t="s">
        <v>45</v>
      </c>
      <c r="FDJ393" s="11" t="s">
        <v>2673</v>
      </c>
      <c r="FDK393" s="11">
        <v>422</v>
      </c>
      <c r="FDL393" s="11" t="s">
        <v>3071</v>
      </c>
      <c r="FDM393" s="11" t="s">
        <v>45</v>
      </c>
      <c r="FDN393" s="11" t="s">
        <v>2673</v>
      </c>
      <c r="FDO393" s="11">
        <v>422</v>
      </c>
      <c r="FDP393" s="11" t="s">
        <v>3071</v>
      </c>
      <c r="FDQ393" s="11" t="s">
        <v>45</v>
      </c>
      <c r="FDR393" s="11" t="s">
        <v>2673</v>
      </c>
      <c r="FDS393" s="11">
        <v>422</v>
      </c>
      <c r="FDT393" s="11" t="s">
        <v>3071</v>
      </c>
      <c r="FDU393" s="11" t="s">
        <v>45</v>
      </c>
      <c r="FDV393" s="11" t="s">
        <v>2673</v>
      </c>
      <c r="FDW393" s="11">
        <v>422</v>
      </c>
      <c r="FDX393" s="11" t="s">
        <v>3071</v>
      </c>
      <c r="FDY393" s="11" t="s">
        <v>45</v>
      </c>
      <c r="FDZ393" s="11" t="s">
        <v>2673</v>
      </c>
      <c r="FEA393" s="11">
        <v>422</v>
      </c>
      <c r="FEB393" s="11" t="s">
        <v>3071</v>
      </c>
      <c r="FEC393" s="11" t="s">
        <v>45</v>
      </c>
      <c r="FED393" s="11" t="s">
        <v>2673</v>
      </c>
      <c r="FEE393" s="11">
        <v>422</v>
      </c>
      <c r="FEF393" s="11" t="s">
        <v>3071</v>
      </c>
      <c r="FEG393" s="11" t="s">
        <v>45</v>
      </c>
      <c r="FEH393" s="11" t="s">
        <v>2673</v>
      </c>
      <c r="FEI393" s="11">
        <v>422</v>
      </c>
      <c r="FEJ393" s="11" t="s">
        <v>3071</v>
      </c>
      <c r="FEK393" s="11" t="s">
        <v>45</v>
      </c>
      <c r="FEL393" s="11" t="s">
        <v>2673</v>
      </c>
      <c r="FEM393" s="11">
        <v>422</v>
      </c>
      <c r="FEN393" s="11" t="s">
        <v>3071</v>
      </c>
      <c r="FEO393" s="11" t="s">
        <v>45</v>
      </c>
      <c r="FEP393" s="11" t="s">
        <v>2673</v>
      </c>
      <c r="FEQ393" s="11">
        <v>422</v>
      </c>
      <c r="FER393" s="11" t="s">
        <v>3071</v>
      </c>
      <c r="FES393" s="11" t="s">
        <v>45</v>
      </c>
      <c r="FET393" s="11" t="s">
        <v>2673</v>
      </c>
      <c r="FEU393" s="11">
        <v>422</v>
      </c>
      <c r="FEV393" s="11" t="s">
        <v>3071</v>
      </c>
      <c r="FEW393" s="11" t="s">
        <v>45</v>
      </c>
      <c r="FEX393" s="11" t="s">
        <v>2673</v>
      </c>
      <c r="FEY393" s="11">
        <v>422</v>
      </c>
      <c r="FEZ393" s="11" t="s">
        <v>3071</v>
      </c>
      <c r="FFA393" s="11" t="s">
        <v>45</v>
      </c>
      <c r="FFB393" s="11" t="s">
        <v>2673</v>
      </c>
      <c r="FFC393" s="11">
        <v>422</v>
      </c>
      <c r="FFD393" s="11" t="s">
        <v>3071</v>
      </c>
      <c r="FFE393" s="11" t="s">
        <v>45</v>
      </c>
      <c r="FFF393" s="11" t="s">
        <v>2673</v>
      </c>
      <c r="FFG393" s="11">
        <v>422</v>
      </c>
      <c r="FFH393" s="11" t="s">
        <v>3071</v>
      </c>
      <c r="FFI393" s="11" t="s">
        <v>45</v>
      </c>
      <c r="FFJ393" s="11" t="s">
        <v>2673</v>
      </c>
      <c r="FFK393" s="11">
        <v>422</v>
      </c>
      <c r="FFL393" s="11" t="s">
        <v>3071</v>
      </c>
      <c r="FFM393" s="11" t="s">
        <v>45</v>
      </c>
      <c r="FFN393" s="11" t="s">
        <v>2673</v>
      </c>
      <c r="FFO393" s="11">
        <v>422</v>
      </c>
      <c r="FFP393" s="11" t="s">
        <v>3071</v>
      </c>
      <c r="FFQ393" s="11" t="s">
        <v>45</v>
      </c>
      <c r="FFR393" s="11" t="s">
        <v>2673</v>
      </c>
      <c r="FFS393" s="11">
        <v>422</v>
      </c>
      <c r="FFT393" s="11" t="s">
        <v>3071</v>
      </c>
      <c r="FFU393" s="11" t="s">
        <v>45</v>
      </c>
      <c r="FFV393" s="11" t="s">
        <v>2673</v>
      </c>
      <c r="FFW393" s="11">
        <v>422</v>
      </c>
      <c r="FFX393" s="11" t="s">
        <v>3071</v>
      </c>
      <c r="FFY393" s="11" t="s">
        <v>45</v>
      </c>
      <c r="FFZ393" s="11" t="s">
        <v>2673</v>
      </c>
      <c r="FGA393" s="11">
        <v>422</v>
      </c>
      <c r="FGB393" s="11" t="s">
        <v>3071</v>
      </c>
      <c r="FGC393" s="11" t="s">
        <v>45</v>
      </c>
      <c r="FGD393" s="11" t="s">
        <v>2673</v>
      </c>
      <c r="FGE393" s="11">
        <v>422</v>
      </c>
      <c r="FGF393" s="11" t="s">
        <v>3071</v>
      </c>
      <c r="FGG393" s="11" t="s">
        <v>45</v>
      </c>
      <c r="FGH393" s="11" t="s">
        <v>2673</v>
      </c>
      <c r="FGI393" s="11">
        <v>422</v>
      </c>
      <c r="FGJ393" s="11" t="s">
        <v>3071</v>
      </c>
      <c r="FGK393" s="11" t="s">
        <v>45</v>
      </c>
      <c r="FGL393" s="11" t="s">
        <v>2673</v>
      </c>
      <c r="FGM393" s="11">
        <v>422</v>
      </c>
      <c r="FGN393" s="11" t="s">
        <v>3071</v>
      </c>
      <c r="FGO393" s="11" t="s">
        <v>45</v>
      </c>
      <c r="FGP393" s="11" t="s">
        <v>2673</v>
      </c>
      <c r="FGQ393" s="11">
        <v>422</v>
      </c>
      <c r="FGR393" s="11" t="s">
        <v>3071</v>
      </c>
      <c r="FGS393" s="11" t="s">
        <v>45</v>
      </c>
      <c r="FGT393" s="11" t="s">
        <v>2673</v>
      </c>
      <c r="FGU393" s="11">
        <v>422</v>
      </c>
      <c r="FGV393" s="11" t="s">
        <v>3071</v>
      </c>
      <c r="FGW393" s="11" t="s">
        <v>45</v>
      </c>
      <c r="FGX393" s="11" t="s">
        <v>2673</v>
      </c>
      <c r="FGY393" s="11">
        <v>422</v>
      </c>
      <c r="FGZ393" s="11" t="s">
        <v>3071</v>
      </c>
      <c r="FHA393" s="11" t="s">
        <v>45</v>
      </c>
      <c r="FHB393" s="11" t="s">
        <v>2673</v>
      </c>
      <c r="FHC393" s="11">
        <v>422</v>
      </c>
      <c r="FHD393" s="11" t="s">
        <v>3071</v>
      </c>
      <c r="FHE393" s="11" t="s">
        <v>45</v>
      </c>
      <c r="FHF393" s="11" t="s">
        <v>2673</v>
      </c>
      <c r="FHG393" s="11">
        <v>422</v>
      </c>
      <c r="FHH393" s="11" t="s">
        <v>3071</v>
      </c>
      <c r="FHI393" s="11" t="s">
        <v>45</v>
      </c>
      <c r="FHJ393" s="11" t="s">
        <v>2673</v>
      </c>
      <c r="FHK393" s="11">
        <v>422</v>
      </c>
      <c r="FHL393" s="11" t="s">
        <v>3071</v>
      </c>
      <c r="FHM393" s="11" t="s">
        <v>45</v>
      </c>
      <c r="FHN393" s="11" t="s">
        <v>2673</v>
      </c>
      <c r="FHO393" s="11">
        <v>422</v>
      </c>
      <c r="FHP393" s="11" t="s">
        <v>3071</v>
      </c>
      <c r="FHQ393" s="11" t="s">
        <v>45</v>
      </c>
      <c r="FHR393" s="11" t="s">
        <v>2673</v>
      </c>
      <c r="FHS393" s="11">
        <v>422</v>
      </c>
      <c r="FHT393" s="11" t="s">
        <v>3071</v>
      </c>
      <c r="FHU393" s="11" t="s">
        <v>45</v>
      </c>
      <c r="FHV393" s="11" t="s">
        <v>2673</v>
      </c>
      <c r="FHW393" s="11">
        <v>422</v>
      </c>
      <c r="FHX393" s="11" t="s">
        <v>3071</v>
      </c>
      <c r="FHY393" s="11" t="s">
        <v>45</v>
      </c>
      <c r="FHZ393" s="11" t="s">
        <v>2673</v>
      </c>
      <c r="FIA393" s="11">
        <v>422</v>
      </c>
      <c r="FIB393" s="11" t="s">
        <v>3071</v>
      </c>
      <c r="FIC393" s="11" t="s">
        <v>45</v>
      </c>
      <c r="FID393" s="11" t="s">
        <v>2673</v>
      </c>
      <c r="FIE393" s="11">
        <v>422</v>
      </c>
      <c r="FIF393" s="11" t="s">
        <v>3071</v>
      </c>
      <c r="FIG393" s="11" t="s">
        <v>45</v>
      </c>
      <c r="FIH393" s="11" t="s">
        <v>2673</v>
      </c>
      <c r="FII393" s="11">
        <v>422</v>
      </c>
      <c r="FIJ393" s="11" t="s">
        <v>3071</v>
      </c>
      <c r="FIK393" s="11" t="s">
        <v>45</v>
      </c>
      <c r="FIL393" s="11" t="s">
        <v>2673</v>
      </c>
      <c r="FIM393" s="11">
        <v>422</v>
      </c>
      <c r="FIN393" s="11" t="s">
        <v>3071</v>
      </c>
      <c r="FIO393" s="11" t="s">
        <v>45</v>
      </c>
      <c r="FIP393" s="11" t="s">
        <v>2673</v>
      </c>
      <c r="FIQ393" s="11">
        <v>422</v>
      </c>
      <c r="FIR393" s="11" t="s">
        <v>3071</v>
      </c>
      <c r="FIS393" s="11" t="s">
        <v>45</v>
      </c>
      <c r="FIT393" s="11" t="s">
        <v>2673</v>
      </c>
      <c r="FIU393" s="11">
        <v>422</v>
      </c>
      <c r="FIV393" s="11" t="s">
        <v>3071</v>
      </c>
      <c r="FIW393" s="11" t="s">
        <v>45</v>
      </c>
      <c r="FIX393" s="11" t="s">
        <v>2673</v>
      </c>
      <c r="FIY393" s="11">
        <v>422</v>
      </c>
      <c r="FIZ393" s="11" t="s">
        <v>3071</v>
      </c>
      <c r="FJA393" s="11" t="s">
        <v>45</v>
      </c>
      <c r="FJB393" s="11" t="s">
        <v>2673</v>
      </c>
      <c r="FJC393" s="11">
        <v>422</v>
      </c>
      <c r="FJD393" s="11" t="s">
        <v>3071</v>
      </c>
      <c r="FJE393" s="11" t="s">
        <v>45</v>
      </c>
      <c r="FJF393" s="11" t="s">
        <v>2673</v>
      </c>
      <c r="FJG393" s="11">
        <v>422</v>
      </c>
      <c r="FJH393" s="11" t="s">
        <v>3071</v>
      </c>
      <c r="FJI393" s="11" t="s">
        <v>45</v>
      </c>
      <c r="FJJ393" s="11" t="s">
        <v>2673</v>
      </c>
      <c r="FJK393" s="11">
        <v>422</v>
      </c>
      <c r="FJL393" s="11" t="s">
        <v>3071</v>
      </c>
      <c r="FJM393" s="11" t="s">
        <v>45</v>
      </c>
      <c r="FJN393" s="11" t="s">
        <v>2673</v>
      </c>
      <c r="FJO393" s="11">
        <v>422</v>
      </c>
      <c r="FJP393" s="11" t="s">
        <v>3071</v>
      </c>
      <c r="FJQ393" s="11" t="s">
        <v>45</v>
      </c>
      <c r="FJR393" s="11" t="s">
        <v>2673</v>
      </c>
      <c r="FJS393" s="11">
        <v>422</v>
      </c>
      <c r="FJT393" s="11" t="s">
        <v>3071</v>
      </c>
      <c r="FJU393" s="11" t="s">
        <v>45</v>
      </c>
      <c r="FJV393" s="11" t="s">
        <v>2673</v>
      </c>
      <c r="FJW393" s="11">
        <v>422</v>
      </c>
      <c r="FJX393" s="11" t="s">
        <v>3071</v>
      </c>
      <c r="FJY393" s="11" t="s">
        <v>45</v>
      </c>
      <c r="FJZ393" s="11" t="s">
        <v>2673</v>
      </c>
      <c r="FKA393" s="11">
        <v>422</v>
      </c>
      <c r="FKB393" s="11" t="s">
        <v>3071</v>
      </c>
      <c r="FKC393" s="11" t="s">
        <v>45</v>
      </c>
      <c r="FKD393" s="11" t="s">
        <v>2673</v>
      </c>
      <c r="FKE393" s="11">
        <v>422</v>
      </c>
      <c r="FKF393" s="11" t="s">
        <v>3071</v>
      </c>
      <c r="FKG393" s="11" t="s">
        <v>45</v>
      </c>
      <c r="FKH393" s="11" t="s">
        <v>2673</v>
      </c>
      <c r="FKI393" s="11">
        <v>422</v>
      </c>
      <c r="FKJ393" s="11" t="s">
        <v>3071</v>
      </c>
      <c r="FKK393" s="11" t="s">
        <v>45</v>
      </c>
      <c r="FKL393" s="11" t="s">
        <v>2673</v>
      </c>
      <c r="FKM393" s="11">
        <v>422</v>
      </c>
      <c r="FKN393" s="11" t="s">
        <v>3071</v>
      </c>
      <c r="FKO393" s="11" t="s">
        <v>45</v>
      </c>
      <c r="FKP393" s="11" t="s">
        <v>2673</v>
      </c>
      <c r="FKQ393" s="11">
        <v>422</v>
      </c>
      <c r="FKR393" s="11" t="s">
        <v>3071</v>
      </c>
      <c r="FKS393" s="11" t="s">
        <v>45</v>
      </c>
      <c r="FKT393" s="11" t="s">
        <v>2673</v>
      </c>
      <c r="FKU393" s="11">
        <v>422</v>
      </c>
      <c r="FKV393" s="11" t="s">
        <v>3071</v>
      </c>
      <c r="FKW393" s="11" t="s">
        <v>45</v>
      </c>
      <c r="FKX393" s="11" t="s">
        <v>2673</v>
      </c>
      <c r="FKY393" s="11">
        <v>422</v>
      </c>
      <c r="FKZ393" s="11" t="s">
        <v>3071</v>
      </c>
      <c r="FLA393" s="11" t="s">
        <v>45</v>
      </c>
      <c r="FLB393" s="11" t="s">
        <v>2673</v>
      </c>
      <c r="FLC393" s="11">
        <v>422</v>
      </c>
      <c r="FLD393" s="11" t="s">
        <v>3071</v>
      </c>
      <c r="FLE393" s="11" t="s">
        <v>45</v>
      </c>
      <c r="FLF393" s="11" t="s">
        <v>2673</v>
      </c>
      <c r="FLG393" s="11">
        <v>422</v>
      </c>
      <c r="FLH393" s="11" t="s">
        <v>3071</v>
      </c>
      <c r="FLI393" s="11" t="s">
        <v>45</v>
      </c>
      <c r="FLJ393" s="11" t="s">
        <v>2673</v>
      </c>
      <c r="FLK393" s="11">
        <v>422</v>
      </c>
      <c r="FLL393" s="11" t="s">
        <v>3071</v>
      </c>
      <c r="FLM393" s="11" t="s">
        <v>45</v>
      </c>
      <c r="FLN393" s="11" t="s">
        <v>2673</v>
      </c>
      <c r="FLO393" s="11">
        <v>422</v>
      </c>
      <c r="FLP393" s="11" t="s">
        <v>3071</v>
      </c>
      <c r="FLQ393" s="11" t="s">
        <v>45</v>
      </c>
      <c r="FLR393" s="11" t="s">
        <v>2673</v>
      </c>
      <c r="FLS393" s="11">
        <v>422</v>
      </c>
      <c r="FLT393" s="11" t="s">
        <v>3071</v>
      </c>
      <c r="FLU393" s="11" t="s">
        <v>45</v>
      </c>
      <c r="FLV393" s="11" t="s">
        <v>2673</v>
      </c>
      <c r="FLW393" s="11">
        <v>422</v>
      </c>
      <c r="FLX393" s="11" t="s">
        <v>3071</v>
      </c>
      <c r="FLY393" s="11" t="s">
        <v>45</v>
      </c>
      <c r="FLZ393" s="11" t="s">
        <v>2673</v>
      </c>
      <c r="FMA393" s="11">
        <v>422</v>
      </c>
      <c r="FMB393" s="11" t="s">
        <v>3071</v>
      </c>
      <c r="FMC393" s="11" t="s">
        <v>45</v>
      </c>
      <c r="FMD393" s="11" t="s">
        <v>2673</v>
      </c>
      <c r="FME393" s="11">
        <v>422</v>
      </c>
      <c r="FMF393" s="11" t="s">
        <v>3071</v>
      </c>
      <c r="FMG393" s="11" t="s">
        <v>45</v>
      </c>
      <c r="FMH393" s="11" t="s">
        <v>2673</v>
      </c>
      <c r="FMI393" s="11">
        <v>422</v>
      </c>
      <c r="FMJ393" s="11" t="s">
        <v>3071</v>
      </c>
      <c r="FMK393" s="11" t="s">
        <v>45</v>
      </c>
      <c r="FML393" s="11" t="s">
        <v>2673</v>
      </c>
      <c r="FMM393" s="11">
        <v>422</v>
      </c>
      <c r="FMN393" s="11" t="s">
        <v>3071</v>
      </c>
      <c r="FMO393" s="11" t="s">
        <v>45</v>
      </c>
      <c r="FMP393" s="11" t="s">
        <v>2673</v>
      </c>
      <c r="FMQ393" s="11">
        <v>422</v>
      </c>
      <c r="FMR393" s="11" t="s">
        <v>3071</v>
      </c>
      <c r="FMS393" s="11" t="s">
        <v>45</v>
      </c>
      <c r="FMT393" s="11" t="s">
        <v>2673</v>
      </c>
      <c r="FMU393" s="11">
        <v>422</v>
      </c>
      <c r="FMV393" s="11" t="s">
        <v>3071</v>
      </c>
      <c r="FMW393" s="11" t="s">
        <v>45</v>
      </c>
      <c r="FMX393" s="11" t="s">
        <v>2673</v>
      </c>
      <c r="FMY393" s="11">
        <v>422</v>
      </c>
      <c r="FMZ393" s="11" t="s">
        <v>3071</v>
      </c>
      <c r="FNA393" s="11" t="s">
        <v>45</v>
      </c>
      <c r="FNB393" s="11" t="s">
        <v>2673</v>
      </c>
      <c r="FNC393" s="11">
        <v>422</v>
      </c>
      <c r="FND393" s="11" t="s">
        <v>3071</v>
      </c>
      <c r="FNE393" s="11" t="s">
        <v>45</v>
      </c>
      <c r="FNF393" s="11" t="s">
        <v>2673</v>
      </c>
      <c r="FNG393" s="11">
        <v>422</v>
      </c>
      <c r="FNH393" s="11" t="s">
        <v>3071</v>
      </c>
      <c r="FNI393" s="11" t="s">
        <v>45</v>
      </c>
      <c r="FNJ393" s="11" t="s">
        <v>2673</v>
      </c>
      <c r="FNK393" s="11">
        <v>422</v>
      </c>
      <c r="FNL393" s="11" t="s">
        <v>3071</v>
      </c>
      <c r="FNM393" s="11" t="s">
        <v>45</v>
      </c>
      <c r="FNN393" s="11" t="s">
        <v>2673</v>
      </c>
      <c r="FNO393" s="11">
        <v>422</v>
      </c>
      <c r="FNP393" s="11" t="s">
        <v>3071</v>
      </c>
      <c r="FNQ393" s="11" t="s">
        <v>45</v>
      </c>
      <c r="FNR393" s="11" t="s">
        <v>2673</v>
      </c>
      <c r="FNS393" s="11">
        <v>422</v>
      </c>
      <c r="FNT393" s="11" t="s">
        <v>3071</v>
      </c>
      <c r="FNU393" s="11" t="s">
        <v>45</v>
      </c>
      <c r="FNV393" s="11" t="s">
        <v>2673</v>
      </c>
      <c r="FNW393" s="11">
        <v>422</v>
      </c>
      <c r="FNX393" s="11" t="s">
        <v>3071</v>
      </c>
      <c r="FNY393" s="11" t="s">
        <v>45</v>
      </c>
      <c r="FNZ393" s="11" t="s">
        <v>2673</v>
      </c>
      <c r="FOA393" s="11">
        <v>422</v>
      </c>
      <c r="FOB393" s="11" t="s">
        <v>3071</v>
      </c>
      <c r="FOC393" s="11" t="s">
        <v>45</v>
      </c>
      <c r="FOD393" s="11" t="s">
        <v>2673</v>
      </c>
      <c r="FOE393" s="11">
        <v>422</v>
      </c>
      <c r="FOF393" s="11" t="s">
        <v>3071</v>
      </c>
      <c r="FOG393" s="11" t="s">
        <v>45</v>
      </c>
      <c r="FOH393" s="11" t="s">
        <v>2673</v>
      </c>
      <c r="FOI393" s="11">
        <v>422</v>
      </c>
      <c r="FOJ393" s="11" t="s">
        <v>3071</v>
      </c>
      <c r="FOK393" s="11" t="s">
        <v>45</v>
      </c>
      <c r="FOL393" s="11" t="s">
        <v>2673</v>
      </c>
      <c r="FOM393" s="11">
        <v>422</v>
      </c>
      <c r="FON393" s="11" t="s">
        <v>3071</v>
      </c>
      <c r="FOO393" s="11" t="s">
        <v>45</v>
      </c>
      <c r="FOP393" s="11" t="s">
        <v>2673</v>
      </c>
      <c r="FOQ393" s="11">
        <v>422</v>
      </c>
      <c r="FOR393" s="11" t="s">
        <v>3071</v>
      </c>
      <c r="FOS393" s="11" t="s">
        <v>45</v>
      </c>
      <c r="FOT393" s="11" t="s">
        <v>2673</v>
      </c>
      <c r="FOU393" s="11">
        <v>422</v>
      </c>
      <c r="FOV393" s="11" t="s">
        <v>3071</v>
      </c>
      <c r="FOW393" s="11" t="s">
        <v>45</v>
      </c>
      <c r="FOX393" s="11" t="s">
        <v>2673</v>
      </c>
      <c r="FOY393" s="11">
        <v>422</v>
      </c>
      <c r="FOZ393" s="11" t="s">
        <v>3071</v>
      </c>
      <c r="FPA393" s="11" t="s">
        <v>45</v>
      </c>
      <c r="FPB393" s="11" t="s">
        <v>2673</v>
      </c>
      <c r="FPC393" s="11">
        <v>422</v>
      </c>
      <c r="FPD393" s="11" t="s">
        <v>3071</v>
      </c>
      <c r="FPE393" s="11" t="s">
        <v>45</v>
      </c>
      <c r="FPF393" s="11" t="s">
        <v>2673</v>
      </c>
      <c r="FPG393" s="11">
        <v>422</v>
      </c>
      <c r="FPH393" s="11" t="s">
        <v>3071</v>
      </c>
      <c r="FPI393" s="11" t="s">
        <v>45</v>
      </c>
      <c r="FPJ393" s="11" t="s">
        <v>2673</v>
      </c>
      <c r="FPK393" s="11">
        <v>422</v>
      </c>
      <c r="FPL393" s="11" t="s">
        <v>3071</v>
      </c>
      <c r="FPM393" s="11" t="s">
        <v>45</v>
      </c>
      <c r="FPN393" s="11" t="s">
        <v>2673</v>
      </c>
      <c r="FPO393" s="11">
        <v>422</v>
      </c>
      <c r="FPP393" s="11" t="s">
        <v>3071</v>
      </c>
      <c r="FPQ393" s="11" t="s">
        <v>45</v>
      </c>
      <c r="FPR393" s="11" t="s">
        <v>2673</v>
      </c>
      <c r="FPS393" s="11">
        <v>422</v>
      </c>
      <c r="FPT393" s="11" t="s">
        <v>3071</v>
      </c>
      <c r="FPU393" s="11" t="s">
        <v>45</v>
      </c>
      <c r="FPV393" s="11" t="s">
        <v>2673</v>
      </c>
      <c r="FPW393" s="11">
        <v>422</v>
      </c>
      <c r="FPX393" s="11" t="s">
        <v>3071</v>
      </c>
      <c r="FPY393" s="11" t="s">
        <v>45</v>
      </c>
      <c r="FPZ393" s="11" t="s">
        <v>2673</v>
      </c>
      <c r="FQA393" s="11">
        <v>422</v>
      </c>
      <c r="FQB393" s="11" t="s">
        <v>3071</v>
      </c>
      <c r="FQC393" s="11" t="s">
        <v>45</v>
      </c>
      <c r="FQD393" s="11" t="s">
        <v>2673</v>
      </c>
      <c r="FQE393" s="11">
        <v>422</v>
      </c>
      <c r="FQF393" s="11" t="s">
        <v>3071</v>
      </c>
      <c r="FQG393" s="11" t="s">
        <v>45</v>
      </c>
      <c r="FQH393" s="11" t="s">
        <v>2673</v>
      </c>
      <c r="FQI393" s="11">
        <v>422</v>
      </c>
      <c r="FQJ393" s="11" t="s">
        <v>3071</v>
      </c>
      <c r="FQK393" s="11" t="s">
        <v>45</v>
      </c>
      <c r="FQL393" s="11" t="s">
        <v>2673</v>
      </c>
      <c r="FQM393" s="11">
        <v>422</v>
      </c>
      <c r="FQN393" s="11" t="s">
        <v>3071</v>
      </c>
      <c r="FQO393" s="11" t="s">
        <v>45</v>
      </c>
      <c r="FQP393" s="11" t="s">
        <v>2673</v>
      </c>
      <c r="FQQ393" s="11">
        <v>422</v>
      </c>
      <c r="FQR393" s="11" t="s">
        <v>3071</v>
      </c>
      <c r="FQS393" s="11" t="s">
        <v>45</v>
      </c>
      <c r="FQT393" s="11" t="s">
        <v>2673</v>
      </c>
      <c r="FQU393" s="11">
        <v>422</v>
      </c>
      <c r="FQV393" s="11" t="s">
        <v>3071</v>
      </c>
      <c r="FQW393" s="11" t="s">
        <v>45</v>
      </c>
      <c r="FQX393" s="11" t="s">
        <v>2673</v>
      </c>
      <c r="FQY393" s="11">
        <v>422</v>
      </c>
      <c r="FQZ393" s="11" t="s">
        <v>3071</v>
      </c>
      <c r="FRA393" s="11" t="s">
        <v>45</v>
      </c>
      <c r="FRB393" s="11" t="s">
        <v>2673</v>
      </c>
      <c r="FRC393" s="11">
        <v>422</v>
      </c>
      <c r="FRD393" s="11" t="s">
        <v>3071</v>
      </c>
      <c r="FRE393" s="11" t="s">
        <v>45</v>
      </c>
      <c r="FRF393" s="11" t="s">
        <v>2673</v>
      </c>
      <c r="FRG393" s="11">
        <v>422</v>
      </c>
      <c r="FRH393" s="11" t="s">
        <v>3071</v>
      </c>
      <c r="FRI393" s="11" t="s">
        <v>45</v>
      </c>
      <c r="FRJ393" s="11" t="s">
        <v>2673</v>
      </c>
      <c r="FRK393" s="11">
        <v>422</v>
      </c>
      <c r="FRL393" s="11" t="s">
        <v>3071</v>
      </c>
      <c r="FRM393" s="11" t="s">
        <v>45</v>
      </c>
      <c r="FRN393" s="11" t="s">
        <v>2673</v>
      </c>
      <c r="FRO393" s="11">
        <v>422</v>
      </c>
      <c r="FRP393" s="11" t="s">
        <v>3071</v>
      </c>
      <c r="FRQ393" s="11" t="s">
        <v>45</v>
      </c>
      <c r="FRR393" s="11" t="s">
        <v>2673</v>
      </c>
      <c r="FRS393" s="11">
        <v>422</v>
      </c>
      <c r="FRT393" s="11" t="s">
        <v>3071</v>
      </c>
      <c r="FRU393" s="11" t="s">
        <v>45</v>
      </c>
      <c r="FRV393" s="11" t="s">
        <v>2673</v>
      </c>
      <c r="FRW393" s="11">
        <v>422</v>
      </c>
      <c r="FRX393" s="11" t="s">
        <v>3071</v>
      </c>
      <c r="FRY393" s="11" t="s">
        <v>45</v>
      </c>
      <c r="FRZ393" s="11" t="s">
        <v>2673</v>
      </c>
      <c r="FSA393" s="11">
        <v>422</v>
      </c>
      <c r="FSB393" s="11" t="s">
        <v>3071</v>
      </c>
      <c r="FSC393" s="11" t="s">
        <v>45</v>
      </c>
      <c r="FSD393" s="11" t="s">
        <v>2673</v>
      </c>
      <c r="FSE393" s="11">
        <v>422</v>
      </c>
      <c r="FSF393" s="11" t="s">
        <v>3071</v>
      </c>
      <c r="FSG393" s="11" t="s">
        <v>45</v>
      </c>
      <c r="FSH393" s="11" t="s">
        <v>2673</v>
      </c>
      <c r="FSI393" s="11">
        <v>422</v>
      </c>
      <c r="FSJ393" s="11" t="s">
        <v>3071</v>
      </c>
      <c r="FSK393" s="11" t="s">
        <v>45</v>
      </c>
      <c r="FSL393" s="11" t="s">
        <v>2673</v>
      </c>
      <c r="FSM393" s="11">
        <v>422</v>
      </c>
      <c r="FSN393" s="11" t="s">
        <v>3071</v>
      </c>
      <c r="FSO393" s="11" t="s">
        <v>45</v>
      </c>
      <c r="FSP393" s="11" t="s">
        <v>2673</v>
      </c>
      <c r="FSQ393" s="11">
        <v>422</v>
      </c>
      <c r="FSR393" s="11" t="s">
        <v>3071</v>
      </c>
      <c r="FSS393" s="11" t="s">
        <v>45</v>
      </c>
      <c r="FST393" s="11" t="s">
        <v>2673</v>
      </c>
      <c r="FSU393" s="11">
        <v>422</v>
      </c>
      <c r="FSV393" s="11" t="s">
        <v>3071</v>
      </c>
      <c r="FSW393" s="11" t="s">
        <v>45</v>
      </c>
      <c r="FSX393" s="11" t="s">
        <v>2673</v>
      </c>
      <c r="FSY393" s="11">
        <v>422</v>
      </c>
      <c r="FSZ393" s="11" t="s">
        <v>3071</v>
      </c>
      <c r="FTA393" s="11" t="s">
        <v>45</v>
      </c>
      <c r="FTB393" s="11" t="s">
        <v>2673</v>
      </c>
      <c r="FTC393" s="11">
        <v>422</v>
      </c>
      <c r="FTD393" s="11" t="s">
        <v>3071</v>
      </c>
      <c r="FTE393" s="11" t="s">
        <v>45</v>
      </c>
      <c r="FTF393" s="11" t="s">
        <v>2673</v>
      </c>
      <c r="FTG393" s="11">
        <v>422</v>
      </c>
      <c r="FTH393" s="11" t="s">
        <v>3071</v>
      </c>
      <c r="FTI393" s="11" t="s">
        <v>45</v>
      </c>
      <c r="FTJ393" s="11" t="s">
        <v>2673</v>
      </c>
      <c r="FTK393" s="11">
        <v>422</v>
      </c>
      <c r="FTL393" s="11" t="s">
        <v>3071</v>
      </c>
      <c r="FTM393" s="11" t="s">
        <v>45</v>
      </c>
      <c r="FTN393" s="11" t="s">
        <v>2673</v>
      </c>
      <c r="FTO393" s="11">
        <v>422</v>
      </c>
      <c r="FTP393" s="11" t="s">
        <v>3071</v>
      </c>
      <c r="FTQ393" s="11" t="s">
        <v>45</v>
      </c>
      <c r="FTR393" s="11" t="s">
        <v>2673</v>
      </c>
      <c r="FTS393" s="11">
        <v>422</v>
      </c>
      <c r="FTT393" s="11" t="s">
        <v>3071</v>
      </c>
      <c r="FTU393" s="11" t="s">
        <v>45</v>
      </c>
      <c r="FTV393" s="11" t="s">
        <v>2673</v>
      </c>
      <c r="FTW393" s="11">
        <v>422</v>
      </c>
      <c r="FTX393" s="11" t="s">
        <v>3071</v>
      </c>
      <c r="FTY393" s="11" t="s">
        <v>45</v>
      </c>
      <c r="FTZ393" s="11" t="s">
        <v>2673</v>
      </c>
      <c r="FUA393" s="11">
        <v>422</v>
      </c>
      <c r="FUB393" s="11" t="s">
        <v>3071</v>
      </c>
      <c r="FUC393" s="11" t="s">
        <v>45</v>
      </c>
      <c r="FUD393" s="11" t="s">
        <v>2673</v>
      </c>
      <c r="FUE393" s="11">
        <v>422</v>
      </c>
      <c r="FUF393" s="11" t="s">
        <v>3071</v>
      </c>
      <c r="FUG393" s="11" t="s">
        <v>45</v>
      </c>
      <c r="FUH393" s="11" t="s">
        <v>2673</v>
      </c>
      <c r="FUI393" s="11">
        <v>422</v>
      </c>
      <c r="FUJ393" s="11" t="s">
        <v>3071</v>
      </c>
      <c r="FUK393" s="11" t="s">
        <v>45</v>
      </c>
      <c r="FUL393" s="11" t="s">
        <v>2673</v>
      </c>
      <c r="FUM393" s="11">
        <v>422</v>
      </c>
      <c r="FUN393" s="11" t="s">
        <v>3071</v>
      </c>
      <c r="FUO393" s="11" t="s">
        <v>45</v>
      </c>
      <c r="FUP393" s="11" t="s">
        <v>2673</v>
      </c>
      <c r="FUQ393" s="11">
        <v>422</v>
      </c>
      <c r="FUR393" s="11" t="s">
        <v>3071</v>
      </c>
      <c r="FUS393" s="11" t="s">
        <v>45</v>
      </c>
      <c r="FUT393" s="11" t="s">
        <v>2673</v>
      </c>
      <c r="FUU393" s="11">
        <v>422</v>
      </c>
      <c r="FUV393" s="11" t="s">
        <v>3071</v>
      </c>
      <c r="FUW393" s="11" t="s">
        <v>45</v>
      </c>
      <c r="FUX393" s="11" t="s">
        <v>2673</v>
      </c>
      <c r="FUY393" s="11">
        <v>422</v>
      </c>
      <c r="FUZ393" s="11" t="s">
        <v>3071</v>
      </c>
      <c r="FVA393" s="11" t="s">
        <v>45</v>
      </c>
      <c r="FVB393" s="11" t="s">
        <v>2673</v>
      </c>
      <c r="FVC393" s="11">
        <v>422</v>
      </c>
      <c r="FVD393" s="11" t="s">
        <v>3071</v>
      </c>
      <c r="FVE393" s="11" t="s">
        <v>45</v>
      </c>
      <c r="FVF393" s="11" t="s">
        <v>2673</v>
      </c>
      <c r="FVG393" s="11">
        <v>422</v>
      </c>
      <c r="FVH393" s="11" t="s">
        <v>3071</v>
      </c>
      <c r="FVI393" s="11" t="s">
        <v>45</v>
      </c>
      <c r="FVJ393" s="11" t="s">
        <v>2673</v>
      </c>
      <c r="FVK393" s="11">
        <v>422</v>
      </c>
      <c r="FVL393" s="11" t="s">
        <v>3071</v>
      </c>
      <c r="FVM393" s="11" t="s">
        <v>45</v>
      </c>
      <c r="FVN393" s="11" t="s">
        <v>2673</v>
      </c>
      <c r="FVO393" s="11">
        <v>422</v>
      </c>
      <c r="FVP393" s="11" t="s">
        <v>3071</v>
      </c>
      <c r="FVQ393" s="11" t="s">
        <v>45</v>
      </c>
      <c r="FVR393" s="11" t="s">
        <v>2673</v>
      </c>
      <c r="FVS393" s="11">
        <v>422</v>
      </c>
      <c r="FVT393" s="11" t="s">
        <v>3071</v>
      </c>
      <c r="FVU393" s="11" t="s">
        <v>45</v>
      </c>
      <c r="FVV393" s="11" t="s">
        <v>2673</v>
      </c>
      <c r="FVW393" s="11">
        <v>422</v>
      </c>
      <c r="FVX393" s="11" t="s">
        <v>3071</v>
      </c>
      <c r="FVY393" s="11" t="s">
        <v>45</v>
      </c>
      <c r="FVZ393" s="11" t="s">
        <v>2673</v>
      </c>
      <c r="FWA393" s="11">
        <v>422</v>
      </c>
      <c r="FWB393" s="11" t="s">
        <v>3071</v>
      </c>
      <c r="FWC393" s="11" t="s">
        <v>45</v>
      </c>
      <c r="FWD393" s="11" t="s">
        <v>2673</v>
      </c>
      <c r="FWE393" s="11">
        <v>422</v>
      </c>
      <c r="FWF393" s="11" t="s">
        <v>3071</v>
      </c>
      <c r="FWG393" s="11" t="s">
        <v>45</v>
      </c>
      <c r="FWH393" s="11" t="s">
        <v>2673</v>
      </c>
      <c r="FWI393" s="11">
        <v>422</v>
      </c>
      <c r="FWJ393" s="11" t="s">
        <v>3071</v>
      </c>
      <c r="FWK393" s="11" t="s">
        <v>45</v>
      </c>
      <c r="FWL393" s="11" t="s">
        <v>2673</v>
      </c>
      <c r="FWM393" s="11">
        <v>422</v>
      </c>
      <c r="FWN393" s="11" t="s">
        <v>3071</v>
      </c>
      <c r="FWO393" s="11" t="s">
        <v>45</v>
      </c>
      <c r="FWP393" s="11" t="s">
        <v>2673</v>
      </c>
      <c r="FWQ393" s="11">
        <v>422</v>
      </c>
      <c r="FWR393" s="11" t="s">
        <v>3071</v>
      </c>
      <c r="FWS393" s="11" t="s">
        <v>45</v>
      </c>
      <c r="FWT393" s="11" t="s">
        <v>2673</v>
      </c>
      <c r="FWU393" s="11">
        <v>422</v>
      </c>
      <c r="FWV393" s="11" t="s">
        <v>3071</v>
      </c>
      <c r="FWW393" s="11" t="s">
        <v>45</v>
      </c>
      <c r="FWX393" s="11" t="s">
        <v>2673</v>
      </c>
      <c r="FWY393" s="11">
        <v>422</v>
      </c>
      <c r="FWZ393" s="11" t="s">
        <v>3071</v>
      </c>
      <c r="FXA393" s="11" t="s">
        <v>45</v>
      </c>
      <c r="FXB393" s="11" t="s">
        <v>2673</v>
      </c>
      <c r="FXC393" s="11">
        <v>422</v>
      </c>
      <c r="FXD393" s="11" t="s">
        <v>3071</v>
      </c>
      <c r="FXE393" s="11" t="s">
        <v>45</v>
      </c>
      <c r="FXF393" s="11" t="s">
        <v>2673</v>
      </c>
      <c r="FXG393" s="11">
        <v>422</v>
      </c>
      <c r="FXH393" s="11" t="s">
        <v>3071</v>
      </c>
      <c r="FXI393" s="11" t="s">
        <v>45</v>
      </c>
      <c r="FXJ393" s="11" t="s">
        <v>2673</v>
      </c>
      <c r="FXK393" s="11">
        <v>422</v>
      </c>
      <c r="FXL393" s="11" t="s">
        <v>3071</v>
      </c>
      <c r="FXM393" s="11" t="s">
        <v>45</v>
      </c>
      <c r="FXN393" s="11" t="s">
        <v>2673</v>
      </c>
      <c r="FXO393" s="11">
        <v>422</v>
      </c>
      <c r="FXP393" s="11" t="s">
        <v>3071</v>
      </c>
      <c r="FXQ393" s="11" t="s">
        <v>45</v>
      </c>
      <c r="FXR393" s="11" t="s">
        <v>2673</v>
      </c>
      <c r="FXS393" s="11">
        <v>422</v>
      </c>
      <c r="FXT393" s="11" t="s">
        <v>3071</v>
      </c>
      <c r="FXU393" s="11" t="s">
        <v>45</v>
      </c>
      <c r="FXV393" s="11" t="s">
        <v>2673</v>
      </c>
      <c r="FXW393" s="11">
        <v>422</v>
      </c>
      <c r="FXX393" s="11" t="s">
        <v>3071</v>
      </c>
      <c r="FXY393" s="11" t="s">
        <v>45</v>
      </c>
      <c r="FXZ393" s="11" t="s">
        <v>2673</v>
      </c>
      <c r="FYA393" s="11">
        <v>422</v>
      </c>
      <c r="FYB393" s="11" t="s">
        <v>3071</v>
      </c>
      <c r="FYC393" s="11" t="s">
        <v>45</v>
      </c>
      <c r="FYD393" s="11" t="s">
        <v>2673</v>
      </c>
      <c r="FYE393" s="11">
        <v>422</v>
      </c>
      <c r="FYF393" s="11" t="s">
        <v>3071</v>
      </c>
      <c r="FYG393" s="11" t="s">
        <v>45</v>
      </c>
      <c r="FYH393" s="11" t="s">
        <v>2673</v>
      </c>
      <c r="FYI393" s="11">
        <v>422</v>
      </c>
      <c r="FYJ393" s="11" t="s">
        <v>3071</v>
      </c>
      <c r="FYK393" s="11" t="s">
        <v>45</v>
      </c>
      <c r="FYL393" s="11" t="s">
        <v>2673</v>
      </c>
      <c r="FYM393" s="11">
        <v>422</v>
      </c>
      <c r="FYN393" s="11" t="s">
        <v>3071</v>
      </c>
      <c r="FYO393" s="11" t="s">
        <v>45</v>
      </c>
      <c r="FYP393" s="11" t="s">
        <v>2673</v>
      </c>
      <c r="FYQ393" s="11">
        <v>422</v>
      </c>
      <c r="FYR393" s="11" t="s">
        <v>3071</v>
      </c>
      <c r="FYS393" s="11" t="s">
        <v>45</v>
      </c>
      <c r="FYT393" s="11" t="s">
        <v>2673</v>
      </c>
      <c r="FYU393" s="11">
        <v>422</v>
      </c>
      <c r="FYV393" s="11" t="s">
        <v>3071</v>
      </c>
      <c r="FYW393" s="11" t="s">
        <v>45</v>
      </c>
      <c r="FYX393" s="11" t="s">
        <v>2673</v>
      </c>
      <c r="FYY393" s="11">
        <v>422</v>
      </c>
      <c r="FYZ393" s="11" t="s">
        <v>3071</v>
      </c>
      <c r="FZA393" s="11" t="s">
        <v>45</v>
      </c>
      <c r="FZB393" s="11" t="s">
        <v>2673</v>
      </c>
      <c r="FZC393" s="11">
        <v>422</v>
      </c>
      <c r="FZD393" s="11" t="s">
        <v>3071</v>
      </c>
      <c r="FZE393" s="11" t="s">
        <v>45</v>
      </c>
      <c r="FZF393" s="11" t="s">
        <v>2673</v>
      </c>
      <c r="FZG393" s="11">
        <v>422</v>
      </c>
      <c r="FZH393" s="11" t="s">
        <v>3071</v>
      </c>
      <c r="FZI393" s="11" t="s">
        <v>45</v>
      </c>
      <c r="FZJ393" s="11" t="s">
        <v>2673</v>
      </c>
      <c r="FZK393" s="11">
        <v>422</v>
      </c>
      <c r="FZL393" s="11" t="s">
        <v>3071</v>
      </c>
      <c r="FZM393" s="11" t="s">
        <v>45</v>
      </c>
      <c r="FZN393" s="11" t="s">
        <v>2673</v>
      </c>
      <c r="FZO393" s="11">
        <v>422</v>
      </c>
      <c r="FZP393" s="11" t="s">
        <v>3071</v>
      </c>
      <c r="FZQ393" s="11" t="s">
        <v>45</v>
      </c>
      <c r="FZR393" s="11" t="s">
        <v>2673</v>
      </c>
      <c r="FZS393" s="11">
        <v>422</v>
      </c>
      <c r="FZT393" s="11" t="s">
        <v>3071</v>
      </c>
      <c r="FZU393" s="11" t="s">
        <v>45</v>
      </c>
      <c r="FZV393" s="11" t="s">
        <v>2673</v>
      </c>
      <c r="FZW393" s="11">
        <v>422</v>
      </c>
      <c r="FZX393" s="11" t="s">
        <v>3071</v>
      </c>
      <c r="FZY393" s="11" t="s">
        <v>45</v>
      </c>
      <c r="FZZ393" s="11" t="s">
        <v>2673</v>
      </c>
      <c r="GAA393" s="11">
        <v>422</v>
      </c>
      <c r="GAB393" s="11" t="s">
        <v>3071</v>
      </c>
      <c r="GAC393" s="11" t="s">
        <v>45</v>
      </c>
      <c r="GAD393" s="11" t="s">
        <v>2673</v>
      </c>
      <c r="GAE393" s="11">
        <v>422</v>
      </c>
      <c r="GAF393" s="11" t="s">
        <v>3071</v>
      </c>
      <c r="GAG393" s="11" t="s">
        <v>45</v>
      </c>
      <c r="GAH393" s="11" t="s">
        <v>2673</v>
      </c>
      <c r="GAI393" s="11">
        <v>422</v>
      </c>
      <c r="GAJ393" s="11" t="s">
        <v>3071</v>
      </c>
      <c r="GAK393" s="11" t="s">
        <v>45</v>
      </c>
      <c r="GAL393" s="11" t="s">
        <v>2673</v>
      </c>
      <c r="GAM393" s="11">
        <v>422</v>
      </c>
      <c r="GAN393" s="11" t="s">
        <v>3071</v>
      </c>
      <c r="GAO393" s="11" t="s">
        <v>45</v>
      </c>
      <c r="GAP393" s="11" t="s">
        <v>2673</v>
      </c>
      <c r="GAQ393" s="11">
        <v>422</v>
      </c>
      <c r="GAR393" s="11" t="s">
        <v>3071</v>
      </c>
      <c r="GAS393" s="11" t="s">
        <v>45</v>
      </c>
      <c r="GAT393" s="11" t="s">
        <v>2673</v>
      </c>
      <c r="GAU393" s="11">
        <v>422</v>
      </c>
      <c r="GAV393" s="11" t="s">
        <v>3071</v>
      </c>
      <c r="GAW393" s="11" t="s">
        <v>45</v>
      </c>
      <c r="GAX393" s="11" t="s">
        <v>2673</v>
      </c>
      <c r="GAY393" s="11">
        <v>422</v>
      </c>
      <c r="GAZ393" s="11" t="s">
        <v>3071</v>
      </c>
      <c r="GBA393" s="11" t="s">
        <v>45</v>
      </c>
      <c r="GBB393" s="11" t="s">
        <v>2673</v>
      </c>
      <c r="GBC393" s="11">
        <v>422</v>
      </c>
      <c r="GBD393" s="11" t="s">
        <v>3071</v>
      </c>
      <c r="GBE393" s="11" t="s">
        <v>45</v>
      </c>
      <c r="GBF393" s="11" t="s">
        <v>2673</v>
      </c>
      <c r="GBG393" s="11">
        <v>422</v>
      </c>
      <c r="GBH393" s="11" t="s">
        <v>3071</v>
      </c>
      <c r="GBI393" s="11" t="s">
        <v>45</v>
      </c>
      <c r="GBJ393" s="11" t="s">
        <v>2673</v>
      </c>
      <c r="GBK393" s="11">
        <v>422</v>
      </c>
      <c r="GBL393" s="11" t="s">
        <v>3071</v>
      </c>
      <c r="GBM393" s="11" t="s">
        <v>45</v>
      </c>
      <c r="GBN393" s="11" t="s">
        <v>2673</v>
      </c>
      <c r="GBO393" s="11">
        <v>422</v>
      </c>
      <c r="GBP393" s="11" t="s">
        <v>3071</v>
      </c>
      <c r="GBQ393" s="11" t="s">
        <v>45</v>
      </c>
      <c r="GBR393" s="11" t="s">
        <v>2673</v>
      </c>
      <c r="GBS393" s="11">
        <v>422</v>
      </c>
      <c r="GBT393" s="11" t="s">
        <v>3071</v>
      </c>
      <c r="GBU393" s="11" t="s">
        <v>45</v>
      </c>
      <c r="GBV393" s="11" t="s">
        <v>2673</v>
      </c>
      <c r="GBW393" s="11">
        <v>422</v>
      </c>
      <c r="GBX393" s="11" t="s">
        <v>3071</v>
      </c>
      <c r="GBY393" s="11" t="s">
        <v>45</v>
      </c>
      <c r="GBZ393" s="11" t="s">
        <v>2673</v>
      </c>
      <c r="GCA393" s="11">
        <v>422</v>
      </c>
      <c r="GCB393" s="11" t="s">
        <v>3071</v>
      </c>
      <c r="GCC393" s="11" t="s">
        <v>45</v>
      </c>
      <c r="GCD393" s="11" t="s">
        <v>2673</v>
      </c>
      <c r="GCE393" s="11">
        <v>422</v>
      </c>
      <c r="GCF393" s="11" t="s">
        <v>3071</v>
      </c>
      <c r="GCG393" s="11" t="s">
        <v>45</v>
      </c>
      <c r="GCH393" s="11" t="s">
        <v>2673</v>
      </c>
      <c r="GCI393" s="11">
        <v>422</v>
      </c>
      <c r="GCJ393" s="11" t="s">
        <v>3071</v>
      </c>
      <c r="GCK393" s="11" t="s">
        <v>45</v>
      </c>
      <c r="GCL393" s="11" t="s">
        <v>2673</v>
      </c>
      <c r="GCM393" s="11">
        <v>422</v>
      </c>
      <c r="GCN393" s="11" t="s">
        <v>3071</v>
      </c>
      <c r="GCO393" s="11" t="s">
        <v>45</v>
      </c>
      <c r="GCP393" s="11" t="s">
        <v>2673</v>
      </c>
      <c r="GCQ393" s="11">
        <v>422</v>
      </c>
      <c r="GCR393" s="11" t="s">
        <v>3071</v>
      </c>
      <c r="GCS393" s="11" t="s">
        <v>45</v>
      </c>
      <c r="GCT393" s="11" t="s">
        <v>2673</v>
      </c>
      <c r="GCU393" s="11">
        <v>422</v>
      </c>
      <c r="GCV393" s="11" t="s">
        <v>3071</v>
      </c>
      <c r="GCW393" s="11" t="s">
        <v>45</v>
      </c>
      <c r="GCX393" s="11" t="s">
        <v>2673</v>
      </c>
      <c r="GCY393" s="11">
        <v>422</v>
      </c>
      <c r="GCZ393" s="11" t="s">
        <v>3071</v>
      </c>
      <c r="GDA393" s="11" t="s">
        <v>45</v>
      </c>
      <c r="GDB393" s="11" t="s">
        <v>2673</v>
      </c>
      <c r="GDC393" s="11">
        <v>422</v>
      </c>
      <c r="GDD393" s="11" t="s">
        <v>3071</v>
      </c>
      <c r="GDE393" s="11" t="s">
        <v>45</v>
      </c>
      <c r="GDF393" s="11" t="s">
        <v>2673</v>
      </c>
      <c r="GDG393" s="11">
        <v>422</v>
      </c>
      <c r="GDH393" s="11" t="s">
        <v>3071</v>
      </c>
      <c r="GDI393" s="11" t="s">
        <v>45</v>
      </c>
      <c r="GDJ393" s="11" t="s">
        <v>2673</v>
      </c>
      <c r="GDK393" s="11">
        <v>422</v>
      </c>
      <c r="GDL393" s="11" t="s">
        <v>3071</v>
      </c>
      <c r="GDM393" s="11" t="s">
        <v>45</v>
      </c>
      <c r="GDN393" s="11" t="s">
        <v>2673</v>
      </c>
      <c r="GDO393" s="11">
        <v>422</v>
      </c>
      <c r="GDP393" s="11" t="s">
        <v>3071</v>
      </c>
      <c r="GDQ393" s="11" t="s">
        <v>45</v>
      </c>
      <c r="GDR393" s="11" t="s">
        <v>2673</v>
      </c>
      <c r="GDS393" s="11">
        <v>422</v>
      </c>
      <c r="GDT393" s="11" t="s">
        <v>3071</v>
      </c>
      <c r="GDU393" s="11" t="s">
        <v>45</v>
      </c>
      <c r="GDV393" s="11" t="s">
        <v>2673</v>
      </c>
      <c r="GDW393" s="11">
        <v>422</v>
      </c>
      <c r="GDX393" s="11" t="s">
        <v>3071</v>
      </c>
      <c r="GDY393" s="11" t="s">
        <v>45</v>
      </c>
      <c r="GDZ393" s="11" t="s">
        <v>2673</v>
      </c>
      <c r="GEA393" s="11">
        <v>422</v>
      </c>
      <c r="GEB393" s="11" t="s">
        <v>3071</v>
      </c>
      <c r="GEC393" s="11" t="s">
        <v>45</v>
      </c>
      <c r="GED393" s="11" t="s">
        <v>2673</v>
      </c>
      <c r="GEE393" s="11">
        <v>422</v>
      </c>
      <c r="GEF393" s="11" t="s">
        <v>3071</v>
      </c>
      <c r="GEG393" s="11" t="s">
        <v>45</v>
      </c>
      <c r="GEH393" s="11" t="s">
        <v>2673</v>
      </c>
      <c r="GEI393" s="11">
        <v>422</v>
      </c>
      <c r="GEJ393" s="11" t="s">
        <v>3071</v>
      </c>
      <c r="GEK393" s="11" t="s">
        <v>45</v>
      </c>
      <c r="GEL393" s="11" t="s">
        <v>2673</v>
      </c>
      <c r="GEM393" s="11">
        <v>422</v>
      </c>
      <c r="GEN393" s="11" t="s">
        <v>3071</v>
      </c>
      <c r="GEO393" s="11" t="s">
        <v>45</v>
      </c>
      <c r="GEP393" s="11" t="s">
        <v>2673</v>
      </c>
      <c r="GEQ393" s="11">
        <v>422</v>
      </c>
      <c r="GER393" s="11" t="s">
        <v>3071</v>
      </c>
      <c r="GES393" s="11" t="s">
        <v>45</v>
      </c>
      <c r="GET393" s="11" t="s">
        <v>2673</v>
      </c>
      <c r="GEU393" s="11">
        <v>422</v>
      </c>
      <c r="GEV393" s="11" t="s">
        <v>3071</v>
      </c>
      <c r="GEW393" s="11" t="s">
        <v>45</v>
      </c>
      <c r="GEX393" s="11" t="s">
        <v>2673</v>
      </c>
      <c r="GEY393" s="11">
        <v>422</v>
      </c>
      <c r="GEZ393" s="11" t="s">
        <v>3071</v>
      </c>
      <c r="GFA393" s="11" t="s">
        <v>45</v>
      </c>
      <c r="GFB393" s="11" t="s">
        <v>2673</v>
      </c>
      <c r="GFC393" s="11">
        <v>422</v>
      </c>
      <c r="GFD393" s="11" t="s">
        <v>3071</v>
      </c>
      <c r="GFE393" s="11" t="s">
        <v>45</v>
      </c>
      <c r="GFF393" s="11" t="s">
        <v>2673</v>
      </c>
      <c r="GFG393" s="11">
        <v>422</v>
      </c>
      <c r="GFH393" s="11" t="s">
        <v>3071</v>
      </c>
      <c r="GFI393" s="11" t="s">
        <v>45</v>
      </c>
      <c r="GFJ393" s="11" t="s">
        <v>2673</v>
      </c>
      <c r="GFK393" s="11">
        <v>422</v>
      </c>
      <c r="GFL393" s="11" t="s">
        <v>3071</v>
      </c>
      <c r="GFM393" s="11" t="s">
        <v>45</v>
      </c>
      <c r="GFN393" s="11" t="s">
        <v>2673</v>
      </c>
      <c r="GFO393" s="11">
        <v>422</v>
      </c>
      <c r="GFP393" s="11" t="s">
        <v>3071</v>
      </c>
      <c r="GFQ393" s="11" t="s">
        <v>45</v>
      </c>
      <c r="GFR393" s="11" t="s">
        <v>2673</v>
      </c>
      <c r="GFS393" s="11">
        <v>422</v>
      </c>
      <c r="GFT393" s="11" t="s">
        <v>3071</v>
      </c>
      <c r="GFU393" s="11" t="s">
        <v>45</v>
      </c>
      <c r="GFV393" s="11" t="s">
        <v>2673</v>
      </c>
      <c r="GFW393" s="11">
        <v>422</v>
      </c>
      <c r="GFX393" s="11" t="s">
        <v>3071</v>
      </c>
      <c r="GFY393" s="11" t="s">
        <v>45</v>
      </c>
      <c r="GFZ393" s="11" t="s">
        <v>2673</v>
      </c>
      <c r="GGA393" s="11">
        <v>422</v>
      </c>
      <c r="GGB393" s="11" t="s">
        <v>3071</v>
      </c>
      <c r="GGC393" s="11" t="s">
        <v>45</v>
      </c>
      <c r="GGD393" s="11" t="s">
        <v>2673</v>
      </c>
      <c r="GGE393" s="11">
        <v>422</v>
      </c>
      <c r="GGF393" s="11" t="s">
        <v>3071</v>
      </c>
      <c r="GGG393" s="11" t="s">
        <v>45</v>
      </c>
      <c r="GGH393" s="11" t="s">
        <v>2673</v>
      </c>
      <c r="GGI393" s="11">
        <v>422</v>
      </c>
      <c r="GGJ393" s="11" t="s">
        <v>3071</v>
      </c>
      <c r="GGK393" s="11" t="s">
        <v>45</v>
      </c>
      <c r="GGL393" s="11" t="s">
        <v>2673</v>
      </c>
      <c r="GGM393" s="11">
        <v>422</v>
      </c>
      <c r="GGN393" s="11" t="s">
        <v>3071</v>
      </c>
      <c r="GGO393" s="11" t="s">
        <v>45</v>
      </c>
      <c r="GGP393" s="11" t="s">
        <v>2673</v>
      </c>
      <c r="GGQ393" s="11">
        <v>422</v>
      </c>
      <c r="GGR393" s="11" t="s">
        <v>3071</v>
      </c>
      <c r="GGS393" s="11" t="s">
        <v>45</v>
      </c>
      <c r="GGT393" s="11" t="s">
        <v>2673</v>
      </c>
      <c r="GGU393" s="11">
        <v>422</v>
      </c>
      <c r="GGV393" s="11" t="s">
        <v>3071</v>
      </c>
      <c r="GGW393" s="11" t="s">
        <v>45</v>
      </c>
      <c r="GGX393" s="11" t="s">
        <v>2673</v>
      </c>
      <c r="GGY393" s="11">
        <v>422</v>
      </c>
      <c r="GGZ393" s="11" t="s">
        <v>3071</v>
      </c>
      <c r="GHA393" s="11" t="s">
        <v>45</v>
      </c>
      <c r="GHB393" s="11" t="s">
        <v>2673</v>
      </c>
      <c r="GHC393" s="11">
        <v>422</v>
      </c>
      <c r="GHD393" s="11" t="s">
        <v>3071</v>
      </c>
      <c r="GHE393" s="11" t="s">
        <v>45</v>
      </c>
      <c r="GHF393" s="11" t="s">
        <v>2673</v>
      </c>
      <c r="GHG393" s="11">
        <v>422</v>
      </c>
      <c r="GHH393" s="11" t="s">
        <v>3071</v>
      </c>
      <c r="GHI393" s="11" t="s">
        <v>45</v>
      </c>
      <c r="GHJ393" s="11" t="s">
        <v>2673</v>
      </c>
      <c r="GHK393" s="11">
        <v>422</v>
      </c>
      <c r="GHL393" s="11" t="s">
        <v>3071</v>
      </c>
      <c r="GHM393" s="11" t="s">
        <v>45</v>
      </c>
      <c r="GHN393" s="11" t="s">
        <v>2673</v>
      </c>
      <c r="GHO393" s="11">
        <v>422</v>
      </c>
      <c r="GHP393" s="11" t="s">
        <v>3071</v>
      </c>
      <c r="GHQ393" s="11" t="s">
        <v>45</v>
      </c>
      <c r="GHR393" s="11" t="s">
        <v>2673</v>
      </c>
      <c r="GHS393" s="11">
        <v>422</v>
      </c>
      <c r="GHT393" s="11" t="s">
        <v>3071</v>
      </c>
      <c r="GHU393" s="11" t="s">
        <v>45</v>
      </c>
      <c r="GHV393" s="11" t="s">
        <v>2673</v>
      </c>
      <c r="GHW393" s="11">
        <v>422</v>
      </c>
      <c r="GHX393" s="11" t="s">
        <v>3071</v>
      </c>
      <c r="GHY393" s="11" t="s">
        <v>45</v>
      </c>
      <c r="GHZ393" s="11" t="s">
        <v>2673</v>
      </c>
      <c r="GIA393" s="11">
        <v>422</v>
      </c>
      <c r="GIB393" s="11" t="s">
        <v>3071</v>
      </c>
      <c r="GIC393" s="11" t="s">
        <v>45</v>
      </c>
      <c r="GID393" s="11" t="s">
        <v>2673</v>
      </c>
      <c r="GIE393" s="11">
        <v>422</v>
      </c>
      <c r="GIF393" s="11" t="s">
        <v>3071</v>
      </c>
      <c r="GIG393" s="11" t="s">
        <v>45</v>
      </c>
      <c r="GIH393" s="11" t="s">
        <v>2673</v>
      </c>
      <c r="GII393" s="11">
        <v>422</v>
      </c>
      <c r="GIJ393" s="11" t="s">
        <v>3071</v>
      </c>
      <c r="GIK393" s="11" t="s">
        <v>45</v>
      </c>
      <c r="GIL393" s="11" t="s">
        <v>2673</v>
      </c>
      <c r="GIM393" s="11">
        <v>422</v>
      </c>
      <c r="GIN393" s="11" t="s">
        <v>3071</v>
      </c>
      <c r="GIO393" s="11" t="s">
        <v>45</v>
      </c>
      <c r="GIP393" s="11" t="s">
        <v>2673</v>
      </c>
      <c r="GIQ393" s="11">
        <v>422</v>
      </c>
      <c r="GIR393" s="11" t="s">
        <v>3071</v>
      </c>
      <c r="GIS393" s="11" t="s">
        <v>45</v>
      </c>
      <c r="GIT393" s="11" t="s">
        <v>2673</v>
      </c>
      <c r="GIU393" s="11">
        <v>422</v>
      </c>
      <c r="GIV393" s="11" t="s">
        <v>3071</v>
      </c>
      <c r="GIW393" s="11" t="s">
        <v>45</v>
      </c>
      <c r="GIX393" s="11" t="s">
        <v>2673</v>
      </c>
      <c r="GIY393" s="11">
        <v>422</v>
      </c>
      <c r="GIZ393" s="11" t="s">
        <v>3071</v>
      </c>
      <c r="GJA393" s="11" t="s">
        <v>45</v>
      </c>
      <c r="GJB393" s="11" t="s">
        <v>2673</v>
      </c>
      <c r="GJC393" s="11">
        <v>422</v>
      </c>
      <c r="GJD393" s="11" t="s">
        <v>3071</v>
      </c>
      <c r="GJE393" s="11" t="s">
        <v>45</v>
      </c>
      <c r="GJF393" s="11" t="s">
        <v>2673</v>
      </c>
      <c r="GJG393" s="11">
        <v>422</v>
      </c>
      <c r="GJH393" s="11" t="s">
        <v>3071</v>
      </c>
      <c r="GJI393" s="11" t="s">
        <v>45</v>
      </c>
      <c r="GJJ393" s="11" t="s">
        <v>2673</v>
      </c>
      <c r="GJK393" s="11">
        <v>422</v>
      </c>
      <c r="GJL393" s="11" t="s">
        <v>3071</v>
      </c>
      <c r="GJM393" s="11" t="s">
        <v>45</v>
      </c>
      <c r="GJN393" s="11" t="s">
        <v>2673</v>
      </c>
      <c r="GJO393" s="11">
        <v>422</v>
      </c>
      <c r="GJP393" s="11" t="s">
        <v>3071</v>
      </c>
      <c r="GJQ393" s="11" t="s">
        <v>45</v>
      </c>
      <c r="GJR393" s="11" t="s">
        <v>2673</v>
      </c>
      <c r="GJS393" s="11">
        <v>422</v>
      </c>
      <c r="GJT393" s="11" t="s">
        <v>3071</v>
      </c>
      <c r="GJU393" s="11" t="s">
        <v>45</v>
      </c>
      <c r="GJV393" s="11" t="s">
        <v>2673</v>
      </c>
      <c r="GJW393" s="11">
        <v>422</v>
      </c>
      <c r="GJX393" s="11" t="s">
        <v>3071</v>
      </c>
      <c r="GJY393" s="11" t="s">
        <v>45</v>
      </c>
      <c r="GJZ393" s="11" t="s">
        <v>2673</v>
      </c>
      <c r="GKA393" s="11">
        <v>422</v>
      </c>
      <c r="GKB393" s="11" t="s">
        <v>3071</v>
      </c>
      <c r="GKC393" s="11" t="s">
        <v>45</v>
      </c>
      <c r="GKD393" s="11" t="s">
        <v>2673</v>
      </c>
      <c r="GKE393" s="11">
        <v>422</v>
      </c>
      <c r="GKF393" s="11" t="s">
        <v>3071</v>
      </c>
      <c r="GKG393" s="11" t="s">
        <v>45</v>
      </c>
      <c r="GKH393" s="11" t="s">
        <v>2673</v>
      </c>
      <c r="GKI393" s="11">
        <v>422</v>
      </c>
      <c r="GKJ393" s="11" t="s">
        <v>3071</v>
      </c>
      <c r="GKK393" s="11" t="s">
        <v>45</v>
      </c>
      <c r="GKL393" s="11" t="s">
        <v>2673</v>
      </c>
      <c r="GKM393" s="11">
        <v>422</v>
      </c>
      <c r="GKN393" s="11" t="s">
        <v>3071</v>
      </c>
      <c r="GKO393" s="11" t="s">
        <v>45</v>
      </c>
      <c r="GKP393" s="11" t="s">
        <v>2673</v>
      </c>
      <c r="GKQ393" s="11">
        <v>422</v>
      </c>
      <c r="GKR393" s="11" t="s">
        <v>3071</v>
      </c>
      <c r="GKS393" s="11" t="s">
        <v>45</v>
      </c>
      <c r="GKT393" s="11" t="s">
        <v>2673</v>
      </c>
      <c r="GKU393" s="11">
        <v>422</v>
      </c>
      <c r="GKV393" s="11" t="s">
        <v>3071</v>
      </c>
      <c r="GKW393" s="11" t="s">
        <v>45</v>
      </c>
      <c r="GKX393" s="11" t="s">
        <v>2673</v>
      </c>
      <c r="GKY393" s="11">
        <v>422</v>
      </c>
      <c r="GKZ393" s="11" t="s">
        <v>3071</v>
      </c>
      <c r="GLA393" s="11" t="s">
        <v>45</v>
      </c>
      <c r="GLB393" s="11" t="s">
        <v>2673</v>
      </c>
      <c r="GLC393" s="11">
        <v>422</v>
      </c>
      <c r="GLD393" s="11" t="s">
        <v>3071</v>
      </c>
      <c r="GLE393" s="11" t="s">
        <v>45</v>
      </c>
      <c r="GLF393" s="11" t="s">
        <v>2673</v>
      </c>
      <c r="GLG393" s="11">
        <v>422</v>
      </c>
      <c r="GLH393" s="11" t="s">
        <v>3071</v>
      </c>
      <c r="GLI393" s="11" t="s">
        <v>45</v>
      </c>
      <c r="GLJ393" s="11" t="s">
        <v>2673</v>
      </c>
      <c r="GLK393" s="11">
        <v>422</v>
      </c>
      <c r="GLL393" s="11" t="s">
        <v>3071</v>
      </c>
      <c r="GLM393" s="11" t="s">
        <v>45</v>
      </c>
      <c r="GLN393" s="11" t="s">
        <v>2673</v>
      </c>
      <c r="GLO393" s="11">
        <v>422</v>
      </c>
      <c r="GLP393" s="11" t="s">
        <v>3071</v>
      </c>
      <c r="GLQ393" s="11" t="s">
        <v>45</v>
      </c>
      <c r="GLR393" s="11" t="s">
        <v>2673</v>
      </c>
      <c r="GLS393" s="11">
        <v>422</v>
      </c>
      <c r="GLT393" s="11" t="s">
        <v>3071</v>
      </c>
      <c r="GLU393" s="11" t="s">
        <v>45</v>
      </c>
      <c r="GLV393" s="11" t="s">
        <v>2673</v>
      </c>
      <c r="GLW393" s="11">
        <v>422</v>
      </c>
      <c r="GLX393" s="11" t="s">
        <v>3071</v>
      </c>
      <c r="GLY393" s="11" t="s">
        <v>45</v>
      </c>
      <c r="GLZ393" s="11" t="s">
        <v>2673</v>
      </c>
      <c r="GMA393" s="11">
        <v>422</v>
      </c>
      <c r="GMB393" s="11" t="s">
        <v>3071</v>
      </c>
      <c r="GMC393" s="11" t="s">
        <v>45</v>
      </c>
      <c r="GMD393" s="11" t="s">
        <v>2673</v>
      </c>
      <c r="GME393" s="11">
        <v>422</v>
      </c>
      <c r="GMF393" s="11" t="s">
        <v>3071</v>
      </c>
      <c r="GMG393" s="11" t="s">
        <v>45</v>
      </c>
      <c r="GMH393" s="11" t="s">
        <v>2673</v>
      </c>
      <c r="GMI393" s="11">
        <v>422</v>
      </c>
      <c r="GMJ393" s="11" t="s">
        <v>3071</v>
      </c>
      <c r="GMK393" s="11" t="s">
        <v>45</v>
      </c>
      <c r="GML393" s="11" t="s">
        <v>2673</v>
      </c>
      <c r="GMM393" s="11">
        <v>422</v>
      </c>
      <c r="GMN393" s="11" t="s">
        <v>3071</v>
      </c>
      <c r="GMO393" s="11" t="s">
        <v>45</v>
      </c>
      <c r="GMP393" s="11" t="s">
        <v>2673</v>
      </c>
      <c r="GMQ393" s="11">
        <v>422</v>
      </c>
      <c r="GMR393" s="11" t="s">
        <v>3071</v>
      </c>
      <c r="GMS393" s="11" t="s">
        <v>45</v>
      </c>
      <c r="GMT393" s="11" t="s">
        <v>2673</v>
      </c>
      <c r="GMU393" s="11">
        <v>422</v>
      </c>
      <c r="GMV393" s="11" t="s">
        <v>3071</v>
      </c>
      <c r="GMW393" s="11" t="s">
        <v>45</v>
      </c>
      <c r="GMX393" s="11" t="s">
        <v>2673</v>
      </c>
      <c r="GMY393" s="11">
        <v>422</v>
      </c>
      <c r="GMZ393" s="11" t="s">
        <v>3071</v>
      </c>
      <c r="GNA393" s="11" t="s">
        <v>45</v>
      </c>
      <c r="GNB393" s="11" t="s">
        <v>2673</v>
      </c>
      <c r="GNC393" s="11">
        <v>422</v>
      </c>
      <c r="GND393" s="11" t="s">
        <v>3071</v>
      </c>
      <c r="GNE393" s="11" t="s">
        <v>45</v>
      </c>
      <c r="GNF393" s="11" t="s">
        <v>2673</v>
      </c>
      <c r="GNG393" s="11">
        <v>422</v>
      </c>
      <c r="GNH393" s="11" t="s">
        <v>3071</v>
      </c>
      <c r="GNI393" s="11" t="s">
        <v>45</v>
      </c>
      <c r="GNJ393" s="11" t="s">
        <v>2673</v>
      </c>
      <c r="GNK393" s="11">
        <v>422</v>
      </c>
      <c r="GNL393" s="11" t="s">
        <v>3071</v>
      </c>
      <c r="GNM393" s="11" t="s">
        <v>45</v>
      </c>
      <c r="GNN393" s="11" t="s">
        <v>2673</v>
      </c>
      <c r="GNO393" s="11">
        <v>422</v>
      </c>
      <c r="GNP393" s="11" t="s">
        <v>3071</v>
      </c>
      <c r="GNQ393" s="11" t="s">
        <v>45</v>
      </c>
      <c r="GNR393" s="11" t="s">
        <v>2673</v>
      </c>
      <c r="GNS393" s="11">
        <v>422</v>
      </c>
      <c r="GNT393" s="11" t="s">
        <v>3071</v>
      </c>
      <c r="GNU393" s="11" t="s">
        <v>45</v>
      </c>
      <c r="GNV393" s="11" t="s">
        <v>2673</v>
      </c>
      <c r="GNW393" s="11">
        <v>422</v>
      </c>
      <c r="GNX393" s="11" t="s">
        <v>3071</v>
      </c>
      <c r="GNY393" s="11" t="s">
        <v>45</v>
      </c>
      <c r="GNZ393" s="11" t="s">
        <v>2673</v>
      </c>
      <c r="GOA393" s="11">
        <v>422</v>
      </c>
      <c r="GOB393" s="11" t="s">
        <v>3071</v>
      </c>
      <c r="GOC393" s="11" t="s">
        <v>45</v>
      </c>
      <c r="GOD393" s="11" t="s">
        <v>2673</v>
      </c>
      <c r="GOE393" s="11">
        <v>422</v>
      </c>
      <c r="GOF393" s="11" t="s">
        <v>3071</v>
      </c>
      <c r="GOG393" s="11" t="s">
        <v>45</v>
      </c>
      <c r="GOH393" s="11" t="s">
        <v>2673</v>
      </c>
      <c r="GOI393" s="11">
        <v>422</v>
      </c>
      <c r="GOJ393" s="11" t="s">
        <v>3071</v>
      </c>
      <c r="GOK393" s="11" t="s">
        <v>45</v>
      </c>
      <c r="GOL393" s="11" t="s">
        <v>2673</v>
      </c>
      <c r="GOM393" s="11">
        <v>422</v>
      </c>
      <c r="GON393" s="11" t="s">
        <v>3071</v>
      </c>
      <c r="GOO393" s="11" t="s">
        <v>45</v>
      </c>
      <c r="GOP393" s="11" t="s">
        <v>2673</v>
      </c>
      <c r="GOQ393" s="11">
        <v>422</v>
      </c>
      <c r="GOR393" s="11" t="s">
        <v>3071</v>
      </c>
      <c r="GOS393" s="11" t="s">
        <v>45</v>
      </c>
      <c r="GOT393" s="11" t="s">
        <v>2673</v>
      </c>
      <c r="GOU393" s="11">
        <v>422</v>
      </c>
      <c r="GOV393" s="11" t="s">
        <v>3071</v>
      </c>
      <c r="GOW393" s="11" t="s">
        <v>45</v>
      </c>
      <c r="GOX393" s="11" t="s">
        <v>2673</v>
      </c>
      <c r="GOY393" s="11">
        <v>422</v>
      </c>
      <c r="GOZ393" s="11" t="s">
        <v>3071</v>
      </c>
      <c r="GPA393" s="11" t="s">
        <v>45</v>
      </c>
      <c r="GPB393" s="11" t="s">
        <v>2673</v>
      </c>
      <c r="GPC393" s="11">
        <v>422</v>
      </c>
      <c r="GPD393" s="11" t="s">
        <v>3071</v>
      </c>
      <c r="GPE393" s="11" t="s">
        <v>45</v>
      </c>
      <c r="GPF393" s="11" t="s">
        <v>2673</v>
      </c>
      <c r="GPG393" s="11">
        <v>422</v>
      </c>
      <c r="GPH393" s="11" t="s">
        <v>3071</v>
      </c>
      <c r="GPI393" s="11" t="s">
        <v>45</v>
      </c>
      <c r="GPJ393" s="11" t="s">
        <v>2673</v>
      </c>
      <c r="GPK393" s="11">
        <v>422</v>
      </c>
      <c r="GPL393" s="11" t="s">
        <v>3071</v>
      </c>
      <c r="GPM393" s="11" t="s">
        <v>45</v>
      </c>
      <c r="GPN393" s="11" t="s">
        <v>2673</v>
      </c>
      <c r="GPO393" s="11">
        <v>422</v>
      </c>
      <c r="GPP393" s="11" t="s">
        <v>3071</v>
      </c>
      <c r="GPQ393" s="11" t="s">
        <v>45</v>
      </c>
      <c r="GPR393" s="11" t="s">
        <v>2673</v>
      </c>
      <c r="GPS393" s="11">
        <v>422</v>
      </c>
      <c r="GPT393" s="11" t="s">
        <v>3071</v>
      </c>
      <c r="GPU393" s="11" t="s">
        <v>45</v>
      </c>
      <c r="GPV393" s="11" t="s">
        <v>2673</v>
      </c>
      <c r="GPW393" s="11">
        <v>422</v>
      </c>
      <c r="GPX393" s="11" t="s">
        <v>3071</v>
      </c>
      <c r="GPY393" s="11" t="s">
        <v>45</v>
      </c>
      <c r="GPZ393" s="11" t="s">
        <v>2673</v>
      </c>
      <c r="GQA393" s="11">
        <v>422</v>
      </c>
      <c r="GQB393" s="11" t="s">
        <v>3071</v>
      </c>
      <c r="GQC393" s="11" t="s">
        <v>45</v>
      </c>
      <c r="GQD393" s="11" t="s">
        <v>2673</v>
      </c>
      <c r="GQE393" s="11">
        <v>422</v>
      </c>
      <c r="GQF393" s="11" t="s">
        <v>3071</v>
      </c>
      <c r="GQG393" s="11" t="s">
        <v>45</v>
      </c>
      <c r="GQH393" s="11" t="s">
        <v>2673</v>
      </c>
      <c r="GQI393" s="11">
        <v>422</v>
      </c>
      <c r="GQJ393" s="11" t="s">
        <v>3071</v>
      </c>
      <c r="GQK393" s="11" t="s">
        <v>45</v>
      </c>
      <c r="GQL393" s="11" t="s">
        <v>2673</v>
      </c>
      <c r="GQM393" s="11">
        <v>422</v>
      </c>
      <c r="GQN393" s="11" t="s">
        <v>3071</v>
      </c>
      <c r="GQO393" s="11" t="s">
        <v>45</v>
      </c>
      <c r="GQP393" s="11" t="s">
        <v>2673</v>
      </c>
      <c r="GQQ393" s="11">
        <v>422</v>
      </c>
      <c r="GQR393" s="11" t="s">
        <v>3071</v>
      </c>
      <c r="GQS393" s="11" t="s">
        <v>45</v>
      </c>
      <c r="GQT393" s="11" t="s">
        <v>2673</v>
      </c>
      <c r="GQU393" s="11">
        <v>422</v>
      </c>
      <c r="GQV393" s="11" t="s">
        <v>3071</v>
      </c>
      <c r="GQW393" s="11" t="s">
        <v>45</v>
      </c>
      <c r="GQX393" s="11" t="s">
        <v>2673</v>
      </c>
      <c r="GQY393" s="11">
        <v>422</v>
      </c>
      <c r="GQZ393" s="11" t="s">
        <v>3071</v>
      </c>
      <c r="GRA393" s="11" t="s">
        <v>45</v>
      </c>
      <c r="GRB393" s="11" t="s">
        <v>2673</v>
      </c>
      <c r="GRC393" s="11">
        <v>422</v>
      </c>
      <c r="GRD393" s="11" t="s">
        <v>3071</v>
      </c>
      <c r="GRE393" s="11" t="s">
        <v>45</v>
      </c>
      <c r="GRF393" s="11" t="s">
        <v>2673</v>
      </c>
      <c r="GRG393" s="11">
        <v>422</v>
      </c>
      <c r="GRH393" s="11" t="s">
        <v>3071</v>
      </c>
      <c r="GRI393" s="11" t="s">
        <v>45</v>
      </c>
      <c r="GRJ393" s="11" t="s">
        <v>2673</v>
      </c>
      <c r="GRK393" s="11">
        <v>422</v>
      </c>
      <c r="GRL393" s="11" t="s">
        <v>3071</v>
      </c>
      <c r="GRM393" s="11" t="s">
        <v>45</v>
      </c>
      <c r="GRN393" s="11" t="s">
        <v>2673</v>
      </c>
      <c r="GRO393" s="11">
        <v>422</v>
      </c>
      <c r="GRP393" s="11" t="s">
        <v>3071</v>
      </c>
      <c r="GRQ393" s="11" t="s">
        <v>45</v>
      </c>
      <c r="GRR393" s="11" t="s">
        <v>2673</v>
      </c>
      <c r="GRS393" s="11">
        <v>422</v>
      </c>
      <c r="GRT393" s="11" t="s">
        <v>3071</v>
      </c>
      <c r="GRU393" s="11" t="s">
        <v>45</v>
      </c>
      <c r="GRV393" s="11" t="s">
        <v>2673</v>
      </c>
      <c r="GRW393" s="11">
        <v>422</v>
      </c>
      <c r="GRX393" s="11" t="s">
        <v>3071</v>
      </c>
      <c r="GRY393" s="11" t="s">
        <v>45</v>
      </c>
      <c r="GRZ393" s="11" t="s">
        <v>2673</v>
      </c>
      <c r="GSA393" s="11">
        <v>422</v>
      </c>
      <c r="GSB393" s="11" t="s">
        <v>3071</v>
      </c>
      <c r="GSC393" s="11" t="s">
        <v>45</v>
      </c>
      <c r="GSD393" s="11" t="s">
        <v>2673</v>
      </c>
      <c r="GSE393" s="11">
        <v>422</v>
      </c>
      <c r="GSF393" s="11" t="s">
        <v>3071</v>
      </c>
      <c r="GSG393" s="11" t="s">
        <v>45</v>
      </c>
      <c r="GSH393" s="11" t="s">
        <v>2673</v>
      </c>
      <c r="GSI393" s="11">
        <v>422</v>
      </c>
      <c r="GSJ393" s="11" t="s">
        <v>3071</v>
      </c>
      <c r="GSK393" s="11" t="s">
        <v>45</v>
      </c>
      <c r="GSL393" s="11" t="s">
        <v>2673</v>
      </c>
      <c r="GSM393" s="11">
        <v>422</v>
      </c>
      <c r="GSN393" s="11" t="s">
        <v>3071</v>
      </c>
      <c r="GSO393" s="11" t="s">
        <v>45</v>
      </c>
      <c r="GSP393" s="11" t="s">
        <v>2673</v>
      </c>
      <c r="GSQ393" s="11">
        <v>422</v>
      </c>
      <c r="GSR393" s="11" t="s">
        <v>3071</v>
      </c>
      <c r="GSS393" s="11" t="s">
        <v>45</v>
      </c>
      <c r="GST393" s="11" t="s">
        <v>2673</v>
      </c>
      <c r="GSU393" s="11">
        <v>422</v>
      </c>
      <c r="GSV393" s="11" t="s">
        <v>3071</v>
      </c>
      <c r="GSW393" s="11" t="s">
        <v>45</v>
      </c>
      <c r="GSX393" s="11" t="s">
        <v>2673</v>
      </c>
      <c r="GSY393" s="11">
        <v>422</v>
      </c>
      <c r="GSZ393" s="11" t="s">
        <v>3071</v>
      </c>
      <c r="GTA393" s="11" t="s">
        <v>45</v>
      </c>
      <c r="GTB393" s="11" t="s">
        <v>2673</v>
      </c>
      <c r="GTC393" s="11">
        <v>422</v>
      </c>
      <c r="GTD393" s="11" t="s">
        <v>3071</v>
      </c>
      <c r="GTE393" s="11" t="s">
        <v>45</v>
      </c>
      <c r="GTF393" s="11" t="s">
        <v>2673</v>
      </c>
      <c r="GTG393" s="11">
        <v>422</v>
      </c>
      <c r="GTH393" s="11" t="s">
        <v>3071</v>
      </c>
      <c r="GTI393" s="11" t="s">
        <v>45</v>
      </c>
      <c r="GTJ393" s="11" t="s">
        <v>2673</v>
      </c>
      <c r="GTK393" s="11">
        <v>422</v>
      </c>
      <c r="GTL393" s="11" t="s">
        <v>3071</v>
      </c>
      <c r="GTM393" s="11" t="s">
        <v>45</v>
      </c>
      <c r="GTN393" s="11" t="s">
        <v>2673</v>
      </c>
      <c r="GTO393" s="11">
        <v>422</v>
      </c>
      <c r="GTP393" s="11" t="s">
        <v>3071</v>
      </c>
      <c r="GTQ393" s="11" t="s">
        <v>45</v>
      </c>
      <c r="GTR393" s="11" t="s">
        <v>2673</v>
      </c>
      <c r="GTS393" s="11">
        <v>422</v>
      </c>
      <c r="GTT393" s="11" t="s">
        <v>3071</v>
      </c>
      <c r="GTU393" s="11" t="s">
        <v>45</v>
      </c>
      <c r="GTV393" s="11" t="s">
        <v>2673</v>
      </c>
      <c r="GTW393" s="11">
        <v>422</v>
      </c>
      <c r="GTX393" s="11" t="s">
        <v>3071</v>
      </c>
      <c r="GTY393" s="11" t="s">
        <v>45</v>
      </c>
      <c r="GTZ393" s="11" t="s">
        <v>2673</v>
      </c>
      <c r="GUA393" s="11">
        <v>422</v>
      </c>
      <c r="GUB393" s="11" t="s">
        <v>3071</v>
      </c>
      <c r="GUC393" s="11" t="s">
        <v>45</v>
      </c>
      <c r="GUD393" s="11" t="s">
        <v>2673</v>
      </c>
      <c r="GUE393" s="11">
        <v>422</v>
      </c>
      <c r="GUF393" s="11" t="s">
        <v>3071</v>
      </c>
      <c r="GUG393" s="11" t="s">
        <v>45</v>
      </c>
      <c r="GUH393" s="11" t="s">
        <v>2673</v>
      </c>
      <c r="GUI393" s="11">
        <v>422</v>
      </c>
      <c r="GUJ393" s="11" t="s">
        <v>3071</v>
      </c>
      <c r="GUK393" s="11" t="s">
        <v>45</v>
      </c>
      <c r="GUL393" s="11" t="s">
        <v>2673</v>
      </c>
      <c r="GUM393" s="11">
        <v>422</v>
      </c>
      <c r="GUN393" s="11" t="s">
        <v>3071</v>
      </c>
      <c r="GUO393" s="11" t="s">
        <v>45</v>
      </c>
      <c r="GUP393" s="11" t="s">
        <v>2673</v>
      </c>
      <c r="GUQ393" s="11">
        <v>422</v>
      </c>
      <c r="GUR393" s="11" t="s">
        <v>3071</v>
      </c>
      <c r="GUS393" s="11" t="s">
        <v>45</v>
      </c>
      <c r="GUT393" s="11" t="s">
        <v>2673</v>
      </c>
      <c r="GUU393" s="11">
        <v>422</v>
      </c>
      <c r="GUV393" s="11" t="s">
        <v>3071</v>
      </c>
      <c r="GUW393" s="11" t="s">
        <v>45</v>
      </c>
      <c r="GUX393" s="11" t="s">
        <v>2673</v>
      </c>
      <c r="GUY393" s="11">
        <v>422</v>
      </c>
      <c r="GUZ393" s="11" t="s">
        <v>3071</v>
      </c>
      <c r="GVA393" s="11" t="s">
        <v>45</v>
      </c>
      <c r="GVB393" s="11" t="s">
        <v>2673</v>
      </c>
      <c r="GVC393" s="11">
        <v>422</v>
      </c>
      <c r="GVD393" s="11" t="s">
        <v>3071</v>
      </c>
      <c r="GVE393" s="11" t="s">
        <v>45</v>
      </c>
      <c r="GVF393" s="11" t="s">
        <v>2673</v>
      </c>
      <c r="GVG393" s="11">
        <v>422</v>
      </c>
      <c r="GVH393" s="11" t="s">
        <v>3071</v>
      </c>
      <c r="GVI393" s="11" t="s">
        <v>45</v>
      </c>
      <c r="GVJ393" s="11" t="s">
        <v>2673</v>
      </c>
      <c r="GVK393" s="11">
        <v>422</v>
      </c>
      <c r="GVL393" s="11" t="s">
        <v>3071</v>
      </c>
      <c r="GVM393" s="11" t="s">
        <v>45</v>
      </c>
      <c r="GVN393" s="11" t="s">
        <v>2673</v>
      </c>
      <c r="GVO393" s="11">
        <v>422</v>
      </c>
      <c r="GVP393" s="11" t="s">
        <v>3071</v>
      </c>
      <c r="GVQ393" s="11" t="s">
        <v>45</v>
      </c>
      <c r="GVR393" s="11" t="s">
        <v>2673</v>
      </c>
      <c r="GVS393" s="11">
        <v>422</v>
      </c>
      <c r="GVT393" s="11" t="s">
        <v>3071</v>
      </c>
      <c r="GVU393" s="11" t="s">
        <v>45</v>
      </c>
      <c r="GVV393" s="11" t="s">
        <v>2673</v>
      </c>
      <c r="GVW393" s="11">
        <v>422</v>
      </c>
      <c r="GVX393" s="11" t="s">
        <v>3071</v>
      </c>
      <c r="GVY393" s="11" t="s">
        <v>45</v>
      </c>
      <c r="GVZ393" s="11" t="s">
        <v>2673</v>
      </c>
      <c r="GWA393" s="11">
        <v>422</v>
      </c>
      <c r="GWB393" s="11" t="s">
        <v>3071</v>
      </c>
      <c r="GWC393" s="11" t="s">
        <v>45</v>
      </c>
      <c r="GWD393" s="11" t="s">
        <v>2673</v>
      </c>
      <c r="GWE393" s="11">
        <v>422</v>
      </c>
      <c r="GWF393" s="11" t="s">
        <v>3071</v>
      </c>
      <c r="GWG393" s="11" t="s">
        <v>45</v>
      </c>
      <c r="GWH393" s="11" t="s">
        <v>2673</v>
      </c>
      <c r="GWI393" s="11">
        <v>422</v>
      </c>
      <c r="GWJ393" s="11" t="s">
        <v>3071</v>
      </c>
      <c r="GWK393" s="11" t="s">
        <v>45</v>
      </c>
      <c r="GWL393" s="11" t="s">
        <v>2673</v>
      </c>
      <c r="GWM393" s="11">
        <v>422</v>
      </c>
      <c r="GWN393" s="11" t="s">
        <v>3071</v>
      </c>
      <c r="GWO393" s="11" t="s">
        <v>45</v>
      </c>
      <c r="GWP393" s="11" t="s">
        <v>2673</v>
      </c>
      <c r="GWQ393" s="11">
        <v>422</v>
      </c>
      <c r="GWR393" s="11" t="s">
        <v>3071</v>
      </c>
      <c r="GWS393" s="11" t="s">
        <v>45</v>
      </c>
      <c r="GWT393" s="11" t="s">
        <v>2673</v>
      </c>
      <c r="GWU393" s="11">
        <v>422</v>
      </c>
      <c r="GWV393" s="11" t="s">
        <v>3071</v>
      </c>
      <c r="GWW393" s="11" t="s">
        <v>45</v>
      </c>
      <c r="GWX393" s="11" t="s">
        <v>2673</v>
      </c>
      <c r="GWY393" s="11">
        <v>422</v>
      </c>
      <c r="GWZ393" s="11" t="s">
        <v>3071</v>
      </c>
      <c r="GXA393" s="11" t="s">
        <v>45</v>
      </c>
      <c r="GXB393" s="11" t="s">
        <v>2673</v>
      </c>
      <c r="GXC393" s="11">
        <v>422</v>
      </c>
      <c r="GXD393" s="11" t="s">
        <v>3071</v>
      </c>
      <c r="GXE393" s="11" t="s">
        <v>45</v>
      </c>
      <c r="GXF393" s="11" t="s">
        <v>2673</v>
      </c>
      <c r="GXG393" s="11">
        <v>422</v>
      </c>
      <c r="GXH393" s="11" t="s">
        <v>3071</v>
      </c>
      <c r="GXI393" s="11" t="s">
        <v>45</v>
      </c>
      <c r="GXJ393" s="11" t="s">
        <v>2673</v>
      </c>
      <c r="GXK393" s="11">
        <v>422</v>
      </c>
      <c r="GXL393" s="11" t="s">
        <v>3071</v>
      </c>
      <c r="GXM393" s="11" t="s">
        <v>45</v>
      </c>
      <c r="GXN393" s="11" t="s">
        <v>2673</v>
      </c>
      <c r="GXO393" s="11">
        <v>422</v>
      </c>
      <c r="GXP393" s="11" t="s">
        <v>3071</v>
      </c>
      <c r="GXQ393" s="11" t="s">
        <v>45</v>
      </c>
      <c r="GXR393" s="11" t="s">
        <v>2673</v>
      </c>
      <c r="GXS393" s="11">
        <v>422</v>
      </c>
      <c r="GXT393" s="11" t="s">
        <v>3071</v>
      </c>
      <c r="GXU393" s="11" t="s">
        <v>45</v>
      </c>
      <c r="GXV393" s="11" t="s">
        <v>2673</v>
      </c>
      <c r="GXW393" s="11">
        <v>422</v>
      </c>
      <c r="GXX393" s="11" t="s">
        <v>3071</v>
      </c>
      <c r="GXY393" s="11" t="s">
        <v>45</v>
      </c>
      <c r="GXZ393" s="11" t="s">
        <v>2673</v>
      </c>
      <c r="GYA393" s="11">
        <v>422</v>
      </c>
      <c r="GYB393" s="11" t="s">
        <v>3071</v>
      </c>
      <c r="GYC393" s="11" t="s">
        <v>45</v>
      </c>
      <c r="GYD393" s="11" t="s">
        <v>2673</v>
      </c>
      <c r="GYE393" s="11">
        <v>422</v>
      </c>
      <c r="GYF393" s="11" t="s">
        <v>3071</v>
      </c>
      <c r="GYG393" s="11" t="s">
        <v>45</v>
      </c>
      <c r="GYH393" s="11" t="s">
        <v>2673</v>
      </c>
      <c r="GYI393" s="11">
        <v>422</v>
      </c>
      <c r="GYJ393" s="11" t="s">
        <v>3071</v>
      </c>
      <c r="GYK393" s="11" t="s">
        <v>45</v>
      </c>
      <c r="GYL393" s="11" t="s">
        <v>2673</v>
      </c>
      <c r="GYM393" s="11">
        <v>422</v>
      </c>
      <c r="GYN393" s="11" t="s">
        <v>3071</v>
      </c>
      <c r="GYO393" s="11" t="s">
        <v>45</v>
      </c>
      <c r="GYP393" s="11" t="s">
        <v>2673</v>
      </c>
      <c r="GYQ393" s="11">
        <v>422</v>
      </c>
      <c r="GYR393" s="11" t="s">
        <v>3071</v>
      </c>
      <c r="GYS393" s="11" t="s">
        <v>45</v>
      </c>
      <c r="GYT393" s="11" t="s">
        <v>2673</v>
      </c>
      <c r="GYU393" s="11">
        <v>422</v>
      </c>
      <c r="GYV393" s="11" t="s">
        <v>3071</v>
      </c>
      <c r="GYW393" s="11" t="s">
        <v>45</v>
      </c>
      <c r="GYX393" s="11" t="s">
        <v>2673</v>
      </c>
      <c r="GYY393" s="11">
        <v>422</v>
      </c>
      <c r="GYZ393" s="11" t="s">
        <v>3071</v>
      </c>
      <c r="GZA393" s="11" t="s">
        <v>45</v>
      </c>
      <c r="GZB393" s="11" t="s">
        <v>2673</v>
      </c>
      <c r="GZC393" s="11">
        <v>422</v>
      </c>
      <c r="GZD393" s="11" t="s">
        <v>3071</v>
      </c>
      <c r="GZE393" s="11" t="s">
        <v>45</v>
      </c>
      <c r="GZF393" s="11" t="s">
        <v>2673</v>
      </c>
      <c r="GZG393" s="11">
        <v>422</v>
      </c>
      <c r="GZH393" s="11" t="s">
        <v>3071</v>
      </c>
      <c r="GZI393" s="11" t="s">
        <v>45</v>
      </c>
      <c r="GZJ393" s="11" t="s">
        <v>2673</v>
      </c>
      <c r="GZK393" s="11">
        <v>422</v>
      </c>
      <c r="GZL393" s="11" t="s">
        <v>3071</v>
      </c>
      <c r="GZM393" s="11" t="s">
        <v>45</v>
      </c>
      <c r="GZN393" s="11" t="s">
        <v>2673</v>
      </c>
      <c r="GZO393" s="11">
        <v>422</v>
      </c>
      <c r="GZP393" s="11" t="s">
        <v>3071</v>
      </c>
      <c r="GZQ393" s="11" t="s">
        <v>45</v>
      </c>
      <c r="GZR393" s="11" t="s">
        <v>2673</v>
      </c>
      <c r="GZS393" s="11">
        <v>422</v>
      </c>
      <c r="GZT393" s="11" t="s">
        <v>3071</v>
      </c>
      <c r="GZU393" s="11" t="s">
        <v>45</v>
      </c>
      <c r="GZV393" s="11" t="s">
        <v>2673</v>
      </c>
      <c r="GZW393" s="11">
        <v>422</v>
      </c>
      <c r="GZX393" s="11" t="s">
        <v>3071</v>
      </c>
      <c r="GZY393" s="11" t="s">
        <v>45</v>
      </c>
      <c r="GZZ393" s="11" t="s">
        <v>2673</v>
      </c>
      <c r="HAA393" s="11">
        <v>422</v>
      </c>
      <c r="HAB393" s="11" t="s">
        <v>3071</v>
      </c>
      <c r="HAC393" s="11" t="s">
        <v>45</v>
      </c>
      <c r="HAD393" s="11" t="s">
        <v>2673</v>
      </c>
      <c r="HAE393" s="11">
        <v>422</v>
      </c>
      <c r="HAF393" s="11" t="s">
        <v>3071</v>
      </c>
      <c r="HAG393" s="11" t="s">
        <v>45</v>
      </c>
      <c r="HAH393" s="11" t="s">
        <v>2673</v>
      </c>
      <c r="HAI393" s="11">
        <v>422</v>
      </c>
      <c r="HAJ393" s="11" t="s">
        <v>3071</v>
      </c>
      <c r="HAK393" s="11" t="s">
        <v>45</v>
      </c>
      <c r="HAL393" s="11" t="s">
        <v>2673</v>
      </c>
      <c r="HAM393" s="11">
        <v>422</v>
      </c>
      <c r="HAN393" s="11" t="s">
        <v>3071</v>
      </c>
      <c r="HAO393" s="11" t="s">
        <v>45</v>
      </c>
      <c r="HAP393" s="11" t="s">
        <v>2673</v>
      </c>
      <c r="HAQ393" s="11">
        <v>422</v>
      </c>
      <c r="HAR393" s="11" t="s">
        <v>3071</v>
      </c>
      <c r="HAS393" s="11" t="s">
        <v>45</v>
      </c>
      <c r="HAT393" s="11" t="s">
        <v>2673</v>
      </c>
      <c r="HAU393" s="11">
        <v>422</v>
      </c>
      <c r="HAV393" s="11" t="s">
        <v>3071</v>
      </c>
      <c r="HAW393" s="11" t="s">
        <v>45</v>
      </c>
      <c r="HAX393" s="11" t="s">
        <v>2673</v>
      </c>
      <c r="HAY393" s="11">
        <v>422</v>
      </c>
      <c r="HAZ393" s="11" t="s">
        <v>3071</v>
      </c>
      <c r="HBA393" s="11" t="s">
        <v>45</v>
      </c>
      <c r="HBB393" s="11" t="s">
        <v>2673</v>
      </c>
      <c r="HBC393" s="11">
        <v>422</v>
      </c>
      <c r="HBD393" s="11" t="s">
        <v>3071</v>
      </c>
      <c r="HBE393" s="11" t="s">
        <v>45</v>
      </c>
      <c r="HBF393" s="11" t="s">
        <v>2673</v>
      </c>
      <c r="HBG393" s="11">
        <v>422</v>
      </c>
      <c r="HBH393" s="11" t="s">
        <v>3071</v>
      </c>
      <c r="HBI393" s="11" t="s">
        <v>45</v>
      </c>
      <c r="HBJ393" s="11" t="s">
        <v>2673</v>
      </c>
      <c r="HBK393" s="11">
        <v>422</v>
      </c>
      <c r="HBL393" s="11" t="s">
        <v>3071</v>
      </c>
      <c r="HBM393" s="11" t="s">
        <v>45</v>
      </c>
      <c r="HBN393" s="11" t="s">
        <v>2673</v>
      </c>
      <c r="HBO393" s="11">
        <v>422</v>
      </c>
      <c r="HBP393" s="11" t="s">
        <v>3071</v>
      </c>
      <c r="HBQ393" s="11" t="s">
        <v>45</v>
      </c>
      <c r="HBR393" s="11" t="s">
        <v>2673</v>
      </c>
      <c r="HBS393" s="11">
        <v>422</v>
      </c>
      <c r="HBT393" s="11" t="s">
        <v>3071</v>
      </c>
      <c r="HBU393" s="11" t="s">
        <v>45</v>
      </c>
      <c r="HBV393" s="11" t="s">
        <v>2673</v>
      </c>
      <c r="HBW393" s="11">
        <v>422</v>
      </c>
      <c r="HBX393" s="11" t="s">
        <v>3071</v>
      </c>
      <c r="HBY393" s="11" t="s">
        <v>45</v>
      </c>
      <c r="HBZ393" s="11" t="s">
        <v>2673</v>
      </c>
      <c r="HCA393" s="11">
        <v>422</v>
      </c>
      <c r="HCB393" s="11" t="s">
        <v>3071</v>
      </c>
      <c r="HCC393" s="11" t="s">
        <v>45</v>
      </c>
      <c r="HCD393" s="11" t="s">
        <v>2673</v>
      </c>
      <c r="HCE393" s="11">
        <v>422</v>
      </c>
      <c r="HCF393" s="11" t="s">
        <v>3071</v>
      </c>
      <c r="HCG393" s="11" t="s">
        <v>45</v>
      </c>
      <c r="HCH393" s="11" t="s">
        <v>2673</v>
      </c>
      <c r="HCI393" s="11">
        <v>422</v>
      </c>
      <c r="HCJ393" s="11" t="s">
        <v>3071</v>
      </c>
      <c r="HCK393" s="11" t="s">
        <v>45</v>
      </c>
      <c r="HCL393" s="11" t="s">
        <v>2673</v>
      </c>
      <c r="HCM393" s="11">
        <v>422</v>
      </c>
      <c r="HCN393" s="11" t="s">
        <v>3071</v>
      </c>
      <c r="HCO393" s="11" t="s">
        <v>45</v>
      </c>
      <c r="HCP393" s="11" t="s">
        <v>2673</v>
      </c>
      <c r="HCQ393" s="11">
        <v>422</v>
      </c>
      <c r="HCR393" s="11" t="s">
        <v>3071</v>
      </c>
      <c r="HCS393" s="11" t="s">
        <v>45</v>
      </c>
      <c r="HCT393" s="11" t="s">
        <v>2673</v>
      </c>
      <c r="HCU393" s="11">
        <v>422</v>
      </c>
      <c r="HCV393" s="11" t="s">
        <v>3071</v>
      </c>
      <c r="HCW393" s="11" t="s">
        <v>45</v>
      </c>
      <c r="HCX393" s="11" t="s">
        <v>2673</v>
      </c>
      <c r="HCY393" s="11">
        <v>422</v>
      </c>
      <c r="HCZ393" s="11" t="s">
        <v>3071</v>
      </c>
      <c r="HDA393" s="11" t="s">
        <v>45</v>
      </c>
      <c r="HDB393" s="11" t="s">
        <v>2673</v>
      </c>
      <c r="HDC393" s="11">
        <v>422</v>
      </c>
      <c r="HDD393" s="11" t="s">
        <v>3071</v>
      </c>
      <c r="HDE393" s="11" t="s">
        <v>45</v>
      </c>
      <c r="HDF393" s="11" t="s">
        <v>2673</v>
      </c>
      <c r="HDG393" s="11">
        <v>422</v>
      </c>
      <c r="HDH393" s="11" t="s">
        <v>3071</v>
      </c>
      <c r="HDI393" s="11" t="s">
        <v>45</v>
      </c>
      <c r="HDJ393" s="11" t="s">
        <v>2673</v>
      </c>
      <c r="HDK393" s="11">
        <v>422</v>
      </c>
      <c r="HDL393" s="11" t="s">
        <v>3071</v>
      </c>
      <c r="HDM393" s="11" t="s">
        <v>45</v>
      </c>
      <c r="HDN393" s="11" t="s">
        <v>2673</v>
      </c>
      <c r="HDO393" s="11">
        <v>422</v>
      </c>
      <c r="HDP393" s="11" t="s">
        <v>3071</v>
      </c>
      <c r="HDQ393" s="11" t="s">
        <v>45</v>
      </c>
      <c r="HDR393" s="11" t="s">
        <v>2673</v>
      </c>
      <c r="HDS393" s="11">
        <v>422</v>
      </c>
      <c r="HDT393" s="11" t="s">
        <v>3071</v>
      </c>
      <c r="HDU393" s="11" t="s">
        <v>45</v>
      </c>
      <c r="HDV393" s="11" t="s">
        <v>2673</v>
      </c>
      <c r="HDW393" s="11">
        <v>422</v>
      </c>
      <c r="HDX393" s="11" t="s">
        <v>3071</v>
      </c>
      <c r="HDY393" s="11" t="s">
        <v>45</v>
      </c>
      <c r="HDZ393" s="11" t="s">
        <v>2673</v>
      </c>
      <c r="HEA393" s="11">
        <v>422</v>
      </c>
      <c r="HEB393" s="11" t="s">
        <v>3071</v>
      </c>
      <c r="HEC393" s="11" t="s">
        <v>45</v>
      </c>
      <c r="HED393" s="11" t="s">
        <v>2673</v>
      </c>
      <c r="HEE393" s="11">
        <v>422</v>
      </c>
      <c r="HEF393" s="11" t="s">
        <v>3071</v>
      </c>
      <c r="HEG393" s="11" t="s">
        <v>45</v>
      </c>
      <c r="HEH393" s="11" t="s">
        <v>2673</v>
      </c>
      <c r="HEI393" s="11">
        <v>422</v>
      </c>
      <c r="HEJ393" s="11" t="s">
        <v>3071</v>
      </c>
      <c r="HEK393" s="11" t="s">
        <v>45</v>
      </c>
      <c r="HEL393" s="11" t="s">
        <v>2673</v>
      </c>
      <c r="HEM393" s="11">
        <v>422</v>
      </c>
      <c r="HEN393" s="11" t="s">
        <v>3071</v>
      </c>
      <c r="HEO393" s="11" t="s">
        <v>45</v>
      </c>
      <c r="HEP393" s="11" t="s">
        <v>2673</v>
      </c>
      <c r="HEQ393" s="11">
        <v>422</v>
      </c>
      <c r="HER393" s="11" t="s">
        <v>3071</v>
      </c>
      <c r="HES393" s="11" t="s">
        <v>45</v>
      </c>
      <c r="HET393" s="11" t="s">
        <v>2673</v>
      </c>
      <c r="HEU393" s="11">
        <v>422</v>
      </c>
      <c r="HEV393" s="11" t="s">
        <v>3071</v>
      </c>
      <c r="HEW393" s="11" t="s">
        <v>45</v>
      </c>
      <c r="HEX393" s="11" t="s">
        <v>2673</v>
      </c>
      <c r="HEY393" s="11">
        <v>422</v>
      </c>
      <c r="HEZ393" s="11" t="s">
        <v>3071</v>
      </c>
      <c r="HFA393" s="11" t="s">
        <v>45</v>
      </c>
      <c r="HFB393" s="11" t="s">
        <v>2673</v>
      </c>
      <c r="HFC393" s="11">
        <v>422</v>
      </c>
      <c r="HFD393" s="11" t="s">
        <v>3071</v>
      </c>
      <c r="HFE393" s="11" t="s">
        <v>45</v>
      </c>
      <c r="HFF393" s="11" t="s">
        <v>2673</v>
      </c>
      <c r="HFG393" s="11">
        <v>422</v>
      </c>
      <c r="HFH393" s="11" t="s">
        <v>3071</v>
      </c>
      <c r="HFI393" s="11" t="s">
        <v>45</v>
      </c>
      <c r="HFJ393" s="11" t="s">
        <v>2673</v>
      </c>
      <c r="HFK393" s="11">
        <v>422</v>
      </c>
      <c r="HFL393" s="11" t="s">
        <v>3071</v>
      </c>
      <c r="HFM393" s="11" t="s">
        <v>45</v>
      </c>
      <c r="HFN393" s="11" t="s">
        <v>2673</v>
      </c>
      <c r="HFO393" s="11">
        <v>422</v>
      </c>
      <c r="HFP393" s="11" t="s">
        <v>3071</v>
      </c>
      <c r="HFQ393" s="11" t="s">
        <v>45</v>
      </c>
      <c r="HFR393" s="11" t="s">
        <v>2673</v>
      </c>
      <c r="HFS393" s="11">
        <v>422</v>
      </c>
      <c r="HFT393" s="11" t="s">
        <v>3071</v>
      </c>
      <c r="HFU393" s="11" t="s">
        <v>45</v>
      </c>
      <c r="HFV393" s="11" t="s">
        <v>2673</v>
      </c>
      <c r="HFW393" s="11">
        <v>422</v>
      </c>
      <c r="HFX393" s="11" t="s">
        <v>3071</v>
      </c>
      <c r="HFY393" s="11" t="s">
        <v>45</v>
      </c>
      <c r="HFZ393" s="11" t="s">
        <v>2673</v>
      </c>
      <c r="HGA393" s="11">
        <v>422</v>
      </c>
      <c r="HGB393" s="11" t="s">
        <v>3071</v>
      </c>
      <c r="HGC393" s="11" t="s">
        <v>45</v>
      </c>
      <c r="HGD393" s="11" t="s">
        <v>2673</v>
      </c>
      <c r="HGE393" s="11">
        <v>422</v>
      </c>
      <c r="HGF393" s="11" t="s">
        <v>3071</v>
      </c>
      <c r="HGG393" s="11" t="s">
        <v>45</v>
      </c>
      <c r="HGH393" s="11" t="s">
        <v>2673</v>
      </c>
      <c r="HGI393" s="11">
        <v>422</v>
      </c>
      <c r="HGJ393" s="11" t="s">
        <v>3071</v>
      </c>
      <c r="HGK393" s="11" t="s">
        <v>45</v>
      </c>
      <c r="HGL393" s="11" t="s">
        <v>2673</v>
      </c>
      <c r="HGM393" s="11">
        <v>422</v>
      </c>
      <c r="HGN393" s="11" t="s">
        <v>3071</v>
      </c>
      <c r="HGO393" s="11" t="s">
        <v>45</v>
      </c>
      <c r="HGP393" s="11" t="s">
        <v>2673</v>
      </c>
      <c r="HGQ393" s="11">
        <v>422</v>
      </c>
      <c r="HGR393" s="11" t="s">
        <v>3071</v>
      </c>
      <c r="HGS393" s="11" t="s">
        <v>45</v>
      </c>
      <c r="HGT393" s="11" t="s">
        <v>2673</v>
      </c>
      <c r="HGU393" s="11">
        <v>422</v>
      </c>
      <c r="HGV393" s="11" t="s">
        <v>3071</v>
      </c>
      <c r="HGW393" s="11" t="s">
        <v>45</v>
      </c>
      <c r="HGX393" s="11" t="s">
        <v>2673</v>
      </c>
      <c r="HGY393" s="11">
        <v>422</v>
      </c>
      <c r="HGZ393" s="11" t="s">
        <v>3071</v>
      </c>
      <c r="HHA393" s="11" t="s">
        <v>45</v>
      </c>
      <c r="HHB393" s="11" t="s">
        <v>2673</v>
      </c>
      <c r="HHC393" s="11">
        <v>422</v>
      </c>
      <c r="HHD393" s="11" t="s">
        <v>3071</v>
      </c>
      <c r="HHE393" s="11" t="s">
        <v>45</v>
      </c>
      <c r="HHF393" s="11" t="s">
        <v>2673</v>
      </c>
      <c r="HHG393" s="11">
        <v>422</v>
      </c>
      <c r="HHH393" s="11" t="s">
        <v>3071</v>
      </c>
      <c r="HHI393" s="11" t="s">
        <v>45</v>
      </c>
      <c r="HHJ393" s="11" t="s">
        <v>2673</v>
      </c>
      <c r="HHK393" s="11">
        <v>422</v>
      </c>
      <c r="HHL393" s="11" t="s">
        <v>3071</v>
      </c>
      <c r="HHM393" s="11" t="s">
        <v>45</v>
      </c>
      <c r="HHN393" s="11" t="s">
        <v>2673</v>
      </c>
      <c r="HHO393" s="11">
        <v>422</v>
      </c>
      <c r="HHP393" s="11" t="s">
        <v>3071</v>
      </c>
      <c r="HHQ393" s="11" t="s">
        <v>45</v>
      </c>
      <c r="HHR393" s="11" t="s">
        <v>2673</v>
      </c>
      <c r="HHS393" s="11">
        <v>422</v>
      </c>
      <c r="HHT393" s="11" t="s">
        <v>3071</v>
      </c>
      <c r="HHU393" s="11" t="s">
        <v>45</v>
      </c>
      <c r="HHV393" s="11" t="s">
        <v>2673</v>
      </c>
      <c r="HHW393" s="11">
        <v>422</v>
      </c>
      <c r="HHX393" s="11" t="s">
        <v>3071</v>
      </c>
      <c r="HHY393" s="11" t="s">
        <v>45</v>
      </c>
      <c r="HHZ393" s="11" t="s">
        <v>2673</v>
      </c>
      <c r="HIA393" s="11">
        <v>422</v>
      </c>
      <c r="HIB393" s="11" t="s">
        <v>3071</v>
      </c>
      <c r="HIC393" s="11" t="s">
        <v>45</v>
      </c>
      <c r="HID393" s="11" t="s">
        <v>2673</v>
      </c>
      <c r="HIE393" s="11">
        <v>422</v>
      </c>
      <c r="HIF393" s="11" t="s">
        <v>3071</v>
      </c>
      <c r="HIG393" s="11" t="s">
        <v>45</v>
      </c>
      <c r="HIH393" s="11" t="s">
        <v>2673</v>
      </c>
      <c r="HII393" s="11">
        <v>422</v>
      </c>
      <c r="HIJ393" s="11" t="s">
        <v>3071</v>
      </c>
      <c r="HIK393" s="11" t="s">
        <v>45</v>
      </c>
      <c r="HIL393" s="11" t="s">
        <v>2673</v>
      </c>
      <c r="HIM393" s="11">
        <v>422</v>
      </c>
      <c r="HIN393" s="11" t="s">
        <v>3071</v>
      </c>
      <c r="HIO393" s="11" t="s">
        <v>45</v>
      </c>
      <c r="HIP393" s="11" t="s">
        <v>2673</v>
      </c>
      <c r="HIQ393" s="11">
        <v>422</v>
      </c>
      <c r="HIR393" s="11" t="s">
        <v>3071</v>
      </c>
      <c r="HIS393" s="11" t="s">
        <v>45</v>
      </c>
      <c r="HIT393" s="11" t="s">
        <v>2673</v>
      </c>
      <c r="HIU393" s="11">
        <v>422</v>
      </c>
      <c r="HIV393" s="11" t="s">
        <v>3071</v>
      </c>
      <c r="HIW393" s="11" t="s">
        <v>45</v>
      </c>
      <c r="HIX393" s="11" t="s">
        <v>2673</v>
      </c>
      <c r="HIY393" s="11">
        <v>422</v>
      </c>
      <c r="HIZ393" s="11" t="s">
        <v>3071</v>
      </c>
      <c r="HJA393" s="11" t="s">
        <v>45</v>
      </c>
      <c r="HJB393" s="11" t="s">
        <v>2673</v>
      </c>
      <c r="HJC393" s="11">
        <v>422</v>
      </c>
      <c r="HJD393" s="11" t="s">
        <v>3071</v>
      </c>
      <c r="HJE393" s="11" t="s">
        <v>45</v>
      </c>
      <c r="HJF393" s="11" t="s">
        <v>2673</v>
      </c>
      <c r="HJG393" s="11">
        <v>422</v>
      </c>
      <c r="HJH393" s="11" t="s">
        <v>3071</v>
      </c>
      <c r="HJI393" s="11" t="s">
        <v>45</v>
      </c>
      <c r="HJJ393" s="11" t="s">
        <v>2673</v>
      </c>
      <c r="HJK393" s="11">
        <v>422</v>
      </c>
      <c r="HJL393" s="11" t="s">
        <v>3071</v>
      </c>
      <c r="HJM393" s="11" t="s">
        <v>45</v>
      </c>
      <c r="HJN393" s="11" t="s">
        <v>2673</v>
      </c>
      <c r="HJO393" s="11">
        <v>422</v>
      </c>
      <c r="HJP393" s="11" t="s">
        <v>3071</v>
      </c>
      <c r="HJQ393" s="11" t="s">
        <v>45</v>
      </c>
      <c r="HJR393" s="11" t="s">
        <v>2673</v>
      </c>
      <c r="HJS393" s="11">
        <v>422</v>
      </c>
      <c r="HJT393" s="11" t="s">
        <v>3071</v>
      </c>
      <c r="HJU393" s="11" t="s">
        <v>45</v>
      </c>
      <c r="HJV393" s="11" t="s">
        <v>2673</v>
      </c>
      <c r="HJW393" s="11">
        <v>422</v>
      </c>
      <c r="HJX393" s="11" t="s">
        <v>3071</v>
      </c>
      <c r="HJY393" s="11" t="s">
        <v>45</v>
      </c>
      <c r="HJZ393" s="11" t="s">
        <v>2673</v>
      </c>
      <c r="HKA393" s="11">
        <v>422</v>
      </c>
      <c r="HKB393" s="11" t="s">
        <v>3071</v>
      </c>
      <c r="HKC393" s="11" t="s">
        <v>45</v>
      </c>
      <c r="HKD393" s="11" t="s">
        <v>2673</v>
      </c>
      <c r="HKE393" s="11">
        <v>422</v>
      </c>
      <c r="HKF393" s="11" t="s">
        <v>3071</v>
      </c>
      <c r="HKG393" s="11" t="s">
        <v>45</v>
      </c>
      <c r="HKH393" s="11" t="s">
        <v>2673</v>
      </c>
      <c r="HKI393" s="11">
        <v>422</v>
      </c>
      <c r="HKJ393" s="11" t="s">
        <v>3071</v>
      </c>
      <c r="HKK393" s="11" t="s">
        <v>45</v>
      </c>
      <c r="HKL393" s="11" t="s">
        <v>2673</v>
      </c>
      <c r="HKM393" s="11">
        <v>422</v>
      </c>
      <c r="HKN393" s="11" t="s">
        <v>3071</v>
      </c>
      <c r="HKO393" s="11" t="s">
        <v>45</v>
      </c>
      <c r="HKP393" s="11" t="s">
        <v>2673</v>
      </c>
      <c r="HKQ393" s="11">
        <v>422</v>
      </c>
      <c r="HKR393" s="11" t="s">
        <v>3071</v>
      </c>
      <c r="HKS393" s="11" t="s">
        <v>45</v>
      </c>
      <c r="HKT393" s="11" t="s">
        <v>2673</v>
      </c>
      <c r="HKU393" s="11">
        <v>422</v>
      </c>
      <c r="HKV393" s="11" t="s">
        <v>3071</v>
      </c>
      <c r="HKW393" s="11" t="s">
        <v>45</v>
      </c>
      <c r="HKX393" s="11" t="s">
        <v>2673</v>
      </c>
      <c r="HKY393" s="11">
        <v>422</v>
      </c>
      <c r="HKZ393" s="11" t="s">
        <v>3071</v>
      </c>
      <c r="HLA393" s="11" t="s">
        <v>45</v>
      </c>
      <c r="HLB393" s="11" t="s">
        <v>2673</v>
      </c>
      <c r="HLC393" s="11">
        <v>422</v>
      </c>
      <c r="HLD393" s="11" t="s">
        <v>3071</v>
      </c>
      <c r="HLE393" s="11" t="s">
        <v>45</v>
      </c>
      <c r="HLF393" s="11" t="s">
        <v>2673</v>
      </c>
      <c r="HLG393" s="11">
        <v>422</v>
      </c>
      <c r="HLH393" s="11" t="s">
        <v>3071</v>
      </c>
      <c r="HLI393" s="11" t="s">
        <v>45</v>
      </c>
      <c r="HLJ393" s="11" t="s">
        <v>2673</v>
      </c>
      <c r="HLK393" s="11">
        <v>422</v>
      </c>
      <c r="HLL393" s="11" t="s">
        <v>3071</v>
      </c>
      <c r="HLM393" s="11" t="s">
        <v>45</v>
      </c>
      <c r="HLN393" s="11" t="s">
        <v>2673</v>
      </c>
      <c r="HLO393" s="11">
        <v>422</v>
      </c>
      <c r="HLP393" s="11" t="s">
        <v>3071</v>
      </c>
      <c r="HLQ393" s="11" t="s">
        <v>45</v>
      </c>
      <c r="HLR393" s="11" t="s">
        <v>2673</v>
      </c>
      <c r="HLS393" s="11">
        <v>422</v>
      </c>
      <c r="HLT393" s="11" t="s">
        <v>3071</v>
      </c>
      <c r="HLU393" s="11" t="s">
        <v>45</v>
      </c>
      <c r="HLV393" s="11" t="s">
        <v>2673</v>
      </c>
      <c r="HLW393" s="11">
        <v>422</v>
      </c>
      <c r="HLX393" s="11" t="s">
        <v>3071</v>
      </c>
      <c r="HLY393" s="11" t="s">
        <v>45</v>
      </c>
      <c r="HLZ393" s="11" t="s">
        <v>2673</v>
      </c>
      <c r="HMA393" s="11">
        <v>422</v>
      </c>
      <c r="HMB393" s="11" t="s">
        <v>3071</v>
      </c>
      <c r="HMC393" s="11" t="s">
        <v>45</v>
      </c>
      <c r="HMD393" s="11" t="s">
        <v>2673</v>
      </c>
      <c r="HME393" s="11">
        <v>422</v>
      </c>
      <c r="HMF393" s="11" t="s">
        <v>3071</v>
      </c>
      <c r="HMG393" s="11" t="s">
        <v>45</v>
      </c>
      <c r="HMH393" s="11" t="s">
        <v>2673</v>
      </c>
      <c r="HMI393" s="11">
        <v>422</v>
      </c>
      <c r="HMJ393" s="11" t="s">
        <v>3071</v>
      </c>
      <c r="HMK393" s="11" t="s">
        <v>45</v>
      </c>
      <c r="HML393" s="11" t="s">
        <v>2673</v>
      </c>
      <c r="HMM393" s="11">
        <v>422</v>
      </c>
      <c r="HMN393" s="11" t="s">
        <v>3071</v>
      </c>
      <c r="HMO393" s="11" t="s">
        <v>45</v>
      </c>
      <c r="HMP393" s="11" t="s">
        <v>2673</v>
      </c>
      <c r="HMQ393" s="11">
        <v>422</v>
      </c>
      <c r="HMR393" s="11" t="s">
        <v>3071</v>
      </c>
      <c r="HMS393" s="11" t="s">
        <v>45</v>
      </c>
      <c r="HMT393" s="11" t="s">
        <v>2673</v>
      </c>
      <c r="HMU393" s="11">
        <v>422</v>
      </c>
      <c r="HMV393" s="11" t="s">
        <v>3071</v>
      </c>
      <c r="HMW393" s="11" t="s">
        <v>45</v>
      </c>
      <c r="HMX393" s="11" t="s">
        <v>2673</v>
      </c>
      <c r="HMY393" s="11">
        <v>422</v>
      </c>
      <c r="HMZ393" s="11" t="s">
        <v>3071</v>
      </c>
      <c r="HNA393" s="11" t="s">
        <v>45</v>
      </c>
      <c r="HNB393" s="11" t="s">
        <v>2673</v>
      </c>
      <c r="HNC393" s="11">
        <v>422</v>
      </c>
      <c r="HND393" s="11" t="s">
        <v>3071</v>
      </c>
      <c r="HNE393" s="11" t="s">
        <v>45</v>
      </c>
      <c r="HNF393" s="11" t="s">
        <v>2673</v>
      </c>
      <c r="HNG393" s="11">
        <v>422</v>
      </c>
      <c r="HNH393" s="11" t="s">
        <v>3071</v>
      </c>
      <c r="HNI393" s="11" t="s">
        <v>45</v>
      </c>
      <c r="HNJ393" s="11" t="s">
        <v>2673</v>
      </c>
      <c r="HNK393" s="11">
        <v>422</v>
      </c>
      <c r="HNL393" s="11" t="s">
        <v>3071</v>
      </c>
      <c r="HNM393" s="11" t="s">
        <v>45</v>
      </c>
      <c r="HNN393" s="11" t="s">
        <v>2673</v>
      </c>
      <c r="HNO393" s="11">
        <v>422</v>
      </c>
      <c r="HNP393" s="11" t="s">
        <v>3071</v>
      </c>
      <c r="HNQ393" s="11" t="s">
        <v>45</v>
      </c>
      <c r="HNR393" s="11" t="s">
        <v>2673</v>
      </c>
      <c r="HNS393" s="11">
        <v>422</v>
      </c>
      <c r="HNT393" s="11" t="s">
        <v>3071</v>
      </c>
      <c r="HNU393" s="11" t="s">
        <v>45</v>
      </c>
      <c r="HNV393" s="11" t="s">
        <v>2673</v>
      </c>
      <c r="HNW393" s="11">
        <v>422</v>
      </c>
      <c r="HNX393" s="11" t="s">
        <v>3071</v>
      </c>
      <c r="HNY393" s="11" t="s">
        <v>45</v>
      </c>
      <c r="HNZ393" s="11" t="s">
        <v>2673</v>
      </c>
      <c r="HOA393" s="11">
        <v>422</v>
      </c>
      <c r="HOB393" s="11" t="s">
        <v>3071</v>
      </c>
      <c r="HOC393" s="11" t="s">
        <v>45</v>
      </c>
      <c r="HOD393" s="11" t="s">
        <v>2673</v>
      </c>
      <c r="HOE393" s="11">
        <v>422</v>
      </c>
      <c r="HOF393" s="11" t="s">
        <v>3071</v>
      </c>
      <c r="HOG393" s="11" t="s">
        <v>45</v>
      </c>
      <c r="HOH393" s="11" t="s">
        <v>2673</v>
      </c>
      <c r="HOI393" s="11">
        <v>422</v>
      </c>
      <c r="HOJ393" s="11" t="s">
        <v>3071</v>
      </c>
      <c r="HOK393" s="11" t="s">
        <v>45</v>
      </c>
      <c r="HOL393" s="11" t="s">
        <v>2673</v>
      </c>
      <c r="HOM393" s="11">
        <v>422</v>
      </c>
      <c r="HON393" s="11" t="s">
        <v>3071</v>
      </c>
      <c r="HOO393" s="11" t="s">
        <v>45</v>
      </c>
      <c r="HOP393" s="11" t="s">
        <v>2673</v>
      </c>
      <c r="HOQ393" s="11">
        <v>422</v>
      </c>
      <c r="HOR393" s="11" t="s">
        <v>3071</v>
      </c>
      <c r="HOS393" s="11" t="s">
        <v>45</v>
      </c>
      <c r="HOT393" s="11" t="s">
        <v>2673</v>
      </c>
      <c r="HOU393" s="11">
        <v>422</v>
      </c>
      <c r="HOV393" s="11" t="s">
        <v>3071</v>
      </c>
      <c r="HOW393" s="11" t="s">
        <v>45</v>
      </c>
      <c r="HOX393" s="11" t="s">
        <v>2673</v>
      </c>
      <c r="HOY393" s="11">
        <v>422</v>
      </c>
      <c r="HOZ393" s="11" t="s">
        <v>3071</v>
      </c>
      <c r="HPA393" s="11" t="s">
        <v>45</v>
      </c>
      <c r="HPB393" s="11" t="s">
        <v>2673</v>
      </c>
      <c r="HPC393" s="11">
        <v>422</v>
      </c>
      <c r="HPD393" s="11" t="s">
        <v>3071</v>
      </c>
      <c r="HPE393" s="11" t="s">
        <v>45</v>
      </c>
      <c r="HPF393" s="11" t="s">
        <v>2673</v>
      </c>
      <c r="HPG393" s="11">
        <v>422</v>
      </c>
      <c r="HPH393" s="11" t="s">
        <v>3071</v>
      </c>
      <c r="HPI393" s="11" t="s">
        <v>45</v>
      </c>
      <c r="HPJ393" s="11" t="s">
        <v>2673</v>
      </c>
      <c r="HPK393" s="11">
        <v>422</v>
      </c>
      <c r="HPL393" s="11" t="s">
        <v>3071</v>
      </c>
      <c r="HPM393" s="11" t="s">
        <v>45</v>
      </c>
      <c r="HPN393" s="11" t="s">
        <v>2673</v>
      </c>
      <c r="HPO393" s="11">
        <v>422</v>
      </c>
      <c r="HPP393" s="11" t="s">
        <v>3071</v>
      </c>
      <c r="HPQ393" s="11" t="s">
        <v>45</v>
      </c>
      <c r="HPR393" s="11" t="s">
        <v>2673</v>
      </c>
      <c r="HPS393" s="11">
        <v>422</v>
      </c>
      <c r="HPT393" s="11" t="s">
        <v>3071</v>
      </c>
      <c r="HPU393" s="11" t="s">
        <v>45</v>
      </c>
      <c r="HPV393" s="11" t="s">
        <v>2673</v>
      </c>
      <c r="HPW393" s="11">
        <v>422</v>
      </c>
      <c r="HPX393" s="11" t="s">
        <v>3071</v>
      </c>
      <c r="HPY393" s="11" t="s">
        <v>45</v>
      </c>
      <c r="HPZ393" s="11" t="s">
        <v>2673</v>
      </c>
      <c r="HQA393" s="11">
        <v>422</v>
      </c>
      <c r="HQB393" s="11" t="s">
        <v>3071</v>
      </c>
      <c r="HQC393" s="11" t="s">
        <v>45</v>
      </c>
      <c r="HQD393" s="11" t="s">
        <v>2673</v>
      </c>
      <c r="HQE393" s="11">
        <v>422</v>
      </c>
      <c r="HQF393" s="11" t="s">
        <v>3071</v>
      </c>
      <c r="HQG393" s="11" t="s">
        <v>45</v>
      </c>
      <c r="HQH393" s="11" t="s">
        <v>2673</v>
      </c>
      <c r="HQI393" s="11">
        <v>422</v>
      </c>
      <c r="HQJ393" s="11" t="s">
        <v>3071</v>
      </c>
      <c r="HQK393" s="11" t="s">
        <v>45</v>
      </c>
      <c r="HQL393" s="11" t="s">
        <v>2673</v>
      </c>
      <c r="HQM393" s="11">
        <v>422</v>
      </c>
      <c r="HQN393" s="11" t="s">
        <v>3071</v>
      </c>
      <c r="HQO393" s="11" t="s">
        <v>45</v>
      </c>
      <c r="HQP393" s="11" t="s">
        <v>2673</v>
      </c>
      <c r="HQQ393" s="11">
        <v>422</v>
      </c>
      <c r="HQR393" s="11" t="s">
        <v>3071</v>
      </c>
      <c r="HQS393" s="11" t="s">
        <v>45</v>
      </c>
      <c r="HQT393" s="11" t="s">
        <v>2673</v>
      </c>
      <c r="HQU393" s="11">
        <v>422</v>
      </c>
      <c r="HQV393" s="11" t="s">
        <v>3071</v>
      </c>
      <c r="HQW393" s="11" t="s">
        <v>45</v>
      </c>
      <c r="HQX393" s="11" t="s">
        <v>2673</v>
      </c>
      <c r="HQY393" s="11">
        <v>422</v>
      </c>
      <c r="HQZ393" s="11" t="s">
        <v>3071</v>
      </c>
      <c r="HRA393" s="11" t="s">
        <v>45</v>
      </c>
      <c r="HRB393" s="11" t="s">
        <v>2673</v>
      </c>
      <c r="HRC393" s="11">
        <v>422</v>
      </c>
      <c r="HRD393" s="11" t="s">
        <v>3071</v>
      </c>
      <c r="HRE393" s="11" t="s">
        <v>45</v>
      </c>
      <c r="HRF393" s="11" t="s">
        <v>2673</v>
      </c>
      <c r="HRG393" s="11">
        <v>422</v>
      </c>
      <c r="HRH393" s="11" t="s">
        <v>3071</v>
      </c>
      <c r="HRI393" s="11" t="s">
        <v>45</v>
      </c>
      <c r="HRJ393" s="11" t="s">
        <v>2673</v>
      </c>
      <c r="HRK393" s="11">
        <v>422</v>
      </c>
      <c r="HRL393" s="11" t="s">
        <v>3071</v>
      </c>
      <c r="HRM393" s="11" t="s">
        <v>45</v>
      </c>
      <c r="HRN393" s="11" t="s">
        <v>2673</v>
      </c>
      <c r="HRO393" s="11">
        <v>422</v>
      </c>
      <c r="HRP393" s="11" t="s">
        <v>3071</v>
      </c>
      <c r="HRQ393" s="11" t="s">
        <v>45</v>
      </c>
      <c r="HRR393" s="11" t="s">
        <v>2673</v>
      </c>
      <c r="HRS393" s="11">
        <v>422</v>
      </c>
      <c r="HRT393" s="11" t="s">
        <v>3071</v>
      </c>
      <c r="HRU393" s="11" t="s">
        <v>45</v>
      </c>
      <c r="HRV393" s="11" t="s">
        <v>2673</v>
      </c>
      <c r="HRW393" s="11">
        <v>422</v>
      </c>
      <c r="HRX393" s="11" t="s">
        <v>3071</v>
      </c>
      <c r="HRY393" s="11" t="s">
        <v>45</v>
      </c>
      <c r="HRZ393" s="11" t="s">
        <v>2673</v>
      </c>
      <c r="HSA393" s="11">
        <v>422</v>
      </c>
      <c r="HSB393" s="11" t="s">
        <v>3071</v>
      </c>
      <c r="HSC393" s="11" t="s">
        <v>45</v>
      </c>
      <c r="HSD393" s="11" t="s">
        <v>2673</v>
      </c>
      <c r="HSE393" s="11">
        <v>422</v>
      </c>
      <c r="HSF393" s="11" t="s">
        <v>3071</v>
      </c>
      <c r="HSG393" s="11" t="s">
        <v>45</v>
      </c>
      <c r="HSH393" s="11" t="s">
        <v>2673</v>
      </c>
      <c r="HSI393" s="11">
        <v>422</v>
      </c>
      <c r="HSJ393" s="11" t="s">
        <v>3071</v>
      </c>
      <c r="HSK393" s="11" t="s">
        <v>45</v>
      </c>
      <c r="HSL393" s="11" t="s">
        <v>2673</v>
      </c>
      <c r="HSM393" s="11">
        <v>422</v>
      </c>
      <c r="HSN393" s="11" t="s">
        <v>3071</v>
      </c>
      <c r="HSO393" s="11" t="s">
        <v>45</v>
      </c>
      <c r="HSP393" s="11" t="s">
        <v>2673</v>
      </c>
      <c r="HSQ393" s="11">
        <v>422</v>
      </c>
      <c r="HSR393" s="11" t="s">
        <v>3071</v>
      </c>
      <c r="HSS393" s="11" t="s">
        <v>45</v>
      </c>
      <c r="HST393" s="11" t="s">
        <v>2673</v>
      </c>
      <c r="HSU393" s="11">
        <v>422</v>
      </c>
      <c r="HSV393" s="11" t="s">
        <v>3071</v>
      </c>
      <c r="HSW393" s="11" t="s">
        <v>45</v>
      </c>
      <c r="HSX393" s="11" t="s">
        <v>2673</v>
      </c>
      <c r="HSY393" s="11">
        <v>422</v>
      </c>
      <c r="HSZ393" s="11" t="s">
        <v>3071</v>
      </c>
      <c r="HTA393" s="11" t="s">
        <v>45</v>
      </c>
      <c r="HTB393" s="11" t="s">
        <v>2673</v>
      </c>
      <c r="HTC393" s="11">
        <v>422</v>
      </c>
      <c r="HTD393" s="11" t="s">
        <v>3071</v>
      </c>
      <c r="HTE393" s="11" t="s">
        <v>45</v>
      </c>
      <c r="HTF393" s="11" t="s">
        <v>2673</v>
      </c>
      <c r="HTG393" s="11">
        <v>422</v>
      </c>
      <c r="HTH393" s="11" t="s">
        <v>3071</v>
      </c>
      <c r="HTI393" s="11" t="s">
        <v>45</v>
      </c>
      <c r="HTJ393" s="11" t="s">
        <v>2673</v>
      </c>
      <c r="HTK393" s="11">
        <v>422</v>
      </c>
      <c r="HTL393" s="11" t="s">
        <v>3071</v>
      </c>
      <c r="HTM393" s="11" t="s">
        <v>45</v>
      </c>
      <c r="HTN393" s="11" t="s">
        <v>2673</v>
      </c>
      <c r="HTO393" s="11">
        <v>422</v>
      </c>
      <c r="HTP393" s="11" t="s">
        <v>3071</v>
      </c>
      <c r="HTQ393" s="11" t="s">
        <v>45</v>
      </c>
      <c r="HTR393" s="11" t="s">
        <v>2673</v>
      </c>
      <c r="HTS393" s="11">
        <v>422</v>
      </c>
      <c r="HTT393" s="11" t="s">
        <v>3071</v>
      </c>
      <c r="HTU393" s="11" t="s">
        <v>45</v>
      </c>
      <c r="HTV393" s="11" t="s">
        <v>2673</v>
      </c>
      <c r="HTW393" s="11">
        <v>422</v>
      </c>
      <c r="HTX393" s="11" t="s">
        <v>3071</v>
      </c>
      <c r="HTY393" s="11" t="s">
        <v>45</v>
      </c>
      <c r="HTZ393" s="11" t="s">
        <v>2673</v>
      </c>
      <c r="HUA393" s="11">
        <v>422</v>
      </c>
      <c r="HUB393" s="11" t="s">
        <v>3071</v>
      </c>
      <c r="HUC393" s="11" t="s">
        <v>45</v>
      </c>
      <c r="HUD393" s="11" t="s">
        <v>2673</v>
      </c>
      <c r="HUE393" s="11">
        <v>422</v>
      </c>
      <c r="HUF393" s="11" t="s">
        <v>3071</v>
      </c>
      <c r="HUG393" s="11" t="s">
        <v>45</v>
      </c>
      <c r="HUH393" s="11" t="s">
        <v>2673</v>
      </c>
      <c r="HUI393" s="11">
        <v>422</v>
      </c>
      <c r="HUJ393" s="11" t="s">
        <v>3071</v>
      </c>
      <c r="HUK393" s="11" t="s">
        <v>45</v>
      </c>
      <c r="HUL393" s="11" t="s">
        <v>2673</v>
      </c>
      <c r="HUM393" s="11">
        <v>422</v>
      </c>
      <c r="HUN393" s="11" t="s">
        <v>3071</v>
      </c>
      <c r="HUO393" s="11" t="s">
        <v>45</v>
      </c>
      <c r="HUP393" s="11" t="s">
        <v>2673</v>
      </c>
      <c r="HUQ393" s="11">
        <v>422</v>
      </c>
      <c r="HUR393" s="11" t="s">
        <v>3071</v>
      </c>
      <c r="HUS393" s="11" t="s">
        <v>45</v>
      </c>
      <c r="HUT393" s="11" t="s">
        <v>2673</v>
      </c>
      <c r="HUU393" s="11">
        <v>422</v>
      </c>
      <c r="HUV393" s="11" t="s">
        <v>3071</v>
      </c>
      <c r="HUW393" s="11" t="s">
        <v>45</v>
      </c>
      <c r="HUX393" s="11" t="s">
        <v>2673</v>
      </c>
      <c r="HUY393" s="11">
        <v>422</v>
      </c>
      <c r="HUZ393" s="11" t="s">
        <v>3071</v>
      </c>
      <c r="HVA393" s="11" t="s">
        <v>45</v>
      </c>
      <c r="HVB393" s="11" t="s">
        <v>2673</v>
      </c>
      <c r="HVC393" s="11">
        <v>422</v>
      </c>
      <c r="HVD393" s="11" t="s">
        <v>3071</v>
      </c>
      <c r="HVE393" s="11" t="s">
        <v>45</v>
      </c>
      <c r="HVF393" s="11" t="s">
        <v>2673</v>
      </c>
      <c r="HVG393" s="11">
        <v>422</v>
      </c>
      <c r="HVH393" s="11" t="s">
        <v>3071</v>
      </c>
      <c r="HVI393" s="11" t="s">
        <v>45</v>
      </c>
      <c r="HVJ393" s="11" t="s">
        <v>2673</v>
      </c>
      <c r="HVK393" s="11">
        <v>422</v>
      </c>
      <c r="HVL393" s="11" t="s">
        <v>3071</v>
      </c>
      <c r="HVM393" s="11" t="s">
        <v>45</v>
      </c>
      <c r="HVN393" s="11" t="s">
        <v>2673</v>
      </c>
      <c r="HVO393" s="11">
        <v>422</v>
      </c>
      <c r="HVP393" s="11" t="s">
        <v>3071</v>
      </c>
      <c r="HVQ393" s="11" t="s">
        <v>45</v>
      </c>
      <c r="HVR393" s="11" t="s">
        <v>2673</v>
      </c>
      <c r="HVS393" s="11">
        <v>422</v>
      </c>
      <c r="HVT393" s="11" t="s">
        <v>3071</v>
      </c>
      <c r="HVU393" s="11" t="s">
        <v>45</v>
      </c>
      <c r="HVV393" s="11" t="s">
        <v>2673</v>
      </c>
      <c r="HVW393" s="11">
        <v>422</v>
      </c>
      <c r="HVX393" s="11" t="s">
        <v>3071</v>
      </c>
      <c r="HVY393" s="11" t="s">
        <v>45</v>
      </c>
      <c r="HVZ393" s="11" t="s">
        <v>2673</v>
      </c>
      <c r="HWA393" s="11">
        <v>422</v>
      </c>
      <c r="HWB393" s="11" t="s">
        <v>3071</v>
      </c>
      <c r="HWC393" s="11" t="s">
        <v>45</v>
      </c>
      <c r="HWD393" s="11" t="s">
        <v>2673</v>
      </c>
      <c r="HWE393" s="11">
        <v>422</v>
      </c>
      <c r="HWF393" s="11" t="s">
        <v>3071</v>
      </c>
      <c r="HWG393" s="11" t="s">
        <v>45</v>
      </c>
      <c r="HWH393" s="11" t="s">
        <v>2673</v>
      </c>
      <c r="HWI393" s="11">
        <v>422</v>
      </c>
      <c r="HWJ393" s="11" t="s">
        <v>3071</v>
      </c>
      <c r="HWK393" s="11" t="s">
        <v>45</v>
      </c>
      <c r="HWL393" s="11" t="s">
        <v>2673</v>
      </c>
      <c r="HWM393" s="11">
        <v>422</v>
      </c>
      <c r="HWN393" s="11" t="s">
        <v>3071</v>
      </c>
      <c r="HWO393" s="11" t="s">
        <v>45</v>
      </c>
      <c r="HWP393" s="11" t="s">
        <v>2673</v>
      </c>
      <c r="HWQ393" s="11">
        <v>422</v>
      </c>
      <c r="HWR393" s="11" t="s">
        <v>3071</v>
      </c>
      <c r="HWS393" s="11" t="s">
        <v>45</v>
      </c>
      <c r="HWT393" s="11" t="s">
        <v>2673</v>
      </c>
      <c r="HWU393" s="11">
        <v>422</v>
      </c>
      <c r="HWV393" s="11" t="s">
        <v>3071</v>
      </c>
      <c r="HWW393" s="11" t="s">
        <v>45</v>
      </c>
      <c r="HWX393" s="11" t="s">
        <v>2673</v>
      </c>
      <c r="HWY393" s="11">
        <v>422</v>
      </c>
      <c r="HWZ393" s="11" t="s">
        <v>3071</v>
      </c>
      <c r="HXA393" s="11" t="s">
        <v>45</v>
      </c>
      <c r="HXB393" s="11" t="s">
        <v>2673</v>
      </c>
      <c r="HXC393" s="11">
        <v>422</v>
      </c>
      <c r="HXD393" s="11" t="s">
        <v>3071</v>
      </c>
      <c r="HXE393" s="11" t="s">
        <v>45</v>
      </c>
      <c r="HXF393" s="11" t="s">
        <v>2673</v>
      </c>
      <c r="HXG393" s="11">
        <v>422</v>
      </c>
      <c r="HXH393" s="11" t="s">
        <v>3071</v>
      </c>
      <c r="HXI393" s="11" t="s">
        <v>45</v>
      </c>
      <c r="HXJ393" s="11" t="s">
        <v>2673</v>
      </c>
      <c r="HXK393" s="11">
        <v>422</v>
      </c>
      <c r="HXL393" s="11" t="s">
        <v>3071</v>
      </c>
      <c r="HXM393" s="11" t="s">
        <v>45</v>
      </c>
      <c r="HXN393" s="11" t="s">
        <v>2673</v>
      </c>
      <c r="HXO393" s="11">
        <v>422</v>
      </c>
      <c r="HXP393" s="11" t="s">
        <v>3071</v>
      </c>
      <c r="HXQ393" s="11" t="s">
        <v>45</v>
      </c>
      <c r="HXR393" s="11" t="s">
        <v>2673</v>
      </c>
      <c r="HXS393" s="11">
        <v>422</v>
      </c>
      <c r="HXT393" s="11" t="s">
        <v>3071</v>
      </c>
      <c r="HXU393" s="11" t="s">
        <v>45</v>
      </c>
      <c r="HXV393" s="11" t="s">
        <v>2673</v>
      </c>
      <c r="HXW393" s="11">
        <v>422</v>
      </c>
      <c r="HXX393" s="11" t="s">
        <v>3071</v>
      </c>
      <c r="HXY393" s="11" t="s">
        <v>45</v>
      </c>
      <c r="HXZ393" s="11" t="s">
        <v>2673</v>
      </c>
      <c r="HYA393" s="11">
        <v>422</v>
      </c>
      <c r="HYB393" s="11" t="s">
        <v>3071</v>
      </c>
      <c r="HYC393" s="11" t="s">
        <v>45</v>
      </c>
      <c r="HYD393" s="11" t="s">
        <v>2673</v>
      </c>
      <c r="HYE393" s="11">
        <v>422</v>
      </c>
      <c r="HYF393" s="11" t="s">
        <v>3071</v>
      </c>
      <c r="HYG393" s="11" t="s">
        <v>45</v>
      </c>
      <c r="HYH393" s="11" t="s">
        <v>2673</v>
      </c>
      <c r="HYI393" s="11">
        <v>422</v>
      </c>
      <c r="HYJ393" s="11" t="s">
        <v>3071</v>
      </c>
      <c r="HYK393" s="11" t="s">
        <v>45</v>
      </c>
      <c r="HYL393" s="11" t="s">
        <v>2673</v>
      </c>
      <c r="HYM393" s="11">
        <v>422</v>
      </c>
      <c r="HYN393" s="11" t="s">
        <v>3071</v>
      </c>
      <c r="HYO393" s="11" t="s">
        <v>45</v>
      </c>
      <c r="HYP393" s="11" t="s">
        <v>2673</v>
      </c>
      <c r="HYQ393" s="11">
        <v>422</v>
      </c>
      <c r="HYR393" s="11" t="s">
        <v>3071</v>
      </c>
      <c r="HYS393" s="11" t="s">
        <v>45</v>
      </c>
      <c r="HYT393" s="11" t="s">
        <v>2673</v>
      </c>
      <c r="HYU393" s="11">
        <v>422</v>
      </c>
      <c r="HYV393" s="11" t="s">
        <v>3071</v>
      </c>
      <c r="HYW393" s="11" t="s">
        <v>45</v>
      </c>
      <c r="HYX393" s="11" t="s">
        <v>2673</v>
      </c>
      <c r="HYY393" s="11">
        <v>422</v>
      </c>
      <c r="HYZ393" s="11" t="s">
        <v>3071</v>
      </c>
      <c r="HZA393" s="11" t="s">
        <v>45</v>
      </c>
      <c r="HZB393" s="11" t="s">
        <v>2673</v>
      </c>
      <c r="HZC393" s="11">
        <v>422</v>
      </c>
      <c r="HZD393" s="11" t="s">
        <v>3071</v>
      </c>
      <c r="HZE393" s="11" t="s">
        <v>45</v>
      </c>
      <c r="HZF393" s="11" t="s">
        <v>2673</v>
      </c>
      <c r="HZG393" s="11">
        <v>422</v>
      </c>
      <c r="HZH393" s="11" t="s">
        <v>3071</v>
      </c>
      <c r="HZI393" s="11" t="s">
        <v>45</v>
      </c>
      <c r="HZJ393" s="11" t="s">
        <v>2673</v>
      </c>
      <c r="HZK393" s="11">
        <v>422</v>
      </c>
      <c r="HZL393" s="11" t="s">
        <v>3071</v>
      </c>
      <c r="HZM393" s="11" t="s">
        <v>45</v>
      </c>
      <c r="HZN393" s="11" t="s">
        <v>2673</v>
      </c>
      <c r="HZO393" s="11">
        <v>422</v>
      </c>
      <c r="HZP393" s="11" t="s">
        <v>3071</v>
      </c>
      <c r="HZQ393" s="11" t="s">
        <v>45</v>
      </c>
      <c r="HZR393" s="11" t="s">
        <v>2673</v>
      </c>
      <c r="HZS393" s="11">
        <v>422</v>
      </c>
      <c r="HZT393" s="11" t="s">
        <v>3071</v>
      </c>
      <c r="HZU393" s="11" t="s">
        <v>45</v>
      </c>
      <c r="HZV393" s="11" t="s">
        <v>2673</v>
      </c>
      <c r="HZW393" s="11">
        <v>422</v>
      </c>
      <c r="HZX393" s="11" t="s">
        <v>3071</v>
      </c>
      <c r="HZY393" s="11" t="s">
        <v>45</v>
      </c>
      <c r="HZZ393" s="11" t="s">
        <v>2673</v>
      </c>
      <c r="IAA393" s="11">
        <v>422</v>
      </c>
      <c r="IAB393" s="11" t="s">
        <v>3071</v>
      </c>
      <c r="IAC393" s="11" t="s">
        <v>45</v>
      </c>
      <c r="IAD393" s="11" t="s">
        <v>2673</v>
      </c>
      <c r="IAE393" s="11">
        <v>422</v>
      </c>
      <c r="IAF393" s="11" t="s">
        <v>3071</v>
      </c>
      <c r="IAG393" s="11" t="s">
        <v>45</v>
      </c>
      <c r="IAH393" s="11" t="s">
        <v>2673</v>
      </c>
      <c r="IAI393" s="11">
        <v>422</v>
      </c>
      <c r="IAJ393" s="11" t="s">
        <v>3071</v>
      </c>
      <c r="IAK393" s="11" t="s">
        <v>45</v>
      </c>
      <c r="IAL393" s="11" t="s">
        <v>2673</v>
      </c>
      <c r="IAM393" s="11">
        <v>422</v>
      </c>
      <c r="IAN393" s="11" t="s">
        <v>3071</v>
      </c>
      <c r="IAO393" s="11" t="s">
        <v>45</v>
      </c>
      <c r="IAP393" s="11" t="s">
        <v>2673</v>
      </c>
      <c r="IAQ393" s="11">
        <v>422</v>
      </c>
      <c r="IAR393" s="11" t="s">
        <v>3071</v>
      </c>
      <c r="IAS393" s="11" t="s">
        <v>45</v>
      </c>
      <c r="IAT393" s="11" t="s">
        <v>2673</v>
      </c>
      <c r="IAU393" s="11">
        <v>422</v>
      </c>
      <c r="IAV393" s="11" t="s">
        <v>3071</v>
      </c>
      <c r="IAW393" s="11" t="s">
        <v>45</v>
      </c>
      <c r="IAX393" s="11" t="s">
        <v>2673</v>
      </c>
      <c r="IAY393" s="11">
        <v>422</v>
      </c>
      <c r="IAZ393" s="11" t="s">
        <v>3071</v>
      </c>
      <c r="IBA393" s="11" t="s">
        <v>45</v>
      </c>
      <c r="IBB393" s="11" t="s">
        <v>2673</v>
      </c>
      <c r="IBC393" s="11">
        <v>422</v>
      </c>
      <c r="IBD393" s="11" t="s">
        <v>3071</v>
      </c>
      <c r="IBE393" s="11" t="s">
        <v>45</v>
      </c>
      <c r="IBF393" s="11" t="s">
        <v>2673</v>
      </c>
      <c r="IBG393" s="11">
        <v>422</v>
      </c>
      <c r="IBH393" s="11" t="s">
        <v>3071</v>
      </c>
      <c r="IBI393" s="11" t="s">
        <v>45</v>
      </c>
      <c r="IBJ393" s="11" t="s">
        <v>2673</v>
      </c>
      <c r="IBK393" s="11">
        <v>422</v>
      </c>
      <c r="IBL393" s="11" t="s">
        <v>3071</v>
      </c>
      <c r="IBM393" s="11" t="s">
        <v>45</v>
      </c>
      <c r="IBN393" s="11" t="s">
        <v>2673</v>
      </c>
      <c r="IBO393" s="11">
        <v>422</v>
      </c>
      <c r="IBP393" s="11" t="s">
        <v>3071</v>
      </c>
      <c r="IBQ393" s="11" t="s">
        <v>45</v>
      </c>
      <c r="IBR393" s="11" t="s">
        <v>2673</v>
      </c>
      <c r="IBS393" s="11">
        <v>422</v>
      </c>
      <c r="IBT393" s="11" t="s">
        <v>3071</v>
      </c>
      <c r="IBU393" s="11" t="s">
        <v>45</v>
      </c>
      <c r="IBV393" s="11" t="s">
        <v>2673</v>
      </c>
      <c r="IBW393" s="11">
        <v>422</v>
      </c>
      <c r="IBX393" s="11" t="s">
        <v>3071</v>
      </c>
      <c r="IBY393" s="11" t="s">
        <v>45</v>
      </c>
      <c r="IBZ393" s="11" t="s">
        <v>2673</v>
      </c>
      <c r="ICA393" s="11">
        <v>422</v>
      </c>
      <c r="ICB393" s="11" t="s">
        <v>3071</v>
      </c>
      <c r="ICC393" s="11" t="s">
        <v>45</v>
      </c>
      <c r="ICD393" s="11" t="s">
        <v>2673</v>
      </c>
      <c r="ICE393" s="11">
        <v>422</v>
      </c>
      <c r="ICF393" s="11" t="s">
        <v>3071</v>
      </c>
      <c r="ICG393" s="11" t="s">
        <v>45</v>
      </c>
      <c r="ICH393" s="11" t="s">
        <v>2673</v>
      </c>
      <c r="ICI393" s="11">
        <v>422</v>
      </c>
      <c r="ICJ393" s="11" t="s">
        <v>3071</v>
      </c>
      <c r="ICK393" s="11" t="s">
        <v>45</v>
      </c>
      <c r="ICL393" s="11" t="s">
        <v>2673</v>
      </c>
      <c r="ICM393" s="11">
        <v>422</v>
      </c>
      <c r="ICN393" s="11" t="s">
        <v>3071</v>
      </c>
      <c r="ICO393" s="11" t="s">
        <v>45</v>
      </c>
      <c r="ICP393" s="11" t="s">
        <v>2673</v>
      </c>
      <c r="ICQ393" s="11">
        <v>422</v>
      </c>
      <c r="ICR393" s="11" t="s">
        <v>3071</v>
      </c>
      <c r="ICS393" s="11" t="s">
        <v>45</v>
      </c>
      <c r="ICT393" s="11" t="s">
        <v>2673</v>
      </c>
      <c r="ICU393" s="11">
        <v>422</v>
      </c>
      <c r="ICV393" s="11" t="s">
        <v>3071</v>
      </c>
      <c r="ICW393" s="11" t="s">
        <v>45</v>
      </c>
      <c r="ICX393" s="11" t="s">
        <v>2673</v>
      </c>
      <c r="ICY393" s="11">
        <v>422</v>
      </c>
      <c r="ICZ393" s="11" t="s">
        <v>3071</v>
      </c>
      <c r="IDA393" s="11" t="s">
        <v>45</v>
      </c>
      <c r="IDB393" s="11" t="s">
        <v>2673</v>
      </c>
      <c r="IDC393" s="11">
        <v>422</v>
      </c>
      <c r="IDD393" s="11" t="s">
        <v>3071</v>
      </c>
      <c r="IDE393" s="11" t="s">
        <v>45</v>
      </c>
      <c r="IDF393" s="11" t="s">
        <v>2673</v>
      </c>
      <c r="IDG393" s="11">
        <v>422</v>
      </c>
      <c r="IDH393" s="11" t="s">
        <v>3071</v>
      </c>
      <c r="IDI393" s="11" t="s">
        <v>45</v>
      </c>
      <c r="IDJ393" s="11" t="s">
        <v>2673</v>
      </c>
      <c r="IDK393" s="11">
        <v>422</v>
      </c>
      <c r="IDL393" s="11" t="s">
        <v>3071</v>
      </c>
      <c r="IDM393" s="11" t="s">
        <v>45</v>
      </c>
      <c r="IDN393" s="11" t="s">
        <v>2673</v>
      </c>
      <c r="IDO393" s="11">
        <v>422</v>
      </c>
      <c r="IDP393" s="11" t="s">
        <v>3071</v>
      </c>
      <c r="IDQ393" s="11" t="s">
        <v>45</v>
      </c>
      <c r="IDR393" s="11" t="s">
        <v>2673</v>
      </c>
      <c r="IDS393" s="11">
        <v>422</v>
      </c>
      <c r="IDT393" s="11" t="s">
        <v>3071</v>
      </c>
      <c r="IDU393" s="11" t="s">
        <v>45</v>
      </c>
      <c r="IDV393" s="11" t="s">
        <v>2673</v>
      </c>
      <c r="IDW393" s="11">
        <v>422</v>
      </c>
      <c r="IDX393" s="11" t="s">
        <v>3071</v>
      </c>
      <c r="IDY393" s="11" t="s">
        <v>45</v>
      </c>
      <c r="IDZ393" s="11" t="s">
        <v>2673</v>
      </c>
      <c r="IEA393" s="11">
        <v>422</v>
      </c>
      <c r="IEB393" s="11" t="s">
        <v>3071</v>
      </c>
      <c r="IEC393" s="11" t="s">
        <v>45</v>
      </c>
      <c r="IED393" s="11" t="s">
        <v>2673</v>
      </c>
      <c r="IEE393" s="11">
        <v>422</v>
      </c>
      <c r="IEF393" s="11" t="s">
        <v>3071</v>
      </c>
      <c r="IEG393" s="11" t="s">
        <v>45</v>
      </c>
      <c r="IEH393" s="11" t="s">
        <v>2673</v>
      </c>
      <c r="IEI393" s="11">
        <v>422</v>
      </c>
      <c r="IEJ393" s="11" t="s">
        <v>3071</v>
      </c>
      <c r="IEK393" s="11" t="s">
        <v>45</v>
      </c>
      <c r="IEL393" s="11" t="s">
        <v>2673</v>
      </c>
      <c r="IEM393" s="11">
        <v>422</v>
      </c>
      <c r="IEN393" s="11" t="s">
        <v>3071</v>
      </c>
      <c r="IEO393" s="11" t="s">
        <v>45</v>
      </c>
      <c r="IEP393" s="11" t="s">
        <v>2673</v>
      </c>
      <c r="IEQ393" s="11">
        <v>422</v>
      </c>
      <c r="IER393" s="11" t="s">
        <v>3071</v>
      </c>
      <c r="IES393" s="11" t="s">
        <v>45</v>
      </c>
      <c r="IET393" s="11" t="s">
        <v>2673</v>
      </c>
      <c r="IEU393" s="11">
        <v>422</v>
      </c>
      <c r="IEV393" s="11" t="s">
        <v>3071</v>
      </c>
      <c r="IEW393" s="11" t="s">
        <v>45</v>
      </c>
      <c r="IEX393" s="11" t="s">
        <v>2673</v>
      </c>
      <c r="IEY393" s="11">
        <v>422</v>
      </c>
      <c r="IEZ393" s="11" t="s">
        <v>3071</v>
      </c>
      <c r="IFA393" s="11" t="s">
        <v>45</v>
      </c>
      <c r="IFB393" s="11" t="s">
        <v>2673</v>
      </c>
      <c r="IFC393" s="11">
        <v>422</v>
      </c>
      <c r="IFD393" s="11" t="s">
        <v>3071</v>
      </c>
      <c r="IFE393" s="11" t="s">
        <v>45</v>
      </c>
      <c r="IFF393" s="11" t="s">
        <v>2673</v>
      </c>
      <c r="IFG393" s="11">
        <v>422</v>
      </c>
      <c r="IFH393" s="11" t="s">
        <v>3071</v>
      </c>
      <c r="IFI393" s="11" t="s">
        <v>45</v>
      </c>
      <c r="IFJ393" s="11" t="s">
        <v>2673</v>
      </c>
      <c r="IFK393" s="11">
        <v>422</v>
      </c>
      <c r="IFL393" s="11" t="s">
        <v>3071</v>
      </c>
      <c r="IFM393" s="11" t="s">
        <v>45</v>
      </c>
      <c r="IFN393" s="11" t="s">
        <v>2673</v>
      </c>
      <c r="IFO393" s="11">
        <v>422</v>
      </c>
      <c r="IFP393" s="11" t="s">
        <v>3071</v>
      </c>
      <c r="IFQ393" s="11" t="s">
        <v>45</v>
      </c>
      <c r="IFR393" s="11" t="s">
        <v>2673</v>
      </c>
      <c r="IFS393" s="11">
        <v>422</v>
      </c>
      <c r="IFT393" s="11" t="s">
        <v>3071</v>
      </c>
      <c r="IFU393" s="11" t="s">
        <v>45</v>
      </c>
      <c r="IFV393" s="11" t="s">
        <v>2673</v>
      </c>
      <c r="IFW393" s="11">
        <v>422</v>
      </c>
      <c r="IFX393" s="11" t="s">
        <v>3071</v>
      </c>
      <c r="IFY393" s="11" t="s">
        <v>45</v>
      </c>
      <c r="IFZ393" s="11" t="s">
        <v>2673</v>
      </c>
      <c r="IGA393" s="11">
        <v>422</v>
      </c>
      <c r="IGB393" s="11" t="s">
        <v>3071</v>
      </c>
      <c r="IGC393" s="11" t="s">
        <v>45</v>
      </c>
      <c r="IGD393" s="11" t="s">
        <v>2673</v>
      </c>
      <c r="IGE393" s="11">
        <v>422</v>
      </c>
      <c r="IGF393" s="11" t="s">
        <v>3071</v>
      </c>
      <c r="IGG393" s="11" t="s">
        <v>45</v>
      </c>
      <c r="IGH393" s="11" t="s">
        <v>2673</v>
      </c>
      <c r="IGI393" s="11">
        <v>422</v>
      </c>
      <c r="IGJ393" s="11" t="s">
        <v>3071</v>
      </c>
      <c r="IGK393" s="11" t="s">
        <v>45</v>
      </c>
      <c r="IGL393" s="11" t="s">
        <v>2673</v>
      </c>
      <c r="IGM393" s="11">
        <v>422</v>
      </c>
      <c r="IGN393" s="11" t="s">
        <v>3071</v>
      </c>
      <c r="IGO393" s="11" t="s">
        <v>45</v>
      </c>
      <c r="IGP393" s="11" t="s">
        <v>2673</v>
      </c>
      <c r="IGQ393" s="11">
        <v>422</v>
      </c>
      <c r="IGR393" s="11" t="s">
        <v>3071</v>
      </c>
      <c r="IGS393" s="11" t="s">
        <v>45</v>
      </c>
      <c r="IGT393" s="11" t="s">
        <v>2673</v>
      </c>
      <c r="IGU393" s="11">
        <v>422</v>
      </c>
      <c r="IGV393" s="11" t="s">
        <v>3071</v>
      </c>
      <c r="IGW393" s="11" t="s">
        <v>45</v>
      </c>
      <c r="IGX393" s="11" t="s">
        <v>2673</v>
      </c>
      <c r="IGY393" s="11">
        <v>422</v>
      </c>
      <c r="IGZ393" s="11" t="s">
        <v>3071</v>
      </c>
      <c r="IHA393" s="11" t="s">
        <v>45</v>
      </c>
      <c r="IHB393" s="11" t="s">
        <v>2673</v>
      </c>
      <c r="IHC393" s="11">
        <v>422</v>
      </c>
      <c r="IHD393" s="11" t="s">
        <v>3071</v>
      </c>
      <c r="IHE393" s="11" t="s">
        <v>45</v>
      </c>
      <c r="IHF393" s="11" t="s">
        <v>2673</v>
      </c>
      <c r="IHG393" s="11">
        <v>422</v>
      </c>
      <c r="IHH393" s="11" t="s">
        <v>3071</v>
      </c>
      <c r="IHI393" s="11" t="s">
        <v>45</v>
      </c>
      <c r="IHJ393" s="11" t="s">
        <v>2673</v>
      </c>
      <c r="IHK393" s="11">
        <v>422</v>
      </c>
      <c r="IHL393" s="11" t="s">
        <v>3071</v>
      </c>
      <c r="IHM393" s="11" t="s">
        <v>45</v>
      </c>
      <c r="IHN393" s="11" t="s">
        <v>2673</v>
      </c>
      <c r="IHO393" s="11">
        <v>422</v>
      </c>
      <c r="IHP393" s="11" t="s">
        <v>3071</v>
      </c>
      <c r="IHQ393" s="11" t="s">
        <v>45</v>
      </c>
      <c r="IHR393" s="11" t="s">
        <v>2673</v>
      </c>
      <c r="IHS393" s="11">
        <v>422</v>
      </c>
      <c r="IHT393" s="11" t="s">
        <v>3071</v>
      </c>
      <c r="IHU393" s="11" t="s">
        <v>45</v>
      </c>
      <c r="IHV393" s="11" t="s">
        <v>2673</v>
      </c>
      <c r="IHW393" s="11">
        <v>422</v>
      </c>
      <c r="IHX393" s="11" t="s">
        <v>3071</v>
      </c>
      <c r="IHY393" s="11" t="s">
        <v>45</v>
      </c>
      <c r="IHZ393" s="11" t="s">
        <v>2673</v>
      </c>
      <c r="IIA393" s="11">
        <v>422</v>
      </c>
      <c r="IIB393" s="11" t="s">
        <v>3071</v>
      </c>
      <c r="IIC393" s="11" t="s">
        <v>45</v>
      </c>
      <c r="IID393" s="11" t="s">
        <v>2673</v>
      </c>
      <c r="IIE393" s="11">
        <v>422</v>
      </c>
      <c r="IIF393" s="11" t="s">
        <v>3071</v>
      </c>
      <c r="IIG393" s="11" t="s">
        <v>45</v>
      </c>
      <c r="IIH393" s="11" t="s">
        <v>2673</v>
      </c>
      <c r="III393" s="11">
        <v>422</v>
      </c>
      <c r="IIJ393" s="11" t="s">
        <v>3071</v>
      </c>
      <c r="IIK393" s="11" t="s">
        <v>45</v>
      </c>
      <c r="IIL393" s="11" t="s">
        <v>2673</v>
      </c>
      <c r="IIM393" s="11">
        <v>422</v>
      </c>
      <c r="IIN393" s="11" t="s">
        <v>3071</v>
      </c>
      <c r="IIO393" s="11" t="s">
        <v>45</v>
      </c>
      <c r="IIP393" s="11" t="s">
        <v>2673</v>
      </c>
      <c r="IIQ393" s="11">
        <v>422</v>
      </c>
      <c r="IIR393" s="11" t="s">
        <v>3071</v>
      </c>
      <c r="IIS393" s="11" t="s">
        <v>45</v>
      </c>
      <c r="IIT393" s="11" t="s">
        <v>2673</v>
      </c>
      <c r="IIU393" s="11">
        <v>422</v>
      </c>
      <c r="IIV393" s="11" t="s">
        <v>3071</v>
      </c>
      <c r="IIW393" s="11" t="s">
        <v>45</v>
      </c>
      <c r="IIX393" s="11" t="s">
        <v>2673</v>
      </c>
      <c r="IIY393" s="11">
        <v>422</v>
      </c>
      <c r="IIZ393" s="11" t="s">
        <v>3071</v>
      </c>
      <c r="IJA393" s="11" t="s">
        <v>45</v>
      </c>
      <c r="IJB393" s="11" t="s">
        <v>2673</v>
      </c>
      <c r="IJC393" s="11">
        <v>422</v>
      </c>
      <c r="IJD393" s="11" t="s">
        <v>3071</v>
      </c>
      <c r="IJE393" s="11" t="s">
        <v>45</v>
      </c>
      <c r="IJF393" s="11" t="s">
        <v>2673</v>
      </c>
      <c r="IJG393" s="11">
        <v>422</v>
      </c>
      <c r="IJH393" s="11" t="s">
        <v>3071</v>
      </c>
      <c r="IJI393" s="11" t="s">
        <v>45</v>
      </c>
      <c r="IJJ393" s="11" t="s">
        <v>2673</v>
      </c>
      <c r="IJK393" s="11">
        <v>422</v>
      </c>
      <c r="IJL393" s="11" t="s">
        <v>3071</v>
      </c>
      <c r="IJM393" s="11" t="s">
        <v>45</v>
      </c>
      <c r="IJN393" s="11" t="s">
        <v>2673</v>
      </c>
      <c r="IJO393" s="11">
        <v>422</v>
      </c>
      <c r="IJP393" s="11" t="s">
        <v>3071</v>
      </c>
      <c r="IJQ393" s="11" t="s">
        <v>45</v>
      </c>
      <c r="IJR393" s="11" t="s">
        <v>2673</v>
      </c>
      <c r="IJS393" s="11">
        <v>422</v>
      </c>
      <c r="IJT393" s="11" t="s">
        <v>3071</v>
      </c>
      <c r="IJU393" s="11" t="s">
        <v>45</v>
      </c>
      <c r="IJV393" s="11" t="s">
        <v>2673</v>
      </c>
      <c r="IJW393" s="11">
        <v>422</v>
      </c>
      <c r="IJX393" s="11" t="s">
        <v>3071</v>
      </c>
      <c r="IJY393" s="11" t="s">
        <v>45</v>
      </c>
      <c r="IJZ393" s="11" t="s">
        <v>2673</v>
      </c>
      <c r="IKA393" s="11">
        <v>422</v>
      </c>
      <c r="IKB393" s="11" t="s">
        <v>3071</v>
      </c>
      <c r="IKC393" s="11" t="s">
        <v>45</v>
      </c>
      <c r="IKD393" s="11" t="s">
        <v>2673</v>
      </c>
      <c r="IKE393" s="11">
        <v>422</v>
      </c>
      <c r="IKF393" s="11" t="s">
        <v>3071</v>
      </c>
      <c r="IKG393" s="11" t="s">
        <v>45</v>
      </c>
      <c r="IKH393" s="11" t="s">
        <v>2673</v>
      </c>
      <c r="IKI393" s="11">
        <v>422</v>
      </c>
      <c r="IKJ393" s="11" t="s">
        <v>3071</v>
      </c>
      <c r="IKK393" s="11" t="s">
        <v>45</v>
      </c>
      <c r="IKL393" s="11" t="s">
        <v>2673</v>
      </c>
      <c r="IKM393" s="11">
        <v>422</v>
      </c>
      <c r="IKN393" s="11" t="s">
        <v>3071</v>
      </c>
      <c r="IKO393" s="11" t="s">
        <v>45</v>
      </c>
      <c r="IKP393" s="11" t="s">
        <v>2673</v>
      </c>
      <c r="IKQ393" s="11">
        <v>422</v>
      </c>
      <c r="IKR393" s="11" t="s">
        <v>3071</v>
      </c>
      <c r="IKS393" s="11" t="s">
        <v>45</v>
      </c>
      <c r="IKT393" s="11" t="s">
        <v>2673</v>
      </c>
      <c r="IKU393" s="11">
        <v>422</v>
      </c>
      <c r="IKV393" s="11" t="s">
        <v>3071</v>
      </c>
      <c r="IKW393" s="11" t="s">
        <v>45</v>
      </c>
      <c r="IKX393" s="11" t="s">
        <v>2673</v>
      </c>
      <c r="IKY393" s="11">
        <v>422</v>
      </c>
      <c r="IKZ393" s="11" t="s">
        <v>3071</v>
      </c>
      <c r="ILA393" s="11" t="s">
        <v>45</v>
      </c>
      <c r="ILB393" s="11" t="s">
        <v>2673</v>
      </c>
      <c r="ILC393" s="11">
        <v>422</v>
      </c>
      <c r="ILD393" s="11" t="s">
        <v>3071</v>
      </c>
      <c r="ILE393" s="11" t="s">
        <v>45</v>
      </c>
      <c r="ILF393" s="11" t="s">
        <v>2673</v>
      </c>
      <c r="ILG393" s="11">
        <v>422</v>
      </c>
      <c r="ILH393" s="11" t="s">
        <v>3071</v>
      </c>
      <c r="ILI393" s="11" t="s">
        <v>45</v>
      </c>
      <c r="ILJ393" s="11" t="s">
        <v>2673</v>
      </c>
      <c r="ILK393" s="11">
        <v>422</v>
      </c>
      <c r="ILL393" s="11" t="s">
        <v>3071</v>
      </c>
      <c r="ILM393" s="11" t="s">
        <v>45</v>
      </c>
      <c r="ILN393" s="11" t="s">
        <v>2673</v>
      </c>
      <c r="ILO393" s="11">
        <v>422</v>
      </c>
      <c r="ILP393" s="11" t="s">
        <v>3071</v>
      </c>
      <c r="ILQ393" s="11" t="s">
        <v>45</v>
      </c>
      <c r="ILR393" s="11" t="s">
        <v>2673</v>
      </c>
      <c r="ILS393" s="11">
        <v>422</v>
      </c>
      <c r="ILT393" s="11" t="s">
        <v>3071</v>
      </c>
      <c r="ILU393" s="11" t="s">
        <v>45</v>
      </c>
      <c r="ILV393" s="11" t="s">
        <v>2673</v>
      </c>
      <c r="ILW393" s="11">
        <v>422</v>
      </c>
      <c r="ILX393" s="11" t="s">
        <v>3071</v>
      </c>
      <c r="ILY393" s="11" t="s">
        <v>45</v>
      </c>
      <c r="ILZ393" s="11" t="s">
        <v>2673</v>
      </c>
      <c r="IMA393" s="11">
        <v>422</v>
      </c>
      <c r="IMB393" s="11" t="s">
        <v>3071</v>
      </c>
      <c r="IMC393" s="11" t="s">
        <v>45</v>
      </c>
      <c r="IMD393" s="11" t="s">
        <v>2673</v>
      </c>
      <c r="IME393" s="11">
        <v>422</v>
      </c>
      <c r="IMF393" s="11" t="s">
        <v>3071</v>
      </c>
      <c r="IMG393" s="11" t="s">
        <v>45</v>
      </c>
      <c r="IMH393" s="11" t="s">
        <v>2673</v>
      </c>
      <c r="IMI393" s="11">
        <v>422</v>
      </c>
      <c r="IMJ393" s="11" t="s">
        <v>3071</v>
      </c>
      <c r="IMK393" s="11" t="s">
        <v>45</v>
      </c>
      <c r="IML393" s="11" t="s">
        <v>2673</v>
      </c>
      <c r="IMM393" s="11">
        <v>422</v>
      </c>
      <c r="IMN393" s="11" t="s">
        <v>3071</v>
      </c>
      <c r="IMO393" s="11" t="s">
        <v>45</v>
      </c>
      <c r="IMP393" s="11" t="s">
        <v>2673</v>
      </c>
      <c r="IMQ393" s="11">
        <v>422</v>
      </c>
      <c r="IMR393" s="11" t="s">
        <v>3071</v>
      </c>
      <c r="IMS393" s="11" t="s">
        <v>45</v>
      </c>
      <c r="IMT393" s="11" t="s">
        <v>2673</v>
      </c>
      <c r="IMU393" s="11">
        <v>422</v>
      </c>
      <c r="IMV393" s="11" t="s">
        <v>3071</v>
      </c>
      <c r="IMW393" s="11" t="s">
        <v>45</v>
      </c>
      <c r="IMX393" s="11" t="s">
        <v>2673</v>
      </c>
      <c r="IMY393" s="11">
        <v>422</v>
      </c>
      <c r="IMZ393" s="11" t="s">
        <v>3071</v>
      </c>
      <c r="INA393" s="11" t="s">
        <v>45</v>
      </c>
      <c r="INB393" s="11" t="s">
        <v>2673</v>
      </c>
      <c r="INC393" s="11">
        <v>422</v>
      </c>
      <c r="IND393" s="11" t="s">
        <v>3071</v>
      </c>
      <c r="INE393" s="11" t="s">
        <v>45</v>
      </c>
      <c r="INF393" s="11" t="s">
        <v>2673</v>
      </c>
      <c r="ING393" s="11">
        <v>422</v>
      </c>
      <c r="INH393" s="11" t="s">
        <v>3071</v>
      </c>
      <c r="INI393" s="11" t="s">
        <v>45</v>
      </c>
      <c r="INJ393" s="11" t="s">
        <v>2673</v>
      </c>
      <c r="INK393" s="11">
        <v>422</v>
      </c>
      <c r="INL393" s="11" t="s">
        <v>3071</v>
      </c>
      <c r="INM393" s="11" t="s">
        <v>45</v>
      </c>
      <c r="INN393" s="11" t="s">
        <v>2673</v>
      </c>
      <c r="INO393" s="11">
        <v>422</v>
      </c>
      <c r="INP393" s="11" t="s">
        <v>3071</v>
      </c>
      <c r="INQ393" s="11" t="s">
        <v>45</v>
      </c>
      <c r="INR393" s="11" t="s">
        <v>2673</v>
      </c>
      <c r="INS393" s="11">
        <v>422</v>
      </c>
      <c r="INT393" s="11" t="s">
        <v>3071</v>
      </c>
      <c r="INU393" s="11" t="s">
        <v>45</v>
      </c>
      <c r="INV393" s="11" t="s">
        <v>2673</v>
      </c>
      <c r="INW393" s="11">
        <v>422</v>
      </c>
      <c r="INX393" s="11" t="s">
        <v>3071</v>
      </c>
      <c r="INY393" s="11" t="s">
        <v>45</v>
      </c>
      <c r="INZ393" s="11" t="s">
        <v>2673</v>
      </c>
      <c r="IOA393" s="11">
        <v>422</v>
      </c>
      <c r="IOB393" s="11" t="s">
        <v>3071</v>
      </c>
      <c r="IOC393" s="11" t="s">
        <v>45</v>
      </c>
      <c r="IOD393" s="11" t="s">
        <v>2673</v>
      </c>
      <c r="IOE393" s="11">
        <v>422</v>
      </c>
      <c r="IOF393" s="11" t="s">
        <v>3071</v>
      </c>
      <c r="IOG393" s="11" t="s">
        <v>45</v>
      </c>
      <c r="IOH393" s="11" t="s">
        <v>2673</v>
      </c>
      <c r="IOI393" s="11">
        <v>422</v>
      </c>
      <c r="IOJ393" s="11" t="s">
        <v>3071</v>
      </c>
      <c r="IOK393" s="11" t="s">
        <v>45</v>
      </c>
      <c r="IOL393" s="11" t="s">
        <v>2673</v>
      </c>
      <c r="IOM393" s="11">
        <v>422</v>
      </c>
      <c r="ION393" s="11" t="s">
        <v>3071</v>
      </c>
      <c r="IOO393" s="11" t="s">
        <v>45</v>
      </c>
      <c r="IOP393" s="11" t="s">
        <v>2673</v>
      </c>
      <c r="IOQ393" s="11">
        <v>422</v>
      </c>
      <c r="IOR393" s="11" t="s">
        <v>3071</v>
      </c>
      <c r="IOS393" s="11" t="s">
        <v>45</v>
      </c>
      <c r="IOT393" s="11" t="s">
        <v>2673</v>
      </c>
      <c r="IOU393" s="11">
        <v>422</v>
      </c>
      <c r="IOV393" s="11" t="s">
        <v>3071</v>
      </c>
      <c r="IOW393" s="11" t="s">
        <v>45</v>
      </c>
      <c r="IOX393" s="11" t="s">
        <v>2673</v>
      </c>
      <c r="IOY393" s="11">
        <v>422</v>
      </c>
      <c r="IOZ393" s="11" t="s">
        <v>3071</v>
      </c>
      <c r="IPA393" s="11" t="s">
        <v>45</v>
      </c>
      <c r="IPB393" s="11" t="s">
        <v>2673</v>
      </c>
      <c r="IPC393" s="11">
        <v>422</v>
      </c>
      <c r="IPD393" s="11" t="s">
        <v>3071</v>
      </c>
      <c r="IPE393" s="11" t="s">
        <v>45</v>
      </c>
      <c r="IPF393" s="11" t="s">
        <v>2673</v>
      </c>
      <c r="IPG393" s="11">
        <v>422</v>
      </c>
      <c r="IPH393" s="11" t="s">
        <v>3071</v>
      </c>
      <c r="IPI393" s="11" t="s">
        <v>45</v>
      </c>
      <c r="IPJ393" s="11" t="s">
        <v>2673</v>
      </c>
      <c r="IPK393" s="11">
        <v>422</v>
      </c>
      <c r="IPL393" s="11" t="s">
        <v>3071</v>
      </c>
      <c r="IPM393" s="11" t="s">
        <v>45</v>
      </c>
      <c r="IPN393" s="11" t="s">
        <v>2673</v>
      </c>
      <c r="IPO393" s="11">
        <v>422</v>
      </c>
      <c r="IPP393" s="11" t="s">
        <v>3071</v>
      </c>
      <c r="IPQ393" s="11" t="s">
        <v>45</v>
      </c>
      <c r="IPR393" s="11" t="s">
        <v>2673</v>
      </c>
      <c r="IPS393" s="11">
        <v>422</v>
      </c>
      <c r="IPT393" s="11" t="s">
        <v>3071</v>
      </c>
      <c r="IPU393" s="11" t="s">
        <v>45</v>
      </c>
      <c r="IPV393" s="11" t="s">
        <v>2673</v>
      </c>
      <c r="IPW393" s="11">
        <v>422</v>
      </c>
      <c r="IPX393" s="11" t="s">
        <v>3071</v>
      </c>
      <c r="IPY393" s="11" t="s">
        <v>45</v>
      </c>
      <c r="IPZ393" s="11" t="s">
        <v>2673</v>
      </c>
      <c r="IQA393" s="11">
        <v>422</v>
      </c>
      <c r="IQB393" s="11" t="s">
        <v>3071</v>
      </c>
      <c r="IQC393" s="11" t="s">
        <v>45</v>
      </c>
      <c r="IQD393" s="11" t="s">
        <v>2673</v>
      </c>
      <c r="IQE393" s="11">
        <v>422</v>
      </c>
      <c r="IQF393" s="11" t="s">
        <v>3071</v>
      </c>
      <c r="IQG393" s="11" t="s">
        <v>45</v>
      </c>
      <c r="IQH393" s="11" t="s">
        <v>2673</v>
      </c>
      <c r="IQI393" s="11">
        <v>422</v>
      </c>
      <c r="IQJ393" s="11" t="s">
        <v>3071</v>
      </c>
      <c r="IQK393" s="11" t="s">
        <v>45</v>
      </c>
      <c r="IQL393" s="11" t="s">
        <v>2673</v>
      </c>
      <c r="IQM393" s="11">
        <v>422</v>
      </c>
      <c r="IQN393" s="11" t="s">
        <v>3071</v>
      </c>
      <c r="IQO393" s="11" t="s">
        <v>45</v>
      </c>
      <c r="IQP393" s="11" t="s">
        <v>2673</v>
      </c>
      <c r="IQQ393" s="11">
        <v>422</v>
      </c>
      <c r="IQR393" s="11" t="s">
        <v>3071</v>
      </c>
      <c r="IQS393" s="11" t="s">
        <v>45</v>
      </c>
      <c r="IQT393" s="11" t="s">
        <v>2673</v>
      </c>
      <c r="IQU393" s="11">
        <v>422</v>
      </c>
      <c r="IQV393" s="11" t="s">
        <v>3071</v>
      </c>
      <c r="IQW393" s="11" t="s">
        <v>45</v>
      </c>
      <c r="IQX393" s="11" t="s">
        <v>2673</v>
      </c>
      <c r="IQY393" s="11">
        <v>422</v>
      </c>
      <c r="IQZ393" s="11" t="s">
        <v>3071</v>
      </c>
      <c r="IRA393" s="11" t="s">
        <v>45</v>
      </c>
      <c r="IRB393" s="11" t="s">
        <v>2673</v>
      </c>
      <c r="IRC393" s="11">
        <v>422</v>
      </c>
      <c r="IRD393" s="11" t="s">
        <v>3071</v>
      </c>
      <c r="IRE393" s="11" t="s">
        <v>45</v>
      </c>
      <c r="IRF393" s="11" t="s">
        <v>2673</v>
      </c>
      <c r="IRG393" s="11">
        <v>422</v>
      </c>
      <c r="IRH393" s="11" t="s">
        <v>3071</v>
      </c>
      <c r="IRI393" s="11" t="s">
        <v>45</v>
      </c>
      <c r="IRJ393" s="11" t="s">
        <v>2673</v>
      </c>
      <c r="IRK393" s="11">
        <v>422</v>
      </c>
      <c r="IRL393" s="11" t="s">
        <v>3071</v>
      </c>
      <c r="IRM393" s="11" t="s">
        <v>45</v>
      </c>
      <c r="IRN393" s="11" t="s">
        <v>2673</v>
      </c>
      <c r="IRO393" s="11">
        <v>422</v>
      </c>
      <c r="IRP393" s="11" t="s">
        <v>3071</v>
      </c>
      <c r="IRQ393" s="11" t="s">
        <v>45</v>
      </c>
      <c r="IRR393" s="11" t="s">
        <v>2673</v>
      </c>
      <c r="IRS393" s="11">
        <v>422</v>
      </c>
      <c r="IRT393" s="11" t="s">
        <v>3071</v>
      </c>
      <c r="IRU393" s="11" t="s">
        <v>45</v>
      </c>
      <c r="IRV393" s="11" t="s">
        <v>2673</v>
      </c>
      <c r="IRW393" s="11">
        <v>422</v>
      </c>
      <c r="IRX393" s="11" t="s">
        <v>3071</v>
      </c>
      <c r="IRY393" s="11" t="s">
        <v>45</v>
      </c>
      <c r="IRZ393" s="11" t="s">
        <v>2673</v>
      </c>
      <c r="ISA393" s="11">
        <v>422</v>
      </c>
      <c r="ISB393" s="11" t="s">
        <v>3071</v>
      </c>
      <c r="ISC393" s="11" t="s">
        <v>45</v>
      </c>
      <c r="ISD393" s="11" t="s">
        <v>2673</v>
      </c>
      <c r="ISE393" s="11">
        <v>422</v>
      </c>
      <c r="ISF393" s="11" t="s">
        <v>3071</v>
      </c>
      <c r="ISG393" s="11" t="s">
        <v>45</v>
      </c>
      <c r="ISH393" s="11" t="s">
        <v>2673</v>
      </c>
      <c r="ISI393" s="11">
        <v>422</v>
      </c>
      <c r="ISJ393" s="11" t="s">
        <v>3071</v>
      </c>
      <c r="ISK393" s="11" t="s">
        <v>45</v>
      </c>
      <c r="ISL393" s="11" t="s">
        <v>2673</v>
      </c>
      <c r="ISM393" s="11">
        <v>422</v>
      </c>
      <c r="ISN393" s="11" t="s">
        <v>3071</v>
      </c>
      <c r="ISO393" s="11" t="s">
        <v>45</v>
      </c>
      <c r="ISP393" s="11" t="s">
        <v>2673</v>
      </c>
      <c r="ISQ393" s="11">
        <v>422</v>
      </c>
      <c r="ISR393" s="11" t="s">
        <v>3071</v>
      </c>
      <c r="ISS393" s="11" t="s">
        <v>45</v>
      </c>
      <c r="IST393" s="11" t="s">
        <v>2673</v>
      </c>
      <c r="ISU393" s="11">
        <v>422</v>
      </c>
      <c r="ISV393" s="11" t="s">
        <v>3071</v>
      </c>
      <c r="ISW393" s="11" t="s">
        <v>45</v>
      </c>
      <c r="ISX393" s="11" t="s">
        <v>2673</v>
      </c>
      <c r="ISY393" s="11">
        <v>422</v>
      </c>
      <c r="ISZ393" s="11" t="s">
        <v>3071</v>
      </c>
      <c r="ITA393" s="11" t="s">
        <v>45</v>
      </c>
      <c r="ITB393" s="11" t="s">
        <v>2673</v>
      </c>
      <c r="ITC393" s="11">
        <v>422</v>
      </c>
      <c r="ITD393" s="11" t="s">
        <v>3071</v>
      </c>
      <c r="ITE393" s="11" t="s">
        <v>45</v>
      </c>
      <c r="ITF393" s="11" t="s">
        <v>2673</v>
      </c>
      <c r="ITG393" s="11">
        <v>422</v>
      </c>
      <c r="ITH393" s="11" t="s">
        <v>3071</v>
      </c>
      <c r="ITI393" s="11" t="s">
        <v>45</v>
      </c>
      <c r="ITJ393" s="11" t="s">
        <v>2673</v>
      </c>
      <c r="ITK393" s="11">
        <v>422</v>
      </c>
      <c r="ITL393" s="11" t="s">
        <v>3071</v>
      </c>
      <c r="ITM393" s="11" t="s">
        <v>45</v>
      </c>
      <c r="ITN393" s="11" t="s">
        <v>2673</v>
      </c>
      <c r="ITO393" s="11">
        <v>422</v>
      </c>
      <c r="ITP393" s="11" t="s">
        <v>3071</v>
      </c>
      <c r="ITQ393" s="11" t="s">
        <v>45</v>
      </c>
      <c r="ITR393" s="11" t="s">
        <v>2673</v>
      </c>
      <c r="ITS393" s="11">
        <v>422</v>
      </c>
      <c r="ITT393" s="11" t="s">
        <v>3071</v>
      </c>
      <c r="ITU393" s="11" t="s">
        <v>45</v>
      </c>
      <c r="ITV393" s="11" t="s">
        <v>2673</v>
      </c>
      <c r="ITW393" s="11">
        <v>422</v>
      </c>
      <c r="ITX393" s="11" t="s">
        <v>3071</v>
      </c>
      <c r="ITY393" s="11" t="s">
        <v>45</v>
      </c>
      <c r="ITZ393" s="11" t="s">
        <v>2673</v>
      </c>
      <c r="IUA393" s="11">
        <v>422</v>
      </c>
      <c r="IUB393" s="11" t="s">
        <v>3071</v>
      </c>
      <c r="IUC393" s="11" t="s">
        <v>45</v>
      </c>
      <c r="IUD393" s="11" t="s">
        <v>2673</v>
      </c>
      <c r="IUE393" s="11">
        <v>422</v>
      </c>
      <c r="IUF393" s="11" t="s">
        <v>3071</v>
      </c>
      <c r="IUG393" s="11" t="s">
        <v>45</v>
      </c>
      <c r="IUH393" s="11" t="s">
        <v>2673</v>
      </c>
      <c r="IUI393" s="11">
        <v>422</v>
      </c>
      <c r="IUJ393" s="11" t="s">
        <v>3071</v>
      </c>
      <c r="IUK393" s="11" t="s">
        <v>45</v>
      </c>
      <c r="IUL393" s="11" t="s">
        <v>2673</v>
      </c>
      <c r="IUM393" s="11">
        <v>422</v>
      </c>
      <c r="IUN393" s="11" t="s">
        <v>3071</v>
      </c>
      <c r="IUO393" s="11" t="s">
        <v>45</v>
      </c>
      <c r="IUP393" s="11" t="s">
        <v>2673</v>
      </c>
      <c r="IUQ393" s="11">
        <v>422</v>
      </c>
      <c r="IUR393" s="11" t="s">
        <v>3071</v>
      </c>
      <c r="IUS393" s="11" t="s">
        <v>45</v>
      </c>
      <c r="IUT393" s="11" t="s">
        <v>2673</v>
      </c>
      <c r="IUU393" s="11">
        <v>422</v>
      </c>
      <c r="IUV393" s="11" t="s">
        <v>3071</v>
      </c>
      <c r="IUW393" s="11" t="s">
        <v>45</v>
      </c>
      <c r="IUX393" s="11" t="s">
        <v>2673</v>
      </c>
      <c r="IUY393" s="11">
        <v>422</v>
      </c>
      <c r="IUZ393" s="11" t="s">
        <v>3071</v>
      </c>
      <c r="IVA393" s="11" t="s">
        <v>45</v>
      </c>
      <c r="IVB393" s="11" t="s">
        <v>2673</v>
      </c>
      <c r="IVC393" s="11">
        <v>422</v>
      </c>
      <c r="IVD393" s="11" t="s">
        <v>3071</v>
      </c>
      <c r="IVE393" s="11" t="s">
        <v>45</v>
      </c>
      <c r="IVF393" s="11" t="s">
        <v>2673</v>
      </c>
      <c r="IVG393" s="11">
        <v>422</v>
      </c>
      <c r="IVH393" s="11" t="s">
        <v>3071</v>
      </c>
      <c r="IVI393" s="11" t="s">
        <v>45</v>
      </c>
      <c r="IVJ393" s="11" t="s">
        <v>2673</v>
      </c>
      <c r="IVK393" s="11">
        <v>422</v>
      </c>
      <c r="IVL393" s="11" t="s">
        <v>3071</v>
      </c>
      <c r="IVM393" s="11" t="s">
        <v>45</v>
      </c>
      <c r="IVN393" s="11" t="s">
        <v>2673</v>
      </c>
      <c r="IVO393" s="11">
        <v>422</v>
      </c>
      <c r="IVP393" s="11" t="s">
        <v>3071</v>
      </c>
      <c r="IVQ393" s="11" t="s">
        <v>45</v>
      </c>
      <c r="IVR393" s="11" t="s">
        <v>2673</v>
      </c>
      <c r="IVS393" s="11">
        <v>422</v>
      </c>
      <c r="IVT393" s="11" t="s">
        <v>3071</v>
      </c>
      <c r="IVU393" s="11" t="s">
        <v>45</v>
      </c>
      <c r="IVV393" s="11" t="s">
        <v>2673</v>
      </c>
      <c r="IVW393" s="11">
        <v>422</v>
      </c>
      <c r="IVX393" s="11" t="s">
        <v>3071</v>
      </c>
      <c r="IVY393" s="11" t="s">
        <v>45</v>
      </c>
      <c r="IVZ393" s="11" t="s">
        <v>2673</v>
      </c>
      <c r="IWA393" s="11">
        <v>422</v>
      </c>
      <c r="IWB393" s="11" t="s">
        <v>3071</v>
      </c>
      <c r="IWC393" s="11" t="s">
        <v>45</v>
      </c>
      <c r="IWD393" s="11" t="s">
        <v>2673</v>
      </c>
      <c r="IWE393" s="11">
        <v>422</v>
      </c>
      <c r="IWF393" s="11" t="s">
        <v>3071</v>
      </c>
      <c r="IWG393" s="11" t="s">
        <v>45</v>
      </c>
      <c r="IWH393" s="11" t="s">
        <v>2673</v>
      </c>
      <c r="IWI393" s="11">
        <v>422</v>
      </c>
      <c r="IWJ393" s="11" t="s">
        <v>3071</v>
      </c>
      <c r="IWK393" s="11" t="s">
        <v>45</v>
      </c>
      <c r="IWL393" s="11" t="s">
        <v>2673</v>
      </c>
      <c r="IWM393" s="11">
        <v>422</v>
      </c>
      <c r="IWN393" s="11" t="s">
        <v>3071</v>
      </c>
      <c r="IWO393" s="11" t="s">
        <v>45</v>
      </c>
      <c r="IWP393" s="11" t="s">
        <v>2673</v>
      </c>
      <c r="IWQ393" s="11">
        <v>422</v>
      </c>
      <c r="IWR393" s="11" t="s">
        <v>3071</v>
      </c>
      <c r="IWS393" s="11" t="s">
        <v>45</v>
      </c>
      <c r="IWT393" s="11" t="s">
        <v>2673</v>
      </c>
      <c r="IWU393" s="11">
        <v>422</v>
      </c>
      <c r="IWV393" s="11" t="s">
        <v>3071</v>
      </c>
      <c r="IWW393" s="11" t="s">
        <v>45</v>
      </c>
      <c r="IWX393" s="11" t="s">
        <v>2673</v>
      </c>
      <c r="IWY393" s="11">
        <v>422</v>
      </c>
      <c r="IWZ393" s="11" t="s">
        <v>3071</v>
      </c>
      <c r="IXA393" s="11" t="s">
        <v>45</v>
      </c>
      <c r="IXB393" s="11" t="s">
        <v>2673</v>
      </c>
      <c r="IXC393" s="11">
        <v>422</v>
      </c>
      <c r="IXD393" s="11" t="s">
        <v>3071</v>
      </c>
      <c r="IXE393" s="11" t="s">
        <v>45</v>
      </c>
      <c r="IXF393" s="11" t="s">
        <v>2673</v>
      </c>
      <c r="IXG393" s="11">
        <v>422</v>
      </c>
      <c r="IXH393" s="11" t="s">
        <v>3071</v>
      </c>
      <c r="IXI393" s="11" t="s">
        <v>45</v>
      </c>
      <c r="IXJ393" s="11" t="s">
        <v>2673</v>
      </c>
      <c r="IXK393" s="11">
        <v>422</v>
      </c>
      <c r="IXL393" s="11" t="s">
        <v>3071</v>
      </c>
      <c r="IXM393" s="11" t="s">
        <v>45</v>
      </c>
      <c r="IXN393" s="11" t="s">
        <v>2673</v>
      </c>
      <c r="IXO393" s="11">
        <v>422</v>
      </c>
      <c r="IXP393" s="11" t="s">
        <v>3071</v>
      </c>
      <c r="IXQ393" s="11" t="s">
        <v>45</v>
      </c>
      <c r="IXR393" s="11" t="s">
        <v>2673</v>
      </c>
      <c r="IXS393" s="11">
        <v>422</v>
      </c>
      <c r="IXT393" s="11" t="s">
        <v>3071</v>
      </c>
      <c r="IXU393" s="11" t="s">
        <v>45</v>
      </c>
      <c r="IXV393" s="11" t="s">
        <v>2673</v>
      </c>
      <c r="IXW393" s="11">
        <v>422</v>
      </c>
      <c r="IXX393" s="11" t="s">
        <v>3071</v>
      </c>
      <c r="IXY393" s="11" t="s">
        <v>45</v>
      </c>
      <c r="IXZ393" s="11" t="s">
        <v>2673</v>
      </c>
      <c r="IYA393" s="11">
        <v>422</v>
      </c>
      <c r="IYB393" s="11" t="s">
        <v>3071</v>
      </c>
      <c r="IYC393" s="11" t="s">
        <v>45</v>
      </c>
      <c r="IYD393" s="11" t="s">
        <v>2673</v>
      </c>
      <c r="IYE393" s="11">
        <v>422</v>
      </c>
      <c r="IYF393" s="11" t="s">
        <v>3071</v>
      </c>
      <c r="IYG393" s="11" t="s">
        <v>45</v>
      </c>
      <c r="IYH393" s="11" t="s">
        <v>2673</v>
      </c>
      <c r="IYI393" s="11">
        <v>422</v>
      </c>
      <c r="IYJ393" s="11" t="s">
        <v>3071</v>
      </c>
      <c r="IYK393" s="11" t="s">
        <v>45</v>
      </c>
      <c r="IYL393" s="11" t="s">
        <v>2673</v>
      </c>
      <c r="IYM393" s="11">
        <v>422</v>
      </c>
      <c r="IYN393" s="11" t="s">
        <v>3071</v>
      </c>
      <c r="IYO393" s="11" t="s">
        <v>45</v>
      </c>
      <c r="IYP393" s="11" t="s">
        <v>2673</v>
      </c>
      <c r="IYQ393" s="11">
        <v>422</v>
      </c>
      <c r="IYR393" s="11" t="s">
        <v>3071</v>
      </c>
      <c r="IYS393" s="11" t="s">
        <v>45</v>
      </c>
      <c r="IYT393" s="11" t="s">
        <v>2673</v>
      </c>
      <c r="IYU393" s="11">
        <v>422</v>
      </c>
      <c r="IYV393" s="11" t="s">
        <v>3071</v>
      </c>
      <c r="IYW393" s="11" t="s">
        <v>45</v>
      </c>
      <c r="IYX393" s="11" t="s">
        <v>2673</v>
      </c>
      <c r="IYY393" s="11">
        <v>422</v>
      </c>
      <c r="IYZ393" s="11" t="s">
        <v>3071</v>
      </c>
      <c r="IZA393" s="11" t="s">
        <v>45</v>
      </c>
      <c r="IZB393" s="11" t="s">
        <v>2673</v>
      </c>
      <c r="IZC393" s="11">
        <v>422</v>
      </c>
      <c r="IZD393" s="11" t="s">
        <v>3071</v>
      </c>
      <c r="IZE393" s="11" t="s">
        <v>45</v>
      </c>
      <c r="IZF393" s="11" t="s">
        <v>2673</v>
      </c>
      <c r="IZG393" s="11">
        <v>422</v>
      </c>
      <c r="IZH393" s="11" t="s">
        <v>3071</v>
      </c>
      <c r="IZI393" s="11" t="s">
        <v>45</v>
      </c>
      <c r="IZJ393" s="11" t="s">
        <v>2673</v>
      </c>
      <c r="IZK393" s="11">
        <v>422</v>
      </c>
      <c r="IZL393" s="11" t="s">
        <v>3071</v>
      </c>
      <c r="IZM393" s="11" t="s">
        <v>45</v>
      </c>
      <c r="IZN393" s="11" t="s">
        <v>2673</v>
      </c>
      <c r="IZO393" s="11">
        <v>422</v>
      </c>
      <c r="IZP393" s="11" t="s">
        <v>3071</v>
      </c>
      <c r="IZQ393" s="11" t="s">
        <v>45</v>
      </c>
      <c r="IZR393" s="11" t="s">
        <v>2673</v>
      </c>
      <c r="IZS393" s="11">
        <v>422</v>
      </c>
      <c r="IZT393" s="11" t="s">
        <v>3071</v>
      </c>
      <c r="IZU393" s="11" t="s">
        <v>45</v>
      </c>
      <c r="IZV393" s="11" t="s">
        <v>2673</v>
      </c>
      <c r="IZW393" s="11">
        <v>422</v>
      </c>
      <c r="IZX393" s="11" t="s">
        <v>3071</v>
      </c>
      <c r="IZY393" s="11" t="s">
        <v>45</v>
      </c>
      <c r="IZZ393" s="11" t="s">
        <v>2673</v>
      </c>
      <c r="JAA393" s="11">
        <v>422</v>
      </c>
      <c r="JAB393" s="11" t="s">
        <v>3071</v>
      </c>
      <c r="JAC393" s="11" t="s">
        <v>45</v>
      </c>
      <c r="JAD393" s="11" t="s">
        <v>2673</v>
      </c>
      <c r="JAE393" s="11">
        <v>422</v>
      </c>
      <c r="JAF393" s="11" t="s">
        <v>3071</v>
      </c>
      <c r="JAG393" s="11" t="s">
        <v>45</v>
      </c>
      <c r="JAH393" s="11" t="s">
        <v>2673</v>
      </c>
      <c r="JAI393" s="11">
        <v>422</v>
      </c>
      <c r="JAJ393" s="11" t="s">
        <v>3071</v>
      </c>
      <c r="JAK393" s="11" t="s">
        <v>45</v>
      </c>
      <c r="JAL393" s="11" t="s">
        <v>2673</v>
      </c>
      <c r="JAM393" s="11">
        <v>422</v>
      </c>
      <c r="JAN393" s="11" t="s">
        <v>3071</v>
      </c>
      <c r="JAO393" s="11" t="s">
        <v>45</v>
      </c>
      <c r="JAP393" s="11" t="s">
        <v>2673</v>
      </c>
      <c r="JAQ393" s="11">
        <v>422</v>
      </c>
      <c r="JAR393" s="11" t="s">
        <v>3071</v>
      </c>
      <c r="JAS393" s="11" t="s">
        <v>45</v>
      </c>
      <c r="JAT393" s="11" t="s">
        <v>2673</v>
      </c>
      <c r="JAU393" s="11">
        <v>422</v>
      </c>
      <c r="JAV393" s="11" t="s">
        <v>3071</v>
      </c>
      <c r="JAW393" s="11" t="s">
        <v>45</v>
      </c>
      <c r="JAX393" s="11" t="s">
        <v>2673</v>
      </c>
      <c r="JAY393" s="11">
        <v>422</v>
      </c>
      <c r="JAZ393" s="11" t="s">
        <v>3071</v>
      </c>
      <c r="JBA393" s="11" t="s">
        <v>45</v>
      </c>
      <c r="JBB393" s="11" t="s">
        <v>2673</v>
      </c>
      <c r="JBC393" s="11">
        <v>422</v>
      </c>
      <c r="JBD393" s="11" t="s">
        <v>3071</v>
      </c>
      <c r="JBE393" s="11" t="s">
        <v>45</v>
      </c>
      <c r="JBF393" s="11" t="s">
        <v>2673</v>
      </c>
      <c r="JBG393" s="11">
        <v>422</v>
      </c>
      <c r="JBH393" s="11" t="s">
        <v>3071</v>
      </c>
      <c r="JBI393" s="11" t="s">
        <v>45</v>
      </c>
      <c r="JBJ393" s="11" t="s">
        <v>2673</v>
      </c>
      <c r="JBK393" s="11">
        <v>422</v>
      </c>
      <c r="JBL393" s="11" t="s">
        <v>3071</v>
      </c>
      <c r="JBM393" s="11" t="s">
        <v>45</v>
      </c>
      <c r="JBN393" s="11" t="s">
        <v>2673</v>
      </c>
      <c r="JBO393" s="11">
        <v>422</v>
      </c>
      <c r="JBP393" s="11" t="s">
        <v>3071</v>
      </c>
      <c r="JBQ393" s="11" t="s">
        <v>45</v>
      </c>
      <c r="JBR393" s="11" t="s">
        <v>2673</v>
      </c>
      <c r="JBS393" s="11">
        <v>422</v>
      </c>
      <c r="JBT393" s="11" t="s">
        <v>3071</v>
      </c>
      <c r="JBU393" s="11" t="s">
        <v>45</v>
      </c>
      <c r="JBV393" s="11" t="s">
        <v>2673</v>
      </c>
      <c r="JBW393" s="11">
        <v>422</v>
      </c>
      <c r="JBX393" s="11" t="s">
        <v>3071</v>
      </c>
      <c r="JBY393" s="11" t="s">
        <v>45</v>
      </c>
      <c r="JBZ393" s="11" t="s">
        <v>2673</v>
      </c>
      <c r="JCA393" s="11">
        <v>422</v>
      </c>
      <c r="JCB393" s="11" t="s">
        <v>3071</v>
      </c>
      <c r="JCC393" s="11" t="s">
        <v>45</v>
      </c>
      <c r="JCD393" s="11" t="s">
        <v>2673</v>
      </c>
      <c r="JCE393" s="11">
        <v>422</v>
      </c>
      <c r="JCF393" s="11" t="s">
        <v>3071</v>
      </c>
      <c r="JCG393" s="11" t="s">
        <v>45</v>
      </c>
      <c r="JCH393" s="11" t="s">
        <v>2673</v>
      </c>
      <c r="JCI393" s="11">
        <v>422</v>
      </c>
      <c r="JCJ393" s="11" t="s">
        <v>3071</v>
      </c>
      <c r="JCK393" s="11" t="s">
        <v>45</v>
      </c>
      <c r="JCL393" s="11" t="s">
        <v>2673</v>
      </c>
      <c r="JCM393" s="11">
        <v>422</v>
      </c>
      <c r="JCN393" s="11" t="s">
        <v>3071</v>
      </c>
      <c r="JCO393" s="11" t="s">
        <v>45</v>
      </c>
      <c r="JCP393" s="11" t="s">
        <v>2673</v>
      </c>
      <c r="JCQ393" s="11">
        <v>422</v>
      </c>
      <c r="JCR393" s="11" t="s">
        <v>3071</v>
      </c>
      <c r="JCS393" s="11" t="s">
        <v>45</v>
      </c>
      <c r="JCT393" s="11" t="s">
        <v>2673</v>
      </c>
      <c r="JCU393" s="11">
        <v>422</v>
      </c>
      <c r="JCV393" s="11" t="s">
        <v>3071</v>
      </c>
      <c r="JCW393" s="11" t="s">
        <v>45</v>
      </c>
      <c r="JCX393" s="11" t="s">
        <v>2673</v>
      </c>
      <c r="JCY393" s="11">
        <v>422</v>
      </c>
      <c r="JCZ393" s="11" t="s">
        <v>3071</v>
      </c>
      <c r="JDA393" s="11" t="s">
        <v>45</v>
      </c>
      <c r="JDB393" s="11" t="s">
        <v>2673</v>
      </c>
      <c r="JDC393" s="11">
        <v>422</v>
      </c>
      <c r="JDD393" s="11" t="s">
        <v>3071</v>
      </c>
      <c r="JDE393" s="11" t="s">
        <v>45</v>
      </c>
      <c r="JDF393" s="11" t="s">
        <v>2673</v>
      </c>
      <c r="JDG393" s="11">
        <v>422</v>
      </c>
      <c r="JDH393" s="11" t="s">
        <v>3071</v>
      </c>
      <c r="JDI393" s="11" t="s">
        <v>45</v>
      </c>
      <c r="JDJ393" s="11" t="s">
        <v>2673</v>
      </c>
      <c r="JDK393" s="11">
        <v>422</v>
      </c>
      <c r="JDL393" s="11" t="s">
        <v>3071</v>
      </c>
      <c r="JDM393" s="11" t="s">
        <v>45</v>
      </c>
      <c r="JDN393" s="11" t="s">
        <v>2673</v>
      </c>
      <c r="JDO393" s="11">
        <v>422</v>
      </c>
      <c r="JDP393" s="11" t="s">
        <v>3071</v>
      </c>
      <c r="JDQ393" s="11" t="s">
        <v>45</v>
      </c>
      <c r="JDR393" s="11" t="s">
        <v>2673</v>
      </c>
      <c r="JDS393" s="11">
        <v>422</v>
      </c>
      <c r="JDT393" s="11" t="s">
        <v>3071</v>
      </c>
      <c r="JDU393" s="11" t="s">
        <v>45</v>
      </c>
      <c r="JDV393" s="11" t="s">
        <v>2673</v>
      </c>
      <c r="JDW393" s="11">
        <v>422</v>
      </c>
      <c r="JDX393" s="11" t="s">
        <v>3071</v>
      </c>
      <c r="JDY393" s="11" t="s">
        <v>45</v>
      </c>
      <c r="JDZ393" s="11" t="s">
        <v>2673</v>
      </c>
      <c r="JEA393" s="11">
        <v>422</v>
      </c>
      <c r="JEB393" s="11" t="s">
        <v>3071</v>
      </c>
      <c r="JEC393" s="11" t="s">
        <v>45</v>
      </c>
      <c r="JED393" s="11" t="s">
        <v>2673</v>
      </c>
      <c r="JEE393" s="11">
        <v>422</v>
      </c>
      <c r="JEF393" s="11" t="s">
        <v>3071</v>
      </c>
      <c r="JEG393" s="11" t="s">
        <v>45</v>
      </c>
      <c r="JEH393" s="11" t="s">
        <v>2673</v>
      </c>
      <c r="JEI393" s="11">
        <v>422</v>
      </c>
      <c r="JEJ393" s="11" t="s">
        <v>3071</v>
      </c>
      <c r="JEK393" s="11" t="s">
        <v>45</v>
      </c>
      <c r="JEL393" s="11" t="s">
        <v>2673</v>
      </c>
      <c r="JEM393" s="11">
        <v>422</v>
      </c>
      <c r="JEN393" s="11" t="s">
        <v>3071</v>
      </c>
      <c r="JEO393" s="11" t="s">
        <v>45</v>
      </c>
      <c r="JEP393" s="11" t="s">
        <v>2673</v>
      </c>
      <c r="JEQ393" s="11">
        <v>422</v>
      </c>
      <c r="JER393" s="11" t="s">
        <v>3071</v>
      </c>
      <c r="JES393" s="11" t="s">
        <v>45</v>
      </c>
      <c r="JET393" s="11" t="s">
        <v>2673</v>
      </c>
      <c r="JEU393" s="11">
        <v>422</v>
      </c>
      <c r="JEV393" s="11" t="s">
        <v>3071</v>
      </c>
      <c r="JEW393" s="11" t="s">
        <v>45</v>
      </c>
      <c r="JEX393" s="11" t="s">
        <v>2673</v>
      </c>
      <c r="JEY393" s="11">
        <v>422</v>
      </c>
      <c r="JEZ393" s="11" t="s">
        <v>3071</v>
      </c>
      <c r="JFA393" s="11" t="s">
        <v>45</v>
      </c>
      <c r="JFB393" s="11" t="s">
        <v>2673</v>
      </c>
      <c r="JFC393" s="11">
        <v>422</v>
      </c>
      <c r="JFD393" s="11" t="s">
        <v>3071</v>
      </c>
      <c r="JFE393" s="11" t="s">
        <v>45</v>
      </c>
      <c r="JFF393" s="11" t="s">
        <v>2673</v>
      </c>
      <c r="JFG393" s="11">
        <v>422</v>
      </c>
      <c r="JFH393" s="11" t="s">
        <v>3071</v>
      </c>
      <c r="JFI393" s="11" t="s">
        <v>45</v>
      </c>
      <c r="JFJ393" s="11" t="s">
        <v>2673</v>
      </c>
      <c r="JFK393" s="11">
        <v>422</v>
      </c>
      <c r="JFL393" s="11" t="s">
        <v>3071</v>
      </c>
      <c r="JFM393" s="11" t="s">
        <v>45</v>
      </c>
      <c r="JFN393" s="11" t="s">
        <v>2673</v>
      </c>
      <c r="JFO393" s="11">
        <v>422</v>
      </c>
      <c r="JFP393" s="11" t="s">
        <v>3071</v>
      </c>
      <c r="JFQ393" s="11" t="s">
        <v>45</v>
      </c>
      <c r="JFR393" s="11" t="s">
        <v>2673</v>
      </c>
      <c r="JFS393" s="11">
        <v>422</v>
      </c>
      <c r="JFT393" s="11" t="s">
        <v>3071</v>
      </c>
      <c r="JFU393" s="11" t="s">
        <v>45</v>
      </c>
      <c r="JFV393" s="11" t="s">
        <v>2673</v>
      </c>
      <c r="JFW393" s="11">
        <v>422</v>
      </c>
      <c r="JFX393" s="11" t="s">
        <v>3071</v>
      </c>
      <c r="JFY393" s="11" t="s">
        <v>45</v>
      </c>
      <c r="JFZ393" s="11" t="s">
        <v>2673</v>
      </c>
      <c r="JGA393" s="11">
        <v>422</v>
      </c>
      <c r="JGB393" s="11" t="s">
        <v>3071</v>
      </c>
      <c r="JGC393" s="11" t="s">
        <v>45</v>
      </c>
      <c r="JGD393" s="11" t="s">
        <v>2673</v>
      </c>
      <c r="JGE393" s="11">
        <v>422</v>
      </c>
      <c r="JGF393" s="11" t="s">
        <v>3071</v>
      </c>
      <c r="JGG393" s="11" t="s">
        <v>45</v>
      </c>
      <c r="JGH393" s="11" t="s">
        <v>2673</v>
      </c>
      <c r="JGI393" s="11">
        <v>422</v>
      </c>
      <c r="JGJ393" s="11" t="s">
        <v>3071</v>
      </c>
      <c r="JGK393" s="11" t="s">
        <v>45</v>
      </c>
      <c r="JGL393" s="11" t="s">
        <v>2673</v>
      </c>
      <c r="JGM393" s="11">
        <v>422</v>
      </c>
      <c r="JGN393" s="11" t="s">
        <v>3071</v>
      </c>
      <c r="JGO393" s="11" t="s">
        <v>45</v>
      </c>
      <c r="JGP393" s="11" t="s">
        <v>2673</v>
      </c>
      <c r="JGQ393" s="11">
        <v>422</v>
      </c>
      <c r="JGR393" s="11" t="s">
        <v>3071</v>
      </c>
      <c r="JGS393" s="11" t="s">
        <v>45</v>
      </c>
      <c r="JGT393" s="11" t="s">
        <v>2673</v>
      </c>
      <c r="JGU393" s="11">
        <v>422</v>
      </c>
      <c r="JGV393" s="11" t="s">
        <v>3071</v>
      </c>
      <c r="JGW393" s="11" t="s">
        <v>45</v>
      </c>
      <c r="JGX393" s="11" t="s">
        <v>2673</v>
      </c>
      <c r="JGY393" s="11">
        <v>422</v>
      </c>
      <c r="JGZ393" s="11" t="s">
        <v>3071</v>
      </c>
      <c r="JHA393" s="11" t="s">
        <v>45</v>
      </c>
      <c r="JHB393" s="11" t="s">
        <v>2673</v>
      </c>
      <c r="JHC393" s="11">
        <v>422</v>
      </c>
      <c r="JHD393" s="11" t="s">
        <v>3071</v>
      </c>
      <c r="JHE393" s="11" t="s">
        <v>45</v>
      </c>
      <c r="JHF393" s="11" t="s">
        <v>2673</v>
      </c>
      <c r="JHG393" s="11">
        <v>422</v>
      </c>
      <c r="JHH393" s="11" t="s">
        <v>3071</v>
      </c>
      <c r="JHI393" s="11" t="s">
        <v>45</v>
      </c>
      <c r="JHJ393" s="11" t="s">
        <v>2673</v>
      </c>
      <c r="JHK393" s="11">
        <v>422</v>
      </c>
      <c r="JHL393" s="11" t="s">
        <v>3071</v>
      </c>
      <c r="JHM393" s="11" t="s">
        <v>45</v>
      </c>
      <c r="JHN393" s="11" t="s">
        <v>2673</v>
      </c>
      <c r="JHO393" s="11">
        <v>422</v>
      </c>
      <c r="JHP393" s="11" t="s">
        <v>3071</v>
      </c>
      <c r="JHQ393" s="11" t="s">
        <v>45</v>
      </c>
      <c r="JHR393" s="11" t="s">
        <v>2673</v>
      </c>
      <c r="JHS393" s="11">
        <v>422</v>
      </c>
      <c r="JHT393" s="11" t="s">
        <v>3071</v>
      </c>
      <c r="JHU393" s="11" t="s">
        <v>45</v>
      </c>
      <c r="JHV393" s="11" t="s">
        <v>2673</v>
      </c>
      <c r="JHW393" s="11">
        <v>422</v>
      </c>
      <c r="JHX393" s="11" t="s">
        <v>3071</v>
      </c>
      <c r="JHY393" s="11" t="s">
        <v>45</v>
      </c>
      <c r="JHZ393" s="11" t="s">
        <v>2673</v>
      </c>
      <c r="JIA393" s="11">
        <v>422</v>
      </c>
      <c r="JIB393" s="11" t="s">
        <v>3071</v>
      </c>
      <c r="JIC393" s="11" t="s">
        <v>45</v>
      </c>
      <c r="JID393" s="11" t="s">
        <v>2673</v>
      </c>
      <c r="JIE393" s="11">
        <v>422</v>
      </c>
      <c r="JIF393" s="11" t="s">
        <v>3071</v>
      </c>
      <c r="JIG393" s="11" t="s">
        <v>45</v>
      </c>
      <c r="JIH393" s="11" t="s">
        <v>2673</v>
      </c>
      <c r="JII393" s="11">
        <v>422</v>
      </c>
      <c r="JIJ393" s="11" t="s">
        <v>3071</v>
      </c>
      <c r="JIK393" s="11" t="s">
        <v>45</v>
      </c>
      <c r="JIL393" s="11" t="s">
        <v>2673</v>
      </c>
      <c r="JIM393" s="11">
        <v>422</v>
      </c>
      <c r="JIN393" s="11" t="s">
        <v>3071</v>
      </c>
      <c r="JIO393" s="11" t="s">
        <v>45</v>
      </c>
      <c r="JIP393" s="11" t="s">
        <v>2673</v>
      </c>
      <c r="JIQ393" s="11">
        <v>422</v>
      </c>
      <c r="JIR393" s="11" t="s">
        <v>3071</v>
      </c>
      <c r="JIS393" s="11" t="s">
        <v>45</v>
      </c>
      <c r="JIT393" s="11" t="s">
        <v>2673</v>
      </c>
      <c r="JIU393" s="11">
        <v>422</v>
      </c>
      <c r="JIV393" s="11" t="s">
        <v>3071</v>
      </c>
      <c r="JIW393" s="11" t="s">
        <v>45</v>
      </c>
      <c r="JIX393" s="11" t="s">
        <v>2673</v>
      </c>
      <c r="JIY393" s="11">
        <v>422</v>
      </c>
      <c r="JIZ393" s="11" t="s">
        <v>3071</v>
      </c>
      <c r="JJA393" s="11" t="s">
        <v>45</v>
      </c>
      <c r="JJB393" s="11" t="s">
        <v>2673</v>
      </c>
      <c r="JJC393" s="11">
        <v>422</v>
      </c>
      <c r="JJD393" s="11" t="s">
        <v>3071</v>
      </c>
      <c r="JJE393" s="11" t="s">
        <v>45</v>
      </c>
      <c r="JJF393" s="11" t="s">
        <v>2673</v>
      </c>
      <c r="JJG393" s="11">
        <v>422</v>
      </c>
      <c r="JJH393" s="11" t="s">
        <v>3071</v>
      </c>
      <c r="JJI393" s="11" t="s">
        <v>45</v>
      </c>
      <c r="JJJ393" s="11" t="s">
        <v>2673</v>
      </c>
      <c r="JJK393" s="11">
        <v>422</v>
      </c>
      <c r="JJL393" s="11" t="s">
        <v>3071</v>
      </c>
      <c r="JJM393" s="11" t="s">
        <v>45</v>
      </c>
      <c r="JJN393" s="11" t="s">
        <v>2673</v>
      </c>
      <c r="JJO393" s="11">
        <v>422</v>
      </c>
      <c r="JJP393" s="11" t="s">
        <v>3071</v>
      </c>
      <c r="JJQ393" s="11" t="s">
        <v>45</v>
      </c>
      <c r="JJR393" s="11" t="s">
        <v>2673</v>
      </c>
      <c r="JJS393" s="11">
        <v>422</v>
      </c>
      <c r="JJT393" s="11" t="s">
        <v>3071</v>
      </c>
      <c r="JJU393" s="11" t="s">
        <v>45</v>
      </c>
      <c r="JJV393" s="11" t="s">
        <v>2673</v>
      </c>
      <c r="JJW393" s="11">
        <v>422</v>
      </c>
      <c r="JJX393" s="11" t="s">
        <v>3071</v>
      </c>
      <c r="JJY393" s="11" t="s">
        <v>45</v>
      </c>
      <c r="JJZ393" s="11" t="s">
        <v>2673</v>
      </c>
      <c r="JKA393" s="11">
        <v>422</v>
      </c>
      <c r="JKB393" s="11" t="s">
        <v>3071</v>
      </c>
      <c r="JKC393" s="11" t="s">
        <v>45</v>
      </c>
      <c r="JKD393" s="11" t="s">
        <v>2673</v>
      </c>
      <c r="JKE393" s="11">
        <v>422</v>
      </c>
      <c r="JKF393" s="11" t="s">
        <v>3071</v>
      </c>
      <c r="JKG393" s="11" t="s">
        <v>45</v>
      </c>
      <c r="JKH393" s="11" t="s">
        <v>2673</v>
      </c>
      <c r="JKI393" s="11">
        <v>422</v>
      </c>
      <c r="JKJ393" s="11" t="s">
        <v>3071</v>
      </c>
      <c r="JKK393" s="11" t="s">
        <v>45</v>
      </c>
      <c r="JKL393" s="11" t="s">
        <v>2673</v>
      </c>
      <c r="JKM393" s="11">
        <v>422</v>
      </c>
      <c r="JKN393" s="11" t="s">
        <v>3071</v>
      </c>
      <c r="JKO393" s="11" t="s">
        <v>45</v>
      </c>
      <c r="JKP393" s="11" t="s">
        <v>2673</v>
      </c>
      <c r="JKQ393" s="11">
        <v>422</v>
      </c>
      <c r="JKR393" s="11" t="s">
        <v>3071</v>
      </c>
      <c r="JKS393" s="11" t="s">
        <v>45</v>
      </c>
      <c r="JKT393" s="11" t="s">
        <v>2673</v>
      </c>
      <c r="JKU393" s="11">
        <v>422</v>
      </c>
      <c r="JKV393" s="11" t="s">
        <v>3071</v>
      </c>
      <c r="JKW393" s="11" t="s">
        <v>45</v>
      </c>
      <c r="JKX393" s="11" t="s">
        <v>2673</v>
      </c>
      <c r="JKY393" s="11">
        <v>422</v>
      </c>
      <c r="JKZ393" s="11" t="s">
        <v>3071</v>
      </c>
      <c r="JLA393" s="11" t="s">
        <v>45</v>
      </c>
      <c r="JLB393" s="11" t="s">
        <v>2673</v>
      </c>
      <c r="JLC393" s="11">
        <v>422</v>
      </c>
      <c r="JLD393" s="11" t="s">
        <v>3071</v>
      </c>
      <c r="JLE393" s="11" t="s">
        <v>45</v>
      </c>
      <c r="JLF393" s="11" t="s">
        <v>2673</v>
      </c>
      <c r="JLG393" s="11">
        <v>422</v>
      </c>
      <c r="JLH393" s="11" t="s">
        <v>3071</v>
      </c>
      <c r="JLI393" s="11" t="s">
        <v>45</v>
      </c>
      <c r="JLJ393" s="11" t="s">
        <v>2673</v>
      </c>
      <c r="JLK393" s="11">
        <v>422</v>
      </c>
      <c r="JLL393" s="11" t="s">
        <v>3071</v>
      </c>
      <c r="JLM393" s="11" t="s">
        <v>45</v>
      </c>
      <c r="JLN393" s="11" t="s">
        <v>2673</v>
      </c>
      <c r="JLO393" s="11">
        <v>422</v>
      </c>
      <c r="JLP393" s="11" t="s">
        <v>3071</v>
      </c>
      <c r="JLQ393" s="11" t="s">
        <v>45</v>
      </c>
      <c r="JLR393" s="11" t="s">
        <v>2673</v>
      </c>
      <c r="JLS393" s="11">
        <v>422</v>
      </c>
      <c r="JLT393" s="11" t="s">
        <v>3071</v>
      </c>
      <c r="JLU393" s="11" t="s">
        <v>45</v>
      </c>
      <c r="JLV393" s="11" t="s">
        <v>2673</v>
      </c>
      <c r="JLW393" s="11">
        <v>422</v>
      </c>
      <c r="JLX393" s="11" t="s">
        <v>3071</v>
      </c>
      <c r="JLY393" s="11" t="s">
        <v>45</v>
      </c>
      <c r="JLZ393" s="11" t="s">
        <v>2673</v>
      </c>
      <c r="JMA393" s="11">
        <v>422</v>
      </c>
      <c r="JMB393" s="11" t="s">
        <v>3071</v>
      </c>
      <c r="JMC393" s="11" t="s">
        <v>45</v>
      </c>
      <c r="JMD393" s="11" t="s">
        <v>2673</v>
      </c>
      <c r="JME393" s="11">
        <v>422</v>
      </c>
      <c r="JMF393" s="11" t="s">
        <v>3071</v>
      </c>
      <c r="JMG393" s="11" t="s">
        <v>45</v>
      </c>
      <c r="JMH393" s="11" t="s">
        <v>2673</v>
      </c>
      <c r="JMI393" s="11">
        <v>422</v>
      </c>
      <c r="JMJ393" s="11" t="s">
        <v>3071</v>
      </c>
      <c r="JMK393" s="11" t="s">
        <v>45</v>
      </c>
      <c r="JML393" s="11" t="s">
        <v>2673</v>
      </c>
      <c r="JMM393" s="11">
        <v>422</v>
      </c>
      <c r="JMN393" s="11" t="s">
        <v>3071</v>
      </c>
      <c r="JMO393" s="11" t="s">
        <v>45</v>
      </c>
      <c r="JMP393" s="11" t="s">
        <v>2673</v>
      </c>
      <c r="JMQ393" s="11">
        <v>422</v>
      </c>
      <c r="JMR393" s="11" t="s">
        <v>3071</v>
      </c>
      <c r="JMS393" s="11" t="s">
        <v>45</v>
      </c>
      <c r="JMT393" s="11" t="s">
        <v>2673</v>
      </c>
      <c r="JMU393" s="11">
        <v>422</v>
      </c>
      <c r="JMV393" s="11" t="s">
        <v>3071</v>
      </c>
      <c r="JMW393" s="11" t="s">
        <v>45</v>
      </c>
      <c r="JMX393" s="11" t="s">
        <v>2673</v>
      </c>
      <c r="JMY393" s="11">
        <v>422</v>
      </c>
      <c r="JMZ393" s="11" t="s">
        <v>3071</v>
      </c>
      <c r="JNA393" s="11" t="s">
        <v>45</v>
      </c>
      <c r="JNB393" s="11" t="s">
        <v>2673</v>
      </c>
      <c r="JNC393" s="11">
        <v>422</v>
      </c>
      <c r="JND393" s="11" t="s">
        <v>3071</v>
      </c>
      <c r="JNE393" s="11" t="s">
        <v>45</v>
      </c>
      <c r="JNF393" s="11" t="s">
        <v>2673</v>
      </c>
      <c r="JNG393" s="11">
        <v>422</v>
      </c>
      <c r="JNH393" s="11" t="s">
        <v>3071</v>
      </c>
      <c r="JNI393" s="11" t="s">
        <v>45</v>
      </c>
      <c r="JNJ393" s="11" t="s">
        <v>2673</v>
      </c>
      <c r="JNK393" s="11">
        <v>422</v>
      </c>
      <c r="JNL393" s="11" t="s">
        <v>3071</v>
      </c>
      <c r="JNM393" s="11" t="s">
        <v>45</v>
      </c>
      <c r="JNN393" s="11" t="s">
        <v>2673</v>
      </c>
      <c r="JNO393" s="11">
        <v>422</v>
      </c>
      <c r="JNP393" s="11" t="s">
        <v>3071</v>
      </c>
      <c r="JNQ393" s="11" t="s">
        <v>45</v>
      </c>
      <c r="JNR393" s="11" t="s">
        <v>2673</v>
      </c>
      <c r="JNS393" s="11">
        <v>422</v>
      </c>
      <c r="JNT393" s="11" t="s">
        <v>3071</v>
      </c>
      <c r="JNU393" s="11" t="s">
        <v>45</v>
      </c>
      <c r="JNV393" s="11" t="s">
        <v>2673</v>
      </c>
      <c r="JNW393" s="11">
        <v>422</v>
      </c>
      <c r="JNX393" s="11" t="s">
        <v>3071</v>
      </c>
      <c r="JNY393" s="11" t="s">
        <v>45</v>
      </c>
      <c r="JNZ393" s="11" t="s">
        <v>2673</v>
      </c>
      <c r="JOA393" s="11">
        <v>422</v>
      </c>
      <c r="JOB393" s="11" t="s">
        <v>3071</v>
      </c>
      <c r="JOC393" s="11" t="s">
        <v>45</v>
      </c>
      <c r="JOD393" s="11" t="s">
        <v>2673</v>
      </c>
      <c r="JOE393" s="11">
        <v>422</v>
      </c>
      <c r="JOF393" s="11" t="s">
        <v>3071</v>
      </c>
      <c r="JOG393" s="11" t="s">
        <v>45</v>
      </c>
      <c r="JOH393" s="11" t="s">
        <v>2673</v>
      </c>
      <c r="JOI393" s="11">
        <v>422</v>
      </c>
      <c r="JOJ393" s="11" t="s">
        <v>3071</v>
      </c>
      <c r="JOK393" s="11" t="s">
        <v>45</v>
      </c>
      <c r="JOL393" s="11" t="s">
        <v>2673</v>
      </c>
      <c r="JOM393" s="11">
        <v>422</v>
      </c>
      <c r="JON393" s="11" t="s">
        <v>3071</v>
      </c>
      <c r="JOO393" s="11" t="s">
        <v>45</v>
      </c>
      <c r="JOP393" s="11" t="s">
        <v>2673</v>
      </c>
      <c r="JOQ393" s="11">
        <v>422</v>
      </c>
      <c r="JOR393" s="11" t="s">
        <v>3071</v>
      </c>
      <c r="JOS393" s="11" t="s">
        <v>45</v>
      </c>
      <c r="JOT393" s="11" t="s">
        <v>2673</v>
      </c>
      <c r="JOU393" s="11">
        <v>422</v>
      </c>
      <c r="JOV393" s="11" t="s">
        <v>3071</v>
      </c>
      <c r="JOW393" s="11" t="s">
        <v>45</v>
      </c>
      <c r="JOX393" s="11" t="s">
        <v>2673</v>
      </c>
      <c r="JOY393" s="11">
        <v>422</v>
      </c>
      <c r="JOZ393" s="11" t="s">
        <v>3071</v>
      </c>
      <c r="JPA393" s="11" t="s">
        <v>45</v>
      </c>
      <c r="JPB393" s="11" t="s">
        <v>2673</v>
      </c>
      <c r="JPC393" s="11">
        <v>422</v>
      </c>
      <c r="JPD393" s="11" t="s">
        <v>3071</v>
      </c>
      <c r="JPE393" s="11" t="s">
        <v>45</v>
      </c>
      <c r="JPF393" s="11" t="s">
        <v>2673</v>
      </c>
      <c r="JPG393" s="11">
        <v>422</v>
      </c>
      <c r="JPH393" s="11" t="s">
        <v>3071</v>
      </c>
      <c r="JPI393" s="11" t="s">
        <v>45</v>
      </c>
      <c r="JPJ393" s="11" t="s">
        <v>2673</v>
      </c>
      <c r="JPK393" s="11">
        <v>422</v>
      </c>
      <c r="JPL393" s="11" t="s">
        <v>3071</v>
      </c>
      <c r="JPM393" s="11" t="s">
        <v>45</v>
      </c>
      <c r="JPN393" s="11" t="s">
        <v>2673</v>
      </c>
      <c r="JPO393" s="11">
        <v>422</v>
      </c>
      <c r="JPP393" s="11" t="s">
        <v>3071</v>
      </c>
      <c r="JPQ393" s="11" t="s">
        <v>45</v>
      </c>
      <c r="JPR393" s="11" t="s">
        <v>2673</v>
      </c>
      <c r="JPS393" s="11">
        <v>422</v>
      </c>
      <c r="JPT393" s="11" t="s">
        <v>3071</v>
      </c>
      <c r="JPU393" s="11" t="s">
        <v>45</v>
      </c>
      <c r="JPV393" s="11" t="s">
        <v>2673</v>
      </c>
      <c r="JPW393" s="11">
        <v>422</v>
      </c>
      <c r="JPX393" s="11" t="s">
        <v>3071</v>
      </c>
      <c r="JPY393" s="11" t="s">
        <v>45</v>
      </c>
      <c r="JPZ393" s="11" t="s">
        <v>2673</v>
      </c>
      <c r="JQA393" s="11">
        <v>422</v>
      </c>
      <c r="JQB393" s="11" t="s">
        <v>3071</v>
      </c>
      <c r="JQC393" s="11" t="s">
        <v>45</v>
      </c>
      <c r="JQD393" s="11" t="s">
        <v>2673</v>
      </c>
      <c r="JQE393" s="11">
        <v>422</v>
      </c>
      <c r="JQF393" s="11" t="s">
        <v>3071</v>
      </c>
      <c r="JQG393" s="11" t="s">
        <v>45</v>
      </c>
      <c r="JQH393" s="11" t="s">
        <v>2673</v>
      </c>
      <c r="JQI393" s="11">
        <v>422</v>
      </c>
      <c r="JQJ393" s="11" t="s">
        <v>3071</v>
      </c>
      <c r="JQK393" s="11" t="s">
        <v>45</v>
      </c>
      <c r="JQL393" s="11" t="s">
        <v>2673</v>
      </c>
      <c r="JQM393" s="11">
        <v>422</v>
      </c>
      <c r="JQN393" s="11" t="s">
        <v>3071</v>
      </c>
      <c r="JQO393" s="11" t="s">
        <v>45</v>
      </c>
      <c r="JQP393" s="11" t="s">
        <v>2673</v>
      </c>
      <c r="JQQ393" s="11">
        <v>422</v>
      </c>
      <c r="JQR393" s="11" t="s">
        <v>3071</v>
      </c>
      <c r="JQS393" s="11" t="s">
        <v>45</v>
      </c>
      <c r="JQT393" s="11" t="s">
        <v>2673</v>
      </c>
      <c r="JQU393" s="11">
        <v>422</v>
      </c>
      <c r="JQV393" s="11" t="s">
        <v>3071</v>
      </c>
      <c r="JQW393" s="11" t="s">
        <v>45</v>
      </c>
      <c r="JQX393" s="11" t="s">
        <v>2673</v>
      </c>
      <c r="JQY393" s="11">
        <v>422</v>
      </c>
      <c r="JQZ393" s="11" t="s">
        <v>3071</v>
      </c>
      <c r="JRA393" s="11" t="s">
        <v>45</v>
      </c>
      <c r="JRB393" s="11" t="s">
        <v>2673</v>
      </c>
      <c r="JRC393" s="11">
        <v>422</v>
      </c>
      <c r="JRD393" s="11" t="s">
        <v>3071</v>
      </c>
      <c r="JRE393" s="11" t="s">
        <v>45</v>
      </c>
      <c r="JRF393" s="11" t="s">
        <v>2673</v>
      </c>
      <c r="JRG393" s="11">
        <v>422</v>
      </c>
      <c r="JRH393" s="11" t="s">
        <v>3071</v>
      </c>
      <c r="JRI393" s="11" t="s">
        <v>45</v>
      </c>
      <c r="JRJ393" s="11" t="s">
        <v>2673</v>
      </c>
      <c r="JRK393" s="11">
        <v>422</v>
      </c>
      <c r="JRL393" s="11" t="s">
        <v>3071</v>
      </c>
      <c r="JRM393" s="11" t="s">
        <v>45</v>
      </c>
      <c r="JRN393" s="11" t="s">
        <v>2673</v>
      </c>
      <c r="JRO393" s="11">
        <v>422</v>
      </c>
      <c r="JRP393" s="11" t="s">
        <v>3071</v>
      </c>
      <c r="JRQ393" s="11" t="s">
        <v>45</v>
      </c>
      <c r="JRR393" s="11" t="s">
        <v>2673</v>
      </c>
      <c r="JRS393" s="11">
        <v>422</v>
      </c>
      <c r="JRT393" s="11" t="s">
        <v>3071</v>
      </c>
      <c r="JRU393" s="11" t="s">
        <v>45</v>
      </c>
      <c r="JRV393" s="11" t="s">
        <v>2673</v>
      </c>
      <c r="JRW393" s="11">
        <v>422</v>
      </c>
      <c r="JRX393" s="11" t="s">
        <v>3071</v>
      </c>
      <c r="JRY393" s="11" t="s">
        <v>45</v>
      </c>
      <c r="JRZ393" s="11" t="s">
        <v>2673</v>
      </c>
      <c r="JSA393" s="11">
        <v>422</v>
      </c>
      <c r="JSB393" s="11" t="s">
        <v>3071</v>
      </c>
      <c r="JSC393" s="11" t="s">
        <v>45</v>
      </c>
      <c r="JSD393" s="11" t="s">
        <v>2673</v>
      </c>
      <c r="JSE393" s="11">
        <v>422</v>
      </c>
      <c r="JSF393" s="11" t="s">
        <v>3071</v>
      </c>
      <c r="JSG393" s="11" t="s">
        <v>45</v>
      </c>
      <c r="JSH393" s="11" t="s">
        <v>2673</v>
      </c>
      <c r="JSI393" s="11">
        <v>422</v>
      </c>
      <c r="JSJ393" s="11" t="s">
        <v>3071</v>
      </c>
      <c r="JSK393" s="11" t="s">
        <v>45</v>
      </c>
      <c r="JSL393" s="11" t="s">
        <v>2673</v>
      </c>
      <c r="JSM393" s="11">
        <v>422</v>
      </c>
      <c r="JSN393" s="11" t="s">
        <v>3071</v>
      </c>
      <c r="JSO393" s="11" t="s">
        <v>45</v>
      </c>
      <c r="JSP393" s="11" t="s">
        <v>2673</v>
      </c>
      <c r="JSQ393" s="11">
        <v>422</v>
      </c>
      <c r="JSR393" s="11" t="s">
        <v>3071</v>
      </c>
      <c r="JSS393" s="11" t="s">
        <v>45</v>
      </c>
      <c r="JST393" s="11" t="s">
        <v>2673</v>
      </c>
      <c r="JSU393" s="11">
        <v>422</v>
      </c>
      <c r="JSV393" s="11" t="s">
        <v>3071</v>
      </c>
      <c r="JSW393" s="11" t="s">
        <v>45</v>
      </c>
      <c r="JSX393" s="11" t="s">
        <v>2673</v>
      </c>
      <c r="JSY393" s="11">
        <v>422</v>
      </c>
      <c r="JSZ393" s="11" t="s">
        <v>3071</v>
      </c>
      <c r="JTA393" s="11" t="s">
        <v>45</v>
      </c>
      <c r="JTB393" s="11" t="s">
        <v>2673</v>
      </c>
      <c r="JTC393" s="11">
        <v>422</v>
      </c>
      <c r="JTD393" s="11" t="s">
        <v>3071</v>
      </c>
      <c r="JTE393" s="11" t="s">
        <v>45</v>
      </c>
      <c r="JTF393" s="11" t="s">
        <v>2673</v>
      </c>
      <c r="JTG393" s="11">
        <v>422</v>
      </c>
      <c r="JTH393" s="11" t="s">
        <v>3071</v>
      </c>
      <c r="JTI393" s="11" t="s">
        <v>45</v>
      </c>
      <c r="JTJ393" s="11" t="s">
        <v>2673</v>
      </c>
      <c r="JTK393" s="11">
        <v>422</v>
      </c>
      <c r="JTL393" s="11" t="s">
        <v>3071</v>
      </c>
      <c r="JTM393" s="11" t="s">
        <v>45</v>
      </c>
      <c r="JTN393" s="11" t="s">
        <v>2673</v>
      </c>
      <c r="JTO393" s="11">
        <v>422</v>
      </c>
      <c r="JTP393" s="11" t="s">
        <v>3071</v>
      </c>
      <c r="JTQ393" s="11" t="s">
        <v>45</v>
      </c>
      <c r="JTR393" s="11" t="s">
        <v>2673</v>
      </c>
      <c r="JTS393" s="11">
        <v>422</v>
      </c>
      <c r="JTT393" s="11" t="s">
        <v>3071</v>
      </c>
      <c r="JTU393" s="11" t="s">
        <v>45</v>
      </c>
      <c r="JTV393" s="11" t="s">
        <v>2673</v>
      </c>
      <c r="JTW393" s="11">
        <v>422</v>
      </c>
      <c r="JTX393" s="11" t="s">
        <v>3071</v>
      </c>
      <c r="JTY393" s="11" t="s">
        <v>45</v>
      </c>
      <c r="JTZ393" s="11" t="s">
        <v>2673</v>
      </c>
      <c r="JUA393" s="11">
        <v>422</v>
      </c>
      <c r="JUB393" s="11" t="s">
        <v>3071</v>
      </c>
      <c r="JUC393" s="11" t="s">
        <v>45</v>
      </c>
      <c r="JUD393" s="11" t="s">
        <v>2673</v>
      </c>
      <c r="JUE393" s="11">
        <v>422</v>
      </c>
      <c r="JUF393" s="11" t="s">
        <v>3071</v>
      </c>
      <c r="JUG393" s="11" t="s">
        <v>45</v>
      </c>
      <c r="JUH393" s="11" t="s">
        <v>2673</v>
      </c>
      <c r="JUI393" s="11">
        <v>422</v>
      </c>
      <c r="JUJ393" s="11" t="s">
        <v>3071</v>
      </c>
      <c r="JUK393" s="11" t="s">
        <v>45</v>
      </c>
      <c r="JUL393" s="11" t="s">
        <v>2673</v>
      </c>
      <c r="JUM393" s="11">
        <v>422</v>
      </c>
      <c r="JUN393" s="11" t="s">
        <v>3071</v>
      </c>
      <c r="JUO393" s="11" t="s">
        <v>45</v>
      </c>
      <c r="JUP393" s="11" t="s">
        <v>2673</v>
      </c>
      <c r="JUQ393" s="11">
        <v>422</v>
      </c>
      <c r="JUR393" s="11" t="s">
        <v>3071</v>
      </c>
      <c r="JUS393" s="11" t="s">
        <v>45</v>
      </c>
      <c r="JUT393" s="11" t="s">
        <v>2673</v>
      </c>
      <c r="JUU393" s="11">
        <v>422</v>
      </c>
      <c r="JUV393" s="11" t="s">
        <v>3071</v>
      </c>
      <c r="JUW393" s="11" t="s">
        <v>45</v>
      </c>
      <c r="JUX393" s="11" t="s">
        <v>2673</v>
      </c>
      <c r="JUY393" s="11">
        <v>422</v>
      </c>
      <c r="JUZ393" s="11" t="s">
        <v>3071</v>
      </c>
      <c r="JVA393" s="11" t="s">
        <v>45</v>
      </c>
      <c r="JVB393" s="11" t="s">
        <v>2673</v>
      </c>
      <c r="JVC393" s="11">
        <v>422</v>
      </c>
      <c r="JVD393" s="11" t="s">
        <v>3071</v>
      </c>
      <c r="JVE393" s="11" t="s">
        <v>45</v>
      </c>
      <c r="JVF393" s="11" t="s">
        <v>2673</v>
      </c>
      <c r="JVG393" s="11">
        <v>422</v>
      </c>
      <c r="JVH393" s="11" t="s">
        <v>3071</v>
      </c>
      <c r="JVI393" s="11" t="s">
        <v>45</v>
      </c>
      <c r="JVJ393" s="11" t="s">
        <v>2673</v>
      </c>
      <c r="JVK393" s="11">
        <v>422</v>
      </c>
      <c r="JVL393" s="11" t="s">
        <v>3071</v>
      </c>
      <c r="JVM393" s="11" t="s">
        <v>45</v>
      </c>
      <c r="JVN393" s="11" t="s">
        <v>2673</v>
      </c>
      <c r="JVO393" s="11">
        <v>422</v>
      </c>
      <c r="JVP393" s="11" t="s">
        <v>3071</v>
      </c>
      <c r="JVQ393" s="11" t="s">
        <v>45</v>
      </c>
      <c r="JVR393" s="11" t="s">
        <v>2673</v>
      </c>
      <c r="JVS393" s="11">
        <v>422</v>
      </c>
      <c r="JVT393" s="11" t="s">
        <v>3071</v>
      </c>
      <c r="JVU393" s="11" t="s">
        <v>45</v>
      </c>
      <c r="JVV393" s="11" t="s">
        <v>2673</v>
      </c>
      <c r="JVW393" s="11">
        <v>422</v>
      </c>
      <c r="JVX393" s="11" t="s">
        <v>3071</v>
      </c>
      <c r="JVY393" s="11" t="s">
        <v>45</v>
      </c>
      <c r="JVZ393" s="11" t="s">
        <v>2673</v>
      </c>
      <c r="JWA393" s="11">
        <v>422</v>
      </c>
      <c r="JWB393" s="11" t="s">
        <v>3071</v>
      </c>
      <c r="JWC393" s="11" t="s">
        <v>45</v>
      </c>
      <c r="JWD393" s="11" t="s">
        <v>2673</v>
      </c>
      <c r="JWE393" s="11">
        <v>422</v>
      </c>
      <c r="JWF393" s="11" t="s">
        <v>3071</v>
      </c>
      <c r="JWG393" s="11" t="s">
        <v>45</v>
      </c>
      <c r="JWH393" s="11" t="s">
        <v>2673</v>
      </c>
      <c r="JWI393" s="11">
        <v>422</v>
      </c>
      <c r="JWJ393" s="11" t="s">
        <v>3071</v>
      </c>
      <c r="JWK393" s="11" t="s">
        <v>45</v>
      </c>
      <c r="JWL393" s="11" t="s">
        <v>2673</v>
      </c>
      <c r="JWM393" s="11">
        <v>422</v>
      </c>
      <c r="JWN393" s="11" t="s">
        <v>3071</v>
      </c>
      <c r="JWO393" s="11" t="s">
        <v>45</v>
      </c>
      <c r="JWP393" s="11" t="s">
        <v>2673</v>
      </c>
      <c r="JWQ393" s="11">
        <v>422</v>
      </c>
      <c r="JWR393" s="11" t="s">
        <v>3071</v>
      </c>
      <c r="JWS393" s="11" t="s">
        <v>45</v>
      </c>
      <c r="JWT393" s="11" t="s">
        <v>2673</v>
      </c>
      <c r="JWU393" s="11">
        <v>422</v>
      </c>
      <c r="JWV393" s="11" t="s">
        <v>3071</v>
      </c>
      <c r="JWW393" s="11" t="s">
        <v>45</v>
      </c>
      <c r="JWX393" s="11" t="s">
        <v>2673</v>
      </c>
      <c r="JWY393" s="11">
        <v>422</v>
      </c>
      <c r="JWZ393" s="11" t="s">
        <v>3071</v>
      </c>
      <c r="JXA393" s="11" t="s">
        <v>45</v>
      </c>
      <c r="JXB393" s="11" t="s">
        <v>2673</v>
      </c>
      <c r="JXC393" s="11">
        <v>422</v>
      </c>
      <c r="JXD393" s="11" t="s">
        <v>3071</v>
      </c>
      <c r="JXE393" s="11" t="s">
        <v>45</v>
      </c>
      <c r="JXF393" s="11" t="s">
        <v>2673</v>
      </c>
      <c r="JXG393" s="11">
        <v>422</v>
      </c>
      <c r="JXH393" s="11" t="s">
        <v>3071</v>
      </c>
      <c r="JXI393" s="11" t="s">
        <v>45</v>
      </c>
      <c r="JXJ393" s="11" t="s">
        <v>2673</v>
      </c>
      <c r="JXK393" s="11">
        <v>422</v>
      </c>
      <c r="JXL393" s="11" t="s">
        <v>3071</v>
      </c>
      <c r="JXM393" s="11" t="s">
        <v>45</v>
      </c>
      <c r="JXN393" s="11" t="s">
        <v>2673</v>
      </c>
      <c r="JXO393" s="11">
        <v>422</v>
      </c>
      <c r="JXP393" s="11" t="s">
        <v>3071</v>
      </c>
      <c r="JXQ393" s="11" t="s">
        <v>45</v>
      </c>
      <c r="JXR393" s="11" t="s">
        <v>2673</v>
      </c>
      <c r="JXS393" s="11">
        <v>422</v>
      </c>
      <c r="JXT393" s="11" t="s">
        <v>3071</v>
      </c>
      <c r="JXU393" s="11" t="s">
        <v>45</v>
      </c>
      <c r="JXV393" s="11" t="s">
        <v>2673</v>
      </c>
      <c r="JXW393" s="11">
        <v>422</v>
      </c>
      <c r="JXX393" s="11" t="s">
        <v>3071</v>
      </c>
      <c r="JXY393" s="11" t="s">
        <v>45</v>
      </c>
      <c r="JXZ393" s="11" t="s">
        <v>2673</v>
      </c>
      <c r="JYA393" s="11">
        <v>422</v>
      </c>
      <c r="JYB393" s="11" t="s">
        <v>3071</v>
      </c>
      <c r="JYC393" s="11" t="s">
        <v>45</v>
      </c>
      <c r="JYD393" s="11" t="s">
        <v>2673</v>
      </c>
      <c r="JYE393" s="11">
        <v>422</v>
      </c>
      <c r="JYF393" s="11" t="s">
        <v>3071</v>
      </c>
      <c r="JYG393" s="11" t="s">
        <v>45</v>
      </c>
      <c r="JYH393" s="11" t="s">
        <v>2673</v>
      </c>
      <c r="JYI393" s="11">
        <v>422</v>
      </c>
      <c r="JYJ393" s="11" t="s">
        <v>3071</v>
      </c>
      <c r="JYK393" s="11" t="s">
        <v>45</v>
      </c>
      <c r="JYL393" s="11" t="s">
        <v>2673</v>
      </c>
      <c r="JYM393" s="11">
        <v>422</v>
      </c>
      <c r="JYN393" s="11" t="s">
        <v>3071</v>
      </c>
      <c r="JYO393" s="11" t="s">
        <v>45</v>
      </c>
      <c r="JYP393" s="11" t="s">
        <v>2673</v>
      </c>
      <c r="JYQ393" s="11">
        <v>422</v>
      </c>
      <c r="JYR393" s="11" t="s">
        <v>3071</v>
      </c>
      <c r="JYS393" s="11" t="s">
        <v>45</v>
      </c>
      <c r="JYT393" s="11" t="s">
        <v>2673</v>
      </c>
      <c r="JYU393" s="11">
        <v>422</v>
      </c>
      <c r="JYV393" s="11" t="s">
        <v>3071</v>
      </c>
      <c r="JYW393" s="11" t="s">
        <v>45</v>
      </c>
      <c r="JYX393" s="11" t="s">
        <v>2673</v>
      </c>
      <c r="JYY393" s="11">
        <v>422</v>
      </c>
      <c r="JYZ393" s="11" t="s">
        <v>3071</v>
      </c>
      <c r="JZA393" s="11" t="s">
        <v>45</v>
      </c>
      <c r="JZB393" s="11" t="s">
        <v>2673</v>
      </c>
      <c r="JZC393" s="11">
        <v>422</v>
      </c>
      <c r="JZD393" s="11" t="s">
        <v>3071</v>
      </c>
      <c r="JZE393" s="11" t="s">
        <v>45</v>
      </c>
      <c r="JZF393" s="11" t="s">
        <v>2673</v>
      </c>
      <c r="JZG393" s="11">
        <v>422</v>
      </c>
      <c r="JZH393" s="11" t="s">
        <v>3071</v>
      </c>
      <c r="JZI393" s="11" t="s">
        <v>45</v>
      </c>
      <c r="JZJ393" s="11" t="s">
        <v>2673</v>
      </c>
      <c r="JZK393" s="11">
        <v>422</v>
      </c>
      <c r="JZL393" s="11" t="s">
        <v>3071</v>
      </c>
      <c r="JZM393" s="11" t="s">
        <v>45</v>
      </c>
      <c r="JZN393" s="11" t="s">
        <v>2673</v>
      </c>
      <c r="JZO393" s="11">
        <v>422</v>
      </c>
      <c r="JZP393" s="11" t="s">
        <v>3071</v>
      </c>
      <c r="JZQ393" s="11" t="s">
        <v>45</v>
      </c>
      <c r="JZR393" s="11" t="s">
        <v>2673</v>
      </c>
      <c r="JZS393" s="11">
        <v>422</v>
      </c>
      <c r="JZT393" s="11" t="s">
        <v>3071</v>
      </c>
      <c r="JZU393" s="11" t="s">
        <v>45</v>
      </c>
      <c r="JZV393" s="11" t="s">
        <v>2673</v>
      </c>
      <c r="JZW393" s="11">
        <v>422</v>
      </c>
      <c r="JZX393" s="11" t="s">
        <v>3071</v>
      </c>
      <c r="JZY393" s="11" t="s">
        <v>45</v>
      </c>
      <c r="JZZ393" s="11" t="s">
        <v>2673</v>
      </c>
      <c r="KAA393" s="11">
        <v>422</v>
      </c>
      <c r="KAB393" s="11" t="s">
        <v>3071</v>
      </c>
      <c r="KAC393" s="11" t="s">
        <v>45</v>
      </c>
      <c r="KAD393" s="11" t="s">
        <v>2673</v>
      </c>
      <c r="KAE393" s="11">
        <v>422</v>
      </c>
      <c r="KAF393" s="11" t="s">
        <v>3071</v>
      </c>
      <c r="KAG393" s="11" t="s">
        <v>45</v>
      </c>
      <c r="KAH393" s="11" t="s">
        <v>2673</v>
      </c>
      <c r="KAI393" s="11">
        <v>422</v>
      </c>
      <c r="KAJ393" s="11" t="s">
        <v>3071</v>
      </c>
      <c r="KAK393" s="11" t="s">
        <v>45</v>
      </c>
      <c r="KAL393" s="11" t="s">
        <v>2673</v>
      </c>
      <c r="KAM393" s="11">
        <v>422</v>
      </c>
      <c r="KAN393" s="11" t="s">
        <v>3071</v>
      </c>
      <c r="KAO393" s="11" t="s">
        <v>45</v>
      </c>
      <c r="KAP393" s="11" t="s">
        <v>2673</v>
      </c>
      <c r="KAQ393" s="11">
        <v>422</v>
      </c>
      <c r="KAR393" s="11" t="s">
        <v>3071</v>
      </c>
      <c r="KAS393" s="11" t="s">
        <v>45</v>
      </c>
      <c r="KAT393" s="11" t="s">
        <v>2673</v>
      </c>
      <c r="KAU393" s="11">
        <v>422</v>
      </c>
      <c r="KAV393" s="11" t="s">
        <v>3071</v>
      </c>
      <c r="KAW393" s="11" t="s">
        <v>45</v>
      </c>
      <c r="KAX393" s="11" t="s">
        <v>2673</v>
      </c>
      <c r="KAY393" s="11">
        <v>422</v>
      </c>
      <c r="KAZ393" s="11" t="s">
        <v>3071</v>
      </c>
      <c r="KBA393" s="11" t="s">
        <v>45</v>
      </c>
      <c r="KBB393" s="11" t="s">
        <v>2673</v>
      </c>
      <c r="KBC393" s="11">
        <v>422</v>
      </c>
      <c r="KBD393" s="11" t="s">
        <v>3071</v>
      </c>
      <c r="KBE393" s="11" t="s">
        <v>45</v>
      </c>
      <c r="KBF393" s="11" t="s">
        <v>2673</v>
      </c>
      <c r="KBG393" s="11">
        <v>422</v>
      </c>
      <c r="KBH393" s="11" t="s">
        <v>3071</v>
      </c>
      <c r="KBI393" s="11" t="s">
        <v>45</v>
      </c>
      <c r="KBJ393" s="11" t="s">
        <v>2673</v>
      </c>
      <c r="KBK393" s="11">
        <v>422</v>
      </c>
      <c r="KBL393" s="11" t="s">
        <v>3071</v>
      </c>
      <c r="KBM393" s="11" t="s">
        <v>45</v>
      </c>
      <c r="KBN393" s="11" t="s">
        <v>2673</v>
      </c>
      <c r="KBO393" s="11">
        <v>422</v>
      </c>
      <c r="KBP393" s="11" t="s">
        <v>3071</v>
      </c>
      <c r="KBQ393" s="11" t="s">
        <v>45</v>
      </c>
      <c r="KBR393" s="11" t="s">
        <v>2673</v>
      </c>
      <c r="KBS393" s="11">
        <v>422</v>
      </c>
      <c r="KBT393" s="11" t="s">
        <v>3071</v>
      </c>
      <c r="KBU393" s="11" t="s">
        <v>45</v>
      </c>
      <c r="KBV393" s="11" t="s">
        <v>2673</v>
      </c>
      <c r="KBW393" s="11">
        <v>422</v>
      </c>
      <c r="KBX393" s="11" t="s">
        <v>3071</v>
      </c>
      <c r="KBY393" s="11" t="s">
        <v>45</v>
      </c>
      <c r="KBZ393" s="11" t="s">
        <v>2673</v>
      </c>
      <c r="KCA393" s="11">
        <v>422</v>
      </c>
      <c r="KCB393" s="11" t="s">
        <v>3071</v>
      </c>
      <c r="KCC393" s="11" t="s">
        <v>45</v>
      </c>
      <c r="KCD393" s="11" t="s">
        <v>2673</v>
      </c>
      <c r="KCE393" s="11">
        <v>422</v>
      </c>
      <c r="KCF393" s="11" t="s">
        <v>3071</v>
      </c>
      <c r="KCG393" s="11" t="s">
        <v>45</v>
      </c>
      <c r="KCH393" s="11" t="s">
        <v>2673</v>
      </c>
      <c r="KCI393" s="11">
        <v>422</v>
      </c>
      <c r="KCJ393" s="11" t="s">
        <v>3071</v>
      </c>
      <c r="KCK393" s="11" t="s">
        <v>45</v>
      </c>
      <c r="KCL393" s="11" t="s">
        <v>2673</v>
      </c>
      <c r="KCM393" s="11">
        <v>422</v>
      </c>
      <c r="KCN393" s="11" t="s">
        <v>3071</v>
      </c>
      <c r="KCO393" s="11" t="s">
        <v>45</v>
      </c>
      <c r="KCP393" s="11" t="s">
        <v>2673</v>
      </c>
      <c r="KCQ393" s="11">
        <v>422</v>
      </c>
      <c r="KCR393" s="11" t="s">
        <v>3071</v>
      </c>
      <c r="KCS393" s="11" t="s">
        <v>45</v>
      </c>
      <c r="KCT393" s="11" t="s">
        <v>2673</v>
      </c>
      <c r="KCU393" s="11">
        <v>422</v>
      </c>
      <c r="KCV393" s="11" t="s">
        <v>3071</v>
      </c>
      <c r="KCW393" s="11" t="s">
        <v>45</v>
      </c>
      <c r="KCX393" s="11" t="s">
        <v>2673</v>
      </c>
      <c r="KCY393" s="11">
        <v>422</v>
      </c>
      <c r="KCZ393" s="11" t="s">
        <v>3071</v>
      </c>
      <c r="KDA393" s="11" t="s">
        <v>45</v>
      </c>
      <c r="KDB393" s="11" t="s">
        <v>2673</v>
      </c>
      <c r="KDC393" s="11">
        <v>422</v>
      </c>
      <c r="KDD393" s="11" t="s">
        <v>3071</v>
      </c>
      <c r="KDE393" s="11" t="s">
        <v>45</v>
      </c>
      <c r="KDF393" s="11" t="s">
        <v>2673</v>
      </c>
      <c r="KDG393" s="11">
        <v>422</v>
      </c>
      <c r="KDH393" s="11" t="s">
        <v>3071</v>
      </c>
      <c r="KDI393" s="11" t="s">
        <v>45</v>
      </c>
      <c r="KDJ393" s="11" t="s">
        <v>2673</v>
      </c>
      <c r="KDK393" s="11">
        <v>422</v>
      </c>
      <c r="KDL393" s="11" t="s">
        <v>3071</v>
      </c>
      <c r="KDM393" s="11" t="s">
        <v>45</v>
      </c>
      <c r="KDN393" s="11" t="s">
        <v>2673</v>
      </c>
      <c r="KDO393" s="11">
        <v>422</v>
      </c>
      <c r="KDP393" s="11" t="s">
        <v>3071</v>
      </c>
      <c r="KDQ393" s="11" t="s">
        <v>45</v>
      </c>
      <c r="KDR393" s="11" t="s">
        <v>2673</v>
      </c>
      <c r="KDS393" s="11">
        <v>422</v>
      </c>
      <c r="KDT393" s="11" t="s">
        <v>3071</v>
      </c>
      <c r="KDU393" s="11" t="s">
        <v>45</v>
      </c>
      <c r="KDV393" s="11" t="s">
        <v>2673</v>
      </c>
      <c r="KDW393" s="11">
        <v>422</v>
      </c>
      <c r="KDX393" s="11" t="s">
        <v>3071</v>
      </c>
      <c r="KDY393" s="11" t="s">
        <v>45</v>
      </c>
      <c r="KDZ393" s="11" t="s">
        <v>2673</v>
      </c>
      <c r="KEA393" s="11">
        <v>422</v>
      </c>
      <c r="KEB393" s="11" t="s">
        <v>3071</v>
      </c>
      <c r="KEC393" s="11" t="s">
        <v>45</v>
      </c>
      <c r="KED393" s="11" t="s">
        <v>2673</v>
      </c>
      <c r="KEE393" s="11">
        <v>422</v>
      </c>
      <c r="KEF393" s="11" t="s">
        <v>3071</v>
      </c>
      <c r="KEG393" s="11" t="s">
        <v>45</v>
      </c>
      <c r="KEH393" s="11" t="s">
        <v>2673</v>
      </c>
      <c r="KEI393" s="11">
        <v>422</v>
      </c>
      <c r="KEJ393" s="11" t="s">
        <v>3071</v>
      </c>
      <c r="KEK393" s="11" t="s">
        <v>45</v>
      </c>
      <c r="KEL393" s="11" t="s">
        <v>2673</v>
      </c>
      <c r="KEM393" s="11">
        <v>422</v>
      </c>
      <c r="KEN393" s="11" t="s">
        <v>3071</v>
      </c>
      <c r="KEO393" s="11" t="s">
        <v>45</v>
      </c>
      <c r="KEP393" s="11" t="s">
        <v>2673</v>
      </c>
      <c r="KEQ393" s="11">
        <v>422</v>
      </c>
      <c r="KER393" s="11" t="s">
        <v>3071</v>
      </c>
      <c r="KES393" s="11" t="s">
        <v>45</v>
      </c>
      <c r="KET393" s="11" t="s">
        <v>2673</v>
      </c>
      <c r="KEU393" s="11">
        <v>422</v>
      </c>
      <c r="KEV393" s="11" t="s">
        <v>3071</v>
      </c>
      <c r="KEW393" s="11" t="s">
        <v>45</v>
      </c>
      <c r="KEX393" s="11" t="s">
        <v>2673</v>
      </c>
      <c r="KEY393" s="11">
        <v>422</v>
      </c>
      <c r="KEZ393" s="11" t="s">
        <v>3071</v>
      </c>
      <c r="KFA393" s="11" t="s">
        <v>45</v>
      </c>
      <c r="KFB393" s="11" t="s">
        <v>2673</v>
      </c>
      <c r="KFC393" s="11">
        <v>422</v>
      </c>
      <c r="KFD393" s="11" t="s">
        <v>3071</v>
      </c>
      <c r="KFE393" s="11" t="s">
        <v>45</v>
      </c>
      <c r="KFF393" s="11" t="s">
        <v>2673</v>
      </c>
      <c r="KFG393" s="11">
        <v>422</v>
      </c>
      <c r="KFH393" s="11" t="s">
        <v>3071</v>
      </c>
      <c r="KFI393" s="11" t="s">
        <v>45</v>
      </c>
      <c r="KFJ393" s="11" t="s">
        <v>2673</v>
      </c>
      <c r="KFK393" s="11">
        <v>422</v>
      </c>
      <c r="KFL393" s="11" t="s">
        <v>3071</v>
      </c>
      <c r="KFM393" s="11" t="s">
        <v>45</v>
      </c>
      <c r="KFN393" s="11" t="s">
        <v>2673</v>
      </c>
      <c r="KFO393" s="11">
        <v>422</v>
      </c>
      <c r="KFP393" s="11" t="s">
        <v>3071</v>
      </c>
      <c r="KFQ393" s="11" t="s">
        <v>45</v>
      </c>
      <c r="KFR393" s="11" t="s">
        <v>2673</v>
      </c>
      <c r="KFS393" s="11">
        <v>422</v>
      </c>
      <c r="KFT393" s="11" t="s">
        <v>3071</v>
      </c>
      <c r="KFU393" s="11" t="s">
        <v>45</v>
      </c>
      <c r="KFV393" s="11" t="s">
        <v>2673</v>
      </c>
      <c r="KFW393" s="11">
        <v>422</v>
      </c>
      <c r="KFX393" s="11" t="s">
        <v>3071</v>
      </c>
      <c r="KFY393" s="11" t="s">
        <v>45</v>
      </c>
      <c r="KFZ393" s="11" t="s">
        <v>2673</v>
      </c>
      <c r="KGA393" s="11">
        <v>422</v>
      </c>
      <c r="KGB393" s="11" t="s">
        <v>3071</v>
      </c>
      <c r="KGC393" s="11" t="s">
        <v>45</v>
      </c>
      <c r="KGD393" s="11" t="s">
        <v>2673</v>
      </c>
      <c r="KGE393" s="11">
        <v>422</v>
      </c>
      <c r="KGF393" s="11" t="s">
        <v>3071</v>
      </c>
      <c r="KGG393" s="11" t="s">
        <v>45</v>
      </c>
      <c r="KGH393" s="11" t="s">
        <v>2673</v>
      </c>
      <c r="KGI393" s="11">
        <v>422</v>
      </c>
      <c r="KGJ393" s="11" t="s">
        <v>3071</v>
      </c>
      <c r="KGK393" s="11" t="s">
        <v>45</v>
      </c>
      <c r="KGL393" s="11" t="s">
        <v>2673</v>
      </c>
      <c r="KGM393" s="11">
        <v>422</v>
      </c>
      <c r="KGN393" s="11" t="s">
        <v>3071</v>
      </c>
      <c r="KGO393" s="11" t="s">
        <v>45</v>
      </c>
      <c r="KGP393" s="11" t="s">
        <v>2673</v>
      </c>
      <c r="KGQ393" s="11">
        <v>422</v>
      </c>
      <c r="KGR393" s="11" t="s">
        <v>3071</v>
      </c>
      <c r="KGS393" s="11" t="s">
        <v>45</v>
      </c>
      <c r="KGT393" s="11" t="s">
        <v>2673</v>
      </c>
      <c r="KGU393" s="11">
        <v>422</v>
      </c>
      <c r="KGV393" s="11" t="s">
        <v>3071</v>
      </c>
      <c r="KGW393" s="11" t="s">
        <v>45</v>
      </c>
      <c r="KGX393" s="11" t="s">
        <v>2673</v>
      </c>
      <c r="KGY393" s="11">
        <v>422</v>
      </c>
      <c r="KGZ393" s="11" t="s">
        <v>3071</v>
      </c>
      <c r="KHA393" s="11" t="s">
        <v>45</v>
      </c>
      <c r="KHB393" s="11" t="s">
        <v>2673</v>
      </c>
      <c r="KHC393" s="11">
        <v>422</v>
      </c>
      <c r="KHD393" s="11" t="s">
        <v>3071</v>
      </c>
      <c r="KHE393" s="11" t="s">
        <v>45</v>
      </c>
      <c r="KHF393" s="11" t="s">
        <v>2673</v>
      </c>
      <c r="KHG393" s="11">
        <v>422</v>
      </c>
      <c r="KHH393" s="11" t="s">
        <v>3071</v>
      </c>
      <c r="KHI393" s="11" t="s">
        <v>45</v>
      </c>
      <c r="KHJ393" s="11" t="s">
        <v>2673</v>
      </c>
      <c r="KHK393" s="11">
        <v>422</v>
      </c>
      <c r="KHL393" s="11" t="s">
        <v>3071</v>
      </c>
      <c r="KHM393" s="11" t="s">
        <v>45</v>
      </c>
      <c r="KHN393" s="11" t="s">
        <v>2673</v>
      </c>
      <c r="KHO393" s="11">
        <v>422</v>
      </c>
      <c r="KHP393" s="11" t="s">
        <v>3071</v>
      </c>
      <c r="KHQ393" s="11" t="s">
        <v>45</v>
      </c>
      <c r="KHR393" s="11" t="s">
        <v>2673</v>
      </c>
      <c r="KHS393" s="11">
        <v>422</v>
      </c>
      <c r="KHT393" s="11" t="s">
        <v>3071</v>
      </c>
      <c r="KHU393" s="11" t="s">
        <v>45</v>
      </c>
      <c r="KHV393" s="11" t="s">
        <v>2673</v>
      </c>
      <c r="KHW393" s="11">
        <v>422</v>
      </c>
      <c r="KHX393" s="11" t="s">
        <v>3071</v>
      </c>
      <c r="KHY393" s="11" t="s">
        <v>45</v>
      </c>
      <c r="KHZ393" s="11" t="s">
        <v>2673</v>
      </c>
      <c r="KIA393" s="11">
        <v>422</v>
      </c>
      <c r="KIB393" s="11" t="s">
        <v>3071</v>
      </c>
      <c r="KIC393" s="11" t="s">
        <v>45</v>
      </c>
      <c r="KID393" s="11" t="s">
        <v>2673</v>
      </c>
      <c r="KIE393" s="11">
        <v>422</v>
      </c>
      <c r="KIF393" s="11" t="s">
        <v>3071</v>
      </c>
      <c r="KIG393" s="11" t="s">
        <v>45</v>
      </c>
      <c r="KIH393" s="11" t="s">
        <v>2673</v>
      </c>
      <c r="KII393" s="11">
        <v>422</v>
      </c>
      <c r="KIJ393" s="11" t="s">
        <v>3071</v>
      </c>
      <c r="KIK393" s="11" t="s">
        <v>45</v>
      </c>
      <c r="KIL393" s="11" t="s">
        <v>2673</v>
      </c>
      <c r="KIM393" s="11">
        <v>422</v>
      </c>
      <c r="KIN393" s="11" t="s">
        <v>3071</v>
      </c>
      <c r="KIO393" s="11" t="s">
        <v>45</v>
      </c>
      <c r="KIP393" s="11" t="s">
        <v>2673</v>
      </c>
      <c r="KIQ393" s="11">
        <v>422</v>
      </c>
      <c r="KIR393" s="11" t="s">
        <v>3071</v>
      </c>
      <c r="KIS393" s="11" t="s">
        <v>45</v>
      </c>
      <c r="KIT393" s="11" t="s">
        <v>2673</v>
      </c>
      <c r="KIU393" s="11">
        <v>422</v>
      </c>
      <c r="KIV393" s="11" t="s">
        <v>3071</v>
      </c>
      <c r="KIW393" s="11" t="s">
        <v>45</v>
      </c>
      <c r="KIX393" s="11" t="s">
        <v>2673</v>
      </c>
      <c r="KIY393" s="11">
        <v>422</v>
      </c>
      <c r="KIZ393" s="11" t="s">
        <v>3071</v>
      </c>
      <c r="KJA393" s="11" t="s">
        <v>45</v>
      </c>
      <c r="KJB393" s="11" t="s">
        <v>2673</v>
      </c>
      <c r="KJC393" s="11">
        <v>422</v>
      </c>
      <c r="KJD393" s="11" t="s">
        <v>3071</v>
      </c>
      <c r="KJE393" s="11" t="s">
        <v>45</v>
      </c>
      <c r="KJF393" s="11" t="s">
        <v>2673</v>
      </c>
      <c r="KJG393" s="11">
        <v>422</v>
      </c>
      <c r="KJH393" s="11" t="s">
        <v>3071</v>
      </c>
      <c r="KJI393" s="11" t="s">
        <v>45</v>
      </c>
      <c r="KJJ393" s="11" t="s">
        <v>2673</v>
      </c>
      <c r="KJK393" s="11">
        <v>422</v>
      </c>
      <c r="KJL393" s="11" t="s">
        <v>3071</v>
      </c>
      <c r="KJM393" s="11" t="s">
        <v>45</v>
      </c>
      <c r="KJN393" s="11" t="s">
        <v>2673</v>
      </c>
      <c r="KJO393" s="11">
        <v>422</v>
      </c>
      <c r="KJP393" s="11" t="s">
        <v>3071</v>
      </c>
      <c r="KJQ393" s="11" t="s">
        <v>45</v>
      </c>
      <c r="KJR393" s="11" t="s">
        <v>2673</v>
      </c>
      <c r="KJS393" s="11">
        <v>422</v>
      </c>
      <c r="KJT393" s="11" t="s">
        <v>3071</v>
      </c>
      <c r="KJU393" s="11" t="s">
        <v>45</v>
      </c>
      <c r="KJV393" s="11" t="s">
        <v>2673</v>
      </c>
      <c r="KJW393" s="11">
        <v>422</v>
      </c>
      <c r="KJX393" s="11" t="s">
        <v>3071</v>
      </c>
      <c r="KJY393" s="11" t="s">
        <v>45</v>
      </c>
      <c r="KJZ393" s="11" t="s">
        <v>2673</v>
      </c>
      <c r="KKA393" s="11">
        <v>422</v>
      </c>
      <c r="KKB393" s="11" t="s">
        <v>3071</v>
      </c>
      <c r="KKC393" s="11" t="s">
        <v>45</v>
      </c>
      <c r="KKD393" s="11" t="s">
        <v>2673</v>
      </c>
      <c r="KKE393" s="11">
        <v>422</v>
      </c>
      <c r="KKF393" s="11" t="s">
        <v>3071</v>
      </c>
      <c r="KKG393" s="11" t="s">
        <v>45</v>
      </c>
      <c r="KKH393" s="11" t="s">
        <v>2673</v>
      </c>
      <c r="KKI393" s="11">
        <v>422</v>
      </c>
      <c r="KKJ393" s="11" t="s">
        <v>3071</v>
      </c>
      <c r="KKK393" s="11" t="s">
        <v>45</v>
      </c>
      <c r="KKL393" s="11" t="s">
        <v>2673</v>
      </c>
      <c r="KKM393" s="11">
        <v>422</v>
      </c>
      <c r="KKN393" s="11" t="s">
        <v>3071</v>
      </c>
      <c r="KKO393" s="11" t="s">
        <v>45</v>
      </c>
      <c r="KKP393" s="11" t="s">
        <v>2673</v>
      </c>
      <c r="KKQ393" s="11">
        <v>422</v>
      </c>
      <c r="KKR393" s="11" t="s">
        <v>3071</v>
      </c>
      <c r="KKS393" s="11" t="s">
        <v>45</v>
      </c>
      <c r="KKT393" s="11" t="s">
        <v>2673</v>
      </c>
      <c r="KKU393" s="11">
        <v>422</v>
      </c>
      <c r="KKV393" s="11" t="s">
        <v>3071</v>
      </c>
      <c r="KKW393" s="11" t="s">
        <v>45</v>
      </c>
      <c r="KKX393" s="11" t="s">
        <v>2673</v>
      </c>
      <c r="KKY393" s="11">
        <v>422</v>
      </c>
      <c r="KKZ393" s="11" t="s">
        <v>3071</v>
      </c>
      <c r="KLA393" s="11" t="s">
        <v>45</v>
      </c>
      <c r="KLB393" s="11" t="s">
        <v>2673</v>
      </c>
      <c r="KLC393" s="11">
        <v>422</v>
      </c>
      <c r="KLD393" s="11" t="s">
        <v>3071</v>
      </c>
      <c r="KLE393" s="11" t="s">
        <v>45</v>
      </c>
      <c r="KLF393" s="11" t="s">
        <v>2673</v>
      </c>
      <c r="KLG393" s="11">
        <v>422</v>
      </c>
      <c r="KLH393" s="11" t="s">
        <v>3071</v>
      </c>
      <c r="KLI393" s="11" t="s">
        <v>45</v>
      </c>
      <c r="KLJ393" s="11" t="s">
        <v>2673</v>
      </c>
      <c r="KLK393" s="11">
        <v>422</v>
      </c>
      <c r="KLL393" s="11" t="s">
        <v>3071</v>
      </c>
      <c r="KLM393" s="11" t="s">
        <v>45</v>
      </c>
      <c r="KLN393" s="11" t="s">
        <v>2673</v>
      </c>
      <c r="KLO393" s="11">
        <v>422</v>
      </c>
      <c r="KLP393" s="11" t="s">
        <v>3071</v>
      </c>
      <c r="KLQ393" s="11" t="s">
        <v>45</v>
      </c>
      <c r="KLR393" s="11" t="s">
        <v>2673</v>
      </c>
      <c r="KLS393" s="11">
        <v>422</v>
      </c>
      <c r="KLT393" s="11" t="s">
        <v>3071</v>
      </c>
      <c r="KLU393" s="11" t="s">
        <v>45</v>
      </c>
      <c r="KLV393" s="11" t="s">
        <v>2673</v>
      </c>
      <c r="KLW393" s="11">
        <v>422</v>
      </c>
      <c r="KLX393" s="11" t="s">
        <v>3071</v>
      </c>
      <c r="KLY393" s="11" t="s">
        <v>45</v>
      </c>
      <c r="KLZ393" s="11" t="s">
        <v>2673</v>
      </c>
      <c r="KMA393" s="11">
        <v>422</v>
      </c>
      <c r="KMB393" s="11" t="s">
        <v>3071</v>
      </c>
      <c r="KMC393" s="11" t="s">
        <v>45</v>
      </c>
      <c r="KMD393" s="11" t="s">
        <v>2673</v>
      </c>
      <c r="KME393" s="11">
        <v>422</v>
      </c>
      <c r="KMF393" s="11" t="s">
        <v>3071</v>
      </c>
      <c r="KMG393" s="11" t="s">
        <v>45</v>
      </c>
      <c r="KMH393" s="11" t="s">
        <v>2673</v>
      </c>
      <c r="KMI393" s="11">
        <v>422</v>
      </c>
      <c r="KMJ393" s="11" t="s">
        <v>3071</v>
      </c>
      <c r="KMK393" s="11" t="s">
        <v>45</v>
      </c>
      <c r="KML393" s="11" t="s">
        <v>2673</v>
      </c>
      <c r="KMM393" s="11">
        <v>422</v>
      </c>
      <c r="KMN393" s="11" t="s">
        <v>3071</v>
      </c>
      <c r="KMO393" s="11" t="s">
        <v>45</v>
      </c>
      <c r="KMP393" s="11" t="s">
        <v>2673</v>
      </c>
      <c r="KMQ393" s="11">
        <v>422</v>
      </c>
      <c r="KMR393" s="11" t="s">
        <v>3071</v>
      </c>
      <c r="KMS393" s="11" t="s">
        <v>45</v>
      </c>
      <c r="KMT393" s="11" t="s">
        <v>2673</v>
      </c>
      <c r="KMU393" s="11">
        <v>422</v>
      </c>
      <c r="KMV393" s="11" t="s">
        <v>3071</v>
      </c>
      <c r="KMW393" s="11" t="s">
        <v>45</v>
      </c>
      <c r="KMX393" s="11" t="s">
        <v>2673</v>
      </c>
      <c r="KMY393" s="11">
        <v>422</v>
      </c>
      <c r="KMZ393" s="11" t="s">
        <v>3071</v>
      </c>
      <c r="KNA393" s="11" t="s">
        <v>45</v>
      </c>
      <c r="KNB393" s="11" t="s">
        <v>2673</v>
      </c>
      <c r="KNC393" s="11">
        <v>422</v>
      </c>
      <c r="KND393" s="11" t="s">
        <v>3071</v>
      </c>
      <c r="KNE393" s="11" t="s">
        <v>45</v>
      </c>
      <c r="KNF393" s="11" t="s">
        <v>2673</v>
      </c>
      <c r="KNG393" s="11">
        <v>422</v>
      </c>
      <c r="KNH393" s="11" t="s">
        <v>3071</v>
      </c>
      <c r="KNI393" s="11" t="s">
        <v>45</v>
      </c>
      <c r="KNJ393" s="11" t="s">
        <v>2673</v>
      </c>
      <c r="KNK393" s="11">
        <v>422</v>
      </c>
      <c r="KNL393" s="11" t="s">
        <v>3071</v>
      </c>
      <c r="KNM393" s="11" t="s">
        <v>45</v>
      </c>
      <c r="KNN393" s="11" t="s">
        <v>2673</v>
      </c>
      <c r="KNO393" s="11">
        <v>422</v>
      </c>
      <c r="KNP393" s="11" t="s">
        <v>3071</v>
      </c>
      <c r="KNQ393" s="11" t="s">
        <v>45</v>
      </c>
      <c r="KNR393" s="11" t="s">
        <v>2673</v>
      </c>
      <c r="KNS393" s="11">
        <v>422</v>
      </c>
      <c r="KNT393" s="11" t="s">
        <v>3071</v>
      </c>
      <c r="KNU393" s="11" t="s">
        <v>45</v>
      </c>
      <c r="KNV393" s="11" t="s">
        <v>2673</v>
      </c>
      <c r="KNW393" s="11">
        <v>422</v>
      </c>
      <c r="KNX393" s="11" t="s">
        <v>3071</v>
      </c>
      <c r="KNY393" s="11" t="s">
        <v>45</v>
      </c>
      <c r="KNZ393" s="11" t="s">
        <v>2673</v>
      </c>
      <c r="KOA393" s="11">
        <v>422</v>
      </c>
      <c r="KOB393" s="11" t="s">
        <v>3071</v>
      </c>
      <c r="KOC393" s="11" t="s">
        <v>45</v>
      </c>
      <c r="KOD393" s="11" t="s">
        <v>2673</v>
      </c>
      <c r="KOE393" s="11">
        <v>422</v>
      </c>
      <c r="KOF393" s="11" t="s">
        <v>3071</v>
      </c>
      <c r="KOG393" s="11" t="s">
        <v>45</v>
      </c>
      <c r="KOH393" s="11" t="s">
        <v>2673</v>
      </c>
      <c r="KOI393" s="11">
        <v>422</v>
      </c>
      <c r="KOJ393" s="11" t="s">
        <v>3071</v>
      </c>
      <c r="KOK393" s="11" t="s">
        <v>45</v>
      </c>
      <c r="KOL393" s="11" t="s">
        <v>2673</v>
      </c>
      <c r="KOM393" s="11">
        <v>422</v>
      </c>
      <c r="KON393" s="11" t="s">
        <v>3071</v>
      </c>
      <c r="KOO393" s="11" t="s">
        <v>45</v>
      </c>
      <c r="KOP393" s="11" t="s">
        <v>2673</v>
      </c>
      <c r="KOQ393" s="11">
        <v>422</v>
      </c>
      <c r="KOR393" s="11" t="s">
        <v>3071</v>
      </c>
      <c r="KOS393" s="11" t="s">
        <v>45</v>
      </c>
      <c r="KOT393" s="11" t="s">
        <v>2673</v>
      </c>
      <c r="KOU393" s="11">
        <v>422</v>
      </c>
      <c r="KOV393" s="11" t="s">
        <v>3071</v>
      </c>
      <c r="KOW393" s="11" t="s">
        <v>45</v>
      </c>
      <c r="KOX393" s="11" t="s">
        <v>2673</v>
      </c>
      <c r="KOY393" s="11">
        <v>422</v>
      </c>
      <c r="KOZ393" s="11" t="s">
        <v>3071</v>
      </c>
      <c r="KPA393" s="11" t="s">
        <v>45</v>
      </c>
      <c r="KPB393" s="11" t="s">
        <v>2673</v>
      </c>
      <c r="KPC393" s="11">
        <v>422</v>
      </c>
      <c r="KPD393" s="11" t="s">
        <v>3071</v>
      </c>
      <c r="KPE393" s="11" t="s">
        <v>45</v>
      </c>
      <c r="KPF393" s="11" t="s">
        <v>2673</v>
      </c>
      <c r="KPG393" s="11">
        <v>422</v>
      </c>
      <c r="KPH393" s="11" t="s">
        <v>3071</v>
      </c>
      <c r="KPI393" s="11" t="s">
        <v>45</v>
      </c>
      <c r="KPJ393" s="11" t="s">
        <v>2673</v>
      </c>
      <c r="KPK393" s="11">
        <v>422</v>
      </c>
      <c r="KPL393" s="11" t="s">
        <v>3071</v>
      </c>
      <c r="KPM393" s="11" t="s">
        <v>45</v>
      </c>
      <c r="KPN393" s="11" t="s">
        <v>2673</v>
      </c>
      <c r="KPO393" s="11">
        <v>422</v>
      </c>
      <c r="KPP393" s="11" t="s">
        <v>3071</v>
      </c>
      <c r="KPQ393" s="11" t="s">
        <v>45</v>
      </c>
      <c r="KPR393" s="11" t="s">
        <v>2673</v>
      </c>
      <c r="KPS393" s="11">
        <v>422</v>
      </c>
      <c r="KPT393" s="11" t="s">
        <v>3071</v>
      </c>
      <c r="KPU393" s="11" t="s">
        <v>45</v>
      </c>
      <c r="KPV393" s="11" t="s">
        <v>2673</v>
      </c>
      <c r="KPW393" s="11">
        <v>422</v>
      </c>
      <c r="KPX393" s="11" t="s">
        <v>3071</v>
      </c>
      <c r="KPY393" s="11" t="s">
        <v>45</v>
      </c>
      <c r="KPZ393" s="11" t="s">
        <v>2673</v>
      </c>
      <c r="KQA393" s="11">
        <v>422</v>
      </c>
      <c r="KQB393" s="11" t="s">
        <v>3071</v>
      </c>
      <c r="KQC393" s="11" t="s">
        <v>45</v>
      </c>
      <c r="KQD393" s="11" t="s">
        <v>2673</v>
      </c>
      <c r="KQE393" s="11">
        <v>422</v>
      </c>
      <c r="KQF393" s="11" t="s">
        <v>3071</v>
      </c>
      <c r="KQG393" s="11" t="s">
        <v>45</v>
      </c>
      <c r="KQH393" s="11" t="s">
        <v>2673</v>
      </c>
      <c r="KQI393" s="11">
        <v>422</v>
      </c>
      <c r="KQJ393" s="11" t="s">
        <v>3071</v>
      </c>
      <c r="KQK393" s="11" t="s">
        <v>45</v>
      </c>
      <c r="KQL393" s="11" t="s">
        <v>2673</v>
      </c>
      <c r="KQM393" s="11">
        <v>422</v>
      </c>
      <c r="KQN393" s="11" t="s">
        <v>3071</v>
      </c>
      <c r="KQO393" s="11" t="s">
        <v>45</v>
      </c>
      <c r="KQP393" s="11" t="s">
        <v>2673</v>
      </c>
      <c r="KQQ393" s="11">
        <v>422</v>
      </c>
      <c r="KQR393" s="11" t="s">
        <v>3071</v>
      </c>
      <c r="KQS393" s="11" t="s">
        <v>45</v>
      </c>
      <c r="KQT393" s="11" t="s">
        <v>2673</v>
      </c>
      <c r="KQU393" s="11">
        <v>422</v>
      </c>
      <c r="KQV393" s="11" t="s">
        <v>3071</v>
      </c>
      <c r="KQW393" s="11" t="s">
        <v>45</v>
      </c>
      <c r="KQX393" s="11" t="s">
        <v>2673</v>
      </c>
      <c r="KQY393" s="11">
        <v>422</v>
      </c>
      <c r="KQZ393" s="11" t="s">
        <v>3071</v>
      </c>
      <c r="KRA393" s="11" t="s">
        <v>45</v>
      </c>
      <c r="KRB393" s="11" t="s">
        <v>2673</v>
      </c>
      <c r="KRC393" s="11">
        <v>422</v>
      </c>
      <c r="KRD393" s="11" t="s">
        <v>3071</v>
      </c>
      <c r="KRE393" s="11" t="s">
        <v>45</v>
      </c>
      <c r="KRF393" s="11" t="s">
        <v>2673</v>
      </c>
      <c r="KRG393" s="11">
        <v>422</v>
      </c>
      <c r="KRH393" s="11" t="s">
        <v>3071</v>
      </c>
      <c r="KRI393" s="11" t="s">
        <v>45</v>
      </c>
      <c r="KRJ393" s="11" t="s">
        <v>2673</v>
      </c>
      <c r="KRK393" s="11">
        <v>422</v>
      </c>
      <c r="KRL393" s="11" t="s">
        <v>3071</v>
      </c>
      <c r="KRM393" s="11" t="s">
        <v>45</v>
      </c>
      <c r="KRN393" s="11" t="s">
        <v>2673</v>
      </c>
      <c r="KRO393" s="11">
        <v>422</v>
      </c>
      <c r="KRP393" s="11" t="s">
        <v>3071</v>
      </c>
      <c r="KRQ393" s="11" t="s">
        <v>45</v>
      </c>
      <c r="KRR393" s="11" t="s">
        <v>2673</v>
      </c>
      <c r="KRS393" s="11">
        <v>422</v>
      </c>
      <c r="KRT393" s="11" t="s">
        <v>3071</v>
      </c>
      <c r="KRU393" s="11" t="s">
        <v>45</v>
      </c>
      <c r="KRV393" s="11" t="s">
        <v>2673</v>
      </c>
      <c r="KRW393" s="11">
        <v>422</v>
      </c>
      <c r="KRX393" s="11" t="s">
        <v>3071</v>
      </c>
      <c r="KRY393" s="11" t="s">
        <v>45</v>
      </c>
      <c r="KRZ393" s="11" t="s">
        <v>2673</v>
      </c>
      <c r="KSA393" s="11">
        <v>422</v>
      </c>
      <c r="KSB393" s="11" t="s">
        <v>3071</v>
      </c>
      <c r="KSC393" s="11" t="s">
        <v>45</v>
      </c>
      <c r="KSD393" s="11" t="s">
        <v>2673</v>
      </c>
      <c r="KSE393" s="11">
        <v>422</v>
      </c>
      <c r="KSF393" s="11" t="s">
        <v>3071</v>
      </c>
      <c r="KSG393" s="11" t="s">
        <v>45</v>
      </c>
      <c r="KSH393" s="11" t="s">
        <v>2673</v>
      </c>
      <c r="KSI393" s="11">
        <v>422</v>
      </c>
      <c r="KSJ393" s="11" t="s">
        <v>3071</v>
      </c>
      <c r="KSK393" s="11" t="s">
        <v>45</v>
      </c>
      <c r="KSL393" s="11" t="s">
        <v>2673</v>
      </c>
      <c r="KSM393" s="11">
        <v>422</v>
      </c>
      <c r="KSN393" s="11" t="s">
        <v>3071</v>
      </c>
      <c r="KSO393" s="11" t="s">
        <v>45</v>
      </c>
      <c r="KSP393" s="11" t="s">
        <v>2673</v>
      </c>
      <c r="KSQ393" s="11">
        <v>422</v>
      </c>
      <c r="KSR393" s="11" t="s">
        <v>3071</v>
      </c>
      <c r="KSS393" s="11" t="s">
        <v>45</v>
      </c>
      <c r="KST393" s="11" t="s">
        <v>2673</v>
      </c>
      <c r="KSU393" s="11">
        <v>422</v>
      </c>
      <c r="KSV393" s="11" t="s">
        <v>3071</v>
      </c>
      <c r="KSW393" s="11" t="s">
        <v>45</v>
      </c>
      <c r="KSX393" s="11" t="s">
        <v>2673</v>
      </c>
      <c r="KSY393" s="11">
        <v>422</v>
      </c>
      <c r="KSZ393" s="11" t="s">
        <v>3071</v>
      </c>
      <c r="KTA393" s="11" t="s">
        <v>45</v>
      </c>
      <c r="KTB393" s="11" t="s">
        <v>2673</v>
      </c>
      <c r="KTC393" s="11">
        <v>422</v>
      </c>
      <c r="KTD393" s="11" t="s">
        <v>3071</v>
      </c>
      <c r="KTE393" s="11" t="s">
        <v>45</v>
      </c>
      <c r="KTF393" s="11" t="s">
        <v>2673</v>
      </c>
      <c r="KTG393" s="11">
        <v>422</v>
      </c>
      <c r="KTH393" s="11" t="s">
        <v>3071</v>
      </c>
      <c r="KTI393" s="11" t="s">
        <v>45</v>
      </c>
      <c r="KTJ393" s="11" t="s">
        <v>2673</v>
      </c>
      <c r="KTK393" s="11">
        <v>422</v>
      </c>
      <c r="KTL393" s="11" t="s">
        <v>3071</v>
      </c>
      <c r="KTM393" s="11" t="s">
        <v>45</v>
      </c>
      <c r="KTN393" s="11" t="s">
        <v>2673</v>
      </c>
      <c r="KTO393" s="11">
        <v>422</v>
      </c>
      <c r="KTP393" s="11" t="s">
        <v>3071</v>
      </c>
      <c r="KTQ393" s="11" t="s">
        <v>45</v>
      </c>
      <c r="KTR393" s="11" t="s">
        <v>2673</v>
      </c>
      <c r="KTS393" s="11">
        <v>422</v>
      </c>
      <c r="KTT393" s="11" t="s">
        <v>3071</v>
      </c>
      <c r="KTU393" s="11" t="s">
        <v>45</v>
      </c>
      <c r="KTV393" s="11" t="s">
        <v>2673</v>
      </c>
      <c r="KTW393" s="11">
        <v>422</v>
      </c>
      <c r="KTX393" s="11" t="s">
        <v>3071</v>
      </c>
      <c r="KTY393" s="11" t="s">
        <v>45</v>
      </c>
      <c r="KTZ393" s="11" t="s">
        <v>2673</v>
      </c>
      <c r="KUA393" s="11">
        <v>422</v>
      </c>
      <c r="KUB393" s="11" t="s">
        <v>3071</v>
      </c>
      <c r="KUC393" s="11" t="s">
        <v>45</v>
      </c>
      <c r="KUD393" s="11" t="s">
        <v>2673</v>
      </c>
      <c r="KUE393" s="11">
        <v>422</v>
      </c>
      <c r="KUF393" s="11" t="s">
        <v>3071</v>
      </c>
      <c r="KUG393" s="11" t="s">
        <v>45</v>
      </c>
      <c r="KUH393" s="11" t="s">
        <v>2673</v>
      </c>
      <c r="KUI393" s="11">
        <v>422</v>
      </c>
      <c r="KUJ393" s="11" t="s">
        <v>3071</v>
      </c>
      <c r="KUK393" s="11" t="s">
        <v>45</v>
      </c>
      <c r="KUL393" s="11" t="s">
        <v>2673</v>
      </c>
      <c r="KUM393" s="11">
        <v>422</v>
      </c>
      <c r="KUN393" s="11" t="s">
        <v>3071</v>
      </c>
      <c r="KUO393" s="11" t="s">
        <v>45</v>
      </c>
      <c r="KUP393" s="11" t="s">
        <v>2673</v>
      </c>
      <c r="KUQ393" s="11">
        <v>422</v>
      </c>
      <c r="KUR393" s="11" t="s">
        <v>3071</v>
      </c>
      <c r="KUS393" s="11" t="s">
        <v>45</v>
      </c>
      <c r="KUT393" s="11" t="s">
        <v>2673</v>
      </c>
      <c r="KUU393" s="11">
        <v>422</v>
      </c>
      <c r="KUV393" s="11" t="s">
        <v>3071</v>
      </c>
      <c r="KUW393" s="11" t="s">
        <v>45</v>
      </c>
      <c r="KUX393" s="11" t="s">
        <v>2673</v>
      </c>
      <c r="KUY393" s="11">
        <v>422</v>
      </c>
      <c r="KUZ393" s="11" t="s">
        <v>3071</v>
      </c>
      <c r="KVA393" s="11" t="s">
        <v>45</v>
      </c>
      <c r="KVB393" s="11" t="s">
        <v>2673</v>
      </c>
      <c r="KVC393" s="11">
        <v>422</v>
      </c>
      <c r="KVD393" s="11" t="s">
        <v>3071</v>
      </c>
      <c r="KVE393" s="11" t="s">
        <v>45</v>
      </c>
      <c r="KVF393" s="11" t="s">
        <v>2673</v>
      </c>
      <c r="KVG393" s="11">
        <v>422</v>
      </c>
      <c r="KVH393" s="11" t="s">
        <v>3071</v>
      </c>
      <c r="KVI393" s="11" t="s">
        <v>45</v>
      </c>
      <c r="KVJ393" s="11" t="s">
        <v>2673</v>
      </c>
      <c r="KVK393" s="11">
        <v>422</v>
      </c>
      <c r="KVL393" s="11" t="s">
        <v>3071</v>
      </c>
      <c r="KVM393" s="11" t="s">
        <v>45</v>
      </c>
      <c r="KVN393" s="11" t="s">
        <v>2673</v>
      </c>
      <c r="KVO393" s="11">
        <v>422</v>
      </c>
      <c r="KVP393" s="11" t="s">
        <v>3071</v>
      </c>
      <c r="KVQ393" s="11" t="s">
        <v>45</v>
      </c>
      <c r="KVR393" s="11" t="s">
        <v>2673</v>
      </c>
      <c r="KVS393" s="11">
        <v>422</v>
      </c>
      <c r="KVT393" s="11" t="s">
        <v>3071</v>
      </c>
      <c r="KVU393" s="11" t="s">
        <v>45</v>
      </c>
      <c r="KVV393" s="11" t="s">
        <v>2673</v>
      </c>
      <c r="KVW393" s="11">
        <v>422</v>
      </c>
      <c r="KVX393" s="11" t="s">
        <v>3071</v>
      </c>
      <c r="KVY393" s="11" t="s">
        <v>45</v>
      </c>
      <c r="KVZ393" s="11" t="s">
        <v>2673</v>
      </c>
      <c r="KWA393" s="11">
        <v>422</v>
      </c>
      <c r="KWB393" s="11" t="s">
        <v>3071</v>
      </c>
      <c r="KWC393" s="11" t="s">
        <v>45</v>
      </c>
      <c r="KWD393" s="11" t="s">
        <v>2673</v>
      </c>
      <c r="KWE393" s="11">
        <v>422</v>
      </c>
      <c r="KWF393" s="11" t="s">
        <v>3071</v>
      </c>
      <c r="KWG393" s="11" t="s">
        <v>45</v>
      </c>
      <c r="KWH393" s="11" t="s">
        <v>2673</v>
      </c>
      <c r="KWI393" s="11">
        <v>422</v>
      </c>
      <c r="KWJ393" s="11" t="s">
        <v>3071</v>
      </c>
      <c r="KWK393" s="11" t="s">
        <v>45</v>
      </c>
      <c r="KWL393" s="11" t="s">
        <v>2673</v>
      </c>
      <c r="KWM393" s="11">
        <v>422</v>
      </c>
      <c r="KWN393" s="11" t="s">
        <v>3071</v>
      </c>
      <c r="KWO393" s="11" t="s">
        <v>45</v>
      </c>
      <c r="KWP393" s="11" t="s">
        <v>2673</v>
      </c>
      <c r="KWQ393" s="11">
        <v>422</v>
      </c>
      <c r="KWR393" s="11" t="s">
        <v>3071</v>
      </c>
      <c r="KWS393" s="11" t="s">
        <v>45</v>
      </c>
      <c r="KWT393" s="11" t="s">
        <v>2673</v>
      </c>
      <c r="KWU393" s="11">
        <v>422</v>
      </c>
      <c r="KWV393" s="11" t="s">
        <v>3071</v>
      </c>
      <c r="KWW393" s="11" t="s">
        <v>45</v>
      </c>
      <c r="KWX393" s="11" t="s">
        <v>2673</v>
      </c>
      <c r="KWY393" s="11">
        <v>422</v>
      </c>
      <c r="KWZ393" s="11" t="s">
        <v>3071</v>
      </c>
      <c r="KXA393" s="11" t="s">
        <v>45</v>
      </c>
      <c r="KXB393" s="11" t="s">
        <v>2673</v>
      </c>
      <c r="KXC393" s="11">
        <v>422</v>
      </c>
      <c r="KXD393" s="11" t="s">
        <v>3071</v>
      </c>
      <c r="KXE393" s="11" t="s">
        <v>45</v>
      </c>
      <c r="KXF393" s="11" t="s">
        <v>2673</v>
      </c>
      <c r="KXG393" s="11">
        <v>422</v>
      </c>
      <c r="KXH393" s="11" t="s">
        <v>3071</v>
      </c>
      <c r="KXI393" s="11" t="s">
        <v>45</v>
      </c>
      <c r="KXJ393" s="11" t="s">
        <v>2673</v>
      </c>
      <c r="KXK393" s="11">
        <v>422</v>
      </c>
      <c r="KXL393" s="11" t="s">
        <v>3071</v>
      </c>
      <c r="KXM393" s="11" t="s">
        <v>45</v>
      </c>
      <c r="KXN393" s="11" t="s">
        <v>2673</v>
      </c>
      <c r="KXO393" s="11">
        <v>422</v>
      </c>
      <c r="KXP393" s="11" t="s">
        <v>3071</v>
      </c>
      <c r="KXQ393" s="11" t="s">
        <v>45</v>
      </c>
      <c r="KXR393" s="11" t="s">
        <v>2673</v>
      </c>
      <c r="KXS393" s="11">
        <v>422</v>
      </c>
      <c r="KXT393" s="11" t="s">
        <v>3071</v>
      </c>
      <c r="KXU393" s="11" t="s">
        <v>45</v>
      </c>
      <c r="KXV393" s="11" t="s">
        <v>2673</v>
      </c>
      <c r="KXW393" s="11">
        <v>422</v>
      </c>
      <c r="KXX393" s="11" t="s">
        <v>3071</v>
      </c>
      <c r="KXY393" s="11" t="s">
        <v>45</v>
      </c>
      <c r="KXZ393" s="11" t="s">
        <v>2673</v>
      </c>
      <c r="KYA393" s="11">
        <v>422</v>
      </c>
      <c r="KYB393" s="11" t="s">
        <v>3071</v>
      </c>
      <c r="KYC393" s="11" t="s">
        <v>45</v>
      </c>
      <c r="KYD393" s="11" t="s">
        <v>2673</v>
      </c>
      <c r="KYE393" s="11">
        <v>422</v>
      </c>
      <c r="KYF393" s="11" t="s">
        <v>3071</v>
      </c>
      <c r="KYG393" s="11" t="s">
        <v>45</v>
      </c>
      <c r="KYH393" s="11" t="s">
        <v>2673</v>
      </c>
      <c r="KYI393" s="11">
        <v>422</v>
      </c>
      <c r="KYJ393" s="11" t="s">
        <v>3071</v>
      </c>
      <c r="KYK393" s="11" t="s">
        <v>45</v>
      </c>
      <c r="KYL393" s="11" t="s">
        <v>2673</v>
      </c>
      <c r="KYM393" s="11">
        <v>422</v>
      </c>
      <c r="KYN393" s="11" t="s">
        <v>3071</v>
      </c>
      <c r="KYO393" s="11" t="s">
        <v>45</v>
      </c>
      <c r="KYP393" s="11" t="s">
        <v>2673</v>
      </c>
      <c r="KYQ393" s="11">
        <v>422</v>
      </c>
      <c r="KYR393" s="11" t="s">
        <v>3071</v>
      </c>
      <c r="KYS393" s="11" t="s">
        <v>45</v>
      </c>
      <c r="KYT393" s="11" t="s">
        <v>2673</v>
      </c>
      <c r="KYU393" s="11">
        <v>422</v>
      </c>
      <c r="KYV393" s="11" t="s">
        <v>3071</v>
      </c>
      <c r="KYW393" s="11" t="s">
        <v>45</v>
      </c>
      <c r="KYX393" s="11" t="s">
        <v>2673</v>
      </c>
      <c r="KYY393" s="11">
        <v>422</v>
      </c>
      <c r="KYZ393" s="11" t="s">
        <v>3071</v>
      </c>
      <c r="KZA393" s="11" t="s">
        <v>45</v>
      </c>
      <c r="KZB393" s="11" t="s">
        <v>2673</v>
      </c>
      <c r="KZC393" s="11">
        <v>422</v>
      </c>
      <c r="KZD393" s="11" t="s">
        <v>3071</v>
      </c>
      <c r="KZE393" s="11" t="s">
        <v>45</v>
      </c>
      <c r="KZF393" s="11" t="s">
        <v>2673</v>
      </c>
      <c r="KZG393" s="11">
        <v>422</v>
      </c>
      <c r="KZH393" s="11" t="s">
        <v>3071</v>
      </c>
      <c r="KZI393" s="11" t="s">
        <v>45</v>
      </c>
      <c r="KZJ393" s="11" t="s">
        <v>2673</v>
      </c>
      <c r="KZK393" s="11">
        <v>422</v>
      </c>
      <c r="KZL393" s="11" t="s">
        <v>3071</v>
      </c>
      <c r="KZM393" s="11" t="s">
        <v>45</v>
      </c>
      <c r="KZN393" s="11" t="s">
        <v>2673</v>
      </c>
      <c r="KZO393" s="11">
        <v>422</v>
      </c>
      <c r="KZP393" s="11" t="s">
        <v>3071</v>
      </c>
      <c r="KZQ393" s="11" t="s">
        <v>45</v>
      </c>
      <c r="KZR393" s="11" t="s">
        <v>2673</v>
      </c>
      <c r="KZS393" s="11">
        <v>422</v>
      </c>
      <c r="KZT393" s="11" t="s">
        <v>3071</v>
      </c>
      <c r="KZU393" s="11" t="s">
        <v>45</v>
      </c>
      <c r="KZV393" s="11" t="s">
        <v>2673</v>
      </c>
      <c r="KZW393" s="11">
        <v>422</v>
      </c>
      <c r="KZX393" s="11" t="s">
        <v>3071</v>
      </c>
      <c r="KZY393" s="11" t="s">
        <v>45</v>
      </c>
      <c r="KZZ393" s="11" t="s">
        <v>2673</v>
      </c>
      <c r="LAA393" s="11">
        <v>422</v>
      </c>
      <c r="LAB393" s="11" t="s">
        <v>3071</v>
      </c>
      <c r="LAC393" s="11" t="s">
        <v>45</v>
      </c>
      <c r="LAD393" s="11" t="s">
        <v>2673</v>
      </c>
      <c r="LAE393" s="11">
        <v>422</v>
      </c>
      <c r="LAF393" s="11" t="s">
        <v>3071</v>
      </c>
      <c r="LAG393" s="11" t="s">
        <v>45</v>
      </c>
      <c r="LAH393" s="11" t="s">
        <v>2673</v>
      </c>
      <c r="LAI393" s="11">
        <v>422</v>
      </c>
      <c r="LAJ393" s="11" t="s">
        <v>3071</v>
      </c>
      <c r="LAK393" s="11" t="s">
        <v>45</v>
      </c>
      <c r="LAL393" s="11" t="s">
        <v>2673</v>
      </c>
      <c r="LAM393" s="11">
        <v>422</v>
      </c>
      <c r="LAN393" s="11" t="s">
        <v>3071</v>
      </c>
      <c r="LAO393" s="11" t="s">
        <v>45</v>
      </c>
      <c r="LAP393" s="11" t="s">
        <v>2673</v>
      </c>
      <c r="LAQ393" s="11">
        <v>422</v>
      </c>
      <c r="LAR393" s="11" t="s">
        <v>3071</v>
      </c>
      <c r="LAS393" s="11" t="s">
        <v>45</v>
      </c>
      <c r="LAT393" s="11" t="s">
        <v>2673</v>
      </c>
      <c r="LAU393" s="11">
        <v>422</v>
      </c>
      <c r="LAV393" s="11" t="s">
        <v>3071</v>
      </c>
      <c r="LAW393" s="11" t="s">
        <v>45</v>
      </c>
      <c r="LAX393" s="11" t="s">
        <v>2673</v>
      </c>
      <c r="LAY393" s="11">
        <v>422</v>
      </c>
      <c r="LAZ393" s="11" t="s">
        <v>3071</v>
      </c>
      <c r="LBA393" s="11" t="s">
        <v>45</v>
      </c>
      <c r="LBB393" s="11" t="s">
        <v>2673</v>
      </c>
      <c r="LBC393" s="11">
        <v>422</v>
      </c>
      <c r="LBD393" s="11" t="s">
        <v>3071</v>
      </c>
      <c r="LBE393" s="11" t="s">
        <v>45</v>
      </c>
      <c r="LBF393" s="11" t="s">
        <v>2673</v>
      </c>
      <c r="LBG393" s="11">
        <v>422</v>
      </c>
      <c r="LBH393" s="11" t="s">
        <v>3071</v>
      </c>
      <c r="LBI393" s="11" t="s">
        <v>45</v>
      </c>
      <c r="LBJ393" s="11" t="s">
        <v>2673</v>
      </c>
      <c r="LBK393" s="11">
        <v>422</v>
      </c>
      <c r="LBL393" s="11" t="s">
        <v>3071</v>
      </c>
      <c r="LBM393" s="11" t="s">
        <v>45</v>
      </c>
      <c r="LBN393" s="11" t="s">
        <v>2673</v>
      </c>
      <c r="LBO393" s="11">
        <v>422</v>
      </c>
      <c r="LBP393" s="11" t="s">
        <v>3071</v>
      </c>
      <c r="LBQ393" s="11" t="s">
        <v>45</v>
      </c>
      <c r="LBR393" s="11" t="s">
        <v>2673</v>
      </c>
      <c r="LBS393" s="11">
        <v>422</v>
      </c>
      <c r="LBT393" s="11" t="s">
        <v>3071</v>
      </c>
      <c r="LBU393" s="11" t="s">
        <v>45</v>
      </c>
      <c r="LBV393" s="11" t="s">
        <v>2673</v>
      </c>
      <c r="LBW393" s="11">
        <v>422</v>
      </c>
      <c r="LBX393" s="11" t="s">
        <v>3071</v>
      </c>
      <c r="LBY393" s="11" t="s">
        <v>45</v>
      </c>
      <c r="LBZ393" s="11" t="s">
        <v>2673</v>
      </c>
      <c r="LCA393" s="11">
        <v>422</v>
      </c>
      <c r="LCB393" s="11" t="s">
        <v>3071</v>
      </c>
      <c r="LCC393" s="11" t="s">
        <v>45</v>
      </c>
      <c r="LCD393" s="11" t="s">
        <v>2673</v>
      </c>
      <c r="LCE393" s="11">
        <v>422</v>
      </c>
      <c r="LCF393" s="11" t="s">
        <v>3071</v>
      </c>
      <c r="LCG393" s="11" t="s">
        <v>45</v>
      </c>
      <c r="LCH393" s="11" t="s">
        <v>2673</v>
      </c>
      <c r="LCI393" s="11">
        <v>422</v>
      </c>
      <c r="LCJ393" s="11" t="s">
        <v>3071</v>
      </c>
      <c r="LCK393" s="11" t="s">
        <v>45</v>
      </c>
      <c r="LCL393" s="11" t="s">
        <v>2673</v>
      </c>
      <c r="LCM393" s="11">
        <v>422</v>
      </c>
      <c r="LCN393" s="11" t="s">
        <v>3071</v>
      </c>
      <c r="LCO393" s="11" t="s">
        <v>45</v>
      </c>
      <c r="LCP393" s="11" t="s">
        <v>2673</v>
      </c>
      <c r="LCQ393" s="11">
        <v>422</v>
      </c>
      <c r="LCR393" s="11" t="s">
        <v>3071</v>
      </c>
      <c r="LCS393" s="11" t="s">
        <v>45</v>
      </c>
      <c r="LCT393" s="11" t="s">
        <v>2673</v>
      </c>
      <c r="LCU393" s="11">
        <v>422</v>
      </c>
      <c r="LCV393" s="11" t="s">
        <v>3071</v>
      </c>
      <c r="LCW393" s="11" t="s">
        <v>45</v>
      </c>
      <c r="LCX393" s="11" t="s">
        <v>2673</v>
      </c>
      <c r="LCY393" s="11">
        <v>422</v>
      </c>
      <c r="LCZ393" s="11" t="s">
        <v>3071</v>
      </c>
      <c r="LDA393" s="11" t="s">
        <v>45</v>
      </c>
      <c r="LDB393" s="11" t="s">
        <v>2673</v>
      </c>
      <c r="LDC393" s="11">
        <v>422</v>
      </c>
      <c r="LDD393" s="11" t="s">
        <v>3071</v>
      </c>
      <c r="LDE393" s="11" t="s">
        <v>45</v>
      </c>
      <c r="LDF393" s="11" t="s">
        <v>2673</v>
      </c>
      <c r="LDG393" s="11">
        <v>422</v>
      </c>
      <c r="LDH393" s="11" t="s">
        <v>3071</v>
      </c>
      <c r="LDI393" s="11" t="s">
        <v>45</v>
      </c>
      <c r="LDJ393" s="11" t="s">
        <v>2673</v>
      </c>
      <c r="LDK393" s="11">
        <v>422</v>
      </c>
      <c r="LDL393" s="11" t="s">
        <v>3071</v>
      </c>
      <c r="LDM393" s="11" t="s">
        <v>45</v>
      </c>
      <c r="LDN393" s="11" t="s">
        <v>2673</v>
      </c>
      <c r="LDO393" s="11">
        <v>422</v>
      </c>
      <c r="LDP393" s="11" t="s">
        <v>3071</v>
      </c>
      <c r="LDQ393" s="11" t="s">
        <v>45</v>
      </c>
      <c r="LDR393" s="11" t="s">
        <v>2673</v>
      </c>
      <c r="LDS393" s="11">
        <v>422</v>
      </c>
      <c r="LDT393" s="11" t="s">
        <v>3071</v>
      </c>
      <c r="LDU393" s="11" t="s">
        <v>45</v>
      </c>
      <c r="LDV393" s="11" t="s">
        <v>2673</v>
      </c>
      <c r="LDW393" s="11">
        <v>422</v>
      </c>
      <c r="LDX393" s="11" t="s">
        <v>3071</v>
      </c>
      <c r="LDY393" s="11" t="s">
        <v>45</v>
      </c>
      <c r="LDZ393" s="11" t="s">
        <v>2673</v>
      </c>
      <c r="LEA393" s="11">
        <v>422</v>
      </c>
      <c r="LEB393" s="11" t="s">
        <v>3071</v>
      </c>
      <c r="LEC393" s="11" t="s">
        <v>45</v>
      </c>
      <c r="LED393" s="11" t="s">
        <v>2673</v>
      </c>
      <c r="LEE393" s="11">
        <v>422</v>
      </c>
      <c r="LEF393" s="11" t="s">
        <v>3071</v>
      </c>
      <c r="LEG393" s="11" t="s">
        <v>45</v>
      </c>
      <c r="LEH393" s="11" t="s">
        <v>2673</v>
      </c>
      <c r="LEI393" s="11">
        <v>422</v>
      </c>
      <c r="LEJ393" s="11" t="s">
        <v>3071</v>
      </c>
      <c r="LEK393" s="11" t="s">
        <v>45</v>
      </c>
      <c r="LEL393" s="11" t="s">
        <v>2673</v>
      </c>
      <c r="LEM393" s="11">
        <v>422</v>
      </c>
      <c r="LEN393" s="11" t="s">
        <v>3071</v>
      </c>
      <c r="LEO393" s="11" t="s">
        <v>45</v>
      </c>
      <c r="LEP393" s="11" t="s">
        <v>2673</v>
      </c>
      <c r="LEQ393" s="11">
        <v>422</v>
      </c>
      <c r="LER393" s="11" t="s">
        <v>3071</v>
      </c>
      <c r="LES393" s="11" t="s">
        <v>45</v>
      </c>
      <c r="LET393" s="11" t="s">
        <v>2673</v>
      </c>
      <c r="LEU393" s="11">
        <v>422</v>
      </c>
      <c r="LEV393" s="11" t="s">
        <v>3071</v>
      </c>
      <c r="LEW393" s="11" t="s">
        <v>45</v>
      </c>
      <c r="LEX393" s="11" t="s">
        <v>2673</v>
      </c>
      <c r="LEY393" s="11">
        <v>422</v>
      </c>
      <c r="LEZ393" s="11" t="s">
        <v>3071</v>
      </c>
      <c r="LFA393" s="11" t="s">
        <v>45</v>
      </c>
      <c r="LFB393" s="11" t="s">
        <v>2673</v>
      </c>
      <c r="LFC393" s="11">
        <v>422</v>
      </c>
      <c r="LFD393" s="11" t="s">
        <v>3071</v>
      </c>
      <c r="LFE393" s="11" t="s">
        <v>45</v>
      </c>
      <c r="LFF393" s="11" t="s">
        <v>2673</v>
      </c>
      <c r="LFG393" s="11">
        <v>422</v>
      </c>
      <c r="LFH393" s="11" t="s">
        <v>3071</v>
      </c>
      <c r="LFI393" s="11" t="s">
        <v>45</v>
      </c>
      <c r="LFJ393" s="11" t="s">
        <v>2673</v>
      </c>
      <c r="LFK393" s="11">
        <v>422</v>
      </c>
      <c r="LFL393" s="11" t="s">
        <v>3071</v>
      </c>
      <c r="LFM393" s="11" t="s">
        <v>45</v>
      </c>
      <c r="LFN393" s="11" t="s">
        <v>2673</v>
      </c>
      <c r="LFO393" s="11">
        <v>422</v>
      </c>
      <c r="LFP393" s="11" t="s">
        <v>3071</v>
      </c>
      <c r="LFQ393" s="11" t="s">
        <v>45</v>
      </c>
      <c r="LFR393" s="11" t="s">
        <v>2673</v>
      </c>
      <c r="LFS393" s="11">
        <v>422</v>
      </c>
      <c r="LFT393" s="11" t="s">
        <v>3071</v>
      </c>
      <c r="LFU393" s="11" t="s">
        <v>45</v>
      </c>
      <c r="LFV393" s="11" t="s">
        <v>2673</v>
      </c>
      <c r="LFW393" s="11">
        <v>422</v>
      </c>
      <c r="LFX393" s="11" t="s">
        <v>3071</v>
      </c>
      <c r="LFY393" s="11" t="s">
        <v>45</v>
      </c>
      <c r="LFZ393" s="11" t="s">
        <v>2673</v>
      </c>
      <c r="LGA393" s="11">
        <v>422</v>
      </c>
      <c r="LGB393" s="11" t="s">
        <v>3071</v>
      </c>
      <c r="LGC393" s="11" t="s">
        <v>45</v>
      </c>
      <c r="LGD393" s="11" t="s">
        <v>2673</v>
      </c>
      <c r="LGE393" s="11">
        <v>422</v>
      </c>
      <c r="LGF393" s="11" t="s">
        <v>3071</v>
      </c>
      <c r="LGG393" s="11" t="s">
        <v>45</v>
      </c>
      <c r="LGH393" s="11" t="s">
        <v>2673</v>
      </c>
      <c r="LGI393" s="11">
        <v>422</v>
      </c>
      <c r="LGJ393" s="11" t="s">
        <v>3071</v>
      </c>
      <c r="LGK393" s="11" t="s">
        <v>45</v>
      </c>
      <c r="LGL393" s="11" t="s">
        <v>2673</v>
      </c>
      <c r="LGM393" s="11">
        <v>422</v>
      </c>
      <c r="LGN393" s="11" t="s">
        <v>3071</v>
      </c>
      <c r="LGO393" s="11" t="s">
        <v>45</v>
      </c>
      <c r="LGP393" s="11" t="s">
        <v>2673</v>
      </c>
      <c r="LGQ393" s="11">
        <v>422</v>
      </c>
      <c r="LGR393" s="11" t="s">
        <v>3071</v>
      </c>
      <c r="LGS393" s="11" t="s">
        <v>45</v>
      </c>
      <c r="LGT393" s="11" t="s">
        <v>2673</v>
      </c>
      <c r="LGU393" s="11">
        <v>422</v>
      </c>
      <c r="LGV393" s="11" t="s">
        <v>3071</v>
      </c>
      <c r="LGW393" s="11" t="s">
        <v>45</v>
      </c>
      <c r="LGX393" s="11" t="s">
        <v>2673</v>
      </c>
      <c r="LGY393" s="11">
        <v>422</v>
      </c>
      <c r="LGZ393" s="11" t="s">
        <v>3071</v>
      </c>
      <c r="LHA393" s="11" t="s">
        <v>45</v>
      </c>
      <c r="LHB393" s="11" t="s">
        <v>2673</v>
      </c>
      <c r="LHC393" s="11">
        <v>422</v>
      </c>
      <c r="LHD393" s="11" t="s">
        <v>3071</v>
      </c>
      <c r="LHE393" s="11" t="s">
        <v>45</v>
      </c>
      <c r="LHF393" s="11" t="s">
        <v>2673</v>
      </c>
      <c r="LHG393" s="11">
        <v>422</v>
      </c>
      <c r="LHH393" s="11" t="s">
        <v>3071</v>
      </c>
      <c r="LHI393" s="11" t="s">
        <v>45</v>
      </c>
      <c r="LHJ393" s="11" t="s">
        <v>2673</v>
      </c>
      <c r="LHK393" s="11">
        <v>422</v>
      </c>
      <c r="LHL393" s="11" t="s">
        <v>3071</v>
      </c>
      <c r="LHM393" s="11" t="s">
        <v>45</v>
      </c>
      <c r="LHN393" s="11" t="s">
        <v>2673</v>
      </c>
      <c r="LHO393" s="11">
        <v>422</v>
      </c>
      <c r="LHP393" s="11" t="s">
        <v>3071</v>
      </c>
      <c r="LHQ393" s="11" t="s">
        <v>45</v>
      </c>
      <c r="LHR393" s="11" t="s">
        <v>2673</v>
      </c>
      <c r="LHS393" s="11">
        <v>422</v>
      </c>
      <c r="LHT393" s="11" t="s">
        <v>3071</v>
      </c>
      <c r="LHU393" s="11" t="s">
        <v>45</v>
      </c>
      <c r="LHV393" s="11" t="s">
        <v>2673</v>
      </c>
      <c r="LHW393" s="11">
        <v>422</v>
      </c>
      <c r="LHX393" s="11" t="s">
        <v>3071</v>
      </c>
      <c r="LHY393" s="11" t="s">
        <v>45</v>
      </c>
      <c r="LHZ393" s="11" t="s">
        <v>2673</v>
      </c>
      <c r="LIA393" s="11">
        <v>422</v>
      </c>
      <c r="LIB393" s="11" t="s">
        <v>3071</v>
      </c>
      <c r="LIC393" s="11" t="s">
        <v>45</v>
      </c>
      <c r="LID393" s="11" t="s">
        <v>2673</v>
      </c>
      <c r="LIE393" s="11">
        <v>422</v>
      </c>
      <c r="LIF393" s="11" t="s">
        <v>3071</v>
      </c>
      <c r="LIG393" s="11" t="s">
        <v>45</v>
      </c>
      <c r="LIH393" s="11" t="s">
        <v>2673</v>
      </c>
      <c r="LII393" s="11">
        <v>422</v>
      </c>
      <c r="LIJ393" s="11" t="s">
        <v>3071</v>
      </c>
      <c r="LIK393" s="11" t="s">
        <v>45</v>
      </c>
      <c r="LIL393" s="11" t="s">
        <v>2673</v>
      </c>
      <c r="LIM393" s="11">
        <v>422</v>
      </c>
      <c r="LIN393" s="11" t="s">
        <v>3071</v>
      </c>
      <c r="LIO393" s="11" t="s">
        <v>45</v>
      </c>
      <c r="LIP393" s="11" t="s">
        <v>2673</v>
      </c>
      <c r="LIQ393" s="11">
        <v>422</v>
      </c>
      <c r="LIR393" s="11" t="s">
        <v>3071</v>
      </c>
      <c r="LIS393" s="11" t="s">
        <v>45</v>
      </c>
      <c r="LIT393" s="11" t="s">
        <v>2673</v>
      </c>
      <c r="LIU393" s="11">
        <v>422</v>
      </c>
      <c r="LIV393" s="11" t="s">
        <v>3071</v>
      </c>
      <c r="LIW393" s="11" t="s">
        <v>45</v>
      </c>
      <c r="LIX393" s="11" t="s">
        <v>2673</v>
      </c>
      <c r="LIY393" s="11">
        <v>422</v>
      </c>
      <c r="LIZ393" s="11" t="s">
        <v>3071</v>
      </c>
      <c r="LJA393" s="11" t="s">
        <v>45</v>
      </c>
      <c r="LJB393" s="11" t="s">
        <v>2673</v>
      </c>
      <c r="LJC393" s="11">
        <v>422</v>
      </c>
      <c r="LJD393" s="11" t="s">
        <v>3071</v>
      </c>
      <c r="LJE393" s="11" t="s">
        <v>45</v>
      </c>
      <c r="LJF393" s="11" t="s">
        <v>2673</v>
      </c>
      <c r="LJG393" s="11">
        <v>422</v>
      </c>
      <c r="LJH393" s="11" t="s">
        <v>3071</v>
      </c>
      <c r="LJI393" s="11" t="s">
        <v>45</v>
      </c>
      <c r="LJJ393" s="11" t="s">
        <v>2673</v>
      </c>
      <c r="LJK393" s="11">
        <v>422</v>
      </c>
      <c r="LJL393" s="11" t="s">
        <v>3071</v>
      </c>
      <c r="LJM393" s="11" t="s">
        <v>45</v>
      </c>
      <c r="LJN393" s="11" t="s">
        <v>2673</v>
      </c>
      <c r="LJO393" s="11">
        <v>422</v>
      </c>
      <c r="LJP393" s="11" t="s">
        <v>3071</v>
      </c>
      <c r="LJQ393" s="11" t="s">
        <v>45</v>
      </c>
      <c r="LJR393" s="11" t="s">
        <v>2673</v>
      </c>
      <c r="LJS393" s="11">
        <v>422</v>
      </c>
      <c r="LJT393" s="11" t="s">
        <v>3071</v>
      </c>
      <c r="LJU393" s="11" t="s">
        <v>45</v>
      </c>
      <c r="LJV393" s="11" t="s">
        <v>2673</v>
      </c>
      <c r="LJW393" s="11">
        <v>422</v>
      </c>
      <c r="LJX393" s="11" t="s">
        <v>3071</v>
      </c>
      <c r="LJY393" s="11" t="s">
        <v>45</v>
      </c>
      <c r="LJZ393" s="11" t="s">
        <v>2673</v>
      </c>
      <c r="LKA393" s="11">
        <v>422</v>
      </c>
      <c r="LKB393" s="11" t="s">
        <v>3071</v>
      </c>
      <c r="LKC393" s="11" t="s">
        <v>45</v>
      </c>
      <c r="LKD393" s="11" t="s">
        <v>2673</v>
      </c>
      <c r="LKE393" s="11">
        <v>422</v>
      </c>
      <c r="LKF393" s="11" t="s">
        <v>3071</v>
      </c>
      <c r="LKG393" s="11" t="s">
        <v>45</v>
      </c>
      <c r="LKH393" s="11" t="s">
        <v>2673</v>
      </c>
      <c r="LKI393" s="11">
        <v>422</v>
      </c>
      <c r="LKJ393" s="11" t="s">
        <v>3071</v>
      </c>
      <c r="LKK393" s="11" t="s">
        <v>45</v>
      </c>
      <c r="LKL393" s="11" t="s">
        <v>2673</v>
      </c>
      <c r="LKM393" s="11">
        <v>422</v>
      </c>
      <c r="LKN393" s="11" t="s">
        <v>3071</v>
      </c>
      <c r="LKO393" s="11" t="s">
        <v>45</v>
      </c>
      <c r="LKP393" s="11" t="s">
        <v>2673</v>
      </c>
      <c r="LKQ393" s="11">
        <v>422</v>
      </c>
      <c r="LKR393" s="11" t="s">
        <v>3071</v>
      </c>
      <c r="LKS393" s="11" t="s">
        <v>45</v>
      </c>
      <c r="LKT393" s="11" t="s">
        <v>2673</v>
      </c>
      <c r="LKU393" s="11">
        <v>422</v>
      </c>
      <c r="LKV393" s="11" t="s">
        <v>3071</v>
      </c>
      <c r="LKW393" s="11" t="s">
        <v>45</v>
      </c>
      <c r="LKX393" s="11" t="s">
        <v>2673</v>
      </c>
      <c r="LKY393" s="11">
        <v>422</v>
      </c>
      <c r="LKZ393" s="11" t="s">
        <v>3071</v>
      </c>
      <c r="LLA393" s="11" t="s">
        <v>45</v>
      </c>
      <c r="LLB393" s="11" t="s">
        <v>2673</v>
      </c>
      <c r="LLC393" s="11">
        <v>422</v>
      </c>
      <c r="LLD393" s="11" t="s">
        <v>3071</v>
      </c>
      <c r="LLE393" s="11" t="s">
        <v>45</v>
      </c>
      <c r="LLF393" s="11" t="s">
        <v>2673</v>
      </c>
      <c r="LLG393" s="11">
        <v>422</v>
      </c>
      <c r="LLH393" s="11" t="s">
        <v>3071</v>
      </c>
      <c r="LLI393" s="11" t="s">
        <v>45</v>
      </c>
      <c r="LLJ393" s="11" t="s">
        <v>2673</v>
      </c>
      <c r="LLK393" s="11">
        <v>422</v>
      </c>
      <c r="LLL393" s="11" t="s">
        <v>3071</v>
      </c>
      <c r="LLM393" s="11" t="s">
        <v>45</v>
      </c>
      <c r="LLN393" s="11" t="s">
        <v>2673</v>
      </c>
      <c r="LLO393" s="11">
        <v>422</v>
      </c>
      <c r="LLP393" s="11" t="s">
        <v>3071</v>
      </c>
      <c r="LLQ393" s="11" t="s">
        <v>45</v>
      </c>
      <c r="LLR393" s="11" t="s">
        <v>2673</v>
      </c>
      <c r="LLS393" s="11">
        <v>422</v>
      </c>
      <c r="LLT393" s="11" t="s">
        <v>3071</v>
      </c>
      <c r="LLU393" s="11" t="s">
        <v>45</v>
      </c>
      <c r="LLV393" s="11" t="s">
        <v>2673</v>
      </c>
      <c r="LLW393" s="11">
        <v>422</v>
      </c>
      <c r="LLX393" s="11" t="s">
        <v>3071</v>
      </c>
      <c r="LLY393" s="11" t="s">
        <v>45</v>
      </c>
      <c r="LLZ393" s="11" t="s">
        <v>2673</v>
      </c>
      <c r="LMA393" s="11">
        <v>422</v>
      </c>
      <c r="LMB393" s="11" t="s">
        <v>3071</v>
      </c>
      <c r="LMC393" s="11" t="s">
        <v>45</v>
      </c>
      <c r="LMD393" s="11" t="s">
        <v>2673</v>
      </c>
      <c r="LME393" s="11">
        <v>422</v>
      </c>
      <c r="LMF393" s="11" t="s">
        <v>3071</v>
      </c>
      <c r="LMG393" s="11" t="s">
        <v>45</v>
      </c>
      <c r="LMH393" s="11" t="s">
        <v>2673</v>
      </c>
      <c r="LMI393" s="11">
        <v>422</v>
      </c>
      <c r="LMJ393" s="11" t="s">
        <v>3071</v>
      </c>
      <c r="LMK393" s="11" t="s">
        <v>45</v>
      </c>
      <c r="LML393" s="11" t="s">
        <v>2673</v>
      </c>
      <c r="LMM393" s="11">
        <v>422</v>
      </c>
      <c r="LMN393" s="11" t="s">
        <v>3071</v>
      </c>
      <c r="LMO393" s="11" t="s">
        <v>45</v>
      </c>
      <c r="LMP393" s="11" t="s">
        <v>2673</v>
      </c>
      <c r="LMQ393" s="11">
        <v>422</v>
      </c>
      <c r="LMR393" s="11" t="s">
        <v>3071</v>
      </c>
      <c r="LMS393" s="11" t="s">
        <v>45</v>
      </c>
      <c r="LMT393" s="11" t="s">
        <v>2673</v>
      </c>
      <c r="LMU393" s="11">
        <v>422</v>
      </c>
      <c r="LMV393" s="11" t="s">
        <v>3071</v>
      </c>
      <c r="LMW393" s="11" t="s">
        <v>45</v>
      </c>
      <c r="LMX393" s="11" t="s">
        <v>2673</v>
      </c>
      <c r="LMY393" s="11">
        <v>422</v>
      </c>
      <c r="LMZ393" s="11" t="s">
        <v>3071</v>
      </c>
      <c r="LNA393" s="11" t="s">
        <v>45</v>
      </c>
      <c r="LNB393" s="11" t="s">
        <v>2673</v>
      </c>
      <c r="LNC393" s="11">
        <v>422</v>
      </c>
      <c r="LND393" s="11" t="s">
        <v>3071</v>
      </c>
      <c r="LNE393" s="11" t="s">
        <v>45</v>
      </c>
      <c r="LNF393" s="11" t="s">
        <v>2673</v>
      </c>
      <c r="LNG393" s="11">
        <v>422</v>
      </c>
      <c r="LNH393" s="11" t="s">
        <v>3071</v>
      </c>
      <c r="LNI393" s="11" t="s">
        <v>45</v>
      </c>
      <c r="LNJ393" s="11" t="s">
        <v>2673</v>
      </c>
      <c r="LNK393" s="11">
        <v>422</v>
      </c>
      <c r="LNL393" s="11" t="s">
        <v>3071</v>
      </c>
      <c r="LNM393" s="11" t="s">
        <v>45</v>
      </c>
      <c r="LNN393" s="11" t="s">
        <v>2673</v>
      </c>
      <c r="LNO393" s="11">
        <v>422</v>
      </c>
      <c r="LNP393" s="11" t="s">
        <v>3071</v>
      </c>
      <c r="LNQ393" s="11" t="s">
        <v>45</v>
      </c>
      <c r="LNR393" s="11" t="s">
        <v>2673</v>
      </c>
      <c r="LNS393" s="11">
        <v>422</v>
      </c>
      <c r="LNT393" s="11" t="s">
        <v>3071</v>
      </c>
      <c r="LNU393" s="11" t="s">
        <v>45</v>
      </c>
      <c r="LNV393" s="11" t="s">
        <v>2673</v>
      </c>
      <c r="LNW393" s="11">
        <v>422</v>
      </c>
      <c r="LNX393" s="11" t="s">
        <v>3071</v>
      </c>
      <c r="LNY393" s="11" t="s">
        <v>45</v>
      </c>
      <c r="LNZ393" s="11" t="s">
        <v>2673</v>
      </c>
      <c r="LOA393" s="11">
        <v>422</v>
      </c>
      <c r="LOB393" s="11" t="s">
        <v>3071</v>
      </c>
      <c r="LOC393" s="11" t="s">
        <v>45</v>
      </c>
      <c r="LOD393" s="11" t="s">
        <v>2673</v>
      </c>
      <c r="LOE393" s="11">
        <v>422</v>
      </c>
      <c r="LOF393" s="11" t="s">
        <v>3071</v>
      </c>
      <c r="LOG393" s="11" t="s">
        <v>45</v>
      </c>
      <c r="LOH393" s="11" t="s">
        <v>2673</v>
      </c>
      <c r="LOI393" s="11">
        <v>422</v>
      </c>
      <c r="LOJ393" s="11" t="s">
        <v>3071</v>
      </c>
      <c r="LOK393" s="11" t="s">
        <v>45</v>
      </c>
      <c r="LOL393" s="11" t="s">
        <v>2673</v>
      </c>
      <c r="LOM393" s="11">
        <v>422</v>
      </c>
      <c r="LON393" s="11" t="s">
        <v>3071</v>
      </c>
      <c r="LOO393" s="11" t="s">
        <v>45</v>
      </c>
      <c r="LOP393" s="11" t="s">
        <v>2673</v>
      </c>
      <c r="LOQ393" s="11">
        <v>422</v>
      </c>
      <c r="LOR393" s="11" t="s">
        <v>3071</v>
      </c>
      <c r="LOS393" s="11" t="s">
        <v>45</v>
      </c>
      <c r="LOT393" s="11" t="s">
        <v>2673</v>
      </c>
      <c r="LOU393" s="11">
        <v>422</v>
      </c>
      <c r="LOV393" s="11" t="s">
        <v>3071</v>
      </c>
      <c r="LOW393" s="11" t="s">
        <v>45</v>
      </c>
      <c r="LOX393" s="11" t="s">
        <v>2673</v>
      </c>
      <c r="LOY393" s="11">
        <v>422</v>
      </c>
      <c r="LOZ393" s="11" t="s">
        <v>3071</v>
      </c>
      <c r="LPA393" s="11" t="s">
        <v>45</v>
      </c>
      <c r="LPB393" s="11" t="s">
        <v>2673</v>
      </c>
      <c r="LPC393" s="11">
        <v>422</v>
      </c>
      <c r="LPD393" s="11" t="s">
        <v>3071</v>
      </c>
      <c r="LPE393" s="11" t="s">
        <v>45</v>
      </c>
      <c r="LPF393" s="11" t="s">
        <v>2673</v>
      </c>
      <c r="LPG393" s="11">
        <v>422</v>
      </c>
      <c r="LPH393" s="11" t="s">
        <v>3071</v>
      </c>
      <c r="LPI393" s="11" t="s">
        <v>45</v>
      </c>
      <c r="LPJ393" s="11" t="s">
        <v>2673</v>
      </c>
      <c r="LPK393" s="11">
        <v>422</v>
      </c>
      <c r="LPL393" s="11" t="s">
        <v>3071</v>
      </c>
      <c r="LPM393" s="11" t="s">
        <v>45</v>
      </c>
      <c r="LPN393" s="11" t="s">
        <v>2673</v>
      </c>
      <c r="LPO393" s="11">
        <v>422</v>
      </c>
      <c r="LPP393" s="11" t="s">
        <v>3071</v>
      </c>
      <c r="LPQ393" s="11" t="s">
        <v>45</v>
      </c>
      <c r="LPR393" s="11" t="s">
        <v>2673</v>
      </c>
      <c r="LPS393" s="11">
        <v>422</v>
      </c>
      <c r="LPT393" s="11" t="s">
        <v>3071</v>
      </c>
      <c r="LPU393" s="11" t="s">
        <v>45</v>
      </c>
      <c r="LPV393" s="11" t="s">
        <v>2673</v>
      </c>
      <c r="LPW393" s="11">
        <v>422</v>
      </c>
      <c r="LPX393" s="11" t="s">
        <v>3071</v>
      </c>
      <c r="LPY393" s="11" t="s">
        <v>45</v>
      </c>
      <c r="LPZ393" s="11" t="s">
        <v>2673</v>
      </c>
      <c r="LQA393" s="11">
        <v>422</v>
      </c>
      <c r="LQB393" s="11" t="s">
        <v>3071</v>
      </c>
      <c r="LQC393" s="11" t="s">
        <v>45</v>
      </c>
      <c r="LQD393" s="11" t="s">
        <v>2673</v>
      </c>
      <c r="LQE393" s="11">
        <v>422</v>
      </c>
      <c r="LQF393" s="11" t="s">
        <v>3071</v>
      </c>
      <c r="LQG393" s="11" t="s">
        <v>45</v>
      </c>
      <c r="LQH393" s="11" t="s">
        <v>2673</v>
      </c>
      <c r="LQI393" s="11">
        <v>422</v>
      </c>
      <c r="LQJ393" s="11" t="s">
        <v>3071</v>
      </c>
      <c r="LQK393" s="11" t="s">
        <v>45</v>
      </c>
      <c r="LQL393" s="11" t="s">
        <v>2673</v>
      </c>
      <c r="LQM393" s="11">
        <v>422</v>
      </c>
      <c r="LQN393" s="11" t="s">
        <v>3071</v>
      </c>
      <c r="LQO393" s="11" t="s">
        <v>45</v>
      </c>
      <c r="LQP393" s="11" t="s">
        <v>2673</v>
      </c>
      <c r="LQQ393" s="11">
        <v>422</v>
      </c>
      <c r="LQR393" s="11" t="s">
        <v>3071</v>
      </c>
      <c r="LQS393" s="11" t="s">
        <v>45</v>
      </c>
      <c r="LQT393" s="11" t="s">
        <v>2673</v>
      </c>
      <c r="LQU393" s="11">
        <v>422</v>
      </c>
      <c r="LQV393" s="11" t="s">
        <v>3071</v>
      </c>
      <c r="LQW393" s="11" t="s">
        <v>45</v>
      </c>
      <c r="LQX393" s="11" t="s">
        <v>2673</v>
      </c>
      <c r="LQY393" s="11">
        <v>422</v>
      </c>
      <c r="LQZ393" s="11" t="s">
        <v>3071</v>
      </c>
      <c r="LRA393" s="11" t="s">
        <v>45</v>
      </c>
      <c r="LRB393" s="11" t="s">
        <v>2673</v>
      </c>
      <c r="LRC393" s="11">
        <v>422</v>
      </c>
      <c r="LRD393" s="11" t="s">
        <v>3071</v>
      </c>
      <c r="LRE393" s="11" t="s">
        <v>45</v>
      </c>
      <c r="LRF393" s="11" t="s">
        <v>2673</v>
      </c>
      <c r="LRG393" s="11">
        <v>422</v>
      </c>
      <c r="LRH393" s="11" t="s">
        <v>3071</v>
      </c>
      <c r="LRI393" s="11" t="s">
        <v>45</v>
      </c>
      <c r="LRJ393" s="11" t="s">
        <v>2673</v>
      </c>
      <c r="LRK393" s="11">
        <v>422</v>
      </c>
      <c r="LRL393" s="11" t="s">
        <v>3071</v>
      </c>
      <c r="LRM393" s="11" t="s">
        <v>45</v>
      </c>
      <c r="LRN393" s="11" t="s">
        <v>2673</v>
      </c>
      <c r="LRO393" s="11">
        <v>422</v>
      </c>
      <c r="LRP393" s="11" t="s">
        <v>3071</v>
      </c>
      <c r="LRQ393" s="11" t="s">
        <v>45</v>
      </c>
      <c r="LRR393" s="11" t="s">
        <v>2673</v>
      </c>
      <c r="LRS393" s="11">
        <v>422</v>
      </c>
      <c r="LRT393" s="11" t="s">
        <v>3071</v>
      </c>
      <c r="LRU393" s="11" t="s">
        <v>45</v>
      </c>
      <c r="LRV393" s="11" t="s">
        <v>2673</v>
      </c>
      <c r="LRW393" s="11">
        <v>422</v>
      </c>
      <c r="LRX393" s="11" t="s">
        <v>3071</v>
      </c>
      <c r="LRY393" s="11" t="s">
        <v>45</v>
      </c>
      <c r="LRZ393" s="11" t="s">
        <v>2673</v>
      </c>
      <c r="LSA393" s="11">
        <v>422</v>
      </c>
      <c r="LSB393" s="11" t="s">
        <v>3071</v>
      </c>
      <c r="LSC393" s="11" t="s">
        <v>45</v>
      </c>
      <c r="LSD393" s="11" t="s">
        <v>2673</v>
      </c>
      <c r="LSE393" s="11">
        <v>422</v>
      </c>
      <c r="LSF393" s="11" t="s">
        <v>3071</v>
      </c>
      <c r="LSG393" s="11" t="s">
        <v>45</v>
      </c>
      <c r="LSH393" s="11" t="s">
        <v>2673</v>
      </c>
      <c r="LSI393" s="11">
        <v>422</v>
      </c>
      <c r="LSJ393" s="11" t="s">
        <v>3071</v>
      </c>
      <c r="LSK393" s="11" t="s">
        <v>45</v>
      </c>
      <c r="LSL393" s="11" t="s">
        <v>2673</v>
      </c>
      <c r="LSM393" s="11">
        <v>422</v>
      </c>
      <c r="LSN393" s="11" t="s">
        <v>3071</v>
      </c>
      <c r="LSO393" s="11" t="s">
        <v>45</v>
      </c>
      <c r="LSP393" s="11" t="s">
        <v>2673</v>
      </c>
      <c r="LSQ393" s="11">
        <v>422</v>
      </c>
      <c r="LSR393" s="11" t="s">
        <v>3071</v>
      </c>
      <c r="LSS393" s="11" t="s">
        <v>45</v>
      </c>
      <c r="LST393" s="11" t="s">
        <v>2673</v>
      </c>
      <c r="LSU393" s="11">
        <v>422</v>
      </c>
      <c r="LSV393" s="11" t="s">
        <v>3071</v>
      </c>
      <c r="LSW393" s="11" t="s">
        <v>45</v>
      </c>
      <c r="LSX393" s="11" t="s">
        <v>2673</v>
      </c>
      <c r="LSY393" s="11">
        <v>422</v>
      </c>
      <c r="LSZ393" s="11" t="s">
        <v>3071</v>
      </c>
      <c r="LTA393" s="11" t="s">
        <v>45</v>
      </c>
      <c r="LTB393" s="11" t="s">
        <v>2673</v>
      </c>
      <c r="LTC393" s="11">
        <v>422</v>
      </c>
      <c r="LTD393" s="11" t="s">
        <v>3071</v>
      </c>
      <c r="LTE393" s="11" t="s">
        <v>45</v>
      </c>
      <c r="LTF393" s="11" t="s">
        <v>2673</v>
      </c>
      <c r="LTG393" s="11">
        <v>422</v>
      </c>
      <c r="LTH393" s="11" t="s">
        <v>3071</v>
      </c>
      <c r="LTI393" s="11" t="s">
        <v>45</v>
      </c>
      <c r="LTJ393" s="11" t="s">
        <v>2673</v>
      </c>
      <c r="LTK393" s="11">
        <v>422</v>
      </c>
      <c r="LTL393" s="11" t="s">
        <v>3071</v>
      </c>
      <c r="LTM393" s="11" t="s">
        <v>45</v>
      </c>
      <c r="LTN393" s="11" t="s">
        <v>2673</v>
      </c>
      <c r="LTO393" s="11">
        <v>422</v>
      </c>
      <c r="LTP393" s="11" t="s">
        <v>3071</v>
      </c>
      <c r="LTQ393" s="11" t="s">
        <v>45</v>
      </c>
      <c r="LTR393" s="11" t="s">
        <v>2673</v>
      </c>
      <c r="LTS393" s="11">
        <v>422</v>
      </c>
      <c r="LTT393" s="11" t="s">
        <v>3071</v>
      </c>
      <c r="LTU393" s="11" t="s">
        <v>45</v>
      </c>
      <c r="LTV393" s="11" t="s">
        <v>2673</v>
      </c>
      <c r="LTW393" s="11">
        <v>422</v>
      </c>
      <c r="LTX393" s="11" t="s">
        <v>3071</v>
      </c>
      <c r="LTY393" s="11" t="s">
        <v>45</v>
      </c>
      <c r="LTZ393" s="11" t="s">
        <v>2673</v>
      </c>
      <c r="LUA393" s="11">
        <v>422</v>
      </c>
      <c r="LUB393" s="11" t="s">
        <v>3071</v>
      </c>
      <c r="LUC393" s="11" t="s">
        <v>45</v>
      </c>
      <c r="LUD393" s="11" t="s">
        <v>2673</v>
      </c>
      <c r="LUE393" s="11">
        <v>422</v>
      </c>
      <c r="LUF393" s="11" t="s">
        <v>3071</v>
      </c>
      <c r="LUG393" s="11" t="s">
        <v>45</v>
      </c>
      <c r="LUH393" s="11" t="s">
        <v>2673</v>
      </c>
      <c r="LUI393" s="11">
        <v>422</v>
      </c>
      <c r="LUJ393" s="11" t="s">
        <v>3071</v>
      </c>
      <c r="LUK393" s="11" t="s">
        <v>45</v>
      </c>
      <c r="LUL393" s="11" t="s">
        <v>2673</v>
      </c>
      <c r="LUM393" s="11">
        <v>422</v>
      </c>
      <c r="LUN393" s="11" t="s">
        <v>3071</v>
      </c>
      <c r="LUO393" s="11" t="s">
        <v>45</v>
      </c>
      <c r="LUP393" s="11" t="s">
        <v>2673</v>
      </c>
      <c r="LUQ393" s="11">
        <v>422</v>
      </c>
      <c r="LUR393" s="11" t="s">
        <v>3071</v>
      </c>
      <c r="LUS393" s="11" t="s">
        <v>45</v>
      </c>
      <c r="LUT393" s="11" t="s">
        <v>2673</v>
      </c>
      <c r="LUU393" s="11">
        <v>422</v>
      </c>
      <c r="LUV393" s="11" t="s">
        <v>3071</v>
      </c>
      <c r="LUW393" s="11" t="s">
        <v>45</v>
      </c>
      <c r="LUX393" s="11" t="s">
        <v>2673</v>
      </c>
      <c r="LUY393" s="11">
        <v>422</v>
      </c>
      <c r="LUZ393" s="11" t="s">
        <v>3071</v>
      </c>
      <c r="LVA393" s="11" t="s">
        <v>45</v>
      </c>
      <c r="LVB393" s="11" t="s">
        <v>2673</v>
      </c>
      <c r="LVC393" s="11">
        <v>422</v>
      </c>
      <c r="LVD393" s="11" t="s">
        <v>3071</v>
      </c>
      <c r="LVE393" s="11" t="s">
        <v>45</v>
      </c>
      <c r="LVF393" s="11" t="s">
        <v>2673</v>
      </c>
      <c r="LVG393" s="11">
        <v>422</v>
      </c>
      <c r="LVH393" s="11" t="s">
        <v>3071</v>
      </c>
      <c r="LVI393" s="11" t="s">
        <v>45</v>
      </c>
      <c r="LVJ393" s="11" t="s">
        <v>2673</v>
      </c>
      <c r="LVK393" s="11">
        <v>422</v>
      </c>
      <c r="LVL393" s="11" t="s">
        <v>3071</v>
      </c>
      <c r="LVM393" s="11" t="s">
        <v>45</v>
      </c>
      <c r="LVN393" s="11" t="s">
        <v>2673</v>
      </c>
      <c r="LVO393" s="11">
        <v>422</v>
      </c>
      <c r="LVP393" s="11" t="s">
        <v>3071</v>
      </c>
      <c r="LVQ393" s="11" t="s">
        <v>45</v>
      </c>
      <c r="LVR393" s="11" t="s">
        <v>2673</v>
      </c>
      <c r="LVS393" s="11">
        <v>422</v>
      </c>
      <c r="LVT393" s="11" t="s">
        <v>3071</v>
      </c>
      <c r="LVU393" s="11" t="s">
        <v>45</v>
      </c>
      <c r="LVV393" s="11" t="s">
        <v>2673</v>
      </c>
      <c r="LVW393" s="11">
        <v>422</v>
      </c>
      <c r="LVX393" s="11" t="s">
        <v>3071</v>
      </c>
      <c r="LVY393" s="11" t="s">
        <v>45</v>
      </c>
      <c r="LVZ393" s="11" t="s">
        <v>2673</v>
      </c>
      <c r="LWA393" s="11">
        <v>422</v>
      </c>
      <c r="LWB393" s="11" t="s">
        <v>3071</v>
      </c>
      <c r="LWC393" s="11" t="s">
        <v>45</v>
      </c>
      <c r="LWD393" s="11" t="s">
        <v>2673</v>
      </c>
      <c r="LWE393" s="11">
        <v>422</v>
      </c>
      <c r="LWF393" s="11" t="s">
        <v>3071</v>
      </c>
      <c r="LWG393" s="11" t="s">
        <v>45</v>
      </c>
      <c r="LWH393" s="11" t="s">
        <v>2673</v>
      </c>
      <c r="LWI393" s="11">
        <v>422</v>
      </c>
      <c r="LWJ393" s="11" t="s">
        <v>3071</v>
      </c>
      <c r="LWK393" s="11" t="s">
        <v>45</v>
      </c>
      <c r="LWL393" s="11" t="s">
        <v>2673</v>
      </c>
      <c r="LWM393" s="11">
        <v>422</v>
      </c>
      <c r="LWN393" s="11" t="s">
        <v>3071</v>
      </c>
      <c r="LWO393" s="11" t="s">
        <v>45</v>
      </c>
      <c r="LWP393" s="11" t="s">
        <v>2673</v>
      </c>
      <c r="LWQ393" s="11">
        <v>422</v>
      </c>
      <c r="LWR393" s="11" t="s">
        <v>3071</v>
      </c>
      <c r="LWS393" s="11" t="s">
        <v>45</v>
      </c>
      <c r="LWT393" s="11" t="s">
        <v>2673</v>
      </c>
      <c r="LWU393" s="11">
        <v>422</v>
      </c>
      <c r="LWV393" s="11" t="s">
        <v>3071</v>
      </c>
      <c r="LWW393" s="11" t="s">
        <v>45</v>
      </c>
      <c r="LWX393" s="11" t="s">
        <v>2673</v>
      </c>
      <c r="LWY393" s="11">
        <v>422</v>
      </c>
      <c r="LWZ393" s="11" t="s">
        <v>3071</v>
      </c>
      <c r="LXA393" s="11" t="s">
        <v>45</v>
      </c>
      <c r="LXB393" s="11" t="s">
        <v>2673</v>
      </c>
      <c r="LXC393" s="11">
        <v>422</v>
      </c>
      <c r="LXD393" s="11" t="s">
        <v>3071</v>
      </c>
      <c r="LXE393" s="11" t="s">
        <v>45</v>
      </c>
      <c r="LXF393" s="11" t="s">
        <v>2673</v>
      </c>
      <c r="LXG393" s="11">
        <v>422</v>
      </c>
      <c r="LXH393" s="11" t="s">
        <v>3071</v>
      </c>
      <c r="LXI393" s="11" t="s">
        <v>45</v>
      </c>
      <c r="LXJ393" s="11" t="s">
        <v>2673</v>
      </c>
      <c r="LXK393" s="11">
        <v>422</v>
      </c>
      <c r="LXL393" s="11" t="s">
        <v>3071</v>
      </c>
      <c r="LXM393" s="11" t="s">
        <v>45</v>
      </c>
      <c r="LXN393" s="11" t="s">
        <v>2673</v>
      </c>
      <c r="LXO393" s="11">
        <v>422</v>
      </c>
      <c r="LXP393" s="11" t="s">
        <v>3071</v>
      </c>
      <c r="LXQ393" s="11" t="s">
        <v>45</v>
      </c>
      <c r="LXR393" s="11" t="s">
        <v>2673</v>
      </c>
      <c r="LXS393" s="11">
        <v>422</v>
      </c>
      <c r="LXT393" s="11" t="s">
        <v>3071</v>
      </c>
      <c r="LXU393" s="11" t="s">
        <v>45</v>
      </c>
      <c r="LXV393" s="11" t="s">
        <v>2673</v>
      </c>
      <c r="LXW393" s="11">
        <v>422</v>
      </c>
      <c r="LXX393" s="11" t="s">
        <v>3071</v>
      </c>
      <c r="LXY393" s="11" t="s">
        <v>45</v>
      </c>
      <c r="LXZ393" s="11" t="s">
        <v>2673</v>
      </c>
      <c r="LYA393" s="11">
        <v>422</v>
      </c>
      <c r="LYB393" s="11" t="s">
        <v>3071</v>
      </c>
      <c r="LYC393" s="11" t="s">
        <v>45</v>
      </c>
      <c r="LYD393" s="11" t="s">
        <v>2673</v>
      </c>
      <c r="LYE393" s="11">
        <v>422</v>
      </c>
      <c r="LYF393" s="11" t="s">
        <v>3071</v>
      </c>
      <c r="LYG393" s="11" t="s">
        <v>45</v>
      </c>
      <c r="LYH393" s="11" t="s">
        <v>2673</v>
      </c>
      <c r="LYI393" s="11">
        <v>422</v>
      </c>
      <c r="LYJ393" s="11" t="s">
        <v>3071</v>
      </c>
      <c r="LYK393" s="11" t="s">
        <v>45</v>
      </c>
      <c r="LYL393" s="11" t="s">
        <v>2673</v>
      </c>
      <c r="LYM393" s="11">
        <v>422</v>
      </c>
      <c r="LYN393" s="11" t="s">
        <v>3071</v>
      </c>
      <c r="LYO393" s="11" t="s">
        <v>45</v>
      </c>
      <c r="LYP393" s="11" t="s">
        <v>2673</v>
      </c>
      <c r="LYQ393" s="11">
        <v>422</v>
      </c>
      <c r="LYR393" s="11" t="s">
        <v>3071</v>
      </c>
      <c r="LYS393" s="11" t="s">
        <v>45</v>
      </c>
      <c r="LYT393" s="11" t="s">
        <v>2673</v>
      </c>
      <c r="LYU393" s="11">
        <v>422</v>
      </c>
      <c r="LYV393" s="11" t="s">
        <v>3071</v>
      </c>
      <c r="LYW393" s="11" t="s">
        <v>45</v>
      </c>
      <c r="LYX393" s="11" t="s">
        <v>2673</v>
      </c>
      <c r="LYY393" s="11">
        <v>422</v>
      </c>
      <c r="LYZ393" s="11" t="s">
        <v>3071</v>
      </c>
      <c r="LZA393" s="11" t="s">
        <v>45</v>
      </c>
      <c r="LZB393" s="11" t="s">
        <v>2673</v>
      </c>
      <c r="LZC393" s="11">
        <v>422</v>
      </c>
      <c r="LZD393" s="11" t="s">
        <v>3071</v>
      </c>
      <c r="LZE393" s="11" t="s">
        <v>45</v>
      </c>
      <c r="LZF393" s="11" t="s">
        <v>2673</v>
      </c>
      <c r="LZG393" s="11">
        <v>422</v>
      </c>
      <c r="LZH393" s="11" t="s">
        <v>3071</v>
      </c>
      <c r="LZI393" s="11" t="s">
        <v>45</v>
      </c>
      <c r="LZJ393" s="11" t="s">
        <v>2673</v>
      </c>
      <c r="LZK393" s="11">
        <v>422</v>
      </c>
      <c r="LZL393" s="11" t="s">
        <v>3071</v>
      </c>
      <c r="LZM393" s="11" t="s">
        <v>45</v>
      </c>
      <c r="LZN393" s="11" t="s">
        <v>2673</v>
      </c>
      <c r="LZO393" s="11">
        <v>422</v>
      </c>
      <c r="LZP393" s="11" t="s">
        <v>3071</v>
      </c>
      <c r="LZQ393" s="11" t="s">
        <v>45</v>
      </c>
      <c r="LZR393" s="11" t="s">
        <v>2673</v>
      </c>
      <c r="LZS393" s="11">
        <v>422</v>
      </c>
      <c r="LZT393" s="11" t="s">
        <v>3071</v>
      </c>
      <c r="LZU393" s="11" t="s">
        <v>45</v>
      </c>
      <c r="LZV393" s="11" t="s">
        <v>2673</v>
      </c>
      <c r="LZW393" s="11">
        <v>422</v>
      </c>
      <c r="LZX393" s="11" t="s">
        <v>3071</v>
      </c>
      <c r="LZY393" s="11" t="s">
        <v>45</v>
      </c>
      <c r="LZZ393" s="11" t="s">
        <v>2673</v>
      </c>
      <c r="MAA393" s="11">
        <v>422</v>
      </c>
      <c r="MAB393" s="11" t="s">
        <v>3071</v>
      </c>
      <c r="MAC393" s="11" t="s">
        <v>45</v>
      </c>
      <c r="MAD393" s="11" t="s">
        <v>2673</v>
      </c>
      <c r="MAE393" s="11">
        <v>422</v>
      </c>
      <c r="MAF393" s="11" t="s">
        <v>3071</v>
      </c>
      <c r="MAG393" s="11" t="s">
        <v>45</v>
      </c>
      <c r="MAH393" s="11" t="s">
        <v>2673</v>
      </c>
      <c r="MAI393" s="11">
        <v>422</v>
      </c>
      <c r="MAJ393" s="11" t="s">
        <v>3071</v>
      </c>
      <c r="MAK393" s="11" t="s">
        <v>45</v>
      </c>
      <c r="MAL393" s="11" t="s">
        <v>2673</v>
      </c>
      <c r="MAM393" s="11">
        <v>422</v>
      </c>
      <c r="MAN393" s="11" t="s">
        <v>3071</v>
      </c>
      <c r="MAO393" s="11" t="s">
        <v>45</v>
      </c>
      <c r="MAP393" s="11" t="s">
        <v>2673</v>
      </c>
      <c r="MAQ393" s="11">
        <v>422</v>
      </c>
      <c r="MAR393" s="11" t="s">
        <v>3071</v>
      </c>
      <c r="MAS393" s="11" t="s">
        <v>45</v>
      </c>
      <c r="MAT393" s="11" t="s">
        <v>2673</v>
      </c>
      <c r="MAU393" s="11">
        <v>422</v>
      </c>
      <c r="MAV393" s="11" t="s">
        <v>3071</v>
      </c>
      <c r="MAW393" s="11" t="s">
        <v>45</v>
      </c>
      <c r="MAX393" s="11" t="s">
        <v>2673</v>
      </c>
      <c r="MAY393" s="11">
        <v>422</v>
      </c>
      <c r="MAZ393" s="11" t="s">
        <v>3071</v>
      </c>
      <c r="MBA393" s="11" t="s">
        <v>45</v>
      </c>
      <c r="MBB393" s="11" t="s">
        <v>2673</v>
      </c>
      <c r="MBC393" s="11">
        <v>422</v>
      </c>
      <c r="MBD393" s="11" t="s">
        <v>3071</v>
      </c>
      <c r="MBE393" s="11" t="s">
        <v>45</v>
      </c>
      <c r="MBF393" s="11" t="s">
        <v>2673</v>
      </c>
      <c r="MBG393" s="11">
        <v>422</v>
      </c>
      <c r="MBH393" s="11" t="s">
        <v>3071</v>
      </c>
      <c r="MBI393" s="11" t="s">
        <v>45</v>
      </c>
      <c r="MBJ393" s="11" t="s">
        <v>2673</v>
      </c>
      <c r="MBK393" s="11">
        <v>422</v>
      </c>
      <c r="MBL393" s="11" t="s">
        <v>3071</v>
      </c>
      <c r="MBM393" s="11" t="s">
        <v>45</v>
      </c>
      <c r="MBN393" s="11" t="s">
        <v>2673</v>
      </c>
      <c r="MBO393" s="11">
        <v>422</v>
      </c>
      <c r="MBP393" s="11" t="s">
        <v>3071</v>
      </c>
      <c r="MBQ393" s="11" t="s">
        <v>45</v>
      </c>
      <c r="MBR393" s="11" t="s">
        <v>2673</v>
      </c>
      <c r="MBS393" s="11">
        <v>422</v>
      </c>
      <c r="MBT393" s="11" t="s">
        <v>3071</v>
      </c>
      <c r="MBU393" s="11" t="s">
        <v>45</v>
      </c>
      <c r="MBV393" s="11" t="s">
        <v>2673</v>
      </c>
      <c r="MBW393" s="11">
        <v>422</v>
      </c>
      <c r="MBX393" s="11" t="s">
        <v>3071</v>
      </c>
      <c r="MBY393" s="11" t="s">
        <v>45</v>
      </c>
      <c r="MBZ393" s="11" t="s">
        <v>2673</v>
      </c>
      <c r="MCA393" s="11">
        <v>422</v>
      </c>
      <c r="MCB393" s="11" t="s">
        <v>3071</v>
      </c>
      <c r="MCC393" s="11" t="s">
        <v>45</v>
      </c>
      <c r="MCD393" s="11" t="s">
        <v>2673</v>
      </c>
      <c r="MCE393" s="11">
        <v>422</v>
      </c>
      <c r="MCF393" s="11" t="s">
        <v>3071</v>
      </c>
      <c r="MCG393" s="11" t="s">
        <v>45</v>
      </c>
      <c r="MCH393" s="11" t="s">
        <v>2673</v>
      </c>
      <c r="MCI393" s="11">
        <v>422</v>
      </c>
      <c r="MCJ393" s="11" t="s">
        <v>3071</v>
      </c>
      <c r="MCK393" s="11" t="s">
        <v>45</v>
      </c>
      <c r="MCL393" s="11" t="s">
        <v>2673</v>
      </c>
      <c r="MCM393" s="11">
        <v>422</v>
      </c>
      <c r="MCN393" s="11" t="s">
        <v>3071</v>
      </c>
      <c r="MCO393" s="11" t="s">
        <v>45</v>
      </c>
      <c r="MCP393" s="11" t="s">
        <v>2673</v>
      </c>
      <c r="MCQ393" s="11">
        <v>422</v>
      </c>
      <c r="MCR393" s="11" t="s">
        <v>3071</v>
      </c>
      <c r="MCS393" s="11" t="s">
        <v>45</v>
      </c>
      <c r="MCT393" s="11" t="s">
        <v>2673</v>
      </c>
      <c r="MCU393" s="11">
        <v>422</v>
      </c>
      <c r="MCV393" s="11" t="s">
        <v>3071</v>
      </c>
      <c r="MCW393" s="11" t="s">
        <v>45</v>
      </c>
      <c r="MCX393" s="11" t="s">
        <v>2673</v>
      </c>
      <c r="MCY393" s="11">
        <v>422</v>
      </c>
      <c r="MCZ393" s="11" t="s">
        <v>3071</v>
      </c>
      <c r="MDA393" s="11" t="s">
        <v>45</v>
      </c>
      <c r="MDB393" s="11" t="s">
        <v>2673</v>
      </c>
      <c r="MDC393" s="11">
        <v>422</v>
      </c>
      <c r="MDD393" s="11" t="s">
        <v>3071</v>
      </c>
      <c r="MDE393" s="11" t="s">
        <v>45</v>
      </c>
      <c r="MDF393" s="11" t="s">
        <v>2673</v>
      </c>
      <c r="MDG393" s="11">
        <v>422</v>
      </c>
      <c r="MDH393" s="11" t="s">
        <v>3071</v>
      </c>
      <c r="MDI393" s="11" t="s">
        <v>45</v>
      </c>
      <c r="MDJ393" s="11" t="s">
        <v>2673</v>
      </c>
      <c r="MDK393" s="11">
        <v>422</v>
      </c>
      <c r="MDL393" s="11" t="s">
        <v>3071</v>
      </c>
      <c r="MDM393" s="11" t="s">
        <v>45</v>
      </c>
      <c r="MDN393" s="11" t="s">
        <v>2673</v>
      </c>
      <c r="MDO393" s="11">
        <v>422</v>
      </c>
      <c r="MDP393" s="11" t="s">
        <v>3071</v>
      </c>
      <c r="MDQ393" s="11" t="s">
        <v>45</v>
      </c>
      <c r="MDR393" s="11" t="s">
        <v>2673</v>
      </c>
      <c r="MDS393" s="11">
        <v>422</v>
      </c>
      <c r="MDT393" s="11" t="s">
        <v>3071</v>
      </c>
      <c r="MDU393" s="11" t="s">
        <v>45</v>
      </c>
      <c r="MDV393" s="11" t="s">
        <v>2673</v>
      </c>
      <c r="MDW393" s="11">
        <v>422</v>
      </c>
      <c r="MDX393" s="11" t="s">
        <v>3071</v>
      </c>
      <c r="MDY393" s="11" t="s">
        <v>45</v>
      </c>
      <c r="MDZ393" s="11" t="s">
        <v>2673</v>
      </c>
      <c r="MEA393" s="11">
        <v>422</v>
      </c>
      <c r="MEB393" s="11" t="s">
        <v>3071</v>
      </c>
      <c r="MEC393" s="11" t="s">
        <v>45</v>
      </c>
      <c r="MED393" s="11" t="s">
        <v>2673</v>
      </c>
      <c r="MEE393" s="11">
        <v>422</v>
      </c>
      <c r="MEF393" s="11" t="s">
        <v>3071</v>
      </c>
      <c r="MEG393" s="11" t="s">
        <v>45</v>
      </c>
      <c r="MEH393" s="11" t="s">
        <v>2673</v>
      </c>
      <c r="MEI393" s="11">
        <v>422</v>
      </c>
      <c r="MEJ393" s="11" t="s">
        <v>3071</v>
      </c>
      <c r="MEK393" s="11" t="s">
        <v>45</v>
      </c>
      <c r="MEL393" s="11" t="s">
        <v>2673</v>
      </c>
      <c r="MEM393" s="11">
        <v>422</v>
      </c>
      <c r="MEN393" s="11" t="s">
        <v>3071</v>
      </c>
      <c r="MEO393" s="11" t="s">
        <v>45</v>
      </c>
      <c r="MEP393" s="11" t="s">
        <v>2673</v>
      </c>
      <c r="MEQ393" s="11">
        <v>422</v>
      </c>
      <c r="MER393" s="11" t="s">
        <v>3071</v>
      </c>
      <c r="MES393" s="11" t="s">
        <v>45</v>
      </c>
      <c r="MET393" s="11" t="s">
        <v>2673</v>
      </c>
      <c r="MEU393" s="11">
        <v>422</v>
      </c>
      <c r="MEV393" s="11" t="s">
        <v>3071</v>
      </c>
      <c r="MEW393" s="11" t="s">
        <v>45</v>
      </c>
      <c r="MEX393" s="11" t="s">
        <v>2673</v>
      </c>
      <c r="MEY393" s="11">
        <v>422</v>
      </c>
      <c r="MEZ393" s="11" t="s">
        <v>3071</v>
      </c>
      <c r="MFA393" s="11" t="s">
        <v>45</v>
      </c>
      <c r="MFB393" s="11" t="s">
        <v>2673</v>
      </c>
      <c r="MFC393" s="11">
        <v>422</v>
      </c>
      <c r="MFD393" s="11" t="s">
        <v>3071</v>
      </c>
      <c r="MFE393" s="11" t="s">
        <v>45</v>
      </c>
      <c r="MFF393" s="11" t="s">
        <v>2673</v>
      </c>
      <c r="MFG393" s="11">
        <v>422</v>
      </c>
      <c r="MFH393" s="11" t="s">
        <v>3071</v>
      </c>
      <c r="MFI393" s="11" t="s">
        <v>45</v>
      </c>
      <c r="MFJ393" s="11" t="s">
        <v>2673</v>
      </c>
      <c r="MFK393" s="11">
        <v>422</v>
      </c>
      <c r="MFL393" s="11" t="s">
        <v>3071</v>
      </c>
      <c r="MFM393" s="11" t="s">
        <v>45</v>
      </c>
      <c r="MFN393" s="11" t="s">
        <v>2673</v>
      </c>
      <c r="MFO393" s="11">
        <v>422</v>
      </c>
      <c r="MFP393" s="11" t="s">
        <v>3071</v>
      </c>
      <c r="MFQ393" s="11" t="s">
        <v>45</v>
      </c>
      <c r="MFR393" s="11" t="s">
        <v>2673</v>
      </c>
      <c r="MFS393" s="11">
        <v>422</v>
      </c>
      <c r="MFT393" s="11" t="s">
        <v>3071</v>
      </c>
      <c r="MFU393" s="11" t="s">
        <v>45</v>
      </c>
      <c r="MFV393" s="11" t="s">
        <v>2673</v>
      </c>
      <c r="MFW393" s="11">
        <v>422</v>
      </c>
      <c r="MFX393" s="11" t="s">
        <v>3071</v>
      </c>
      <c r="MFY393" s="11" t="s">
        <v>45</v>
      </c>
      <c r="MFZ393" s="11" t="s">
        <v>2673</v>
      </c>
      <c r="MGA393" s="11">
        <v>422</v>
      </c>
      <c r="MGB393" s="11" t="s">
        <v>3071</v>
      </c>
      <c r="MGC393" s="11" t="s">
        <v>45</v>
      </c>
      <c r="MGD393" s="11" t="s">
        <v>2673</v>
      </c>
      <c r="MGE393" s="11">
        <v>422</v>
      </c>
      <c r="MGF393" s="11" t="s">
        <v>3071</v>
      </c>
      <c r="MGG393" s="11" t="s">
        <v>45</v>
      </c>
      <c r="MGH393" s="11" t="s">
        <v>2673</v>
      </c>
      <c r="MGI393" s="11">
        <v>422</v>
      </c>
      <c r="MGJ393" s="11" t="s">
        <v>3071</v>
      </c>
      <c r="MGK393" s="11" t="s">
        <v>45</v>
      </c>
      <c r="MGL393" s="11" t="s">
        <v>2673</v>
      </c>
      <c r="MGM393" s="11">
        <v>422</v>
      </c>
      <c r="MGN393" s="11" t="s">
        <v>3071</v>
      </c>
      <c r="MGO393" s="11" t="s">
        <v>45</v>
      </c>
      <c r="MGP393" s="11" t="s">
        <v>2673</v>
      </c>
      <c r="MGQ393" s="11">
        <v>422</v>
      </c>
      <c r="MGR393" s="11" t="s">
        <v>3071</v>
      </c>
      <c r="MGS393" s="11" t="s">
        <v>45</v>
      </c>
      <c r="MGT393" s="11" t="s">
        <v>2673</v>
      </c>
      <c r="MGU393" s="11">
        <v>422</v>
      </c>
      <c r="MGV393" s="11" t="s">
        <v>3071</v>
      </c>
      <c r="MGW393" s="11" t="s">
        <v>45</v>
      </c>
      <c r="MGX393" s="11" t="s">
        <v>2673</v>
      </c>
      <c r="MGY393" s="11">
        <v>422</v>
      </c>
      <c r="MGZ393" s="11" t="s">
        <v>3071</v>
      </c>
      <c r="MHA393" s="11" t="s">
        <v>45</v>
      </c>
      <c r="MHB393" s="11" t="s">
        <v>2673</v>
      </c>
      <c r="MHC393" s="11">
        <v>422</v>
      </c>
      <c r="MHD393" s="11" t="s">
        <v>3071</v>
      </c>
      <c r="MHE393" s="11" t="s">
        <v>45</v>
      </c>
      <c r="MHF393" s="11" t="s">
        <v>2673</v>
      </c>
      <c r="MHG393" s="11">
        <v>422</v>
      </c>
      <c r="MHH393" s="11" t="s">
        <v>3071</v>
      </c>
      <c r="MHI393" s="11" t="s">
        <v>45</v>
      </c>
      <c r="MHJ393" s="11" t="s">
        <v>2673</v>
      </c>
      <c r="MHK393" s="11">
        <v>422</v>
      </c>
      <c r="MHL393" s="11" t="s">
        <v>3071</v>
      </c>
      <c r="MHM393" s="11" t="s">
        <v>45</v>
      </c>
      <c r="MHN393" s="11" t="s">
        <v>2673</v>
      </c>
      <c r="MHO393" s="11">
        <v>422</v>
      </c>
      <c r="MHP393" s="11" t="s">
        <v>3071</v>
      </c>
      <c r="MHQ393" s="11" t="s">
        <v>45</v>
      </c>
      <c r="MHR393" s="11" t="s">
        <v>2673</v>
      </c>
      <c r="MHS393" s="11">
        <v>422</v>
      </c>
      <c r="MHT393" s="11" t="s">
        <v>3071</v>
      </c>
      <c r="MHU393" s="11" t="s">
        <v>45</v>
      </c>
      <c r="MHV393" s="11" t="s">
        <v>2673</v>
      </c>
      <c r="MHW393" s="11">
        <v>422</v>
      </c>
      <c r="MHX393" s="11" t="s">
        <v>3071</v>
      </c>
      <c r="MHY393" s="11" t="s">
        <v>45</v>
      </c>
      <c r="MHZ393" s="11" t="s">
        <v>2673</v>
      </c>
      <c r="MIA393" s="11">
        <v>422</v>
      </c>
      <c r="MIB393" s="11" t="s">
        <v>3071</v>
      </c>
      <c r="MIC393" s="11" t="s">
        <v>45</v>
      </c>
      <c r="MID393" s="11" t="s">
        <v>2673</v>
      </c>
      <c r="MIE393" s="11">
        <v>422</v>
      </c>
      <c r="MIF393" s="11" t="s">
        <v>3071</v>
      </c>
      <c r="MIG393" s="11" t="s">
        <v>45</v>
      </c>
      <c r="MIH393" s="11" t="s">
        <v>2673</v>
      </c>
      <c r="MII393" s="11">
        <v>422</v>
      </c>
      <c r="MIJ393" s="11" t="s">
        <v>3071</v>
      </c>
      <c r="MIK393" s="11" t="s">
        <v>45</v>
      </c>
      <c r="MIL393" s="11" t="s">
        <v>2673</v>
      </c>
      <c r="MIM393" s="11">
        <v>422</v>
      </c>
      <c r="MIN393" s="11" t="s">
        <v>3071</v>
      </c>
      <c r="MIO393" s="11" t="s">
        <v>45</v>
      </c>
      <c r="MIP393" s="11" t="s">
        <v>2673</v>
      </c>
      <c r="MIQ393" s="11">
        <v>422</v>
      </c>
      <c r="MIR393" s="11" t="s">
        <v>3071</v>
      </c>
      <c r="MIS393" s="11" t="s">
        <v>45</v>
      </c>
      <c r="MIT393" s="11" t="s">
        <v>2673</v>
      </c>
      <c r="MIU393" s="11">
        <v>422</v>
      </c>
      <c r="MIV393" s="11" t="s">
        <v>3071</v>
      </c>
      <c r="MIW393" s="11" t="s">
        <v>45</v>
      </c>
      <c r="MIX393" s="11" t="s">
        <v>2673</v>
      </c>
      <c r="MIY393" s="11">
        <v>422</v>
      </c>
      <c r="MIZ393" s="11" t="s">
        <v>3071</v>
      </c>
      <c r="MJA393" s="11" t="s">
        <v>45</v>
      </c>
      <c r="MJB393" s="11" t="s">
        <v>2673</v>
      </c>
      <c r="MJC393" s="11">
        <v>422</v>
      </c>
      <c r="MJD393" s="11" t="s">
        <v>3071</v>
      </c>
      <c r="MJE393" s="11" t="s">
        <v>45</v>
      </c>
      <c r="MJF393" s="11" t="s">
        <v>2673</v>
      </c>
      <c r="MJG393" s="11">
        <v>422</v>
      </c>
      <c r="MJH393" s="11" t="s">
        <v>3071</v>
      </c>
      <c r="MJI393" s="11" t="s">
        <v>45</v>
      </c>
      <c r="MJJ393" s="11" t="s">
        <v>2673</v>
      </c>
      <c r="MJK393" s="11">
        <v>422</v>
      </c>
      <c r="MJL393" s="11" t="s">
        <v>3071</v>
      </c>
      <c r="MJM393" s="11" t="s">
        <v>45</v>
      </c>
      <c r="MJN393" s="11" t="s">
        <v>2673</v>
      </c>
      <c r="MJO393" s="11">
        <v>422</v>
      </c>
      <c r="MJP393" s="11" t="s">
        <v>3071</v>
      </c>
      <c r="MJQ393" s="11" t="s">
        <v>45</v>
      </c>
      <c r="MJR393" s="11" t="s">
        <v>2673</v>
      </c>
      <c r="MJS393" s="11">
        <v>422</v>
      </c>
      <c r="MJT393" s="11" t="s">
        <v>3071</v>
      </c>
      <c r="MJU393" s="11" t="s">
        <v>45</v>
      </c>
      <c r="MJV393" s="11" t="s">
        <v>2673</v>
      </c>
      <c r="MJW393" s="11">
        <v>422</v>
      </c>
      <c r="MJX393" s="11" t="s">
        <v>3071</v>
      </c>
      <c r="MJY393" s="11" t="s">
        <v>45</v>
      </c>
      <c r="MJZ393" s="11" t="s">
        <v>2673</v>
      </c>
      <c r="MKA393" s="11">
        <v>422</v>
      </c>
      <c r="MKB393" s="11" t="s">
        <v>3071</v>
      </c>
      <c r="MKC393" s="11" t="s">
        <v>45</v>
      </c>
      <c r="MKD393" s="11" t="s">
        <v>2673</v>
      </c>
      <c r="MKE393" s="11">
        <v>422</v>
      </c>
      <c r="MKF393" s="11" t="s">
        <v>3071</v>
      </c>
      <c r="MKG393" s="11" t="s">
        <v>45</v>
      </c>
      <c r="MKH393" s="11" t="s">
        <v>2673</v>
      </c>
      <c r="MKI393" s="11">
        <v>422</v>
      </c>
      <c r="MKJ393" s="11" t="s">
        <v>3071</v>
      </c>
      <c r="MKK393" s="11" t="s">
        <v>45</v>
      </c>
      <c r="MKL393" s="11" t="s">
        <v>2673</v>
      </c>
      <c r="MKM393" s="11">
        <v>422</v>
      </c>
      <c r="MKN393" s="11" t="s">
        <v>3071</v>
      </c>
      <c r="MKO393" s="11" t="s">
        <v>45</v>
      </c>
      <c r="MKP393" s="11" t="s">
        <v>2673</v>
      </c>
      <c r="MKQ393" s="11">
        <v>422</v>
      </c>
      <c r="MKR393" s="11" t="s">
        <v>3071</v>
      </c>
      <c r="MKS393" s="11" t="s">
        <v>45</v>
      </c>
      <c r="MKT393" s="11" t="s">
        <v>2673</v>
      </c>
      <c r="MKU393" s="11">
        <v>422</v>
      </c>
      <c r="MKV393" s="11" t="s">
        <v>3071</v>
      </c>
      <c r="MKW393" s="11" t="s">
        <v>45</v>
      </c>
      <c r="MKX393" s="11" t="s">
        <v>2673</v>
      </c>
      <c r="MKY393" s="11">
        <v>422</v>
      </c>
      <c r="MKZ393" s="11" t="s">
        <v>3071</v>
      </c>
      <c r="MLA393" s="11" t="s">
        <v>45</v>
      </c>
      <c r="MLB393" s="11" t="s">
        <v>2673</v>
      </c>
      <c r="MLC393" s="11">
        <v>422</v>
      </c>
      <c r="MLD393" s="11" t="s">
        <v>3071</v>
      </c>
      <c r="MLE393" s="11" t="s">
        <v>45</v>
      </c>
      <c r="MLF393" s="11" t="s">
        <v>2673</v>
      </c>
      <c r="MLG393" s="11">
        <v>422</v>
      </c>
      <c r="MLH393" s="11" t="s">
        <v>3071</v>
      </c>
      <c r="MLI393" s="11" t="s">
        <v>45</v>
      </c>
      <c r="MLJ393" s="11" t="s">
        <v>2673</v>
      </c>
      <c r="MLK393" s="11">
        <v>422</v>
      </c>
      <c r="MLL393" s="11" t="s">
        <v>3071</v>
      </c>
      <c r="MLM393" s="11" t="s">
        <v>45</v>
      </c>
      <c r="MLN393" s="11" t="s">
        <v>2673</v>
      </c>
      <c r="MLO393" s="11">
        <v>422</v>
      </c>
      <c r="MLP393" s="11" t="s">
        <v>3071</v>
      </c>
      <c r="MLQ393" s="11" t="s">
        <v>45</v>
      </c>
      <c r="MLR393" s="11" t="s">
        <v>2673</v>
      </c>
      <c r="MLS393" s="11">
        <v>422</v>
      </c>
      <c r="MLT393" s="11" t="s">
        <v>3071</v>
      </c>
      <c r="MLU393" s="11" t="s">
        <v>45</v>
      </c>
      <c r="MLV393" s="11" t="s">
        <v>2673</v>
      </c>
      <c r="MLW393" s="11">
        <v>422</v>
      </c>
      <c r="MLX393" s="11" t="s">
        <v>3071</v>
      </c>
      <c r="MLY393" s="11" t="s">
        <v>45</v>
      </c>
      <c r="MLZ393" s="11" t="s">
        <v>2673</v>
      </c>
      <c r="MMA393" s="11">
        <v>422</v>
      </c>
      <c r="MMB393" s="11" t="s">
        <v>3071</v>
      </c>
      <c r="MMC393" s="11" t="s">
        <v>45</v>
      </c>
      <c r="MMD393" s="11" t="s">
        <v>2673</v>
      </c>
      <c r="MME393" s="11">
        <v>422</v>
      </c>
      <c r="MMF393" s="11" t="s">
        <v>3071</v>
      </c>
      <c r="MMG393" s="11" t="s">
        <v>45</v>
      </c>
      <c r="MMH393" s="11" t="s">
        <v>2673</v>
      </c>
      <c r="MMI393" s="11">
        <v>422</v>
      </c>
      <c r="MMJ393" s="11" t="s">
        <v>3071</v>
      </c>
      <c r="MMK393" s="11" t="s">
        <v>45</v>
      </c>
      <c r="MML393" s="11" t="s">
        <v>2673</v>
      </c>
      <c r="MMM393" s="11">
        <v>422</v>
      </c>
      <c r="MMN393" s="11" t="s">
        <v>3071</v>
      </c>
      <c r="MMO393" s="11" t="s">
        <v>45</v>
      </c>
      <c r="MMP393" s="11" t="s">
        <v>2673</v>
      </c>
      <c r="MMQ393" s="11">
        <v>422</v>
      </c>
      <c r="MMR393" s="11" t="s">
        <v>3071</v>
      </c>
      <c r="MMS393" s="11" t="s">
        <v>45</v>
      </c>
      <c r="MMT393" s="11" t="s">
        <v>2673</v>
      </c>
      <c r="MMU393" s="11">
        <v>422</v>
      </c>
      <c r="MMV393" s="11" t="s">
        <v>3071</v>
      </c>
      <c r="MMW393" s="11" t="s">
        <v>45</v>
      </c>
      <c r="MMX393" s="11" t="s">
        <v>2673</v>
      </c>
      <c r="MMY393" s="11">
        <v>422</v>
      </c>
      <c r="MMZ393" s="11" t="s">
        <v>3071</v>
      </c>
      <c r="MNA393" s="11" t="s">
        <v>45</v>
      </c>
      <c r="MNB393" s="11" t="s">
        <v>2673</v>
      </c>
      <c r="MNC393" s="11">
        <v>422</v>
      </c>
      <c r="MND393" s="11" t="s">
        <v>3071</v>
      </c>
      <c r="MNE393" s="11" t="s">
        <v>45</v>
      </c>
      <c r="MNF393" s="11" t="s">
        <v>2673</v>
      </c>
      <c r="MNG393" s="11">
        <v>422</v>
      </c>
      <c r="MNH393" s="11" t="s">
        <v>3071</v>
      </c>
      <c r="MNI393" s="11" t="s">
        <v>45</v>
      </c>
      <c r="MNJ393" s="11" t="s">
        <v>2673</v>
      </c>
      <c r="MNK393" s="11">
        <v>422</v>
      </c>
      <c r="MNL393" s="11" t="s">
        <v>3071</v>
      </c>
      <c r="MNM393" s="11" t="s">
        <v>45</v>
      </c>
      <c r="MNN393" s="11" t="s">
        <v>2673</v>
      </c>
      <c r="MNO393" s="11">
        <v>422</v>
      </c>
      <c r="MNP393" s="11" t="s">
        <v>3071</v>
      </c>
      <c r="MNQ393" s="11" t="s">
        <v>45</v>
      </c>
      <c r="MNR393" s="11" t="s">
        <v>2673</v>
      </c>
      <c r="MNS393" s="11">
        <v>422</v>
      </c>
      <c r="MNT393" s="11" t="s">
        <v>3071</v>
      </c>
      <c r="MNU393" s="11" t="s">
        <v>45</v>
      </c>
      <c r="MNV393" s="11" t="s">
        <v>2673</v>
      </c>
      <c r="MNW393" s="11">
        <v>422</v>
      </c>
      <c r="MNX393" s="11" t="s">
        <v>3071</v>
      </c>
      <c r="MNY393" s="11" t="s">
        <v>45</v>
      </c>
      <c r="MNZ393" s="11" t="s">
        <v>2673</v>
      </c>
      <c r="MOA393" s="11">
        <v>422</v>
      </c>
      <c r="MOB393" s="11" t="s">
        <v>3071</v>
      </c>
      <c r="MOC393" s="11" t="s">
        <v>45</v>
      </c>
      <c r="MOD393" s="11" t="s">
        <v>2673</v>
      </c>
      <c r="MOE393" s="11">
        <v>422</v>
      </c>
      <c r="MOF393" s="11" t="s">
        <v>3071</v>
      </c>
      <c r="MOG393" s="11" t="s">
        <v>45</v>
      </c>
      <c r="MOH393" s="11" t="s">
        <v>2673</v>
      </c>
      <c r="MOI393" s="11">
        <v>422</v>
      </c>
      <c r="MOJ393" s="11" t="s">
        <v>3071</v>
      </c>
      <c r="MOK393" s="11" t="s">
        <v>45</v>
      </c>
      <c r="MOL393" s="11" t="s">
        <v>2673</v>
      </c>
      <c r="MOM393" s="11">
        <v>422</v>
      </c>
      <c r="MON393" s="11" t="s">
        <v>3071</v>
      </c>
      <c r="MOO393" s="11" t="s">
        <v>45</v>
      </c>
      <c r="MOP393" s="11" t="s">
        <v>2673</v>
      </c>
      <c r="MOQ393" s="11">
        <v>422</v>
      </c>
      <c r="MOR393" s="11" t="s">
        <v>3071</v>
      </c>
      <c r="MOS393" s="11" t="s">
        <v>45</v>
      </c>
      <c r="MOT393" s="11" t="s">
        <v>2673</v>
      </c>
      <c r="MOU393" s="11">
        <v>422</v>
      </c>
      <c r="MOV393" s="11" t="s">
        <v>3071</v>
      </c>
      <c r="MOW393" s="11" t="s">
        <v>45</v>
      </c>
      <c r="MOX393" s="11" t="s">
        <v>2673</v>
      </c>
      <c r="MOY393" s="11">
        <v>422</v>
      </c>
      <c r="MOZ393" s="11" t="s">
        <v>3071</v>
      </c>
      <c r="MPA393" s="11" t="s">
        <v>45</v>
      </c>
      <c r="MPB393" s="11" t="s">
        <v>2673</v>
      </c>
      <c r="MPC393" s="11">
        <v>422</v>
      </c>
      <c r="MPD393" s="11" t="s">
        <v>3071</v>
      </c>
      <c r="MPE393" s="11" t="s">
        <v>45</v>
      </c>
      <c r="MPF393" s="11" t="s">
        <v>2673</v>
      </c>
      <c r="MPG393" s="11">
        <v>422</v>
      </c>
      <c r="MPH393" s="11" t="s">
        <v>3071</v>
      </c>
      <c r="MPI393" s="11" t="s">
        <v>45</v>
      </c>
      <c r="MPJ393" s="11" t="s">
        <v>2673</v>
      </c>
      <c r="MPK393" s="11">
        <v>422</v>
      </c>
      <c r="MPL393" s="11" t="s">
        <v>3071</v>
      </c>
      <c r="MPM393" s="11" t="s">
        <v>45</v>
      </c>
      <c r="MPN393" s="11" t="s">
        <v>2673</v>
      </c>
      <c r="MPO393" s="11">
        <v>422</v>
      </c>
      <c r="MPP393" s="11" t="s">
        <v>3071</v>
      </c>
      <c r="MPQ393" s="11" t="s">
        <v>45</v>
      </c>
      <c r="MPR393" s="11" t="s">
        <v>2673</v>
      </c>
      <c r="MPS393" s="11">
        <v>422</v>
      </c>
      <c r="MPT393" s="11" t="s">
        <v>3071</v>
      </c>
      <c r="MPU393" s="11" t="s">
        <v>45</v>
      </c>
      <c r="MPV393" s="11" t="s">
        <v>2673</v>
      </c>
      <c r="MPW393" s="11">
        <v>422</v>
      </c>
      <c r="MPX393" s="11" t="s">
        <v>3071</v>
      </c>
      <c r="MPY393" s="11" t="s">
        <v>45</v>
      </c>
      <c r="MPZ393" s="11" t="s">
        <v>2673</v>
      </c>
      <c r="MQA393" s="11">
        <v>422</v>
      </c>
      <c r="MQB393" s="11" t="s">
        <v>3071</v>
      </c>
      <c r="MQC393" s="11" t="s">
        <v>45</v>
      </c>
      <c r="MQD393" s="11" t="s">
        <v>2673</v>
      </c>
      <c r="MQE393" s="11">
        <v>422</v>
      </c>
      <c r="MQF393" s="11" t="s">
        <v>3071</v>
      </c>
      <c r="MQG393" s="11" t="s">
        <v>45</v>
      </c>
      <c r="MQH393" s="11" t="s">
        <v>2673</v>
      </c>
      <c r="MQI393" s="11">
        <v>422</v>
      </c>
      <c r="MQJ393" s="11" t="s">
        <v>3071</v>
      </c>
      <c r="MQK393" s="11" t="s">
        <v>45</v>
      </c>
      <c r="MQL393" s="11" t="s">
        <v>2673</v>
      </c>
      <c r="MQM393" s="11">
        <v>422</v>
      </c>
      <c r="MQN393" s="11" t="s">
        <v>3071</v>
      </c>
      <c r="MQO393" s="11" t="s">
        <v>45</v>
      </c>
      <c r="MQP393" s="11" t="s">
        <v>2673</v>
      </c>
      <c r="MQQ393" s="11">
        <v>422</v>
      </c>
      <c r="MQR393" s="11" t="s">
        <v>3071</v>
      </c>
      <c r="MQS393" s="11" t="s">
        <v>45</v>
      </c>
      <c r="MQT393" s="11" t="s">
        <v>2673</v>
      </c>
      <c r="MQU393" s="11">
        <v>422</v>
      </c>
      <c r="MQV393" s="11" t="s">
        <v>3071</v>
      </c>
      <c r="MQW393" s="11" t="s">
        <v>45</v>
      </c>
      <c r="MQX393" s="11" t="s">
        <v>2673</v>
      </c>
      <c r="MQY393" s="11">
        <v>422</v>
      </c>
      <c r="MQZ393" s="11" t="s">
        <v>3071</v>
      </c>
      <c r="MRA393" s="11" t="s">
        <v>45</v>
      </c>
      <c r="MRB393" s="11" t="s">
        <v>2673</v>
      </c>
      <c r="MRC393" s="11">
        <v>422</v>
      </c>
      <c r="MRD393" s="11" t="s">
        <v>3071</v>
      </c>
      <c r="MRE393" s="11" t="s">
        <v>45</v>
      </c>
      <c r="MRF393" s="11" t="s">
        <v>2673</v>
      </c>
      <c r="MRG393" s="11">
        <v>422</v>
      </c>
      <c r="MRH393" s="11" t="s">
        <v>3071</v>
      </c>
      <c r="MRI393" s="11" t="s">
        <v>45</v>
      </c>
      <c r="MRJ393" s="11" t="s">
        <v>2673</v>
      </c>
      <c r="MRK393" s="11">
        <v>422</v>
      </c>
      <c r="MRL393" s="11" t="s">
        <v>3071</v>
      </c>
      <c r="MRM393" s="11" t="s">
        <v>45</v>
      </c>
      <c r="MRN393" s="11" t="s">
        <v>2673</v>
      </c>
      <c r="MRO393" s="11">
        <v>422</v>
      </c>
      <c r="MRP393" s="11" t="s">
        <v>3071</v>
      </c>
      <c r="MRQ393" s="11" t="s">
        <v>45</v>
      </c>
      <c r="MRR393" s="11" t="s">
        <v>2673</v>
      </c>
      <c r="MRS393" s="11">
        <v>422</v>
      </c>
      <c r="MRT393" s="11" t="s">
        <v>3071</v>
      </c>
      <c r="MRU393" s="11" t="s">
        <v>45</v>
      </c>
      <c r="MRV393" s="11" t="s">
        <v>2673</v>
      </c>
      <c r="MRW393" s="11">
        <v>422</v>
      </c>
      <c r="MRX393" s="11" t="s">
        <v>3071</v>
      </c>
      <c r="MRY393" s="11" t="s">
        <v>45</v>
      </c>
      <c r="MRZ393" s="11" t="s">
        <v>2673</v>
      </c>
      <c r="MSA393" s="11">
        <v>422</v>
      </c>
      <c r="MSB393" s="11" t="s">
        <v>3071</v>
      </c>
      <c r="MSC393" s="11" t="s">
        <v>45</v>
      </c>
      <c r="MSD393" s="11" t="s">
        <v>2673</v>
      </c>
      <c r="MSE393" s="11">
        <v>422</v>
      </c>
      <c r="MSF393" s="11" t="s">
        <v>3071</v>
      </c>
      <c r="MSG393" s="11" t="s">
        <v>45</v>
      </c>
      <c r="MSH393" s="11" t="s">
        <v>2673</v>
      </c>
      <c r="MSI393" s="11">
        <v>422</v>
      </c>
      <c r="MSJ393" s="11" t="s">
        <v>3071</v>
      </c>
      <c r="MSK393" s="11" t="s">
        <v>45</v>
      </c>
      <c r="MSL393" s="11" t="s">
        <v>2673</v>
      </c>
      <c r="MSM393" s="11">
        <v>422</v>
      </c>
      <c r="MSN393" s="11" t="s">
        <v>3071</v>
      </c>
      <c r="MSO393" s="11" t="s">
        <v>45</v>
      </c>
      <c r="MSP393" s="11" t="s">
        <v>2673</v>
      </c>
      <c r="MSQ393" s="11">
        <v>422</v>
      </c>
      <c r="MSR393" s="11" t="s">
        <v>3071</v>
      </c>
      <c r="MSS393" s="11" t="s">
        <v>45</v>
      </c>
      <c r="MST393" s="11" t="s">
        <v>2673</v>
      </c>
      <c r="MSU393" s="11">
        <v>422</v>
      </c>
      <c r="MSV393" s="11" t="s">
        <v>3071</v>
      </c>
      <c r="MSW393" s="11" t="s">
        <v>45</v>
      </c>
      <c r="MSX393" s="11" t="s">
        <v>2673</v>
      </c>
      <c r="MSY393" s="11">
        <v>422</v>
      </c>
      <c r="MSZ393" s="11" t="s">
        <v>3071</v>
      </c>
      <c r="MTA393" s="11" t="s">
        <v>45</v>
      </c>
      <c r="MTB393" s="11" t="s">
        <v>2673</v>
      </c>
      <c r="MTC393" s="11">
        <v>422</v>
      </c>
      <c r="MTD393" s="11" t="s">
        <v>3071</v>
      </c>
      <c r="MTE393" s="11" t="s">
        <v>45</v>
      </c>
      <c r="MTF393" s="11" t="s">
        <v>2673</v>
      </c>
      <c r="MTG393" s="11">
        <v>422</v>
      </c>
      <c r="MTH393" s="11" t="s">
        <v>3071</v>
      </c>
      <c r="MTI393" s="11" t="s">
        <v>45</v>
      </c>
      <c r="MTJ393" s="11" t="s">
        <v>2673</v>
      </c>
      <c r="MTK393" s="11">
        <v>422</v>
      </c>
      <c r="MTL393" s="11" t="s">
        <v>3071</v>
      </c>
      <c r="MTM393" s="11" t="s">
        <v>45</v>
      </c>
      <c r="MTN393" s="11" t="s">
        <v>2673</v>
      </c>
      <c r="MTO393" s="11">
        <v>422</v>
      </c>
      <c r="MTP393" s="11" t="s">
        <v>3071</v>
      </c>
      <c r="MTQ393" s="11" t="s">
        <v>45</v>
      </c>
      <c r="MTR393" s="11" t="s">
        <v>2673</v>
      </c>
      <c r="MTS393" s="11">
        <v>422</v>
      </c>
      <c r="MTT393" s="11" t="s">
        <v>3071</v>
      </c>
      <c r="MTU393" s="11" t="s">
        <v>45</v>
      </c>
      <c r="MTV393" s="11" t="s">
        <v>2673</v>
      </c>
      <c r="MTW393" s="11">
        <v>422</v>
      </c>
      <c r="MTX393" s="11" t="s">
        <v>3071</v>
      </c>
      <c r="MTY393" s="11" t="s">
        <v>45</v>
      </c>
      <c r="MTZ393" s="11" t="s">
        <v>2673</v>
      </c>
      <c r="MUA393" s="11">
        <v>422</v>
      </c>
      <c r="MUB393" s="11" t="s">
        <v>3071</v>
      </c>
      <c r="MUC393" s="11" t="s">
        <v>45</v>
      </c>
      <c r="MUD393" s="11" t="s">
        <v>2673</v>
      </c>
      <c r="MUE393" s="11">
        <v>422</v>
      </c>
      <c r="MUF393" s="11" t="s">
        <v>3071</v>
      </c>
      <c r="MUG393" s="11" t="s">
        <v>45</v>
      </c>
      <c r="MUH393" s="11" t="s">
        <v>2673</v>
      </c>
      <c r="MUI393" s="11">
        <v>422</v>
      </c>
      <c r="MUJ393" s="11" t="s">
        <v>3071</v>
      </c>
      <c r="MUK393" s="11" t="s">
        <v>45</v>
      </c>
      <c r="MUL393" s="11" t="s">
        <v>2673</v>
      </c>
      <c r="MUM393" s="11">
        <v>422</v>
      </c>
      <c r="MUN393" s="11" t="s">
        <v>3071</v>
      </c>
      <c r="MUO393" s="11" t="s">
        <v>45</v>
      </c>
      <c r="MUP393" s="11" t="s">
        <v>2673</v>
      </c>
      <c r="MUQ393" s="11">
        <v>422</v>
      </c>
      <c r="MUR393" s="11" t="s">
        <v>3071</v>
      </c>
      <c r="MUS393" s="11" t="s">
        <v>45</v>
      </c>
      <c r="MUT393" s="11" t="s">
        <v>2673</v>
      </c>
      <c r="MUU393" s="11">
        <v>422</v>
      </c>
      <c r="MUV393" s="11" t="s">
        <v>3071</v>
      </c>
      <c r="MUW393" s="11" t="s">
        <v>45</v>
      </c>
      <c r="MUX393" s="11" t="s">
        <v>2673</v>
      </c>
      <c r="MUY393" s="11">
        <v>422</v>
      </c>
      <c r="MUZ393" s="11" t="s">
        <v>3071</v>
      </c>
      <c r="MVA393" s="11" t="s">
        <v>45</v>
      </c>
      <c r="MVB393" s="11" t="s">
        <v>2673</v>
      </c>
      <c r="MVC393" s="11">
        <v>422</v>
      </c>
      <c r="MVD393" s="11" t="s">
        <v>3071</v>
      </c>
      <c r="MVE393" s="11" t="s">
        <v>45</v>
      </c>
      <c r="MVF393" s="11" t="s">
        <v>2673</v>
      </c>
      <c r="MVG393" s="11">
        <v>422</v>
      </c>
      <c r="MVH393" s="11" t="s">
        <v>3071</v>
      </c>
      <c r="MVI393" s="11" t="s">
        <v>45</v>
      </c>
      <c r="MVJ393" s="11" t="s">
        <v>2673</v>
      </c>
      <c r="MVK393" s="11">
        <v>422</v>
      </c>
      <c r="MVL393" s="11" t="s">
        <v>3071</v>
      </c>
      <c r="MVM393" s="11" t="s">
        <v>45</v>
      </c>
      <c r="MVN393" s="11" t="s">
        <v>2673</v>
      </c>
      <c r="MVO393" s="11">
        <v>422</v>
      </c>
      <c r="MVP393" s="11" t="s">
        <v>3071</v>
      </c>
      <c r="MVQ393" s="11" t="s">
        <v>45</v>
      </c>
      <c r="MVR393" s="11" t="s">
        <v>2673</v>
      </c>
      <c r="MVS393" s="11">
        <v>422</v>
      </c>
      <c r="MVT393" s="11" t="s">
        <v>3071</v>
      </c>
      <c r="MVU393" s="11" t="s">
        <v>45</v>
      </c>
      <c r="MVV393" s="11" t="s">
        <v>2673</v>
      </c>
      <c r="MVW393" s="11">
        <v>422</v>
      </c>
      <c r="MVX393" s="11" t="s">
        <v>3071</v>
      </c>
      <c r="MVY393" s="11" t="s">
        <v>45</v>
      </c>
      <c r="MVZ393" s="11" t="s">
        <v>2673</v>
      </c>
      <c r="MWA393" s="11">
        <v>422</v>
      </c>
      <c r="MWB393" s="11" t="s">
        <v>3071</v>
      </c>
      <c r="MWC393" s="11" t="s">
        <v>45</v>
      </c>
      <c r="MWD393" s="11" t="s">
        <v>2673</v>
      </c>
      <c r="MWE393" s="11">
        <v>422</v>
      </c>
      <c r="MWF393" s="11" t="s">
        <v>3071</v>
      </c>
      <c r="MWG393" s="11" t="s">
        <v>45</v>
      </c>
      <c r="MWH393" s="11" t="s">
        <v>2673</v>
      </c>
      <c r="MWI393" s="11">
        <v>422</v>
      </c>
      <c r="MWJ393" s="11" t="s">
        <v>3071</v>
      </c>
      <c r="MWK393" s="11" t="s">
        <v>45</v>
      </c>
      <c r="MWL393" s="11" t="s">
        <v>2673</v>
      </c>
      <c r="MWM393" s="11">
        <v>422</v>
      </c>
      <c r="MWN393" s="11" t="s">
        <v>3071</v>
      </c>
      <c r="MWO393" s="11" t="s">
        <v>45</v>
      </c>
      <c r="MWP393" s="11" t="s">
        <v>2673</v>
      </c>
      <c r="MWQ393" s="11">
        <v>422</v>
      </c>
      <c r="MWR393" s="11" t="s">
        <v>3071</v>
      </c>
      <c r="MWS393" s="11" t="s">
        <v>45</v>
      </c>
      <c r="MWT393" s="11" t="s">
        <v>2673</v>
      </c>
      <c r="MWU393" s="11">
        <v>422</v>
      </c>
      <c r="MWV393" s="11" t="s">
        <v>3071</v>
      </c>
      <c r="MWW393" s="11" t="s">
        <v>45</v>
      </c>
      <c r="MWX393" s="11" t="s">
        <v>2673</v>
      </c>
      <c r="MWY393" s="11">
        <v>422</v>
      </c>
      <c r="MWZ393" s="11" t="s">
        <v>3071</v>
      </c>
      <c r="MXA393" s="11" t="s">
        <v>45</v>
      </c>
      <c r="MXB393" s="11" t="s">
        <v>2673</v>
      </c>
      <c r="MXC393" s="11">
        <v>422</v>
      </c>
      <c r="MXD393" s="11" t="s">
        <v>3071</v>
      </c>
      <c r="MXE393" s="11" t="s">
        <v>45</v>
      </c>
      <c r="MXF393" s="11" t="s">
        <v>2673</v>
      </c>
      <c r="MXG393" s="11">
        <v>422</v>
      </c>
      <c r="MXH393" s="11" t="s">
        <v>3071</v>
      </c>
      <c r="MXI393" s="11" t="s">
        <v>45</v>
      </c>
      <c r="MXJ393" s="11" t="s">
        <v>2673</v>
      </c>
      <c r="MXK393" s="11">
        <v>422</v>
      </c>
      <c r="MXL393" s="11" t="s">
        <v>3071</v>
      </c>
      <c r="MXM393" s="11" t="s">
        <v>45</v>
      </c>
      <c r="MXN393" s="11" t="s">
        <v>2673</v>
      </c>
      <c r="MXO393" s="11">
        <v>422</v>
      </c>
      <c r="MXP393" s="11" t="s">
        <v>3071</v>
      </c>
      <c r="MXQ393" s="11" t="s">
        <v>45</v>
      </c>
      <c r="MXR393" s="11" t="s">
        <v>2673</v>
      </c>
      <c r="MXS393" s="11">
        <v>422</v>
      </c>
      <c r="MXT393" s="11" t="s">
        <v>3071</v>
      </c>
      <c r="MXU393" s="11" t="s">
        <v>45</v>
      </c>
      <c r="MXV393" s="11" t="s">
        <v>2673</v>
      </c>
      <c r="MXW393" s="11">
        <v>422</v>
      </c>
      <c r="MXX393" s="11" t="s">
        <v>3071</v>
      </c>
      <c r="MXY393" s="11" t="s">
        <v>45</v>
      </c>
      <c r="MXZ393" s="11" t="s">
        <v>2673</v>
      </c>
      <c r="MYA393" s="11">
        <v>422</v>
      </c>
      <c r="MYB393" s="11" t="s">
        <v>3071</v>
      </c>
      <c r="MYC393" s="11" t="s">
        <v>45</v>
      </c>
      <c r="MYD393" s="11" t="s">
        <v>2673</v>
      </c>
      <c r="MYE393" s="11">
        <v>422</v>
      </c>
      <c r="MYF393" s="11" t="s">
        <v>3071</v>
      </c>
      <c r="MYG393" s="11" t="s">
        <v>45</v>
      </c>
      <c r="MYH393" s="11" t="s">
        <v>2673</v>
      </c>
      <c r="MYI393" s="11">
        <v>422</v>
      </c>
      <c r="MYJ393" s="11" t="s">
        <v>3071</v>
      </c>
      <c r="MYK393" s="11" t="s">
        <v>45</v>
      </c>
      <c r="MYL393" s="11" t="s">
        <v>2673</v>
      </c>
      <c r="MYM393" s="11">
        <v>422</v>
      </c>
      <c r="MYN393" s="11" t="s">
        <v>3071</v>
      </c>
      <c r="MYO393" s="11" t="s">
        <v>45</v>
      </c>
      <c r="MYP393" s="11" t="s">
        <v>2673</v>
      </c>
      <c r="MYQ393" s="11">
        <v>422</v>
      </c>
      <c r="MYR393" s="11" t="s">
        <v>3071</v>
      </c>
      <c r="MYS393" s="11" t="s">
        <v>45</v>
      </c>
      <c r="MYT393" s="11" t="s">
        <v>2673</v>
      </c>
      <c r="MYU393" s="11">
        <v>422</v>
      </c>
      <c r="MYV393" s="11" t="s">
        <v>3071</v>
      </c>
      <c r="MYW393" s="11" t="s">
        <v>45</v>
      </c>
      <c r="MYX393" s="11" t="s">
        <v>2673</v>
      </c>
      <c r="MYY393" s="11">
        <v>422</v>
      </c>
      <c r="MYZ393" s="11" t="s">
        <v>3071</v>
      </c>
      <c r="MZA393" s="11" t="s">
        <v>45</v>
      </c>
      <c r="MZB393" s="11" t="s">
        <v>2673</v>
      </c>
      <c r="MZC393" s="11">
        <v>422</v>
      </c>
      <c r="MZD393" s="11" t="s">
        <v>3071</v>
      </c>
      <c r="MZE393" s="11" t="s">
        <v>45</v>
      </c>
      <c r="MZF393" s="11" t="s">
        <v>2673</v>
      </c>
      <c r="MZG393" s="11">
        <v>422</v>
      </c>
      <c r="MZH393" s="11" t="s">
        <v>3071</v>
      </c>
      <c r="MZI393" s="11" t="s">
        <v>45</v>
      </c>
      <c r="MZJ393" s="11" t="s">
        <v>2673</v>
      </c>
      <c r="MZK393" s="11">
        <v>422</v>
      </c>
      <c r="MZL393" s="11" t="s">
        <v>3071</v>
      </c>
      <c r="MZM393" s="11" t="s">
        <v>45</v>
      </c>
      <c r="MZN393" s="11" t="s">
        <v>2673</v>
      </c>
      <c r="MZO393" s="11">
        <v>422</v>
      </c>
      <c r="MZP393" s="11" t="s">
        <v>3071</v>
      </c>
      <c r="MZQ393" s="11" t="s">
        <v>45</v>
      </c>
      <c r="MZR393" s="11" t="s">
        <v>2673</v>
      </c>
      <c r="MZS393" s="11">
        <v>422</v>
      </c>
      <c r="MZT393" s="11" t="s">
        <v>3071</v>
      </c>
      <c r="MZU393" s="11" t="s">
        <v>45</v>
      </c>
      <c r="MZV393" s="11" t="s">
        <v>2673</v>
      </c>
      <c r="MZW393" s="11">
        <v>422</v>
      </c>
      <c r="MZX393" s="11" t="s">
        <v>3071</v>
      </c>
      <c r="MZY393" s="11" t="s">
        <v>45</v>
      </c>
      <c r="MZZ393" s="11" t="s">
        <v>2673</v>
      </c>
      <c r="NAA393" s="11">
        <v>422</v>
      </c>
      <c r="NAB393" s="11" t="s">
        <v>3071</v>
      </c>
      <c r="NAC393" s="11" t="s">
        <v>45</v>
      </c>
      <c r="NAD393" s="11" t="s">
        <v>2673</v>
      </c>
      <c r="NAE393" s="11">
        <v>422</v>
      </c>
      <c r="NAF393" s="11" t="s">
        <v>3071</v>
      </c>
      <c r="NAG393" s="11" t="s">
        <v>45</v>
      </c>
      <c r="NAH393" s="11" t="s">
        <v>2673</v>
      </c>
      <c r="NAI393" s="11">
        <v>422</v>
      </c>
      <c r="NAJ393" s="11" t="s">
        <v>3071</v>
      </c>
      <c r="NAK393" s="11" t="s">
        <v>45</v>
      </c>
      <c r="NAL393" s="11" t="s">
        <v>2673</v>
      </c>
      <c r="NAM393" s="11">
        <v>422</v>
      </c>
      <c r="NAN393" s="11" t="s">
        <v>3071</v>
      </c>
      <c r="NAO393" s="11" t="s">
        <v>45</v>
      </c>
      <c r="NAP393" s="11" t="s">
        <v>2673</v>
      </c>
      <c r="NAQ393" s="11">
        <v>422</v>
      </c>
      <c r="NAR393" s="11" t="s">
        <v>3071</v>
      </c>
      <c r="NAS393" s="11" t="s">
        <v>45</v>
      </c>
      <c r="NAT393" s="11" t="s">
        <v>2673</v>
      </c>
      <c r="NAU393" s="11">
        <v>422</v>
      </c>
      <c r="NAV393" s="11" t="s">
        <v>3071</v>
      </c>
      <c r="NAW393" s="11" t="s">
        <v>45</v>
      </c>
      <c r="NAX393" s="11" t="s">
        <v>2673</v>
      </c>
      <c r="NAY393" s="11">
        <v>422</v>
      </c>
      <c r="NAZ393" s="11" t="s">
        <v>3071</v>
      </c>
      <c r="NBA393" s="11" t="s">
        <v>45</v>
      </c>
      <c r="NBB393" s="11" t="s">
        <v>2673</v>
      </c>
      <c r="NBC393" s="11">
        <v>422</v>
      </c>
      <c r="NBD393" s="11" t="s">
        <v>3071</v>
      </c>
      <c r="NBE393" s="11" t="s">
        <v>45</v>
      </c>
      <c r="NBF393" s="11" t="s">
        <v>2673</v>
      </c>
      <c r="NBG393" s="11">
        <v>422</v>
      </c>
      <c r="NBH393" s="11" t="s">
        <v>3071</v>
      </c>
      <c r="NBI393" s="11" t="s">
        <v>45</v>
      </c>
      <c r="NBJ393" s="11" t="s">
        <v>2673</v>
      </c>
      <c r="NBK393" s="11">
        <v>422</v>
      </c>
      <c r="NBL393" s="11" t="s">
        <v>3071</v>
      </c>
      <c r="NBM393" s="11" t="s">
        <v>45</v>
      </c>
      <c r="NBN393" s="11" t="s">
        <v>2673</v>
      </c>
      <c r="NBO393" s="11">
        <v>422</v>
      </c>
      <c r="NBP393" s="11" t="s">
        <v>3071</v>
      </c>
      <c r="NBQ393" s="11" t="s">
        <v>45</v>
      </c>
      <c r="NBR393" s="11" t="s">
        <v>2673</v>
      </c>
      <c r="NBS393" s="11">
        <v>422</v>
      </c>
      <c r="NBT393" s="11" t="s">
        <v>3071</v>
      </c>
      <c r="NBU393" s="11" t="s">
        <v>45</v>
      </c>
      <c r="NBV393" s="11" t="s">
        <v>2673</v>
      </c>
      <c r="NBW393" s="11">
        <v>422</v>
      </c>
      <c r="NBX393" s="11" t="s">
        <v>3071</v>
      </c>
      <c r="NBY393" s="11" t="s">
        <v>45</v>
      </c>
      <c r="NBZ393" s="11" t="s">
        <v>2673</v>
      </c>
      <c r="NCA393" s="11">
        <v>422</v>
      </c>
      <c r="NCB393" s="11" t="s">
        <v>3071</v>
      </c>
      <c r="NCC393" s="11" t="s">
        <v>45</v>
      </c>
      <c r="NCD393" s="11" t="s">
        <v>2673</v>
      </c>
      <c r="NCE393" s="11">
        <v>422</v>
      </c>
      <c r="NCF393" s="11" t="s">
        <v>3071</v>
      </c>
      <c r="NCG393" s="11" t="s">
        <v>45</v>
      </c>
      <c r="NCH393" s="11" t="s">
        <v>2673</v>
      </c>
      <c r="NCI393" s="11">
        <v>422</v>
      </c>
      <c r="NCJ393" s="11" t="s">
        <v>3071</v>
      </c>
      <c r="NCK393" s="11" t="s">
        <v>45</v>
      </c>
      <c r="NCL393" s="11" t="s">
        <v>2673</v>
      </c>
      <c r="NCM393" s="11">
        <v>422</v>
      </c>
      <c r="NCN393" s="11" t="s">
        <v>3071</v>
      </c>
      <c r="NCO393" s="11" t="s">
        <v>45</v>
      </c>
      <c r="NCP393" s="11" t="s">
        <v>2673</v>
      </c>
      <c r="NCQ393" s="11">
        <v>422</v>
      </c>
      <c r="NCR393" s="11" t="s">
        <v>3071</v>
      </c>
      <c r="NCS393" s="11" t="s">
        <v>45</v>
      </c>
      <c r="NCT393" s="11" t="s">
        <v>2673</v>
      </c>
      <c r="NCU393" s="11">
        <v>422</v>
      </c>
      <c r="NCV393" s="11" t="s">
        <v>3071</v>
      </c>
      <c r="NCW393" s="11" t="s">
        <v>45</v>
      </c>
      <c r="NCX393" s="11" t="s">
        <v>2673</v>
      </c>
      <c r="NCY393" s="11">
        <v>422</v>
      </c>
      <c r="NCZ393" s="11" t="s">
        <v>3071</v>
      </c>
      <c r="NDA393" s="11" t="s">
        <v>45</v>
      </c>
      <c r="NDB393" s="11" t="s">
        <v>2673</v>
      </c>
      <c r="NDC393" s="11">
        <v>422</v>
      </c>
      <c r="NDD393" s="11" t="s">
        <v>3071</v>
      </c>
      <c r="NDE393" s="11" t="s">
        <v>45</v>
      </c>
      <c r="NDF393" s="11" t="s">
        <v>2673</v>
      </c>
      <c r="NDG393" s="11">
        <v>422</v>
      </c>
      <c r="NDH393" s="11" t="s">
        <v>3071</v>
      </c>
      <c r="NDI393" s="11" t="s">
        <v>45</v>
      </c>
      <c r="NDJ393" s="11" t="s">
        <v>2673</v>
      </c>
      <c r="NDK393" s="11">
        <v>422</v>
      </c>
      <c r="NDL393" s="11" t="s">
        <v>3071</v>
      </c>
      <c r="NDM393" s="11" t="s">
        <v>45</v>
      </c>
      <c r="NDN393" s="11" t="s">
        <v>2673</v>
      </c>
      <c r="NDO393" s="11">
        <v>422</v>
      </c>
      <c r="NDP393" s="11" t="s">
        <v>3071</v>
      </c>
      <c r="NDQ393" s="11" t="s">
        <v>45</v>
      </c>
      <c r="NDR393" s="11" t="s">
        <v>2673</v>
      </c>
      <c r="NDS393" s="11">
        <v>422</v>
      </c>
      <c r="NDT393" s="11" t="s">
        <v>3071</v>
      </c>
      <c r="NDU393" s="11" t="s">
        <v>45</v>
      </c>
      <c r="NDV393" s="11" t="s">
        <v>2673</v>
      </c>
      <c r="NDW393" s="11">
        <v>422</v>
      </c>
      <c r="NDX393" s="11" t="s">
        <v>3071</v>
      </c>
      <c r="NDY393" s="11" t="s">
        <v>45</v>
      </c>
      <c r="NDZ393" s="11" t="s">
        <v>2673</v>
      </c>
      <c r="NEA393" s="11">
        <v>422</v>
      </c>
      <c r="NEB393" s="11" t="s">
        <v>3071</v>
      </c>
      <c r="NEC393" s="11" t="s">
        <v>45</v>
      </c>
      <c r="NED393" s="11" t="s">
        <v>2673</v>
      </c>
      <c r="NEE393" s="11">
        <v>422</v>
      </c>
      <c r="NEF393" s="11" t="s">
        <v>3071</v>
      </c>
      <c r="NEG393" s="11" t="s">
        <v>45</v>
      </c>
      <c r="NEH393" s="11" t="s">
        <v>2673</v>
      </c>
      <c r="NEI393" s="11">
        <v>422</v>
      </c>
      <c r="NEJ393" s="11" t="s">
        <v>3071</v>
      </c>
      <c r="NEK393" s="11" t="s">
        <v>45</v>
      </c>
      <c r="NEL393" s="11" t="s">
        <v>2673</v>
      </c>
      <c r="NEM393" s="11">
        <v>422</v>
      </c>
      <c r="NEN393" s="11" t="s">
        <v>3071</v>
      </c>
      <c r="NEO393" s="11" t="s">
        <v>45</v>
      </c>
      <c r="NEP393" s="11" t="s">
        <v>2673</v>
      </c>
      <c r="NEQ393" s="11">
        <v>422</v>
      </c>
      <c r="NER393" s="11" t="s">
        <v>3071</v>
      </c>
      <c r="NES393" s="11" t="s">
        <v>45</v>
      </c>
      <c r="NET393" s="11" t="s">
        <v>2673</v>
      </c>
      <c r="NEU393" s="11">
        <v>422</v>
      </c>
      <c r="NEV393" s="11" t="s">
        <v>3071</v>
      </c>
      <c r="NEW393" s="11" t="s">
        <v>45</v>
      </c>
      <c r="NEX393" s="11" t="s">
        <v>2673</v>
      </c>
      <c r="NEY393" s="11">
        <v>422</v>
      </c>
      <c r="NEZ393" s="11" t="s">
        <v>3071</v>
      </c>
      <c r="NFA393" s="11" t="s">
        <v>45</v>
      </c>
      <c r="NFB393" s="11" t="s">
        <v>2673</v>
      </c>
      <c r="NFC393" s="11">
        <v>422</v>
      </c>
      <c r="NFD393" s="11" t="s">
        <v>3071</v>
      </c>
      <c r="NFE393" s="11" t="s">
        <v>45</v>
      </c>
      <c r="NFF393" s="11" t="s">
        <v>2673</v>
      </c>
      <c r="NFG393" s="11">
        <v>422</v>
      </c>
      <c r="NFH393" s="11" t="s">
        <v>3071</v>
      </c>
      <c r="NFI393" s="11" t="s">
        <v>45</v>
      </c>
      <c r="NFJ393" s="11" t="s">
        <v>2673</v>
      </c>
      <c r="NFK393" s="11">
        <v>422</v>
      </c>
      <c r="NFL393" s="11" t="s">
        <v>3071</v>
      </c>
      <c r="NFM393" s="11" t="s">
        <v>45</v>
      </c>
      <c r="NFN393" s="11" t="s">
        <v>2673</v>
      </c>
      <c r="NFO393" s="11">
        <v>422</v>
      </c>
      <c r="NFP393" s="11" t="s">
        <v>3071</v>
      </c>
      <c r="NFQ393" s="11" t="s">
        <v>45</v>
      </c>
      <c r="NFR393" s="11" t="s">
        <v>2673</v>
      </c>
      <c r="NFS393" s="11">
        <v>422</v>
      </c>
      <c r="NFT393" s="11" t="s">
        <v>3071</v>
      </c>
      <c r="NFU393" s="11" t="s">
        <v>45</v>
      </c>
      <c r="NFV393" s="11" t="s">
        <v>2673</v>
      </c>
      <c r="NFW393" s="11">
        <v>422</v>
      </c>
      <c r="NFX393" s="11" t="s">
        <v>3071</v>
      </c>
      <c r="NFY393" s="11" t="s">
        <v>45</v>
      </c>
      <c r="NFZ393" s="11" t="s">
        <v>2673</v>
      </c>
      <c r="NGA393" s="11">
        <v>422</v>
      </c>
      <c r="NGB393" s="11" t="s">
        <v>3071</v>
      </c>
      <c r="NGC393" s="11" t="s">
        <v>45</v>
      </c>
      <c r="NGD393" s="11" t="s">
        <v>2673</v>
      </c>
      <c r="NGE393" s="11">
        <v>422</v>
      </c>
      <c r="NGF393" s="11" t="s">
        <v>3071</v>
      </c>
      <c r="NGG393" s="11" t="s">
        <v>45</v>
      </c>
      <c r="NGH393" s="11" t="s">
        <v>2673</v>
      </c>
      <c r="NGI393" s="11">
        <v>422</v>
      </c>
      <c r="NGJ393" s="11" t="s">
        <v>3071</v>
      </c>
      <c r="NGK393" s="11" t="s">
        <v>45</v>
      </c>
      <c r="NGL393" s="11" t="s">
        <v>2673</v>
      </c>
      <c r="NGM393" s="11">
        <v>422</v>
      </c>
      <c r="NGN393" s="11" t="s">
        <v>3071</v>
      </c>
      <c r="NGO393" s="11" t="s">
        <v>45</v>
      </c>
      <c r="NGP393" s="11" t="s">
        <v>2673</v>
      </c>
      <c r="NGQ393" s="11">
        <v>422</v>
      </c>
      <c r="NGR393" s="11" t="s">
        <v>3071</v>
      </c>
      <c r="NGS393" s="11" t="s">
        <v>45</v>
      </c>
      <c r="NGT393" s="11" t="s">
        <v>2673</v>
      </c>
      <c r="NGU393" s="11">
        <v>422</v>
      </c>
      <c r="NGV393" s="11" t="s">
        <v>3071</v>
      </c>
      <c r="NGW393" s="11" t="s">
        <v>45</v>
      </c>
      <c r="NGX393" s="11" t="s">
        <v>2673</v>
      </c>
      <c r="NGY393" s="11">
        <v>422</v>
      </c>
      <c r="NGZ393" s="11" t="s">
        <v>3071</v>
      </c>
      <c r="NHA393" s="11" t="s">
        <v>45</v>
      </c>
      <c r="NHB393" s="11" t="s">
        <v>2673</v>
      </c>
      <c r="NHC393" s="11">
        <v>422</v>
      </c>
      <c r="NHD393" s="11" t="s">
        <v>3071</v>
      </c>
      <c r="NHE393" s="11" t="s">
        <v>45</v>
      </c>
      <c r="NHF393" s="11" t="s">
        <v>2673</v>
      </c>
      <c r="NHG393" s="11">
        <v>422</v>
      </c>
      <c r="NHH393" s="11" t="s">
        <v>3071</v>
      </c>
      <c r="NHI393" s="11" t="s">
        <v>45</v>
      </c>
      <c r="NHJ393" s="11" t="s">
        <v>2673</v>
      </c>
      <c r="NHK393" s="11">
        <v>422</v>
      </c>
      <c r="NHL393" s="11" t="s">
        <v>3071</v>
      </c>
      <c r="NHM393" s="11" t="s">
        <v>45</v>
      </c>
      <c r="NHN393" s="11" t="s">
        <v>2673</v>
      </c>
      <c r="NHO393" s="11">
        <v>422</v>
      </c>
      <c r="NHP393" s="11" t="s">
        <v>3071</v>
      </c>
      <c r="NHQ393" s="11" t="s">
        <v>45</v>
      </c>
      <c r="NHR393" s="11" t="s">
        <v>2673</v>
      </c>
      <c r="NHS393" s="11">
        <v>422</v>
      </c>
      <c r="NHT393" s="11" t="s">
        <v>3071</v>
      </c>
      <c r="NHU393" s="11" t="s">
        <v>45</v>
      </c>
      <c r="NHV393" s="11" t="s">
        <v>2673</v>
      </c>
      <c r="NHW393" s="11">
        <v>422</v>
      </c>
      <c r="NHX393" s="11" t="s">
        <v>3071</v>
      </c>
      <c r="NHY393" s="11" t="s">
        <v>45</v>
      </c>
      <c r="NHZ393" s="11" t="s">
        <v>2673</v>
      </c>
      <c r="NIA393" s="11">
        <v>422</v>
      </c>
      <c r="NIB393" s="11" t="s">
        <v>3071</v>
      </c>
      <c r="NIC393" s="11" t="s">
        <v>45</v>
      </c>
      <c r="NID393" s="11" t="s">
        <v>2673</v>
      </c>
      <c r="NIE393" s="11">
        <v>422</v>
      </c>
      <c r="NIF393" s="11" t="s">
        <v>3071</v>
      </c>
      <c r="NIG393" s="11" t="s">
        <v>45</v>
      </c>
      <c r="NIH393" s="11" t="s">
        <v>2673</v>
      </c>
      <c r="NII393" s="11">
        <v>422</v>
      </c>
      <c r="NIJ393" s="11" t="s">
        <v>3071</v>
      </c>
      <c r="NIK393" s="11" t="s">
        <v>45</v>
      </c>
      <c r="NIL393" s="11" t="s">
        <v>2673</v>
      </c>
      <c r="NIM393" s="11">
        <v>422</v>
      </c>
      <c r="NIN393" s="11" t="s">
        <v>3071</v>
      </c>
      <c r="NIO393" s="11" t="s">
        <v>45</v>
      </c>
      <c r="NIP393" s="11" t="s">
        <v>2673</v>
      </c>
      <c r="NIQ393" s="11">
        <v>422</v>
      </c>
      <c r="NIR393" s="11" t="s">
        <v>3071</v>
      </c>
      <c r="NIS393" s="11" t="s">
        <v>45</v>
      </c>
      <c r="NIT393" s="11" t="s">
        <v>2673</v>
      </c>
      <c r="NIU393" s="11">
        <v>422</v>
      </c>
      <c r="NIV393" s="11" t="s">
        <v>3071</v>
      </c>
      <c r="NIW393" s="11" t="s">
        <v>45</v>
      </c>
      <c r="NIX393" s="11" t="s">
        <v>2673</v>
      </c>
      <c r="NIY393" s="11">
        <v>422</v>
      </c>
      <c r="NIZ393" s="11" t="s">
        <v>3071</v>
      </c>
      <c r="NJA393" s="11" t="s">
        <v>45</v>
      </c>
      <c r="NJB393" s="11" t="s">
        <v>2673</v>
      </c>
      <c r="NJC393" s="11">
        <v>422</v>
      </c>
      <c r="NJD393" s="11" t="s">
        <v>3071</v>
      </c>
      <c r="NJE393" s="11" t="s">
        <v>45</v>
      </c>
      <c r="NJF393" s="11" t="s">
        <v>2673</v>
      </c>
      <c r="NJG393" s="11">
        <v>422</v>
      </c>
      <c r="NJH393" s="11" t="s">
        <v>3071</v>
      </c>
      <c r="NJI393" s="11" t="s">
        <v>45</v>
      </c>
      <c r="NJJ393" s="11" t="s">
        <v>2673</v>
      </c>
      <c r="NJK393" s="11">
        <v>422</v>
      </c>
      <c r="NJL393" s="11" t="s">
        <v>3071</v>
      </c>
      <c r="NJM393" s="11" t="s">
        <v>45</v>
      </c>
      <c r="NJN393" s="11" t="s">
        <v>2673</v>
      </c>
      <c r="NJO393" s="11">
        <v>422</v>
      </c>
      <c r="NJP393" s="11" t="s">
        <v>3071</v>
      </c>
      <c r="NJQ393" s="11" t="s">
        <v>45</v>
      </c>
      <c r="NJR393" s="11" t="s">
        <v>2673</v>
      </c>
      <c r="NJS393" s="11">
        <v>422</v>
      </c>
      <c r="NJT393" s="11" t="s">
        <v>3071</v>
      </c>
      <c r="NJU393" s="11" t="s">
        <v>45</v>
      </c>
      <c r="NJV393" s="11" t="s">
        <v>2673</v>
      </c>
      <c r="NJW393" s="11">
        <v>422</v>
      </c>
      <c r="NJX393" s="11" t="s">
        <v>3071</v>
      </c>
      <c r="NJY393" s="11" t="s">
        <v>45</v>
      </c>
      <c r="NJZ393" s="11" t="s">
        <v>2673</v>
      </c>
      <c r="NKA393" s="11">
        <v>422</v>
      </c>
      <c r="NKB393" s="11" t="s">
        <v>3071</v>
      </c>
      <c r="NKC393" s="11" t="s">
        <v>45</v>
      </c>
      <c r="NKD393" s="11" t="s">
        <v>2673</v>
      </c>
      <c r="NKE393" s="11">
        <v>422</v>
      </c>
      <c r="NKF393" s="11" t="s">
        <v>3071</v>
      </c>
      <c r="NKG393" s="11" t="s">
        <v>45</v>
      </c>
      <c r="NKH393" s="11" t="s">
        <v>2673</v>
      </c>
      <c r="NKI393" s="11">
        <v>422</v>
      </c>
      <c r="NKJ393" s="11" t="s">
        <v>3071</v>
      </c>
      <c r="NKK393" s="11" t="s">
        <v>45</v>
      </c>
      <c r="NKL393" s="11" t="s">
        <v>2673</v>
      </c>
      <c r="NKM393" s="11">
        <v>422</v>
      </c>
      <c r="NKN393" s="11" t="s">
        <v>3071</v>
      </c>
      <c r="NKO393" s="11" t="s">
        <v>45</v>
      </c>
      <c r="NKP393" s="11" t="s">
        <v>2673</v>
      </c>
      <c r="NKQ393" s="11">
        <v>422</v>
      </c>
      <c r="NKR393" s="11" t="s">
        <v>3071</v>
      </c>
      <c r="NKS393" s="11" t="s">
        <v>45</v>
      </c>
      <c r="NKT393" s="11" t="s">
        <v>2673</v>
      </c>
      <c r="NKU393" s="11">
        <v>422</v>
      </c>
      <c r="NKV393" s="11" t="s">
        <v>3071</v>
      </c>
      <c r="NKW393" s="11" t="s">
        <v>45</v>
      </c>
      <c r="NKX393" s="11" t="s">
        <v>2673</v>
      </c>
      <c r="NKY393" s="11">
        <v>422</v>
      </c>
      <c r="NKZ393" s="11" t="s">
        <v>3071</v>
      </c>
      <c r="NLA393" s="11" t="s">
        <v>45</v>
      </c>
      <c r="NLB393" s="11" t="s">
        <v>2673</v>
      </c>
      <c r="NLC393" s="11">
        <v>422</v>
      </c>
      <c r="NLD393" s="11" t="s">
        <v>3071</v>
      </c>
      <c r="NLE393" s="11" t="s">
        <v>45</v>
      </c>
      <c r="NLF393" s="11" t="s">
        <v>2673</v>
      </c>
      <c r="NLG393" s="11">
        <v>422</v>
      </c>
      <c r="NLH393" s="11" t="s">
        <v>3071</v>
      </c>
      <c r="NLI393" s="11" t="s">
        <v>45</v>
      </c>
      <c r="NLJ393" s="11" t="s">
        <v>2673</v>
      </c>
      <c r="NLK393" s="11">
        <v>422</v>
      </c>
      <c r="NLL393" s="11" t="s">
        <v>3071</v>
      </c>
      <c r="NLM393" s="11" t="s">
        <v>45</v>
      </c>
      <c r="NLN393" s="11" t="s">
        <v>2673</v>
      </c>
      <c r="NLO393" s="11">
        <v>422</v>
      </c>
      <c r="NLP393" s="11" t="s">
        <v>3071</v>
      </c>
      <c r="NLQ393" s="11" t="s">
        <v>45</v>
      </c>
      <c r="NLR393" s="11" t="s">
        <v>2673</v>
      </c>
      <c r="NLS393" s="11">
        <v>422</v>
      </c>
      <c r="NLT393" s="11" t="s">
        <v>3071</v>
      </c>
      <c r="NLU393" s="11" t="s">
        <v>45</v>
      </c>
      <c r="NLV393" s="11" t="s">
        <v>2673</v>
      </c>
      <c r="NLW393" s="11">
        <v>422</v>
      </c>
      <c r="NLX393" s="11" t="s">
        <v>3071</v>
      </c>
      <c r="NLY393" s="11" t="s">
        <v>45</v>
      </c>
      <c r="NLZ393" s="11" t="s">
        <v>2673</v>
      </c>
      <c r="NMA393" s="11">
        <v>422</v>
      </c>
      <c r="NMB393" s="11" t="s">
        <v>3071</v>
      </c>
      <c r="NMC393" s="11" t="s">
        <v>45</v>
      </c>
      <c r="NMD393" s="11" t="s">
        <v>2673</v>
      </c>
      <c r="NME393" s="11">
        <v>422</v>
      </c>
      <c r="NMF393" s="11" t="s">
        <v>3071</v>
      </c>
      <c r="NMG393" s="11" t="s">
        <v>45</v>
      </c>
      <c r="NMH393" s="11" t="s">
        <v>2673</v>
      </c>
      <c r="NMI393" s="11">
        <v>422</v>
      </c>
      <c r="NMJ393" s="11" t="s">
        <v>3071</v>
      </c>
      <c r="NMK393" s="11" t="s">
        <v>45</v>
      </c>
      <c r="NML393" s="11" t="s">
        <v>2673</v>
      </c>
      <c r="NMM393" s="11">
        <v>422</v>
      </c>
      <c r="NMN393" s="11" t="s">
        <v>3071</v>
      </c>
      <c r="NMO393" s="11" t="s">
        <v>45</v>
      </c>
      <c r="NMP393" s="11" t="s">
        <v>2673</v>
      </c>
      <c r="NMQ393" s="11">
        <v>422</v>
      </c>
      <c r="NMR393" s="11" t="s">
        <v>3071</v>
      </c>
      <c r="NMS393" s="11" t="s">
        <v>45</v>
      </c>
      <c r="NMT393" s="11" t="s">
        <v>2673</v>
      </c>
      <c r="NMU393" s="11">
        <v>422</v>
      </c>
      <c r="NMV393" s="11" t="s">
        <v>3071</v>
      </c>
      <c r="NMW393" s="11" t="s">
        <v>45</v>
      </c>
      <c r="NMX393" s="11" t="s">
        <v>2673</v>
      </c>
      <c r="NMY393" s="11">
        <v>422</v>
      </c>
      <c r="NMZ393" s="11" t="s">
        <v>3071</v>
      </c>
      <c r="NNA393" s="11" t="s">
        <v>45</v>
      </c>
      <c r="NNB393" s="11" t="s">
        <v>2673</v>
      </c>
      <c r="NNC393" s="11">
        <v>422</v>
      </c>
      <c r="NND393" s="11" t="s">
        <v>3071</v>
      </c>
      <c r="NNE393" s="11" t="s">
        <v>45</v>
      </c>
      <c r="NNF393" s="11" t="s">
        <v>2673</v>
      </c>
      <c r="NNG393" s="11">
        <v>422</v>
      </c>
      <c r="NNH393" s="11" t="s">
        <v>3071</v>
      </c>
      <c r="NNI393" s="11" t="s">
        <v>45</v>
      </c>
      <c r="NNJ393" s="11" t="s">
        <v>2673</v>
      </c>
      <c r="NNK393" s="11">
        <v>422</v>
      </c>
      <c r="NNL393" s="11" t="s">
        <v>3071</v>
      </c>
      <c r="NNM393" s="11" t="s">
        <v>45</v>
      </c>
      <c r="NNN393" s="11" t="s">
        <v>2673</v>
      </c>
      <c r="NNO393" s="11">
        <v>422</v>
      </c>
      <c r="NNP393" s="11" t="s">
        <v>3071</v>
      </c>
      <c r="NNQ393" s="11" t="s">
        <v>45</v>
      </c>
      <c r="NNR393" s="11" t="s">
        <v>2673</v>
      </c>
      <c r="NNS393" s="11">
        <v>422</v>
      </c>
      <c r="NNT393" s="11" t="s">
        <v>3071</v>
      </c>
      <c r="NNU393" s="11" t="s">
        <v>45</v>
      </c>
      <c r="NNV393" s="11" t="s">
        <v>2673</v>
      </c>
      <c r="NNW393" s="11">
        <v>422</v>
      </c>
      <c r="NNX393" s="11" t="s">
        <v>3071</v>
      </c>
      <c r="NNY393" s="11" t="s">
        <v>45</v>
      </c>
      <c r="NNZ393" s="11" t="s">
        <v>2673</v>
      </c>
      <c r="NOA393" s="11">
        <v>422</v>
      </c>
      <c r="NOB393" s="11" t="s">
        <v>3071</v>
      </c>
      <c r="NOC393" s="11" t="s">
        <v>45</v>
      </c>
      <c r="NOD393" s="11" t="s">
        <v>2673</v>
      </c>
      <c r="NOE393" s="11">
        <v>422</v>
      </c>
      <c r="NOF393" s="11" t="s">
        <v>3071</v>
      </c>
      <c r="NOG393" s="11" t="s">
        <v>45</v>
      </c>
      <c r="NOH393" s="11" t="s">
        <v>2673</v>
      </c>
      <c r="NOI393" s="11">
        <v>422</v>
      </c>
      <c r="NOJ393" s="11" t="s">
        <v>3071</v>
      </c>
      <c r="NOK393" s="11" t="s">
        <v>45</v>
      </c>
      <c r="NOL393" s="11" t="s">
        <v>2673</v>
      </c>
      <c r="NOM393" s="11">
        <v>422</v>
      </c>
      <c r="NON393" s="11" t="s">
        <v>3071</v>
      </c>
      <c r="NOO393" s="11" t="s">
        <v>45</v>
      </c>
      <c r="NOP393" s="11" t="s">
        <v>2673</v>
      </c>
      <c r="NOQ393" s="11">
        <v>422</v>
      </c>
      <c r="NOR393" s="11" t="s">
        <v>3071</v>
      </c>
      <c r="NOS393" s="11" t="s">
        <v>45</v>
      </c>
      <c r="NOT393" s="11" t="s">
        <v>2673</v>
      </c>
      <c r="NOU393" s="11">
        <v>422</v>
      </c>
      <c r="NOV393" s="11" t="s">
        <v>3071</v>
      </c>
      <c r="NOW393" s="11" t="s">
        <v>45</v>
      </c>
      <c r="NOX393" s="11" t="s">
        <v>2673</v>
      </c>
      <c r="NOY393" s="11">
        <v>422</v>
      </c>
      <c r="NOZ393" s="11" t="s">
        <v>3071</v>
      </c>
      <c r="NPA393" s="11" t="s">
        <v>45</v>
      </c>
      <c r="NPB393" s="11" t="s">
        <v>2673</v>
      </c>
      <c r="NPC393" s="11">
        <v>422</v>
      </c>
      <c r="NPD393" s="11" t="s">
        <v>3071</v>
      </c>
      <c r="NPE393" s="11" t="s">
        <v>45</v>
      </c>
      <c r="NPF393" s="11" t="s">
        <v>2673</v>
      </c>
      <c r="NPG393" s="11">
        <v>422</v>
      </c>
      <c r="NPH393" s="11" t="s">
        <v>3071</v>
      </c>
      <c r="NPI393" s="11" t="s">
        <v>45</v>
      </c>
      <c r="NPJ393" s="11" t="s">
        <v>2673</v>
      </c>
      <c r="NPK393" s="11">
        <v>422</v>
      </c>
      <c r="NPL393" s="11" t="s">
        <v>3071</v>
      </c>
      <c r="NPM393" s="11" t="s">
        <v>45</v>
      </c>
      <c r="NPN393" s="11" t="s">
        <v>2673</v>
      </c>
      <c r="NPO393" s="11">
        <v>422</v>
      </c>
      <c r="NPP393" s="11" t="s">
        <v>3071</v>
      </c>
      <c r="NPQ393" s="11" t="s">
        <v>45</v>
      </c>
      <c r="NPR393" s="11" t="s">
        <v>2673</v>
      </c>
      <c r="NPS393" s="11">
        <v>422</v>
      </c>
      <c r="NPT393" s="11" t="s">
        <v>3071</v>
      </c>
      <c r="NPU393" s="11" t="s">
        <v>45</v>
      </c>
      <c r="NPV393" s="11" t="s">
        <v>2673</v>
      </c>
      <c r="NPW393" s="11">
        <v>422</v>
      </c>
      <c r="NPX393" s="11" t="s">
        <v>3071</v>
      </c>
      <c r="NPY393" s="11" t="s">
        <v>45</v>
      </c>
      <c r="NPZ393" s="11" t="s">
        <v>2673</v>
      </c>
      <c r="NQA393" s="11">
        <v>422</v>
      </c>
      <c r="NQB393" s="11" t="s">
        <v>3071</v>
      </c>
      <c r="NQC393" s="11" t="s">
        <v>45</v>
      </c>
      <c r="NQD393" s="11" t="s">
        <v>2673</v>
      </c>
      <c r="NQE393" s="11">
        <v>422</v>
      </c>
      <c r="NQF393" s="11" t="s">
        <v>3071</v>
      </c>
      <c r="NQG393" s="11" t="s">
        <v>45</v>
      </c>
      <c r="NQH393" s="11" t="s">
        <v>2673</v>
      </c>
      <c r="NQI393" s="11">
        <v>422</v>
      </c>
      <c r="NQJ393" s="11" t="s">
        <v>3071</v>
      </c>
      <c r="NQK393" s="11" t="s">
        <v>45</v>
      </c>
      <c r="NQL393" s="11" t="s">
        <v>2673</v>
      </c>
      <c r="NQM393" s="11">
        <v>422</v>
      </c>
      <c r="NQN393" s="11" t="s">
        <v>3071</v>
      </c>
      <c r="NQO393" s="11" t="s">
        <v>45</v>
      </c>
      <c r="NQP393" s="11" t="s">
        <v>2673</v>
      </c>
      <c r="NQQ393" s="11">
        <v>422</v>
      </c>
      <c r="NQR393" s="11" t="s">
        <v>3071</v>
      </c>
      <c r="NQS393" s="11" t="s">
        <v>45</v>
      </c>
      <c r="NQT393" s="11" t="s">
        <v>2673</v>
      </c>
      <c r="NQU393" s="11">
        <v>422</v>
      </c>
      <c r="NQV393" s="11" t="s">
        <v>3071</v>
      </c>
      <c r="NQW393" s="11" t="s">
        <v>45</v>
      </c>
      <c r="NQX393" s="11" t="s">
        <v>2673</v>
      </c>
      <c r="NQY393" s="11">
        <v>422</v>
      </c>
      <c r="NQZ393" s="11" t="s">
        <v>3071</v>
      </c>
      <c r="NRA393" s="11" t="s">
        <v>45</v>
      </c>
      <c r="NRB393" s="11" t="s">
        <v>2673</v>
      </c>
      <c r="NRC393" s="11">
        <v>422</v>
      </c>
      <c r="NRD393" s="11" t="s">
        <v>3071</v>
      </c>
      <c r="NRE393" s="11" t="s">
        <v>45</v>
      </c>
      <c r="NRF393" s="11" t="s">
        <v>2673</v>
      </c>
      <c r="NRG393" s="11">
        <v>422</v>
      </c>
      <c r="NRH393" s="11" t="s">
        <v>3071</v>
      </c>
      <c r="NRI393" s="11" t="s">
        <v>45</v>
      </c>
      <c r="NRJ393" s="11" t="s">
        <v>2673</v>
      </c>
      <c r="NRK393" s="11">
        <v>422</v>
      </c>
      <c r="NRL393" s="11" t="s">
        <v>3071</v>
      </c>
      <c r="NRM393" s="11" t="s">
        <v>45</v>
      </c>
      <c r="NRN393" s="11" t="s">
        <v>2673</v>
      </c>
      <c r="NRO393" s="11">
        <v>422</v>
      </c>
      <c r="NRP393" s="11" t="s">
        <v>3071</v>
      </c>
      <c r="NRQ393" s="11" t="s">
        <v>45</v>
      </c>
      <c r="NRR393" s="11" t="s">
        <v>2673</v>
      </c>
      <c r="NRS393" s="11">
        <v>422</v>
      </c>
      <c r="NRT393" s="11" t="s">
        <v>3071</v>
      </c>
      <c r="NRU393" s="11" t="s">
        <v>45</v>
      </c>
      <c r="NRV393" s="11" t="s">
        <v>2673</v>
      </c>
      <c r="NRW393" s="11">
        <v>422</v>
      </c>
      <c r="NRX393" s="11" t="s">
        <v>3071</v>
      </c>
      <c r="NRY393" s="11" t="s">
        <v>45</v>
      </c>
      <c r="NRZ393" s="11" t="s">
        <v>2673</v>
      </c>
      <c r="NSA393" s="11">
        <v>422</v>
      </c>
      <c r="NSB393" s="11" t="s">
        <v>3071</v>
      </c>
      <c r="NSC393" s="11" t="s">
        <v>45</v>
      </c>
      <c r="NSD393" s="11" t="s">
        <v>2673</v>
      </c>
      <c r="NSE393" s="11">
        <v>422</v>
      </c>
      <c r="NSF393" s="11" t="s">
        <v>3071</v>
      </c>
      <c r="NSG393" s="11" t="s">
        <v>45</v>
      </c>
      <c r="NSH393" s="11" t="s">
        <v>2673</v>
      </c>
      <c r="NSI393" s="11">
        <v>422</v>
      </c>
      <c r="NSJ393" s="11" t="s">
        <v>3071</v>
      </c>
      <c r="NSK393" s="11" t="s">
        <v>45</v>
      </c>
      <c r="NSL393" s="11" t="s">
        <v>2673</v>
      </c>
      <c r="NSM393" s="11">
        <v>422</v>
      </c>
      <c r="NSN393" s="11" t="s">
        <v>3071</v>
      </c>
      <c r="NSO393" s="11" t="s">
        <v>45</v>
      </c>
      <c r="NSP393" s="11" t="s">
        <v>2673</v>
      </c>
      <c r="NSQ393" s="11">
        <v>422</v>
      </c>
      <c r="NSR393" s="11" t="s">
        <v>3071</v>
      </c>
      <c r="NSS393" s="11" t="s">
        <v>45</v>
      </c>
      <c r="NST393" s="11" t="s">
        <v>2673</v>
      </c>
      <c r="NSU393" s="11">
        <v>422</v>
      </c>
      <c r="NSV393" s="11" t="s">
        <v>3071</v>
      </c>
      <c r="NSW393" s="11" t="s">
        <v>45</v>
      </c>
      <c r="NSX393" s="11" t="s">
        <v>2673</v>
      </c>
      <c r="NSY393" s="11">
        <v>422</v>
      </c>
      <c r="NSZ393" s="11" t="s">
        <v>3071</v>
      </c>
      <c r="NTA393" s="11" t="s">
        <v>45</v>
      </c>
      <c r="NTB393" s="11" t="s">
        <v>2673</v>
      </c>
      <c r="NTC393" s="11">
        <v>422</v>
      </c>
      <c r="NTD393" s="11" t="s">
        <v>3071</v>
      </c>
      <c r="NTE393" s="11" t="s">
        <v>45</v>
      </c>
      <c r="NTF393" s="11" t="s">
        <v>2673</v>
      </c>
      <c r="NTG393" s="11">
        <v>422</v>
      </c>
      <c r="NTH393" s="11" t="s">
        <v>3071</v>
      </c>
      <c r="NTI393" s="11" t="s">
        <v>45</v>
      </c>
      <c r="NTJ393" s="11" t="s">
        <v>2673</v>
      </c>
      <c r="NTK393" s="11">
        <v>422</v>
      </c>
      <c r="NTL393" s="11" t="s">
        <v>3071</v>
      </c>
      <c r="NTM393" s="11" t="s">
        <v>45</v>
      </c>
      <c r="NTN393" s="11" t="s">
        <v>2673</v>
      </c>
      <c r="NTO393" s="11">
        <v>422</v>
      </c>
      <c r="NTP393" s="11" t="s">
        <v>3071</v>
      </c>
      <c r="NTQ393" s="11" t="s">
        <v>45</v>
      </c>
      <c r="NTR393" s="11" t="s">
        <v>2673</v>
      </c>
      <c r="NTS393" s="11">
        <v>422</v>
      </c>
      <c r="NTT393" s="11" t="s">
        <v>3071</v>
      </c>
      <c r="NTU393" s="11" t="s">
        <v>45</v>
      </c>
      <c r="NTV393" s="11" t="s">
        <v>2673</v>
      </c>
      <c r="NTW393" s="11">
        <v>422</v>
      </c>
      <c r="NTX393" s="11" t="s">
        <v>3071</v>
      </c>
      <c r="NTY393" s="11" t="s">
        <v>45</v>
      </c>
      <c r="NTZ393" s="11" t="s">
        <v>2673</v>
      </c>
      <c r="NUA393" s="11">
        <v>422</v>
      </c>
      <c r="NUB393" s="11" t="s">
        <v>3071</v>
      </c>
      <c r="NUC393" s="11" t="s">
        <v>45</v>
      </c>
      <c r="NUD393" s="11" t="s">
        <v>2673</v>
      </c>
      <c r="NUE393" s="11">
        <v>422</v>
      </c>
      <c r="NUF393" s="11" t="s">
        <v>3071</v>
      </c>
      <c r="NUG393" s="11" t="s">
        <v>45</v>
      </c>
      <c r="NUH393" s="11" t="s">
        <v>2673</v>
      </c>
      <c r="NUI393" s="11">
        <v>422</v>
      </c>
      <c r="NUJ393" s="11" t="s">
        <v>3071</v>
      </c>
      <c r="NUK393" s="11" t="s">
        <v>45</v>
      </c>
      <c r="NUL393" s="11" t="s">
        <v>2673</v>
      </c>
      <c r="NUM393" s="11">
        <v>422</v>
      </c>
      <c r="NUN393" s="11" t="s">
        <v>3071</v>
      </c>
      <c r="NUO393" s="11" t="s">
        <v>45</v>
      </c>
      <c r="NUP393" s="11" t="s">
        <v>2673</v>
      </c>
      <c r="NUQ393" s="11">
        <v>422</v>
      </c>
      <c r="NUR393" s="11" t="s">
        <v>3071</v>
      </c>
      <c r="NUS393" s="11" t="s">
        <v>45</v>
      </c>
      <c r="NUT393" s="11" t="s">
        <v>2673</v>
      </c>
      <c r="NUU393" s="11">
        <v>422</v>
      </c>
      <c r="NUV393" s="11" t="s">
        <v>3071</v>
      </c>
      <c r="NUW393" s="11" t="s">
        <v>45</v>
      </c>
      <c r="NUX393" s="11" t="s">
        <v>2673</v>
      </c>
      <c r="NUY393" s="11">
        <v>422</v>
      </c>
      <c r="NUZ393" s="11" t="s">
        <v>3071</v>
      </c>
      <c r="NVA393" s="11" t="s">
        <v>45</v>
      </c>
      <c r="NVB393" s="11" t="s">
        <v>2673</v>
      </c>
      <c r="NVC393" s="11">
        <v>422</v>
      </c>
      <c r="NVD393" s="11" t="s">
        <v>3071</v>
      </c>
      <c r="NVE393" s="11" t="s">
        <v>45</v>
      </c>
      <c r="NVF393" s="11" t="s">
        <v>2673</v>
      </c>
      <c r="NVG393" s="11">
        <v>422</v>
      </c>
      <c r="NVH393" s="11" t="s">
        <v>3071</v>
      </c>
      <c r="NVI393" s="11" t="s">
        <v>45</v>
      </c>
      <c r="NVJ393" s="11" t="s">
        <v>2673</v>
      </c>
      <c r="NVK393" s="11">
        <v>422</v>
      </c>
      <c r="NVL393" s="11" t="s">
        <v>3071</v>
      </c>
      <c r="NVM393" s="11" t="s">
        <v>45</v>
      </c>
      <c r="NVN393" s="11" t="s">
        <v>2673</v>
      </c>
      <c r="NVO393" s="11">
        <v>422</v>
      </c>
      <c r="NVP393" s="11" t="s">
        <v>3071</v>
      </c>
      <c r="NVQ393" s="11" t="s">
        <v>45</v>
      </c>
      <c r="NVR393" s="11" t="s">
        <v>2673</v>
      </c>
      <c r="NVS393" s="11">
        <v>422</v>
      </c>
      <c r="NVT393" s="11" t="s">
        <v>3071</v>
      </c>
      <c r="NVU393" s="11" t="s">
        <v>45</v>
      </c>
      <c r="NVV393" s="11" t="s">
        <v>2673</v>
      </c>
      <c r="NVW393" s="11">
        <v>422</v>
      </c>
      <c r="NVX393" s="11" t="s">
        <v>3071</v>
      </c>
      <c r="NVY393" s="11" t="s">
        <v>45</v>
      </c>
      <c r="NVZ393" s="11" t="s">
        <v>2673</v>
      </c>
      <c r="NWA393" s="11">
        <v>422</v>
      </c>
      <c r="NWB393" s="11" t="s">
        <v>3071</v>
      </c>
      <c r="NWC393" s="11" t="s">
        <v>45</v>
      </c>
      <c r="NWD393" s="11" t="s">
        <v>2673</v>
      </c>
      <c r="NWE393" s="11">
        <v>422</v>
      </c>
      <c r="NWF393" s="11" t="s">
        <v>3071</v>
      </c>
      <c r="NWG393" s="11" t="s">
        <v>45</v>
      </c>
      <c r="NWH393" s="11" t="s">
        <v>2673</v>
      </c>
      <c r="NWI393" s="11">
        <v>422</v>
      </c>
      <c r="NWJ393" s="11" t="s">
        <v>3071</v>
      </c>
      <c r="NWK393" s="11" t="s">
        <v>45</v>
      </c>
      <c r="NWL393" s="11" t="s">
        <v>2673</v>
      </c>
      <c r="NWM393" s="11">
        <v>422</v>
      </c>
      <c r="NWN393" s="11" t="s">
        <v>3071</v>
      </c>
      <c r="NWO393" s="11" t="s">
        <v>45</v>
      </c>
      <c r="NWP393" s="11" t="s">
        <v>2673</v>
      </c>
      <c r="NWQ393" s="11">
        <v>422</v>
      </c>
      <c r="NWR393" s="11" t="s">
        <v>3071</v>
      </c>
      <c r="NWS393" s="11" t="s">
        <v>45</v>
      </c>
      <c r="NWT393" s="11" t="s">
        <v>2673</v>
      </c>
      <c r="NWU393" s="11">
        <v>422</v>
      </c>
      <c r="NWV393" s="11" t="s">
        <v>3071</v>
      </c>
      <c r="NWW393" s="11" t="s">
        <v>45</v>
      </c>
      <c r="NWX393" s="11" t="s">
        <v>2673</v>
      </c>
      <c r="NWY393" s="11">
        <v>422</v>
      </c>
      <c r="NWZ393" s="11" t="s">
        <v>3071</v>
      </c>
      <c r="NXA393" s="11" t="s">
        <v>45</v>
      </c>
      <c r="NXB393" s="11" t="s">
        <v>2673</v>
      </c>
      <c r="NXC393" s="11">
        <v>422</v>
      </c>
      <c r="NXD393" s="11" t="s">
        <v>3071</v>
      </c>
      <c r="NXE393" s="11" t="s">
        <v>45</v>
      </c>
      <c r="NXF393" s="11" t="s">
        <v>2673</v>
      </c>
      <c r="NXG393" s="11">
        <v>422</v>
      </c>
      <c r="NXH393" s="11" t="s">
        <v>3071</v>
      </c>
      <c r="NXI393" s="11" t="s">
        <v>45</v>
      </c>
      <c r="NXJ393" s="11" t="s">
        <v>2673</v>
      </c>
      <c r="NXK393" s="11">
        <v>422</v>
      </c>
      <c r="NXL393" s="11" t="s">
        <v>3071</v>
      </c>
      <c r="NXM393" s="11" t="s">
        <v>45</v>
      </c>
      <c r="NXN393" s="11" t="s">
        <v>2673</v>
      </c>
      <c r="NXO393" s="11">
        <v>422</v>
      </c>
      <c r="NXP393" s="11" t="s">
        <v>3071</v>
      </c>
      <c r="NXQ393" s="11" t="s">
        <v>45</v>
      </c>
      <c r="NXR393" s="11" t="s">
        <v>2673</v>
      </c>
      <c r="NXS393" s="11">
        <v>422</v>
      </c>
      <c r="NXT393" s="11" t="s">
        <v>3071</v>
      </c>
      <c r="NXU393" s="11" t="s">
        <v>45</v>
      </c>
      <c r="NXV393" s="11" t="s">
        <v>2673</v>
      </c>
      <c r="NXW393" s="11">
        <v>422</v>
      </c>
      <c r="NXX393" s="11" t="s">
        <v>3071</v>
      </c>
      <c r="NXY393" s="11" t="s">
        <v>45</v>
      </c>
      <c r="NXZ393" s="11" t="s">
        <v>2673</v>
      </c>
      <c r="NYA393" s="11">
        <v>422</v>
      </c>
      <c r="NYB393" s="11" t="s">
        <v>3071</v>
      </c>
      <c r="NYC393" s="11" t="s">
        <v>45</v>
      </c>
      <c r="NYD393" s="11" t="s">
        <v>2673</v>
      </c>
      <c r="NYE393" s="11">
        <v>422</v>
      </c>
      <c r="NYF393" s="11" t="s">
        <v>3071</v>
      </c>
      <c r="NYG393" s="11" t="s">
        <v>45</v>
      </c>
      <c r="NYH393" s="11" t="s">
        <v>2673</v>
      </c>
      <c r="NYI393" s="11">
        <v>422</v>
      </c>
      <c r="NYJ393" s="11" t="s">
        <v>3071</v>
      </c>
      <c r="NYK393" s="11" t="s">
        <v>45</v>
      </c>
      <c r="NYL393" s="11" t="s">
        <v>2673</v>
      </c>
      <c r="NYM393" s="11">
        <v>422</v>
      </c>
      <c r="NYN393" s="11" t="s">
        <v>3071</v>
      </c>
      <c r="NYO393" s="11" t="s">
        <v>45</v>
      </c>
      <c r="NYP393" s="11" t="s">
        <v>2673</v>
      </c>
      <c r="NYQ393" s="11">
        <v>422</v>
      </c>
      <c r="NYR393" s="11" t="s">
        <v>3071</v>
      </c>
      <c r="NYS393" s="11" t="s">
        <v>45</v>
      </c>
      <c r="NYT393" s="11" t="s">
        <v>2673</v>
      </c>
      <c r="NYU393" s="11">
        <v>422</v>
      </c>
      <c r="NYV393" s="11" t="s">
        <v>3071</v>
      </c>
      <c r="NYW393" s="11" t="s">
        <v>45</v>
      </c>
      <c r="NYX393" s="11" t="s">
        <v>2673</v>
      </c>
      <c r="NYY393" s="11">
        <v>422</v>
      </c>
      <c r="NYZ393" s="11" t="s">
        <v>3071</v>
      </c>
      <c r="NZA393" s="11" t="s">
        <v>45</v>
      </c>
      <c r="NZB393" s="11" t="s">
        <v>2673</v>
      </c>
      <c r="NZC393" s="11">
        <v>422</v>
      </c>
      <c r="NZD393" s="11" t="s">
        <v>3071</v>
      </c>
      <c r="NZE393" s="11" t="s">
        <v>45</v>
      </c>
      <c r="NZF393" s="11" t="s">
        <v>2673</v>
      </c>
      <c r="NZG393" s="11">
        <v>422</v>
      </c>
      <c r="NZH393" s="11" t="s">
        <v>3071</v>
      </c>
      <c r="NZI393" s="11" t="s">
        <v>45</v>
      </c>
      <c r="NZJ393" s="11" t="s">
        <v>2673</v>
      </c>
      <c r="NZK393" s="11">
        <v>422</v>
      </c>
      <c r="NZL393" s="11" t="s">
        <v>3071</v>
      </c>
      <c r="NZM393" s="11" t="s">
        <v>45</v>
      </c>
      <c r="NZN393" s="11" t="s">
        <v>2673</v>
      </c>
      <c r="NZO393" s="11">
        <v>422</v>
      </c>
      <c r="NZP393" s="11" t="s">
        <v>3071</v>
      </c>
      <c r="NZQ393" s="11" t="s">
        <v>45</v>
      </c>
      <c r="NZR393" s="11" t="s">
        <v>2673</v>
      </c>
      <c r="NZS393" s="11">
        <v>422</v>
      </c>
      <c r="NZT393" s="11" t="s">
        <v>3071</v>
      </c>
      <c r="NZU393" s="11" t="s">
        <v>45</v>
      </c>
      <c r="NZV393" s="11" t="s">
        <v>2673</v>
      </c>
      <c r="NZW393" s="11">
        <v>422</v>
      </c>
      <c r="NZX393" s="11" t="s">
        <v>3071</v>
      </c>
      <c r="NZY393" s="11" t="s">
        <v>45</v>
      </c>
      <c r="NZZ393" s="11" t="s">
        <v>2673</v>
      </c>
      <c r="OAA393" s="11">
        <v>422</v>
      </c>
      <c r="OAB393" s="11" t="s">
        <v>3071</v>
      </c>
      <c r="OAC393" s="11" t="s">
        <v>45</v>
      </c>
      <c r="OAD393" s="11" t="s">
        <v>2673</v>
      </c>
      <c r="OAE393" s="11">
        <v>422</v>
      </c>
      <c r="OAF393" s="11" t="s">
        <v>3071</v>
      </c>
      <c r="OAG393" s="11" t="s">
        <v>45</v>
      </c>
      <c r="OAH393" s="11" t="s">
        <v>2673</v>
      </c>
      <c r="OAI393" s="11">
        <v>422</v>
      </c>
      <c r="OAJ393" s="11" t="s">
        <v>3071</v>
      </c>
      <c r="OAK393" s="11" t="s">
        <v>45</v>
      </c>
      <c r="OAL393" s="11" t="s">
        <v>2673</v>
      </c>
      <c r="OAM393" s="11">
        <v>422</v>
      </c>
      <c r="OAN393" s="11" t="s">
        <v>3071</v>
      </c>
      <c r="OAO393" s="11" t="s">
        <v>45</v>
      </c>
      <c r="OAP393" s="11" t="s">
        <v>2673</v>
      </c>
      <c r="OAQ393" s="11">
        <v>422</v>
      </c>
      <c r="OAR393" s="11" t="s">
        <v>3071</v>
      </c>
      <c r="OAS393" s="11" t="s">
        <v>45</v>
      </c>
      <c r="OAT393" s="11" t="s">
        <v>2673</v>
      </c>
      <c r="OAU393" s="11">
        <v>422</v>
      </c>
      <c r="OAV393" s="11" t="s">
        <v>3071</v>
      </c>
      <c r="OAW393" s="11" t="s">
        <v>45</v>
      </c>
      <c r="OAX393" s="11" t="s">
        <v>2673</v>
      </c>
      <c r="OAY393" s="11">
        <v>422</v>
      </c>
      <c r="OAZ393" s="11" t="s">
        <v>3071</v>
      </c>
      <c r="OBA393" s="11" t="s">
        <v>45</v>
      </c>
      <c r="OBB393" s="11" t="s">
        <v>2673</v>
      </c>
      <c r="OBC393" s="11">
        <v>422</v>
      </c>
      <c r="OBD393" s="11" t="s">
        <v>3071</v>
      </c>
      <c r="OBE393" s="11" t="s">
        <v>45</v>
      </c>
      <c r="OBF393" s="11" t="s">
        <v>2673</v>
      </c>
      <c r="OBG393" s="11">
        <v>422</v>
      </c>
      <c r="OBH393" s="11" t="s">
        <v>3071</v>
      </c>
      <c r="OBI393" s="11" t="s">
        <v>45</v>
      </c>
      <c r="OBJ393" s="11" t="s">
        <v>2673</v>
      </c>
      <c r="OBK393" s="11">
        <v>422</v>
      </c>
      <c r="OBL393" s="11" t="s">
        <v>3071</v>
      </c>
      <c r="OBM393" s="11" t="s">
        <v>45</v>
      </c>
      <c r="OBN393" s="11" t="s">
        <v>2673</v>
      </c>
      <c r="OBO393" s="11">
        <v>422</v>
      </c>
      <c r="OBP393" s="11" t="s">
        <v>3071</v>
      </c>
      <c r="OBQ393" s="11" t="s">
        <v>45</v>
      </c>
      <c r="OBR393" s="11" t="s">
        <v>2673</v>
      </c>
      <c r="OBS393" s="11">
        <v>422</v>
      </c>
      <c r="OBT393" s="11" t="s">
        <v>3071</v>
      </c>
      <c r="OBU393" s="11" t="s">
        <v>45</v>
      </c>
      <c r="OBV393" s="11" t="s">
        <v>2673</v>
      </c>
      <c r="OBW393" s="11">
        <v>422</v>
      </c>
      <c r="OBX393" s="11" t="s">
        <v>3071</v>
      </c>
      <c r="OBY393" s="11" t="s">
        <v>45</v>
      </c>
      <c r="OBZ393" s="11" t="s">
        <v>2673</v>
      </c>
      <c r="OCA393" s="11">
        <v>422</v>
      </c>
      <c r="OCB393" s="11" t="s">
        <v>3071</v>
      </c>
      <c r="OCC393" s="11" t="s">
        <v>45</v>
      </c>
      <c r="OCD393" s="11" t="s">
        <v>2673</v>
      </c>
      <c r="OCE393" s="11">
        <v>422</v>
      </c>
      <c r="OCF393" s="11" t="s">
        <v>3071</v>
      </c>
      <c r="OCG393" s="11" t="s">
        <v>45</v>
      </c>
      <c r="OCH393" s="11" t="s">
        <v>2673</v>
      </c>
      <c r="OCI393" s="11">
        <v>422</v>
      </c>
      <c r="OCJ393" s="11" t="s">
        <v>3071</v>
      </c>
      <c r="OCK393" s="11" t="s">
        <v>45</v>
      </c>
      <c r="OCL393" s="11" t="s">
        <v>2673</v>
      </c>
      <c r="OCM393" s="11">
        <v>422</v>
      </c>
      <c r="OCN393" s="11" t="s">
        <v>3071</v>
      </c>
      <c r="OCO393" s="11" t="s">
        <v>45</v>
      </c>
      <c r="OCP393" s="11" t="s">
        <v>2673</v>
      </c>
      <c r="OCQ393" s="11">
        <v>422</v>
      </c>
      <c r="OCR393" s="11" t="s">
        <v>3071</v>
      </c>
      <c r="OCS393" s="11" t="s">
        <v>45</v>
      </c>
      <c r="OCT393" s="11" t="s">
        <v>2673</v>
      </c>
      <c r="OCU393" s="11">
        <v>422</v>
      </c>
      <c r="OCV393" s="11" t="s">
        <v>3071</v>
      </c>
      <c r="OCW393" s="11" t="s">
        <v>45</v>
      </c>
      <c r="OCX393" s="11" t="s">
        <v>2673</v>
      </c>
      <c r="OCY393" s="11">
        <v>422</v>
      </c>
      <c r="OCZ393" s="11" t="s">
        <v>3071</v>
      </c>
      <c r="ODA393" s="11" t="s">
        <v>45</v>
      </c>
      <c r="ODB393" s="11" t="s">
        <v>2673</v>
      </c>
      <c r="ODC393" s="11">
        <v>422</v>
      </c>
      <c r="ODD393" s="11" t="s">
        <v>3071</v>
      </c>
      <c r="ODE393" s="11" t="s">
        <v>45</v>
      </c>
      <c r="ODF393" s="11" t="s">
        <v>2673</v>
      </c>
      <c r="ODG393" s="11">
        <v>422</v>
      </c>
      <c r="ODH393" s="11" t="s">
        <v>3071</v>
      </c>
      <c r="ODI393" s="11" t="s">
        <v>45</v>
      </c>
      <c r="ODJ393" s="11" t="s">
        <v>2673</v>
      </c>
      <c r="ODK393" s="11">
        <v>422</v>
      </c>
      <c r="ODL393" s="11" t="s">
        <v>3071</v>
      </c>
      <c r="ODM393" s="11" t="s">
        <v>45</v>
      </c>
      <c r="ODN393" s="11" t="s">
        <v>2673</v>
      </c>
      <c r="ODO393" s="11">
        <v>422</v>
      </c>
      <c r="ODP393" s="11" t="s">
        <v>3071</v>
      </c>
      <c r="ODQ393" s="11" t="s">
        <v>45</v>
      </c>
      <c r="ODR393" s="11" t="s">
        <v>2673</v>
      </c>
      <c r="ODS393" s="11">
        <v>422</v>
      </c>
      <c r="ODT393" s="11" t="s">
        <v>3071</v>
      </c>
      <c r="ODU393" s="11" t="s">
        <v>45</v>
      </c>
      <c r="ODV393" s="11" t="s">
        <v>2673</v>
      </c>
      <c r="ODW393" s="11">
        <v>422</v>
      </c>
      <c r="ODX393" s="11" t="s">
        <v>3071</v>
      </c>
      <c r="ODY393" s="11" t="s">
        <v>45</v>
      </c>
      <c r="ODZ393" s="11" t="s">
        <v>2673</v>
      </c>
      <c r="OEA393" s="11">
        <v>422</v>
      </c>
      <c r="OEB393" s="11" t="s">
        <v>3071</v>
      </c>
      <c r="OEC393" s="11" t="s">
        <v>45</v>
      </c>
      <c r="OED393" s="11" t="s">
        <v>2673</v>
      </c>
      <c r="OEE393" s="11">
        <v>422</v>
      </c>
      <c r="OEF393" s="11" t="s">
        <v>3071</v>
      </c>
      <c r="OEG393" s="11" t="s">
        <v>45</v>
      </c>
      <c r="OEH393" s="11" t="s">
        <v>2673</v>
      </c>
      <c r="OEI393" s="11">
        <v>422</v>
      </c>
      <c r="OEJ393" s="11" t="s">
        <v>3071</v>
      </c>
      <c r="OEK393" s="11" t="s">
        <v>45</v>
      </c>
      <c r="OEL393" s="11" t="s">
        <v>2673</v>
      </c>
      <c r="OEM393" s="11">
        <v>422</v>
      </c>
      <c r="OEN393" s="11" t="s">
        <v>3071</v>
      </c>
      <c r="OEO393" s="11" t="s">
        <v>45</v>
      </c>
      <c r="OEP393" s="11" t="s">
        <v>2673</v>
      </c>
      <c r="OEQ393" s="11">
        <v>422</v>
      </c>
      <c r="OER393" s="11" t="s">
        <v>3071</v>
      </c>
      <c r="OES393" s="11" t="s">
        <v>45</v>
      </c>
      <c r="OET393" s="11" t="s">
        <v>2673</v>
      </c>
      <c r="OEU393" s="11">
        <v>422</v>
      </c>
      <c r="OEV393" s="11" t="s">
        <v>3071</v>
      </c>
      <c r="OEW393" s="11" t="s">
        <v>45</v>
      </c>
      <c r="OEX393" s="11" t="s">
        <v>2673</v>
      </c>
      <c r="OEY393" s="11">
        <v>422</v>
      </c>
      <c r="OEZ393" s="11" t="s">
        <v>3071</v>
      </c>
      <c r="OFA393" s="11" t="s">
        <v>45</v>
      </c>
      <c r="OFB393" s="11" t="s">
        <v>2673</v>
      </c>
      <c r="OFC393" s="11">
        <v>422</v>
      </c>
      <c r="OFD393" s="11" t="s">
        <v>3071</v>
      </c>
      <c r="OFE393" s="11" t="s">
        <v>45</v>
      </c>
      <c r="OFF393" s="11" t="s">
        <v>2673</v>
      </c>
      <c r="OFG393" s="11">
        <v>422</v>
      </c>
      <c r="OFH393" s="11" t="s">
        <v>3071</v>
      </c>
      <c r="OFI393" s="11" t="s">
        <v>45</v>
      </c>
      <c r="OFJ393" s="11" t="s">
        <v>2673</v>
      </c>
      <c r="OFK393" s="11">
        <v>422</v>
      </c>
      <c r="OFL393" s="11" t="s">
        <v>3071</v>
      </c>
      <c r="OFM393" s="11" t="s">
        <v>45</v>
      </c>
      <c r="OFN393" s="11" t="s">
        <v>2673</v>
      </c>
      <c r="OFO393" s="11">
        <v>422</v>
      </c>
      <c r="OFP393" s="11" t="s">
        <v>3071</v>
      </c>
      <c r="OFQ393" s="11" t="s">
        <v>45</v>
      </c>
      <c r="OFR393" s="11" t="s">
        <v>2673</v>
      </c>
      <c r="OFS393" s="11">
        <v>422</v>
      </c>
      <c r="OFT393" s="11" t="s">
        <v>3071</v>
      </c>
      <c r="OFU393" s="11" t="s">
        <v>45</v>
      </c>
      <c r="OFV393" s="11" t="s">
        <v>2673</v>
      </c>
      <c r="OFW393" s="11">
        <v>422</v>
      </c>
      <c r="OFX393" s="11" t="s">
        <v>3071</v>
      </c>
      <c r="OFY393" s="11" t="s">
        <v>45</v>
      </c>
      <c r="OFZ393" s="11" t="s">
        <v>2673</v>
      </c>
      <c r="OGA393" s="11">
        <v>422</v>
      </c>
      <c r="OGB393" s="11" t="s">
        <v>3071</v>
      </c>
      <c r="OGC393" s="11" t="s">
        <v>45</v>
      </c>
      <c r="OGD393" s="11" t="s">
        <v>2673</v>
      </c>
      <c r="OGE393" s="11">
        <v>422</v>
      </c>
      <c r="OGF393" s="11" t="s">
        <v>3071</v>
      </c>
      <c r="OGG393" s="11" t="s">
        <v>45</v>
      </c>
      <c r="OGH393" s="11" t="s">
        <v>2673</v>
      </c>
      <c r="OGI393" s="11">
        <v>422</v>
      </c>
      <c r="OGJ393" s="11" t="s">
        <v>3071</v>
      </c>
      <c r="OGK393" s="11" t="s">
        <v>45</v>
      </c>
      <c r="OGL393" s="11" t="s">
        <v>2673</v>
      </c>
      <c r="OGM393" s="11">
        <v>422</v>
      </c>
      <c r="OGN393" s="11" t="s">
        <v>3071</v>
      </c>
      <c r="OGO393" s="11" t="s">
        <v>45</v>
      </c>
      <c r="OGP393" s="11" t="s">
        <v>2673</v>
      </c>
      <c r="OGQ393" s="11">
        <v>422</v>
      </c>
      <c r="OGR393" s="11" t="s">
        <v>3071</v>
      </c>
      <c r="OGS393" s="11" t="s">
        <v>45</v>
      </c>
      <c r="OGT393" s="11" t="s">
        <v>2673</v>
      </c>
      <c r="OGU393" s="11">
        <v>422</v>
      </c>
      <c r="OGV393" s="11" t="s">
        <v>3071</v>
      </c>
      <c r="OGW393" s="11" t="s">
        <v>45</v>
      </c>
      <c r="OGX393" s="11" t="s">
        <v>2673</v>
      </c>
      <c r="OGY393" s="11">
        <v>422</v>
      </c>
      <c r="OGZ393" s="11" t="s">
        <v>3071</v>
      </c>
      <c r="OHA393" s="11" t="s">
        <v>45</v>
      </c>
      <c r="OHB393" s="11" t="s">
        <v>2673</v>
      </c>
      <c r="OHC393" s="11">
        <v>422</v>
      </c>
      <c r="OHD393" s="11" t="s">
        <v>3071</v>
      </c>
      <c r="OHE393" s="11" t="s">
        <v>45</v>
      </c>
      <c r="OHF393" s="11" t="s">
        <v>2673</v>
      </c>
      <c r="OHG393" s="11">
        <v>422</v>
      </c>
      <c r="OHH393" s="11" t="s">
        <v>3071</v>
      </c>
      <c r="OHI393" s="11" t="s">
        <v>45</v>
      </c>
      <c r="OHJ393" s="11" t="s">
        <v>2673</v>
      </c>
      <c r="OHK393" s="11">
        <v>422</v>
      </c>
      <c r="OHL393" s="11" t="s">
        <v>3071</v>
      </c>
      <c r="OHM393" s="11" t="s">
        <v>45</v>
      </c>
      <c r="OHN393" s="11" t="s">
        <v>2673</v>
      </c>
      <c r="OHO393" s="11">
        <v>422</v>
      </c>
      <c r="OHP393" s="11" t="s">
        <v>3071</v>
      </c>
      <c r="OHQ393" s="11" t="s">
        <v>45</v>
      </c>
      <c r="OHR393" s="11" t="s">
        <v>2673</v>
      </c>
      <c r="OHS393" s="11">
        <v>422</v>
      </c>
      <c r="OHT393" s="11" t="s">
        <v>3071</v>
      </c>
      <c r="OHU393" s="11" t="s">
        <v>45</v>
      </c>
      <c r="OHV393" s="11" t="s">
        <v>2673</v>
      </c>
      <c r="OHW393" s="11">
        <v>422</v>
      </c>
      <c r="OHX393" s="11" t="s">
        <v>3071</v>
      </c>
      <c r="OHY393" s="11" t="s">
        <v>45</v>
      </c>
      <c r="OHZ393" s="11" t="s">
        <v>2673</v>
      </c>
      <c r="OIA393" s="11">
        <v>422</v>
      </c>
      <c r="OIB393" s="11" t="s">
        <v>3071</v>
      </c>
      <c r="OIC393" s="11" t="s">
        <v>45</v>
      </c>
      <c r="OID393" s="11" t="s">
        <v>2673</v>
      </c>
      <c r="OIE393" s="11">
        <v>422</v>
      </c>
      <c r="OIF393" s="11" t="s">
        <v>3071</v>
      </c>
      <c r="OIG393" s="11" t="s">
        <v>45</v>
      </c>
      <c r="OIH393" s="11" t="s">
        <v>2673</v>
      </c>
      <c r="OII393" s="11">
        <v>422</v>
      </c>
      <c r="OIJ393" s="11" t="s">
        <v>3071</v>
      </c>
      <c r="OIK393" s="11" t="s">
        <v>45</v>
      </c>
      <c r="OIL393" s="11" t="s">
        <v>2673</v>
      </c>
      <c r="OIM393" s="11">
        <v>422</v>
      </c>
      <c r="OIN393" s="11" t="s">
        <v>3071</v>
      </c>
      <c r="OIO393" s="11" t="s">
        <v>45</v>
      </c>
      <c r="OIP393" s="11" t="s">
        <v>2673</v>
      </c>
      <c r="OIQ393" s="11">
        <v>422</v>
      </c>
      <c r="OIR393" s="11" t="s">
        <v>3071</v>
      </c>
      <c r="OIS393" s="11" t="s">
        <v>45</v>
      </c>
      <c r="OIT393" s="11" t="s">
        <v>2673</v>
      </c>
      <c r="OIU393" s="11">
        <v>422</v>
      </c>
      <c r="OIV393" s="11" t="s">
        <v>3071</v>
      </c>
      <c r="OIW393" s="11" t="s">
        <v>45</v>
      </c>
      <c r="OIX393" s="11" t="s">
        <v>2673</v>
      </c>
      <c r="OIY393" s="11">
        <v>422</v>
      </c>
      <c r="OIZ393" s="11" t="s">
        <v>3071</v>
      </c>
      <c r="OJA393" s="11" t="s">
        <v>45</v>
      </c>
      <c r="OJB393" s="11" t="s">
        <v>2673</v>
      </c>
      <c r="OJC393" s="11">
        <v>422</v>
      </c>
      <c r="OJD393" s="11" t="s">
        <v>3071</v>
      </c>
      <c r="OJE393" s="11" t="s">
        <v>45</v>
      </c>
      <c r="OJF393" s="11" t="s">
        <v>2673</v>
      </c>
      <c r="OJG393" s="11">
        <v>422</v>
      </c>
      <c r="OJH393" s="11" t="s">
        <v>3071</v>
      </c>
      <c r="OJI393" s="11" t="s">
        <v>45</v>
      </c>
      <c r="OJJ393" s="11" t="s">
        <v>2673</v>
      </c>
      <c r="OJK393" s="11">
        <v>422</v>
      </c>
      <c r="OJL393" s="11" t="s">
        <v>3071</v>
      </c>
      <c r="OJM393" s="11" t="s">
        <v>45</v>
      </c>
      <c r="OJN393" s="11" t="s">
        <v>2673</v>
      </c>
      <c r="OJO393" s="11">
        <v>422</v>
      </c>
      <c r="OJP393" s="11" t="s">
        <v>3071</v>
      </c>
      <c r="OJQ393" s="11" t="s">
        <v>45</v>
      </c>
      <c r="OJR393" s="11" t="s">
        <v>2673</v>
      </c>
      <c r="OJS393" s="11">
        <v>422</v>
      </c>
      <c r="OJT393" s="11" t="s">
        <v>3071</v>
      </c>
      <c r="OJU393" s="11" t="s">
        <v>45</v>
      </c>
      <c r="OJV393" s="11" t="s">
        <v>2673</v>
      </c>
      <c r="OJW393" s="11">
        <v>422</v>
      </c>
      <c r="OJX393" s="11" t="s">
        <v>3071</v>
      </c>
      <c r="OJY393" s="11" t="s">
        <v>45</v>
      </c>
      <c r="OJZ393" s="11" t="s">
        <v>2673</v>
      </c>
      <c r="OKA393" s="11">
        <v>422</v>
      </c>
      <c r="OKB393" s="11" t="s">
        <v>3071</v>
      </c>
      <c r="OKC393" s="11" t="s">
        <v>45</v>
      </c>
      <c r="OKD393" s="11" t="s">
        <v>2673</v>
      </c>
      <c r="OKE393" s="11">
        <v>422</v>
      </c>
      <c r="OKF393" s="11" t="s">
        <v>3071</v>
      </c>
      <c r="OKG393" s="11" t="s">
        <v>45</v>
      </c>
      <c r="OKH393" s="11" t="s">
        <v>2673</v>
      </c>
      <c r="OKI393" s="11">
        <v>422</v>
      </c>
      <c r="OKJ393" s="11" t="s">
        <v>3071</v>
      </c>
      <c r="OKK393" s="11" t="s">
        <v>45</v>
      </c>
      <c r="OKL393" s="11" t="s">
        <v>2673</v>
      </c>
      <c r="OKM393" s="11">
        <v>422</v>
      </c>
      <c r="OKN393" s="11" t="s">
        <v>3071</v>
      </c>
      <c r="OKO393" s="11" t="s">
        <v>45</v>
      </c>
      <c r="OKP393" s="11" t="s">
        <v>2673</v>
      </c>
      <c r="OKQ393" s="11">
        <v>422</v>
      </c>
      <c r="OKR393" s="11" t="s">
        <v>3071</v>
      </c>
      <c r="OKS393" s="11" t="s">
        <v>45</v>
      </c>
      <c r="OKT393" s="11" t="s">
        <v>2673</v>
      </c>
      <c r="OKU393" s="11">
        <v>422</v>
      </c>
      <c r="OKV393" s="11" t="s">
        <v>3071</v>
      </c>
      <c r="OKW393" s="11" t="s">
        <v>45</v>
      </c>
      <c r="OKX393" s="11" t="s">
        <v>2673</v>
      </c>
      <c r="OKY393" s="11">
        <v>422</v>
      </c>
      <c r="OKZ393" s="11" t="s">
        <v>3071</v>
      </c>
      <c r="OLA393" s="11" t="s">
        <v>45</v>
      </c>
      <c r="OLB393" s="11" t="s">
        <v>2673</v>
      </c>
      <c r="OLC393" s="11">
        <v>422</v>
      </c>
      <c r="OLD393" s="11" t="s">
        <v>3071</v>
      </c>
      <c r="OLE393" s="11" t="s">
        <v>45</v>
      </c>
      <c r="OLF393" s="11" t="s">
        <v>2673</v>
      </c>
      <c r="OLG393" s="11">
        <v>422</v>
      </c>
      <c r="OLH393" s="11" t="s">
        <v>3071</v>
      </c>
      <c r="OLI393" s="11" t="s">
        <v>45</v>
      </c>
      <c r="OLJ393" s="11" t="s">
        <v>2673</v>
      </c>
      <c r="OLK393" s="11">
        <v>422</v>
      </c>
      <c r="OLL393" s="11" t="s">
        <v>3071</v>
      </c>
      <c r="OLM393" s="11" t="s">
        <v>45</v>
      </c>
      <c r="OLN393" s="11" t="s">
        <v>2673</v>
      </c>
      <c r="OLO393" s="11">
        <v>422</v>
      </c>
      <c r="OLP393" s="11" t="s">
        <v>3071</v>
      </c>
      <c r="OLQ393" s="11" t="s">
        <v>45</v>
      </c>
      <c r="OLR393" s="11" t="s">
        <v>2673</v>
      </c>
      <c r="OLS393" s="11">
        <v>422</v>
      </c>
      <c r="OLT393" s="11" t="s">
        <v>3071</v>
      </c>
      <c r="OLU393" s="11" t="s">
        <v>45</v>
      </c>
      <c r="OLV393" s="11" t="s">
        <v>2673</v>
      </c>
      <c r="OLW393" s="11">
        <v>422</v>
      </c>
      <c r="OLX393" s="11" t="s">
        <v>3071</v>
      </c>
      <c r="OLY393" s="11" t="s">
        <v>45</v>
      </c>
      <c r="OLZ393" s="11" t="s">
        <v>2673</v>
      </c>
      <c r="OMA393" s="11">
        <v>422</v>
      </c>
      <c r="OMB393" s="11" t="s">
        <v>3071</v>
      </c>
      <c r="OMC393" s="11" t="s">
        <v>45</v>
      </c>
      <c r="OMD393" s="11" t="s">
        <v>2673</v>
      </c>
      <c r="OME393" s="11">
        <v>422</v>
      </c>
      <c r="OMF393" s="11" t="s">
        <v>3071</v>
      </c>
      <c r="OMG393" s="11" t="s">
        <v>45</v>
      </c>
      <c r="OMH393" s="11" t="s">
        <v>2673</v>
      </c>
      <c r="OMI393" s="11">
        <v>422</v>
      </c>
      <c r="OMJ393" s="11" t="s">
        <v>3071</v>
      </c>
      <c r="OMK393" s="11" t="s">
        <v>45</v>
      </c>
      <c r="OML393" s="11" t="s">
        <v>2673</v>
      </c>
      <c r="OMM393" s="11">
        <v>422</v>
      </c>
      <c r="OMN393" s="11" t="s">
        <v>3071</v>
      </c>
      <c r="OMO393" s="11" t="s">
        <v>45</v>
      </c>
      <c r="OMP393" s="11" t="s">
        <v>2673</v>
      </c>
      <c r="OMQ393" s="11">
        <v>422</v>
      </c>
      <c r="OMR393" s="11" t="s">
        <v>3071</v>
      </c>
      <c r="OMS393" s="11" t="s">
        <v>45</v>
      </c>
      <c r="OMT393" s="11" t="s">
        <v>2673</v>
      </c>
      <c r="OMU393" s="11">
        <v>422</v>
      </c>
      <c r="OMV393" s="11" t="s">
        <v>3071</v>
      </c>
      <c r="OMW393" s="11" t="s">
        <v>45</v>
      </c>
      <c r="OMX393" s="11" t="s">
        <v>2673</v>
      </c>
      <c r="OMY393" s="11">
        <v>422</v>
      </c>
      <c r="OMZ393" s="11" t="s">
        <v>3071</v>
      </c>
      <c r="ONA393" s="11" t="s">
        <v>45</v>
      </c>
      <c r="ONB393" s="11" t="s">
        <v>2673</v>
      </c>
      <c r="ONC393" s="11">
        <v>422</v>
      </c>
      <c r="OND393" s="11" t="s">
        <v>3071</v>
      </c>
      <c r="ONE393" s="11" t="s">
        <v>45</v>
      </c>
      <c r="ONF393" s="11" t="s">
        <v>2673</v>
      </c>
      <c r="ONG393" s="11">
        <v>422</v>
      </c>
      <c r="ONH393" s="11" t="s">
        <v>3071</v>
      </c>
      <c r="ONI393" s="11" t="s">
        <v>45</v>
      </c>
      <c r="ONJ393" s="11" t="s">
        <v>2673</v>
      </c>
      <c r="ONK393" s="11">
        <v>422</v>
      </c>
      <c r="ONL393" s="11" t="s">
        <v>3071</v>
      </c>
      <c r="ONM393" s="11" t="s">
        <v>45</v>
      </c>
      <c r="ONN393" s="11" t="s">
        <v>2673</v>
      </c>
      <c r="ONO393" s="11">
        <v>422</v>
      </c>
      <c r="ONP393" s="11" t="s">
        <v>3071</v>
      </c>
      <c r="ONQ393" s="11" t="s">
        <v>45</v>
      </c>
      <c r="ONR393" s="11" t="s">
        <v>2673</v>
      </c>
      <c r="ONS393" s="11">
        <v>422</v>
      </c>
      <c r="ONT393" s="11" t="s">
        <v>3071</v>
      </c>
      <c r="ONU393" s="11" t="s">
        <v>45</v>
      </c>
      <c r="ONV393" s="11" t="s">
        <v>2673</v>
      </c>
      <c r="ONW393" s="11">
        <v>422</v>
      </c>
      <c r="ONX393" s="11" t="s">
        <v>3071</v>
      </c>
      <c r="ONY393" s="11" t="s">
        <v>45</v>
      </c>
      <c r="ONZ393" s="11" t="s">
        <v>2673</v>
      </c>
      <c r="OOA393" s="11">
        <v>422</v>
      </c>
      <c r="OOB393" s="11" t="s">
        <v>3071</v>
      </c>
      <c r="OOC393" s="11" t="s">
        <v>45</v>
      </c>
      <c r="OOD393" s="11" t="s">
        <v>2673</v>
      </c>
      <c r="OOE393" s="11">
        <v>422</v>
      </c>
      <c r="OOF393" s="11" t="s">
        <v>3071</v>
      </c>
      <c r="OOG393" s="11" t="s">
        <v>45</v>
      </c>
      <c r="OOH393" s="11" t="s">
        <v>2673</v>
      </c>
      <c r="OOI393" s="11">
        <v>422</v>
      </c>
      <c r="OOJ393" s="11" t="s">
        <v>3071</v>
      </c>
      <c r="OOK393" s="11" t="s">
        <v>45</v>
      </c>
      <c r="OOL393" s="11" t="s">
        <v>2673</v>
      </c>
      <c r="OOM393" s="11">
        <v>422</v>
      </c>
      <c r="OON393" s="11" t="s">
        <v>3071</v>
      </c>
      <c r="OOO393" s="11" t="s">
        <v>45</v>
      </c>
      <c r="OOP393" s="11" t="s">
        <v>2673</v>
      </c>
      <c r="OOQ393" s="11">
        <v>422</v>
      </c>
      <c r="OOR393" s="11" t="s">
        <v>3071</v>
      </c>
      <c r="OOS393" s="11" t="s">
        <v>45</v>
      </c>
      <c r="OOT393" s="11" t="s">
        <v>2673</v>
      </c>
      <c r="OOU393" s="11">
        <v>422</v>
      </c>
      <c r="OOV393" s="11" t="s">
        <v>3071</v>
      </c>
      <c r="OOW393" s="11" t="s">
        <v>45</v>
      </c>
      <c r="OOX393" s="11" t="s">
        <v>2673</v>
      </c>
      <c r="OOY393" s="11">
        <v>422</v>
      </c>
      <c r="OOZ393" s="11" t="s">
        <v>3071</v>
      </c>
      <c r="OPA393" s="11" t="s">
        <v>45</v>
      </c>
      <c r="OPB393" s="11" t="s">
        <v>2673</v>
      </c>
      <c r="OPC393" s="11">
        <v>422</v>
      </c>
      <c r="OPD393" s="11" t="s">
        <v>3071</v>
      </c>
      <c r="OPE393" s="11" t="s">
        <v>45</v>
      </c>
      <c r="OPF393" s="11" t="s">
        <v>2673</v>
      </c>
      <c r="OPG393" s="11">
        <v>422</v>
      </c>
      <c r="OPH393" s="11" t="s">
        <v>3071</v>
      </c>
      <c r="OPI393" s="11" t="s">
        <v>45</v>
      </c>
      <c r="OPJ393" s="11" t="s">
        <v>2673</v>
      </c>
      <c r="OPK393" s="11">
        <v>422</v>
      </c>
      <c r="OPL393" s="11" t="s">
        <v>3071</v>
      </c>
      <c r="OPM393" s="11" t="s">
        <v>45</v>
      </c>
      <c r="OPN393" s="11" t="s">
        <v>2673</v>
      </c>
      <c r="OPO393" s="11">
        <v>422</v>
      </c>
      <c r="OPP393" s="11" t="s">
        <v>3071</v>
      </c>
      <c r="OPQ393" s="11" t="s">
        <v>45</v>
      </c>
      <c r="OPR393" s="11" t="s">
        <v>2673</v>
      </c>
      <c r="OPS393" s="11">
        <v>422</v>
      </c>
      <c r="OPT393" s="11" t="s">
        <v>3071</v>
      </c>
      <c r="OPU393" s="11" t="s">
        <v>45</v>
      </c>
      <c r="OPV393" s="11" t="s">
        <v>2673</v>
      </c>
      <c r="OPW393" s="11">
        <v>422</v>
      </c>
      <c r="OPX393" s="11" t="s">
        <v>3071</v>
      </c>
      <c r="OPY393" s="11" t="s">
        <v>45</v>
      </c>
      <c r="OPZ393" s="11" t="s">
        <v>2673</v>
      </c>
      <c r="OQA393" s="11">
        <v>422</v>
      </c>
      <c r="OQB393" s="11" t="s">
        <v>3071</v>
      </c>
      <c r="OQC393" s="11" t="s">
        <v>45</v>
      </c>
      <c r="OQD393" s="11" t="s">
        <v>2673</v>
      </c>
      <c r="OQE393" s="11">
        <v>422</v>
      </c>
      <c r="OQF393" s="11" t="s">
        <v>3071</v>
      </c>
      <c r="OQG393" s="11" t="s">
        <v>45</v>
      </c>
      <c r="OQH393" s="11" t="s">
        <v>2673</v>
      </c>
      <c r="OQI393" s="11">
        <v>422</v>
      </c>
      <c r="OQJ393" s="11" t="s">
        <v>3071</v>
      </c>
      <c r="OQK393" s="11" t="s">
        <v>45</v>
      </c>
      <c r="OQL393" s="11" t="s">
        <v>2673</v>
      </c>
      <c r="OQM393" s="11">
        <v>422</v>
      </c>
      <c r="OQN393" s="11" t="s">
        <v>3071</v>
      </c>
      <c r="OQO393" s="11" t="s">
        <v>45</v>
      </c>
      <c r="OQP393" s="11" t="s">
        <v>2673</v>
      </c>
      <c r="OQQ393" s="11">
        <v>422</v>
      </c>
      <c r="OQR393" s="11" t="s">
        <v>3071</v>
      </c>
      <c r="OQS393" s="11" t="s">
        <v>45</v>
      </c>
      <c r="OQT393" s="11" t="s">
        <v>2673</v>
      </c>
      <c r="OQU393" s="11">
        <v>422</v>
      </c>
      <c r="OQV393" s="11" t="s">
        <v>3071</v>
      </c>
      <c r="OQW393" s="11" t="s">
        <v>45</v>
      </c>
      <c r="OQX393" s="11" t="s">
        <v>2673</v>
      </c>
      <c r="OQY393" s="11">
        <v>422</v>
      </c>
      <c r="OQZ393" s="11" t="s">
        <v>3071</v>
      </c>
      <c r="ORA393" s="11" t="s">
        <v>45</v>
      </c>
      <c r="ORB393" s="11" t="s">
        <v>2673</v>
      </c>
      <c r="ORC393" s="11">
        <v>422</v>
      </c>
      <c r="ORD393" s="11" t="s">
        <v>3071</v>
      </c>
      <c r="ORE393" s="11" t="s">
        <v>45</v>
      </c>
      <c r="ORF393" s="11" t="s">
        <v>2673</v>
      </c>
      <c r="ORG393" s="11">
        <v>422</v>
      </c>
      <c r="ORH393" s="11" t="s">
        <v>3071</v>
      </c>
      <c r="ORI393" s="11" t="s">
        <v>45</v>
      </c>
      <c r="ORJ393" s="11" t="s">
        <v>2673</v>
      </c>
      <c r="ORK393" s="11">
        <v>422</v>
      </c>
      <c r="ORL393" s="11" t="s">
        <v>3071</v>
      </c>
      <c r="ORM393" s="11" t="s">
        <v>45</v>
      </c>
      <c r="ORN393" s="11" t="s">
        <v>2673</v>
      </c>
      <c r="ORO393" s="11">
        <v>422</v>
      </c>
      <c r="ORP393" s="11" t="s">
        <v>3071</v>
      </c>
      <c r="ORQ393" s="11" t="s">
        <v>45</v>
      </c>
      <c r="ORR393" s="11" t="s">
        <v>2673</v>
      </c>
      <c r="ORS393" s="11">
        <v>422</v>
      </c>
      <c r="ORT393" s="11" t="s">
        <v>3071</v>
      </c>
      <c r="ORU393" s="11" t="s">
        <v>45</v>
      </c>
      <c r="ORV393" s="11" t="s">
        <v>2673</v>
      </c>
      <c r="ORW393" s="11">
        <v>422</v>
      </c>
      <c r="ORX393" s="11" t="s">
        <v>3071</v>
      </c>
      <c r="ORY393" s="11" t="s">
        <v>45</v>
      </c>
      <c r="ORZ393" s="11" t="s">
        <v>2673</v>
      </c>
      <c r="OSA393" s="11">
        <v>422</v>
      </c>
      <c r="OSB393" s="11" t="s">
        <v>3071</v>
      </c>
      <c r="OSC393" s="11" t="s">
        <v>45</v>
      </c>
      <c r="OSD393" s="11" t="s">
        <v>2673</v>
      </c>
      <c r="OSE393" s="11">
        <v>422</v>
      </c>
      <c r="OSF393" s="11" t="s">
        <v>3071</v>
      </c>
      <c r="OSG393" s="11" t="s">
        <v>45</v>
      </c>
      <c r="OSH393" s="11" t="s">
        <v>2673</v>
      </c>
      <c r="OSI393" s="11">
        <v>422</v>
      </c>
      <c r="OSJ393" s="11" t="s">
        <v>3071</v>
      </c>
      <c r="OSK393" s="11" t="s">
        <v>45</v>
      </c>
      <c r="OSL393" s="11" t="s">
        <v>2673</v>
      </c>
      <c r="OSM393" s="11">
        <v>422</v>
      </c>
      <c r="OSN393" s="11" t="s">
        <v>3071</v>
      </c>
      <c r="OSO393" s="11" t="s">
        <v>45</v>
      </c>
      <c r="OSP393" s="11" t="s">
        <v>2673</v>
      </c>
      <c r="OSQ393" s="11">
        <v>422</v>
      </c>
      <c r="OSR393" s="11" t="s">
        <v>3071</v>
      </c>
      <c r="OSS393" s="11" t="s">
        <v>45</v>
      </c>
      <c r="OST393" s="11" t="s">
        <v>2673</v>
      </c>
      <c r="OSU393" s="11">
        <v>422</v>
      </c>
      <c r="OSV393" s="11" t="s">
        <v>3071</v>
      </c>
      <c r="OSW393" s="11" t="s">
        <v>45</v>
      </c>
      <c r="OSX393" s="11" t="s">
        <v>2673</v>
      </c>
      <c r="OSY393" s="11">
        <v>422</v>
      </c>
      <c r="OSZ393" s="11" t="s">
        <v>3071</v>
      </c>
      <c r="OTA393" s="11" t="s">
        <v>45</v>
      </c>
      <c r="OTB393" s="11" t="s">
        <v>2673</v>
      </c>
      <c r="OTC393" s="11">
        <v>422</v>
      </c>
      <c r="OTD393" s="11" t="s">
        <v>3071</v>
      </c>
      <c r="OTE393" s="11" t="s">
        <v>45</v>
      </c>
      <c r="OTF393" s="11" t="s">
        <v>2673</v>
      </c>
      <c r="OTG393" s="11">
        <v>422</v>
      </c>
      <c r="OTH393" s="11" t="s">
        <v>3071</v>
      </c>
      <c r="OTI393" s="11" t="s">
        <v>45</v>
      </c>
      <c r="OTJ393" s="11" t="s">
        <v>2673</v>
      </c>
      <c r="OTK393" s="11">
        <v>422</v>
      </c>
      <c r="OTL393" s="11" t="s">
        <v>3071</v>
      </c>
      <c r="OTM393" s="11" t="s">
        <v>45</v>
      </c>
      <c r="OTN393" s="11" t="s">
        <v>2673</v>
      </c>
      <c r="OTO393" s="11">
        <v>422</v>
      </c>
      <c r="OTP393" s="11" t="s">
        <v>3071</v>
      </c>
      <c r="OTQ393" s="11" t="s">
        <v>45</v>
      </c>
      <c r="OTR393" s="11" t="s">
        <v>2673</v>
      </c>
      <c r="OTS393" s="11">
        <v>422</v>
      </c>
      <c r="OTT393" s="11" t="s">
        <v>3071</v>
      </c>
      <c r="OTU393" s="11" t="s">
        <v>45</v>
      </c>
      <c r="OTV393" s="11" t="s">
        <v>2673</v>
      </c>
      <c r="OTW393" s="11">
        <v>422</v>
      </c>
      <c r="OTX393" s="11" t="s">
        <v>3071</v>
      </c>
      <c r="OTY393" s="11" t="s">
        <v>45</v>
      </c>
      <c r="OTZ393" s="11" t="s">
        <v>2673</v>
      </c>
      <c r="OUA393" s="11">
        <v>422</v>
      </c>
      <c r="OUB393" s="11" t="s">
        <v>3071</v>
      </c>
      <c r="OUC393" s="11" t="s">
        <v>45</v>
      </c>
      <c r="OUD393" s="11" t="s">
        <v>2673</v>
      </c>
      <c r="OUE393" s="11">
        <v>422</v>
      </c>
      <c r="OUF393" s="11" t="s">
        <v>3071</v>
      </c>
      <c r="OUG393" s="11" t="s">
        <v>45</v>
      </c>
      <c r="OUH393" s="11" t="s">
        <v>2673</v>
      </c>
      <c r="OUI393" s="11">
        <v>422</v>
      </c>
      <c r="OUJ393" s="11" t="s">
        <v>3071</v>
      </c>
      <c r="OUK393" s="11" t="s">
        <v>45</v>
      </c>
      <c r="OUL393" s="11" t="s">
        <v>2673</v>
      </c>
      <c r="OUM393" s="11">
        <v>422</v>
      </c>
      <c r="OUN393" s="11" t="s">
        <v>3071</v>
      </c>
      <c r="OUO393" s="11" t="s">
        <v>45</v>
      </c>
      <c r="OUP393" s="11" t="s">
        <v>2673</v>
      </c>
      <c r="OUQ393" s="11">
        <v>422</v>
      </c>
      <c r="OUR393" s="11" t="s">
        <v>3071</v>
      </c>
      <c r="OUS393" s="11" t="s">
        <v>45</v>
      </c>
      <c r="OUT393" s="11" t="s">
        <v>2673</v>
      </c>
      <c r="OUU393" s="11">
        <v>422</v>
      </c>
      <c r="OUV393" s="11" t="s">
        <v>3071</v>
      </c>
      <c r="OUW393" s="11" t="s">
        <v>45</v>
      </c>
      <c r="OUX393" s="11" t="s">
        <v>2673</v>
      </c>
      <c r="OUY393" s="11">
        <v>422</v>
      </c>
      <c r="OUZ393" s="11" t="s">
        <v>3071</v>
      </c>
      <c r="OVA393" s="11" t="s">
        <v>45</v>
      </c>
      <c r="OVB393" s="11" t="s">
        <v>2673</v>
      </c>
      <c r="OVC393" s="11">
        <v>422</v>
      </c>
      <c r="OVD393" s="11" t="s">
        <v>3071</v>
      </c>
      <c r="OVE393" s="11" t="s">
        <v>45</v>
      </c>
      <c r="OVF393" s="11" t="s">
        <v>2673</v>
      </c>
      <c r="OVG393" s="11">
        <v>422</v>
      </c>
      <c r="OVH393" s="11" t="s">
        <v>3071</v>
      </c>
      <c r="OVI393" s="11" t="s">
        <v>45</v>
      </c>
      <c r="OVJ393" s="11" t="s">
        <v>2673</v>
      </c>
      <c r="OVK393" s="11">
        <v>422</v>
      </c>
      <c r="OVL393" s="11" t="s">
        <v>3071</v>
      </c>
      <c r="OVM393" s="11" t="s">
        <v>45</v>
      </c>
      <c r="OVN393" s="11" t="s">
        <v>2673</v>
      </c>
      <c r="OVO393" s="11">
        <v>422</v>
      </c>
      <c r="OVP393" s="11" t="s">
        <v>3071</v>
      </c>
      <c r="OVQ393" s="11" t="s">
        <v>45</v>
      </c>
      <c r="OVR393" s="11" t="s">
        <v>2673</v>
      </c>
      <c r="OVS393" s="11">
        <v>422</v>
      </c>
      <c r="OVT393" s="11" t="s">
        <v>3071</v>
      </c>
      <c r="OVU393" s="11" t="s">
        <v>45</v>
      </c>
      <c r="OVV393" s="11" t="s">
        <v>2673</v>
      </c>
      <c r="OVW393" s="11">
        <v>422</v>
      </c>
      <c r="OVX393" s="11" t="s">
        <v>3071</v>
      </c>
      <c r="OVY393" s="11" t="s">
        <v>45</v>
      </c>
      <c r="OVZ393" s="11" t="s">
        <v>2673</v>
      </c>
      <c r="OWA393" s="11">
        <v>422</v>
      </c>
      <c r="OWB393" s="11" t="s">
        <v>3071</v>
      </c>
      <c r="OWC393" s="11" t="s">
        <v>45</v>
      </c>
      <c r="OWD393" s="11" t="s">
        <v>2673</v>
      </c>
      <c r="OWE393" s="11">
        <v>422</v>
      </c>
      <c r="OWF393" s="11" t="s">
        <v>3071</v>
      </c>
      <c r="OWG393" s="11" t="s">
        <v>45</v>
      </c>
      <c r="OWH393" s="11" t="s">
        <v>2673</v>
      </c>
      <c r="OWI393" s="11">
        <v>422</v>
      </c>
      <c r="OWJ393" s="11" t="s">
        <v>3071</v>
      </c>
      <c r="OWK393" s="11" t="s">
        <v>45</v>
      </c>
      <c r="OWL393" s="11" t="s">
        <v>2673</v>
      </c>
      <c r="OWM393" s="11">
        <v>422</v>
      </c>
      <c r="OWN393" s="11" t="s">
        <v>3071</v>
      </c>
      <c r="OWO393" s="11" t="s">
        <v>45</v>
      </c>
      <c r="OWP393" s="11" t="s">
        <v>2673</v>
      </c>
      <c r="OWQ393" s="11">
        <v>422</v>
      </c>
      <c r="OWR393" s="11" t="s">
        <v>3071</v>
      </c>
      <c r="OWS393" s="11" t="s">
        <v>45</v>
      </c>
      <c r="OWT393" s="11" t="s">
        <v>2673</v>
      </c>
      <c r="OWU393" s="11">
        <v>422</v>
      </c>
      <c r="OWV393" s="11" t="s">
        <v>3071</v>
      </c>
      <c r="OWW393" s="11" t="s">
        <v>45</v>
      </c>
      <c r="OWX393" s="11" t="s">
        <v>2673</v>
      </c>
      <c r="OWY393" s="11">
        <v>422</v>
      </c>
      <c r="OWZ393" s="11" t="s">
        <v>3071</v>
      </c>
      <c r="OXA393" s="11" t="s">
        <v>45</v>
      </c>
      <c r="OXB393" s="11" t="s">
        <v>2673</v>
      </c>
      <c r="OXC393" s="11">
        <v>422</v>
      </c>
      <c r="OXD393" s="11" t="s">
        <v>3071</v>
      </c>
      <c r="OXE393" s="11" t="s">
        <v>45</v>
      </c>
      <c r="OXF393" s="11" t="s">
        <v>2673</v>
      </c>
      <c r="OXG393" s="11">
        <v>422</v>
      </c>
      <c r="OXH393" s="11" t="s">
        <v>3071</v>
      </c>
      <c r="OXI393" s="11" t="s">
        <v>45</v>
      </c>
      <c r="OXJ393" s="11" t="s">
        <v>2673</v>
      </c>
      <c r="OXK393" s="11">
        <v>422</v>
      </c>
      <c r="OXL393" s="11" t="s">
        <v>3071</v>
      </c>
      <c r="OXM393" s="11" t="s">
        <v>45</v>
      </c>
      <c r="OXN393" s="11" t="s">
        <v>2673</v>
      </c>
      <c r="OXO393" s="11">
        <v>422</v>
      </c>
      <c r="OXP393" s="11" t="s">
        <v>3071</v>
      </c>
      <c r="OXQ393" s="11" t="s">
        <v>45</v>
      </c>
      <c r="OXR393" s="11" t="s">
        <v>2673</v>
      </c>
      <c r="OXS393" s="11">
        <v>422</v>
      </c>
      <c r="OXT393" s="11" t="s">
        <v>3071</v>
      </c>
      <c r="OXU393" s="11" t="s">
        <v>45</v>
      </c>
      <c r="OXV393" s="11" t="s">
        <v>2673</v>
      </c>
      <c r="OXW393" s="11">
        <v>422</v>
      </c>
      <c r="OXX393" s="11" t="s">
        <v>3071</v>
      </c>
      <c r="OXY393" s="11" t="s">
        <v>45</v>
      </c>
      <c r="OXZ393" s="11" t="s">
        <v>2673</v>
      </c>
      <c r="OYA393" s="11">
        <v>422</v>
      </c>
      <c r="OYB393" s="11" t="s">
        <v>3071</v>
      </c>
      <c r="OYC393" s="11" t="s">
        <v>45</v>
      </c>
      <c r="OYD393" s="11" t="s">
        <v>2673</v>
      </c>
      <c r="OYE393" s="11">
        <v>422</v>
      </c>
      <c r="OYF393" s="11" t="s">
        <v>3071</v>
      </c>
      <c r="OYG393" s="11" t="s">
        <v>45</v>
      </c>
      <c r="OYH393" s="11" t="s">
        <v>2673</v>
      </c>
      <c r="OYI393" s="11">
        <v>422</v>
      </c>
      <c r="OYJ393" s="11" t="s">
        <v>3071</v>
      </c>
      <c r="OYK393" s="11" t="s">
        <v>45</v>
      </c>
      <c r="OYL393" s="11" t="s">
        <v>2673</v>
      </c>
      <c r="OYM393" s="11">
        <v>422</v>
      </c>
      <c r="OYN393" s="11" t="s">
        <v>3071</v>
      </c>
      <c r="OYO393" s="11" t="s">
        <v>45</v>
      </c>
      <c r="OYP393" s="11" t="s">
        <v>2673</v>
      </c>
      <c r="OYQ393" s="11">
        <v>422</v>
      </c>
      <c r="OYR393" s="11" t="s">
        <v>3071</v>
      </c>
      <c r="OYS393" s="11" t="s">
        <v>45</v>
      </c>
      <c r="OYT393" s="11" t="s">
        <v>2673</v>
      </c>
      <c r="OYU393" s="11">
        <v>422</v>
      </c>
      <c r="OYV393" s="11" t="s">
        <v>3071</v>
      </c>
      <c r="OYW393" s="11" t="s">
        <v>45</v>
      </c>
      <c r="OYX393" s="11" t="s">
        <v>2673</v>
      </c>
      <c r="OYY393" s="11">
        <v>422</v>
      </c>
      <c r="OYZ393" s="11" t="s">
        <v>3071</v>
      </c>
      <c r="OZA393" s="11" t="s">
        <v>45</v>
      </c>
      <c r="OZB393" s="11" t="s">
        <v>2673</v>
      </c>
      <c r="OZC393" s="11">
        <v>422</v>
      </c>
      <c r="OZD393" s="11" t="s">
        <v>3071</v>
      </c>
      <c r="OZE393" s="11" t="s">
        <v>45</v>
      </c>
      <c r="OZF393" s="11" t="s">
        <v>2673</v>
      </c>
      <c r="OZG393" s="11">
        <v>422</v>
      </c>
      <c r="OZH393" s="11" t="s">
        <v>3071</v>
      </c>
      <c r="OZI393" s="11" t="s">
        <v>45</v>
      </c>
      <c r="OZJ393" s="11" t="s">
        <v>2673</v>
      </c>
      <c r="OZK393" s="11">
        <v>422</v>
      </c>
      <c r="OZL393" s="11" t="s">
        <v>3071</v>
      </c>
      <c r="OZM393" s="11" t="s">
        <v>45</v>
      </c>
      <c r="OZN393" s="11" t="s">
        <v>2673</v>
      </c>
      <c r="OZO393" s="11">
        <v>422</v>
      </c>
      <c r="OZP393" s="11" t="s">
        <v>3071</v>
      </c>
      <c r="OZQ393" s="11" t="s">
        <v>45</v>
      </c>
      <c r="OZR393" s="11" t="s">
        <v>2673</v>
      </c>
      <c r="OZS393" s="11">
        <v>422</v>
      </c>
      <c r="OZT393" s="11" t="s">
        <v>3071</v>
      </c>
      <c r="OZU393" s="11" t="s">
        <v>45</v>
      </c>
      <c r="OZV393" s="11" t="s">
        <v>2673</v>
      </c>
      <c r="OZW393" s="11">
        <v>422</v>
      </c>
      <c r="OZX393" s="11" t="s">
        <v>3071</v>
      </c>
      <c r="OZY393" s="11" t="s">
        <v>45</v>
      </c>
      <c r="OZZ393" s="11" t="s">
        <v>2673</v>
      </c>
      <c r="PAA393" s="11">
        <v>422</v>
      </c>
      <c r="PAB393" s="11" t="s">
        <v>3071</v>
      </c>
      <c r="PAC393" s="11" t="s">
        <v>45</v>
      </c>
      <c r="PAD393" s="11" t="s">
        <v>2673</v>
      </c>
      <c r="PAE393" s="11">
        <v>422</v>
      </c>
      <c r="PAF393" s="11" t="s">
        <v>3071</v>
      </c>
      <c r="PAG393" s="11" t="s">
        <v>45</v>
      </c>
      <c r="PAH393" s="11" t="s">
        <v>2673</v>
      </c>
      <c r="PAI393" s="11">
        <v>422</v>
      </c>
      <c r="PAJ393" s="11" t="s">
        <v>3071</v>
      </c>
      <c r="PAK393" s="11" t="s">
        <v>45</v>
      </c>
      <c r="PAL393" s="11" t="s">
        <v>2673</v>
      </c>
      <c r="PAM393" s="11">
        <v>422</v>
      </c>
      <c r="PAN393" s="11" t="s">
        <v>3071</v>
      </c>
      <c r="PAO393" s="11" t="s">
        <v>45</v>
      </c>
      <c r="PAP393" s="11" t="s">
        <v>2673</v>
      </c>
      <c r="PAQ393" s="11">
        <v>422</v>
      </c>
      <c r="PAR393" s="11" t="s">
        <v>3071</v>
      </c>
      <c r="PAS393" s="11" t="s">
        <v>45</v>
      </c>
      <c r="PAT393" s="11" t="s">
        <v>2673</v>
      </c>
      <c r="PAU393" s="11">
        <v>422</v>
      </c>
      <c r="PAV393" s="11" t="s">
        <v>3071</v>
      </c>
      <c r="PAW393" s="11" t="s">
        <v>45</v>
      </c>
      <c r="PAX393" s="11" t="s">
        <v>2673</v>
      </c>
      <c r="PAY393" s="11">
        <v>422</v>
      </c>
      <c r="PAZ393" s="11" t="s">
        <v>3071</v>
      </c>
      <c r="PBA393" s="11" t="s">
        <v>45</v>
      </c>
      <c r="PBB393" s="11" t="s">
        <v>2673</v>
      </c>
      <c r="PBC393" s="11">
        <v>422</v>
      </c>
      <c r="PBD393" s="11" t="s">
        <v>3071</v>
      </c>
      <c r="PBE393" s="11" t="s">
        <v>45</v>
      </c>
      <c r="PBF393" s="11" t="s">
        <v>2673</v>
      </c>
      <c r="PBG393" s="11">
        <v>422</v>
      </c>
      <c r="PBH393" s="11" t="s">
        <v>3071</v>
      </c>
      <c r="PBI393" s="11" t="s">
        <v>45</v>
      </c>
      <c r="PBJ393" s="11" t="s">
        <v>2673</v>
      </c>
      <c r="PBK393" s="11">
        <v>422</v>
      </c>
      <c r="PBL393" s="11" t="s">
        <v>3071</v>
      </c>
      <c r="PBM393" s="11" t="s">
        <v>45</v>
      </c>
      <c r="PBN393" s="11" t="s">
        <v>2673</v>
      </c>
      <c r="PBO393" s="11">
        <v>422</v>
      </c>
      <c r="PBP393" s="11" t="s">
        <v>3071</v>
      </c>
      <c r="PBQ393" s="11" t="s">
        <v>45</v>
      </c>
      <c r="PBR393" s="11" t="s">
        <v>2673</v>
      </c>
      <c r="PBS393" s="11">
        <v>422</v>
      </c>
      <c r="PBT393" s="11" t="s">
        <v>3071</v>
      </c>
      <c r="PBU393" s="11" t="s">
        <v>45</v>
      </c>
      <c r="PBV393" s="11" t="s">
        <v>2673</v>
      </c>
      <c r="PBW393" s="11">
        <v>422</v>
      </c>
      <c r="PBX393" s="11" t="s">
        <v>3071</v>
      </c>
      <c r="PBY393" s="11" t="s">
        <v>45</v>
      </c>
      <c r="PBZ393" s="11" t="s">
        <v>2673</v>
      </c>
      <c r="PCA393" s="11">
        <v>422</v>
      </c>
      <c r="PCB393" s="11" t="s">
        <v>3071</v>
      </c>
      <c r="PCC393" s="11" t="s">
        <v>45</v>
      </c>
      <c r="PCD393" s="11" t="s">
        <v>2673</v>
      </c>
      <c r="PCE393" s="11">
        <v>422</v>
      </c>
      <c r="PCF393" s="11" t="s">
        <v>3071</v>
      </c>
      <c r="PCG393" s="11" t="s">
        <v>45</v>
      </c>
      <c r="PCH393" s="11" t="s">
        <v>2673</v>
      </c>
      <c r="PCI393" s="11">
        <v>422</v>
      </c>
      <c r="PCJ393" s="11" t="s">
        <v>3071</v>
      </c>
      <c r="PCK393" s="11" t="s">
        <v>45</v>
      </c>
      <c r="PCL393" s="11" t="s">
        <v>2673</v>
      </c>
      <c r="PCM393" s="11">
        <v>422</v>
      </c>
      <c r="PCN393" s="11" t="s">
        <v>3071</v>
      </c>
      <c r="PCO393" s="11" t="s">
        <v>45</v>
      </c>
      <c r="PCP393" s="11" t="s">
        <v>2673</v>
      </c>
      <c r="PCQ393" s="11">
        <v>422</v>
      </c>
      <c r="PCR393" s="11" t="s">
        <v>3071</v>
      </c>
      <c r="PCS393" s="11" t="s">
        <v>45</v>
      </c>
      <c r="PCT393" s="11" t="s">
        <v>2673</v>
      </c>
      <c r="PCU393" s="11">
        <v>422</v>
      </c>
      <c r="PCV393" s="11" t="s">
        <v>3071</v>
      </c>
      <c r="PCW393" s="11" t="s">
        <v>45</v>
      </c>
      <c r="PCX393" s="11" t="s">
        <v>2673</v>
      </c>
      <c r="PCY393" s="11">
        <v>422</v>
      </c>
      <c r="PCZ393" s="11" t="s">
        <v>3071</v>
      </c>
      <c r="PDA393" s="11" t="s">
        <v>45</v>
      </c>
      <c r="PDB393" s="11" t="s">
        <v>2673</v>
      </c>
      <c r="PDC393" s="11">
        <v>422</v>
      </c>
      <c r="PDD393" s="11" t="s">
        <v>3071</v>
      </c>
      <c r="PDE393" s="11" t="s">
        <v>45</v>
      </c>
      <c r="PDF393" s="11" t="s">
        <v>2673</v>
      </c>
      <c r="PDG393" s="11">
        <v>422</v>
      </c>
      <c r="PDH393" s="11" t="s">
        <v>3071</v>
      </c>
      <c r="PDI393" s="11" t="s">
        <v>45</v>
      </c>
      <c r="PDJ393" s="11" t="s">
        <v>2673</v>
      </c>
      <c r="PDK393" s="11">
        <v>422</v>
      </c>
      <c r="PDL393" s="11" t="s">
        <v>3071</v>
      </c>
      <c r="PDM393" s="11" t="s">
        <v>45</v>
      </c>
      <c r="PDN393" s="11" t="s">
        <v>2673</v>
      </c>
      <c r="PDO393" s="11">
        <v>422</v>
      </c>
      <c r="PDP393" s="11" t="s">
        <v>3071</v>
      </c>
      <c r="PDQ393" s="11" t="s">
        <v>45</v>
      </c>
      <c r="PDR393" s="11" t="s">
        <v>2673</v>
      </c>
      <c r="PDS393" s="11">
        <v>422</v>
      </c>
      <c r="PDT393" s="11" t="s">
        <v>3071</v>
      </c>
      <c r="PDU393" s="11" t="s">
        <v>45</v>
      </c>
      <c r="PDV393" s="11" t="s">
        <v>2673</v>
      </c>
      <c r="PDW393" s="11">
        <v>422</v>
      </c>
      <c r="PDX393" s="11" t="s">
        <v>3071</v>
      </c>
      <c r="PDY393" s="11" t="s">
        <v>45</v>
      </c>
      <c r="PDZ393" s="11" t="s">
        <v>2673</v>
      </c>
      <c r="PEA393" s="11">
        <v>422</v>
      </c>
      <c r="PEB393" s="11" t="s">
        <v>3071</v>
      </c>
      <c r="PEC393" s="11" t="s">
        <v>45</v>
      </c>
      <c r="PED393" s="11" t="s">
        <v>2673</v>
      </c>
      <c r="PEE393" s="11">
        <v>422</v>
      </c>
      <c r="PEF393" s="11" t="s">
        <v>3071</v>
      </c>
      <c r="PEG393" s="11" t="s">
        <v>45</v>
      </c>
      <c r="PEH393" s="11" t="s">
        <v>2673</v>
      </c>
      <c r="PEI393" s="11">
        <v>422</v>
      </c>
      <c r="PEJ393" s="11" t="s">
        <v>3071</v>
      </c>
      <c r="PEK393" s="11" t="s">
        <v>45</v>
      </c>
      <c r="PEL393" s="11" t="s">
        <v>2673</v>
      </c>
      <c r="PEM393" s="11">
        <v>422</v>
      </c>
      <c r="PEN393" s="11" t="s">
        <v>3071</v>
      </c>
      <c r="PEO393" s="11" t="s">
        <v>45</v>
      </c>
      <c r="PEP393" s="11" t="s">
        <v>2673</v>
      </c>
      <c r="PEQ393" s="11">
        <v>422</v>
      </c>
      <c r="PER393" s="11" t="s">
        <v>3071</v>
      </c>
      <c r="PES393" s="11" t="s">
        <v>45</v>
      </c>
      <c r="PET393" s="11" t="s">
        <v>2673</v>
      </c>
      <c r="PEU393" s="11">
        <v>422</v>
      </c>
      <c r="PEV393" s="11" t="s">
        <v>3071</v>
      </c>
      <c r="PEW393" s="11" t="s">
        <v>45</v>
      </c>
      <c r="PEX393" s="11" t="s">
        <v>2673</v>
      </c>
      <c r="PEY393" s="11">
        <v>422</v>
      </c>
      <c r="PEZ393" s="11" t="s">
        <v>3071</v>
      </c>
      <c r="PFA393" s="11" t="s">
        <v>45</v>
      </c>
      <c r="PFB393" s="11" t="s">
        <v>2673</v>
      </c>
      <c r="PFC393" s="11">
        <v>422</v>
      </c>
      <c r="PFD393" s="11" t="s">
        <v>3071</v>
      </c>
      <c r="PFE393" s="11" t="s">
        <v>45</v>
      </c>
      <c r="PFF393" s="11" t="s">
        <v>2673</v>
      </c>
      <c r="PFG393" s="11">
        <v>422</v>
      </c>
      <c r="PFH393" s="11" t="s">
        <v>3071</v>
      </c>
      <c r="PFI393" s="11" t="s">
        <v>45</v>
      </c>
      <c r="PFJ393" s="11" t="s">
        <v>2673</v>
      </c>
      <c r="PFK393" s="11">
        <v>422</v>
      </c>
      <c r="PFL393" s="11" t="s">
        <v>3071</v>
      </c>
      <c r="PFM393" s="11" t="s">
        <v>45</v>
      </c>
      <c r="PFN393" s="11" t="s">
        <v>2673</v>
      </c>
      <c r="PFO393" s="11">
        <v>422</v>
      </c>
      <c r="PFP393" s="11" t="s">
        <v>3071</v>
      </c>
      <c r="PFQ393" s="11" t="s">
        <v>45</v>
      </c>
      <c r="PFR393" s="11" t="s">
        <v>2673</v>
      </c>
      <c r="PFS393" s="11">
        <v>422</v>
      </c>
      <c r="PFT393" s="11" t="s">
        <v>3071</v>
      </c>
      <c r="PFU393" s="11" t="s">
        <v>45</v>
      </c>
      <c r="PFV393" s="11" t="s">
        <v>2673</v>
      </c>
      <c r="PFW393" s="11">
        <v>422</v>
      </c>
      <c r="PFX393" s="11" t="s">
        <v>3071</v>
      </c>
      <c r="PFY393" s="11" t="s">
        <v>45</v>
      </c>
      <c r="PFZ393" s="11" t="s">
        <v>2673</v>
      </c>
      <c r="PGA393" s="11">
        <v>422</v>
      </c>
      <c r="PGB393" s="11" t="s">
        <v>3071</v>
      </c>
      <c r="PGC393" s="11" t="s">
        <v>45</v>
      </c>
      <c r="PGD393" s="11" t="s">
        <v>2673</v>
      </c>
      <c r="PGE393" s="11">
        <v>422</v>
      </c>
      <c r="PGF393" s="11" t="s">
        <v>3071</v>
      </c>
      <c r="PGG393" s="11" t="s">
        <v>45</v>
      </c>
      <c r="PGH393" s="11" t="s">
        <v>2673</v>
      </c>
      <c r="PGI393" s="11">
        <v>422</v>
      </c>
      <c r="PGJ393" s="11" t="s">
        <v>3071</v>
      </c>
      <c r="PGK393" s="11" t="s">
        <v>45</v>
      </c>
      <c r="PGL393" s="11" t="s">
        <v>2673</v>
      </c>
      <c r="PGM393" s="11">
        <v>422</v>
      </c>
      <c r="PGN393" s="11" t="s">
        <v>3071</v>
      </c>
      <c r="PGO393" s="11" t="s">
        <v>45</v>
      </c>
      <c r="PGP393" s="11" t="s">
        <v>2673</v>
      </c>
      <c r="PGQ393" s="11">
        <v>422</v>
      </c>
      <c r="PGR393" s="11" t="s">
        <v>3071</v>
      </c>
      <c r="PGS393" s="11" t="s">
        <v>45</v>
      </c>
      <c r="PGT393" s="11" t="s">
        <v>2673</v>
      </c>
      <c r="PGU393" s="11">
        <v>422</v>
      </c>
      <c r="PGV393" s="11" t="s">
        <v>3071</v>
      </c>
      <c r="PGW393" s="11" t="s">
        <v>45</v>
      </c>
      <c r="PGX393" s="11" t="s">
        <v>2673</v>
      </c>
      <c r="PGY393" s="11">
        <v>422</v>
      </c>
      <c r="PGZ393" s="11" t="s">
        <v>3071</v>
      </c>
      <c r="PHA393" s="11" t="s">
        <v>45</v>
      </c>
      <c r="PHB393" s="11" t="s">
        <v>2673</v>
      </c>
      <c r="PHC393" s="11">
        <v>422</v>
      </c>
      <c r="PHD393" s="11" t="s">
        <v>3071</v>
      </c>
      <c r="PHE393" s="11" t="s">
        <v>45</v>
      </c>
      <c r="PHF393" s="11" t="s">
        <v>2673</v>
      </c>
      <c r="PHG393" s="11">
        <v>422</v>
      </c>
      <c r="PHH393" s="11" t="s">
        <v>3071</v>
      </c>
      <c r="PHI393" s="11" t="s">
        <v>45</v>
      </c>
      <c r="PHJ393" s="11" t="s">
        <v>2673</v>
      </c>
      <c r="PHK393" s="11">
        <v>422</v>
      </c>
      <c r="PHL393" s="11" t="s">
        <v>3071</v>
      </c>
      <c r="PHM393" s="11" t="s">
        <v>45</v>
      </c>
      <c r="PHN393" s="11" t="s">
        <v>2673</v>
      </c>
      <c r="PHO393" s="11">
        <v>422</v>
      </c>
      <c r="PHP393" s="11" t="s">
        <v>3071</v>
      </c>
      <c r="PHQ393" s="11" t="s">
        <v>45</v>
      </c>
      <c r="PHR393" s="11" t="s">
        <v>2673</v>
      </c>
      <c r="PHS393" s="11">
        <v>422</v>
      </c>
      <c r="PHT393" s="11" t="s">
        <v>3071</v>
      </c>
      <c r="PHU393" s="11" t="s">
        <v>45</v>
      </c>
      <c r="PHV393" s="11" t="s">
        <v>2673</v>
      </c>
      <c r="PHW393" s="11">
        <v>422</v>
      </c>
      <c r="PHX393" s="11" t="s">
        <v>3071</v>
      </c>
      <c r="PHY393" s="11" t="s">
        <v>45</v>
      </c>
      <c r="PHZ393" s="11" t="s">
        <v>2673</v>
      </c>
      <c r="PIA393" s="11">
        <v>422</v>
      </c>
      <c r="PIB393" s="11" t="s">
        <v>3071</v>
      </c>
      <c r="PIC393" s="11" t="s">
        <v>45</v>
      </c>
      <c r="PID393" s="11" t="s">
        <v>2673</v>
      </c>
      <c r="PIE393" s="11">
        <v>422</v>
      </c>
      <c r="PIF393" s="11" t="s">
        <v>3071</v>
      </c>
      <c r="PIG393" s="11" t="s">
        <v>45</v>
      </c>
      <c r="PIH393" s="11" t="s">
        <v>2673</v>
      </c>
      <c r="PII393" s="11">
        <v>422</v>
      </c>
      <c r="PIJ393" s="11" t="s">
        <v>3071</v>
      </c>
      <c r="PIK393" s="11" t="s">
        <v>45</v>
      </c>
      <c r="PIL393" s="11" t="s">
        <v>2673</v>
      </c>
      <c r="PIM393" s="11">
        <v>422</v>
      </c>
      <c r="PIN393" s="11" t="s">
        <v>3071</v>
      </c>
      <c r="PIO393" s="11" t="s">
        <v>45</v>
      </c>
      <c r="PIP393" s="11" t="s">
        <v>2673</v>
      </c>
      <c r="PIQ393" s="11">
        <v>422</v>
      </c>
      <c r="PIR393" s="11" t="s">
        <v>3071</v>
      </c>
      <c r="PIS393" s="11" t="s">
        <v>45</v>
      </c>
      <c r="PIT393" s="11" t="s">
        <v>2673</v>
      </c>
      <c r="PIU393" s="11">
        <v>422</v>
      </c>
      <c r="PIV393" s="11" t="s">
        <v>3071</v>
      </c>
      <c r="PIW393" s="11" t="s">
        <v>45</v>
      </c>
      <c r="PIX393" s="11" t="s">
        <v>2673</v>
      </c>
      <c r="PIY393" s="11">
        <v>422</v>
      </c>
      <c r="PIZ393" s="11" t="s">
        <v>3071</v>
      </c>
      <c r="PJA393" s="11" t="s">
        <v>45</v>
      </c>
      <c r="PJB393" s="11" t="s">
        <v>2673</v>
      </c>
      <c r="PJC393" s="11">
        <v>422</v>
      </c>
      <c r="PJD393" s="11" t="s">
        <v>3071</v>
      </c>
      <c r="PJE393" s="11" t="s">
        <v>45</v>
      </c>
      <c r="PJF393" s="11" t="s">
        <v>2673</v>
      </c>
      <c r="PJG393" s="11">
        <v>422</v>
      </c>
      <c r="PJH393" s="11" t="s">
        <v>3071</v>
      </c>
      <c r="PJI393" s="11" t="s">
        <v>45</v>
      </c>
      <c r="PJJ393" s="11" t="s">
        <v>2673</v>
      </c>
      <c r="PJK393" s="11">
        <v>422</v>
      </c>
      <c r="PJL393" s="11" t="s">
        <v>3071</v>
      </c>
      <c r="PJM393" s="11" t="s">
        <v>45</v>
      </c>
      <c r="PJN393" s="11" t="s">
        <v>2673</v>
      </c>
      <c r="PJO393" s="11">
        <v>422</v>
      </c>
      <c r="PJP393" s="11" t="s">
        <v>3071</v>
      </c>
      <c r="PJQ393" s="11" t="s">
        <v>45</v>
      </c>
      <c r="PJR393" s="11" t="s">
        <v>2673</v>
      </c>
      <c r="PJS393" s="11">
        <v>422</v>
      </c>
      <c r="PJT393" s="11" t="s">
        <v>3071</v>
      </c>
      <c r="PJU393" s="11" t="s">
        <v>45</v>
      </c>
      <c r="PJV393" s="11" t="s">
        <v>2673</v>
      </c>
      <c r="PJW393" s="11">
        <v>422</v>
      </c>
      <c r="PJX393" s="11" t="s">
        <v>3071</v>
      </c>
      <c r="PJY393" s="11" t="s">
        <v>45</v>
      </c>
      <c r="PJZ393" s="11" t="s">
        <v>2673</v>
      </c>
      <c r="PKA393" s="11">
        <v>422</v>
      </c>
      <c r="PKB393" s="11" t="s">
        <v>3071</v>
      </c>
      <c r="PKC393" s="11" t="s">
        <v>45</v>
      </c>
      <c r="PKD393" s="11" t="s">
        <v>2673</v>
      </c>
      <c r="PKE393" s="11">
        <v>422</v>
      </c>
      <c r="PKF393" s="11" t="s">
        <v>3071</v>
      </c>
      <c r="PKG393" s="11" t="s">
        <v>45</v>
      </c>
      <c r="PKH393" s="11" t="s">
        <v>2673</v>
      </c>
      <c r="PKI393" s="11">
        <v>422</v>
      </c>
      <c r="PKJ393" s="11" t="s">
        <v>3071</v>
      </c>
      <c r="PKK393" s="11" t="s">
        <v>45</v>
      </c>
      <c r="PKL393" s="11" t="s">
        <v>2673</v>
      </c>
      <c r="PKM393" s="11">
        <v>422</v>
      </c>
      <c r="PKN393" s="11" t="s">
        <v>3071</v>
      </c>
      <c r="PKO393" s="11" t="s">
        <v>45</v>
      </c>
      <c r="PKP393" s="11" t="s">
        <v>2673</v>
      </c>
      <c r="PKQ393" s="11">
        <v>422</v>
      </c>
      <c r="PKR393" s="11" t="s">
        <v>3071</v>
      </c>
      <c r="PKS393" s="11" t="s">
        <v>45</v>
      </c>
      <c r="PKT393" s="11" t="s">
        <v>2673</v>
      </c>
      <c r="PKU393" s="11">
        <v>422</v>
      </c>
      <c r="PKV393" s="11" t="s">
        <v>3071</v>
      </c>
      <c r="PKW393" s="11" t="s">
        <v>45</v>
      </c>
      <c r="PKX393" s="11" t="s">
        <v>2673</v>
      </c>
      <c r="PKY393" s="11">
        <v>422</v>
      </c>
      <c r="PKZ393" s="11" t="s">
        <v>3071</v>
      </c>
      <c r="PLA393" s="11" t="s">
        <v>45</v>
      </c>
      <c r="PLB393" s="11" t="s">
        <v>2673</v>
      </c>
      <c r="PLC393" s="11">
        <v>422</v>
      </c>
      <c r="PLD393" s="11" t="s">
        <v>3071</v>
      </c>
      <c r="PLE393" s="11" t="s">
        <v>45</v>
      </c>
      <c r="PLF393" s="11" t="s">
        <v>2673</v>
      </c>
      <c r="PLG393" s="11">
        <v>422</v>
      </c>
      <c r="PLH393" s="11" t="s">
        <v>3071</v>
      </c>
      <c r="PLI393" s="11" t="s">
        <v>45</v>
      </c>
      <c r="PLJ393" s="11" t="s">
        <v>2673</v>
      </c>
      <c r="PLK393" s="11">
        <v>422</v>
      </c>
      <c r="PLL393" s="11" t="s">
        <v>3071</v>
      </c>
      <c r="PLM393" s="11" t="s">
        <v>45</v>
      </c>
      <c r="PLN393" s="11" t="s">
        <v>2673</v>
      </c>
      <c r="PLO393" s="11">
        <v>422</v>
      </c>
      <c r="PLP393" s="11" t="s">
        <v>3071</v>
      </c>
      <c r="PLQ393" s="11" t="s">
        <v>45</v>
      </c>
      <c r="PLR393" s="11" t="s">
        <v>2673</v>
      </c>
      <c r="PLS393" s="11">
        <v>422</v>
      </c>
      <c r="PLT393" s="11" t="s">
        <v>3071</v>
      </c>
      <c r="PLU393" s="11" t="s">
        <v>45</v>
      </c>
      <c r="PLV393" s="11" t="s">
        <v>2673</v>
      </c>
      <c r="PLW393" s="11">
        <v>422</v>
      </c>
      <c r="PLX393" s="11" t="s">
        <v>3071</v>
      </c>
      <c r="PLY393" s="11" t="s">
        <v>45</v>
      </c>
      <c r="PLZ393" s="11" t="s">
        <v>2673</v>
      </c>
      <c r="PMA393" s="11">
        <v>422</v>
      </c>
      <c r="PMB393" s="11" t="s">
        <v>3071</v>
      </c>
      <c r="PMC393" s="11" t="s">
        <v>45</v>
      </c>
      <c r="PMD393" s="11" t="s">
        <v>2673</v>
      </c>
      <c r="PME393" s="11">
        <v>422</v>
      </c>
      <c r="PMF393" s="11" t="s">
        <v>3071</v>
      </c>
      <c r="PMG393" s="11" t="s">
        <v>45</v>
      </c>
      <c r="PMH393" s="11" t="s">
        <v>2673</v>
      </c>
      <c r="PMI393" s="11">
        <v>422</v>
      </c>
      <c r="PMJ393" s="11" t="s">
        <v>3071</v>
      </c>
      <c r="PMK393" s="11" t="s">
        <v>45</v>
      </c>
      <c r="PML393" s="11" t="s">
        <v>2673</v>
      </c>
      <c r="PMM393" s="11">
        <v>422</v>
      </c>
      <c r="PMN393" s="11" t="s">
        <v>3071</v>
      </c>
      <c r="PMO393" s="11" t="s">
        <v>45</v>
      </c>
      <c r="PMP393" s="11" t="s">
        <v>2673</v>
      </c>
      <c r="PMQ393" s="11">
        <v>422</v>
      </c>
      <c r="PMR393" s="11" t="s">
        <v>3071</v>
      </c>
      <c r="PMS393" s="11" t="s">
        <v>45</v>
      </c>
      <c r="PMT393" s="11" t="s">
        <v>2673</v>
      </c>
      <c r="PMU393" s="11">
        <v>422</v>
      </c>
      <c r="PMV393" s="11" t="s">
        <v>3071</v>
      </c>
      <c r="PMW393" s="11" t="s">
        <v>45</v>
      </c>
      <c r="PMX393" s="11" t="s">
        <v>2673</v>
      </c>
      <c r="PMY393" s="11">
        <v>422</v>
      </c>
      <c r="PMZ393" s="11" t="s">
        <v>3071</v>
      </c>
      <c r="PNA393" s="11" t="s">
        <v>45</v>
      </c>
      <c r="PNB393" s="11" t="s">
        <v>2673</v>
      </c>
      <c r="PNC393" s="11">
        <v>422</v>
      </c>
      <c r="PND393" s="11" t="s">
        <v>3071</v>
      </c>
      <c r="PNE393" s="11" t="s">
        <v>45</v>
      </c>
      <c r="PNF393" s="11" t="s">
        <v>2673</v>
      </c>
      <c r="PNG393" s="11">
        <v>422</v>
      </c>
      <c r="PNH393" s="11" t="s">
        <v>3071</v>
      </c>
      <c r="PNI393" s="11" t="s">
        <v>45</v>
      </c>
      <c r="PNJ393" s="11" t="s">
        <v>2673</v>
      </c>
      <c r="PNK393" s="11">
        <v>422</v>
      </c>
      <c r="PNL393" s="11" t="s">
        <v>3071</v>
      </c>
      <c r="PNM393" s="11" t="s">
        <v>45</v>
      </c>
      <c r="PNN393" s="11" t="s">
        <v>2673</v>
      </c>
      <c r="PNO393" s="11">
        <v>422</v>
      </c>
      <c r="PNP393" s="11" t="s">
        <v>3071</v>
      </c>
      <c r="PNQ393" s="11" t="s">
        <v>45</v>
      </c>
      <c r="PNR393" s="11" t="s">
        <v>2673</v>
      </c>
      <c r="PNS393" s="11">
        <v>422</v>
      </c>
      <c r="PNT393" s="11" t="s">
        <v>3071</v>
      </c>
      <c r="PNU393" s="11" t="s">
        <v>45</v>
      </c>
      <c r="PNV393" s="11" t="s">
        <v>2673</v>
      </c>
      <c r="PNW393" s="11">
        <v>422</v>
      </c>
      <c r="PNX393" s="11" t="s">
        <v>3071</v>
      </c>
      <c r="PNY393" s="11" t="s">
        <v>45</v>
      </c>
      <c r="PNZ393" s="11" t="s">
        <v>2673</v>
      </c>
      <c r="POA393" s="11">
        <v>422</v>
      </c>
      <c r="POB393" s="11" t="s">
        <v>3071</v>
      </c>
      <c r="POC393" s="11" t="s">
        <v>45</v>
      </c>
      <c r="POD393" s="11" t="s">
        <v>2673</v>
      </c>
      <c r="POE393" s="11">
        <v>422</v>
      </c>
      <c r="POF393" s="11" t="s">
        <v>3071</v>
      </c>
      <c r="POG393" s="11" t="s">
        <v>45</v>
      </c>
      <c r="POH393" s="11" t="s">
        <v>2673</v>
      </c>
      <c r="POI393" s="11">
        <v>422</v>
      </c>
      <c r="POJ393" s="11" t="s">
        <v>3071</v>
      </c>
      <c r="POK393" s="11" t="s">
        <v>45</v>
      </c>
      <c r="POL393" s="11" t="s">
        <v>2673</v>
      </c>
      <c r="POM393" s="11">
        <v>422</v>
      </c>
      <c r="PON393" s="11" t="s">
        <v>3071</v>
      </c>
      <c r="POO393" s="11" t="s">
        <v>45</v>
      </c>
      <c r="POP393" s="11" t="s">
        <v>2673</v>
      </c>
      <c r="POQ393" s="11">
        <v>422</v>
      </c>
      <c r="POR393" s="11" t="s">
        <v>3071</v>
      </c>
      <c r="POS393" s="11" t="s">
        <v>45</v>
      </c>
      <c r="POT393" s="11" t="s">
        <v>2673</v>
      </c>
      <c r="POU393" s="11">
        <v>422</v>
      </c>
      <c r="POV393" s="11" t="s">
        <v>3071</v>
      </c>
      <c r="POW393" s="11" t="s">
        <v>45</v>
      </c>
      <c r="POX393" s="11" t="s">
        <v>2673</v>
      </c>
      <c r="POY393" s="11">
        <v>422</v>
      </c>
      <c r="POZ393" s="11" t="s">
        <v>3071</v>
      </c>
      <c r="PPA393" s="11" t="s">
        <v>45</v>
      </c>
      <c r="PPB393" s="11" t="s">
        <v>2673</v>
      </c>
      <c r="PPC393" s="11">
        <v>422</v>
      </c>
      <c r="PPD393" s="11" t="s">
        <v>3071</v>
      </c>
      <c r="PPE393" s="11" t="s">
        <v>45</v>
      </c>
      <c r="PPF393" s="11" t="s">
        <v>2673</v>
      </c>
      <c r="PPG393" s="11">
        <v>422</v>
      </c>
      <c r="PPH393" s="11" t="s">
        <v>3071</v>
      </c>
      <c r="PPI393" s="11" t="s">
        <v>45</v>
      </c>
      <c r="PPJ393" s="11" t="s">
        <v>2673</v>
      </c>
      <c r="PPK393" s="11">
        <v>422</v>
      </c>
      <c r="PPL393" s="11" t="s">
        <v>3071</v>
      </c>
      <c r="PPM393" s="11" t="s">
        <v>45</v>
      </c>
      <c r="PPN393" s="11" t="s">
        <v>2673</v>
      </c>
      <c r="PPO393" s="11">
        <v>422</v>
      </c>
      <c r="PPP393" s="11" t="s">
        <v>3071</v>
      </c>
      <c r="PPQ393" s="11" t="s">
        <v>45</v>
      </c>
      <c r="PPR393" s="11" t="s">
        <v>2673</v>
      </c>
      <c r="PPS393" s="11">
        <v>422</v>
      </c>
      <c r="PPT393" s="11" t="s">
        <v>3071</v>
      </c>
      <c r="PPU393" s="11" t="s">
        <v>45</v>
      </c>
      <c r="PPV393" s="11" t="s">
        <v>2673</v>
      </c>
      <c r="PPW393" s="11">
        <v>422</v>
      </c>
      <c r="PPX393" s="11" t="s">
        <v>3071</v>
      </c>
      <c r="PPY393" s="11" t="s">
        <v>45</v>
      </c>
      <c r="PPZ393" s="11" t="s">
        <v>2673</v>
      </c>
      <c r="PQA393" s="11">
        <v>422</v>
      </c>
      <c r="PQB393" s="11" t="s">
        <v>3071</v>
      </c>
      <c r="PQC393" s="11" t="s">
        <v>45</v>
      </c>
      <c r="PQD393" s="11" t="s">
        <v>2673</v>
      </c>
      <c r="PQE393" s="11">
        <v>422</v>
      </c>
      <c r="PQF393" s="11" t="s">
        <v>3071</v>
      </c>
      <c r="PQG393" s="11" t="s">
        <v>45</v>
      </c>
      <c r="PQH393" s="11" t="s">
        <v>2673</v>
      </c>
      <c r="PQI393" s="11">
        <v>422</v>
      </c>
      <c r="PQJ393" s="11" t="s">
        <v>3071</v>
      </c>
      <c r="PQK393" s="11" t="s">
        <v>45</v>
      </c>
      <c r="PQL393" s="11" t="s">
        <v>2673</v>
      </c>
      <c r="PQM393" s="11">
        <v>422</v>
      </c>
      <c r="PQN393" s="11" t="s">
        <v>3071</v>
      </c>
      <c r="PQO393" s="11" t="s">
        <v>45</v>
      </c>
      <c r="PQP393" s="11" t="s">
        <v>2673</v>
      </c>
      <c r="PQQ393" s="11">
        <v>422</v>
      </c>
      <c r="PQR393" s="11" t="s">
        <v>3071</v>
      </c>
      <c r="PQS393" s="11" t="s">
        <v>45</v>
      </c>
      <c r="PQT393" s="11" t="s">
        <v>2673</v>
      </c>
      <c r="PQU393" s="11">
        <v>422</v>
      </c>
      <c r="PQV393" s="11" t="s">
        <v>3071</v>
      </c>
      <c r="PQW393" s="11" t="s">
        <v>45</v>
      </c>
      <c r="PQX393" s="11" t="s">
        <v>2673</v>
      </c>
      <c r="PQY393" s="11">
        <v>422</v>
      </c>
      <c r="PQZ393" s="11" t="s">
        <v>3071</v>
      </c>
      <c r="PRA393" s="11" t="s">
        <v>45</v>
      </c>
      <c r="PRB393" s="11" t="s">
        <v>2673</v>
      </c>
      <c r="PRC393" s="11">
        <v>422</v>
      </c>
      <c r="PRD393" s="11" t="s">
        <v>3071</v>
      </c>
      <c r="PRE393" s="11" t="s">
        <v>45</v>
      </c>
      <c r="PRF393" s="11" t="s">
        <v>2673</v>
      </c>
      <c r="PRG393" s="11">
        <v>422</v>
      </c>
      <c r="PRH393" s="11" t="s">
        <v>3071</v>
      </c>
      <c r="PRI393" s="11" t="s">
        <v>45</v>
      </c>
      <c r="PRJ393" s="11" t="s">
        <v>2673</v>
      </c>
      <c r="PRK393" s="11">
        <v>422</v>
      </c>
      <c r="PRL393" s="11" t="s">
        <v>3071</v>
      </c>
      <c r="PRM393" s="11" t="s">
        <v>45</v>
      </c>
      <c r="PRN393" s="11" t="s">
        <v>2673</v>
      </c>
      <c r="PRO393" s="11">
        <v>422</v>
      </c>
      <c r="PRP393" s="11" t="s">
        <v>3071</v>
      </c>
      <c r="PRQ393" s="11" t="s">
        <v>45</v>
      </c>
      <c r="PRR393" s="11" t="s">
        <v>2673</v>
      </c>
      <c r="PRS393" s="11">
        <v>422</v>
      </c>
      <c r="PRT393" s="11" t="s">
        <v>3071</v>
      </c>
      <c r="PRU393" s="11" t="s">
        <v>45</v>
      </c>
      <c r="PRV393" s="11" t="s">
        <v>2673</v>
      </c>
      <c r="PRW393" s="11">
        <v>422</v>
      </c>
      <c r="PRX393" s="11" t="s">
        <v>3071</v>
      </c>
      <c r="PRY393" s="11" t="s">
        <v>45</v>
      </c>
      <c r="PRZ393" s="11" t="s">
        <v>2673</v>
      </c>
      <c r="PSA393" s="11">
        <v>422</v>
      </c>
      <c r="PSB393" s="11" t="s">
        <v>3071</v>
      </c>
      <c r="PSC393" s="11" t="s">
        <v>45</v>
      </c>
      <c r="PSD393" s="11" t="s">
        <v>2673</v>
      </c>
      <c r="PSE393" s="11">
        <v>422</v>
      </c>
      <c r="PSF393" s="11" t="s">
        <v>3071</v>
      </c>
      <c r="PSG393" s="11" t="s">
        <v>45</v>
      </c>
      <c r="PSH393" s="11" t="s">
        <v>2673</v>
      </c>
      <c r="PSI393" s="11">
        <v>422</v>
      </c>
      <c r="PSJ393" s="11" t="s">
        <v>3071</v>
      </c>
      <c r="PSK393" s="11" t="s">
        <v>45</v>
      </c>
      <c r="PSL393" s="11" t="s">
        <v>2673</v>
      </c>
      <c r="PSM393" s="11">
        <v>422</v>
      </c>
      <c r="PSN393" s="11" t="s">
        <v>3071</v>
      </c>
      <c r="PSO393" s="11" t="s">
        <v>45</v>
      </c>
      <c r="PSP393" s="11" t="s">
        <v>2673</v>
      </c>
      <c r="PSQ393" s="11">
        <v>422</v>
      </c>
      <c r="PSR393" s="11" t="s">
        <v>3071</v>
      </c>
      <c r="PSS393" s="11" t="s">
        <v>45</v>
      </c>
      <c r="PST393" s="11" t="s">
        <v>2673</v>
      </c>
      <c r="PSU393" s="11">
        <v>422</v>
      </c>
      <c r="PSV393" s="11" t="s">
        <v>3071</v>
      </c>
      <c r="PSW393" s="11" t="s">
        <v>45</v>
      </c>
      <c r="PSX393" s="11" t="s">
        <v>2673</v>
      </c>
      <c r="PSY393" s="11">
        <v>422</v>
      </c>
      <c r="PSZ393" s="11" t="s">
        <v>3071</v>
      </c>
      <c r="PTA393" s="11" t="s">
        <v>45</v>
      </c>
      <c r="PTB393" s="11" t="s">
        <v>2673</v>
      </c>
      <c r="PTC393" s="11">
        <v>422</v>
      </c>
      <c r="PTD393" s="11" t="s">
        <v>3071</v>
      </c>
      <c r="PTE393" s="11" t="s">
        <v>45</v>
      </c>
      <c r="PTF393" s="11" t="s">
        <v>2673</v>
      </c>
      <c r="PTG393" s="11">
        <v>422</v>
      </c>
      <c r="PTH393" s="11" t="s">
        <v>3071</v>
      </c>
      <c r="PTI393" s="11" t="s">
        <v>45</v>
      </c>
      <c r="PTJ393" s="11" t="s">
        <v>2673</v>
      </c>
      <c r="PTK393" s="11">
        <v>422</v>
      </c>
      <c r="PTL393" s="11" t="s">
        <v>3071</v>
      </c>
      <c r="PTM393" s="11" t="s">
        <v>45</v>
      </c>
      <c r="PTN393" s="11" t="s">
        <v>2673</v>
      </c>
      <c r="PTO393" s="11">
        <v>422</v>
      </c>
      <c r="PTP393" s="11" t="s">
        <v>3071</v>
      </c>
      <c r="PTQ393" s="11" t="s">
        <v>45</v>
      </c>
      <c r="PTR393" s="11" t="s">
        <v>2673</v>
      </c>
      <c r="PTS393" s="11">
        <v>422</v>
      </c>
      <c r="PTT393" s="11" t="s">
        <v>3071</v>
      </c>
      <c r="PTU393" s="11" t="s">
        <v>45</v>
      </c>
      <c r="PTV393" s="11" t="s">
        <v>2673</v>
      </c>
      <c r="PTW393" s="11">
        <v>422</v>
      </c>
      <c r="PTX393" s="11" t="s">
        <v>3071</v>
      </c>
      <c r="PTY393" s="11" t="s">
        <v>45</v>
      </c>
      <c r="PTZ393" s="11" t="s">
        <v>2673</v>
      </c>
      <c r="PUA393" s="11">
        <v>422</v>
      </c>
      <c r="PUB393" s="11" t="s">
        <v>3071</v>
      </c>
      <c r="PUC393" s="11" t="s">
        <v>45</v>
      </c>
      <c r="PUD393" s="11" t="s">
        <v>2673</v>
      </c>
      <c r="PUE393" s="11">
        <v>422</v>
      </c>
      <c r="PUF393" s="11" t="s">
        <v>3071</v>
      </c>
      <c r="PUG393" s="11" t="s">
        <v>45</v>
      </c>
      <c r="PUH393" s="11" t="s">
        <v>2673</v>
      </c>
      <c r="PUI393" s="11">
        <v>422</v>
      </c>
      <c r="PUJ393" s="11" t="s">
        <v>3071</v>
      </c>
      <c r="PUK393" s="11" t="s">
        <v>45</v>
      </c>
      <c r="PUL393" s="11" t="s">
        <v>2673</v>
      </c>
      <c r="PUM393" s="11">
        <v>422</v>
      </c>
      <c r="PUN393" s="11" t="s">
        <v>3071</v>
      </c>
      <c r="PUO393" s="11" t="s">
        <v>45</v>
      </c>
      <c r="PUP393" s="11" t="s">
        <v>2673</v>
      </c>
      <c r="PUQ393" s="11">
        <v>422</v>
      </c>
      <c r="PUR393" s="11" t="s">
        <v>3071</v>
      </c>
      <c r="PUS393" s="11" t="s">
        <v>45</v>
      </c>
      <c r="PUT393" s="11" t="s">
        <v>2673</v>
      </c>
      <c r="PUU393" s="11">
        <v>422</v>
      </c>
      <c r="PUV393" s="11" t="s">
        <v>3071</v>
      </c>
      <c r="PUW393" s="11" t="s">
        <v>45</v>
      </c>
      <c r="PUX393" s="11" t="s">
        <v>2673</v>
      </c>
      <c r="PUY393" s="11">
        <v>422</v>
      </c>
      <c r="PUZ393" s="11" t="s">
        <v>3071</v>
      </c>
      <c r="PVA393" s="11" t="s">
        <v>45</v>
      </c>
      <c r="PVB393" s="11" t="s">
        <v>2673</v>
      </c>
      <c r="PVC393" s="11">
        <v>422</v>
      </c>
      <c r="PVD393" s="11" t="s">
        <v>3071</v>
      </c>
      <c r="PVE393" s="11" t="s">
        <v>45</v>
      </c>
      <c r="PVF393" s="11" t="s">
        <v>2673</v>
      </c>
      <c r="PVG393" s="11">
        <v>422</v>
      </c>
      <c r="PVH393" s="11" t="s">
        <v>3071</v>
      </c>
      <c r="PVI393" s="11" t="s">
        <v>45</v>
      </c>
      <c r="PVJ393" s="11" t="s">
        <v>2673</v>
      </c>
      <c r="PVK393" s="11">
        <v>422</v>
      </c>
      <c r="PVL393" s="11" t="s">
        <v>3071</v>
      </c>
      <c r="PVM393" s="11" t="s">
        <v>45</v>
      </c>
      <c r="PVN393" s="11" t="s">
        <v>2673</v>
      </c>
      <c r="PVO393" s="11">
        <v>422</v>
      </c>
      <c r="PVP393" s="11" t="s">
        <v>3071</v>
      </c>
      <c r="PVQ393" s="11" t="s">
        <v>45</v>
      </c>
      <c r="PVR393" s="11" t="s">
        <v>2673</v>
      </c>
      <c r="PVS393" s="11">
        <v>422</v>
      </c>
      <c r="PVT393" s="11" t="s">
        <v>3071</v>
      </c>
      <c r="PVU393" s="11" t="s">
        <v>45</v>
      </c>
      <c r="PVV393" s="11" t="s">
        <v>2673</v>
      </c>
      <c r="PVW393" s="11">
        <v>422</v>
      </c>
      <c r="PVX393" s="11" t="s">
        <v>3071</v>
      </c>
      <c r="PVY393" s="11" t="s">
        <v>45</v>
      </c>
      <c r="PVZ393" s="11" t="s">
        <v>2673</v>
      </c>
      <c r="PWA393" s="11">
        <v>422</v>
      </c>
      <c r="PWB393" s="11" t="s">
        <v>3071</v>
      </c>
      <c r="PWC393" s="11" t="s">
        <v>45</v>
      </c>
      <c r="PWD393" s="11" t="s">
        <v>2673</v>
      </c>
      <c r="PWE393" s="11">
        <v>422</v>
      </c>
      <c r="PWF393" s="11" t="s">
        <v>3071</v>
      </c>
      <c r="PWG393" s="11" t="s">
        <v>45</v>
      </c>
      <c r="PWH393" s="11" t="s">
        <v>2673</v>
      </c>
      <c r="PWI393" s="11">
        <v>422</v>
      </c>
      <c r="PWJ393" s="11" t="s">
        <v>3071</v>
      </c>
      <c r="PWK393" s="11" t="s">
        <v>45</v>
      </c>
      <c r="PWL393" s="11" t="s">
        <v>2673</v>
      </c>
      <c r="PWM393" s="11">
        <v>422</v>
      </c>
      <c r="PWN393" s="11" t="s">
        <v>3071</v>
      </c>
      <c r="PWO393" s="11" t="s">
        <v>45</v>
      </c>
      <c r="PWP393" s="11" t="s">
        <v>2673</v>
      </c>
      <c r="PWQ393" s="11">
        <v>422</v>
      </c>
      <c r="PWR393" s="11" t="s">
        <v>3071</v>
      </c>
      <c r="PWS393" s="11" t="s">
        <v>45</v>
      </c>
      <c r="PWT393" s="11" t="s">
        <v>2673</v>
      </c>
      <c r="PWU393" s="11">
        <v>422</v>
      </c>
      <c r="PWV393" s="11" t="s">
        <v>3071</v>
      </c>
      <c r="PWW393" s="11" t="s">
        <v>45</v>
      </c>
      <c r="PWX393" s="11" t="s">
        <v>2673</v>
      </c>
      <c r="PWY393" s="11">
        <v>422</v>
      </c>
      <c r="PWZ393" s="11" t="s">
        <v>3071</v>
      </c>
      <c r="PXA393" s="11" t="s">
        <v>45</v>
      </c>
      <c r="PXB393" s="11" t="s">
        <v>2673</v>
      </c>
      <c r="PXC393" s="11">
        <v>422</v>
      </c>
      <c r="PXD393" s="11" t="s">
        <v>3071</v>
      </c>
      <c r="PXE393" s="11" t="s">
        <v>45</v>
      </c>
      <c r="PXF393" s="11" t="s">
        <v>2673</v>
      </c>
      <c r="PXG393" s="11">
        <v>422</v>
      </c>
      <c r="PXH393" s="11" t="s">
        <v>3071</v>
      </c>
      <c r="PXI393" s="11" t="s">
        <v>45</v>
      </c>
      <c r="PXJ393" s="11" t="s">
        <v>2673</v>
      </c>
      <c r="PXK393" s="11">
        <v>422</v>
      </c>
      <c r="PXL393" s="11" t="s">
        <v>3071</v>
      </c>
      <c r="PXM393" s="11" t="s">
        <v>45</v>
      </c>
      <c r="PXN393" s="11" t="s">
        <v>2673</v>
      </c>
      <c r="PXO393" s="11">
        <v>422</v>
      </c>
      <c r="PXP393" s="11" t="s">
        <v>3071</v>
      </c>
      <c r="PXQ393" s="11" t="s">
        <v>45</v>
      </c>
      <c r="PXR393" s="11" t="s">
        <v>2673</v>
      </c>
      <c r="PXS393" s="11">
        <v>422</v>
      </c>
      <c r="PXT393" s="11" t="s">
        <v>3071</v>
      </c>
      <c r="PXU393" s="11" t="s">
        <v>45</v>
      </c>
      <c r="PXV393" s="11" t="s">
        <v>2673</v>
      </c>
      <c r="PXW393" s="11">
        <v>422</v>
      </c>
      <c r="PXX393" s="11" t="s">
        <v>3071</v>
      </c>
      <c r="PXY393" s="11" t="s">
        <v>45</v>
      </c>
      <c r="PXZ393" s="11" t="s">
        <v>2673</v>
      </c>
      <c r="PYA393" s="11">
        <v>422</v>
      </c>
      <c r="PYB393" s="11" t="s">
        <v>3071</v>
      </c>
      <c r="PYC393" s="11" t="s">
        <v>45</v>
      </c>
      <c r="PYD393" s="11" t="s">
        <v>2673</v>
      </c>
      <c r="PYE393" s="11">
        <v>422</v>
      </c>
      <c r="PYF393" s="11" t="s">
        <v>3071</v>
      </c>
      <c r="PYG393" s="11" t="s">
        <v>45</v>
      </c>
      <c r="PYH393" s="11" t="s">
        <v>2673</v>
      </c>
      <c r="PYI393" s="11">
        <v>422</v>
      </c>
      <c r="PYJ393" s="11" t="s">
        <v>3071</v>
      </c>
      <c r="PYK393" s="11" t="s">
        <v>45</v>
      </c>
      <c r="PYL393" s="11" t="s">
        <v>2673</v>
      </c>
      <c r="PYM393" s="11">
        <v>422</v>
      </c>
      <c r="PYN393" s="11" t="s">
        <v>3071</v>
      </c>
      <c r="PYO393" s="11" t="s">
        <v>45</v>
      </c>
      <c r="PYP393" s="11" t="s">
        <v>2673</v>
      </c>
      <c r="PYQ393" s="11">
        <v>422</v>
      </c>
      <c r="PYR393" s="11" t="s">
        <v>3071</v>
      </c>
      <c r="PYS393" s="11" t="s">
        <v>45</v>
      </c>
      <c r="PYT393" s="11" t="s">
        <v>2673</v>
      </c>
      <c r="PYU393" s="11">
        <v>422</v>
      </c>
      <c r="PYV393" s="11" t="s">
        <v>3071</v>
      </c>
      <c r="PYW393" s="11" t="s">
        <v>45</v>
      </c>
      <c r="PYX393" s="11" t="s">
        <v>2673</v>
      </c>
      <c r="PYY393" s="11">
        <v>422</v>
      </c>
      <c r="PYZ393" s="11" t="s">
        <v>3071</v>
      </c>
      <c r="PZA393" s="11" t="s">
        <v>45</v>
      </c>
      <c r="PZB393" s="11" t="s">
        <v>2673</v>
      </c>
      <c r="PZC393" s="11">
        <v>422</v>
      </c>
      <c r="PZD393" s="11" t="s">
        <v>3071</v>
      </c>
      <c r="PZE393" s="11" t="s">
        <v>45</v>
      </c>
      <c r="PZF393" s="11" t="s">
        <v>2673</v>
      </c>
      <c r="PZG393" s="11">
        <v>422</v>
      </c>
      <c r="PZH393" s="11" t="s">
        <v>3071</v>
      </c>
      <c r="PZI393" s="11" t="s">
        <v>45</v>
      </c>
      <c r="PZJ393" s="11" t="s">
        <v>2673</v>
      </c>
      <c r="PZK393" s="11">
        <v>422</v>
      </c>
      <c r="PZL393" s="11" t="s">
        <v>3071</v>
      </c>
      <c r="PZM393" s="11" t="s">
        <v>45</v>
      </c>
      <c r="PZN393" s="11" t="s">
        <v>2673</v>
      </c>
      <c r="PZO393" s="11">
        <v>422</v>
      </c>
      <c r="PZP393" s="11" t="s">
        <v>3071</v>
      </c>
      <c r="PZQ393" s="11" t="s">
        <v>45</v>
      </c>
      <c r="PZR393" s="11" t="s">
        <v>2673</v>
      </c>
      <c r="PZS393" s="11">
        <v>422</v>
      </c>
      <c r="PZT393" s="11" t="s">
        <v>3071</v>
      </c>
      <c r="PZU393" s="11" t="s">
        <v>45</v>
      </c>
      <c r="PZV393" s="11" t="s">
        <v>2673</v>
      </c>
      <c r="PZW393" s="11">
        <v>422</v>
      </c>
      <c r="PZX393" s="11" t="s">
        <v>3071</v>
      </c>
      <c r="PZY393" s="11" t="s">
        <v>45</v>
      </c>
      <c r="PZZ393" s="11" t="s">
        <v>2673</v>
      </c>
      <c r="QAA393" s="11">
        <v>422</v>
      </c>
      <c r="QAB393" s="11" t="s">
        <v>3071</v>
      </c>
      <c r="QAC393" s="11" t="s">
        <v>45</v>
      </c>
      <c r="QAD393" s="11" t="s">
        <v>2673</v>
      </c>
      <c r="QAE393" s="11">
        <v>422</v>
      </c>
      <c r="QAF393" s="11" t="s">
        <v>3071</v>
      </c>
      <c r="QAG393" s="11" t="s">
        <v>45</v>
      </c>
      <c r="QAH393" s="11" t="s">
        <v>2673</v>
      </c>
      <c r="QAI393" s="11">
        <v>422</v>
      </c>
      <c r="QAJ393" s="11" t="s">
        <v>3071</v>
      </c>
      <c r="QAK393" s="11" t="s">
        <v>45</v>
      </c>
      <c r="QAL393" s="11" t="s">
        <v>2673</v>
      </c>
      <c r="QAM393" s="11">
        <v>422</v>
      </c>
      <c r="QAN393" s="11" t="s">
        <v>3071</v>
      </c>
      <c r="QAO393" s="11" t="s">
        <v>45</v>
      </c>
      <c r="QAP393" s="11" t="s">
        <v>2673</v>
      </c>
      <c r="QAQ393" s="11">
        <v>422</v>
      </c>
      <c r="QAR393" s="11" t="s">
        <v>3071</v>
      </c>
      <c r="QAS393" s="11" t="s">
        <v>45</v>
      </c>
      <c r="QAT393" s="11" t="s">
        <v>2673</v>
      </c>
      <c r="QAU393" s="11">
        <v>422</v>
      </c>
      <c r="QAV393" s="11" t="s">
        <v>3071</v>
      </c>
      <c r="QAW393" s="11" t="s">
        <v>45</v>
      </c>
      <c r="QAX393" s="11" t="s">
        <v>2673</v>
      </c>
      <c r="QAY393" s="11">
        <v>422</v>
      </c>
      <c r="QAZ393" s="11" t="s">
        <v>3071</v>
      </c>
      <c r="QBA393" s="11" t="s">
        <v>45</v>
      </c>
      <c r="QBB393" s="11" t="s">
        <v>2673</v>
      </c>
      <c r="QBC393" s="11">
        <v>422</v>
      </c>
      <c r="QBD393" s="11" t="s">
        <v>3071</v>
      </c>
      <c r="QBE393" s="11" t="s">
        <v>45</v>
      </c>
      <c r="QBF393" s="11" t="s">
        <v>2673</v>
      </c>
      <c r="QBG393" s="11">
        <v>422</v>
      </c>
      <c r="QBH393" s="11" t="s">
        <v>3071</v>
      </c>
      <c r="QBI393" s="11" t="s">
        <v>45</v>
      </c>
      <c r="QBJ393" s="11" t="s">
        <v>2673</v>
      </c>
      <c r="QBK393" s="11">
        <v>422</v>
      </c>
      <c r="QBL393" s="11" t="s">
        <v>3071</v>
      </c>
      <c r="QBM393" s="11" t="s">
        <v>45</v>
      </c>
      <c r="QBN393" s="11" t="s">
        <v>2673</v>
      </c>
      <c r="QBO393" s="11">
        <v>422</v>
      </c>
      <c r="QBP393" s="11" t="s">
        <v>3071</v>
      </c>
      <c r="QBQ393" s="11" t="s">
        <v>45</v>
      </c>
      <c r="QBR393" s="11" t="s">
        <v>2673</v>
      </c>
      <c r="QBS393" s="11">
        <v>422</v>
      </c>
      <c r="QBT393" s="11" t="s">
        <v>3071</v>
      </c>
      <c r="QBU393" s="11" t="s">
        <v>45</v>
      </c>
      <c r="QBV393" s="11" t="s">
        <v>2673</v>
      </c>
      <c r="QBW393" s="11">
        <v>422</v>
      </c>
      <c r="QBX393" s="11" t="s">
        <v>3071</v>
      </c>
      <c r="QBY393" s="11" t="s">
        <v>45</v>
      </c>
      <c r="QBZ393" s="11" t="s">
        <v>2673</v>
      </c>
      <c r="QCA393" s="11">
        <v>422</v>
      </c>
      <c r="QCB393" s="11" t="s">
        <v>3071</v>
      </c>
      <c r="QCC393" s="11" t="s">
        <v>45</v>
      </c>
      <c r="QCD393" s="11" t="s">
        <v>2673</v>
      </c>
      <c r="QCE393" s="11">
        <v>422</v>
      </c>
      <c r="QCF393" s="11" t="s">
        <v>3071</v>
      </c>
      <c r="QCG393" s="11" t="s">
        <v>45</v>
      </c>
      <c r="QCH393" s="11" t="s">
        <v>2673</v>
      </c>
      <c r="QCI393" s="11">
        <v>422</v>
      </c>
      <c r="QCJ393" s="11" t="s">
        <v>3071</v>
      </c>
      <c r="QCK393" s="11" t="s">
        <v>45</v>
      </c>
      <c r="QCL393" s="11" t="s">
        <v>2673</v>
      </c>
      <c r="QCM393" s="11">
        <v>422</v>
      </c>
      <c r="QCN393" s="11" t="s">
        <v>3071</v>
      </c>
      <c r="QCO393" s="11" t="s">
        <v>45</v>
      </c>
      <c r="QCP393" s="11" t="s">
        <v>2673</v>
      </c>
      <c r="QCQ393" s="11">
        <v>422</v>
      </c>
      <c r="QCR393" s="11" t="s">
        <v>3071</v>
      </c>
      <c r="QCS393" s="11" t="s">
        <v>45</v>
      </c>
      <c r="QCT393" s="11" t="s">
        <v>2673</v>
      </c>
      <c r="QCU393" s="11">
        <v>422</v>
      </c>
      <c r="QCV393" s="11" t="s">
        <v>3071</v>
      </c>
      <c r="QCW393" s="11" t="s">
        <v>45</v>
      </c>
      <c r="QCX393" s="11" t="s">
        <v>2673</v>
      </c>
      <c r="QCY393" s="11">
        <v>422</v>
      </c>
      <c r="QCZ393" s="11" t="s">
        <v>3071</v>
      </c>
      <c r="QDA393" s="11" t="s">
        <v>45</v>
      </c>
      <c r="QDB393" s="11" t="s">
        <v>2673</v>
      </c>
      <c r="QDC393" s="11">
        <v>422</v>
      </c>
      <c r="QDD393" s="11" t="s">
        <v>3071</v>
      </c>
      <c r="QDE393" s="11" t="s">
        <v>45</v>
      </c>
      <c r="QDF393" s="11" t="s">
        <v>2673</v>
      </c>
      <c r="QDG393" s="11">
        <v>422</v>
      </c>
      <c r="QDH393" s="11" t="s">
        <v>3071</v>
      </c>
      <c r="QDI393" s="11" t="s">
        <v>45</v>
      </c>
      <c r="QDJ393" s="11" t="s">
        <v>2673</v>
      </c>
      <c r="QDK393" s="11">
        <v>422</v>
      </c>
      <c r="QDL393" s="11" t="s">
        <v>3071</v>
      </c>
      <c r="QDM393" s="11" t="s">
        <v>45</v>
      </c>
      <c r="QDN393" s="11" t="s">
        <v>2673</v>
      </c>
      <c r="QDO393" s="11">
        <v>422</v>
      </c>
      <c r="QDP393" s="11" t="s">
        <v>3071</v>
      </c>
      <c r="QDQ393" s="11" t="s">
        <v>45</v>
      </c>
      <c r="QDR393" s="11" t="s">
        <v>2673</v>
      </c>
      <c r="QDS393" s="11">
        <v>422</v>
      </c>
      <c r="QDT393" s="11" t="s">
        <v>3071</v>
      </c>
      <c r="QDU393" s="11" t="s">
        <v>45</v>
      </c>
      <c r="QDV393" s="11" t="s">
        <v>2673</v>
      </c>
      <c r="QDW393" s="11">
        <v>422</v>
      </c>
      <c r="QDX393" s="11" t="s">
        <v>3071</v>
      </c>
      <c r="QDY393" s="11" t="s">
        <v>45</v>
      </c>
      <c r="QDZ393" s="11" t="s">
        <v>2673</v>
      </c>
      <c r="QEA393" s="11">
        <v>422</v>
      </c>
      <c r="QEB393" s="11" t="s">
        <v>3071</v>
      </c>
      <c r="QEC393" s="11" t="s">
        <v>45</v>
      </c>
      <c r="QED393" s="11" t="s">
        <v>2673</v>
      </c>
      <c r="QEE393" s="11">
        <v>422</v>
      </c>
      <c r="QEF393" s="11" t="s">
        <v>3071</v>
      </c>
      <c r="QEG393" s="11" t="s">
        <v>45</v>
      </c>
      <c r="QEH393" s="11" t="s">
        <v>2673</v>
      </c>
      <c r="QEI393" s="11">
        <v>422</v>
      </c>
      <c r="QEJ393" s="11" t="s">
        <v>3071</v>
      </c>
      <c r="QEK393" s="11" t="s">
        <v>45</v>
      </c>
      <c r="QEL393" s="11" t="s">
        <v>2673</v>
      </c>
      <c r="QEM393" s="11">
        <v>422</v>
      </c>
      <c r="QEN393" s="11" t="s">
        <v>3071</v>
      </c>
      <c r="QEO393" s="11" t="s">
        <v>45</v>
      </c>
      <c r="QEP393" s="11" t="s">
        <v>2673</v>
      </c>
      <c r="QEQ393" s="11">
        <v>422</v>
      </c>
      <c r="QER393" s="11" t="s">
        <v>3071</v>
      </c>
      <c r="QES393" s="11" t="s">
        <v>45</v>
      </c>
      <c r="QET393" s="11" t="s">
        <v>2673</v>
      </c>
      <c r="QEU393" s="11">
        <v>422</v>
      </c>
      <c r="QEV393" s="11" t="s">
        <v>3071</v>
      </c>
      <c r="QEW393" s="11" t="s">
        <v>45</v>
      </c>
      <c r="QEX393" s="11" t="s">
        <v>2673</v>
      </c>
      <c r="QEY393" s="11">
        <v>422</v>
      </c>
      <c r="QEZ393" s="11" t="s">
        <v>3071</v>
      </c>
      <c r="QFA393" s="11" t="s">
        <v>45</v>
      </c>
      <c r="QFB393" s="11" t="s">
        <v>2673</v>
      </c>
      <c r="QFC393" s="11">
        <v>422</v>
      </c>
      <c r="QFD393" s="11" t="s">
        <v>3071</v>
      </c>
      <c r="QFE393" s="11" t="s">
        <v>45</v>
      </c>
      <c r="QFF393" s="11" t="s">
        <v>2673</v>
      </c>
      <c r="QFG393" s="11">
        <v>422</v>
      </c>
      <c r="QFH393" s="11" t="s">
        <v>3071</v>
      </c>
      <c r="QFI393" s="11" t="s">
        <v>45</v>
      </c>
      <c r="QFJ393" s="11" t="s">
        <v>2673</v>
      </c>
      <c r="QFK393" s="11">
        <v>422</v>
      </c>
      <c r="QFL393" s="11" t="s">
        <v>3071</v>
      </c>
      <c r="QFM393" s="11" t="s">
        <v>45</v>
      </c>
      <c r="QFN393" s="11" t="s">
        <v>2673</v>
      </c>
      <c r="QFO393" s="11">
        <v>422</v>
      </c>
      <c r="QFP393" s="11" t="s">
        <v>3071</v>
      </c>
      <c r="QFQ393" s="11" t="s">
        <v>45</v>
      </c>
      <c r="QFR393" s="11" t="s">
        <v>2673</v>
      </c>
      <c r="QFS393" s="11">
        <v>422</v>
      </c>
      <c r="QFT393" s="11" t="s">
        <v>3071</v>
      </c>
      <c r="QFU393" s="11" t="s">
        <v>45</v>
      </c>
      <c r="QFV393" s="11" t="s">
        <v>2673</v>
      </c>
      <c r="QFW393" s="11">
        <v>422</v>
      </c>
      <c r="QFX393" s="11" t="s">
        <v>3071</v>
      </c>
      <c r="QFY393" s="11" t="s">
        <v>45</v>
      </c>
      <c r="QFZ393" s="11" t="s">
        <v>2673</v>
      </c>
      <c r="QGA393" s="11">
        <v>422</v>
      </c>
      <c r="QGB393" s="11" t="s">
        <v>3071</v>
      </c>
      <c r="QGC393" s="11" t="s">
        <v>45</v>
      </c>
      <c r="QGD393" s="11" t="s">
        <v>2673</v>
      </c>
      <c r="QGE393" s="11">
        <v>422</v>
      </c>
      <c r="QGF393" s="11" t="s">
        <v>3071</v>
      </c>
      <c r="QGG393" s="11" t="s">
        <v>45</v>
      </c>
      <c r="QGH393" s="11" t="s">
        <v>2673</v>
      </c>
      <c r="QGI393" s="11">
        <v>422</v>
      </c>
      <c r="QGJ393" s="11" t="s">
        <v>3071</v>
      </c>
      <c r="QGK393" s="11" t="s">
        <v>45</v>
      </c>
      <c r="QGL393" s="11" t="s">
        <v>2673</v>
      </c>
      <c r="QGM393" s="11">
        <v>422</v>
      </c>
      <c r="QGN393" s="11" t="s">
        <v>3071</v>
      </c>
      <c r="QGO393" s="11" t="s">
        <v>45</v>
      </c>
      <c r="QGP393" s="11" t="s">
        <v>2673</v>
      </c>
      <c r="QGQ393" s="11">
        <v>422</v>
      </c>
      <c r="QGR393" s="11" t="s">
        <v>3071</v>
      </c>
      <c r="QGS393" s="11" t="s">
        <v>45</v>
      </c>
      <c r="QGT393" s="11" t="s">
        <v>2673</v>
      </c>
      <c r="QGU393" s="11">
        <v>422</v>
      </c>
      <c r="QGV393" s="11" t="s">
        <v>3071</v>
      </c>
      <c r="QGW393" s="11" t="s">
        <v>45</v>
      </c>
      <c r="QGX393" s="11" t="s">
        <v>2673</v>
      </c>
      <c r="QGY393" s="11">
        <v>422</v>
      </c>
      <c r="QGZ393" s="11" t="s">
        <v>3071</v>
      </c>
      <c r="QHA393" s="11" t="s">
        <v>45</v>
      </c>
      <c r="QHB393" s="11" t="s">
        <v>2673</v>
      </c>
      <c r="QHC393" s="11">
        <v>422</v>
      </c>
      <c r="QHD393" s="11" t="s">
        <v>3071</v>
      </c>
      <c r="QHE393" s="11" t="s">
        <v>45</v>
      </c>
      <c r="QHF393" s="11" t="s">
        <v>2673</v>
      </c>
      <c r="QHG393" s="11">
        <v>422</v>
      </c>
      <c r="QHH393" s="11" t="s">
        <v>3071</v>
      </c>
      <c r="QHI393" s="11" t="s">
        <v>45</v>
      </c>
      <c r="QHJ393" s="11" t="s">
        <v>2673</v>
      </c>
      <c r="QHK393" s="11">
        <v>422</v>
      </c>
      <c r="QHL393" s="11" t="s">
        <v>3071</v>
      </c>
      <c r="QHM393" s="11" t="s">
        <v>45</v>
      </c>
      <c r="QHN393" s="11" t="s">
        <v>2673</v>
      </c>
      <c r="QHO393" s="11">
        <v>422</v>
      </c>
      <c r="QHP393" s="11" t="s">
        <v>3071</v>
      </c>
      <c r="QHQ393" s="11" t="s">
        <v>45</v>
      </c>
      <c r="QHR393" s="11" t="s">
        <v>2673</v>
      </c>
      <c r="QHS393" s="11">
        <v>422</v>
      </c>
      <c r="QHT393" s="11" t="s">
        <v>3071</v>
      </c>
      <c r="QHU393" s="11" t="s">
        <v>45</v>
      </c>
      <c r="QHV393" s="11" t="s">
        <v>2673</v>
      </c>
      <c r="QHW393" s="11">
        <v>422</v>
      </c>
      <c r="QHX393" s="11" t="s">
        <v>3071</v>
      </c>
      <c r="QHY393" s="11" t="s">
        <v>45</v>
      </c>
      <c r="QHZ393" s="11" t="s">
        <v>2673</v>
      </c>
      <c r="QIA393" s="11">
        <v>422</v>
      </c>
      <c r="QIB393" s="11" t="s">
        <v>3071</v>
      </c>
      <c r="QIC393" s="11" t="s">
        <v>45</v>
      </c>
      <c r="QID393" s="11" t="s">
        <v>2673</v>
      </c>
      <c r="QIE393" s="11">
        <v>422</v>
      </c>
      <c r="QIF393" s="11" t="s">
        <v>3071</v>
      </c>
      <c r="QIG393" s="11" t="s">
        <v>45</v>
      </c>
      <c r="QIH393" s="11" t="s">
        <v>2673</v>
      </c>
      <c r="QII393" s="11">
        <v>422</v>
      </c>
      <c r="QIJ393" s="11" t="s">
        <v>3071</v>
      </c>
      <c r="QIK393" s="11" t="s">
        <v>45</v>
      </c>
      <c r="QIL393" s="11" t="s">
        <v>2673</v>
      </c>
      <c r="QIM393" s="11">
        <v>422</v>
      </c>
      <c r="QIN393" s="11" t="s">
        <v>3071</v>
      </c>
      <c r="QIO393" s="11" t="s">
        <v>45</v>
      </c>
      <c r="QIP393" s="11" t="s">
        <v>2673</v>
      </c>
      <c r="QIQ393" s="11">
        <v>422</v>
      </c>
      <c r="QIR393" s="11" t="s">
        <v>3071</v>
      </c>
      <c r="QIS393" s="11" t="s">
        <v>45</v>
      </c>
      <c r="QIT393" s="11" t="s">
        <v>2673</v>
      </c>
      <c r="QIU393" s="11">
        <v>422</v>
      </c>
      <c r="QIV393" s="11" t="s">
        <v>3071</v>
      </c>
      <c r="QIW393" s="11" t="s">
        <v>45</v>
      </c>
      <c r="QIX393" s="11" t="s">
        <v>2673</v>
      </c>
      <c r="QIY393" s="11">
        <v>422</v>
      </c>
      <c r="QIZ393" s="11" t="s">
        <v>3071</v>
      </c>
      <c r="QJA393" s="11" t="s">
        <v>45</v>
      </c>
      <c r="QJB393" s="11" t="s">
        <v>2673</v>
      </c>
      <c r="QJC393" s="11">
        <v>422</v>
      </c>
      <c r="QJD393" s="11" t="s">
        <v>3071</v>
      </c>
      <c r="QJE393" s="11" t="s">
        <v>45</v>
      </c>
      <c r="QJF393" s="11" t="s">
        <v>2673</v>
      </c>
      <c r="QJG393" s="11">
        <v>422</v>
      </c>
      <c r="QJH393" s="11" t="s">
        <v>3071</v>
      </c>
      <c r="QJI393" s="11" t="s">
        <v>45</v>
      </c>
      <c r="QJJ393" s="11" t="s">
        <v>2673</v>
      </c>
      <c r="QJK393" s="11">
        <v>422</v>
      </c>
      <c r="QJL393" s="11" t="s">
        <v>3071</v>
      </c>
      <c r="QJM393" s="11" t="s">
        <v>45</v>
      </c>
      <c r="QJN393" s="11" t="s">
        <v>2673</v>
      </c>
      <c r="QJO393" s="11">
        <v>422</v>
      </c>
      <c r="QJP393" s="11" t="s">
        <v>3071</v>
      </c>
      <c r="QJQ393" s="11" t="s">
        <v>45</v>
      </c>
      <c r="QJR393" s="11" t="s">
        <v>2673</v>
      </c>
      <c r="QJS393" s="11">
        <v>422</v>
      </c>
      <c r="QJT393" s="11" t="s">
        <v>3071</v>
      </c>
      <c r="QJU393" s="11" t="s">
        <v>45</v>
      </c>
      <c r="QJV393" s="11" t="s">
        <v>2673</v>
      </c>
      <c r="QJW393" s="11">
        <v>422</v>
      </c>
      <c r="QJX393" s="11" t="s">
        <v>3071</v>
      </c>
      <c r="QJY393" s="11" t="s">
        <v>45</v>
      </c>
      <c r="QJZ393" s="11" t="s">
        <v>2673</v>
      </c>
      <c r="QKA393" s="11">
        <v>422</v>
      </c>
      <c r="QKB393" s="11" t="s">
        <v>3071</v>
      </c>
      <c r="QKC393" s="11" t="s">
        <v>45</v>
      </c>
      <c r="QKD393" s="11" t="s">
        <v>2673</v>
      </c>
      <c r="QKE393" s="11">
        <v>422</v>
      </c>
      <c r="QKF393" s="11" t="s">
        <v>3071</v>
      </c>
      <c r="QKG393" s="11" t="s">
        <v>45</v>
      </c>
      <c r="QKH393" s="11" t="s">
        <v>2673</v>
      </c>
      <c r="QKI393" s="11">
        <v>422</v>
      </c>
      <c r="QKJ393" s="11" t="s">
        <v>3071</v>
      </c>
      <c r="QKK393" s="11" t="s">
        <v>45</v>
      </c>
      <c r="QKL393" s="11" t="s">
        <v>2673</v>
      </c>
      <c r="QKM393" s="11">
        <v>422</v>
      </c>
      <c r="QKN393" s="11" t="s">
        <v>3071</v>
      </c>
      <c r="QKO393" s="11" t="s">
        <v>45</v>
      </c>
      <c r="QKP393" s="11" t="s">
        <v>2673</v>
      </c>
      <c r="QKQ393" s="11">
        <v>422</v>
      </c>
      <c r="QKR393" s="11" t="s">
        <v>3071</v>
      </c>
      <c r="QKS393" s="11" t="s">
        <v>45</v>
      </c>
      <c r="QKT393" s="11" t="s">
        <v>2673</v>
      </c>
      <c r="QKU393" s="11">
        <v>422</v>
      </c>
      <c r="QKV393" s="11" t="s">
        <v>3071</v>
      </c>
      <c r="QKW393" s="11" t="s">
        <v>45</v>
      </c>
      <c r="QKX393" s="11" t="s">
        <v>2673</v>
      </c>
      <c r="QKY393" s="11">
        <v>422</v>
      </c>
      <c r="QKZ393" s="11" t="s">
        <v>3071</v>
      </c>
      <c r="QLA393" s="11" t="s">
        <v>45</v>
      </c>
      <c r="QLB393" s="11" t="s">
        <v>2673</v>
      </c>
      <c r="QLC393" s="11">
        <v>422</v>
      </c>
      <c r="QLD393" s="11" t="s">
        <v>3071</v>
      </c>
      <c r="QLE393" s="11" t="s">
        <v>45</v>
      </c>
      <c r="QLF393" s="11" t="s">
        <v>2673</v>
      </c>
      <c r="QLG393" s="11">
        <v>422</v>
      </c>
      <c r="QLH393" s="11" t="s">
        <v>3071</v>
      </c>
      <c r="QLI393" s="11" t="s">
        <v>45</v>
      </c>
      <c r="QLJ393" s="11" t="s">
        <v>2673</v>
      </c>
      <c r="QLK393" s="11">
        <v>422</v>
      </c>
      <c r="QLL393" s="11" t="s">
        <v>3071</v>
      </c>
      <c r="QLM393" s="11" t="s">
        <v>45</v>
      </c>
      <c r="QLN393" s="11" t="s">
        <v>2673</v>
      </c>
      <c r="QLO393" s="11">
        <v>422</v>
      </c>
      <c r="QLP393" s="11" t="s">
        <v>3071</v>
      </c>
      <c r="QLQ393" s="11" t="s">
        <v>45</v>
      </c>
      <c r="QLR393" s="11" t="s">
        <v>2673</v>
      </c>
      <c r="QLS393" s="11">
        <v>422</v>
      </c>
      <c r="QLT393" s="11" t="s">
        <v>3071</v>
      </c>
      <c r="QLU393" s="11" t="s">
        <v>45</v>
      </c>
      <c r="QLV393" s="11" t="s">
        <v>2673</v>
      </c>
      <c r="QLW393" s="11">
        <v>422</v>
      </c>
      <c r="QLX393" s="11" t="s">
        <v>3071</v>
      </c>
      <c r="QLY393" s="11" t="s">
        <v>45</v>
      </c>
      <c r="QLZ393" s="11" t="s">
        <v>2673</v>
      </c>
      <c r="QMA393" s="11">
        <v>422</v>
      </c>
      <c r="QMB393" s="11" t="s">
        <v>3071</v>
      </c>
      <c r="QMC393" s="11" t="s">
        <v>45</v>
      </c>
      <c r="QMD393" s="11" t="s">
        <v>2673</v>
      </c>
      <c r="QME393" s="11">
        <v>422</v>
      </c>
      <c r="QMF393" s="11" t="s">
        <v>3071</v>
      </c>
      <c r="QMG393" s="11" t="s">
        <v>45</v>
      </c>
      <c r="QMH393" s="11" t="s">
        <v>2673</v>
      </c>
      <c r="QMI393" s="11">
        <v>422</v>
      </c>
      <c r="QMJ393" s="11" t="s">
        <v>3071</v>
      </c>
      <c r="QMK393" s="11" t="s">
        <v>45</v>
      </c>
      <c r="QML393" s="11" t="s">
        <v>2673</v>
      </c>
      <c r="QMM393" s="11">
        <v>422</v>
      </c>
      <c r="QMN393" s="11" t="s">
        <v>3071</v>
      </c>
      <c r="QMO393" s="11" t="s">
        <v>45</v>
      </c>
      <c r="QMP393" s="11" t="s">
        <v>2673</v>
      </c>
      <c r="QMQ393" s="11">
        <v>422</v>
      </c>
      <c r="QMR393" s="11" t="s">
        <v>3071</v>
      </c>
      <c r="QMS393" s="11" t="s">
        <v>45</v>
      </c>
      <c r="QMT393" s="11" t="s">
        <v>2673</v>
      </c>
      <c r="QMU393" s="11">
        <v>422</v>
      </c>
      <c r="QMV393" s="11" t="s">
        <v>3071</v>
      </c>
      <c r="QMW393" s="11" t="s">
        <v>45</v>
      </c>
      <c r="QMX393" s="11" t="s">
        <v>2673</v>
      </c>
      <c r="QMY393" s="11">
        <v>422</v>
      </c>
      <c r="QMZ393" s="11" t="s">
        <v>3071</v>
      </c>
      <c r="QNA393" s="11" t="s">
        <v>45</v>
      </c>
      <c r="QNB393" s="11" t="s">
        <v>2673</v>
      </c>
      <c r="QNC393" s="11">
        <v>422</v>
      </c>
      <c r="QND393" s="11" t="s">
        <v>3071</v>
      </c>
      <c r="QNE393" s="11" t="s">
        <v>45</v>
      </c>
      <c r="QNF393" s="11" t="s">
        <v>2673</v>
      </c>
      <c r="QNG393" s="11">
        <v>422</v>
      </c>
      <c r="QNH393" s="11" t="s">
        <v>3071</v>
      </c>
      <c r="QNI393" s="11" t="s">
        <v>45</v>
      </c>
      <c r="QNJ393" s="11" t="s">
        <v>2673</v>
      </c>
      <c r="QNK393" s="11">
        <v>422</v>
      </c>
      <c r="QNL393" s="11" t="s">
        <v>3071</v>
      </c>
      <c r="QNM393" s="11" t="s">
        <v>45</v>
      </c>
      <c r="QNN393" s="11" t="s">
        <v>2673</v>
      </c>
      <c r="QNO393" s="11">
        <v>422</v>
      </c>
      <c r="QNP393" s="11" t="s">
        <v>3071</v>
      </c>
      <c r="QNQ393" s="11" t="s">
        <v>45</v>
      </c>
      <c r="QNR393" s="11" t="s">
        <v>2673</v>
      </c>
      <c r="QNS393" s="11">
        <v>422</v>
      </c>
      <c r="QNT393" s="11" t="s">
        <v>3071</v>
      </c>
      <c r="QNU393" s="11" t="s">
        <v>45</v>
      </c>
      <c r="QNV393" s="11" t="s">
        <v>2673</v>
      </c>
      <c r="QNW393" s="11">
        <v>422</v>
      </c>
      <c r="QNX393" s="11" t="s">
        <v>3071</v>
      </c>
      <c r="QNY393" s="11" t="s">
        <v>45</v>
      </c>
      <c r="QNZ393" s="11" t="s">
        <v>2673</v>
      </c>
      <c r="QOA393" s="11">
        <v>422</v>
      </c>
      <c r="QOB393" s="11" t="s">
        <v>3071</v>
      </c>
      <c r="QOC393" s="11" t="s">
        <v>45</v>
      </c>
      <c r="QOD393" s="11" t="s">
        <v>2673</v>
      </c>
      <c r="QOE393" s="11">
        <v>422</v>
      </c>
      <c r="QOF393" s="11" t="s">
        <v>3071</v>
      </c>
      <c r="QOG393" s="11" t="s">
        <v>45</v>
      </c>
      <c r="QOH393" s="11" t="s">
        <v>2673</v>
      </c>
      <c r="QOI393" s="11">
        <v>422</v>
      </c>
      <c r="QOJ393" s="11" t="s">
        <v>3071</v>
      </c>
      <c r="QOK393" s="11" t="s">
        <v>45</v>
      </c>
      <c r="QOL393" s="11" t="s">
        <v>2673</v>
      </c>
      <c r="QOM393" s="11">
        <v>422</v>
      </c>
      <c r="QON393" s="11" t="s">
        <v>3071</v>
      </c>
      <c r="QOO393" s="11" t="s">
        <v>45</v>
      </c>
      <c r="QOP393" s="11" t="s">
        <v>2673</v>
      </c>
      <c r="QOQ393" s="11">
        <v>422</v>
      </c>
      <c r="QOR393" s="11" t="s">
        <v>3071</v>
      </c>
      <c r="QOS393" s="11" t="s">
        <v>45</v>
      </c>
      <c r="QOT393" s="11" t="s">
        <v>2673</v>
      </c>
      <c r="QOU393" s="11">
        <v>422</v>
      </c>
      <c r="QOV393" s="11" t="s">
        <v>3071</v>
      </c>
      <c r="QOW393" s="11" t="s">
        <v>45</v>
      </c>
      <c r="QOX393" s="11" t="s">
        <v>2673</v>
      </c>
      <c r="QOY393" s="11">
        <v>422</v>
      </c>
      <c r="QOZ393" s="11" t="s">
        <v>3071</v>
      </c>
      <c r="QPA393" s="11" t="s">
        <v>45</v>
      </c>
      <c r="QPB393" s="11" t="s">
        <v>2673</v>
      </c>
      <c r="QPC393" s="11">
        <v>422</v>
      </c>
      <c r="QPD393" s="11" t="s">
        <v>3071</v>
      </c>
      <c r="QPE393" s="11" t="s">
        <v>45</v>
      </c>
      <c r="QPF393" s="11" t="s">
        <v>2673</v>
      </c>
      <c r="QPG393" s="11">
        <v>422</v>
      </c>
      <c r="QPH393" s="11" t="s">
        <v>3071</v>
      </c>
      <c r="QPI393" s="11" t="s">
        <v>45</v>
      </c>
      <c r="QPJ393" s="11" t="s">
        <v>2673</v>
      </c>
      <c r="QPK393" s="11">
        <v>422</v>
      </c>
      <c r="QPL393" s="11" t="s">
        <v>3071</v>
      </c>
      <c r="QPM393" s="11" t="s">
        <v>45</v>
      </c>
      <c r="QPN393" s="11" t="s">
        <v>2673</v>
      </c>
      <c r="QPO393" s="11">
        <v>422</v>
      </c>
      <c r="QPP393" s="11" t="s">
        <v>3071</v>
      </c>
      <c r="QPQ393" s="11" t="s">
        <v>45</v>
      </c>
      <c r="QPR393" s="11" t="s">
        <v>2673</v>
      </c>
      <c r="QPS393" s="11">
        <v>422</v>
      </c>
      <c r="QPT393" s="11" t="s">
        <v>3071</v>
      </c>
      <c r="QPU393" s="11" t="s">
        <v>45</v>
      </c>
      <c r="QPV393" s="11" t="s">
        <v>2673</v>
      </c>
      <c r="QPW393" s="11">
        <v>422</v>
      </c>
      <c r="QPX393" s="11" t="s">
        <v>3071</v>
      </c>
      <c r="QPY393" s="11" t="s">
        <v>45</v>
      </c>
      <c r="QPZ393" s="11" t="s">
        <v>2673</v>
      </c>
      <c r="QQA393" s="11">
        <v>422</v>
      </c>
      <c r="QQB393" s="11" t="s">
        <v>3071</v>
      </c>
      <c r="QQC393" s="11" t="s">
        <v>45</v>
      </c>
      <c r="QQD393" s="11" t="s">
        <v>2673</v>
      </c>
      <c r="QQE393" s="11">
        <v>422</v>
      </c>
      <c r="QQF393" s="11" t="s">
        <v>3071</v>
      </c>
      <c r="QQG393" s="11" t="s">
        <v>45</v>
      </c>
      <c r="QQH393" s="11" t="s">
        <v>2673</v>
      </c>
      <c r="QQI393" s="11">
        <v>422</v>
      </c>
      <c r="QQJ393" s="11" t="s">
        <v>3071</v>
      </c>
      <c r="QQK393" s="11" t="s">
        <v>45</v>
      </c>
      <c r="QQL393" s="11" t="s">
        <v>2673</v>
      </c>
      <c r="QQM393" s="11">
        <v>422</v>
      </c>
      <c r="QQN393" s="11" t="s">
        <v>3071</v>
      </c>
      <c r="QQO393" s="11" t="s">
        <v>45</v>
      </c>
      <c r="QQP393" s="11" t="s">
        <v>2673</v>
      </c>
      <c r="QQQ393" s="11">
        <v>422</v>
      </c>
      <c r="QQR393" s="11" t="s">
        <v>3071</v>
      </c>
      <c r="QQS393" s="11" t="s">
        <v>45</v>
      </c>
      <c r="QQT393" s="11" t="s">
        <v>2673</v>
      </c>
      <c r="QQU393" s="11">
        <v>422</v>
      </c>
      <c r="QQV393" s="11" t="s">
        <v>3071</v>
      </c>
      <c r="QQW393" s="11" t="s">
        <v>45</v>
      </c>
      <c r="QQX393" s="11" t="s">
        <v>2673</v>
      </c>
      <c r="QQY393" s="11">
        <v>422</v>
      </c>
      <c r="QQZ393" s="11" t="s">
        <v>3071</v>
      </c>
      <c r="QRA393" s="11" t="s">
        <v>45</v>
      </c>
      <c r="QRB393" s="11" t="s">
        <v>2673</v>
      </c>
      <c r="QRC393" s="11">
        <v>422</v>
      </c>
      <c r="QRD393" s="11" t="s">
        <v>3071</v>
      </c>
      <c r="QRE393" s="11" t="s">
        <v>45</v>
      </c>
      <c r="QRF393" s="11" t="s">
        <v>2673</v>
      </c>
      <c r="QRG393" s="11">
        <v>422</v>
      </c>
      <c r="QRH393" s="11" t="s">
        <v>3071</v>
      </c>
      <c r="QRI393" s="11" t="s">
        <v>45</v>
      </c>
      <c r="QRJ393" s="11" t="s">
        <v>2673</v>
      </c>
      <c r="QRK393" s="11">
        <v>422</v>
      </c>
      <c r="QRL393" s="11" t="s">
        <v>3071</v>
      </c>
      <c r="QRM393" s="11" t="s">
        <v>45</v>
      </c>
      <c r="QRN393" s="11" t="s">
        <v>2673</v>
      </c>
      <c r="QRO393" s="11">
        <v>422</v>
      </c>
      <c r="QRP393" s="11" t="s">
        <v>3071</v>
      </c>
      <c r="QRQ393" s="11" t="s">
        <v>45</v>
      </c>
      <c r="QRR393" s="11" t="s">
        <v>2673</v>
      </c>
      <c r="QRS393" s="11">
        <v>422</v>
      </c>
      <c r="QRT393" s="11" t="s">
        <v>3071</v>
      </c>
      <c r="QRU393" s="11" t="s">
        <v>45</v>
      </c>
      <c r="QRV393" s="11" t="s">
        <v>2673</v>
      </c>
      <c r="QRW393" s="11">
        <v>422</v>
      </c>
      <c r="QRX393" s="11" t="s">
        <v>3071</v>
      </c>
      <c r="QRY393" s="11" t="s">
        <v>45</v>
      </c>
      <c r="QRZ393" s="11" t="s">
        <v>2673</v>
      </c>
      <c r="QSA393" s="11">
        <v>422</v>
      </c>
      <c r="QSB393" s="11" t="s">
        <v>3071</v>
      </c>
      <c r="QSC393" s="11" t="s">
        <v>45</v>
      </c>
      <c r="QSD393" s="11" t="s">
        <v>2673</v>
      </c>
      <c r="QSE393" s="11">
        <v>422</v>
      </c>
      <c r="QSF393" s="11" t="s">
        <v>3071</v>
      </c>
      <c r="QSG393" s="11" t="s">
        <v>45</v>
      </c>
      <c r="QSH393" s="11" t="s">
        <v>2673</v>
      </c>
      <c r="QSI393" s="11">
        <v>422</v>
      </c>
      <c r="QSJ393" s="11" t="s">
        <v>3071</v>
      </c>
      <c r="QSK393" s="11" t="s">
        <v>45</v>
      </c>
      <c r="QSL393" s="11" t="s">
        <v>2673</v>
      </c>
      <c r="QSM393" s="11">
        <v>422</v>
      </c>
      <c r="QSN393" s="11" t="s">
        <v>3071</v>
      </c>
      <c r="QSO393" s="11" t="s">
        <v>45</v>
      </c>
      <c r="QSP393" s="11" t="s">
        <v>2673</v>
      </c>
      <c r="QSQ393" s="11">
        <v>422</v>
      </c>
      <c r="QSR393" s="11" t="s">
        <v>3071</v>
      </c>
      <c r="QSS393" s="11" t="s">
        <v>45</v>
      </c>
      <c r="QST393" s="11" t="s">
        <v>2673</v>
      </c>
      <c r="QSU393" s="11">
        <v>422</v>
      </c>
      <c r="QSV393" s="11" t="s">
        <v>3071</v>
      </c>
      <c r="QSW393" s="11" t="s">
        <v>45</v>
      </c>
      <c r="QSX393" s="11" t="s">
        <v>2673</v>
      </c>
      <c r="QSY393" s="11">
        <v>422</v>
      </c>
      <c r="QSZ393" s="11" t="s">
        <v>3071</v>
      </c>
      <c r="QTA393" s="11" t="s">
        <v>45</v>
      </c>
      <c r="QTB393" s="11" t="s">
        <v>2673</v>
      </c>
      <c r="QTC393" s="11">
        <v>422</v>
      </c>
      <c r="QTD393" s="11" t="s">
        <v>3071</v>
      </c>
      <c r="QTE393" s="11" t="s">
        <v>45</v>
      </c>
      <c r="QTF393" s="11" t="s">
        <v>2673</v>
      </c>
      <c r="QTG393" s="11">
        <v>422</v>
      </c>
      <c r="QTH393" s="11" t="s">
        <v>3071</v>
      </c>
      <c r="QTI393" s="11" t="s">
        <v>45</v>
      </c>
      <c r="QTJ393" s="11" t="s">
        <v>2673</v>
      </c>
      <c r="QTK393" s="11">
        <v>422</v>
      </c>
      <c r="QTL393" s="11" t="s">
        <v>3071</v>
      </c>
      <c r="QTM393" s="11" t="s">
        <v>45</v>
      </c>
      <c r="QTN393" s="11" t="s">
        <v>2673</v>
      </c>
      <c r="QTO393" s="11">
        <v>422</v>
      </c>
      <c r="QTP393" s="11" t="s">
        <v>3071</v>
      </c>
      <c r="QTQ393" s="11" t="s">
        <v>45</v>
      </c>
      <c r="QTR393" s="11" t="s">
        <v>2673</v>
      </c>
      <c r="QTS393" s="11">
        <v>422</v>
      </c>
      <c r="QTT393" s="11" t="s">
        <v>3071</v>
      </c>
      <c r="QTU393" s="11" t="s">
        <v>45</v>
      </c>
      <c r="QTV393" s="11" t="s">
        <v>2673</v>
      </c>
      <c r="QTW393" s="11">
        <v>422</v>
      </c>
      <c r="QTX393" s="11" t="s">
        <v>3071</v>
      </c>
      <c r="QTY393" s="11" t="s">
        <v>45</v>
      </c>
      <c r="QTZ393" s="11" t="s">
        <v>2673</v>
      </c>
      <c r="QUA393" s="11">
        <v>422</v>
      </c>
      <c r="QUB393" s="11" t="s">
        <v>3071</v>
      </c>
      <c r="QUC393" s="11" t="s">
        <v>45</v>
      </c>
      <c r="QUD393" s="11" t="s">
        <v>2673</v>
      </c>
      <c r="QUE393" s="11">
        <v>422</v>
      </c>
      <c r="QUF393" s="11" t="s">
        <v>3071</v>
      </c>
      <c r="QUG393" s="11" t="s">
        <v>45</v>
      </c>
      <c r="QUH393" s="11" t="s">
        <v>2673</v>
      </c>
      <c r="QUI393" s="11">
        <v>422</v>
      </c>
      <c r="QUJ393" s="11" t="s">
        <v>3071</v>
      </c>
      <c r="QUK393" s="11" t="s">
        <v>45</v>
      </c>
      <c r="QUL393" s="11" t="s">
        <v>2673</v>
      </c>
      <c r="QUM393" s="11">
        <v>422</v>
      </c>
      <c r="QUN393" s="11" t="s">
        <v>3071</v>
      </c>
      <c r="QUO393" s="11" t="s">
        <v>45</v>
      </c>
      <c r="QUP393" s="11" t="s">
        <v>2673</v>
      </c>
      <c r="QUQ393" s="11">
        <v>422</v>
      </c>
      <c r="QUR393" s="11" t="s">
        <v>3071</v>
      </c>
      <c r="QUS393" s="11" t="s">
        <v>45</v>
      </c>
      <c r="QUT393" s="11" t="s">
        <v>2673</v>
      </c>
      <c r="QUU393" s="11">
        <v>422</v>
      </c>
      <c r="QUV393" s="11" t="s">
        <v>3071</v>
      </c>
      <c r="QUW393" s="11" t="s">
        <v>45</v>
      </c>
      <c r="QUX393" s="11" t="s">
        <v>2673</v>
      </c>
      <c r="QUY393" s="11">
        <v>422</v>
      </c>
      <c r="QUZ393" s="11" t="s">
        <v>3071</v>
      </c>
      <c r="QVA393" s="11" t="s">
        <v>45</v>
      </c>
      <c r="QVB393" s="11" t="s">
        <v>2673</v>
      </c>
      <c r="QVC393" s="11">
        <v>422</v>
      </c>
      <c r="QVD393" s="11" t="s">
        <v>3071</v>
      </c>
      <c r="QVE393" s="11" t="s">
        <v>45</v>
      </c>
      <c r="QVF393" s="11" t="s">
        <v>2673</v>
      </c>
      <c r="QVG393" s="11">
        <v>422</v>
      </c>
      <c r="QVH393" s="11" t="s">
        <v>3071</v>
      </c>
      <c r="QVI393" s="11" t="s">
        <v>45</v>
      </c>
      <c r="QVJ393" s="11" t="s">
        <v>2673</v>
      </c>
      <c r="QVK393" s="11">
        <v>422</v>
      </c>
      <c r="QVL393" s="11" t="s">
        <v>3071</v>
      </c>
      <c r="QVM393" s="11" t="s">
        <v>45</v>
      </c>
      <c r="QVN393" s="11" t="s">
        <v>2673</v>
      </c>
      <c r="QVO393" s="11">
        <v>422</v>
      </c>
      <c r="QVP393" s="11" t="s">
        <v>3071</v>
      </c>
      <c r="QVQ393" s="11" t="s">
        <v>45</v>
      </c>
      <c r="QVR393" s="11" t="s">
        <v>2673</v>
      </c>
      <c r="QVS393" s="11">
        <v>422</v>
      </c>
      <c r="QVT393" s="11" t="s">
        <v>3071</v>
      </c>
      <c r="QVU393" s="11" t="s">
        <v>45</v>
      </c>
      <c r="QVV393" s="11" t="s">
        <v>2673</v>
      </c>
      <c r="QVW393" s="11">
        <v>422</v>
      </c>
      <c r="QVX393" s="11" t="s">
        <v>3071</v>
      </c>
      <c r="QVY393" s="11" t="s">
        <v>45</v>
      </c>
      <c r="QVZ393" s="11" t="s">
        <v>2673</v>
      </c>
      <c r="QWA393" s="11">
        <v>422</v>
      </c>
      <c r="QWB393" s="11" t="s">
        <v>3071</v>
      </c>
      <c r="QWC393" s="11" t="s">
        <v>45</v>
      </c>
      <c r="QWD393" s="11" t="s">
        <v>2673</v>
      </c>
      <c r="QWE393" s="11">
        <v>422</v>
      </c>
      <c r="QWF393" s="11" t="s">
        <v>3071</v>
      </c>
      <c r="QWG393" s="11" t="s">
        <v>45</v>
      </c>
      <c r="QWH393" s="11" t="s">
        <v>2673</v>
      </c>
      <c r="QWI393" s="11">
        <v>422</v>
      </c>
      <c r="QWJ393" s="11" t="s">
        <v>3071</v>
      </c>
      <c r="QWK393" s="11" t="s">
        <v>45</v>
      </c>
      <c r="QWL393" s="11" t="s">
        <v>2673</v>
      </c>
      <c r="QWM393" s="11">
        <v>422</v>
      </c>
      <c r="QWN393" s="11" t="s">
        <v>3071</v>
      </c>
      <c r="QWO393" s="11" t="s">
        <v>45</v>
      </c>
      <c r="QWP393" s="11" t="s">
        <v>2673</v>
      </c>
      <c r="QWQ393" s="11">
        <v>422</v>
      </c>
      <c r="QWR393" s="11" t="s">
        <v>3071</v>
      </c>
      <c r="QWS393" s="11" t="s">
        <v>45</v>
      </c>
      <c r="QWT393" s="11" t="s">
        <v>2673</v>
      </c>
      <c r="QWU393" s="11">
        <v>422</v>
      </c>
      <c r="QWV393" s="11" t="s">
        <v>3071</v>
      </c>
      <c r="QWW393" s="11" t="s">
        <v>45</v>
      </c>
      <c r="QWX393" s="11" t="s">
        <v>2673</v>
      </c>
      <c r="QWY393" s="11">
        <v>422</v>
      </c>
      <c r="QWZ393" s="11" t="s">
        <v>3071</v>
      </c>
      <c r="QXA393" s="11" t="s">
        <v>45</v>
      </c>
      <c r="QXB393" s="11" t="s">
        <v>2673</v>
      </c>
      <c r="QXC393" s="11">
        <v>422</v>
      </c>
      <c r="QXD393" s="11" t="s">
        <v>3071</v>
      </c>
      <c r="QXE393" s="11" t="s">
        <v>45</v>
      </c>
      <c r="QXF393" s="11" t="s">
        <v>2673</v>
      </c>
      <c r="QXG393" s="11">
        <v>422</v>
      </c>
      <c r="QXH393" s="11" t="s">
        <v>3071</v>
      </c>
      <c r="QXI393" s="11" t="s">
        <v>45</v>
      </c>
      <c r="QXJ393" s="11" t="s">
        <v>2673</v>
      </c>
      <c r="QXK393" s="11">
        <v>422</v>
      </c>
      <c r="QXL393" s="11" t="s">
        <v>3071</v>
      </c>
      <c r="QXM393" s="11" t="s">
        <v>45</v>
      </c>
      <c r="QXN393" s="11" t="s">
        <v>2673</v>
      </c>
      <c r="QXO393" s="11">
        <v>422</v>
      </c>
      <c r="QXP393" s="11" t="s">
        <v>3071</v>
      </c>
      <c r="QXQ393" s="11" t="s">
        <v>45</v>
      </c>
      <c r="QXR393" s="11" t="s">
        <v>2673</v>
      </c>
      <c r="QXS393" s="11">
        <v>422</v>
      </c>
      <c r="QXT393" s="11" t="s">
        <v>3071</v>
      </c>
      <c r="QXU393" s="11" t="s">
        <v>45</v>
      </c>
      <c r="QXV393" s="11" t="s">
        <v>2673</v>
      </c>
      <c r="QXW393" s="11">
        <v>422</v>
      </c>
      <c r="QXX393" s="11" t="s">
        <v>3071</v>
      </c>
      <c r="QXY393" s="11" t="s">
        <v>45</v>
      </c>
      <c r="QXZ393" s="11" t="s">
        <v>2673</v>
      </c>
      <c r="QYA393" s="11">
        <v>422</v>
      </c>
      <c r="QYB393" s="11" t="s">
        <v>3071</v>
      </c>
      <c r="QYC393" s="11" t="s">
        <v>45</v>
      </c>
      <c r="QYD393" s="11" t="s">
        <v>2673</v>
      </c>
      <c r="QYE393" s="11">
        <v>422</v>
      </c>
      <c r="QYF393" s="11" t="s">
        <v>3071</v>
      </c>
      <c r="QYG393" s="11" t="s">
        <v>45</v>
      </c>
      <c r="QYH393" s="11" t="s">
        <v>2673</v>
      </c>
      <c r="QYI393" s="11">
        <v>422</v>
      </c>
      <c r="QYJ393" s="11" t="s">
        <v>3071</v>
      </c>
      <c r="QYK393" s="11" t="s">
        <v>45</v>
      </c>
      <c r="QYL393" s="11" t="s">
        <v>2673</v>
      </c>
      <c r="QYM393" s="11">
        <v>422</v>
      </c>
      <c r="QYN393" s="11" t="s">
        <v>3071</v>
      </c>
      <c r="QYO393" s="11" t="s">
        <v>45</v>
      </c>
      <c r="QYP393" s="11" t="s">
        <v>2673</v>
      </c>
      <c r="QYQ393" s="11">
        <v>422</v>
      </c>
      <c r="QYR393" s="11" t="s">
        <v>3071</v>
      </c>
      <c r="QYS393" s="11" t="s">
        <v>45</v>
      </c>
      <c r="QYT393" s="11" t="s">
        <v>2673</v>
      </c>
      <c r="QYU393" s="11">
        <v>422</v>
      </c>
      <c r="QYV393" s="11" t="s">
        <v>3071</v>
      </c>
      <c r="QYW393" s="11" t="s">
        <v>45</v>
      </c>
      <c r="QYX393" s="11" t="s">
        <v>2673</v>
      </c>
      <c r="QYY393" s="11">
        <v>422</v>
      </c>
      <c r="QYZ393" s="11" t="s">
        <v>3071</v>
      </c>
      <c r="QZA393" s="11" t="s">
        <v>45</v>
      </c>
      <c r="QZB393" s="11" t="s">
        <v>2673</v>
      </c>
      <c r="QZC393" s="11">
        <v>422</v>
      </c>
      <c r="QZD393" s="11" t="s">
        <v>3071</v>
      </c>
      <c r="QZE393" s="11" t="s">
        <v>45</v>
      </c>
      <c r="QZF393" s="11" t="s">
        <v>2673</v>
      </c>
      <c r="QZG393" s="11">
        <v>422</v>
      </c>
      <c r="QZH393" s="11" t="s">
        <v>3071</v>
      </c>
      <c r="QZI393" s="11" t="s">
        <v>45</v>
      </c>
      <c r="QZJ393" s="11" t="s">
        <v>2673</v>
      </c>
      <c r="QZK393" s="11">
        <v>422</v>
      </c>
      <c r="QZL393" s="11" t="s">
        <v>3071</v>
      </c>
      <c r="QZM393" s="11" t="s">
        <v>45</v>
      </c>
      <c r="QZN393" s="11" t="s">
        <v>2673</v>
      </c>
      <c r="QZO393" s="11">
        <v>422</v>
      </c>
      <c r="QZP393" s="11" t="s">
        <v>3071</v>
      </c>
      <c r="QZQ393" s="11" t="s">
        <v>45</v>
      </c>
      <c r="QZR393" s="11" t="s">
        <v>2673</v>
      </c>
      <c r="QZS393" s="11">
        <v>422</v>
      </c>
      <c r="QZT393" s="11" t="s">
        <v>3071</v>
      </c>
      <c r="QZU393" s="11" t="s">
        <v>45</v>
      </c>
      <c r="QZV393" s="11" t="s">
        <v>2673</v>
      </c>
      <c r="QZW393" s="11">
        <v>422</v>
      </c>
      <c r="QZX393" s="11" t="s">
        <v>3071</v>
      </c>
      <c r="QZY393" s="11" t="s">
        <v>45</v>
      </c>
      <c r="QZZ393" s="11" t="s">
        <v>2673</v>
      </c>
      <c r="RAA393" s="11">
        <v>422</v>
      </c>
      <c r="RAB393" s="11" t="s">
        <v>3071</v>
      </c>
      <c r="RAC393" s="11" t="s">
        <v>45</v>
      </c>
      <c r="RAD393" s="11" t="s">
        <v>2673</v>
      </c>
      <c r="RAE393" s="11">
        <v>422</v>
      </c>
      <c r="RAF393" s="11" t="s">
        <v>3071</v>
      </c>
      <c r="RAG393" s="11" t="s">
        <v>45</v>
      </c>
      <c r="RAH393" s="11" t="s">
        <v>2673</v>
      </c>
      <c r="RAI393" s="11">
        <v>422</v>
      </c>
      <c r="RAJ393" s="11" t="s">
        <v>3071</v>
      </c>
      <c r="RAK393" s="11" t="s">
        <v>45</v>
      </c>
      <c r="RAL393" s="11" t="s">
        <v>2673</v>
      </c>
      <c r="RAM393" s="11">
        <v>422</v>
      </c>
      <c r="RAN393" s="11" t="s">
        <v>3071</v>
      </c>
      <c r="RAO393" s="11" t="s">
        <v>45</v>
      </c>
      <c r="RAP393" s="11" t="s">
        <v>2673</v>
      </c>
      <c r="RAQ393" s="11">
        <v>422</v>
      </c>
      <c r="RAR393" s="11" t="s">
        <v>3071</v>
      </c>
      <c r="RAS393" s="11" t="s">
        <v>45</v>
      </c>
      <c r="RAT393" s="11" t="s">
        <v>2673</v>
      </c>
      <c r="RAU393" s="11">
        <v>422</v>
      </c>
      <c r="RAV393" s="11" t="s">
        <v>3071</v>
      </c>
      <c r="RAW393" s="11" t="s">
        <v>45</v>
      </c>
      <c r="RAX393" s="11" t="s">
        <v>2673</v>
      </c>
      <c r="RAY393" s="11">
        <v>422</v>
      </c>
      <c r="RAZ393" s="11" t="s">
        <v>3071</v>
      </c>
      <c r="RBA393" s="11" t="s">
        <v>45</v>
      </c>
      <c r="RBB393" s="11" t="s">
        <v>2673</v>
      </c>
      <c r="RBC393" s="11">
        <v>422</v>
      </c>
      <c r="RBD393" s="11" t="s">
        <v>3071</v>
      </c>
      <c r="RBE393" s="11" t="s">
        <v>45</v>
      </c>
      <c r="RBF393" s="11" t="s">
        <v>2673</v>
      </c>
      <c r="RBG393" s="11">
        <v>422</v>
      </c>
      <c r="RBH393" s="11" t="s">
        <v>3071</v>
      </c>
      <c r="RBI393" s="11" t="s">
        <v>45</v>
      </c>
      <c r="RBJ393" s="11" t="s">
        <v>2673</v>
      </c>
      <c r="RBK393" s="11">
        <v>422</v>
      </c>
      <c r="RBL393" s="11" t="s">
        <v>3071</v>
      </c>
      <c r="RBM393" s="11" t="s">
        <v>45</v>
      </c>
      <c r="RBN393" s="11" t="s">
        <v>2673</v>
      </c>
      <c r="RBO393" s="11">
        <v>422</v>
      </c>
      <c r="RBP393" s="11" t="s">
        <v>3071</v>
      </c>
      <c r="RBQ393" s="11" t="s">
        <v>45</v>
      </c>
      <c r="RBR393" s="11" t="s">
        <v>2673</v>
      </c>
      <c r="RBS393" s="11">
        <v>422</v>
      </c>
      <c r="RBT393" s="11" t="s">
        <v>3071</v>
      </c>
      <c r="RBU393" s="11" t="s">
        <v>45</v>
      </c>
      <c r="RBV393" s="11" t="s">
        <v>2673</v>
      </c>
      <c r="RBW393" s="11">
        <v>422</v>
      </c>
      <c r="RBX393" s="11" t="s">
        <v>3071</v>
      </c>
      <c r="RBY393" s="11" t="s">
        <v>45</v>
      </c>
      <c r="RBZ393" s="11" t="s">
        <v>2673</v>
      </c>
      <c r="RCA393" s="11">
        <v>422</v>
      </c>
      <c r="RCB393" s="11" t="s">
        <v>3071</v>
      </c>
      <c r="RCC393" s="11" t="s">
        <v>45</v>
      </c>
      <c r="RCD393" s="11" t="s">
        <v>2673</v>
      </c>
      <c r="RCE393" s="11">
        <v>422</v>
      </c>
      <c r="RCF393" s="11" t="s">
        <v>3071</v>
      </c>
      <c r="RCG393" s="11" t="s">
        <v>45</v>
      </c>
      <c r="RCH393" s="11" t="s">
        <v>2673</v>
      </c>
      <c r="RCI393" s="11">
        <v>422</v>
      </c>
      <c r="RCJ393" s="11" t="s">
        <v>3071</v>
      </c>
      <c r="RCK393" s="11" t="s">
        <v>45</v>
      </c>
      <c r="RCL393" s="11" t="s">
        <v>2673</v>
      </c>
      <c r="RCM393" s="11">
        <v>422</v>
      </c>
      <c r="RCN393" s="11" t="s">
        <v>3071</v>
      </c>
      <c r="RCO393" s="11" t="s">
        <v>45</v>
      </c>
      <c r="RCP393" s="11" t="s">
        <v>2673</v>
      </c>
      <c r="RCQ393" s="11">
        <v>422</v>
      </c>
      <c r="RCR393" s="11" t="s">
        <v>3071</v>
      </c>
      <c r="RCS393" s="11" t="s">
        <v>45</v>
      </c>
      <c r="RCT393" s="11" t="s">
        <v>2673</v>
      </c>
      <c r="RCU393" s="11">
        <v>422</v>
      </c>
      <c r="RCV393" s="11" t="s">
        <v>3071</v>
      </c>
      <c r="RCW393" s="11" t="s">
        <v>45</v>
      </c>
      <c r="RCX393" s="11" t="s">
        <v>2673</v>
      </c>
      <c r="RCY393" s="11">
        <v>422</v>
      </c>
      <c r="RCZ393" s="11" t="s">
        <v>3071</v>
      </c>
      <c r="RDA393" s="11" t="s">
        <v>45</v>
      </c>
      <c r="RDB393" s="11" t="s">
        <v>2673</v>
      </c>
      <c r="RDC393" s="11">
        <v>422</v>
      </c>
      <c r="RDD393" s="11" t="s">
        <v>3071</v>
      </c>
      <c r="RDE393" s="11" t="s">
        <v>45</v>
      </c>
      <c r="RDF393" s="11" t="s">
        <v>2673</v>
      </c>
      <c r="RDG393" s="11">
        <v>422</v>
      </c>
      <c r="RDH393" s="11" t="s">
        <v>3071</v>
      </c>
      <c r="RDI393" s="11" t="s">
        <v>45</v>
      </c>
      <c r="RDJ393" s="11" t="s">
        <v>2673</v>
      </c>
      <c r="RDK393" s="11">
        <v>422</v>
      </c>
      <c r="RDL393" s="11" t="s">
        <v>3071</v>
      </c>
      <c r="RDM393" s="11" t="s">
        <v>45</v>
      </c>
      <c r="RDN393" s="11" t="s">
        <v>2673</v>
      </c>
      <c r="RDO393" s="11">
        <v>422</v>
      </c>
      <c r="RDP393" s="11" t="s">
        <v>3071</v>
      </c>
      <c r="RDQ393" s="11" t="s">
        <v>45</v>
      </c>
      <c r="RDR393" s="11" t="s">
        <v>2673</v>
      </c>
      <c r="RDS393" s="11">
        <v>422</v>
      </c>
      <c r="RDT393" s="11" t="s">
        <v>3071</v>
      </c>
      <c r="RDU393" s="11" t="s">
        <v>45</v>
      </c>
      <c r="RDV393" s="11" t="s">
        <v>2673</v>
      </c>
      <c r="RDW393" s="11">
        <v>422</v>
      </c>
      <c r="RDX393" s="11" t="s">
        <v>3071</v>
      </c>
      <c r="RDY393" s="11" t="s">
        <v>45</v>
      </c>
      <c r="RDZ393" s="11" t="s">
        <v>2673</v>
      </c>
      <c r="REA393" s="11">
        <v>422</v>
      </c>
      <c r="REB393" s="11" t="s">
        <v>3071</v>
      </c>
      <c r="REC393" s="11" t="s">
        <v>45</v>
      </c>
      <c r="RED393" s="11" t="s">
        <v>2673</v>
      </c>
      <c r="REE393" s="11">
        <v>422</v>
      </c>
      <c r="REF393" s="11" t="s">
        <v>3071</v>
      </c>
      <c r="REG393" s="11" t="s">
        <v>45</v>
      </c>
      <c r="REH393" s="11" t="s">
        <v>2673</v>
      </c>
      <c r="REI393" s="11">
        <v>422</v>
      </c>
      <c r="REJ393" s="11" t="s">
        <v>3071</v>
      </c>
      <c r="REK393" s="11" t="s">
        <v>45</v>
      </c>
      <c r="REL393" s="11" t="s">
        <v>2673</v>
      </c>
      <c r="REM393" s="11">
        <v>422</v>
      </c>
      <c r="REN393" s="11" t="s">
        <v>3071</v>
      </c>
      <c r="REO393" s="11" t="s">
        <v>45</v>
      </c>
      <c r="REP393" s="11" t="s">
        <v>2673</v>
      </c>
      <c r="REQ393" s="11">
        <v>422</v>
      </c>
      <c r="RER393" s="11" t="s">
        <v>3071</v>
      </c>
      <c r="RES393" s="11" t="s">
        <v>45</v>
      </c>
      <c r="RET393" s="11" t="s">
        <v>2673</v>
      </c>
      <c r="REU393" s="11">
        <v>422</v>
      </c>
      <c r="REV393" s="11" t="s">
        <v>3071</v>
      </c>
      <c r="REW393" s="11" t="s">
        <v>45</v>
      </c>
      <c r="REX393" s="11" t="s">
        <v>2673</v>
      </c>
      <c r="REY393" s="11">
        <v>422</v>
      </c>
      <c r="REZ393" s="11" t="s">
        <v>3071</v>
      </c>
      <c r="RFA393" s="11" t="s">
        <v>45</v>
      </c>
      <c r="RFB393" s="11" t="s">
        <v>2673</v>
      </c>
      <c r="RFC393" s="11">
        <v>422</v>
      </c>
      <c r="RFD393" s="11" t="s">
        <v>3071</v>
      </c>
      <c r="RFE393" s="11" t="s">
        <v>45</v>
      </c>
      <c r="RFF393" s="11" t="s">
        <v>2673</v>
      </c>
      <c r="RFG393" s="11">
        <v>422</v>
      </c>
      <c r="RFH393" s="11" t="s">
        <v>3071</v>
      </c>
      <c r="RFI393" s="11" t="s">
        <v>45</v>
      </c>
      <c r="RFJ393" s="11" t="s">
        <v>2673</v>
      </c>
      <c r="RFK393" s="11">
        <v>422</v>
      </c>
      <c r="RFL393" s="11" t="s">
        <v>3071</v>
      </c>
      <c r="RFM393" s="11" t="s">
        <v>45</v>
      </c>
      <c r="RFN393" s="11" t="s">
        <v>2673</v>
      </c>
      <c r="RFO393" s="11">
        <v>422</v>
      </c>
      <c r="RFP393" s="11" t="s">
        <v>3071</v>
      </c>
      <c r="RFQ393" s="11" t="s">
        <v>45</v>
      </c>
      <c r="RFR393" s="11" t="s">
        <v>2673</v>
      </c>
      <c r="RFS393" s="11">
        <v>422</v>
      </c>
      <c r="RFT393" s="11" t="s">
        <v>3071</v>
      </c>
      <c r="RFU393" s="11" t="s">
        <v>45</v>
      </c>
      <c r="RFV393" s="11" t="s">
        <v>2673</v>
      </c>
      <c r="RFW393" s="11">
        <v>422</v>
      </c>
      <c r="RFX393" s="11" t="s">
        <v>3071</v>
      </c>
      <c r="RFY393" s="11" t="s">
        <v>45</v>
      </c>
      <c r="RFZ393" s="11" t="s">
        <v>2673</v>
      </c>
      <c r="RGA393" s="11">
        <v>422</v>
      </c>
      <c r="RGB393" s="11" t="s">
        <v>3071</v>
      </c>
      <c r="RGC393" s="11" t="s">
        <v>45</v>
      </c>
      <c r="RGD393" s="11" t="s">
        <v>2673</v>
      </c>
      <c r="RGE393" s="11">
        <v>422</v>
      </c>
      <c r="RGF393" s="11" t="s">
        <v>3071</v>
      </c>
      <c r="RGG393" s="11" t="s">
        <v>45</v>
      </c>
      <c r="RGH393" s="11" t="s">
        <v>2673</v>
      </c>
      <c r="RGI393" s="11">
        <v>422</v>
      </c>
      <c r="RGJ393" s="11" t="s">
        <v>3071</v>
      </c>
      <c r="RGK393" s="11" t="s">
        <v>45</v>
      </c>
      <c r="RGL393" s="11" t="s">
        <v>2673</v>
      </c>
      <c r="RGM393" s="11">
        <v>422</v>
      </c>
      <c r="RGN393" s="11" t="s">
        <v>3071</v>
      </c>
      <c r="RGO393" s="11" t="s">
        <v>45</v>
      </c>
      <c r="RGP393" s="11" t="s">
        <v>2673</v>
      </c>
      <c r="RGQ393" s="11">
        <v>422</v>
      </c>
      <c r="RGR393" s="11" t="s">
        <v>3071</v>
      </c>
      <c r="RGS393" s="11" t="s">
        <v>45</v>
      </c>
      <c r="RGT393" s="11" t="s">
        <v>2673</v>
      </c>
      <c r="RGU393" s="11">
        <v>422</v>
      </c>
      <c r="RGV393" s="11" t="s">
        <v>3071</v>
      </c>
      <c r="RGW393" s="11" t="s">
        <v>45</v>
      </c>
      <c r="RGX393" s="11" t="s">
        <v>2673</v>
      </c>
      <c r="RGY393" s="11">
        <v>422</v>
      </c>
      <c r="RGZ393" s="11" t="s">
        <v>3071</v>
      </c>
      <c r="RHA393" s="11" t="s">
        <v>45</v>
      </c>
      <c r="RHB393" s="11" t="s">
        <v>2673</v>
      </c>
      <c r="RHC393" s="11">
        <v>422</v>
      </c>
      <c r="RHD393" s="11" t="s">
        <v>3071</v>
      </c>
      <c r="RHE393" s="11" t="s">
        <v>45</v>
      </c>
      <c r="RHF393" s="11" t="s">
        <v>2673</v>
      </c>
      <c r="RHG393" s="11">
        <v>422</v>
      </c>
      <c r="RHH393" s="11" t="s">
        <v>3071</v>
      </c>
      <c r="RHI393" s="11" t="s">
        <v>45</v>
      </c>
      <c r="RHJ393" s="11" t="s">
        <v>2673</v>
      </c>
      <c r="RHK393" s="11">
        <v>422</v>
      </c>
      <c r="RHL393" s="11" t="s">
        <v>3071</v>
      </c>
      <c r="RHM393" s="11" t="s">
        <v>45</v>
      </c>
      <c r="RHN393" s="11" t="s">
        <v>2673</v>
      </c>
      <c r="RHO393" s="11">
        <v>422</v>
      </c>
      <c r="RHP393" s="11" t="s">
        <v>3071</v>
      </c>
      <c r="RHQ393" s="11" t="s">
        <v>45</v>
      </c>
      <c r="RHR393" s="11" t="s">
        <v>2673</v>
      </c>
      <c r="RHS393" s="11">
        <v>422</v>
      </c>
      <c r="RHT393" s="11" t="s">
        <v>3071</v>
      </c>
      <c r="RHU393" s="11" t="s">
        <v>45</v>
      </c>
      <c r="RHV393" s="11" t="s">
        <v>2673</v>
      </c>
      <c r="RHW393" s="11">
        <v>422</v>
      </c>
      <c r="RHX393" s="11" t="s">
        <v>3071</v>
      </c>
      <c r="RHY393" s="11" t="s">
        <v>45</v>
      </c>
      <c r="RHZ393" s="11" t="s">
        <v>2673</v>
      </c>
      <c r="RIA393" s="11">
        <v>422</v>
      </c>
      <c r="RIB393" s="11" t="s">
        <v>3071</v>
      </c>
      <c r="RIC393" s="11" t="s">
        <v>45</v>
      </c>
      <c r="RID393" s="11" t="s">
        <v>2673</v>
      </c>
      <c r="RIE393" s="11">
        <v>422</v>
      </c>
      <c r="RIF393" s="11" t="s">
        <v>3071</v>
      </c>
      <c r="RIG393" s="11" t="s">
        <v>45</v>
      </c>
      <c r="RIH393" s="11" t="s">
        <v>2673</v>
      </c>
      <c r="RII393" s="11">
        <v>422</v>
      </c>
      <c r="RIJ393" s="11" t="s">
        <v>3071</v>
      </c>
      <c r="RIK393" s="11" t="s">
        <v>45</v>
      </c>
      <c r="RIL393" s="11" t="s">
        <v>2673</v>
      </c>
      <c r="RIM393" s="11">
        <v>422</v>
      </c>
      <c r="RIN393" s="11" t="s">
        <v>3071</v>
      </c>
      <c r="RIO393" s="11" t="s">
        <v>45</v>
      </c>
      <c r="RIP393" s="11" t="s">
        <v>2673</v>
      </c>
      <c r="RIQ393" s="11">
        <v>422</v>
      </c>
      <c r="RIR393" s="11" t="s">
        <v>3071</v>
      </c>
      <c r="RIS393" s="11" t="s">
        <v>45</v>
      </c>
      <c r="RIT393" s="11" t="s">
        <v>2673</v>
      </c>
      <c r="RIU393" s="11">
        <v>422</v>
      </c>
      <c r="RIV393" s="11" t="s">
        <v>3071</v>
      </c>
      <c r="RIW393" s="11" t="s">
        <v>45</v>
      </c>
      <c r="RIX393" s="11" t="s">
        <v>2673</v>
      </c>
      <c r="RIY393" s="11">
        <v>422</v>
      </c>
      <c r="RIZ393" s="11" t="s">
        <v>3071</v>
      </c>
      <c r="RJA393" s="11" t="s">
        <v>45</v>
      </c>
      <c r="RJB393" s="11" t="s">
        <v>2673</v>
      </c>
      <c r="RJC393" s="11">
        <v>422</v>
      </c>
      <c r="RJD393" s="11" t="s">
        <v>3071</v>
      </c>
      <c r="RJE393" s="11" t="s">
        <v>45</v>
      </c>
      <c r="RJF393" s="11" t="s">
        <v>2673</v>
      </c>
      <c r="RJG393" s="11">
        <v>422</v>
      </c>
      <c r="RJH393" s="11" t="s">
        <v>3071</v>
      </c>
      <c r="RJI393" s="11" t="s">
        <v>45</v>
      </c>
      <c r="RJJ393" s="11" t="s">
        <v>2673</v>
      </c>
      <c r="RJK393" s="11">
        <v>422</v>
      </c>
      <c r="RJL393" s="11" t="s">
        <v>3071</v>
      </c>
      <c r="RJM393" s="11" t="s">
        <v>45</v>
      </c>
      <c r="RJN393" s="11" t="s">
        <v>2673</v>
      </c>
      <c r="RJO393" s="11">
        <v>422</v>
      </c>
      <c r="RJP393" s="11" t="s">
        <v>3071</v>
      </c>
      <c r="RJQ393" s="11" t="s">
        <v>45</v>
      </c>
      <c r="RJR393" s="11" t="s">
        <v>2673</v>
      </c>
      <c r="RJS393" s="11">
        <v>422</v>
      </c>
      <c r="RJT393" s="11" t="s">
        <v>3071</v>
      </c>
      <c r="RJU393" s="11" t="s">
        <v>45</v>
      </c>
      <c r="RJV393" s="11" t="s">
        <v>2673</v>
      </c>
      <c r="RJW393" s="11">
        <v>422</v>
      </c>
      <c r="RJX393" s="11" t="s">
        <v>3071</v>
      </c>
      <c r="RJY393" s="11" t="s">
        <v>45</v>
      </c>
      <c r="RJZ393" s="11" t="s">
        <v>2673</v>
      </c>
      <c r="RKA393" s="11">
        <v>422</v>
      </c>
      <c r="RKB393" s="11" t="s">
        <v>3071</v>
      </c>
      <c r="RKC393" s="11" t="s">
        <v>45</v>
      </c>
      <c r="RKD393" s="11" t="s">
        <v>2673</v>
      </c>
      <c r="RKE393" s="11">
        <v>422</v>
      </c>
      <c r="RKF393" s="11" t="s">
        <v>3071</v>
      </c>
      <c r="RKG393" s="11" t="s">
        <v>45</v>
      </c>
      <c r="RKH393" s="11" t="s">
        <v>2673</v>
      </c>
      <c r="RKI393" s="11">
        <v>422</v>
      </c>
      <c r="RKJ393" s="11" t="s">
        <v>3071</v>
      </c>
      <c r="RKK393" s="11" t="s">
        <v>45</v>
      </c>
      <c r="RKL393" s="11" t="s">
        <v>2673</v>
      </c>
      <c r="RKM393" s="11">
        <v>422</v>
      </c>
      <c r="RKN393" s="11" t="s">
        <v>3071</v>
      </c>
      <c r="RKO393" s="11" t="s">
        <v>45</v>
      </c>
      <c r="RKP393" s="11" t="s">
        <v>2673</v>
      </c>
      <c r="RKQ393" s="11">
        <v>422</v>
      </c>
      <c r="RKR393" s="11" t="s">
        <v>3071</v>
      </c>
      <c r="RKS393" s="11" t="s">
        <v>45</v>
      </c>
      <c r="RKT393" s="11" t="s">
        <v>2673</v>
      </c>
      <c r="RKU393" s="11">
        <v>422</v>
      </c>
      <c r="RKV393" s="11" t="s">
        <v>3071</v>
      </c>
      <c r="RKW393" s="11" t="s">
        <v>45</v>
      </c>
      <c r="RKX393" s="11" t="s">
        <v>2673</v>
      </c>
      <c r="RKY393" s="11">
        <v>422</v>
      </c>
      <c r="RKZ393" s="11" t="s">
        <v>3071</v>
      </c>
      <c r="RLA393" s="11" t="s">
        <v>45</v>
      </c>
      <c r="RLB393" s="11" t="s">
        <v>2673</v>
      </c>
      <c r="RLC393" s="11">
        <v>422</v>
      </c>
      <c r="RLD393" s="11" t="s">
        <v>3071</v>
      </c>
      <c r="RLE393" s="11" t="s">
        <v>45</v>
      </c>
      <c r="RLF393" s="11" t="s">
        <v>2673</v>
      </c>
      <c r="RLG393" s="11">
        <v>422</v>
      </c>
      <c r="RLH393" s="11" t="s">
        <v>3071</v>
      </c>
      <c r="RLI393" s="11" t="s">
        <v>45</v>
      </c>
      <c r="RLJ393" s="11" t="s">
        <v>2673</v>
      </c>
      <c r="RLK393" s="11">
        <v>422</v>
      </c>
      <c r="RLL393" s="11" t="s">
        <v>3071</v>
      </c>
      <c r="RLM393" s="11" t="s">
        <v>45</v>
      </c>
      <c r="RLN393" s="11" t="s">
        <v>2673</v>
      </c>
      <c r="RLO393" s="11">
        <v>422</v>
      </c>
      <c r="RLP393" s="11" t="s">
        <v>3071</v>
      </c>
      <c r="RLQ393" s="11" t="s">
        <v>45</v>
      </c>
      <c r="RLR393" s="11" t="s">
        <v>2673</v>
      </c>
      <c r="RLS393" s="11">
        <v>422</v>
      </c>
      <c r="RLT393" s="11" t="s">
        <v>3071</v>
      </c>
      <c r="RLU393" s="11" t="s">
        <v>45</v>
      </c>
      <c r="RLV393" s="11" t="s">
        <v>2673</v>
      </c>
      <c r="RLW393" s="11">
        <v>422</v>
      </c>
      <c r="RLX393" s="11" t="s">
        <v>3071</v>
      </c>
      <c r="RLY393" s="11" t="s">
        <v>45</v>
      </c>
      <c r="RLZ393" s="11" t="s">
        <v>2673</v>
      </c>
      <c r="RMA393" s="11">
        <v>422</v>
      </c>
      <c r="RMB393" s="11" t="s">
        <v>3071</v>
      </c>
      <c r="RMC393" s="11" t="s">
        <v>45</v>
      </c>
      <c r="RMD393" s="11" t="s">
        <v>2673</v>
      </c>
      <c r="RME393" s="11">
        <v>422</v>
      </c>
      <c r="RMF393" s="11" t="s">
        <v>3071</v>
      </c>
      <c r="RMG393" s="11" t="s">
        <v>45</v>
      </c>
      <c r="RMH393" s="11" t="s">
        <v>2673</v>
      </c>
      <c r="RMI393" s="11">
        <v>422</v>
      </c>
      <c r="RMJ393" s="11" t="s">
        <v>3071</v>
      </c>
      <c r="RMK393" s="11" t="s">
        <v>45</v>
      </c>
      <c r="RML393" s="11" t="s">
        <v>2673</v>
      </c>
      <c r="RMM393" s="11">
        <v>422</v>
      </c>
      <c r="RMN393" s="11" t="s">
        <v>3071</v>
      </c>
      <c r="RMO393" s="11" t="s">
        <v>45</v>
      </c>
      <c r="RMP393" s="11" t="s">
        <v>2673</v>
      </c>
      <c r="RMQ393" s="11">
        <v>422</v>
      </c>
      <c r="RMR393" s="11" t="s">
        <v>3071</v>
      </c>
      <c r="RMS393" s="11" t="s">
        <v>45</v>
      </c>
      <c r="RMT393" s="11" t="s">
        <v>2673</v>
      </c>
      <c r="RMU393" s="11">
        <v>422</v>
      </c>
      <c r="RMV393" s="11" t="s">
        <v>3071</v>
      </c>
      <c r="RMW393" s="11" t="s">
        <v>45</v>
      </c>
      <c r="RMX393" s="11" t="s">
        <v>2673</v>
      </c>
      <c r="RMY393" s="11">
        <v>422</v>
      </c>
      <c r="RMZ393" s="11" t="s">
        <v>3071</v>
      </c>
      <c r="RNA393" s="11" t="s">
        <v>45</v>
      </c>
      <c r="RNB393" s="11" t="s">
        <v>2673</v>
      </c>
      <c r="RNC393" s="11">
        <v>422</v>
      </c>
      <c r="RND393" s="11" t="s">
        <v>3071</v>
      </c>
      <c r="RNE393" s="11" t="s">
        <v>45</v>
      </c>
      <c r="RNF393" s="11" t="s">
        <v>2673</v>
      </c>
      <c r="RNG393" s="11">
        <v>422</v>
      </c>
      <c r="RNH393" s="11" t="s">
        <v>3071</v>
      </c>
      <c r="RNI393" s="11" t="s">
        <v>45</v>
      </c>
      <c r="RNJ393" s="11" t="s">
        <v>2673</v>
      </c>
      <c r="RNK393" s="11">
        <v>422</v>
      </c>
      <c r="RNL393" s="11" t="s">
        <v>3071</v>
      </c>
      <c r="RNM393" s="11" t="s">
        <v>45</v>
      </c>
      <c r="RNN393" s="11" t="s">
        <v>2673</v>
      </c>
      <c r="RNO393" s="11">
        <v>422</v>
      </c>
      <c r="RNP393" s="11" t="s">
        <v>3071</v>
      </c>
      <c r="RNQ393" s="11" t="s">
        <v>45</v>
      </c>
      <c r="RNR393" s="11" t="s">
        <v>2673</v>
      </c>
      <c r="RNS393" s="11">
        <v>422</v>
      </c>
      <c r="RNT393" s="11" t="s">
        <v>3071</v>
      </c>
      <c r="RNU393" s="11" t="s">
        <v>45</v>
      </c>
      <c r="RNV393" s="11" t="s">
        <v>2673</v>
      </c>
      <c r="RNW393" s="11">
        <v>422</v>
      </c>
      <c r="RNX393" s="11" t="s">
        <v>3071</v>
      </c>
      <c r="RNY393" s="11" t="s">
        <v>45</v>
      </c>
      <c r="RNZ393" s="11" t="s">
        <v>2673</v>
      </c>
      <c r="ROA393" s="11">
        <v>422</v>
      </c>
      <c r="ROB393" s="11" t="s">
        <v>3071</v>
      </c>
      <c r="ROC393" s="11" t="s">
        <v>45</v>
      </c>
      <c r="ROD393" s="11" t="s">
        <v>2673</v>
      </c>
      <c r="ROE393" s="11">
        <v>422</v>
      </c>
      <c r="ROF393" s="11" t="s">
        <v>3071</v>
      </c>
      <c r="ROG393" s="11" t="s">
        <v>45</v>
      </c>
      <c r="ROH393" s="11" t="s">
        <v>2673</v>
      </c>
      <c r="ROI393" s="11">
        <v>422</v>
      </c>
      <c r="ROJ393" s="11" t="s">
        <v>3071</v>
      </c>
      <c r="ROK393" s="11" t="s">
        <v>45</v>
      </c>
      <c r="ROL393" s="11" t="s">
        <v>2673</v>
      </c>
      <c r="ROM393" s="11">
        <v>422</v>
      </c>
      <c r="RON393" s="11" t="s">
        <v>3071</v>
      </c>
      <c r="ROO393" s="11" t="s">
        <v>45</v>
      </c>
      <c r="ROP393" s="11" t="s">
        <v>2673</v>
      </c>
      <c r="ROQ393" s="11">
        <v>422</v>
      </c>
      <c r="ROR393" s="11" t="s">
        <v>3071</v>
      </c>
      <c r="ROS393" s="11" t="s">
        <v>45</v>
      </c>
      <c r="ROT393" s="11" t="s">
        <v>2673</v>
      </c>
      <c r="ROU393" s="11">
        <v>422</v>
      </c>
      <c r="ROV393" s="11" t="s">
        <v>3071</v>
      </c>
      <c r="ROW393" s="11" t="s">
        <v>45</v>
      </c>
      <c r="ROX393" s="11" t="s">
        <v>2673</v>
      </c>
      <c r="ROY393" s="11">
        <v>422</v>
      </c>
      <c r="ROZ393" s="11" t="s">
        <v>3071</v>
      </c>
      <c r="RPA393" s="11" t="s">
        <v>45</v>
      </c>
      <c r="RPB393" s="11" t="s">
        <v>2673</v>
      </c>
      <c r="RPC393" s="11">
        <v>422</v>
      </c>
      <c r="RPD393" s="11" t="s">
        <v>3071</v>
      </c>
      <c r="RPE393" s="11" t="s">
        <v>45</v>
      </c>
      <c r="RPF393" s="11" t="s">
        <v>2673</v>
      </c>
      <c r="RPG393" s="11">
        <v>422</v>
      </c>
      <c r="RPH393" s="11" t="s">
        <v>3071</v>
      </c>
      <c r="RPI393" s="11" t="s">
        <v>45</v>
      </c>
      <c r="RPJ393" s="11" t="s">
        <v>2673</v>
      </c>
      <c r="RPK393" s="11">
        <v>422</v>
      </c>
      <c r="RPL393" s="11" t="s">
        <v>3071</v>
      </c>
      <c r="RPM393" s="11" t="s">
        <v>45</v>
      </c>
      <c r="RPN393" s="11" t="s">
        <v>2673</v>
      </c>
      <c r="RPO393" s="11">
        <v>422</v>
      </c>
      <c r="RPP393" s="11" t="s">
        <v>3071</v>
      </c>
      <c r="RPQ393" s="11" t="s">
        <v>45</v>
      </c>
      <c r="RPR393" s="11" t="s">
        <v>2673</v>
      </c>
      <c r="RPS393" s="11">
        <v>422</v>
      </c>
      <c r="RPT393" s="11" t="s">
        <v>3071</v>
      </c>
      <c r="RPU393" s="11" t="s">
        <v>45</v>
      </c>
      <c r="RPV393" s="11" t="s">
        <v>2673</v>
      </c>
      <c r="RPW393" s="11">
        <v>422</v>
      </c>
      <c r="RPX393" s="11" t="s">
        <v>3071</v>
      </c>
      <c r="RPY393" s="11" t="s">
        <v>45</v>
      </c>
      <c r="RPZ393" s="11" t="s">
        <v>2673</v>
      </c>
      <c r="RQA393" s="11">
        <v>422</v>
      </c>
      <c r="RQB393" s="11" t="s">
        <v>3071</v>
      </c>
      <c r="RQC393" s="11" t="s">
        <v>45</v>
      </c>
      <c r="RQD393" s="11" t="s">
        <v>2673</v>
      </c>
      <c r="RQE393" s="11">
        <v>422</v>
      </c>
      <c r="RQF393" s="11" t="s">
        <v>3071</v>
      </c>
      <c r="RQG393" s="11" t="s">
        <v>45</v>
      </c>
      <c r="RQH393" s="11" t="s">
        <v>2673</v>
      </c>
      <c r="RQI393" s="11">
        <v>422</v>
      </c>
      <c r="RQJ393" s="11" t="s">
        <v>3071</v>
      </c>
      <c r="RQK393" s="11" t="s">
        <v>45</v>
      </c>
      <c r="RQL393" s="11" t="s">
        <v>2673</v>
      </c>
      <c r="RQM393" s="11">
        <v>422</v>
      </c>
      <c r="RQN393" s="11" t="s">
        <v>3071</v>
      </c>
      <c r="RQO393" s="11" t="s">
        <v>45</v>
      </c>
      <c r="RQP393" s="11" t="s">
        <v>2673</v>
      </c>
      <c r="RQQ393" s="11">
        <v>422</v>
      </c>
      <c r="RQR393" s="11" t="s">
        <v>3071</v>
      </c>
      <c r="RQS393" s="11" t="s">
        <v>45</v>
      </c>
      <c r="RQT393" s="11" t="s">
        <v>2673</v>
      </c>
      <c r="RQU393" s="11">
        <v>422</v>
      </c>
      <c r="RQV393" s="11" t="s">
        <v>3071</v>
      </c>
      <c r="RQW393" s="11" t="s">
        <v>45</v>
      </c>
      <c r="RQX393" s="11" t="s">
        <v>2673</v>
      </c>
      <c r="RQY393" s="11">
        <v>422</v>
      </c>
      <c r="RQZ393" s="11" t="s">
        <v>3071</v>
      </c>
      <c r="RRA393" s="11" t="s">
        <v>45</v>
      </c>
      <c r="RRB393" s="11" t="s">
        <v>2673</v>
      </c>
      <c r="RRC393" s="11">
        <v>422</v>
      </c>
      <c r="RRD393" s="11" t="s">
        <v>3071</v>
      </c>
      <c r="RRE393" s="11" t="s">
        <v>45</v>
      </c>
      <c r="RRF393" s="11" t="s">
        <v>2673</v>
      </c>
      <c r="RRG393" s="11">
        <v>422</v>
      </c>
      <c r="RRH393" s="11" t="s">
        <v>3071</v>
      </c>
      <c r="RRI393" s="11" t="s">
        <v>45</v>
      </c>
      <c r="RRJ393" s="11" t="s">
        <v>2673</v>
      </c>
      <c r="RRK393" s="11">
        <v>422</v>
      </c>
      <c r="RRL393" s="11" t="s">
        <v>3071</v>
      </c>
      <c r="RRM393" s="11" t="s">
        <v>45</v>
      </c>
      <c r="RRN393" s="11" t="s">
        <v>2673</v>
      </c>
      <c r="RRO393" s="11">
        <v>422</v>
      </c>
      <c r="RRP393" s="11" t="s">
        <v>3071</v>
      </c>
      <c r="RRQ393" s="11" t="s">
        <v>45</v>
      </c>
      <c r="RRR393" s="11" t="s">
        <v>2673</v>
      </c>
      <c r="RRS393" s="11">
        <v>422</v>
      </c>
      <c r="RRT393" s="11" t="s">
        <v>3071</v>
      </c>
      <c r="RRU393" s="11" t="s">
        <v>45</v>
      </c>
      <c r="RRV393" s="11" t="s">
        <v>2673</v>
      </c>
      <c r="RRW393" s="11">
        <v>422</v>
      </c>
      <c r="RRX393" s="11" t="s">
        <v>3071</v>
      </c>
      <c r="RRY393" s="11" t="s">
        <v>45</v>
      </c>
      <c r="RRZ393" s="11" t="s">
        <v>2673</v>
      </c>
      <c r="RSA393" s="11">
        <v>422</v>
      </c>
      <c r="RSB393" s="11" t="s">
        <v>3071</v>
      </c>
      <c r="RSC393" s="11" t="s">
        <v>45</v>
      </c>
      <c r="RSD393" s="11" t="s">
        <v>2673</v>
      </c>
      <c r="RSE393" s="11">
        <v>422</v>
      </c>
      <c r="RSF393" s="11" t="s">
        <v>3071</v>
      </c>
      <c r="RSG393" s="11" t="s">
        <v>45</v>
      </c>
      <c r="RSH393" s="11" t="s">
        <v>2673</v>
      </c>
      <c r="RSI393" s="11">
        <v>422</v>
      </c>
      <c r="RSJ393" s="11" t="s">
        <v>3071</v>
      </c>
      <c r="RSK393" s="11" t="s">
        <v>45</v>
      </c>
      <c r="RSL393" s="11" t="s">
        <v>2673</v>
      </c>
      <c r="RSM393" s="11">
        <v>422</v>
      </c>
      <c r="RSN393" s="11" t="s">
        <v>3071</v>
      </c>
      <c r="RSO393" s="11" t="s">
        <v>45</v>
      </c>
      <c r="RSP393" s="11" t="s">
        <v>2673</v>
      </c>
      <c r="RSQ393" s="11">
        <v>422</v>
      </c>
      <c r="RSR393" s="11" t="s">
        <v>3071</v>
      </c>
      <c r="RSS393" s="11" t="s">
        <v>45</v>
      </c>
      <c r="RST393" s="11" t="s">
        <v>2673</v>
      </c>
      <c r="RSU393" s="11">
        <v>422</v>
      </c>
      <c r="RSV393" s="11" t="s">
        <v>3071</v>
      </c>
      <c r="RSW393" s="11" t="s">
        <v>45</v>
      </c>
      <c r="RSX393" s="11" t="s">
        <v>2673</v>
      </c>
      <c r="RSY393" s="11">
        <v>422</v>
      </c>
      <c r="RSZ393" s="11" t="s">
        <v>3071</v>
      </c>
      <c r="RTA393" s="11" t="s">
        <v>45</v>
      </c>
      <c r="RTB393" s="11" t="s">
        <v>2673</v>
      </c>
      <c r="RTC393" s="11">
        <v>422</v>
      </c>
      <c r="RTD393" s="11" t="s">
        <v>3071</v>
      </c>
      <c r="RTE393" s="11" t="s">
        <v>45</v>
      </c>
      <c r="RTF393" s="11" t="s">
        <v>2673</v>
      </c>
      <c r="RTG393" s="11">
        <v>422</v>
      </c>
      <c r="RTH393" s="11" t="s">
        <v>3071</v>
      </c>
      <c r="RTI393" s="11" t="s">
        <v>45</v>
      </c>
      <c r="RTJ393" s="11" t="s">
        <v>2673</v>
      </c>
      <c r="RTK393" s="11">
        <v>422</v>
      </c>
      <c r="RTL393" s="11" t="s">
        <v>3071</v>
      </c>
      <c r="RTM393" s="11" t="s">
        <v>45</v>
      </c>
      <c r="RTN393" s="11" t="s">
        <v>2673</v>
      </c>
      <c r="RTO393" s="11">
        <v>422</v>
      </c>
      <c r="RTP393" s="11" t="s">
        <v>3071</v>
      </c>
      <c r="RTQ393" s="11" t="s">
        <v>45</v>
      </c>
      <c r="RTR393" s="11" t="s">
        <v>2673</v>
      </c>
      <c r="RTS393" s="11">
        <v>422</v>
      </c>
      <c r="RTT393" s="11" t="s">
        <v>3071</v>
      </c>
      <c r="RTU393" s="11" t="s">
        <v>45</v>
      </c>
      <c r="RTV393" s="11" t="s">
        <v>2673</v>
      </c>
      <c r="RTW393" s="11">
        <v>422</v>
      </c>
      <c r="RTX393" s="11" t="s">
        <v>3071</v>
      </c>
      <c r="RTY393" s="11" t="s">
        <v>45</v>
      </c>
      <c r="RTZ393" s="11" t="s">
        <v>2673</v>
      </c>
      <c r="RUA393" s="11">
        <v>422</v>
      </c>
      <c r="RUB393" s="11" t="s">
        <v>3071</v>
      </c>
      <c r="RUC393" s="11" t="s">
        <v>45</v>
      </c>
      <c r="RUD393" s="11" t="s">
        <v>2673</v>
      </c>
      <c r="RUE393" s="11">
        <v>422</v>
      </c>
      <c r="RUF393" s="11" t="s">
        <v>3071</v>
      </c>
      <c r="RUG393" s="11" t="s">
        <v>45</v>
      </c>
      <c r="RUH393" s="11" t="s">
        <v>2673</v>
      </c>
      <c r="RUI393" s="11">
        <v>422</v>
      </c>
      <c r="RUJ393" s="11" t="s">
        <v>3071</v>
      </c>
      <c r="RUK393" s="11" t="s">
        <v>45</v>
      </c>
      <c r="RUL393" s="11" t="s">
        <v>2673</v>
      </c>
      <c r="RUM393" s="11">
        <v>422</v>
      </c>
      <c r="RUN393" s="11" t="s">
        <v>3071</v>
      </c>
      <c r="RUO393" s="11" t="s">
        <v>45</v>
      </c>
      <c r="RUP393" s="11" t="s">
        <v>2673</v>
      </c>
      <c r="RUQ393" s="11">
        <v>422</v>
      </c>
      <c r="RUR393" s="11" t="s">
        <v>3071</v>
      </c>
      <c r="RUS393" s="11" t="s">
        <v>45</v>
      </c>
      <c r="RUT393" s="11" t="s">
        <v>2673</v>
      </c>
      <c r="RUU393" s="11">
        <v>422</v>
      </c>
      <c r="RUV393" s="11" t="s">
        <v>3071</v>
      </c>
      <c r="RUW393" s="11" t="s">
        <v>45</v>
      </c>
      <c r="RUX393" s="11" t="s">
        <v>2673</v>
      </c>
      <c r="RUY393" s="11">
        <v>422</v>
      </c>
      <c r="RUZ393" s="11" t="s">
        <v>3071</v>
      </c>
      <c r="RVA393" s="11" t="s">
        <v>45</v>
      </c>
      <c r="RVB393" s="11" t="s">
        <v>2673</v>
      </c>
      <c r="RVC393" s="11">
        <v>422</v>
      </c>
      <c r="RVD393" s="11" t="s">
        <v>3071</v>
      </c>
      <c r="RVE393" s="11" t="s">
        <v>45</v>
      </c>
      <c r="RVF393" s="11" t="s">
        <v>2673</v>
      </c>
      <c r="RVG393" s="11">
        <v>422</v>
      </c>
      <c r="RVH393" s="11" t="s">
        <v>3071</v>
      </c>
      <c r="RVI393" s="11" t="s">
        <v>45</v>
      </c>
      <c r="RVJ393" s="11" t="s">
        <v>2673</v>
      </c>
      <c r="RVK393" s="11">
        <v>422</v>
      </c>
      <c r="RVL393" s="11" t="s">
        <v>3071</v>
      </c>
      <c r="RVM393" s="11" t="s">
        <v>45</v>
      </c>
      <c r="RVN393" s="11" t="s">
        <v>2673</v>
      </c>
      <c r="RVO393" s="11">
        <v>422</v>
      </c>
      <c r="RVP393" s="11" t="s">
        <v>3071</v>
      </c>
      <c r="RVQ393" s="11" t="s">
        <v>45</v>
      </c>
      <c r="RVR393" s="11" t="s">
        <v>2673</v>
      </c>
      <c r="RVS393" s="11">
        <v>422</v>
      </c>
      <c r="RVT393" s="11" t="s">
        <v>3071</v>
      </c>
      <c r="RVU393" s="11" t="s">
        <v>45</v>
      </c>
      <c r="RVV393" s="11" t="s">
        <v>2673</v>
      </c>
      <c r="RVW393" s="11">
        <v>422</v>
      </c>
      <c r="RVX393" s="11" t="s">
        <v>3071</v>
      </c>
      <c r="RVY393" s="11" t="s">
        <v>45</v>
      </c>
      <c r="RVZ393" s="11" t="s">
        <v>2673</v>
      </c>
      <c r="RWA393" s="11">
        <v>422</v>
      </c>
      <c r="RWB393" s="11" t="s">
        <v>3071</v>
      </c>
      <c r="RWC393" s="11" t="s">
        <v>45</v>
      </c>
      <c r="RWD393" s="11" t="s">
        <v>2673</v>
      </c>
      <c r="RWE393" s="11">
        <v>422</v>
      </c>
      <c r="RWF393" s="11" t="s">
        <v>3071</v>
      </c>
      <c r="RWG393" s="11" t="s">
        <v>45</v>
      </c>
      <c r="RWH393" s="11" t="s">
        <v>2673</v>
      </c>
      <c r="RWI393" s="11">
        <v>422</v>
      </c>
      <c r="RWJ393" s="11" t="s">
        <v>3071</v>
      </c>
      <c r="RWK393" s="11" t="s">
        <v>45</v>
      </c>
      <c r="RWL393" s="11" t="s">
        <v>2673</v>
      </c>
      <c r="RWM393" s="11">
        <v>422</v>
      </c>
      <c r="RWN393" s="11" t="s">
        <v>3071</v>
      </c>
      <c r="RWO393" s="11" t="s">
        <v>45</v>
      </c>
      <c r="RWP393" s="11" t="s">
        <v>2673</v>
      </c>
      <c r="RWQ393" s="11">
        <v>422</v>
      </c>
      <c r="RWR393" s="11" t="s">
        <v>3071</v>
      </c>
      <c r="RWS393" s="11" t="s">
        <v>45</v>
      </c>
      <c r="RWT393" s="11" t="s">
        <v>2673</v>
      </c>
      <c r="RWU393" s="11">
        <v>422</v>
      </c>
      <c r="RWV393" s="11" t="s">
        <v>3071</v>
      </c>
      <c r="RWW393" s="11" t="s">
        <v>45</v>
      </c>
      <c r="RWX393" s="11" t="s">
        <v>2673</v>
      </c>
      <c r="RWY393" s="11">
        <v>422</v>
      </c>
      <c r="RWZ393" s="11" t="s">
        <v>3071</v>
      </c>
      <c r="RXA393" s="11" t="s">
        <v>45</v>
      </c>
      <c r="RXB393" s="11" t="s">
        <v>2673</v>
      </c>
      <c r="RXC393" s="11">
        <v>422</v>
      </c>
      <c r="RXD393" s="11" t="s">
        <v>3071</v>
      </c>
      <c r="RXE393" s="11" t="s">
        <v>45</v>
      </c>
      <c r="RXF393" s="11" t="s">
        <v>2673</v>
      </c>
      <c r="RXG393" s="11">
        <v>422</v>
      </c>
      <c r="RXH393" s="11" t="s">
        <v>3071</v>
      </c>
      <c r="RXI393" s="11" t="s">
        <v>45</v>
      </c>
      <c r="RXJ393" s="11" t="s">
        <v>2673</v>
      </c>
      <c r="RXK393" s="11">
        <v>422</v>
      </c>
      <c r="RXL393" s="11" t="s">
        <v>3071</v>
      </c>
      <c r="RXM393" s="11" t="s">
        <v>45</v>
      </c>
      <c r="RXN393" s="11" t="s">
        <v>2673</v>
      </c>
      <c r="RXO393" s="11">
        <v>422</v>
      </c>
      <c r="RXP393" s="11" t="s">
        <v>3071</v>
      </c>
      <c r="RXQ393" s="11" t="s">
        <v>45</v>
      </c>
      <c r="RXR393" s="11" t="s">
        <v>2673</v>
      </c>
      <c r="RXS393" s="11">
        <v>422</v>
      </c>
      <c r="RXT393" s="11" t="s">
        <v>3071</v>
      </c>
      <c r="RXU393" s="11" t="s">
        <v>45</v>
      </c>
      <c r="RXV393" s="11" t="s">
        <v>2673</v>
      </c>
      <c r="RXW393" s="11">
        <v>422</v>
      </c>
      <c r="RXX393" s="11" t="s">
        <v>3071</v>
      </c>
      <c r="RXY393" s="11" t="s">
        <v>45</v>
      </c>
      <c r="RXZ393" s="11" t="s">
        <v>2673</v>
      </c>
      <c r="RYA393" s="11">
        <v>422</v>
      </c>
      <c r="RYB393" s="11" t="s">
        <v>3071</v>
      </c>
      <c r="RYC393" s="11" t="s">
        <v>45</v>
      </c>
      <c r="RYD393" s="11" t="s">
        <v>2673</v>
      </c>
      <c r="RYE393" s="11">
        <v>422</v>
      </c>
      <c r="RYF393" s="11" t="s">
        <v>3071</v>
      </c>
      <c r="RYG393" s="11" t="s">
        <v>45</v>
      </c>
      <c r="RYH393" s="11" t="s">
        <v>2673</v>
      </c>
      <c r="RYI393" s="11">
        <v>422</v>
      </c>
      <c r="RYJ393" s="11" t="s">
        <v>3071</v>
      </c>
      <c r="RYK393" s="11" t="s">
        <v>45</v>
      </c>
      <c r="RYL393" s="11" t="s">
        <v>2673</v>
      </c>
      <c r="RYM393" s="11">
        <v>422</v>
      </c>
      <c r="RYN393" s="11" t="s">
        <v>3071</v>
      </c>
      <c r="RYO393" s="11" t="s">
        <v>45</v>
      </c>
      <c r="RYP393" s="11" t="s">
        <v>2673</v>
      </c>
      <c r="RYQ393" s="11">
        <v>422</v>
      </c>
      <c r="RYR393" s="11" t="s">
        <v>3071</v>
      </c>
      <c r="RYS393" s="11" t="s">
        <v>45</v>
      </c>
      <c r="RYT393" s="11" t="s">
        <v>2673</v>
      </c>
      <c r="RYU393" s="11">
        <v>422</v>
      </c>
      <c r="RYV393" s="11" t="s">
        <v>3071</v>
      </c>
      <c r="RYW393" s="11" t="s">
        <v>45</v>
      </c>
      <c r="RYX393" s="11" t="s">
        <v>2673</v>
      </c>
      <c r="RYY393" s="11">
        <v>422</v>
      </c>
      <c r="RYZ393" s="11" t="s">
        <v>3071</v>
      </c>
      <c r="RZA393" s="11" t="s">
        <v>45</v>
      </c>
      <c r="RZB393" s="11" t="s">
        <v>2673</v>
      </c>
      <c r="RZC393" s="11">
        <v>422</v>
      </c>
      <c r="RZD393" s="11" t="s">
        <v>3071</v>
      </c>
      <c r="RZE393" s="11" t="s">
        <v>45</v>
      </c>
      <c r="RZF393" s="11" t="s">
        <v>2673</v>
      </c>
      <c r="RZG393" s="11">
        <v>422</v>
      </c>
      <c r="RZH393" s="11" t="s">
        <v>3071</v>
      </c>
      <c r="RZI393" s="11" t="s">
        <v>45</v>
      </c>
      <c r="RZJ393" s="11" t="s">
        <v>2673</v>
      </c>
      <c r="RZK393" s="11">
        <v>422</v>
      </c>
      <c r="RZL393" s="11" t="s">
        <v>3071</v>
      </c>
      <c r="RZM393" s="11" t="s">
        <v>45</v>
      </c>
      <c r="RZN393" s="11" t="s">
        <v>2673</v>
      </c>
      <c r="RZO393" s="11">
        <v>422</v>
      </c>
      <c r="RZP393" s="11" t="s">
        <v>3071</v>
      </c>
      <c r="RZQ393" s="11" t="s">
        <v>45</v>
      </c>
      <c r="RZR393" s="11" t="s">
        <v>2673</v>
      </c>
      <c r="RZS393" s="11">
        <v>422</v>
      </c>
      <c r="RZT393" s="11" t="s">
        <v>3071</v>
      </c>
      <c r="RZU393" s="11" t="s">
        <v>45</v>
      </c>
      <c r="RZV393" s="11" t="s">
        <v>2673</v>
      </c>
      <c r="RZW393" s="11">
        <v>422</v>
      </c>
      <c r="RZX393" s="11" t="s">
        <v>3071</v>
      </c>
      <c r="RZY393" s="11" t="s">
        <v>45</v>
      </c>
      <c r="RZZ393" s="11" t="s">
        <v>2673</v>
      </c>
      <c r="SAA393" s="11">
        <v>422</v>
      </c>
      <c r="SAB393" s="11" t="s">
        <v>3071</v>
      </c>
      <c r="SAC393" s="11" t="s">
        <v>45</v>
      </c>
      <c r="SAD393" s="11" t="s">
        <v>2673</v>
      </c>
      <c r="SAE393" s="11">
        <v>422</v>
      </c>
      <c r="SAF393" s="11" t="s">
        <v>3071</v>
      </c>
      <c r="SAG393" s="11" t="s">
        <v>45</v>
      </c>
      <c r="SAH393" s="11" t="s">
        <v>2673</v>
      </c>
      <c r="SAI393" s="11">
        <v>422</v>
      </c>
      <c r="SAJ393" s="11" t="s">
        <v>3071</v>
      </c>
      <c r="SAK393" s="11" t="s">
        <v>45</v>
      </c>
      <c r="SAL393" s="11" t="s">
        <v>2673</v>
      </c>
      <c r="SAM393" s="11">
        <v>422</v>
      </c>
      <c r="SAN393" s="11" t="s">
        <v>3071</v>
      </c>
      <c r="SAO393" s="11" t="s">
        <v>45</v>
      </c>
      <c r="SAP393" s="11" t="s">
        <v>2673</v>
      </c>
      <c r="SAQ393" s="11">
        <v>422</v>
      </c>
      <c r="SAR393" s="11" t="s">
        <v>3071</v>
      </c>
      <c r="SAS393" s="11" t="s">
        <v>45</v>
      </c>
      <c r="SAT393" s="11" t="s">
        <v>2673</v>
      </c>
      <c r="SAU393" s="11">
        <v>422</v>
      </c>
      <c r="SAV393" s="11" t="s">
        <v>3071</v>
      </c>
      <c r="SAW393" s="11" t="s">
        <v>45</v>
      </c>
      <c r="SAX393" s="11" t="s">
        <v>2673</v>
      </c>
      <c r="SAY393" s="11">
        <v>422</v>
      </c>
      <c r="SAZ393" s="11" t="s">
        <v>3071</v>
      </c>
      <c r="SBA393" s="11" t="s">
        <v>45</v>
      </c>
      <c r="SBB393" s="11" t="s">
        <v>2673</v>
      </c>
      <c r="SBC393" s="11">
        <v>422</v>
      </c>
      <c r="SBD393" s="11" t="s">
        <v>3071</v>
      </c>
      <c r="SBE393" s="11" t="s">
        <v>45</v>
      </c>
      <c r="SBF393" s="11" t="s">
        <v>2673</v>
      </c>
      <c r="SBG393" s="11">
        <v>422</v>
      </c>
      <c r="SBH393" s="11" t="s">
        <v>3071</v>
      </c>
      <c r="SBI393" s="11" t="s">
        <v>45</v>
      </c>
      <c r="SBJ393" s="11" t="s">
        <v>2673</v>
      </c>
      <c r="SBK393" s="11">
        <v>422</v>
      </c>
      <c r="SBL393" s="11" t="s">
        <v>3071</v>
      </c>
      <c r="SBM393" s="11" t="s">
        <v>45</v>
      </c>
      <c r="SBN393" s="11" t="s">
        <v>2673</v>
      </c>
      <c r="SBO393" s="11">
        <v>422</v>
      </c>
      <c r="SBP393" s="11" t="s">
        <v>3071</v>
      </c>
      <c r="SBQ393" s="11" t="s">
        <v>45</v>
      </c>
      <c r="SBR393" s="11" t="s">
        <v>2673</v>
      </c>
      <c r="SBS393" s="11">
        <v>422</v>
      </c>
      <c r="SBT393" s="11" t="s">
        <v>3071</v>
      </c>
      <c r="SBU393" s="11" t="s">
        <v>45</v>
      </c>
      <c r="SBV393" s="11" t="s">
        <v>2673</v>
      </c>
      <c r="SBW393" s="11">
        <v>422</v>
      </c>
      <c r="SBX393" s="11" t="s">
        <v>3071</v>
      </c>
      <c r="SBY393" s="11" t="s">
        <v>45</v>
      </c>
      <c r="SBZ393" s="11" t="s">
        <v>2673</v>
      </c>
      <c r="SCA393" s="11">
        <v>422</v>
      </c>
      <c r="SCB393" s="11" t="s">
        <v>3071</v>
      </c>
      <c r="SCC393" s="11" t="s">
        <v>45</v>
      </c>
      <c r="SCD393" s="11" t="s">
        <v>2673</v>
      </c>
      <c r="SCE393" s="11">
        <v>422</v>
      </c>
      <c r="SCF393" s="11" t="s">
        <v>3071</v>
      </c>
      <c r="SCG393" s="11" t="s">
        <v>45</v>
      </c>
      <c r="SCH393" s="11" t="s">
        <v>2673</v>
      </c>
      <c r="SCI393" s="11">
        <v>422</v>
      </c>
      <c r="SCJ393" s="11" t="s">
        <v>3071</v>
      </c>
      <c r="SCK393" s="11" t="s">
        <v>45</v>
      </c>
      <c r="SCL393" s="11" t="s">
        <v>2673</v>
      </c>
      <c r="SCM393" s="11">
        <v>422</v>
      </c>
      <c r="SCN393" s="11" t="s">
        <v>3071</v>
      </c>
      <c r="SCO393" s="11" t="s">
        <v>45</v>
      </c>
      <c r="SCP393" s="11" t="s">
        <v>2673</v>
      </c>
      <c r="SCQ393" s="11">
        <v>422</v>
      </c>
      <c r="SCR393" s="11" t="s">
        <v>3071</v>
      </c>
      <c r="SCS393" s="11" t="s">
        <v>45</v>
      </c>
      <c r="SCT393" s="11" t="s">
        <v>2673</v>
      </c>
      <c r="SCU393" s="11">
        <v>422</v>
      </c>
      <c r="SCV393" s="11" t="s">
        <v>3071</v>
      </c>
      <c r="SCW393" s="11" t="s">
        <v>45</v>
      </c>
      <c r="SCX393" s="11" t="s">
        <v>2673</v>
      </c>
      <c r="SCY393" s="11">
        <v>422</v>
      </c>
      <c r="SCZ393" s="11" t="s">
        <v>3071</v>
      </c>
      <c r="SDA393" s="11" t="s">
        <v>45</v>
      </c>
      <c r="SDB393" s="11" t="s">
        <v>2673</v>
      </c>
      <c r="SDC393" s="11">
        <v>422</v>
      </c>
      <c r="SDD393" s="11" t="s">
        <v>3071</v>
      </c>
      <c r="SDE393" s="11" t="s">
        <v>45</v>
      </c>
      <c r="SDF393" s="11" t="s">
        <v>2673</v>
      </c>
      <c r="SDG393" s="11">
        <v>422</v>
      </c>
      <c r="SDH393" s="11" t="s">
        <v>3071</v>
      </c>
      <c r="SDI393" s="11" t="s">
        <v>45</v>
      </c>
      <c r="SDJ393" s="11" t="s">
        <v>2673</v>
      </c>
      <c r="SDK393" s="11">
        <v>422</v>
      </c>
      <c r="SDL393" s="11" t="s">
        <v>3071</v>
      </c>
      <c r="SDM393" s="11" t="s">
        <v>45</v>
      </c>
      <c r="SDN393" s="11" t="s">
        <v>2673</v>
      </c>
      <c r="SDO393" s="11">
        <v>422</v>
      </c>
      <c r="SDP393" s="11" t="s">
        <v>3071</v>
      </c>
      <c r="SDQ393" s="11" t="s">
        <v>45</v>
      </c>
      <c r="SDR393" s="11" t="s">
        <v>2673</v>
      </c>
      <c r="SDS393" s="11">
        <v>422</v>
      </c>
      <c r="SDT393" s="11" t="s">
        <v>3071</v>
      </c>
      <c r="SDU393" s="11" t="s">
        <v>45</v>
      </c>
      <c r="SDV393" s="11" t="s">
        <v>2673</v>
      </c>
      <c r="SDW393" s="11">
        <v>422</v>
      </c>
      <c r="SDX393" s="11" t="s">
        <v>3071</v>
      </c>
      <c r="SDY393" s="11" t="s">
        <v>45</v>
      </c>
      <c r="SDZ393" s="11" t="s">
        <v>2673</v>
      </c>
      <c r="SEA393" s="11">
        <v>422</v>
      </c>
      <c r="SEB393" s="11" t="s">
        <v>3071</v>
      </c>
      <c r="SEC393" s="11" t="s">
        <v>45</v>
      </c>
      <c r="SED393" s="11" t="s">
        <v>2673</v>
      </c>
      <c r="SEE393" s="11">
        <v>422</v>
      </c>
      <c r="SEF393" s="11" t="s">
        <v>3071</v>
      </c>
      <c r="SEG393" s="11" t="s">
        <v>45</v>
      </c>
      <c r="SEH393" s="11" t="s">
        <v>2673</v>
      </c>
      <c r="SEI393" s="11">
        <v>422</v>
      </c>
      <c r="SEJ393" s="11" t="s">
        <v>3071</v>
      </c>
      <c r="SEK393" s="11" t="s">
        <v>45</v>
      </c>
      <c r="SEL393" s="11" t="s">
        <v>2673</v>
      </c>
      <c r="SEM393" s="11">
        <v>422</v>
      </c>
      <c r="SEN393" s="11" t="s">
        <v>3071</v>
      </c>
      <c r="SEO393" s="11" t="s">
        <v>45</v>
      </c>
      <c r="SEP393" s="11" t="s">
        <v>2673</v>
      </c>
      <c r="SEQ393" s="11">
        <v>422</v>
      </c>
      <c r="SER393" s="11" t="s">
        <v>3071</v>
      </c>
      <c r="SES393" s="11" t="s">
        <v>45</v>
      </c>
      <c r="SET393" s="11" t="s">
        <v>2673</v>
      </c>
      <c r="SEU393" s="11">
        <v>422</v>
      </c>
      <c r="SEV393" s="11" t="s">
        <v>3071</v>
      </c>
      <c r="SEW393" s="11" t="s">
        <v>45</v>
      </c>
      <c r="SEX393" s="11" t="s">
        <v>2673</v>
      </c>
      <c r="SEY393" s="11">
        <v>422</v>
      </c>
      <c r="SEZ393" s="11" t="s">
        <v>3071</v>
      </c>
      <c r="SFA393" s="11" t="s">
        <v>45</v>
      </c>
      <c r="SFB393" s="11" t="s">
        <v>2673</v>
      </c>
      <c r="SFC393" s="11">
        <v>422</v>
      </c>
      <c r="SFD393" s="11" t="s">
        <v>3071</v>
      </c>
      <c r="SFE393" s="11" t="s">
        <v>45</v>
      </c>
      <c r="SFF393" s="11" t="s">
        <v>2673</v>
      </c>
      <c r="SFG393" s="11">
        <v>422</v>
      </c>
      <c r="SFH393" s="11" t="s">
        <v>3071</v>
      </c>
      <c r="SFI393" s="11" t="s">
        <v>45</v>
      </c>
      <c r="SFJ393" s="11" t="s">
        <v>2673</v>
      </c>
      <c r="SFK393" s="11">
        <v>422</v>
      </c>
      <c r="SFL393" s="11" t="s">
        <v>3071</v>
      </c>
      <c r="SFM393" s="11" t="s">
        <v>45</v>
      </c>
      <c r="SFN393" s="11" t="s">
        <v>2673</v>
      </c>
      <c r="SFO393" s="11">
        <v>422</v>
      </c>
      <c r="SFP393" s="11" t="s">
        <v>3071</v>
      </c>
      <c r="SFQ393" s="11" t="s">
        <v>45</v>
      </c>
      <c r="SFR393" s="11" t="s">
        <v>2673</v>
      </c>
      <c r="SFS393" s="11">
        <v>422</v>
      </c>
      <c r="SFT393" s="11" t="s">
        <v>3071</v>
      </c>
      <c r="SFU393" s="11" t="s">
        <v>45</v>
      </c>
      <c r="SFV393" s="11" t="s">
        <v>2673</v>
      </c>
      <c r="SFW393" s="11">
        <v>422</v>
      </c>
      <c r="SFX393" s="11" t="s">
        <v>3071</v>
      </c>
      <c r="SFY393" s="11" t="s">
        <v>45</v>
      </c>
      <c r="SFZ393" s="11" t="s">
        <v>2673</v>
      </c>
      <c r="SGA393" s="11">
        <v>422</v>
      </c>
      <c r="SGB393" s="11" t="s">
        <v>3071</v>
      </c>
      <c r="SGC393" s="11" t="s">
        <v>45</v>
      </c>
      <c r="SGD393" s="11" t="s">
        <v>2673</v>
      </c>
      <c r="SGE393" s="11">
        <v>422</v>
      </c>
      <c r="SGF393" s="11" t="s">
        <v>3071</v>
      </c>
      <c r="SGG393" s="11" t="s">
        <v>45</v>
      </c>
      <c r="SGH393" s="11" t="s">
        <v>2673</v>
      </c>
      <c r="SGI393" s="11">
        <v>422</v>
      </c>
      <c r="SGJ393" s="11" t="s">
        <v>3071</v>
      </c>
      <c r="SGK393" s="11" t="s">
        <v>45</v>
      </c>
      <c r="SGL393" s="11" t="s">
        <v>2673</v>
      </c>
      <c r="SGM393" s="11">
        <v>422</v>
      </c>
      <c r="SGN393" s="11" t="s">
        <v>3071</v>
      </c>
      <c r="SGO393" s="11" t="s">
        <v>45</v>
      </c>
      <c r="SGP393" s="11" t="s">
        <v>2673</v>
      </c>
      <c r="SGQ393" s="11">
        <v>422</v>
      </c>
      <c r="SGR393" s="11" t="s">
        <v>3071</v>
      </c>
      <c r="SGS393" s="11" t="s">
        <v>45</v>
      </c>
      <c r="SGT393" s="11" t="s">
        <v>2673</v>
      </c>
      <c r="SGU393" s="11">
        <v>422</v>
      </c>
      <c r="SGV393" s="11" t="s">
        <v>3071</v>
      </c>
      <c r="SGW393" s="11" t="s">
        <v>45</v>
      </c>
      <c r="SGX393" s="11" t="s">
        <v>2673</v>
      </c>
      <c r="SGY393" s="11">
        <v>422</v>
      </c>
      <c r="SGZ393" s="11" t="s">
        <v>3071</v>
      </c>
      <c r="SHA393" s="11" t="s">
        <v>45</v>
      </c>
      <c r="SHB393" s="11" t="s">
        <v>2673</v>
      </c>
      <c r="SHC393" s="11">
        <v>422</v>
      </c>
      <c r="SHD393" s="11" t="s">
        <v>3071</v>
      </c>
      <c r="SHE393" s="11" t="s">
        <v>45</v>
      </c>
      <c r="SHF393" s="11" t="s">
        <v>2673</v>
      </c>
      <c r="SHG393" s="11">
        <v>422</v>
      </c>
      <c r="SHH393" s="11" t="s">
        <v>3071</v>
      </c>
      <c r="SHI393" s="11" t="s">
        <v>45</v>
      </c>
      <c r="SHJ393" s="11" t="s">
        <v>2673</v>
      </c>
      <c r="SHK393" s="11">
        <v>422</v>
      </c>
      <c r="SHL393" s="11" t="s">
        <v>3071</v>
      </c>
      <c r="SHM393" s="11" t="s">
        <v>45</v>
      </c>
      <c r="SHN393" s="11" t="s">
        <v>2673</v>
      </c>
      <c r="SHO393" s="11">
        <v>422</v>
      </c>
      <c r="SHP393" s="11" t="s">
        <v>3071</v>
      </c>
      <c r="SHQ393" s="11" t="s">
        <v>45</v>
      </c>
      <c r="SHR393" s="11" t="s">
        <v>2673</v>
      </c>
      <c r="SHS393" s="11">
        <v>422</v>
      </c>
      <c r="SHT393" s="11" t="s">
        <v>3071</v>
      </c>
      <c r="SHU393" s="11" t="s">
        <v>45</v>
      </c>
      <c r="SHV393" s="11" t="s">
        <v>2673</v>
      </c>
      <c r="SHW393" s="11">
        <v>422</v>
      </c>
      <c r="SHX393" s="11" t="s">
        <v>3071</v>
      </c>
      <c r="SHY393" s="11" t="s">
        <v>45</v>
      </c>
      <c r="SHZ393" s="11" t="s">
        <v>2673</v>
      </c>
      <c r="SIA393" s="11">
        <v>422</v>
      </c>
      <c r="SIB393" s="11" t="s">
        <v>3071</v>
      </c>
      <c r="SIC393" s="11" t="s">
        <v>45</v>
      </c>
      <c r="SID393" s="11" t="s">
        <v>2673</v>
      </c>
      <c r="SIE393" s="11">
        <v>422</v>
      </c>
      <c r="SIF393" s="11" t="s">
        <v>3071</v>
      </c>
      <c r="SIG393" s="11" t="s">
        <v>45</v>
      </c>
      <c r="SIH393" s="11" t="s">
        <v>2673</v>
      </c>
      <c r="SII393" s="11">
        <v>422</v>
      </c>
      <c r="SIJ393" s="11" t="s">
        <v>3071</v>
      </c>
      <c r="SIK393" s="11" t="s">
        <v>45</v>
      </c>
      <c r="SIL393" s="11" t="s">
        <v>2673</v>
      </c>
      <c r="SIM393" s="11">
        <v>422</v>
      </c>
      <c r="SIN393" s="11" t="s">
        <v>3071</v>
      </c>
      <c r="SIO393" s="11" t="s">
        <v>45</v>
      </c>
      <c r="SIP393" s="11" t="s">
        <v>2673</v>
      </c>
      <c r="SIQ393" s="11">
        <v>422</v>
      </c>
      <c r="SIR393" s="11" t="s">
        <v>3071</v>
      </c>
      <c r="SIS393" s="11" t="s">
        <v>45</v>
      </c>
      <c r="SIT393" s="11" t="s">
        <v>2673</v>
      </c>
      <c r="SIU393" s="11">
        <v>422</v>
      </c>
      <c r="SIV393" s="11" t="s">
        <v>3071</v>
      </c>
      <c r="SIW393" s="11" t="s">
        <v>45</v>
      </c>
      <c r="SIX393" s="11" t="s">
        <v>2673</v>
      </c>
      <c r="SIY393" s="11">
        <v>422</v>
      </c>
      <c r="SIZ393" s="11" t="s">
        <v>3071</v>
      </c>
      <c r="SJA393" s="11" t="s">
        <v>45</v>
      </c>
      <c r="SJB393" s="11" t="s">
        <v>2673</v>
      </c>
      <c r="SJC393" s="11">
        <v>422</v>
      </c>
      <c r="SJD393" s="11" t="s">
        <v>3071</v>
      </c>
      <c r="SJE393" s="11" t="s">
        <v>45</v>
      </c>
      <c r="SJF393" s="11" t="s">
        <v>2673</v>
      </c>
      <c r="SJG393" s="11">
        <v>422</v>
      </c>
      <c r="SJH393" s="11" t="s">
        <v>3071</v>
      </c>
      <c r="SJI393" s="11" t="s">
        <v>45</v>
      </c>
      <c r="SJJ393" s="11" t="s">
        <v>2673</v>
      </c>
      <c r="SJK393" s="11">
        <v>422</v>
      </c>
      <c r="SJL393" s="11" t="s">
        <v>3071</v>
      </c>
      <c r="SJM393" s="11" t="s">
        <v>45</v>
      </c>
      <c r="SJN393" s="11" t="s">
        <v>2673</v>
      </c>
      <c r="SJO393" s="11">
        <v>422</v>
      </c>
      <c r="SJP393" s="11" t="s">
        <v>3071</v>
      </c>
      <c r="SJQ393" s="11" t="s">
        <v>45</v>
      </c>
      <c r="SJR393" s="11" t="s">
        <v>2673</v>
      </c>
      <c r="SJS393" s="11">
        <v>422</v>
      </c>
      <c r="SJT393" s="11" t="s">
        <v>3071</v>
      </c>
      <c r="SJU393" s="11" t="s">
        <v>45</v>
      </c>
      <c r="SJV393" s="11" t="s">
        <v>2673</v>
      </c>
      <c r="SJW393" s="11">
        <v>422</v>
      </c>
      <c r="SJX393" s="11" t="s">
        <v>3071</v>
      </c>
      <c r="SJY393" s="11" t="s">
        <v>45</v>
      </c>
      <c r="SJZ393" s="11" t="s">
        <v>2673</v>
      </c>
      <c r="SKA393" s="11">
        <v>422</v>
      </c>
      <c r="SKB393" s="11" t="s">
        <v>3071</v>
      </c>
      <c r="SKC393" s="11" t="s">
        <v>45</v>
      </c>
      <c r="SKD393" s="11" t="s">
        <v>2673</v>
      </c>
      <c r="SKE393" s="11">
        <v>422</v>
      </c>
      <c r="SKF393" s="11" t="s">
        <v>3071</v>
      </c>
      <c r="SKG393" s="11" t="s">
        <v>45</v>
      </c>
      <c r="SKH393" s="11" t="s">
        <v>2673</v>
      </c>
      <c r="SKI393" s="11">
        <v>422</v>
      </c>
      <c r="SKJ393" s="11" t="s">
        <v>3071</v>
      </c>
      <c r="SKK393" s="11" t="s">
        <v>45</v>
      </c>
      <c r="SKL393" s="11" t="s">
        <v>2673</v>
      </c>
      <c r="SKM393" s="11">
        <v>422</v>
      </c>
      <c r="SKN393" s="11" t="s">
        <v>3071</v>
      </c>
      <c r="SKO393" s="11" t="s">
        <v>45</v>
      </c>
      <c r="SKP393" s="11" t="s">
        <v>2673</v>
      </c>
      <c r="SKQ393" s="11">
        <v>422</v>
      </c>
      <c r="SKR393" s="11" t="s">
        <v>3071</v>
      </c>
      <c r="SKS393" s="11" t="s">
        <v>45</v>
      </c>
      <c r="SKT393" s="11" t="s">
        <v>2673</v>
      </c>
      <c r="SKU393" s="11">
        <v>422</v>
      </c>
      <c r="SKV393" s="11" t="s">
        <v>3071</v>
      </c>
      <c r="SKW393" s="11" t="s">
        <v>45</v>
      </c>
      <c r="SKX393" s="11" t="s">
        <v>2673</v>
      </c>
      <c r="SKY393" s="11">
        <v>422</v>
      </c>
      <c r="SKZ393" s="11" t="s">
        <v>3071</v>
      </c>
      <c r="SLA393" s="11" t="s">
        <v>45</v>
      </c>
      <c r="SLB393" s="11" t="s">
        <v>2673</v>
      </c>
      <c r="SLC393" s="11">
        <v>422</v>
      </c>
      <c r="SLD393" s="11" t="s">
        <v>3071</v>
      </c>
      <c r="SLE393" s="11" t="s">
        <v>45</v>
      </c>
      <c r="SLF393" s="11" t="s">
        <v>2673</v>
      </c>
      <c r="SLG393" s="11">
        <v>422</v>
      </c>
      <c r="SLH393" s="11" t="s">
        <v>3071</v>
      </c>
      <c r="SLI393" s="11" t="s">
        <v>45</v>
      </c>
      <c r="SLJ393" s="11" t="s">
        <v>2673</v>
      </c>
      <c r="SLK393" s="11">
        <v>422</v>
      </c>
      <c r="SLL393" s="11" t="s">
        <v>3071</v>
      </c>
      <c r="SLM393" s="11" t="s">
        <v>45</v>
      </c>
      <c r="SLN393" s="11" t="s">
        <v>2673</v>
      </c>
      <c r="SLO393" s="11">
        <v>422</v>
      </c>
      <c r="SLP393" s="11" t="s">
        <v>3071</v>
      </c>
      <c r="SLQ393" s="11" t="s">
        <v>45</v>
      </c>
      <c r="SLR393" s="11" t="s">
        <v>2673</v>
      </c>
      <c r="SLS393" s="11">
        <v>422</v>
      </c>
      <c r="SLT393" s="11" t="s">
        <v>3071</v>
      </c>
      <c r="SLU393" s="11" t="s">
        <v>45</v>
      </c>
      <c r="SLV393" s="11" t="s">
        <v>2673</v>
      </c>
      <c r="SLW393" s="11">
        <v>422</v>
      </c>
      <c r="SLX393" s="11" t="s">
        <v>3071</v>
      </c>
      <c r="SLY393" s="11" t="s">
        <v>45</v>
      </c>
      <c r="SLZ393" s="11" t="s">
        <v>2673</v>
      </c>
      <c r="SMA393" s="11">
        <v>422</v>
      </c>
      <c r="SMB393" s="11" t="s">
        <v>3071</v>
      </c>
      <c r="SMC393" s="11" t="s">
        <v>45</v>
      </c>
      <c r="SMD393" s="11" t="s">
        <v>2673</v>
      </c>
      <c r="SME393" s="11">
        <v>422</v>
      </c>
      <c r="SMF393" s="11" t="s">
        <v>3071</v>
      </c>
      <c r="SMG393" s="11" t="s">
        <v>45</v>
      </c>
      <c r="SMH393" s="11" t="s">
        <v>2673</v>
      </c>
      <c r="SMI393" s="11">
        <v>422</v>
      </c>
      <c r="SMJ393" s="11" t="s">
        <v>3071</v>
      </c>
      <c r="SMK393" s="11" t="s">
        <v>45</v>
      </c>
      <c r="SML393" s="11" t="s">
        <v>2673</v>
      </c>
      <c r="SMM393" s="11">
        <v>422</v>
      </c>
      <c r="SMN393" s="11" t="s">
        <v>3071</v>
      </c>
      <c r="SMO393" s="11" t="s">
        <v>45</v>
      </c>
      <c r="SMP393" s="11" t="s">
        <v>2673</v>
      </c>
      <c r="SMQ393" s="11">
        <v>422</v>
      </c>
      <c r="SMR393" s="11" t="s">
        <v>3071</v>
      </c>
      <c r="SMS393" s="11" t="s">
        <v>45</v>
      </c>
      <c r="SMT393" s="11" t="s">
        <v>2673</v>
      </c>
      <c r="SMU393" s="11">
        <v>422</v>
      </c>
      <c r="SMV393" s="11" t="s">
        <v>3071</v>
      </c>
      <c r="SMW393" s="11" t="s">
        <v>45</v>
      </c>
      <c r="SMX393" s="11" t="s">
        <v>2673</v>
      </c>
      <c r="SMY393" s="11">
        <v>422</v>
      </c>
      <c r="SMZ393" s="11" t="s">
        <v>3071</v>
      </c>
      <c r="SNA393" s="11" t="s">
        <v>45</v>
      </c>
      <c r="SNB393" s="11" t="s">
        <v>2673</v>
      </c>
      <c r="SNC393" s="11">
        <v>422</v>
      </c>
      <c r="SND393" s="11" t="s">
        <v>3071</v>
      </c>
      <c r="SNE393" s="11" t="s">
        <v>45</v>
      </c>
      <c r="SNF393" s="11" t="s">
        <v>2673</v>
      </c>
      <c r="SNG393" s="11">
        <v>422</v>
      </c>
      <c r="SNH393" s="11" t="s">
        <v>3071</v>
      </c>
      <c r="SNI393" s="11" t="s">
        <v>45</v>
      </c>
      <c r="SNJ393" s="11" t="s">
        <v>2673</v>
      </c>
      <c r="SNK393" s="11">
        <v>422</v>
      </c>
      <c r="SNL393" s="11" t="s">
        <v>3071</v>
      </c>
      <c r="SNM393" s="11" t="s">
        <v>45</v>
      </c>
      <c r="SNN393" s="11" t="s">
        <v>2673</v>
      </c>
      <c r="SNO393" s="11">
        <v>422</v>
      </c>
      <c r="SNP393" s="11" t="s">
        <v>3071</v>
      </c>
      <c r="SNQ393" s="11" t="s">
        <v>45</v>
      </c>
      <c r="SNR393" s="11" t="s">
        <v>2673</v>
      </c>
      <c r="SNS393" s="11">
        <v>422</v>
      </c>
      <c r="SNT393" s="11" t="s">
        <v>3071</v>
      </c>
      <c r="SNU393" s="11" t="s">
        <v>45</v>
      </c>
      <c r="SNV393" s="11" t="s">
        <v>2673</v>
      </c>
      <c r="SNW393" s="11">
        <v>422</v>
      </c>
      <c r="SNX393" s="11" t="s">
        <v>3071</v>
      </c>
      <c r="SNY393" s="11" t="s">
        <v>45</v>
      </c>
      <c r="SNZ393" s="11" t="s">
        <v>2673</v>
      </c>
      <c r="SOA393" s="11">
        <v>422</v>
      </c>
      <c r="SOB393" s="11" t="s">
        <v>3071</v>
      </c>
      <c r="SOC393" s="11" t="s">
        <v>45</v>
      </c>
      <c r="SOD393" s="11" t="s">
        <v>2673</v>
      </c>
      <c r="SOE393" s="11">
        <v>422</v>
      </c>
      <c r="SOF393" s="11" t="s">
        <v>3071</v>
      </c>
      <c r="SOG393" s="11" t="s">
        <v>45</v>
      </c>
      <c r="SOH393" s="11" t="s">
        <v>2673</v>
      </c>
      <c r="SOI393" s="11">
        <v>422</v>
      </c>
      <c r="SOJ393" s="11" t="s">
        <v>3071</v>
      </c>
      <c r="SOK393" s="11" t="s">
        <v>45</v>
      </c>
      <c r="SOL393" s="11" t="s">
        <v>2673</v>
      </c>
      <c r="SOM393" s="11">
        <v>422</v>
      </c>
      <c r="SON393" s="11" t="s">
        <v>3071</v>
      </c>
      <c r="SOO393" s="11" t="s">
        <v>45</v>
      </c>
      <c r="SOP393" s="11" t="s">
        <v>2673</v>
      </c>
      <c r="SOQ393" s="11">
        <v>422</v>
      </c>
      <c r="SOR393" s="11" t="s">
        <v>3071</v>
      </c>
      <c r="SOS393" s="11" t="s">
        <v>45</v>
      </c>
      <c r="SOT393" s="11" t="s">
        <v>2673</v>
      </c>
      <c r="SOU393" s="11">
        <v>422</v>
      </c>
      <c r="SOV393" s="11" t="s">
        <v>3071</v>
      </c>
      <c r="SOW393" s="11" t="s">
        <v>45</v>
      </c>
      <c r="SOX393" s="11" t="s">
        <v>2673</v>
      </c>
      <c r="SOY393" s="11">
        <v>422</v>
      </c>
      <c r="SOZ393" s="11" t="s">
        <v>3071</v>
      </c>
      <c r="SPA393" s="11" t="s">
        <v>45</v>
      </c>
      <c r="SPB393" s="11" t="s">
        <v>2673</v>
      </c>
      <c r="SPC393" s="11">
        <v>422</v>
      </c>
      <c r="SPD393" s="11" t="s">
        <v>3071</v>
      </c>
      <c r="SPE393" s="11" t="s">
        <v>45</v>
      </c>
      <c r="SPF393" s="11" t="s">
        <v>2673</v>
      </c>
      <c r="SPG393" s="11">
        <v>422</v>
      </c>
      <c r="SPH393" s="11" t="s">
        <v>3071</v>
      </c>
      <c r="SPI393" s="11" t="s">
        <v>45</v>
      </c>
      <c r="SPJ393" s="11" t="s">
        <v>2673</v>
      </c>
      <c r="SPK393" s="11">
        <v>422</v>
      </c>
      <c r="SPL393" s="11" t="s">
        <v>3071</v>
      </c>
      <c r="SPM393" s="11" t="s">
        <v>45</v>
      </c>
      <c r="SPN393" s="11" t="s">
        <v>2673</v>
      </c>
      <c r="SPO393" s="11">
        <v>422</v>
      </c>
      <c r="SPP393" s="11" t="s">
        <v>3071</v>
      </c>
      <c r="SPQ393" s="11" t="s">
        <v>45</v>
      </c>
      <c r="SPR393" s="11" t="s">
        <v>2673</v>
      </c>
      <c r="SPS393" s="11">
        <v>422</v>
      </c>
      <c r="SPT393" s="11" t="s">
        <v>3071</v>
      </c>
      <c r="SPU393" s="11" t="s">
        <v>45</v>
      </c>
      <c r="SPV393" s="11" t="s">
        <v>2673</v>
      </c>
      <c r="SPW393" s="11">
        <v>422</v>
      </c>
      <c r="SPX393" s="11" t="s">
        <v>3071</v>
      </c>
      <c r="SPY393" s="11" t="s">
        <v>45</v>
      </c>
      <c r="SPZ393" s="11" t="s">
        <v>2673</v>
      </c>
      <c r="SQA393" s="11">
        <v>422</v>
      </c>
      <c r="SQB393" s="11" t="s">
        <v>3071</v>
      </c>
      <c r="SQC393" s="11" t="s">
        <v>45</v>
      </c>
      <c r="SQD393" s="11" t="s">
        <v>2673</v>
      </c>
      <c r="SQE393" s="11">
        <v>422</v>
      </c>
      <c r="SQF393" s="11" t="s">
        <v>3071</v>
      </c>
      <c r="SQG393" s="11" t="s">
        <v>45</v>
      </c>
      <c r="SQH393" s="11" t="s">
        <v>2673</v>
      </c>
      <c r="SQI393" s="11">
        <v>422</v>
      </c>
      <c r="SQJ393" s="11" t="s">
        <v>3071</v>
      </c>
      <c r="SQK393" s="11" t="s">
        <v>45</v>
      </c>
      <c r="SQL393" s="11" t="s">
        <v>2673</v>
      </c>
      <c r="SQM393" s="11">
        <v>422</v>
      </c>
      <c r="SQN393" s="11" t="s">
        <v>3071</v>
      </c>
      <c r="SQO393" s="11" t="s">
        <v>45</v>
      </c>
      <c r="SQP393" s="11" t="s">
        <v>2673</v>
      </c>
      <c r="SQQ393" s="11">
        <v>422</v>
      </c>
      <c r="SQR393" s="11" t="s">
        <v>3071</v>
      </c>
      <c r="SQS393" s="11" t="s">
        <v>45</v>
      </c>
      <c r="SQT393" s="11" t="s">
        <v>2673</v>
      </c>
      <c r="SQU393" s="11">
        <v>422</v>
      </c>
      <c r="SQV393" s="11" t="s">
        <v>3071</v>
      </c>
      <c r="SQW393" s="11" t="s">
        <v>45</v>
      </c>
      <c r="SQX393" s="11" t="s">
        <v>2673</v>
      </c>
      <c r="SQY393" s="11">
        <v>422</v>
      </c>
      <c r="SQZ393" s="11" t="s">
        <v>3071</v>
      </c>
      <c r="SRA393" s="11" t="s">
        <v>45</v>
      </c>
      <c r="SRB393" s="11" t="s">
        <v>2673</v>
      </c>
      <c r="SRC393" s="11">
        <v>422</v>
      </c>
      <c r="SRD393" s="11" t="s">
        <v>3071</v>
      </c>
      <c r="SRE393" s="11" t="s">
        <v>45</v>
      </c>
      <c r="SRF393" s="11" t="s">
        <v>2673</v>
      </c>
      <c r="SRG393" s="11">
        <v>422</v>
      </c>
      <c r="SRH393" s="11" t="s">
        <v>3071</v>
      </c>
      <c r="SRI393" s="11" t="s">
        <v>45</v>
      </c>
      <c r="SRJ393" s="11" t="s">
        <v>2673</v>
      </c>
      <c r="SRK393" s="11">
        <v>422</v>
      </c>
      <c r="SRL393" s="11" t="s">
        <v>3071</v>
      </c>
      <c r="SRM393" s="11" t="s">
        <v>45</v>
      </c>
      <c r="SRN393" s="11" t="s">
        <v>2673</v>
      </c>
      <c r="SRO393" s="11">
        <v>422</v>
      </c>
      <c r="SRP393" s="11" t="s">
        <v>3071</v>
      </c>
      <c r="SRQ393" s="11" t="s">
        <v>45</v>
      </c>
      <c r="SRR393" s="11" t="s">
        <v>2673</v>
      </c>
      <c r="SRS393" s="11">
        <v>422</v>
      </c>
      <c r="SRT393" s="11" t="s">
        <v>3071</v>
      </c>
      <c r="SRU393" s="11" t="s">
        <v>45</v>
      </c>
      <c r="SRV393" s="11" t="s">
        <v>2673</v>
      </c>
      <c r="SRW393" s="11">
        <v>422</v>
      </c>
      <c r="SRX393" s="11" t="s">
        <v>3071</v>
      </c>
      <c r="SRY393" s="11" t="s">
        <v>45</v>
      </c>
      <c r="SRZ393" s="11" t="s">
        <v>2673</v>
      </c>
      <c r="SSA393" s="11">
        <v>422</v>
      </c>
      <c r="SSB393" s="11" t="s">
        <v>3071</v>
      </c>
      <c r="SSC393" s="11" t="s">
        <v>45</v>
      </c>
      <c r="SSD393" s="11" t="s">
        <v>2673</v>
      </c>
      <c r="SSE393" s="11">
        <v>422</v>
      </c>
      <c r="SSF393" s="11" t="s">
        <v>3071</v>
      </c>
      <c r="SSG393" s="11" t="s">
        <v>45</v>
      </c>
      <c r="SSH393" s="11" t="s">
        <v>2673</v>
      </c>
      <c r="SSI393" s="11">
        <v>422</v>
      </c>
      <c r="SSJ393" s="11" t="s">
        <v>3071</v>
      </c>
      <c r="SSK393" s="11" t="s">
        <v>45</v>
      </c>
      <c r="SSL393" s="11" t="s">
        <v>2673</v>
      </c>
      <c r="SSM393" s="11">
        <v>422</v>
      </c>
      <c r="SSN393" s="11" t="s">
        <v>3071</v>
      </c>
      <c r="SSO393" s="11" t="s">
        <v>45</v>
      </c>
      <c r="SSP393" s="11" t="s">
        <v>2673</v>
      </c>
      <c r="SSQ393" s="11">
        <v>422</v>
      </c>
      <c r="SSR393" s="11" t="s">
        <v>3071</v>
      </c>
      <c r="SSS393" s="11" t="s">
        <v>45</v>
      </c>
      <c r="SST393" s="11" t="s">
        <v>2673</v>
      </c>
      <c r="SSU393" s="11">
        <v>422</v>
      </c>
      <c r="SSV393" s="11" t="s">
        <v>3071</v>
      </c>
      <c r="SSW393" s="11" t="s">
        <v>45</v>
      </c>
      <c r="SSX393" s="11" t="s">
        <v>2673</v>
      </c>
      <c r="SSY393" s="11">
        <v>422</v>
      </c>
      <c r="SSZ393" s="11" t="s">
        <v>3071</v>
      </c>
      <c r="STA393" s="11" t="s">
        <v>45</v>
      </c>
      <c r="STB393" s="11" t="s">
        <v>2673</v>
      </c>
      <c r="STC393" s="11">
        <v>422</v>
      </c>
      <c r="STD393" s="11" t="s">
        <v>3071</v>
      </c>
      <c r="STE393" s="11" t="s">
        <v>45</v>
      </c>
      <c r="STF393" s="11" t="s">
        <v>2673</v>
      </c>
      <c r="STG393" s="11">
        <v>422</v>
      </c>
      <c r="STH393" s="11" t="s">
        <v>3071</v>
      </c>
      <c r="STI393" s="11" t="s">
        <v>45</v>
      </c>
      <c r="STJ393" s="11" t="s">
        <v>2673</v>
      </c>
      <c r="STK393" s="11">
        <v>422</v>
      </c>
      <c r="STL393" s="11" t="s">
        <v>3071</v>
      </c>
      <c r="STM393" s="11" t="s">
        <v>45</v>
      </c>
      <c r="STN393" s="11" t="s">
        <v>2673</v>
      </c>
      <c r="STO393" s="11">
        <v>422</v>
      </c>
      <c r="STP393" s="11" t="s">
        <v>3071</v>
      </c>
      <c r="STQ393" s="11" t="s">
        <v>45</v>
      </c>
      <c r="STR393" s="11" t="s">
        <v>2673</v>
      </c>
      <c r="STS393" s="11">
        <v>422</v>
      </c>
      <c r="STT393" s="11" t="s">
        <v>3071</v>
      </c>
      <c r="STU393" s="11" t="s">
        <v>45</v>
      </c>
      <c r="STV393" s="11" t="s">
        <v>2673</v>
      </c>
      <c r="STW393" s="11">
        <v>422</v>
      </c>
      <c r="STX393" s="11" t="s">
        <v>3071</v>
      </c>
      <c r="STY393" s="11" t="s">
        <v>45</v>
      </c>
      <c r="STZ393" s="11" t="s">
        <v>2673</v>
      </c>
      <c r="SUA393" s="11">
        <v>422</v>
      </c>
      <c r="SUB393" s="11" t="s">
        <v>3071</v>
      </c>
      <c r="SUC393" s="11" t="s">
        <v>45</v>
      </c>
      <c r="SUD393" s="11" t="s">
        <v>2673</v>
      </c>
      <c r="SUE393" s="11">
        <v>422</v>
      </c>
      <c r="SUF393" s="11" t="s">
        <v>3071</v>
      </c>
      <c r="SUG393" s="11" t="s">
        <v>45</v>
      </c>
      <c r="SUH393" s="11" t="s">
        <v>2673</v>
      </c>
      <c r="SUI393" s="11">
        <v>422</v>
      </c>
      <c r="SUJ393" s="11" t="s">
        <v>3071</v>
      </c>
      <c r="SUK393" s="11" t="s">
        <v>45</v>
      </c>
      <c r="SUL393" s="11" t="s">
        <v>2673</v>
      </c>
      <c r="SUM393" s="11">
        <v>422</v>
      </c>
      <c r="SUN393" s="11" t="s">
        <v>3071</v>
      </c>
      <c r="SUO393" s="11" t="s">
        <v>45</v>
      </c>
      <c r="SUP393" s="11" t="s">
        <v>2673</v>
      </c>
      <c r="SUQ393" s="11">
        <v>422</v>
      </c>
      <c r="SUR393" s="11" t="s">
        <v>3071</v>
      </c>
      <c r="SUS393" s="11" t="s">
        <v>45</v>
      </c>
      <c r="SUT393" s="11" t="s">
        <v>2673</v>
      </c>
      <c r="SUU393" s="11">
        <v>422</v>
      </c>
      <c r="SUV393" s="11" t="s">
        <v>3071</v>
      </c>
      <c r="SUW393" s="11" t="s">
        <v>45</v>
      </c>
      <c r="SUX393" s="11" t="s">
        <v>2673</v>
      </c>
      <c r="SUY393" s="11">
        <v>422</v>
      </c>
      <c r="SUZ393" s="11" t="s">
        <v>3071</v>
      </c>
      <c r="SVA393" s="11" t="s">
        <v>45</v>
      </c>
      <c r="SVB393" s="11" t="s">
        <v>2673</v>
      </c>
      <c r="SVC393" s="11">
        <v>422</v>
      </c>
      <c r="SVD393" s="11" t="s">
        <v>3071</v>
      </c>
      <c r="SVE393" s="11" t="s">
        <v>45</v>
      </c>
      <c r="SVF393" s="11" t="s">
        <v>2673</v>
      </c>
      <c r="SVG393" s="11">
        <v>422</v>
      </c>
      <c r="SVH393" s="11" t="s">
        <v>3071</v>
      </c>
      <c r="SVI393" s="11" t="s">
        <v>45</v>
      </c>
      <c r="SVJ393" s="11" t="s">
        <v>2673</v>
      </c>
      <c r="SVK393" s="11">
        <v>422</v>
      </c>
      <c r="SVL393" s="11" t="s">
        <v>3071</v>
      </c>
      <c r="SVM393" s="11" t="s">
        <v>45</v>
      </c>
      <c r="SVN393" s="11" t="s">
        <v>2673</v>
      </c>
      <c r="SVO393" s="11">
        <v>422</v>
      </c>
      <c r="SVP393" s="11" t="s">
        <v>3071</v>
      </c>
      <c r="SVQ393" s="11" t="s">
        <v>45</v>
      </c>
      <c r="SVR393" s="11" t="s">
        <v>2673</v>
      </c>
      <c r="SVS393" s="11">
        <v>422</v>
      </c>
      <c r="SVT393" s="11" t="s">
        <v>3071</v>
      </c>
      <c r="SVU393" s="11" t="s">
        <v>45</v>
      </c>
      <c r="SVV393" s="11" t="s">
        <v>2673</v>
      </c>
      <c r="SVW393" s="11">
        <v>422</v>
      </c>
      <c r="SVX393" s="11" t="s">
        <v>3071</v>
      </c>
      <c r="SVY393" s="11" t="s">
        <v>45</v>
      </c>
      <c r="SVZ393" s="11" t="s">
        <v>2673</v>
      </c>
      <c r="SWA393" s="11">
        <v>422</v>
      </c>
      <c r="SWB393" s="11" t="s">
        <v>3071</v>
      </c>
      <c r="SWC393" s="11" t="s">
        <v>45</v>
      </c>
      <c r="SWD393" s="11" t="s">
        <v>2673</v>
      </c>
      <c r="SWE393" s="11">
        <v>422</v>
      </c>
      <c r="SWF393" s="11" t="s">
        <v>3071</v>
      </c>
      <c r="SWG393" s="11" t="s">
        <v>45</v>
      </c>
      <c r="SWH393" s="11" t="s">
        <v>2673</v>
      </c>
      <c r="SWI393" s="11">
        <v>422</v>
      </c>
      <c r="SWJ393" s="11" t="s">
        <v>3071</v>
      </c>
      <c r="SWK393" s="11" t="s">
        <v>45</v>
      </c>
      <c r="SWL393" s="11" t="s">
        <v>2673</v>
      </c>
      <c r="SWM393" s="11">
        <v>422</v>
      </c>
      <c r="SWN393" s="11" t="s">
        <v>3071</v>
      </c>
      <c r="SWO393" s="11" t="s">
        <v>45</v>
      </c>
      <c r="SWP393" s="11" t="s">
        <v>2673</v>
      </c>
      <c r="SWQ393" s="11">
        <v>422</v>
      </c>
      <c r="SWR393" s="11" t="s">
        <v>3071</v>
      </c>
      <c r="SWS393" s="11" t="s">
        <v>45</v>
      </c>
      <c r="SWT393" s="11" t="s">
        <v>2673</v>
      </c>
      <c r="SWU393" s="11">
        <v>422</v>
      </c>
      <c r="SWV393" s="11" t="s">
        <v>3071</v>
      </c>
      <c r="SWW393" s="11" t="s">
        <v>45</v>
      </c>
      <c r="SWX393" s="11" t="s">
        <v>2673</v>
      </c>
      <c r="SWY393" s="11">
        <v>422</v>
      </c>
      <c r="SWZ393" s="11" t="s">
        <v>3071</v>
      </c>
      <c r="SXA393" s="11" t="s">
        <v>45</v>
      </c>
      <c r="SXB393" s="11" t="s">
        <v>2673</v>
      </c>
      <c r="SXC393" s="11">
        <v>422</v>
      </c>
      <c r="SXD393" s="11" t="s">
        <v>3071</v>
      </c>
      <c r="SXE393" s="11" t="s">
        <v>45</v>
      </c>
      <c r="SXF393" s="11" t="s">
        <v>2673</v>
      </c>
      <c r="SXG393" s="11">
        <v>422</v>
      </c>
      <c r="SXH393" s="11" t="s">
        <v>3071</v>
      </c>
      <c r="SXI393" s="11" t="s">
        <v>45</v>
      </c>
      <c r="SXJ393" s="11" t="s">
        <v>2673</v>
      </c>
      <c r="SXK393" s="11">
        <v>422</v>
      </c>
      <c r="SXL393" s="11" t="s">
        <v>3071</v>
      </c>
      <c r="SXM393" s="11" t="s">
        <v>45</v>
      </c>
      <c r="SXN393" s="11" t="s">
        <v>2673</v>
      </c>
      <c r="SXO393" s="11">
        <v>422</v>
      </c>
      <c r="SXP393" s="11" t="s">
        <v>3071</v>
      </c>
      <c r="SXQ393" s="11" t="s">
        <v>45</v>
      </c>
      <c r="SXR393" s="11" t="s">
        <v>2673</v>
      </c>
      <c r="SXS393" s="11">
        <v>422</v>
      </c>
      <c r="SXT393" s="11" t="s">
        <v>3071</v>
      </c>
      <c r="SXU393" s="11" t="s">
        <v>45</v>
      </c>
      <c r="SXV393" s="11" t="s">
        <v>2673</v>
      </c>
      <c r="SXW393" s="11">
        <v>422</v>
      </c>
      <c r="SXX393" s="11" t="s">
        <v>3071</v>
      </c>
      <c r="SXY393" s="11" t="s">
        <v>45</v>
      </c>
      <c r="SXZ393" s="11" t="s">
        <v>2673</v>
      </c>
      <c r="SYA393" s="11">
        <v>422</v>
      </c>
      <c r="SYB393" s="11" t="s">
        <v>3071</v>
      </c>
      <c r="SYC393" s="11" t="s">
        <v>45</v>
      </c>
      <c r="SYD393" s="11" t="s">
        <v>2673</v>
      </c>
      <c r="SYE393" s="11">
        <v>422</v>
      </c>
      <c r="SYF393" s="11" t="s">
        <v>3071</v>
      </c>
      <c r="SYG393" s="11" t="s">
        <v>45</v>
      </c>
      <c r="SYH393" s="11" t="s">
        <v>2673</v>
      </c>
      <c r="SYI393" s="11">
        <v>422</v>
      </c>
      <c r="SYJ393" s="11" t="s">
        <v>3071</v>
      </c>
      <c r="SYK393" s="11" t="s">
        <v>45</v>
      </c>
      <c r="SYL393" s="11" t="s">
        <v>2673</v>
      </c>
      <c r="SYM393" s="11">
        <v>422</v>
      </c>
      <c r="SYN393" s="11" t="s">
        <v>3071</v>
      </c>
      <c r="SYO393" s="11" t="s">
        <v>45</v>
      </c>
      <c r="SYP393" s="11" t="s">
        <v>2673</v>
      </c>
      <c r="SYQ393" s="11">
        <v>422</v>
      </c>
      <c r="SYR393" s="11" t="s">
        <v>3071</v>
      </c>
      <c r="SYS393" s="11" t="s">
        <v>45</v>
      </c>
      <c r="SYT393" s="11" t="s">
        <v>2673</v>
      </c>
      <c r="SYU393" s="11">
        <v>422</v>
      </c>
      <c r="SYV393" s="11" t="s">
        <v>3071</v>
      </c>
      <c r="SYW393" s="11" t="s">
        <v>45</v>
      </c>
      <c r="SYX393" s="11" t="s">
        <v>2673</v>
      </c>
      <c r="SYY393" s="11">
        <v>422</v>
      </c>
      <c r="SYZ393" s="11" t="s">
        <v>3071</v>
      </c>
      <c r="SZA393" s="11" t="s">
        <v>45</v>
      </c>
      <c r="SZB393" s="11" t="s">
        <v>2673</v>
      </c>
      <c r="SZC393" s="11">
        <v>422</v>
      </c>
      <c r="SZD393" s="11" t="s">
        <v>3071</v>
      </c>
      <c r="SZE393" s="11" t="s">
        <v>45</v>
      </c>
      <c r="SZF393" s="11" t="s">
        <v>2673</v>
      </c>
      <c r="SZG393" s="11">
        <v>422</v>
      </c>
      <c r="SZH393" s="11" t="s">
        <v>3071</v>
      </c>
      <c r="SZI393" s="11" t="s">
        <v>45</v>
      </c>
      <c r="SZJ393" s="11" t="s">
        <v>2673</v>
      </c>
      <c r="SZK393" s="11">
        <v>422</v>
      </c>
      <c r="SZL393" s="11" t="s">
        <v>3071</v>
      </c>
      <c r="SZM393" s="11" t="s">
        <v>45</v>
      </c>
      <c r="SZN393" s="11" t="s">
        <v>2673</v>
      </c>
      <c r="SZO393" s="11">
        <v>422</v>
      </c>
      <c r="SZP393" s="11" t="s">
        <v>3071</v>
      </c>
      <c r="SZQ393" s="11" t="s">
        <v>45</v>
      </c>
      <c r="SZR393" s="11" t="s">
        <v>2673</v>
      </c>
      <c r="SZS393" s="11">
        <v>422</v>
      </c>
      <c r="SZT393" s="11" t="s">
        <v>3071</v>
      </c>
      <c r="SZU393" s="11" t="s">
        <v>45</v>
      </c>
      <c r="SZV393" s="11" t="s">
        <v>2673</v>
      </c>
      <c r="SZW393" s="11">
        <v>422</v>
      </c>
      <c r="SZX393" s="11" t="s">
        <v>3071</v>
      </c>
      <c r="SZY393" s="11" t="s">
        <v>45</v>
      </c>
      <c r="SZZ393" s="11" t="s">
        <v>2673</v>
      </c>
      <c r="TAA393" s="11">
        <v>422</v>
      </c>
      <c r="TAB393" s="11" t="s">
        <v>3071</v>
      </c>
      <c r="TAC393" s="11" t="s">
        <v>45</v>
      </c>
      <c r="TAD393" s="11" t="s">
        <v>2673</v>
      </c>
      <c r="TAE393" s="11">
        <v>422</v>
      </c>
      <c r="TAF393" s="11" t="s">
        <v>3071</v>
      </c>
      <c r="TAG393" s="11" t="s">
        <v>45</v>
      </c>
      <c r="TAH393" s="11" t="s">
        <v>2673</v>
      </c>
      <c r="TAI393" s="11">
        <v>422</v>
      </c>
      <c r="TAJ393" s="11" t="s">
        <v>3071</v>
      </c>
      <c r="TAK393" s="11" t="s">
        <v>45</v>
      </c>
      <c r="TAL393" s="11" t="s">
        <v>2673</v>
      </c>
      <c r="TAM393" s="11">
        <v>422</v>
      </c>
      <c r="TAN393" s="11" t="s">
        <v>3071</v>
      </c>
      <c r="TAO393" s="11" t="s">
        <v>45</v>
      </c>
      <c r="TAP393" s="11" t="s">
        <v>2673</v>
      </c>
      <c r="TAQ393" s="11">
        <v>422</v>
      </c>
      <c r="TAR393" s="11" t="s">
        <v>3071</v>
      </c>
      <c r="TAS393" s="11" t="s">
        <v>45</v>
      </c>
      <c r="TAT393" s="11" t="s">
        <v>2673</v>
      </c>
      <c r="TAU393" s="11">
        <v>422</v>
      </c>
      <c r="TAV393" s="11" t="s">
        <v>3071</v>
      </c>
      <c r="TAW393" s="11" t="s">
        <v>45</v>
      </c>
      <c r="TAX393" s="11" t="s">
        <v>2673</v>
      </c>
      <c r="TAY393" s="11">
        <v>422</v>
      </c>
      <c r="TAZ393" s="11" t="s">
        <v>3071</v>
      </c>
      <c r="TBA393" s="11" t="s">
        <v>45</v>
      </c>
      <c r="TBB393" s="11" t="s">
        <v>2673</v>
      </c>
      <c r="TBC393" s="11">
        <v>422</v>
      </c>
      <c r="TBD393" s="11" t="s">
        <v>3071</v>
      </c>
      <c r="TBE393" s="11" t="s">
        <v>45</v>
      </c>
      <c r="TBF393" s="11" t="s">
        <v>2673</v>
      </c>
      <c r="TBG393" s="11">
        <v>422</v>
      </c>
      <c r="TBH393" s="11" t="s">
        <v>3071</v>
      </c>
      <c r="TBI393" s="11" t="s">
        <v>45</v>
      </c>
      <c r="TBJ393" s="11" t="s">
        <v>2673</v>
      </c>
      <c r="TBK393" s="11">
        <v>422</v>
      </c>
      <c r="TBL393" s="11" t="s">
        <v>3071</v>
      </c>
      <c r="TBM393" s="11" t="s">
        <v>45</v>
      </c>
      <c r="TBN393" s="11" t="s">
        <v>2673</v>
      </c>
      <c r="TBO393" s="11">
        <v>422</v>
      </c>
      <c r="TBP393" s="11" t="s">
        <v>3071</v>
      </c>
      <c r="TBQ393" s="11" t="s">
        <v>45</v>
      </c>
      <c r="TBR393" s="11" t="s">
        <v>2673</v>
      </c>
      <c r="TBS393" s="11">
        <v>422</v>
      </c>
      <c r="TBT393" s="11" t="s">
        <v>3071</v>
      </c>
      <c r="TBU393" s="11" t="s">
        <v>45</v>
      </c>
      <c r="TBV393" s="11" t="s">
        <v>2673</v>
      </c>
      <c r="TBW393" s="11">
        <v>422</v>
      </c>
      <c r="TBX393" s="11" t="s">
        <v>3071</v>
      </c>
      <c r="TBY393" s="11" t="s">
        <v>45</v>
      </c>
      <c r="TBZ393" s="11" t="s">
        <v>2673</v>
      </c>
      <c r="TCA393" s="11">
        <v>422</v>
      </c>
      <c r="TCB393" s="11" t="s">
        <v>3071</v>
      </c>
      <c r="TCC393" s="11" t="s">
        <v>45</v>
      </c>
      <c r="TCD393" s="11" t="s">
        <v>2673</v>
      </c>
      <c r="TCE393" s="11">
        <v>422</v>
      </c>
      <c r="TCF393" s="11" t="s">
        <v>3071</v>
      </c>
      <c r="TCG393" s="11" t="s">
        <v>45</v>
      </c>
      <c r="TCH393" s="11" t="s">
        <v>2673</v>
      </c>
      <c r="TCI393" s="11">
        <v>422</v>
      </c>
      <c r="TCJ393" s="11" t="s">
        <v>3071</v>
      </c>
      <c r="TCK393" s="11" t="s">
        <v>45</v>
      </c>
      <c r="TCL393" s="11" t="s">
        <v>2673</v>
      </c>
      <c r="TCM393" s="11">
        <v>422</v>
      </c>
      <c r="TCN393" s="11" t="s">
        <v>3071</v>
      </c>
      <c r="TCO393" s="11" t="s">
        <v>45</v>
      </c>
      <c r="TCP393" s="11" t="s">
        <v>2673</v>
      </c>
      <c r="TCQ393" s="11">
        <v>422</v>
      </c>
      <c r="TCR393" s="11" t="s">
        <v>3071</v>
      </c>
      <c r="TCS393" s="11" t="s">
        <v>45</v>
      </c>
      <c r="TCT393" s="11" t="s">
        <v>2673</v>
      </c>
      <c r="TCU393" s="11">
        <v>422</v>
      </c>
      <c r="TCV393" s="11" t="s">
        <v>3071</v>
      </c>
      <c r="TCW393" s="11" t="s">
        <v>45</v>
      </c>
      <c r="TCX393" s="11" t="s">
        <v>2673</v>
      </c>
      <c r="TCY393" s="11">
        <v>422</v>
      </c>
      <c r="TCZ393" s="11" t="s">
        <v>3071</v>
      </c>
      <c r="TDA393" s="11" t="s">
        <v>45</v>
      </c>
      <c r="TDB393" s="11" t="s">
        <v>2673</v>
      </c>
      <c r="TDC393" s="11">
        <v>422</v>
      </c>
      <c r="TDD393" s="11" t="s">
        <v>3071</v>
      </c>
      <c r="TDE393" s="11" t="s">
        <v>45</v>
      </c>
      <c r="TDF393" s="11" t="s">
        <v>2673</v>
      </c>
      <c r="TDG393" s="11">
        <v>422</v>
      </c>
      <c r="TDH393" s="11" t="s">
        <v>3071</v>
      </c>
      <c r="TDI393" s="11" t="s">
        <v>45</v>
      </c>
      <c r="TDJ393" s="11" t="s">
        <v>2673</v>
      </c>
      <c r="TDK393" s="11">
        <v>422</v>
      </c>
      <c r="TDL393" s="11" t="s">
        <v>3071</v>
      </c>
      <c r="TDM393" s="11" t="s">
        <v>45</v>
      </c>
      <c r="TDN393" s="11" t="s">
        <v>2673</v>
      </c>
      <c r="TDO393" s="11">
        <v>422</v>
      </c>
      <c r="TDP393" s="11" t="s">
        <v>3071</v>
      </c>
      <c r="TDQ393" s="11" t="s">
        <v>45</v>
      </c>
      <c r="TDR393" s="11" t="s">
        <v>2673</v>
      </c>
      <c r="TDS393" s="11">
        <v>422</v>
      </c>
      <c r="TDT393" s="11" t="s">
        <v>3071</v>
      </c>
      <c r="TDU393" s="11" t="s">
        <v>45</v>
      </c>
      <c r="TDV393" s="11" t="s">
        <v>2673</v>
      </c>
      <c r="TDW393" s="11">
        <v>422</v>
      </c>
      <c r="TDX393" s="11" t="s">
        <v>3071</v>
      </c>
      <c r="TDY393" s="11" t="s">
        <v>45</v>
      </c>
      <c r="TDZ393" s="11" t="s">
        <v>2673</v>
      </c>
      <c r="TEA393" s="11">
        <v>422</v>
      </c>
      <c r="TEB393" s="11" t="s">
        <v>3071</v>
      </c>
      <c r="TEC393" s="11" t="s">
        <v>45</v>
      </c>
      <c r="TED393" s="11" t="s">
        <v>2673</v>
      </c>
      <c r="TEE393" s="11">
        <v>422</v>
      </c>
      <c r="TEF393" s="11" t="s">
        <v>3071</v>
      </c>
      <c r="TEG393" s="11" t="s">
        <v>45</v>
      </c>
      <c r="TEH393" s="11" t="s">
        <v>2673</v>
      </c>
      <c r="TEI393" s="11">
        <v>422</v>
      </c>
      <c r="TEJ393" s="11" t="s">
        <v>3071</v>
      </c>
      <c r="TEK393" s="11" t="s">
        <v>45</v>
      </c>
      <c r="TEL393" s="11" t="s">
        <v>2673</v>
      </c>
      <c r="TEM393" s="11">
        <v>422</v>
      </c>
      <c r="TEN393" s="11" t="s">
        <v>3071</v>
      </c>
      <c r="TEO393" s="11" t="s">
        <v>45</v>
      </c>
      <c r="TEP393" s="11" t="s">
        <v>2673</v>
      </c>
      <c r="TEQ393" s="11">
        <v>422</v>
      </c>
      <c r="TER393" s="11" t="s">
        <v>3071</v>
      </c>
      <c r="TES393" s="11" t="s">
        <v>45</v>
      </c>
      <c r="TET393" s="11" t="s">
        <v>2673</v>
      </c>
      <c r="TEU393" s="11">
        <v>422</v>
      </c>
      <c r="TEV393" s="11" t="s">
        <v>3071</v>
      </c>
      <c r="TEW393" s="11" t="s">
        <v>45</v>
      </c>
      <c r="TEX393" s="11" t="s">
        <v>2673</v>
      </c>
      <c r="TEY393" s="11">
        <v>422</v>
      </c>
      <c r="TEZ393" s="11" t="s">
        <v>3071</v>
      </c>
      <c r="TFA393" s="11" t="s">
        <v>45</v>
      </c>
      <c r="TFB393" s="11" t="s">
        <v>2673</v>
      </c>
      <c r="TFC393" s="11">
        <v>422</v>
      </c>
      <c r="TFD393" s="11" t="s">
        <v>3071</v>
      </c>
      <c r="TFE393" s="11" t="s">
        <v>45</v>
      </c>
      <c r="TFF393" s="11" t="s">
        <v>2673</v>
      </c>
      <c r="TFG393" s="11">
        <v>422</v>
      </c>
      <c r="TFH393" s="11" t="s">
        <v>3071</v>
      </c>
      <c r="TFI393" s="11" t="s">
        <v>45</v>
      </c>
      <c r="TFJ393" s="11" t="s">
        <v>2673</v>
      </c>
      <c r="TFK393" s="11">
        <v>422</v>
      </c>
      <c r="TFL393" s="11" t="s">
        <v>3071</v>
      </c>
      <c r="TFM393" s="11" t="s">
        <v>45</v>
      </c>
      <c r="TFN393" s="11" t="s">
        <v>2673</v>
      </c>
      <c r="TFO393" s="11">
        <v>422</v>
      </c>
      <c r="TFP393" s="11" t="s">
        <v>3071</v>
      </c>
      <c r="TFQ393" s="11" t="s">
        <v>45</v>
      </c>
      <c r="TFR393" s="11" t="s">
        <v>2673</v>
      </c>
      <c r="TFS393" s="11">
        <v>422</v>
      </c>
      <c r="TFT393" s="11" t="s">
        <v>3071</v>
      </c>
      <c r="TFU393" s="11" t="s">
        <v>45</v>
      </c>
      <c r="TFV393" s="11" t="s">
        <v>2673</v>
      </c>
      <c r="TFW393" s="11">
        <v>422</v>
      </c>
      <c r="TFX393" s="11" t="s">
        <v>3071</v>
      </c>
      <c r="TFY393" s="11" t="s">
        <v>45</v>
      </c>
      <c r="TFZ393" s="11" t="s">
        <v>2673</v>
      </c>
      <c r="TGA393" s="11">
        <v>422</v>
      </c>
      <c r="TGB393" s="11" t="s">
        <v>3071</v>
      </c>
      <c r="TGC393" s="11" t="s">
        <v>45</v>
      </c>
      <c r="TGD393" s="11" t="s">
        <v>2673</v>
      </c>
      <c r="TGE393" s="11">
        <v>422</v>
      </c>
      <c r="TGF393" s="11" t="s">
        <v>3071</v>
      </c>
      <c r="TGG393" s="11" t="s">
        <v>45</v>
      </c>
      <c r="TGH393" s="11" t="s">
        <v>2673</v>
      </c>
      <c r="TGI393" s="11">
        <v>422</v>
      </c>
      <c r="TGJ393" s="11" t="s">
        <v>3071</v>
      </c>
      <c r="TGK393" s="11" t="s">
        <v>45</v>
      </c>
      <c r="TGL393" s="11" t="s">
        <v>2673</v>
      </c>
      <c r="TGM393" s="11">
        <v>422</v>
      </c>
      <c r="TGN393" s="11" t="s">
        <v>3071</v>
      </c>
      <c r="TGO393" s="11" t="s">
        <v>45</v>
      </c>
      <c r="TGP393" s="11" t="s">
        <v>2673</v>
      </c>
      <c r="TGQ393" s="11">
        <v>422</v>
      </c>
      <c r="TGR393" s="11" t="s">
        <v>3071</v>
      </c>
      <c r="TGS393" s="11" t="s">
        <v>45</v>
      </c>
      <c r="TGT393" s="11" t="s">
        <v>2673</v>
      </c>
      <c r="TGU393" s="11">
        <v>422</v>
      </c>
      <c r="TGV393" s="11" t="s">
        <v>3071</v>
      </c>
      <c r="TGW393" s="11" t="s">
        <v>45</v>
      </c>
      <c r="TGX393" s="11" t="s">
        <v>2673</v>
      </c>
      <c r="TGY393" s="11">
        <v>422</v>
      </c>
      <c r="TGZ393" s="11" t="s">
        <v>3071</v>
      </c>
      <c r="THA393" s="11" t="s">
        <v>45</v>
      </c>
      <c r="THB393" s="11" t="s">
        <v>2673</v>
      </c>
      <c r="THC393" s="11">
        <v>422</v>
      </c>
      <c r="THD393" s="11" t="s">
        <v>3071</v>
      </c>
      <c r="THE393" s="11" t="s">
        <v>45</v>
      </c>
      <c r="THF393" s="11" t="s">
        <v>2673</v>
      </c>
      <c r="THG393" s="11">
        <v>422</v>
      </c>
      <c r="THH393" s="11" t="s">
        <v>3071</v>
      </c>
      <c r="THI393" s="11" t="s">
        <v>45</v>
      </c>
      <c r="THJ393" s="11" t="s">
        <v>2673</v>
      </c>
      <c r="THK393" s="11">
        <v>422</v>
      </c>
      <c r="THL393" s="11" t="s">
        <v>3071</v>
      </c>
      <c r="THM393" s="11" t="s">
        <v>45</v>
      </c>
      <c r="THN393" s="11" t="s">
        <v>2673</v>
      </c>
      <c r="THO393" s="11">
        <v>422</v>
      </c>
      <c r="THP393" s="11" t="s">
        <v>3071</v>
      </c>
      <c r="THQ393" s="11" t="s">
        <v>45</v>
      </c>
      <c r="THR393" s="11" t="s">
        <v>2673</v>
      </c>
      <c r="THS393" s="11">
        <v>422</v>
      </c>
      <c r="THT393" s="11" t="s">
        <v>3071</v>
      </c>
      <c r="THU393" s="11" t="s">
        <v>45</v>
      </c>
      <c r="THV393" s="11" t="s">
        <v>2673</v>
      </c>
      <c r="THW393" s="11">
        <v>422</v>
      </c>
      <c r="THX393" s="11" t="s">
        <v>3071</v>
      </c>
      <c r="THY393" s="11" t="s">
        <v>45</v>
      </c>
      <c r="THZ393" s="11" t="s">
        <v>2673</v>
      </c>
      <c r="TIA393" s="11">
        <v>422</v>
      </c>
      <c r="TIB393" s="11" t="s">
        <v>3071</v>
      </c>
      <c r="TIC393" s="11" t="s">
        <v>45</v>
      </c>
      <c r="TID393" s="11" t="s">
        <v>2673</v>
      </c>
      <c r="TIE393" s="11">
        <v>422</v>
      </c>
      <c r="TIF393" s="11" t="s">
        <v>3071</v>
      </c>
      <c r="TIG393" s="11" t="s">
        <v>45</v>
      </c>
      <c r="TIH393" s="11" t="s">
        <v>2673</v>
      </c>
      <c r="TII393" s="11">
        <v>422</v>
      </c>
      <c r="TIJ393" s="11" t="s">
        <v>3071</v>
      </c>
      <c r="TIK393" s="11" t="s">
        <v>45</v>
      </c>
      <c r="TIL393" s="11" t="s">
        <v>2673</v>
      </c>
      <c r="TIM393" s="11">
        <v>422</v>
      </c>
      <c r="TIN393" s="11" t="s">
        <v>3071</v>
      </c>
      <c r="TIO393" s="11" t="s">
        <v>45</v>
      </c>
      <c r="TIP393" s="11" t="s">
        <v>2673</v>
      </c>
      <c r="TIQ393" s="11">
        <v>422</v>
      </c>
      <c r="TIR393" s="11" t="s">
        <v>3071</v>
      </c>
      <c r="TIS393" s="11" t="s">
        <v>45</v>
      </c>
      <c r="TIT393" s="11" t="s">
        <v>2673</v>
      </c>
      <c r="TIU393" s="11">
        <v>422</v>
      </c>
      <c r="TIV393" s="11" t="s">
        <v>3071</v>
      </c>
      <c r="TIW393" s="11" t="s">
        <v>45</v>
      </c>
      <c r="TIX393" s="11" t="s">
        <v>2673</v>
      </c>
      <c r="TIY393" s="11">
        <v>422</v>
      </c>
      <c r="TIZ393" s="11" t="s">
        <v>3071</v>
      </c>
      <c r="TJA393" s="11" t="s">
        <v>45</v>
      </c>
      <c r="TJB393" s="11" t="s">
        <v>2673</v>
      </c>
      <c r="TJC393" s="11">
        <v>422</v>
      </c>
      <c r="TJD393" s="11" t="s">
        <v>3071</v>
      </c>
      <c r="TJE393" s="11" t="s">
        <v>45</v>
      </c>
      <c r="TJF393" s="11" t="s">
        <v>2673</v>
      </c>
      <c r="TJG393" s="11">
        <v>422</v>
      </c>
      <c r="TJH393" s="11" t="s">
        <v>3071</v>
      </c>
      <c r="TJI393" s="11" t="s">
        <v>45</v>
      </c>
      <c r="TJJ393" s="11" t="s">
        <v>2673</v>
      </c>
      <c r="TJK393" s="11">
        <v>422</v>
      </c>
      <c r="TJL393" s="11" t="s">
        <v>3071</v>
      </c>
      <c r="TJM393" s="11" t="s">
        <v>45</v>
      </c>
      <c r="TJN393" s="11" t="s">
        <v>2673</v>
      </c>
      <c r="TJO393" s="11">
        <v>422</v>
      </c>
      <c r="TJP393" s="11" t="s">
        <v>3071</v>
      </c>
      <c r="TJQ393" s="11" t="s">
        <v>45</v>
      </c>
      <c r="TJR393" s="11" t="s">
        <v>2673</v>
      </c>
      <c r="TJS393" s="11">
        <v>422</v>
      </c>
      <c r="TJT393" s="11" t="s">
        <v>3071</v>
      </c>
      <c r="TJU393" s="11" t="s">
        <v>45</v>
      </c>
      <c r="TJV393" s="11" t="s">
        <v>2673</v>
      </c>
      <c r="TJW393" s="11">
        <v>422</v>
      </c>
      <c r="TJX393" s="11" t="s">
        <v>3071</v>
      </c>
      <c r="TJY393" s="11" t="s">
        <v>45</v>
      </c>
      <c r="TJZ393" s="11" t="s">
        <v>2673</v>
      </c>
      <c r="TKA393" s="11">
        <v>422</v>
      </c>
      <c r="TKB393" s="11" t="s">
        <v>3071</v>
      </c>
      <c r="TKC393" s="11" t="s">
        <v>45</v>
      </c>
      <c r="TKD393" s="11" t="s">
        <v>2673</v>
      </c>
      <c r="TKE393" s="11">
        <v>422</v>
      </c>
      <c r="TKF393" s="11" t="s">
        <v>3071</v>
      </c>
      <c r="TKG393" s="11" t="s">
        <v>45</v>
      </c>
      <c r="TKH393" s="11" t="s">
        <v>2673</v>
      </c>
      <c r="TKI393" s="11">
        <v>422</v>
      </c>
      <c r="TKJ393" s="11" t="s">
        <v>3071</v>
      </c>
      <c r="TKK393" s="11" t="s">
        <v>45</v>
      </c>
      <c r="TKL393" s="11" t="s">
        <v>2673</v>
      </c>
      <c r="TKM393" s="11">
        <v>422</v>
      </c>
      <c r="TKN393" s="11" t="s">
        <v>3071</v>
      </c>
      <c r="TKO393" s="11" t="s">
        <v>45</v>
      </c>
      <c r="TKP393" s="11" t="s">
        <v>2673</v>
      </c>
      <c r="TKQ393" s="11">
        <v>422</v>
      </c>
      <c r="TKR393" s="11" t="s">
        <v>3071</v>
      </c>
      <c r="TKS393" s="11" t="s">
        <v>45</v>
      </c>
      <c r="TKT393" s="11" t="s">
        <v>2673</v>
      </c>
      <c r="TKU393" s="11">
        <v>422</v>
      </c>
      <c r="TKV393" s="11" t="s">
        <v>3071</v>
      </c>
      <c r="TKW393" s="11" t="s">
        <v>45</v>
      </c>
      <c r="TKX393" s="11" t="s">
        <v>2673</v>
      </c>
      <c r="TKY393" s="11">
        <v>422</v>
      </c>
      <c r="TKZ393" s="11" t="s">
        <v>3071</v>
      </c>
      <c r="TLA393" s="11" t="s">
        <v>45</v>
      </c>
      <c r="TLB393" s="11" t="s">
        <v>2673</v>
      </c>
      <c r="TLC393" s="11">
        <v>422</v>
      </c>
      <c r="TLD393" s="11" t="s">
        <v>3071</v>
      </c>
      <c r="TLE393" s="11" t="s">
        <v>45</v>
      </c>
      <c r="TLF393" s="11" t="s">
        <v>2673</v>
      </c>
      <c r="TLG393" s="11">
        <v>422</v>
      </c>
      <c r="TLH393" s="11" t="s">
        <v>3071</v>
      </c>
      <c r="TLI393" s="11" t="s">
        <v>45</v>
      </c>
      <c r="TLJ393" s="11" t="s">
        <v>2673</v>
      </c>
      <c r="TLK393" s="11">
        <v>422</v>
      </c>
      <c r="TLL393" s="11" t="s">
        <v>3071</v>
      </c>
      <c r="TLM393" s="11" t="s">
        <v>45</v>
      </c>
      <c r="TLN393" s="11" t="s">
        <v>2673</v>
      </c>
      <c r="TLO393" s="11">
        <v>422</v>
      </c>
      <c r="TLP393" s="11" t="s">
        <v>3071</v>
      </c>
      <c r="TLQ393" s="11" t="s">
        <v>45</v>
      </c>
      <c r="TLR393" s="11" t="s">
        <v>2673</v>
      </c>
      <c r="TLS393" s="11">
        <v>422</v>
      </c>
      <c r="TLT393" s="11" t="s">
        <v>3071</v>
      </c>
      <c r="TLU393" s="11" t="s">
        <v>45</v>
      </c>
      <c r="TLV393" s="11" t="s">
        <v>2673</v>
      </c>
      <c r="TLW393" s="11">
        <v>422</v>
      </c>
      <c r="TLX393" s="11" t="s">
        <v>3071</v>
      </c>
      <c r="TLY393" s="11" t="s">
        <v>45</v>
      </c>
      <c r="TLZ393" s="11" t="s">
        <v>2673</v>
      </c>
      <c r="TMA393" s="11">
        <v>422</v>
      </c>
      <c r="TMB393" s="11" t="s">
        <v>3071</v>
      </c>
      <c r="TMC393" s="11" t="s">
        <v>45</v>
      </c>
      <c r="TMD393" s="11" t="s">
        <v>2673</v>
      </c>
      <c r="TME393" s="11">
        <v>422</v>
      </c>
      <c r="TMF393" s="11" t="s">
        <v>3071</v>
      </c>
      <c r="TMG393" s="11" t="s">
        <v>45</v>
      </c>
      <c r="TMH393" s="11" t="s">
        <v>2673</v>
      </c>
      <c r="TMI393" s="11">
        <v>422</v>
      </c>
      <c r="TMJ393" s="11" t="s">
        <v>3071</v>
      </c>
      <c r="TMK393" s="11" t="s">
        <v>45</v>
      </c>
      <c r="TML393" s="11" t="s">
        <v>2673</v>
      </c>
      <c r="TMM393" s="11">
        <v>422</v>
      </c>
      <c r="TMN393" s="11" t="s">
        <v>3071</v>
      </c>
      <c r="TMO393" s="11" t="s">
        <v>45</v>
      </c>
      <c r="TMP393" s="11" t="s">
        <v>2673</v>
      </c>
      <c r="TMQ393" s="11">
        <v>422</v>
      </c>
      <c r="TMR393" s="11" t="s">
        <v>3071</v>
      </c>
      <c r="TMS393" s="11" t="s">
        <v>45</v>
      </c>
      <c r="TMT393" s="11" t="s">
        <v>2673</v>
      </c>
      <c r="TMU393" s="11">
        <v>422</v>
      </c>
      <c r="TMV393" s="11" t="s">
        <v>3071</v>
      </c>
      <c r="TMW393" s="11" t="s">
        <v>45</v>
      </c>
      <c r="TMX393" s="11" t="s">
        <v>2673</v>
      </c>
      <c r="TMY393" s="11">
        <v>422</v>
      </c>
      <c r="TMZ393" s="11" t="s">
        <v>3071</v>
      </c>
      <c r="TNA393" s="11" t="s">
        <v>45</v>
      </c>
      <c r="TNB393" s="11" t="s">
        <v>2673</v>
      </c>
      <c r="TNC393" s="11">
        <v>422</v>
      </c>
      <c r="TND393" s="11" t="s">
        <v>3071</v>
      </c>
      <c r="TNE393" s="11" t="s">
        <v>45</v>
      </c>
      <c r="TNF393" s="11" t="s">
        <v>2673</v>
      </c>
      <c r="TNG393" s="11">
        <v>422</v>
      </c>
      <c r="TNH393" s="11" t="s">
        <v>3071</v>
      </c>
      <c r="TNI393" s="11" t="s">
        <v>45</v>
      </c>
      <c r="TNJ393" s="11" t="s">
        <v>2673</v>
      </c>
      <c r="TNK393" s="11">
        <v>422</v>
      </c>
      <c r="TNL393" s="11" t="s">
        <v>3071</v>
      </c>
      <c r="TNM393" s="11" t="s">
        <v>45</v>
      </c>
      <c r="TNN393" s="11" t="s">
        <v>2673</v>
      </c>
      <c r="TNO393" s="11">
        <v>422</v>
      </c>
      <c r="TNP393" s="11" t="s">
        <v>3071</v>
      </c>
      <c r="TNQ393" s="11" t="s">
        <v>45</v>
      </c>
      <c r="TNR393" s="11" t="s">
        <v>2673</v>
      </c>
      <c r="TNS393" s="11">
        <v>422</v>
      </c>
      <c r="TNT393" s="11" t="s">
        <v>3071</v>
      </c>
      <c r="TNU393" s="11" t="s">
        <v>45</v>
      </c>
      <c r="TNV393" s="11" t="s">
        <v>2673</v>
      </c>
      <c r="TNW393" s="11">
        <v>422</v>
      </c>
      <c r="TNX393" s="11" t="s">
        <v>3071</v>
      </c>
      <c r="TNY393" s="11" t="s">
        <v>45</v>
      </c>
      <c r="TNZ393" s="11" t="s">
        <v>2673</v>
      </c>
      <c r="TOA393" s="11">
        <v>422</v>
      </c>
      <c r="TOB393" s="11" t="s">
        <v>3071</v>
      </c>
      <c r="TOC393" s="11" t="s">
        <v>45</v>
      </c>
      <c r="TOD393" s="11" t="s">
        <v>2673</v>
      </c>
      <c r="TOE393" s="11">
        <v>422</v>
      </c>
      <c r="TOF393" s="11" t="s">
        <v>3071</v>
      </c>
      <c r="TOG393" s="11" t="s">
        <v>45</v>
      </c>
      <c r="TOH393" s="11" t="s">
        <v>2673</v>
      </c>
      <c r="TOI393" s="11">
        <v>422</v>
      </c>
      <c r="TOJ393" s="11" t="s">
        <v>3071</v>
      </c>
      <c r="TOK393" s="11" t="s">
        <v>45</v>
      </c>
      <c r="TOL393" s="11" t="s">
        <v>2673</v>
      </c>
      <c r="TOM393" s="11">
        <v>422</v>
      </c>
      <c r="TON393" s="11" t="s">
        <v>3071</v>
      </c>
      <c r="TOO393" s="11" t="s">
        <v>45</v>
      </c>
      <c r="TOP393" s="11" t="s">
        <v>2673</v>
      </c>
      <c r="TOQ393" s="11">
        <v>422</v>
      </c>
      <c r="TOR393" s="11" t="s">
        <v>3071</v>
      </c>
      <c r="TOS393" s="11" t="s">
        <v>45</v>
      </c>
      <c r="TOT393" s="11" t="s">
        <v>2673</v>
      </c>
      <c r="TOU393" s="11">
        <v>422</v>
      </c>
      <c r="TOV393" s="11" t="s">
        <v>3071</v>
      </c>
      <c r="TOW393" s="11" t="s">
        <v>45</v>
      </c>
      <c r="TOX393" s="11" t="s">
        <v>2673</v>
      </c>
      <c r="TOY393" s="11">
        <v>422</v>
      </c>
      <c r="TOZ393" s="11" t="s">
        <v>3071</v>
      </c>
      <c r="TPA393" s="11" t="s">
        <v>45</v>
      </c>
      <c r="TPB393" s="11" t="s">
        <v>2673</v>
      </c>
      <c r="TPC393" s="11">
        <v>422</v>
      </c>
      <c r="TPD393" s="11" t="s">
        <v>3071</v>
      </c>
      <c r="TPE393" s="11" t="s">
        <v>45</v>
      </c>
      <c r="TPF393" s="11" t="s">
        <v>2673</v>
      </c>
      <c r="TPG393" s="11">
        <v>422</v>
      </c>
      <c r="TPH393" s="11" t="s">
        <v>3071</v>
      </c>
      <c r="TPI393" s="11" t="s">
        <v>45</v>
      </c>
      <c r="TPJ393" s="11" t="s">
        <v>2673</v>
      </c>
      <c r="TPK393" s="11">
        <v>422</v>
      </c>
      <c r="TPL393" s="11" t="s">
        <v>3071</v>
      </c>
      <c r="TPM393" s="11" t="s">
        <v>45</v>
      </c>
      <c r="TPN393" s="11" t="s">
        <v>2673</v>
      </c>
      <c r="TPO393" s="11">
        <v>422</v>
      </c>
      <c r="TPP393" s="11" t="s">
        <v>3071</v>
      </c>
      <c r="TPQ393" s="11" t="s">
        <v>45</v>
      </c>
      <c r="TPR393" s="11" t="s">
        <v>2673</v>
      </c>
      <c r="TPS393" s="11">
        <v>422</v>
      </c>
      <c r="TPT393" s="11" t="s">
        <v>3071</v>
      </c>
      <c r="TPU393" s="11" t="s">
        <v>45</v>
      </c>
      <c r="TPV393" s="11" t="s">
        <v>2673</v>
      </c>
      <c r="TPW393" s="11">
        <v>422</v>
      </c>
      <c r="TPX393" s="11" t="s">
        <v>3071</v>
      </c>
      <c r="TPY393" s="11" t="s">
        <v>45</v>
      </c>
      <c r="TPZ393" s="11" t="s">
        <v>2673</v>
      </c>
      <c r="TQA393" s="11">
        <v>422</v>
      </c>
      <c r="TQB393" s="11" t="s">
        <v>3071</v>
      </c>
      <c r="TQC393" s="11" t="s">
        <v>45</v>
      </c>
      <c r="TQD393" s="11" t="s">
        <v>2673</v>
      </c>
      <c r="TQE393" s="11">
        <v>422</v>
      </c>
      <c r="TQF393" s="11" t="s">
        <v>3071</v>
      </c>
      <c r="TQG393" s="11" t="s">
        <v>45</v>
      </c>
      <c r="TQH393" s="11" t="s">
        <v>2673</v>
      </c>
      <c r="TQI393" s="11">
        <v>422</v>
      </c>
      <c r="TQJ393" s="11" t="s">
        <v>3071</v>
      </c>
      <c r="TQK393" s="11" t="s">
        <v>45</v>
      </c>
      <c r="TQL393" s="11" t="s">
        <v>2673</v>
      </c>
      <c r="TQM393" s="11">
        <v>422</v>
      </c>
      <c r="TQN393" s="11" t="s">
        <v>3071</v>
      </c>
      <c r="TQO393" s="11" t="s">
        <v>45</v>
      </c>
      <c r="TQP393" s="11" t="s">
        <v>2673</v>
      </c>
      <c r="TQQ393" s="11">
        <v>422</v>
      </c>
      <c r="TQR393" s="11" t="s">
        <v>3071</v>
      </c>
      <c r="TQS393" s="11" t="s">
        <v>45</v>
      </c>
      <c r="TQT393" s="11" t="s">
        <v>2673</v>
      </c>
      <c r="TQU393" s="11">
        <v>422</v>
      </c>
      <c r="TQV393" s="11" t="s">
        <v>3071</v>
      </c>
      <c r="TQW393" s="11" t="s">
        <v>45</v>
      </c>
      <c r="TQX393" s="11" t="s">
        <v>2673</v>
      </c>
      <c r="TQY393" s="11">
        <v>422</v>
      </c>
      <c r="TQZ393" s="11" t="s">
        <v>3071</v>
      </c>
      <c r="TRA393" s="11" t="s">
        <v>45</v>
      </c>
      <c r="TRB393" s="11" t="s">
        <v>2673</v>
      </c>
      <c r="TRC393" s="11">
        <v>422</v>
      </c>
      <c r="TRD393" s="11" t="s">
        <v>3071</v>
      </c>
      <c r="TRE393" s="11" t="s">
        <v>45</v>
      </c>
      <c r="TRF393" s="11" t="s">
        <v>2673</v>
      </c>
      <c r="TRG393" s="11">
        <v>422</v>
      </c>
      <c r="TRH393" s="11" t="s">
        <v>3071</v>
      </c>
      <c r="TRI393" s="11" t="s">
        <v>45</v>
      </c>
      <c r="TRJ393" s="11" t="s">
        <v>2673</v>
      </c>
      <c r="TRK393" s="11">
        <v>422</v>
      </c>
      <c r="TRL393" s="11" t="s">
        <v>3071</v>
      </c>
      <c r="TRM393" s="11" t="s">
        <v>45</v>
      </c>
      <c r="TRN393" s="11" t="s">
        <v>2673</v>
      </c>
      <c r="TRO393" s="11">
        <v>422</v>
      </c>
      <c r="TRP393" s="11" t="s">
        <v>3071</v>
      </c>
      <c r="TRQ393" s="11" t="s">
        <v>45</v>
      </c>
      <c r="TRR393" s="11" t="s">
        <v>2673</v>
      </c>
      <c r="TRS393" s="11">
        <v>422</v>
      </c>
      <c r="TRT393" s="11" t="s">
        <v>3071</v>
      </c>
      <c r="TRU393" s="11" t="s">
        <v>45</v>
      </c>
      <c r="TRV393" s="11" t="s">
        <v>2673</v>
      </c>
      <c r="TRW393" s="11">
        <v>422</v>
      </c>
      <c r="TRX393" s="11" t="s">
        <v>3071</v>
      </c>
      <c r="TRY393" s="11" t="s">
        <v>45</v>
      </c>
      <c r="TRZ393" s="11" t="s">
        <v>2673</v>
      </c>
      <c r="TSA393" s="11">
        <v>422</v>
      </c>
      <c r="TSB393" s="11" t="s">
        <v>3071</v>
      </c>
      <c r="TSC393" s="11" t="s">
        <v>45</v>
      </c>
      <c r="TSD393" s="11" t="s">
        <v>2673</v>
      </c>
      <c r="TSE393" s="11">
        <v>422</v>
      </c>
      <c r="TSF393" s="11" t="s">
        <v>3071</v>
      </c>
      <c r="TSG393" s="11" t="s">
        <v>45</v>
      </c>
      <c r="TSH393" s="11" t="s">
        <v>2673</v>
      </c>
      <c r="TSI393" s="11">
        <v>422</v>
      </c>
      <c r="TSJ393" s="11" t="s">
        <v>3071</v>
      </c>
      <c r="TSK393" s="11" t="s">
        <v>45</v>
      </c>
      <c r="TSL393" s="11" t="s">
        <v>2673</v>
      </c>
      <c r="TSM393" s="11">
        <v>422</v>
      </c>
      <c r="TSN393" s="11" t="s">
        <v>3071</v>
      </c>
      <c r="TSO393" s="11" t="s">
        <v>45</v>
      </c>
      <c r="TSP393" s="11" t="s">
        <v>2673</v>
      </c>
      <c r="TSQ393" s="11">
        <v>422</v>
      </c>
      <c r="TSR393" s="11" t="s">
        <v>3071</v>
      </c>
      <c r="TSS393" s="11" t="s">
        <v>45</v>
      </c>
      <c r="TST393" s="11" t="s">
        <v>2673</v>
      </c>
      <c r="TSU393" s="11">
        <v>422</v>
      </c>
      <c r="TSV393" s="11" t="s">
        <v>3071</v>
      </c>
      <c r="TSW393" s="11" t="s">
        <v>45</v>
      </c>
      <c r="TSX393" s="11" t="s">
        <v>2673</v>
      </c>
      <c r="TSY393" s="11">
        <v>422</v>
      </c>
      <c r="TSZ393" s="11" t="s">
        <v>3071</v>
      </c>
      <c r="TTA393" s="11" t="s">
        <v>45</v>
      </c>
      <c r="TTB393" s="11" t="s">
        <v>2673</v>
      </c>
      <c r="TTC393" s="11">
        <v>422</v>
      </c>
      <c r="TTD393" s="11" t="s">
        <v>3071</v>
      </c>
      <c r="TTE393" s="11" t="s">
        <v>45</v>
      </c>
      <c r="TTF393" s="11" t="s">
        <v>2673</v>
      </c>
      <c r="TTG393" s="11">
        <v>422</v>
      </c>
      <c r="TTH393" s="11" t="s">
        <v>3071</v>
      </c>
      <c r="TTI393" s="11" t="s">
        <v>45</v>
      </c>
      <c r="TTJ393" s="11" t="s">
        <v>2673</v>
      </c>
      <c r="TTK393" s="11">
        <v>422</v>
      </c>
      <c r="TTL393" s="11" t="s">
        <v>3071</v>
      </c>
      <c r="TTM393" s="11" t="s">
        <v>45</v>
      </c>
      <c r="TTN393" s="11" t="s">
        <v>2673</v>
      </c>
      <c r="TTO393" s="11">
        <v>422</v>
      </c>
      <c r="TTP393" s="11" t="s">
        <v>3071</v>
      </c>
      <c r="TTQ393" s="11" t="s">
        <v>45</v>
      </c>
      <c r="TTR393" s="11" t="s">
        <v>2673</v>
      </c>
      <c r="TTS393" s="11">
        <v>422</v>
      </c>
      <c r="TTT393" s="11" t="s">
        <v>3071</v>
      </c>
      <c r="TTU393" s="11" t="s">
        <v>45</v>
      </c>
      <c r="TTV393" s="11" t="s">
        <v>2673</v>
      </c>
      <c r="TTW393" s="11">
        <v>422</v>
      </c>
      <c r="TTX393" s="11" t="s">
        <v>3071</v>
      </c>
      <c r="TTY393" s="11" t="s">
        <v>45</v>
      </c>
      <c r="TTZ393" s="11" t="s">
        <v>2673</v>
      </c>
      <c r="TUA393" s="11">
        <v>422</v>
      </c>
      <c r="TUB393" s="11" t="s">
        <v>3071</v>
      </c>
      <c r="TUC393" s="11" t="s">
        <v>45</v>
      </c>
      <c r="TUD393" s="11" t="s">
        <v>2673</v>
      </c>
      <c r="TUE393" s="11">
        <v>422</v>
      </c>
      <c r="TUF393" s="11" t="s">
        <v>3071</v>
      </c>
      <c r="TUG393" s="11" t="s">
        <v>45</v>
      </c>
      <c r="TUH393" s="11" t="s">
        <v>2673</v>
      </c>
      <c r="TUI393" s="11">
        <v>422</v>
      </c>
      <c r="TUJ393" s="11" t="s">
        <v>3071</v>
      </c>
      <c r="TUK393" s="11" t="s">
        <v>45</v>
      </c>
      <c r="TUL393" s="11" t="s">
        <v>2673</v>
      </c>
      <c r="TUM393" s="11">
        <v>422</v>
      </c>
      <c r="TUN393" s="11" t="s">
        <v>3071</v>
      </c>
      <c r="TUO393" s="11" t="s">
        <v>45</v>
      </c>
      <c r="TUP393" s="11" t="s">
        <v>2673</v>
      </c>
      <c r="TUQ393" s="11">
        <v>422</v>
      </c>
      <c r="TUR393" s="11" t="s">
        <v>3071</v>
      </c>
      <c r="TUS393" s="11" t="s">
        <v>45</v>
      </c>
      <c r="TUT393" s="11" t="s">
        <v>2673</v>
      </c>
      <c r="TUU393" s="11">
        <v>422</v>
      </c>
      <c r="TUV393" s="11" t="s">
        <v>3071</v>
      </c>
      <c r="TUW393" s="11" t="s">
        <v>45</v>
      </c>
      <c r="TUX393" s="11" t="s">
        <v>2673</v>
      </c>
      <c r="TUY393" s="11">
        <v>422</v>
      </c>
      <c r="TUZ393" s="11" t="s">
        <v>3071</v>
      </c>
      <c r="TVA393" s="11" t="s">
        <v>45</v>
      </c>
      <c r="TVB393" s="11" t="s">
        <v>2673</v>
      </c>
      <c r="TVC393" s="11">
        <v>422</v>
      </c>
      <c r="TVD393" s="11" t="s">
        <v>3071</v>
      </c>
      <c r="TVE393" s="11" t="s">
        <v>45</v>
      </c>
      <c r="TVF393" s="11" t="s">
        <v>2673</v>
      </c>
      <c r="TVG393" s="11">
        <v>422</v>
      </c>
      <c r="TVH393" s="11" t="s">
        <v>3071</v>
      </c>
      <c r="TVI393" s="11" t="s">
        <v>45</v>
      </c>
      <c r="TVJ393" s="11" t="s">
        <v>2673</v>
      </c>
      <c r="TVK393" s="11">
        <v>422</v>
      </c>
      <c r="TVL393" s="11" t="s">
        <v>3071</v>
      </c>
      <c r="TVM393" s="11" t="s">
        <v>45</v>
      </c>
      <c r="TVN393" s="11" t="s">
        <v>2673</v>
      </c>
      <c r="TVO393" s="11">
        <v>422</v>
      </c>
      <c r="TVP393" s="11" t="s">
        <v>3071</v>
      </c>
      <c r="TVQ393" s="11" t="s">
        <v>45</v>
      </c>
      <c r="TVR393" s="11" t="s">
        <v>2673</v>
      </c>
      <c r="TVS393" s="11">
        <v>422</v>
      </c>
      <c r="TVT393" s="11" t="s">
        <v>3071</v>
      </c>
      <c r="TVU393" s="11" t="s">
        <v>45</v>
      </c>
      <c r="TVV393" s="11" t="s">
        <v>2673</v>
      </c>
      <c r="TVW393" s="11">
        <v>422</v>
      </c>
      <c r="TVX393" s="11" t="s">
        <v>3071</v>
      </c>
      <c r="TVY393" s="11" t="s">
        <v>45</v>
      </c>
      <c r="TVZ393" s="11" t="s">
        <v>2673</v>
      </c>
      <c r="TWA393" s="11">
        <v>422</v>
      </c>
      <c r="TWB393" s="11" t="s">
        <v>3071</v>
      </c>
      <c r="TWC393" s="11" t="s">
        <v>45</v>
      </c>
      <c r="TWD393" s="11" t="s">
        <v>2673</v>
      </c>
      <c r="TWE393" s="11">
        <v>422</v>
      </c>
      <c r="TWF393" s="11" t="s">
        <v>3071</v>
      </c>
      <c r="TWG393" s="11" t="s">
        <v>45</v>
      </c>
      <c r="TWH393" s="11" t="s">
        <v>2673</v>
      </c>
      <c r="TWI393" s="11">
        <v>422</v>
      </c>
      <c r="TWJ393" s="11" t="s">
        <v>3071</v>
      </c>
      <c r="TWK393" s="11" t="s">
        <v>45</v>
      </c>
      <c r="TWL393" s="11" t="s">
        <v>2673</v>
      </c>
      <c r="TWM393" s="11">
        <v>422</v>
      </c>
      <c r="TWN393" s="11" t="s">
        <v>3071</v>
      </c>
      <c r="TWO393" s="11" t="s">
        <v>45</v>
      </c>
      <c r="TWP393" s="11" t="s">
        <v>2673</v>
      </c>
      <c r="TWQ393" s="11">
        <v>422</v>
      </c>
      <c r="TWR393" s="11" t="s">
        <v>3071</v>
      </c>
      <c r="TWS393" s="11" t="s">
        <v>45</v>
      </c>
      <c r="TWT393" s="11" t="s">
        <v>2673</v>
      </c>
      <c r="TWU393" s="11">
        <v>422</v>
      </c>
      <c r="TWV393" s="11" t="s">
        <v>3071</v>
      </c>
      <c r="TWW393" s="11" t="s">
        <v>45</v>
      </c>
      <c r="TWX393" s="11" t="s">
        <v>2673</v>
      </c>
      <c r="TWY393" s="11">
        <v>422</v>
      </c>
      <c r="TWZ393" s="11" t="s">
        <v>3071</v>
      </c>
      <c r="TXA393" s="11" t="s">
        <v>45</v>
      </c>
      <c r="TXB393" s="11" t="s">
        <v>2673</v>
      </c>
      <c r="TXC393" s="11">
        <v>422</v>
      </c>
      <c r="TXD393" s="11" t="s">
        <v>3071</v>
      </c>
      <c r="TXE393" s="11" t="s">
        <v>45</v>
      </c>
      <c r="TXF393" s="11" t="s">
        <v>2673</v>
      </c>
      <c r="TXG393" s="11">
        <v>422</v>
      </c>
      <c r="TXH393" s="11" t="s">
        <v>3071</v>
      </c>
      <c r="TXI393" s="11" t="s">
        <v>45</v>
      </c>
      <c r="TXJ393" s="11" t="s">
        <v>2673</v>
      </c>
      <c r="TXK393" s="11">
        <v>422</v>
      </c>
      <c r="TXL393" s="11" t="s">
        <v>3071</v>
      </c>
      <c r="TXM393" s="11" t="s">
        <v>45</v>
      </c>
      <c r="TXN393" s="11" t="s">
        <v>2673</v>
      </c>
      <c r="TXO393" s="11">
        <v>422</v>
      </c>
      <c r="TXP393" s="11" t="s">
        <v>3071</v>
      </c>
      <c r="TXQ393" s="11" t="s">
        <v>45</v>
      </c>
      <c r="TXR393" s="11" t="s">
        <v>2673</v>
      </c>
      <c r="TXS393" s="11">
        <v>422</v>
      </c>
      <c r="TXT393" s="11" t="s">
        <v>3071</v>
      </c>
      <c r="TXU393" s="11" t="s">
        <v>45</v>
      </c>
      <c r="TXV393" s="11" t="s">
        <v>2673</v>
      </c>
      <c r="TXW393" s="11">
        <v>422</v>
      </c>
      <c r="TXX393" s="11" t="s">
        <v>3071</v>
      </c>
      <c r="TXY393" s="11" t="s">
        <v>45</v>
      </c>
      <c r="TXZ393" s="11" t="s">
        <v>2673</v>
      </c>
      <c r="TYA393" s="11">
        <v>422</v>
      </c>
      <c r="TYB393" s="11" t="s">
        <v>3071</v>
      </c>
      <c r="TYC393" s="11" t="s">
        <v>45</v>
      </c>
      <c r="TYD393" s="11" t="s">
        <v>2673</v>
      </c>
      <c r="TYE393" s="11">
        <v>422</v>
      </c>
      <c r="TYF393" s="11" t="s">
        <v>3071</v>
      </c>
      <c r="TYG393" s="11" t="s">
        <v>45</v>
      </c>
      <c r="TYH393" s="11" t="s">
        <v>2673</v>
      </c>
      <c r="TYI393" s="11">
        <v>422</v>
      </c>
      <c r="TYJ393" s="11" t="s">
        <v>3071</v>
      </c>
      <c r="TYK393" s="11" t="s">
        <v>45</v>
      </c>
      <c r="TYL393" s="11" t="s">
        <v>2673</v>
      </c>
      <c r="TYM393" s="11">
        <v>422</v>
      </c>
      <c r="TYN393" s="11" t="s">
        <v>3071</v>
      </c>
      <c r="TYO393" s="11" t="s">
        <v>45</v>
      </c>
      <c r="TYP393" s="11" t="s">
        <v>2673</v>
      </c>
      <c r="TYQ393" s="11">
        <v>422</v>
      </c>
      <c r="TYR393" s="11" t="s">
        <v>3071</v>
      </c>
      <c r="TYS393" s="11" t="s">
        <v>45</v>
      </c>
      <c r="TYT393" s="11" t="s">
        <v>2673</v>
      </c>
      <c r="TYU393" s="11">
        <v>422</v>
      </c>
      <c r="TYV393" s="11" t="s">
        <v>3071</v>
      </c>
      <c r="TYW393" s="11" t="s">
        <v>45</v>
      </c>
      <c r="TYX393" s="11" t="s">
        <v>2673</v>
      </c>
      <c r="TYY393" s="11">
        <v>422</v>
      </c>
      <c r="TYZ393" s="11" t="s">
        <v>3071</v>
      </c>
      <c r="TZA393" s="11" t="s">
        <v>45</v>
      </c>
      <c r="TZB393" s="11" t="s">
        <v>2673</v>
      </c>
      <c r="TZC393" s="11">
        <v>422</v>
      </c>
      <c r="TZD393" s="11" t="s">
        <v>3071</v>
      </c>
      <c r="TZE393" s="11" t="s">
        <v>45</v>
      </c>
      <c r="TZF393" s="11" t="s">
        <v>2673</v>
      </c>
      <c r="TZG393" s="11">
        <v>422</v>
      </c>
      <c r="TZH393" s="11" t="s">
        <v>3071</v>
      </c>
      <c r="TZI393" s="11" t="s">
        <v>45</v>
      </c>
      <c r="TZJ393" s="11" t="s">
        <v>2673</v>
      </c>
      <c r="TZK393" s="11">
        <v>422</v>
      </c>
      <c r="TZL393" s="11" t="s">
        <v>3071</v>
      </c>
      <c r="TZM393" s="11" t="s">
        <v>45</v>
      </c>
      <c r="TZN393" s="11" t="s">
        <v>2673</v>
      </c>
      <c r="TZO393" s="11">
        <v>422</v>
      </c>
      <c r="TZP393" s="11" t="s">
        <v>3071</v>
      </c>
      <c r="TZQ393" s="11" t="s">
        <v>45</v>
      </c>
      <c r="TZR393" s="11" t="s">
        <v>2673</v>
      </c>
      <c r="TZS393" s="11">
        <v>422</v>
      </c>
      <c r="TZT393" s="11" t="s">
        <v>3071</v>
      </c>
      <c r="TZU393" s="11" t="s">
        <v>45</v>
      </c>
      <c r="TZV393" s="11" t="s">
        <v>2673</v>
      </c>
      <c r="TZW393" s="11">
        <v>422</v>
      </c>
      <c r="TZX393" s="11" t="s">
        <v>3071</v>
      </c>
      <c r="TZY393" s="11" t="s">
        <v>45</v>
      </c>
      <c r="TZZ393" s="11" t="s">
        <v>2673</v>
      </c>
      <c r="UAA393" s="11">
        <v>422</v>
      </c>
      <c r="UAB393" s="11" t="s">
        <v>3071</v>
      </c>
      <c r="UAC393" s="11" t="s">
        <v>45</v>
      </c>
      <c r="UAD393" s="11" t="s">
        <v>2673</v>
      </c>
      <c r="UAE393" s="11">
        <v>422</v>
      </c>
      <c r="UAF393" s="11" t="s">
        <v>3071</v>
      </c>
      <c r="UAG393" s="11" t="s">
        <v>45</v>
      </c>
      <c r="UAH393" s="11" t="s">
        <v>2673</v>
      </c>
      <c r="UAI393" s="11">
        <v>422</v>
      </c>
      <c r="UAJ393" s="11" t="s">
        <v>3071</v>
      </c>
      <c r="UAK393" s="11" t="s">
        <v>45</v>
      </c>
      <c r="UAL393" s="11" t="s">
        <v>2673</v>
      </c>
      <c r="UAM393" s="11">
        <v>422</v>
      </c>
      <c r="UAN393" s="11" t="s">
        <v>3071</v>
      </c>
      <c r="UAO393" s="11" t="s">
        <v>45</v>
      </c>
      <c r="UAP393" s="11" t="s">
        <v>2673</v>
      </c>
      <c r="UAQ393" s="11">
        <v>422</v>
      </c>
      <c r="UAR393" s="11" t="s">
        <v>3071</v>
      </c>
      <c r="UAS393" s="11" t="s">
        <v>45</v>
      </c>
      <c r="UAT393" s="11" t="s">
        <v>2673</v>
      </c>
      <c r="UAU393" s="11">
        <v>422</v>
      </c>
      <c r="UAV393" s="11" t="s">
        <v>3071</v>
      </c>
      <c r="UAW393" s="11" t="s">
        <v>45</v>
      </c>
      <c r="UAX393" s="11" t="s">
        <v>2673</v>
      </c>
      <c r="UAY393" s="11">
        <v>422</v>
      </c>
      <c r="UAZ393" s="11" t="s">
        <v>3071</v>
      </c>
      <c r="UBA393" s="11" t="s">
        <v>45</v>
      </c>
      <c r="UBB393" s="11" t="s">
        <v>2673</v>
      </c>
      <c r="UBC393" s="11">
        <v>422</v>
      </c>
      <c r="UBD393" s="11" t="s">
        <v>3071</v>
      </c>
      <c r="UBE393" s="11" t="s">
        <v>45</v>
      </c>
      <c r="UBF393" s="11" t="s">
        <v>2673</v>
      </c>
      <c r="UBG393" s="11">
        <v>422</v>
      </c>
      <c r="UBH393" s="11" t="s">
        <v>3071</v>
      </c>
      <c r="UBI393" s="11" t="s">
        <v>45</v>
      </c>
      <c r="UBJ393" s="11" t="s">
        <v>2673</v>
      </c>
      <c r="UBK393" s="11">
        <v>422</v>
      </c>
      <c r="UBL393" s="11" t="s">
        <v>3071</v>
      </c>
      <c r="UBM393" s="11" t="s">
        <v>45</v>
      </c>
      <c r="UBN393" s="11" t="s">
        <v>2673</v>
      </c>
      <c r="UBO393" s="11">
        <v>422</v>
      </c>
      <c r="UBP393" s="11" t="s">
        <v>3071</v>
      </c>
      <c r="UBQ393" s="11" t="s">
        <v>45</v>
      </c>
      <c r="UBR393" s="11" t="s">
        <v>2673</v>
      </c>
      <c r="UBS393" s="11">
        <v>422</v>
      </c>
      <c r="UBT393" s="11" t="s">
        <v>3071</v>
      </c>
      <c r="UBU393" s="11" t="s">
        <v>45</v>
      </c>
      <c r="UBV393" s="11" t="s">
        <v>2673</v>
      </c>
      <c r="UBW393" s="11">
        <v>422</v>
      </c>
      <c r="UBX393" s="11" t="s">
        <v>3071</v>
      </c>
      <c r="UBY393" s="11" t="s">
        <v>45</v>
      </c>
      <c r="UBZ393" s="11" t="s">
        <v>2673</v>
      </c>
      <c r="UCA393" s="11">
        <v>422</v>
      </c>
      <c r="UCB393" s="11" t="s">
        <v>3071</v>
      </c>
      <c r="UCC393" s="11" t="s">
        <v>45</v>
      </c>
      <c r="UCD393" s="11" t="s">
        <v>2673</v>
      </c>
      <c r="UCE393" s="11">
        <v>422</v>
      </c>
      <c r="UCF393" s="11" t="s">
        <v>3071</v>
      </c>
      <c r="UCG393" s="11" t="s">
        <v>45</v>
      </c>
      <c r="UCH393" s="11" t="s">
        <v>2673</v>
      </c>
      <c r="UCI393" s="11">
        <v>422</v>
      </c>
      <c r="UCJ393" s="11" t="s">
        <v>3071</v>
      </c>
      <c r="UCK393" s="11" t="s">
        <v>45</v>
      </c>
      <c r="UCL393" s="11" t="s">
        <v>2673</v>
      </c>
      <c r="UCM393" s="11">
        <v>422</v>
      </c>
      <c r="UCN393" s="11" t="s">
        <v>3071</v>
      </c>
      <c r="UCO393" s="11" t="s">
        <v>45</v>
      </c>
      <c r="UCP393" s="11" t="s">
        <v>2673</v>
      </c>
      <c r="UCQ393" s="11">
        <v>422</v>
      </c>
      <c r="UCR393" s="11" t="s">
        <v>3071</v>
      </c>
      <c r="UCS393" s="11" t="s">
        <v>45</v>
      </c>
      <c r="UCT393" s="11" t="s">
        <v>2673</v>
      </c>
      <c r="UCU393" s="11">
        <v>422</v>
      </c>
      <c r="UCV393" s="11" t="s">
        <v>3071</v>
      </c>
      <c r="UCW393" s="11" t="s">
        <v>45</v>
      </c>
      <c r="UCX393" s="11" t="s">
        <v>2673</v>
      </c>
      <c r="UCY393" s="11">
        <v>422</v>
      </c>
      <c r="UCZ393" s="11" t="s">
        <v>3071</v>
      </c>
      <c r="UDA393" s="11" t="s">
        <v>45</v>
      </c>
      <c r="UDB393" s="11" t="s">
        <v>2673</v>
      </c>
      <c r="UDC393" s="11">
        <v>422</v>
      </c>
      <c r="UDD393" s="11" t="s">
        <v>3071</v>
      </c>
      <c r="UDE393" s="11" t="s">
        <v>45</v>
      </c>
      <c r="UDF393" s="11" t="s">
        <v>2673</v>
      </c>
      <c r="UDG393" s="11">
        <v>422</v>
      </c>
      <c r="UDH393" s="11" t="s">
        <v>3071</v>
      </c>
      <c r="UDI393" s="11" t="s">
        <v>45</v>
      </c>
      <c r="UDJ393" s="11" t="s">
        <v>2673</v>
      </c>
      <c r="UDK393" s="11">
        <v>422</v>
      </c>
      <c r="UDL393" s="11" t="s">
        <v>3071</v>
      </c>
      <c r="UDM393" s="11" t="s">
        <v>45</v>
      </c>
      <c r="UDN393" s="11" t="s">
        <v>2673</v>
      </c>
      <c r="UDO393" s="11">
        <v>422</v>
      </c>
      <c r="UDP393" s="11" t="s">
        <v>3071</v>
      </c>
      <c r="UDQ393" s="11" t="s">
        <v>45</v>
      </c>
      <c r="UDR393" s="11" t="s">
        <v>2673</v>
      </c>
      <c r="UDS393" s="11">
        <v>422</v>
      </c>
      <c r="UDT393" s="11" t="s">
        <v>3071</v>
      </c>
      <c r="UDU393" s="11" t="s">
        <v>45</v>
      </c>
      <c r="UDV393" s="11" t="s">
        <v>2673</v>
      </c>
      <c r="UDW393" s="11">
        <v>422</v>
      </c>
      <c r="UDX393" s="11" t="s">
        <v>3071</v>
      </c>
      <c r="UDY393" s="11" t="s">
        <v>45</v>
      </c>
      <c r="UDZ393" s="11" t="s">
        <v>2673</v>
      </c>
      <c r="UEA393" s="11">
        <v>422</v>
      </c>
      <c r="UEB393" s="11" t="s">
        <v>3071</v>
      </c>
      <c r="UEC393" s="11" t="s">
        <v>45</v>
      </c>
      <c r="UED393" s="11" t="s">
        <v>2673</v>
      </c>
      <c r="UEE393" s="11">
        <v>422</v>
      </c>
      <c r="UEF393" s="11" t="s">
        <v>3071</v>
      </c>
      <c r="UEG393" s="11" t="s">
        <v>45</v>
      </c>
      <c r="UEH393" s="11" t="s">
        <v>2673</v>
      </c>
      <c r="UEI393" s="11">
        <v>422</v>
      </c>
      <c r="UEJ393" s="11" t="s">
        <v>3071</v>
      </c>
      <c r="UEK393" s="11" t="s">
        <v>45</v>
      </c>
      <c r="UEL393" s="11" t="s">
        <v>2673</v>
      </c>
      <c r="UEM393" s="11">
        <v>422</v>
      </c>
      <c r="UEN393" s="11" t="s">
        <v>3071</v>
      </c>
      <c r="UEO393" s="11" t="s">
        <v>45</v>
      </c>
      <c r="UEP393" s="11" t="s">
        <v>2673</v>
      </c>
      <c r="UEQ393" s="11">
        <v>422</v>
      </c>
      <c r="UER393" s="11" t="s">
        <v>3071</v>
      </c>
      <c r="UES393" s="11" t="s">
        <v>45</v>
      </c>
      <c r="UET393" s="11" t="s">
        <v>2673</v>
      </c>
      <c r="UEU393" s="11">
        <v>422</v>
      </c>
      <c r="UEV393" s="11" t="s">
        <v>3071</v>
      </c>
      <c r="UEW393" s="11" t="s">
        <v>45</v>
      </c>
      <c r="UEX393" s="11" t="s">
        <v>2673</v>
      </c>
      <c r="UEY393" s="11">
        <v>422</v>
      </c>
      <c r="UEZ393" s="11" t="s">
        <v>3071</v>
      </c>
      <c r="UFA393" s="11" t="s">
        <v>45</v>
      </c>
      <c r="UFB393" s="11" t="s">
        <v>2673</v>
      </c>
      <c r="UFC393" s="11">
        <v>422</v>
      </c>
      <c r="UFD393" s="11" t="s">
        <v>3071</v>
      </c>
      <c r="UFE393" s="11" t="s">
        <v>45</v>
      </c>
      <c r="UFF393" s="11" t="s">
        <v>2673</v>
      </c>
      <c r="UFG393" s="11">
        <v>422</v>
      </c>
      <c r="UFH393" s="11" t="s">
        <v>3071</v>
      </c>
      <c r="UFI393" s="11" t="s">
        <v>45</v>
      </c>
      <c r="UFJ393" s="11" t="s">
        <v>2673</v>
      </c>
      <c r="UFK393" s="11">
        <v>422</v>
      </c>
      <c r="UFL393" s="11" t="s">
        <v>3071</v>
      </c>
      <c r="UFM393" s="11" t="s">
        <v>45</v>
      </c>
      <c r="UFN393" s="11" t="s">
        <v>2673</v>
      </c>
      <c r="UFO393" s="11">
        <v>422</v>
      </c>
      <c r="UFP393" s="11" t="s">
        <v>3071</v>
      </c>
      <c r="UFQ393" s="11" t="s">
        <v>45</v>
      </c>
      <c r="UFR393" s="11" t="s">
        <v>2673</v>
      </c>
      <c r="UFS393" s="11">
        <v>422</v>
      </c>
      <c r="UFT393" s="11" t="s">
        <v>3071</v>
      </c>
      <c r="UFU393" s="11" t="s">
        <v>45</v>
      </c>
      <c r="UFV393" s="11" t="s">
        <v>2673</v>
      </c>
      <c r="UFW393" s="11">
        <v>422</v>
      </c>
      <c r="UFX393" s="11" t="s">
        <v>3071</v>
      </c>
      <c r="UFY393" s="11" t="s">
        <v>45</v>
      </c>
      <c r="UFZ393" s="11" t="s">
        <v>2673</v>
      </c>
      <c r="UGA393" s="11">
        <v>422</v>
      </c>
      <c r="UGB393" s="11" t="s">
        <v>3071</v>
      </c>
      <c r="UGC393" s="11" t="s">
        <v>45</v>
      </c>
      <c r="UGD393" s="11" t="s">
        <v>2673</v>
      </c>
      <c r="UGE393" s="11">
        <v>422</v>
      </c>
      <c r="UGF393" s="11" t="s">
        <v>3071</v>
      </c>
      <c r="UGG393" s="11" t="s">
        <v>45</v>
      </c>
      <c r="UGH393" s="11" t="s">
        <v>2673</v>
      </c>
      <c r="UGI393" s="11">
        <v>422</v>
      </c>
      <c r="UGJ393" s="11" t="s">
        <v>3071</v>
      </c>
      <c r="UGK393" s="11" t="s">
        <v>45</v>
      </c>
      <c r="UGL393" s="11" t="s">
        <v>2673</v>
      </c>
      <c r="UGM393" s="11">
        <v>422</v>
      </c>
      <c r="UGN393" s="11" t="s">
        <v>3071</v>
      </c>
      <c r="UGO393" s="11" t="s">
        <v>45</v>
      </c>
      <c r="UGP393" s="11" t="s">
        <v>2673</v>
      </c>
      <c r="UGQ393" s="11">
        <v>422</v>
      </c>
      <c r="UGR393" s="11" t="s">
        <v>3071</v>
      </c>
      <c r="UGS393" s="11" t="s">
        <v>45</v>
      </c>
      <c r="UGT393" s="11" t="s">
        <v>2673</v>
      </c>
      <c r="UGU393" s="11">
        <v>422</v>
      </c>
      <c r="UGV393" s="11" t="s">
        <v>3071</v>
      </c>
      <c r="UGW393" s="11" t="s">
        <v>45</v>
      </c>
      <c r="UGX393" s="11" t="s">
        <v>2673</v>
      </c>
      <c r="UGY393" s="11">
        <v>422</v>
      </c>
      <c r="UGZ393" s="11" t="s">
        <v>3071</v>
      </c>
      <c r="UHA393" s="11" t="s">
        <v>45</v>
      </c>
      <c r="UHB393" s="11" t="s">
        <v>2673</v>
      </c>
      <c r="UHC393" s="11">
        <v>422</v>
      </c>
      <c r="UHD393" s="11" t="s">
        <v>3071</v>
      </c>
      <c r="UHE393" s="11" t="s">
        <v>45</v>
      </c>
      <c r="UHF393" s="11" t="s">
        <v>2673</v>
      </c>
      <c r="UHG393" s="11">
        <v>422</v>
      </c>
      <c r="UHH393" s="11" t="s">
        <v>3071</v>
      </c>
      <c r="UHI393" s="11" t="s">
        <v>45</v>
      </c>
      <c r="UHJ393" s="11" t="s">
        <v>2673</v>
      </c>
      <c r="UHK393" s="11">
        <v>422</v>
      </c>
      <c r="UHL393" s="11" t="s">
        <v>3071</v>
      </c>
      <c r="UHM393" s="11" t="s">
        <v>45</v>
      </c>
      <c r="UHN393" s="11" t="s">
        <v>2673</v>
      </c>
      <c r="UHO393" s="11">
        <v>422</v>
      </c>
      <c r="UHP393" s="11" t="s">
        <v>3071</v>
      </c>
      <c r="UHQ393" s="11" t="s">
        <v>45</v>
      </c>
      <c r="UHR393" s="11" t="s">
        <v>2673</v>
      </c>
      <c r="UHS393" s="11">
        <v>422</v>
      </c>
      <c r="UHT393" s="11" t="s">
        <v>3071</v>
      </c>
      <c r="UHU393" s="11" t="s">
        <v>45</v>
      </c>
      <c r="UHV393" s="11" t="s">
        <v>2673</v>
      </c>
      <c r="UHW393" s="11">
        <v>422</v>
      </c>
      <c r="UHX393" s="11" t="s">
        <v>3071</v>
      </c>
      <c r="UHY393" s="11" t="s">
        <v>45</v>
      </c>
      <c r="UHZ393" s="11" t="s">
        <v>2673</v>
      </c>
      <c r="UIA393" s="11">
        <v>422</v>
      </c>
      <c r="UIB393" s="11" t="s">
        <v>3071</v>
      </c>
      <c r="UIC393" s="11" t="s">
        <v>45</v>
      </c>
      <c r="UID393" s="11" t="s">
        <v>2673</v>
      </c>
      <c r="UIE393" s="11">
        <v>422</v>
      </c>
      <c r="UIF393" s="11" t="s">
        <v>3071</v>
      </c>
      <c r="UIG393" s="11" t="s">
        <v>45</v>
      </c>
      <c r="UIH393" s="11" t="s">
        <v>2673</v>
      </c>
      <c r="UII393" s="11">
        <v>422</v>
      </c>
      <c r="UIJ393" s="11" t="s">
        <v>3071</v>
      </c>
      <c r="UIK393" s="11" t="s">
        <v>45</v>
      </c>
      <c r="UIL393" s="11" t="s">
        <v>2673</v>
      </c>
      <c r="UIM393" s="11">
        <v>422</v>
      </c>
      <c r="UIN393" s="11" t="s">
        <v>3071</v>
      </c>
      <c r="UIO393" s="11" t="s">
        <v>45</v>
      </c>
      <c r="UIP393" s="11" t="s">
        <v>2673</v>
      </c>
      <c r="UIQ393" s="11">
        <v>422</v>
      </c>
      <c r="UIR393" s="11" t="s">
        <v>3071</v>
      </c>
      <c r="UIS393" s="11" t="s">
        <v>45</v>
      </c>
      <c r="UIT393" s="11" t="s">
        <v>2673</v>
      </c>
      <c r="UIU393" s="11">
        <v>422</v>
      </c>
      <c r="UIV393" s="11" t="s">
        <v>3071</v>
      </c>
      <c r="UIW393" s="11" t="s">
        <v>45</v>
      </c>
      <c r="UIX393" s="11" t="s">
        <v>2673</v>
      </c>
      <c r="UIY393" s="11">
        <v>422</v>
      </c>
      <c r="UIZ393" s="11" t="s">
        <v>3071</v>
      </c>
      <c r="UJA393" s="11" t="s">
        <v>45</v>
      </c>
      <c r="UJB393" s="11" t="s">
        <v>2673</v>
      </c>
      <c r="UJC393" s="11">
        <v>422</v>
      </c>
      <c r="UJD393" s="11" t="s">
        <v>3071</v>
      </c>
      <c r="UJE393" s="11" t="s">
        <v>45</v>
      </c>
      <c r="UJF393" s="11" t="s">
        <v>2673</v>
      </c>
      <c r="UJG393" s="11">
        <v>422</v>
      </c>
      <c r="UJH393" s="11" t="s">
        <v>3071</v>
      </c>
      <c r="UJI393" s="11" t="s">
        <v>45</v>
      </c>
      <c r="UJJ393" s="11" t="s">
        <v>2673</v>
      </c>
      <c r="UJK393" s="11">
        <v>422</v>
      </c>
      <c r="UJL393" s="11" t="s">
        <v>3071</v>
      </c>
      <c r="UJM393" s="11" t="s">
        <v>45</v>
      </c>
      <c r="UJN393" s="11" t="s">
        <v>2673</v>
      </c>
      <c r="UJO393" s="11">
        <v>422</v>
      </c>
      <c r="UJP393" s="11" t="s">
        <v>3071</v>
      </c>
      <c r="UJQ393" s="11" t="s">
        <v>45</v>
      </c>
      <c r="UJR393" s="11" t="s">
        <v>2673</v>
      </c>
      <c r="UJS393" s="11">
        <v>422</v>
      </c>
      <c r="UJT393" s="11" t="s">
        <v>3071</v>
      </c>
      <c r="UJU393" s="11" t="s">
        <v>45</v>
      </c>
      <c r="UJV393" s="11" t="s">
        <v>2673</v>
      </c>
      <c r="UJW393" s="11">
        <v>422</v>
      </c>
      <c r="UJX393" s="11" t="s">
        <v>3071</v>
      </c>
      <c r="UJY393" s="11" t="s">
        <v>45</v>
      </c>
      <c r="UJZ393" s="11" t="s">
        <v>2673</v>
      </c>
      <c r="UKA393" s="11">
        <v>422</v>
      </c>
      <c r="UKB393" s="11" t="s">
        <v>3071</v>
      </c>
      <c r="UKC393" s="11" t="s">
        <v>45</v>
      </c>
      <c r="UKD393" s="11" t="s">
        <v>2673</v>
      </c>
      <c r="UKE393" s="11">
        <v>422</v>
      </c>
      <c r="UKF393" s="11" t="s">
        <v>3071</v>
      </c>
      <c r="UKG393" s="11" t="s">
        <v>45</v>
      </c>
      <c r="UKH393" s="11" t="s">
        <v>2673</v>
      </c>
      <c r="UKI393" s="11">
        <v>422</v>
      </c>
      <c r="UKJ393" s="11" t="s">
        <v>3071</v>
      </c>
      <c r="UKK393" s="11" t="s">
        <v>45</v>
      </c>
      <c r="UKL393" s="11" t="s">
        <v>2673</v>
      </c>
      <c r="UKM393" s="11">
        <v>422</v>
      </c>
      <c r="UKN393" s="11" t="s">
        <v>3071</v>
      </c>
      <c r="UKO393" s="11" t="s">
        <v>45</v>
      </c>
      <c r="UKP393" s="11" t="s">
        <v>2673</v>
      </c>
      <c r="UKQ393" s="11">
        <v>422</v>
      </c>
      <c r="UKR393" s="11" t="s">
        <v>3071</v>
      </c>
      <c r="UKS393" s="11" t="s">
        <v>45</v>
      </c>
      <c r="UKT393" s="11" t="s">
        <v>2673</v>
      </c>
      <c r="UKU393" s="11">
        <v>422</v>
      </c>
      <c r="UKV393" s="11" t="s">
        <v>3071</v>
      </c>
      <c r="UKW393" s="11" t="s">
        <v>45</v>
      </c>
      <c r="UKX393" s="11" t="s">
        <v>2673</v>
      </c>
      <c r="UKY393" s="11">
        <v>422</v>
      </c>
      <c r="UKZ393" s="11" t="s">
        <v>3071</v>
      </c>
      <c r="ULA393" s="11" t="s">
        <v>45</v>
      </c>
      <c r="ULB393" s="11" t="s">
        <v>2673</v>
      </c>
      <c r="ULC393" s="11">
        <v>422</v>
      </c>
      <c r="ULD393" s="11" t="s">
        <v>3071</v>
      </c>
      <c r="ULE393" s="11" t="s">
        <v>45</v>
      </c>
      <c r="ULF393" s="11" t="s">
        <v>2673</v>
      </c>
      <c r="ULG393" s="11">
        <v>422</v>
      </c>
      <c r="ULH393" s="11" t="s">
        <v>3071</v>
      </c>
      <c r="ULI393" s="11" t="s">
        <v>45</v>
      </c>
      <c r="ULJ393" s="11" t="s">
        <v>2673</v>
      </c>
      <c r="ULK393" s="11">
        <v>422</v>
      </c>
      <c r="ULL393" s="11" t="s">
        <v>3071</v>
      </c>
      <c r="ULM393" s="11" t="s">
        <v>45</v>
      </c>
      <c r="ULN393" s="11" t="s">
        <v>2673</v>
      </c>
      <c r="ULO393" s="11">
        <v>422</v>
      </c>
      <c r="ULP393" s="11" t="s">
        <v>3071</v>
      </c>
      <c r="ULQ393" s="11" t="s">
        <v>45</v>
      </c>
      <c r="ULR393" s="11" t="s">
        <v>2673</v>
      </c>
      <c r="ULS393" s="11">
        <v>422</v>
      </c>
      <c r="ULT393" s="11" t="s">
        <v>3071</v>
      </c>
      <c r="ULU393" s="11" t="s">
        <v>45</v>
      </c>
      <c r="ULV393" s="11" t="s">
        <v>2673</v>
      </c>
      <c r="ULW393" s="11">
        <v>422</v>
      </c>
      <c r="ULX393" s="11" t="s">
        <v>3071</v>
      </c>
      <c r="ULY393" s="11" t="s">
        <v>45</v>
      </c>
      <c r="ULZ393" s="11" t="s">
        <v>2673</v>
      </c>
      <c r="UMA393" s="11">
        <v>422</v>
      </c>
      <c r="UMB393" s="11" t="s">
        <v>3071</v>
      </c>
      <c r="UMC393" s="11" t="s">
        <v>45</v>
      </c>
      <c r="UMD393" s="11" t="s">
        <v>2673</v>
      </c>
      <c r="UME393" s="11">
        <v>422</v>
      </c>
      <c r="UMF393" s="11" t="s">
        <v>3071</v>
      </c>
      <c r="UMG393" s="11" t="s">
        <v>45</v>
      </c>
      <c r="UMH393" s="11" t="s">
        <v>2673</v>
      </c>
      <c r="UMI393" s="11">
        <v>422</v>
      </c>
      <c r="UMJ393" s="11" t="s">
        <v>3071</v>
      </c>
      <c r="UMK393" s="11" t="s">
        <v>45</v>
      </c>
      <c r="UML393" s="11" t="s">
        <v>2673</v>
      </c>
      <c r="UMM393" s="11">
        <v>422</v>
      </c>
      <c r="UMN393" s="11" t="s">
        <v>3071</v>
      </c>
      <c r="UMO393" s="11" t="s">
        <v>45</v>
      </c>
      <c r="UMP393" s="11" t="s">
        <v>2673</v>
      </c>
      <c r="UMQ393" s="11">
        <v>422</v>
      </c>
      <c r="UMR393" s="11" t="s">
        <v>3071</v>
      </c>
      <c r="UMS393" s="11" t="s">
        <v>45</v>
      </c>
      <c r="UMT393" s="11" t="s">
        <v>2673</v>
      </c>
      <c r="UMU393" s="11">
        <v>422</v>
      </c>
      <c r="UMV393" s="11" t="s">
        <v>3071</v>
      </c>
      <c r="UMW393" s="11" t="s">
        <v>45</v>
      </c>
      <c r="UMX393" s="11" t="s">
        <v>2673</v>
      </c>
      <c r="UMY393" s="11">
        <v>422</v>
      </c>
      <c r="UMZ393" s="11" t="s">
        <v>3071</v>
      </c>
      <c r="UNA393" s="11" t="s">
        <v>45</v>
      </c>
      <c r="UNB393" s="11" t="s">
        <v>2673</v>
      </c>
      <c r="UNC393" s="11">
        <v>422</v>
      </c>
      <c r="UND393" s="11" t="s">
        <v>3071</v>
      </c>
      <c r="UNE393" s="11" t="s">
        <v>45</v>
      </c>
      <c r="UNF393" s="11" t="s">
        <v>2673</v>
      </c>
      <c r="UNG393" s="11">
        <v>422</v>
      </c>
      <c r="UNH393" s="11" t="s">
        <v>3071</v>
      </c>
      <c r="UNI393" s="11" t="s">
        <v>45</v>
      </c>
      <c r="UNJ393" s="11" t="s">
        <v>2673</v>
      </c>
      <c r="UNK393" s="11">
        <v>422</v>
      </c>
      <c r="UNL393" s="11" t="s">
        <v>3071</v>
      </c>
      <c r="UNM393" s="11" t="s">
        <v>45</v>
      </c>
      <c r="UNN393" s="11" t="s">
        <v>2673</v>
      </c>
      <c r="UNO393" s="11">
        <v>422</v>
      </c>
      <c r="UNP393" s="11" t="s">
        <v>3071</v>
      </c>
      <c r="UNQ393" s="11" t="s">
        <v>45</v>
      </c>
      <c r="UNR393" s="11" t="s">
        <v>2673</v>
      </c>
      <c r="UNS393" s="11">
        <v>422</v>
      </c>
      <c r="UNT393" s="11" t="s">
        <v>3071</v>
      </c>
      <c r="UNU393" s="11" t="s">
        <v>45</v>
      </c>
      <c r="UNV393" s="11" t="s">
        <v>2673</v>
      </c>
      <c r="UNW393" s="11">
        <v>422</v>
      </c>
      <c r="UNX393" s="11" t="s">
        <v>3071</v>
      </c>
      <c r="UNY393" s="11" t="s">
        <v>45</v>
      </c>
      <c r="UNZ393" s="11" t="s">
        <v>2673</v>
      </c>
      <c r="UOA393" s="11">
        <v>422</v>
      </c>
      <c r="UOB393" s="11" t="s">
        <v>3071</v>
      </c>
      <c r="UOC393" s="11" t="s">
        <v>45</v>
      </c>
      <c r="UOD393" s="11" t="s">
        <v>2673</v>
      </c>
      <c r="UOE393" s="11">
        <v>422</v>
      </c>
      <c r="UOF393" s="11" t="s">
        <v>3071</v>
      </c>
      <c r="UOG393" s="11" t="s">
        <v>45</v>
      </c>
      <c r="UOH393" s="11" t="s">
        <v>2673</v>
      </c>
      <c r="UOI393" s="11">
        <v>422</v>
      </c>
      <c r="UOJ393" s="11" t="s">
        <v>3071</v>
      </c>
      <c r="UOK393" s="11" t="s">
        <v>45</v>
      </c>
      <c r="UOL393" s="11" t="s">
        <v>2673</v>
      </c>
      <c r="UOM393" s="11">
        <v>422</v>
      </c>
      <c r="UON393" s="11" t="s">
        <v>3071</v>
      </c>
      <c r="UOO393" s="11" t="s">
        <v>45</v>
      </c>
      <c r="UOP393" s="11" t="s">
        <v>2673</v>
      </c>
      <c r="UOQ393" s="11">
        <v>422</v>
      </c>
      <c r="UOR393" s="11" t="s">
        <v>3071</v>
      </c>
      <c r="UOS393" s="11" t="s">
        <v>45</v>
      </c>
      <c r="UOT393" s="11" t="s">
        <v>2673</v>
      </c>
      <c r="UOU393" s="11">
        <v>422</v>
      </c>
      <c r="UOV393" s="11" t="s">
        <v>3071</v>
      </c>
      <c r="UOW393" s="11" t="s">
        <v>45</v>
      </c>
      <c r="UOX393" s="11" t="s">
        <v>2673</v>
      </c>
      <c r="UOY393" s="11">
        <v>422</v>
      </c>
      <c r="UOZ393" s="11" t="s">
        <v>3071</v>
      </c>
      <c r="UPA393" s="11" t="s">
        <v>45</v>
      </c>
      <c r="UPB393" s="11" t="s">
        <v>2673</v>
      </c>
      <c r="UPC393" s="11">
        <v>422</v>
      </c>
      <c r="UPD393" s="11" t="s">
        <v>3071</v>
      </c>
      <c r="UPE393" s="11" t="s">
        <v>45</v>
      </c>
      <c r="UPF393" s="11" t="s">
        <v>2673</v>
      </c>
      <c r="UPG393" s="11">
        <v>422</v>
      </c>
      <c r="UPH393" s="11" t="s">
        <v>3071</v>
      </c>
      <c r="UPI393" s="11" t="s">
        <v>45</v>
      </c>
      <c r="UPJ393" s="11" t="s">
        <v>2673</v>
      </c>
      <c r="UPK393" s="11">
        <v>422</v>
      </c>
      <c r="UPL393" s="11" t="s">
        <v>3071</v>
      </c>
      <c r="UPM393" s="11" t="s">
        <v>45</v>
      </c>
      <c r="UPN393" s="11" t="s">
        <v>2673</v>
      </c>
      <c r="UPO393" s="11">
        <v>422</v>
      </c>
      <c r="UPP393" s="11" t="s">
        <v>3071</v>
      </c>
      <c r="UPQ393" s="11" t="s">
        <v>45</v>
      </c>
      <c r="UPR393" s="11" t="s">
        <v>2673</v>
      </c>
      <c r="UPS393" s="11">
        <v>422</v>
      </c>
      <c r="UPT393" s="11" t="s">
        <v>3071</v>
      </c>
      <c r="UPU393" s="11" t="s">
        <v>45</v>
      </c>
      <c r="UPV393" s="11" t="s">
        <v>2673</v>
      </c>
      <c r="UPW393" s="11">
        <v>422</v>
      </c>
      <c r="UPX393" s="11" t="s">
        <v>3071</v>
      </c>
      <c r="UPY393" s="11" t="s">
        <v>45</v>
      </c>
      <c r="UPZ393" s="11" t="s">
        <v>2673</v>
      </c>
      <c r="UQA393" s="11">
        <v>422</v>
      </c>
      <c r="UQB393" s="11" t="s">
        <v>3071</v>
      </c>
      <c r="UQC393" s="11" t="s">
        <v>45</v>
      </c>
      <c r="UQD393" s="11" t="s">
        <v>2673</v>
      </c>
      <c r="UQE393" s="11">
        <v>422</v>
      </c>
      <c r="UQF393" s="11" t="s">
        <v>3071</v>
      </c>
      <c r="UQG393" s="11" t="s">
        <v>45</v>
      </c>
      <c r="UQH393" s="11" t="s">
        <v>2673</v>
      </c>
      <c r="UQI393" s="11">
        <v>422</v>
      </c>
      <c r="UQJ393" s="11" t="s">
        <v>3071</v>
      </c>
      <c r="UQK393" s="11" t="s">
        <v>45</v>
      </c>
      <c r="UQL393" s="11" t="s">
        <v>2673</v>
      </c>
      <c r="UQM393" s="11">
        <v>422</v>
      </c>
      <c r="UQN393" s="11" t="s">
        <v>3071</v>
      </c>
      <c r="UQO393" s="11" t="s">
        <v>45</v>
      </c>
      <c r="UQP393" s="11" t="s">
        <v>2673</v>
      </c>
      <c r="UQQ393" s="11">
        <v>422</v>
      </c>
      <c r="UQR393" s="11" t="s">
        <v>3071</v>
      </c>
      <c r="UQS393" s="11" t="s">
        <v>45</v>
      </c>
      <c r="UQT393" s="11" t="s">
        <v>2673</v>
      </c>
      <c r="UQU393" s="11">
        <v>422</v>
      </c>
      <c r="UQV393" s="11" t="s">
        <v>3071</v>
      </c>
      <c r="UQW393" s="11" t="s">
        <v>45</v>
      </c>
      <c r="UQX393" s="11" t="s">
        <v>2673</v>
      </c>
      <c r="UQY393" s="11">
        <v>422</v>
      </c>
      <c r="UQZ393" s="11" t="s">
        <v>3071</v>
      </c>
      <c r="URA393" s="11" t="s">
        <v>45</v>
      </c>
      <c r="URB393" s="11" t="s">
        <v>2673</v>
      </c>
      <c r="URC393" s="11">
        <v>422</v>
      </c>
      <c r="URD393" s="11" t="s">
        <v>3071</v>
      </c>
      <c r="URE393" s="11" t="s">
        <v>45</v>
      </c>
      <c r="URF393" s="11" t="s">
        <v>2673</v>
      </c>
      <c r="URG393" s="11">
        <v>422</v>
      </c>
      <c r="URH393" s="11" t="s">
        <v>3071</v>
      </c>
      <c r="URI393" s="11" t="s">
        <v>45</v>
      </c>
      <c r="URJ393" s="11" t="s">
        <v>2673</v>
      </c>
      <c r="URK393" s="11">
        <v>422</v>
      </c>
      <c r="URL393" s="11" t="s">
        <v>3071</v>
      </c>
      <c r="URM393" s="11" t="s">
        <v>45</v>
      </c>
      <c r="URN393" s="11" t="s">
        <v>2673</v>
      </c>
      <c r="URO393" s="11">
        <v>422</v>
      </c>
      <c r="URP393" s="11" t="s">
        <v>3071</v>
      </c>
      <c r="URQ393" s="11" t="s">
        <v>45</v>
      </c>
      <c r="URR393" s="11" t="s">
        <v>2673</v>
      </c>
      <c r="URS393" s="11">
        <v>422</v>
      </c>
      <c r="URT393" s="11" t="s">
        <v>3071</v>
      </c>
      <c r="URU393" s="11" t="s">
        <v>45</v>
      </c>
      <c r="URV393" s="11" t="s">
        <v>2673</v>
      </c>
      <c r="URW393" s="11">
        <v>422</v>
      </c>
      <c r="URX393" s="11" t="s">
        <v>3071</v>
      </c>
      <c r="URY393" s="11" t="s">
        <v>45</v>
      </c>
      <c r="URZ393" s="11" t="s">
        <v>2673</v>
      </c>
      <c r="USA393" s="11">
        <v>422</v>
      </c>
      <c r="USB393" s="11" t="s">
        <v>3071</v>
      </c>
      <c r="USC393" s="11" t="s">
        <v>45</v>
      </c>
      <c r="USD393" s="11" t="s">
        <v>2673</v>
      </c>
      <c r="USE393" s="11">
        <v>422</v>
      </c>
      <c r="USF393" s="11" t="s">
        <v>3071</v>
      </c>
      <c r="USG393" s="11" t="s">
        <v>45</v>
      </c>
      <c r="USH393" s="11" t="s">
        <v>2673</v>
      </c>
      <c r="USI393" s="11">
        <v>422</v>
      </c>
      <c r="USJ393" s="11" t="s">
        <v>3071</v>
      </c>
      <c r="USK393" s="11" t="s">
        <v>45</v>
      </c>
      <c r="USL393" s="11" t="s">
        <v>2673</v>
      </c>
      <c r="USM393" s="11">
        <v>422</v>
      </c>
      <c r="USN393" s="11" t="s">
        <v>3071</v>
      </c>
      <c r="USO393" s="11" t="s">
        <v>45</v>
      </c>
      <c r="USP393" s="11" t="s">
        <v>2673</v>
      </c>
      <c r="USQ393" s="11">
        <v>422</v>
      </c>
      <c r="USR393" s="11" t="s">
        <v>3071</v>
      </c>
      <c r="USS393" s="11" t="s">
        <v>45</v>
      </c>
      <c r="UST393" s="11" t="s">
        <v>2673</v>
      </c>
      <c r="USU393" s="11">
        <v>422</v>
      </c>
      <c r="USV393" s="11" t="s">
        <v>3071</v>
      </c>
      <c r="USW393" s="11" t="s">
        <v>45</v>
      </c>
      <c r="USX393" s="11" t="s">
        <v>2673</v>
      </c>
      <c r="USY393" s="11">
        <v>422</v>
      </c>
      <c r="USZ393" s="11" t="s">
        <v>3071</v>
      </c>
      <c r="UTA393" s="11" t="s">
        <v>45</v>
      </c>
      <c r="UTB393" s="11" t="s">
        <v>2673</v>
      </c>
      <c r="UTC393" s="11">
        <v>422</v>
      </c>
      <c r="UTD393" s="11" t="s">
        <v>3071</v>
      </c>
      <c r="UTE393" s="11" t="s">
        <v>45</v>
      </c>
      <c r="UTF393" s="11" t="s">
        <v>2673</v>
      </c>
      <c r="UTG393" s="11">
        <v>422</v>
      </c>
      <c r="UTH393" s="11" t="s">
        <v>3071</v>
      </c>
      <c r="UTI393" s="11" t="s">
        <v>45</v>
      </c>
      <c r="UTJ393" s="11" t="s">
        <v>2673</v>
      </c>
      <c r="UTK393" s="11">
        <v>422</v>
      </c>
      <c r="UTL393" s="11" t="s">
        <v>3071</v>
      </c>
      <c r="UTM393" s="11" t="s">
        <v>45</v>
      </c>
      <c r="UTN393" s="11" t="s">
        <v>2673</v>
      </c>
      <c r="UTO393" s="11">
        <v>422</v>
      </c>
      <c r="UTP393" s="11" t="s">
        <v>3071</v>
      </c>
      <c r="UTQ393" s="11" t="s">
        <v>45</v>
      </c>
      <c r="UTR393" s="11" t="s">
        <v>2673</v>
      </c>
      <c r="UTS393" s="11">
        <v>422</v>
      </c>
      <c r="UTT393" s="11" t="s">
        <v>3071</v>
      </c>
      <c r="UTU393" s="11" t="s">
        <v>45</v>
      </c>
      <c r="UTV393" s="11" t="s">
        <v>2673</v>
      </c>
      <c r="UTW393" s="11">
        <v>422</v>
      </c>
      <c r="UTX393" s="11" t="s">
        <v>3071</v>
      </c>
      <c r="UTY393" s="11" t="s">
        <v>45</v>
      </c>
      <c r="UTZ393" s="11" t="s">
        <v>2673</v>
      </c>
      <c r="UUA393" s="11">
        <v>422</v>
      </c>
      <c r="UUB393" s="11" t="s">
        <v>3071</v>
      </c>
      <c r="UUC393" s="11" t="s">
        <v>45</v>
      </c>
      <c r="UUD393" s="11" t="s">
        <v>2673</v>
      </c>
      <c r="UUE393" s="11">
        <v>422</v>
      </c>
      <c r="UUF393" s="11" t="s">
        <v>3071</v>
      </c>
      <c r="UUG393" s="11" t="s">
        <v>45</v>
      </c>
      <c r="UUH393" s="11" t="s">
        <v>2673</v>
      </c>
      <c r="UUI393" s="11">
        <v>422</v>
      </c>
      <c r="UUJ393" s="11" t="s">
        <v>3071</v>
      </c>
      <c r="UUK393" s="11" t="s">
        <v>45</v>
      </c>
      <c r="UUL393" s="11" t="s">
        <v>2673</v>
      </c>
      <c r="UUM393" s="11">
        <v>422</v>
      </c>
      <c r="UUN393" s="11" t="s">
        <v>3071</v>
      </c>
      <c r="UUO393" s="11" t="s">
        <v>45</v>
      </c>
      <c r="UUP393" s="11" t="s">
        <v>2673</v>
      </c>
      <c r="UUQ393" s="11">
        <v>422</v>
      </c>
      <c r="UUR393" s="11" t="s">
        <v>3071</v>
      </c>
      <c r="UUS393" s="11" t="s">
        <v>45</v>
      </c>
      <c r="UUT393" s="11" t="s">
        <v>2673</v>
      </c>
      <c r="UUU393" s="11">
        <v>422</v>
      </c>
      <c r="UUV393" s="11" t="s">
        <v>3071</v>
      </c>
      <c r="UUW393" s="11" t="s">
        <v>45</v>
      </c>
      <c r="UUX393" s="11" t="s">
        <v>2673</v>
      </c>
      <c r="UUY393" s="11">
        <v>422</v>
      </c>
      <c r="UUZ393" s="11" t="s">
        <v>3071</v>
      </c>
      <c r="UVA393" s="11" t="s">
        <v>45</v>
      </c>
      <c r="UVB393" s="11" t="s">
        <v>2673</v>
      </c>
      <c r="UVC393" s="11">
        <v>422</v>
      </c>
      <c r="UVD393" s="11" t="s">
        <v>3071</v>
      </c>
      <c r="UVE393" s="11" t="s">
        <v>45</v>
      </c>
      <c r="UVF393" s="11" t="s">
        <v>2673</v>
      </c>
      <c r="UVG393" s="11">
        <v>422</v>
      </c>
      <c r="UVH393" s="11" t="s">
        <v>3071</v>
      </c>
      <c r="UVI393" s="11" t="s">
        <v>45</v>
      </c>
      <c r="UVJ393" s="11" t="s">
        <v>2673</v>
      </c>
      <c r="UVK393" s="11">
        <v>422</v>
      </c>
      <c r="UVL393" s="11" t="s">
        <v>3071</v>
      </c>
      <c r="UVM393" s="11" t="s">
        <v>45</v>
      </c>
      <c r="UVN393" s="11" t="s">
        <v>2673</v>
      </c>
      <c r="UVO393" s="11">
        <v>422</v>
      </c>
      <c r="UVP393" s="11" t="s">
        <v>3071</v>
      </c>
      <c r="UVQ393" s="11" t="s">
        <v>45</v>
      </c>
      <c r="UVR393" s="11" t="s">
        <v>2673</v>
      </c>
      <c r="UVS393" s="11">
        <v>422</v>
      </c>
      <c r="UVT393" s="11" t="s">
        <v>3071</v>
      </c>
      <c r="UVU393" s="11" t="s">
        <v>45</v>
      </c>
      <c r="UVV393" s="11" t="s">
        <v>2673</v>
      </c>
      <c r="UVW393" s="11">
        <v>422</v>
      </c>
      <c r="UVX393" s="11" t="s">
        <v>3071</v>
      </c>
      <c r="UVY393" s="11" t="s">
        <v>45</v>
      </c>
      <c r="UVZ393" s="11" t="s">
        <v>2673</v>
      </c>
      <c r="UWA393" s="11">
        <v>422</v>
      </c>
      <c r="UWB393" s="11" t="s">
        <v>3071</v>
      </c>
      <c r="UWC393" s="11" t="s">
        <v>45</v>
      </c>
      <c r="UWD393" s="11" t="s">
        <v>2673</v>
      </c>
      <c r="UWE393" s="11">
        <v>422</v>
      </c>
      <c r="UWF393" s="11" t="s">
        <v>3071</v>
      </c>
      <c r="UWG393" s="11" t="s">
        <v>45</v>
      </c>
      <c r="UWH393" s="11" t="s">
        <v>2673</v>
      </c>
      <c r="UWI393" s="11">
        <v>422</v>
      </c>
      <c r="UWJ393" s="11" t="s">
        <v>3071</v>
      </c>
      <c r="UWK393" s="11" t="s">
        <v>45</v>
      </c>
      <c r="UWL393" s="11" t="s">
        <v>2673</v>
      </c>
      <c r="UWM393" s="11">
        <v>422</v>
      </c>
      <c r="UWN393" s="11" t="s">
        <v>3071</v>
      </c>
      <c r="UWO393" s="11" t="s">
        <v>45</v>
      </c>
      <c r="UWP393" s="11" t="s">
        <v>2673</v>
      </c>
      <c r="UWQ393" s="11">
        <v>422</v>
      </c>
      <c r="UWR393" s="11" t="s">
        <v>3071</v>
      </c>
      <c r="UWS393" s="11" t="s">
        <v>45</v>
      </c>
      <c r="UWT393" s="11" t="s">
        <v>2673</v>
      </c>
      <c r="UWU393" s="11">
        <v>422</v>
      </c>
      <c r="UWV393" s="11" t="s">
        <v>3071</v>
      </c>
      <c r="UWW393" s="11" t="s">
        <v>45</v>
      </c>
      <c r="UWX393" s="11" t="s">
        <v>2673</v>
      </c>
      <c r="UWY393" s="11">
        <v>422</v>
      </c>
      <c r="UWZ393" s="11" t="s">
        <v>3071</v>
      </c>
      <c r="UXA393" s="11" t="s">
        <v>45</v>
      </c>
      <c r="UXB393" s="11" t="s">
        <v>2673</v>
      </c>
      <c r="UXC393" s="11">
        <v>422</v>
      </c>
      <c r="UXD393" s="11" t="s">
        <v>3071</v>
      </c>
      <c r="UXE393" s="11" t="s">
        <v>45</v>
      </c>
      <c r="UXF393" s="11" t="s">
        <v>2673</v>
      </c>
      <c r="UXG393" s="11">
        <v>422</v>
      </c>
      <c r="UXH393" s="11" t="s">
        <v>3071</v>
      </c>
      <c r="UXI393" s="11" t="s">
        <v>45</v>
      </c>
      <c r="UXJ393" s="11" t="s">
        <v>2673</v>
      </c>
      <c r="UXK393" s="11">
        <v>422</v>
      </c>
      <c r="UXL393" s="11" t="s">
        <v>3071</v>
      </c>
      <c r="UXM393" s="11" t="s">
        <v>45</v>
      </c>
      <c r="UXN393" s="11" t="s">
        <v>2673</v>
      </c>
      <c r="UXO393" s="11">
        <v>422</v>
      </c>
      <c r="UXP393" s="11" t="s">
        <v>3071</v>
      </c>
      <c r="UXQ393" s="11" t="s">
        <v>45</v>
      </c>
      <c r="UXR393" s="11" t="s">
        <v>2673</v>
      </c>
      <c r="UXS393" s="11">
        <v>422</v>
      </c>
      <c r="UXT393" s="11" t="s">
        <v>3071</v>
      </c>
      <c r="UXU393" s="11" t="s">
        <v>45</v>
      </c>
      <c r="UXV393" s="11" t="s">
        <v>2673</v>
      </c>
      <c r="UXW393" s="11">
        <v>422</v>
      </c>
      <c r="UXX393" s="11" t="s">
        <v>3071</v>
      </c>
      <c r="UXY393" s="11" t="s">
        <v>45</v>
      </c>
      <c r="UXZ393" s="11" t="s">
        <v>2673</v>
      </c>
      <c r="UYA393" s="11">
        <v>422</v>
      </c>
      <c r="UYB393" s="11" t="s">
        <v>3071</v>
      </c>
      <c r="UYC393" s="11" t="s">
        <v>45</v>
      </c>
      <c r="UYD393" s="11" t="s">
        <v>2673</v>
      </c>
      <c r="UYE393" s="11">
        <v>422</v>
      </c>
      <c r="UYF393" s="11" t="s">
        <v>3071</v>
      </c>
      <c r="UYG393" s="11" t="s">
        <v>45</v>
      </c>
      <c r="UYH393" s="11" t="s">
        <v>2673</v>
      </c>
      <c r="UYI393" s="11">
        <v>422</v>
      </c>
      <c r="UYJ393" s="11" t="s">
        <v>3071</v>
      </c>
      <c r="UYK393" s="11" t="s">
        <v>45</v>
      </c>
      <c r="UYL393" s="11" t="s">
        <v>2673</v>
      </c>
      <c r="UYM393" s="11">
        <v>422</v>
      </c>
      <c r="UYN393" s="11" t="s">
        <v>3071</v>
      </c>
      <c r="UYO393" s="11" t="s">
        <v>45</v>
      </c>
      <c r="UYP393" s="11" t="s">
        <v>2673</v>
      </c>
      <c r="UYQ393" s="11">
        <v>422</v>
      </c>
      <c r="UYR393" s="11" t="s">
        <v>3071</v>
      </c>
      <c r="UYS393" s="11" t="s">
        <v>45</v>
      </c>
      <c r="UYT393" s="11" t="s">
        <v>2673</v>
      </c>
      <c r="UYU393" s="11">
        <v>422</v>
      </c>
      <c r="UYV393" s="11" t="s">
        <v>3071</v>
      </c>
      <c r="UYW393" s="11" t="s">
        <v>45</v>
      </c>
      <c r="UYX393" s="11" t="s">
        <v>2673</v>
      </c>
      <c r="UYY393" s="11">
        <v>422</v>
      </c>
      <c r="UYZ393" s="11" t="s">
        <v>3071</v>
      </c>
      <c r="UZA393" s="11" t="s">
        <v>45</v>
      </c>
      <c r="UZB393" s="11" t="s">
        <v>2673</v>
      </c>
      <c r="UZC393" s="11">
        <v>422</v>
      </c>
      <c r="UZD393" s="11" t="s">
        <v>3071</v>
      </c>
      <c r="UZE393" s="11" t="s">
        <v>45</v>
      </c>
      <c r="UZF393" s="11" t="s">
        <v>2673</v>
      </c>
      <c r="UZG393" s="11">
        <v>422</v>
      </c>
      <c r="UZH393" s="11" t="s">
        <v>3071</v>
      </c>
      <c r="UZI393" s="11" t="s">
        <v>45</v>
      </c>
      <c r="UZJ393" s="11" t="s">
        <v>2673</v>
      </c>
      <c r="UZK393" s="11">
        <v>422</v>
      </c>
      <c r="UZL393" s="11" t="s">
        <v>3071</v>
      </c>
      <c r="UZM393" s="11" t="s">
        <v>45</v>
      </c>
      <c r="UZN393" s="11" t="s">
        <v>2673</v>
      </c>
      <c r="UZO393" s="11">
        <v>422</v>
      </c>
      <c r="UZP393" s="11" t="s">
        <v>3071</v>
      </c>
      <c r="UZQ393" s="11" t="s">
        <v>45</v>
      </c>
      <c r="UZR393" s="11" t="s">
        <v>2673</v>
      </c>
      <c r="UZS393" s="11">
        <v>422</v>
      </c>
      <c r="UZT393" s="11" t="s">
        <v>3071</v>
      </c>
      <c r="UZU393" s="11" t="s">
        <v>45</v>
      </c>
      <c r="UZV393" s="11" t="s">
        <v>2673</v>
      </c>
      <c r="UZW393" s="11">
        <v>422</v>
      </c>
      <c r="UZX393" s="11" t="s">
        <v>3071</v>
      </c>
      <c r="UZY393" s="11" t="s">
        <v>45</v>
      </c>
      <c r="UZZ393" s="11" t="s">
        <v>2673</v>
      </c>
      <c r="VAA393" s="11">
        <v>422</v>
      </c>
      <c r="VAB393" s="11" t="s">
        <v>3071</v>
      </c>
      <c r="VAC393" s="11" t="s">
        <v>45</v>
      </c>
      <c r="VAD393" s="11" t="s">
        <v>2673</v>
      </c>
      <c r="VAE393" s="11">
        <v>422</v>
      </c>
      <c r="VAF393" s="11" t="s">
        <v>3071</v>
      </c>
      <c r="VAG393" s="11" t="s">
        <v>45</v>
      </c>
      <c r="VAH393" s="11" t="s">
        <v>2673</v>
      </c>
      <c r="VAI393" s="11">
        <v>422</v>
      </c>
      <c r="VAJ393" s="11" t="s">
        <v>3071</v>
      </c>
      <c r="VAK393" s="11" t="s">
        <v>45</v>
      </c>
      <c r="VAL393" s="11" t="s">
        <v>2673</v>
      </c>
      <c r="VAM393" s="11">
        <v>422</v>
      </c>
      <c r="VAN393" s="11" t="s">
        <v>3071</v>
      </c>
      <c r="VAO393" s="11" t="s">
        <v>45</v>
      </c>
      <c r="VAP393" s="11" t="s">
        <v>2673</v>
      </c>
      <c r="VAQ393" s="11">
        <v>422</v>
      </c>
      <c r="VAR393" s="11" t="s">
        <v>3071</v>
      </c>
      <c r="VAS393" s="11" t="s">
        <v>45</v>
      </c>
      <c r="VAT393" s="11" t="s">
        <v>2673</v>
      </c>
      <c r="VAU393" s="11">
        <v>422</v>
      </c>
      <c r="VAV393" s="11" t="s">
        <v>3071</v>
      </c>
      <c r="VAW393" s="11" t="s">
        <v>45</v>
      </c>
      <c r="VAX393" s="11" t="s">
        <v>2673</v>
      </c>
      <c r="VAY393" s="11">
        <v>422</v>
      </c>
      <c r="VAZ393" s="11" t="s">
        <v>3071</v>
      </c>
      <c r="VBA393" s="11" t="s">
        <v>45</v>
      </c>
      <c r="VBB393" s="11" t="s">
        <v>2673</v>
      </c>
      <c r="VBC393" s="11">
        <v>422</v>
      </c>
      <c r="VBD393" s="11" t="s">
        <v>3071</v>
      </c>
      <c r="VBE393" s="11" t="s">
        <v>45</v>
      </c>
      <c r="VBF393" s="11" t="s">
        <v>2673</v>
      </c>
      <c r="VBG393" s="11">
        <v>422</v>
      </c>
      <c r="VBH393" s="11" t="s">
        <v>3071</v>
      </c>
      <c r="VBI393" s="11" t="s">
        <v>45</v>
      </c>
      <c r="VBJ393" s="11" t="s">
        <v>2673</v>
      </c>
      <c r="VBK393" s="11">
        <v>422</v>
      </c>
      <c r="VBL393" s="11" t="s">
        <v>3071</v>
      </c>
      <c r="VBM393" s="11" t="s">
        <v>45</v>
      </c>
      <c r="VBN393" s="11" t="s">
        <v>2673</v>
      </c>
      <c r="VBO393" s="11">
        <v>422</v>
      </c>
      <c r="VBP393" s="11" t="s">
        <v>3071</v>
      </c>
      <c r="VBQ393" s="11" t="s">
        <v>45</v>
      </c>
      <c r="VBR393" s="11" t="s">
        <v>2673</v>
      </c>
      <c r="VBS393" s="11">
        <v>422</v>
      </c>
      <c r="VBT393" s="11" t="s">
        <v>3071</v>
      </c>
      <c r="VBU393" s="11" t="s">
        <v>45</v>
      </c>
      <c r="VBV393" s="11" t="s">
        <v>2673</v>
      </c>
      <c r="VBW393" s="11">
        <v>422</v>
      </c>
      <c r="VBX393" s="11" t="s">
        <v>3071</v>
      </c>
      <c r="VBY393" s="11" t="s">
        <v>45</v>
      </c>
      <c r="VBZ393" s="11" t="s">
        <v>2673</v>
      </c>
      <c r="VCA393" s="11">
        <v>422</v>
      </c>
      <c r="VCB393" s="11" t="s">
        <v>3071</v>
      </c>
      <c r="VCC393" s="11" t="s">
        <v>45</v>
      </c>
      <c r="VCD393" s="11" t="s">
        <v>2673</v>
      </c>
      <c r="VCE393" s="11">
        <v>422</v>
      </c>
      <c r="VCF393" s="11" t="s">
        <v>3071</v>
      </c>
      <c r="VCG393" s="11" t="s">
        <v>45</v>
      </c>
      <c r="VCH393" s="11" t="s">
        <v>2673</v>
      </c>
      <c r="VCI393" s="11">
        <v>422</v>
      </c>
      <c r="VCJ393" s="11" t="s">
        <v>3071</v>
      </c>
      <c r="VCK393" s="11" t="s">
        <v>45</v>
      </c>
      <c r="VCL393" s="11" t="s">
        <v>2673</v>
      </c>
      <c r="VCM393" s="11">
        <v>422</v>
      </c>
      <c r="VCN393" s="11" t="s">
        <v>3071</v>
      </c>
      <c r="VCO393" s="11" t="s">
        <v>45</v>
      </c>
      <c r="VCP393" s="11" t="s">
        <v>2673</v>
      </c>
      <c r="VCQ393" s="11">
        <v>422</v>
      </c>
      <c r="VCR393" s="11" t="s">
        <v>3071</v>
      </c>
      <c r="VCS393" s="11" t="s">
        <v>45</v>
      </c>
      <c r="VCT393" s="11" t="s">
        <v>2673</v>
      </c>
      <c r="VCU393" s="11">
        <v>422</v>
      </c>
      <c r="VCV393" s="11" t="s">
        <v>3071</v>
      </c>
      <c r="VCW393" s="11" t="s">
        <v>45</v>
      </c>
      <c r="VCX393" s="11" t="s">
        <v>2673</v>
      </c>
      <c r="VCY393" s="11">
        <v>422</v>
      </c>
      <c r="VCZ393" s="11" t="s">
        <v>3071</v>
      </c>
      <c r="VDA393" s="11" t="s">
        <v>45</v>
      </c>
      <c r="VDB393" s="11" t="s">
        <v>2673</v>
      </c>
      <c r="VDC393" s="11">
        <v>422</v>
      </c>
      <c r="VDD393" s="11" t="s">
        <v>3071</v>
      </c>
      <c r="VDE393" s="11" t="s">
        <v>45</v>
      </c>
      <c r="VDF393" s="11" t="s">
        <v>2673</v>
      </c>
      <c r="VDG393" s="11">
        <v>422</v>
      </c>
      <c r="VDH393" s="11" t="s">
        <v>3071</v>
      </c>
      <c r="VDI393" s="11" t="s">
        <v>45</v>
      </c>
      <c r="VDJ393" s="11" t="s">
        <v>2673</v>
      </c>
      <c r="VDK393" s="11">
        <v>422</v>
      </c>
      <c r="VDL393" s="11" t="s">
        <v>3071</v>
      </c>
      <c r="VDM393" s="11" t="s">
        <v>45</v>
      </c>
      <c r="VDN393" s="11" t="s">
        <v>2673</v>
      </c>
      <c r="VDO393" s="11">
        <v>422</v>
      </c>
      <c r="VDP393" s="11" t="s">
        <v>3071</v>
      </c>
      <c r="VDQ393" s="11" t="s">
        <v>45</v>
      </c>
      <c r="VDR393" s="11" t="s">
        <v>2673</v>
      </c>
      <c r="VDS393" s="11">
        <v>422</v>
      </c>
      <c r="VDT393" s="11" t="s">
        <v>3071</v>
      </c>
      <c r="VDU393" s="11" t="s">
        <v>45</v>
      </c>
      <c r="VDV393" s="11" t="s">
        <v>2673</v>
      </c>
      <c r="VDW393" s="11">
        <v>422</v>
      </c>
      <c r="VDX393" s="11" t="s">
        <v>3071</v>
      </c>
      <c r="VDY393" s="11" t="s">
        <v>45</v>
      </c>
      <c r="VDZ393" s="11" t="s">
        <v>2673</v>
      </c>
      <c r="VEA393" s="11">
        <v>422</v>
      </c>
      <c r="VEB393" s="11" t="s">
        <v>3071</v>
      </c>
      <c r="VEC393" s="11" t="s">
        <v>45</v>
      </c>
      <c r="VED393" s="11" t="s">
        <v>2673</v>
      </c>
      <c r="VEE393" s="11">
        <v>422</v>
      </c>
      <c r="VEF393" s="11" t="s">
        <v>3071</v>
      </c>
      <c r="VEG393" s="11" t="s">
        <v>45</v>
      </c>
      <c r="VEH393" s="11" t="s">
        <v>2673</v>
      </c>
      <c r="VEI393" s="11">
        <v>422</v>
      </c>
      <c r="VEJ393" s="11" t="s">
        <v>3071</v>
      </c>
      <c r="VEK393" s="11" t="s">
        <v>45</v>
      </c>
      <c r="VEL393" s="11" t="s">
        <v>2673</v>
      </c>
      <c r="VEM393" s="11">
        <v>422</v>
      </c>
      <c r="VEN393" s="11" t="s">
        <v>3071</v>
      </c>
      <c r="VEO393" s="11" t="s">
        <v>45</v>
      </c>
      <c r="VEP393" s="11" t="s">
        <v>2673</v>
      </c>
      <c r="VEQ393" s="11">
        <v>422</v>
      </c>
      <c r="VER393" s="11" t="s">
        <v>3071</v>
      </c>
      <c r="VES393" s="11" t="s">
        <v>45</v>
      </c>
      <c r="VET393" s="11" t="s">
        <v>2673</v>
      </c>
      <c r="VEU393" s="11">
        <v>422</v>
      </c>
      <c r="VEV393" s="11" t="s">
        <v>3071</v>
      </c>
      <c r="VEW393" s="11" t="s">
        <v>45</v>
      </c>
      <c r="VEX393" s="11" t="s">
        <v>2673</v>
      </c>
      <c r="VEY393" s="11">
        <v>422</v>
      </c>
      <c r="VEZ393" s="11" t="s">
        <v>3071</v>
      </c>
      <c r="VFA393" s="11" t="s">
        <v>45</v>
      </c>
      <c r="VFB393" s="11" t="s">
        <v>2673</v>
      </c>
      <c r="VFC393" s="11">
        <v>422</v>
      </c>
      <c r="VFD393" s="11" t="s">
        <v>3071</v>
      </c>
      <c r="VFE393" s="11" t="s">
        <v>45</v>
      </c>
      <c r="VFF393" s="11" t="s">
        <v>2673</v>
      </c>
      <c r="VFG393" s="11">
        <v>422</v>
      </c>
      <c r="VFH393" s="11" t="s">
        <v>3071</v>
      </c>
      <c r="VFI393" s="11" t="s">
        <v>45</v>
      </c>
      <c r="VFJ393" s="11" t="s">
        <v>2673</v>
      </c>
      <c r="VFK393" s="11">
        <v>422</v>
      </c>
      <c r="VFL393" s="11" t="s">
        <v>3071</v>
      </c>
      <c r="VFM393" s="11" t="s">
        <v>45</v>
      </c>
      <c r="VFN393" s="11" t="s">
        <v>2673</v>
      </c>
      <c r="VFO393" s="11">
        <v>422</v>
      </c>
      <c r="VFP393" s="11" t="s">
        <v>3071</v>
      </c>
      <c r="VFQ393" s="11" t="s">
        <v>45</v>
      </c>
      <c r="VFR393" s="11" t="s">
        <v>2673</v>
      </c>
      <c r="VFS393" s="11">
        <v>422</v>
      </c>
      <c r="VFT393" s="11" t="s">
        <v>3071</v>
      </c>
      <c r="VFU393" s="11" t="s">
        <v>45</v>
      </c>
      <c r="VFV393" s="11" t="s">
        <v>2673</v>
      </c>
      <c r="VFW393" s="11">
        <v>422</v>
      </c>
      <c r="VFX393" s="11" t="s">
        <v>3071</v>
      </c>
      <c r="VFY393" s="11" t="s">
        <v>45</v>
      </c>
      <c r="VFZ393" s="11" t="s">
        <v>2673</v>
      </c>
      <c r="VGA393" s="11">
        <v>422</v>
      </c>
      <c r="VGB393" s="11" t="s">
        <v>3071</v>
      </c>
      <c r="VGC393" s="11" t="s">
        <v>45</v>
      </c>
      <c r="VGD393" s="11" t="s">
        <v>2673</v>
      </c>
      <c r="VGE393" s="11">
        <v>422</v>
      </c>
      <c r="VGF393" s="11" t="s">
        <v>3071</v>
      </c>
      <c r="VGG393" s="11" t="s">
        <v>45</v>
      </c>
      <c r="VGH393" s="11" t="s">
        <v>2673</v>
      </c>
      <c r="VGI393" s="11">
        <v>422</v>
      </c>
      <c r="VGJ393" s="11" t="s">
        <v>3071</v>
      </c>
      <c r="VGK393" s="11" t="s">
        <v>45</v>
      </c>
      <c r="VGL393" s="11" t="s">
        <v>2673</v>
      </c>
      <c r="VGM393" s="11">
        <v>422</v>
      </c>
      <c r="VGN393" s="11" t="s">
        <v>3071</v>
      </c>
      <c r="VGO393" s="11" t="s">
        <v>45</v>
      </c>
      <c r="VGP393" s="11" t="s">
        <v>2673</v>
      </c>
      <c r="VGQ393" s="11">
        <v>422</v>
      </c>
      <c r="VGR393" s="11" t="s">
        <v>3071</v>
      </c>
      <c r="VGS393" s="11" t="s">
        <v>45</v>
      </c>
      <c r="VGT393" s="11" t="s">
        <v>2673</v>
      </c>
      <c r="VGU393" s="11">
        <v>422</v>
      </c>
      <c r="VGV393" s="11" t="s">
        <v>3071</v>
      </c>
      <c r="VGW393" s="11" t="s">
        <v>45</v>
      </c>
      <c r="VGX393" s="11" t="s">
        <v>2673</v>
      </c>
      <c r="VGY393" s="11">
        <v>422</v>
      </c>
      <c r="VGZ393" s="11" t="s">
        <v>3071</v>
      </c>
      <c r="VHA393" s="11" t="s">
        <v>45</v>
      </c>
      <c r="VHB393" s="11" t="s">
        <v>2673</v>
      </c>
      <c r="VHC393" s="11">
        <v>422</v>
      </c>
      <c r="VHD393" s="11" t="s">
        <v>3071</v>
      </c>
      <c r="VHE393" s="11" t="s">
        <v>45</v>
      </c>
      <c r="VHF393" s="11" t="s">
        <v>2673</v>
      </c>
      <c r="VHG393" s="11">
        <v>422</v>
      </c>
      <c r="VHH393" s="11" t="s">
        <v>3071</v>
      </c>
      <c r="VHI393" s="11" t="s">
        <v>45</v>
      </c>
      <c r="VHJ393" s="11" t="s">
        <v>2673</v>
      </c>
      <c r="VHK393" s="11">
        <v>422</v>
      </c>
      <c r="VHL393" s="11" t="s">
        <v>3071</v>
      </c>
      <c r="VHM393" s="11" t="s">
        <v>45</v>
      </c>
      <c r="VHN393" s="11" t="s">
        <v>2673</v>
      </c>
      <c r="VHO393" s="11">
        <v>422</v>
      </c>
      <c r="VHP393" s="11" t="s">
        <v>3071</v>
      </c>
      <c r="VHQ393" s="11" t="s">
        <v>45</v>
      </c>
      <c r="VHR393" s="11" t="s">
        <v>2673</v>
      </c>
      <c r="VHS393" s="11">
        <v>422</v>
      </c>
      <c r="VHT393" s="11" t="s">
        <v>3071</v>
      </c>
      <c r="VHU393" s="11" t="s">
        <v>45</v>
      </c>
      <c r="VHV393" s="11" t="s">
        <v>2673</v>
      </c>
      <c r="VHW393" s="11">
        <v>422</v>
      </c>
      <c r="VHX393" s="11" t="s">
        <v>3071</v>
      </c>
      <c r="VHY393" s="11" t="s">
        <v>45</v>
      </c>
      <c r="VHZ393" s="11" t="s">
        <v>2673</v>
      </c>
      <c r="VIA393" s="11">
        <v>422</v>
      </c>
      <c r="VIB393" s="11" t="s">
        <v>3071</v>
      </c>
      <c r="VIC393" s="11" t="s">
        <v>45</v>
      </c>
      <c r="VID393" s="11" t="s">
        <v>2673</v>
      </c>
      <c r="VIE393" s="11">
        <v>422</v>
      </c>
      <c r="VIF393" s="11" t="s">
        <v>3071</v>
      </c>
      <c r="VIG393" s="11" t="s">
        <v>45</v>
      </c>
      <c r="VIH393" s="11" t="s">
        <v>2673</v>
      </c>
      <c r="VII393" s="11">
        <v>422</v>
      </c>
      <c r="VIJ393" s="11" t="s">
        <v>3071</v>
      </c>
      <c r="VIK393" s="11" t="s">
        <v>45</v>
      </c>
      <c r="VIL393" s="11" t="s">
        <v>2673</v>
      </c>
      <c r="VIM393" s="11">
        <v>422</v>
      </c>
      <c r="VIN393" s="11" t="s">
        <v>3071</v>
      </c>
      <c r="VIO393" s="11" t="s">
        <v>45</v>
      </c>
      <c r="VIP393" s="11" t="s">
        <v>2673</v>
      </c>
      <c r="VIQ393" s="11">
        <v>422</v>
      </c>
      <c r="VIR393" s="11" t="s">
        <v>3071</v>
      </c>
      <c r="VIS393" s="11" t="s">
        <v>45</v>
      </c>
      <c r="VIT393" s="11" t="s">
        <v>2673</v>
      </c>
      <c r="VIU393" s="11">
        <v>422</v>
      </c>
      <c r="VIV393" s="11" t="s">
        <v>3071</v>
      </c>
      <c r="VIW393" s="11" t="s">
        <v>45</v>
      </c>
      <c r="VIX393" s="11" t="s">
        <v>2673</v>
      </c>
      <c r="VIY393" s="11">
        <v>422</v>
      </c>
      <c r="VIZ393" s="11" t="s">
        <v>3071</v>
      </c>
      <c r="VJA393" s="11" t="s">
        <v>45</v>
      </c>
      <c r="VJB393" s="11" t="s">
        <v>2673</v>
      </c>
      <c r="VJC393" s="11">
        <v>422</v>
      </c>
      <c r="VJD393" s="11" t="s">
        <v>3071</v>
      </c>
      <c r="VJE393" s="11" t="s">
        <v>45</v>
      </c>
      <c r="VJF393" s="11" t="s">
        <v>2673</v>
      </c>
      <c r="VJG393" s="11">
        <v>422</v>
      </c>
      <c r="VJH393" s="11" t="s">
        <v>3071</v>
      </c>
      <c r="VJI393" s="11" t="s">
        <v>45</v>
      </c>
      <c r="VJJ393" s="11" t="s">
        <v>2673</v>
      </c>
      <c r="VJK393" s="11">
        <v>422</v>
      </c>
      <c r="VJL393" s="11" t="s">
        <v>3071</v>
      </c>
      <c r="VJM393" s="11" t="s">
        <v>45</v>
      </c>
      <c r="VJN393" s="11" t="s">
        <v>2673</v>
      </c>
      <c r="VJO393" s="11">
        <v>422</v>
      </c>
      <c r="VJP393" s="11" t="s">
        <v>3071</v>
      </c>
      <c r="VJQ393" s="11" t="s">
        <v>45</v>
      </c>
      <c r="VJR393" s="11" t="s">
        <v>2673</v>
      </c>
      <c r="VJS393" s="11">
        <v>422</v>
      </c>
      <c r="VJT393" s="11" t="s">
        <v>3071</v>
      </c>
      <c r="VJU393" s="11" t="s">
        <v>45</v>
      </c>
      <c r="VJV393" s="11" t="s">
        <v>2673</v>
      </c>
      <c r="VJW393" s="11">
        <v>422</v>
      </c>
      <c r="VJX393" s="11" t="s">
        <v>3071</v>
      </c>
      <c r="VJY393" s="11" t="s">
        <v>45</v>
      </c>
      <c r="VJZ393" s="11" t="s">
        <v>2673</v>
      </c>
      <c r="VKA393" s="11">
        <v>422</v>
      </c>
      <c r="VKB393" s="11" t="s">
        <v>3071</v>
      </c>
      <c r="VKC393" s="11" t="s">
        <v>45</v>
      </c>
      <c r="VKD393" s="11" t="s">
        <v>2673</v>
      </c>
      <c r="VKE393" s="11">
        <v>422</v>
      </c>
      <c r="VKF393" s="11" t="s">
        <v>3071</v>
      </c>
      <c r="VKG393" s="11" t="s">
        <v>45</v>
      </c>
      <c r="VKH393" s="11" t="s">
        <v>2673</v>
      </c>
      <c r="VKI393" s="11">
        <v>422</v>
      </c>
      <c r="VKJ393" s="11" t="s">
        <v>3071</v>
      </c>
      <c r="VKK393" s="11" t="s">
        <v>45</v>
      </c>
      <c r="VKL393" s="11" t="s">
        <v>2673</v>
      </c>
      <c r="VKM393" s="11">
        <v>422</v>
      </c>
      <c r="VKN393" s="11" t="s">
        <v>3071</v>
      </c>
      <c r="VKO393" s="11" t="s">
        <v>45</v>
      </c>
      <c r="VKP393" s="11" t="s">
        <v>2673</v>
      </c>
      <c r="VKQ393" s="11">
        <v>422</v>
      </c>
      <c r="VKR393" s="11" t="s">
        <v>3071</v>
      </c>
      <c r="VKS393" s="11" t="s">
        <v>45</v>
      </c>
      <c r="VKT393" s="11" t="s">
        <v>2673</v>
      </c>
      <c r="VKU393" s="11">
        <v>422</v>
      </c>
      <c r="VKV393" s="11" t="s">
        <v>3071</v>
      </c>
      <c r="VKW393" s="11" t="s">
        <v>45</v>
      </c>
      <c r="VKX393" s="11" t="s">
        <v>2673</v>
      </c>
      <c r="VKY393" s="11">
        <v>422</v>
      </c>
      <c r="VKZ393" s="11" t="s">
        <v>3071</v>
      </c>
      <c r="VLA393" s="11" t="s">
        <v>45</v>
      </c>
      <c r="VLB393" s="11" t="s">
        <v>2673</v>
      </c>
      <c r="VLC393" s="11">
        <v>422</v>
      </c>
      <c r="VLD393" s="11" t="s">
        <v>3071</v>
      </c>
      <c r="VLE393" s="11" t="s">
        <v>45</v>
      </c>
      <c r="VLF393" s="11" t="s">
        <v>2673</v>
      </c>
      <c r="VLG393" s="11">
        <v>422</v>
      </c>
      <c r="VLH393" s="11" t="s">
        <v>3071</v>
      </c>
      <c r="VLI393" s="11" t="s">
        <v>45</v>
      </c>
      <c r="VLJ393" s="11" t="s">
        <v>2673</v>
      </c>
      <c r="VLK393" s="11">
        <v>422</v>
      </c>
      <c r="VLL393" s="11" t="s">
        <v>3071</v>
      </c>
      <c r="VLM393" s="11" t="s">
        <v>45</v>
      </c>
      <c r="VLN393" s="11" t="s">
        <v>2673</v>
      </c>
      <c r="VLO393" s="11">
        <v>422</v>
      </c>
      <c r="VLP393" s="11" t="s">
        <v>3071</v>
      </c>
      <c r="VLQ393" s="11" t="s">
        <v>45</v>
      </c>
      <c r="VLR393" s="11" t="s">
        <v>2673</v>
      </c>
      <c r="VLS393" s="11">
        <v>422</v>
      </c>
      <c r="VLT393" s="11" t="s">
        <v>3071</v>
      </c>
      <c r="VLU393" s="11" t="s">
        <v>45</v>
      </c>
      <c r="VLV393" s="11" t="s">
        <v>2673</v>
      </c>
      <c r="VLW393" s="11">
        <v>422</v>
      </c>
      <c r="VLX393" s="11" t="s">
        <v>3071</v>
      </c>
      <c r="VLY393" s="11" t="s">
        <v>45</v>
      </c>
      <c r="VLZ393" s="11" t="s">
        <v>2673</v>
      </c>
      <c r="VMA393" s="11">
        <v>422</v>
      </c>
      <c r="VMB393" s="11" t="s">
        <v>3071</v>
      </c>
      <c r="VMC393" s="11" t="s">
        <v>45</v>
      </c>
      <c r="VMD393" s="11" t="s">
        <v>2673</v>
      </c>
      <c r="VME393" s="11">
        <v>422</v>
      </c>
      <c r="VMF393" s="11" t="s">
        <v>3071</v>
      </c>
      <c r="VMG393" s="11" t="s">
        <v>45</v>
      </c>
      <c r="VMH393" s="11" t="s">
        <v>2673</v>
      </c>
      <c r="VMI393" s="11">
        <v>422</v>
      </c>
      <c r="VMJ393" s="11" t="s">
        <v>3071</v>
      </c>
      <c r="VMK393" s="11" t="s">
        <v>45</v>
      </c>
      <c r="VML393" s="11" t="s">
        <v>2673</v>
      </c>
      <c r="VMM393" s="11">
        <v>422</v>
      </c>
      <c r="VMN393" s="11" t="s">
        <v>3071</v>
      </c>
      <c r="VMO393" s="11" t="s">
        <v>45</v>
      </c>
      <c r="VMP393" s="11" t="s">
        <v>2673</v>
      </c>
      <c r="VMQ393" s="11">
        <v>422</v>
      </c>
      <c r="VMR393" s="11" t="s">
        <v>3071</v>
      </c>
      <c r="VMS393" s="11" t="s">
        <v>45</v>
      </c>
      <c r="VMT393" s="11" t="s">
        <v>2673</v>
      </c>
      <c r="VMU393" s="11">
        <v>422</v>
      </c>
      <c r="VMV393" s="11" t="s">
        <v>3071</v>
      </c>
      <c r="VMW393" s="11" t="s">
        <v>45</v>
      </c>
      <c r="VMX393" s="11" t="s">
        <v>2673</v>
      </c>
      <c r="VMY393" s="11">
        <v>422</v>
      </c>
      <c r="VMZ393" s="11" t="s">
        <v>3071</v>
      </c>
      <c r="VNA393" s="11" t="s">
        <v>45</v>
      </c>
      <c r="VNB393" s="11" t="s">
        <v>2673</v>
      </c>
      <c r="VNC393" s="11">
        <v>422</v>
      </c>
      <c r="VND393" s="11" t="s">
        <v>3071</v>
      </c>
      <c r="VNE393" s="11" t="s">
        <v>45</v>
      </c>
      <c r="VNF393" s="11" t="s">
        <v>2673</v>
      </c>
      <c r="VNG393" s="11">
        <v>422</v>
      </c>
      <c r="VNH393" s="11" t="s">
        <v>3071</v>
      </c>
      <c r="VNI393" s="11" t="s">
        <v>45</v>
      </c>
      <c r="VNJ393" s="11" t="s">
        <v>2673</v>
      </c>
      <c r="VNK393" s="11">
        <v>422</v>
      </c>
      <c r="VNL393" s="11" t="s">
        <v>3071</v>
      </c>
      <c r="VNM393" s="11" t="s">
        <v>45</v>
      </c>
      <c r="VNN393" s="11" t="s">
        <v>2673</v>
      </c>
      <c r="VNO393" s="11">
        <v>422</v>
      </c>
      <c r="VNP393" s="11" t="s">
        <v>3071</v>
      </c>
      <c r="VNQ393" s="11" t="s">
        <v>45</v>
      </c>
      <c r="VNR393" s="11" t="s">
        <v>2673</v>
      </c>
      <c r="VNS393" s="11">
        <v>422</v>
      </c>
      <c r="VNT393" s="11" t="s">
        <v>3071</v>
      </c>
      <c r="VNU393" s="11" t="s">
        <v>45</v>
      </c>
      <c r="VNV393" s="11" t="s">
        <v>2673</v>
      </c>
      <c r="VNW393" s="11">
        <v>422</v>
      </c>
      <c r="VNX393" s="11" t="s">
        <v>3071</v>
      </c>
      <c r="VNY393" s="11" t="s">
        <v>45</v>
      </c>
      <c r="VNZ393" s="11" t="s">
        <v>2673</v>
      </c>
      <c r="VOA393" s="11">
        <v>422</v>
      </c>
      <c r="VOB393" s="11" t="s">
        <v>3071</v>
      </c>
      <c r="VOC393" s="11" t="s">
        <v>45</v>
      </c>
      <c r="VOD393" s="11" t="s">
        <v>2673</v>
      </c>
      <c r="VOE393" s="11">
        <v>422</v>
      </c>
      <c r="VOF393" s="11" t="s">
        <v>3071</v>
      </c>
      <c r="VOG393" s="11" t="s">
        <v>45</v>
      </c>
      <c r="VOH393" s="11" t="s">
        <v>2673</v>
      </c>
      <c r="VOI393" s="11">
        <v>422</v>
      </c>
      <c r="VOJ393" s="11" t="s">
        <v>3071</v>
      </c>
      <c r="VOK393" s="11" t="s">
        <v>45</v>
      </c>
      <c r="VOL393" s="11" t="s">
        <v>2673</v>
      </c>
      <c r="VOM393" s="11">
        <v>422</v>
      </c>
      <c r="VON393" s="11" t="s">
        <v>3071</v>
      </c>
      <c r="VOO393" s="11" t="s">
        <v>45</v>
      </c>
      <c r="VOP393" s="11" t="s">
        <v>2673</v>
      </c>
      <c r="VOQ393" s="11">
        <v>422</v>
      </c>
      <c r="VOR393" s="11" t="s">
        <v>3071</v>
      </c>
      <c r="VOS393" s="11" t="s">
        <v>45</v>
      </c>
      <c r="VOT393" s="11" t="s">
        <v>2673</v>
      </c>
      <c r="VOU393" s="11">
        <v>422</v>
      </c>
      <c r="VOV393" s="11" t="s">
        <v>3071</v>
      </c>
      <c r="VOW393" s="11" t="s">
        <v>45</v>
      </c>
      <c r="VOX393" s="11" t="s">
        <v>2673</v>
      </c>
      <c r="VOY393" s="11">
        <v>422</v>
      </c>
      <c r="VOZ393" s="11" t="s">
        <v>3071</v>
      </c>
      <c r="VPA393" s="11" t="s">
        <v>45</v>
      </c>
      <c r="VPB393" s="11" t="s">
        <v>2673</v>
      </c>
      <c r="VPC393" s="11">
        <v>422</v>
      </c>
      <c r="VPD393" s="11" t="s">
        <v>3071</v>
      </c>
      <c r="VPE393" s="11" t="s">
        <v>45</v>
      </c>
      <c r="VPF393" s="11" t="s">
        <v>2673</v>
      </c>
      <c r="VPG393" s="11">
        <v>422</v>
      </c>
      <c r="VPH393" s="11" t="s">
        <v>3071</v>
      </c>
      <c r="VPI393" s="11" t="s">
        <v>45</v>
      </c>
      <c r="VPJ393" s="11" t="s">
        <v>2673</v>
      </c>
      <c r="VPK393" s="11">
        <v>422</v>
      </c>
      <c r="VPL393" s="11" t="s">
        <v>3071</v>
      </c>
      <c r="VPM393" s="11" t="s">
        <v>45</v>
      </c>
      <c r="VPN393" s="11" t="s">
        <v>2673</v>
      </c>
      <c r="VPO393" s="11">
        <v>422</v>
      </c>
      <c r="VPP393" s="11" t="s">
        <v>3071</v>
      </c>
      <c r="VPQ393" s="11" t="s">
        <v>45</v>
      </c>
      <c r="VPR393" s="11" t="s">
        <v>2673</v>
      </c>
      <c r="VPS393" s="11">
        <v>422</v>
      </c>
      <c r="VPT393" s="11" t="s">
        <v>3071</v>
      </c>
      <c r="VPU393" s="11" t="s">
        <v>45</v>
      </c>
      <c r="VPV393" s="11" t="s">
        <v>2673</v>
      </c>
      <c r="VPW393" s="11">
        <v>422</v>
      </c>
      <c r="VPX393" s="11" t="s">
        <v>3071</v>
      </c>
      <c r="VPY393" s="11" t="s">
        <v>45</v>
      </c>
      <c r="VPZ393" s="11" t="s">
        <v>2673</v>
      </c>
      <c r="VQA393" s="11">
        <v>422</v>
      </c>
      <c r="VQB393" s="11" t="s">
        <v>3071</v>
      </c>
      <c r="VQC393" s="11" t="s">
        <v>45</v>
      </c>
      <c r="VQD393" s="11" t="s">
        <v>2673</v>
      </c>
      <c r="VQE393" s="11">
        <v>422</v>
      </c>
      <c r="VQF393" s="11" t="s">
        <v>3071</v>
      </c>
      <c r="VQG393" s="11" t="s">
        <v>45</v>
      </c>
      <c r="VQH393" s="11" t="s">
        <v>2673</v>
      </c>
      <c r="VQI393" s="11">
        <v>422</v>
      </c>
      <c r="VQJ393" s="11" t="s">
        <v>3071</v>
      </c>
      <c r="VQK393" s="11" t="s">
        <v>45</v>
      </c>
      <c r="VQL393" s="11" t="s">
        <v>2673</v>
      </c>
      <c r="VQM393" s="11">
        <v>422</v>
      </c>
      <c r="VQN393" s="11" t="s">
        <v>3071</v>
      </c>
      <c r="VQO393" s="11" t="s">
        <v>45</v>
      </c>
      <c r="VQP393" s="11" t="s">
        <v>2673</v>
      </c>
      <c r="VQQ393" s="11">
        <v>422</v>
      </c>
      <c r="VQR393" s="11" t="s">
        <v>3071</v>
      </c>
      <c r="VQS393" s="11" t="s">
        <v>45</v>
      </c>
      <c r="VQT393" s="11" t="s">
        <v>2673</v>
      </c>
      <c r="VQU393" s="11">
        <v>422</v>
      </c>
      <c r="VQV393" s="11" t="s">
        <v>3071</v>
      </c>
      <c r="VQW393" s="11" t="s">
        <v>45</v>
      </c>
      <c r="VQX393" s="11" t="s">
        <v>2673</v>
      </c>
      <c r="VQY393" s="11">
        <v>422</v>
      </c>
      <c r="VQZ393" s="11" t="s">
        <v>3071</v>
      </c>
      <c r="VRA393" s="11" t="s">
        <v>45</v>
      </c>
      <c r="VRB393" s="11" t="s">
        <v>2673</v>
      </c>
      <c r="VRC393" s="11">
        <v>422</v>
      </c>
      <c r="VRD393" s="11" t="s">
        <v>3071</v>
      </c>
      <c r="VRE393" s="11" t="s">
        <v>45</v>
      </c>
      <c r="VRF393" s="11" t="s">
        <v>2673</v>
      </c>
      <c r="VRG393" s="11">
        <v>422</v>
      </c>
      <c r="VRH393" s="11" t="s">
        <v>3071</v>
      </c>
      <c r="VRI393" s="11" t="s">
        <v>45</v>
      </c>
      <c r="VRJ393" s="11" t="s">
        <v>2673</v>
      </c>
      <c r="VRK393" s="11">
        <v>422</v>
      </c>
      <c r="VRL393" s="11" t="s">
        <v>3071</v>
      </c>
      <c r="VRM393" s="11" t="s">
        <v>45</v>
      </c>
      <c r="VRN393" s="11" t="s">
        <v>2673</v>
      </c>
      <c r="VRO393" s="11">
        <v>422</v>
      </c>
      <c r="VRP393" s="11" t="s">
        <v>3071</v>
      </c>
      <c r="VRQ393" s="11" t="s">
        <v>45</v>
      </c>
      <c r="VRR393" s="11" t="s">
        <v>2673</v>
      </c>
      <c r="VRS393" s="11">
        <v>422</v>
      </c>
      <c r="VRT393" s="11" t="s">
        <v>3071</v>
      </c>
      <c r="VRU393" s="11" t="s">
        <v>45</v>
      </c>
      <c r="VRV393" s="11" t="s">
        <v>2673</v>
      </c>
      <c r="VRW393" s="11">
        <v>422</v>
      </c>
      <c r="VRX393" s="11" t="s">
        <v>3071</v>
      </c>
      <c r="VRY393" s="11" t="s">
        <v>45</v>
      </c>
      <c r="VRZ393" s="11" t="s">
        <v>2673</v>
      </c>
      <c r="VSA393" s="11">
        <v>422</v>
      </c>
      <c r="VSB393" s="11" t="s">
        <v>3071</v>
      </c>
      <c r="VSC393" s="11" t="s">
        <v>45</v>
      </c>
      <c r="VSD393" s="11" t="s">
        <v>2673</v>
      </c>
      <c r="VSE393" s="11">
        <v>422</v>
      </c>
      <c r="VSF393" s="11" t="s">
        <v>3071</v>
      </c>
      <c r="VSG393" s="11" t="s">
        <v>45</v>
      </c>
      <c r="VSH393" s="11" t="s">
        <v>2673</v>
      </c>
      <c r="VSI393" s="11">
        <v>422</v>
      </c>
      <c r="VSJ393" s="11" t="s">
        <v>3071</v>
      </c>
      <c r="VSK393" s="11" t="s">
        <v>45</v>
      </c>
      <c r="VSL393" s="11" t="s">
        <v>2673</v>
      </c>
      <c r="VSM393" s="11">
        <v>422</v>
      </c>
      <c r="VSN393" s="11" t="s">
        <v>3071</v>
      </c>
      <c r="VSO393" s="11" t="s">
        <v>45</v>
      </c>
      <c r="VSP393" s="11" t="s">
        <v>2673</v>
      </c>
      <c r="VSQ393" s="11">
        <v>422</v>
      </c>
      <c r="VSR393" s="11" t="s">
        <v>3071</v>
      </c>
      <c r="VSS393" s="11" t="s">
        <v>45</v>
      </c>
      <c r="VST393" s="11" t="s">
        <v>2673</v>
      </c>
      <c r="VSU393" s="11">
        <v>422</v>
      </c>
      <c r="VSV393" s="11" t="s">
        <v>3071</v>
      </c>
      <c r="VSW393" s="11" t="s">
        <v>45</v>
      </c>
      <c r="VSX393" s="11" t="s">
        <v>2673</v>
      </c>
      <c r="VSY393" s="11">
        <v>422</v>
      </c>
      <c r="VSZ393" s="11" t="s">
        <v>3071</v>
      </c>
      <c r="VTA393" s="11" t="s">
        <v>45</v>
      </c>
      <c r="VTB393" s="11" t="s">
        <v>2673</v>
      </c>
      <c r="VTC393" s="11">
        <v>422</v>
      </c>
      <c r="VTD393" s="11" t="s">
        <v>3071</v>
      </c>
      <c r="VTE393" s="11" t="s">
        <v>45</v>
      </c>
      <c r="VTF393" s="11" t="s">
        <v>2673</v>
      </c>
      <c r="VTG393" s="11">
        <v>422</v>
      </c>
      <c r="VTH393" s="11" t="s">
        <v>3071</v>
      </c>
      <c r="VTI393" s="11" t="s">
        <v>45</v>
      </c>
      <c r="VTJ393" s="11" t="s">
        <v>2673</v>
      </c>
      <c r="VTK393" s="11">
        <v>422</v>
      </c>
      <c r="VTL393" s="11" t="s">
        <v>3071</v>
      </c>
      <c r="VTM393" s="11" t="s">
        <v>45</v>
      </c>
      <c r="VTN393" s="11" t="s">
        <v>2673</v>
      </c>
      <c r="VTO393" s="11">
        <v>422</v>
      </c>
      <c r="VTP393" s="11" t="s">
        <v>3071</v>
      </c>
      <c r="VTQ393" s="11" t="s">
        <v>45</v>
      </c>
      <c r="VTR393" s="11" t="s">
        <v>2673</v>
      </c>
      <c r="VTS393" s="11">
        <v>422</v>
      </c>
      <c r="VTT393" s="11" t="s">
        <v>3071</v>
      </c>
      <c r="VTU393" s="11" t="s">
        <v>45</v>
      </c>
      <c r="VTV393" s="11" t="s">
        <v>2673</v>
      </c>
      <c r="VTW393" s="11">
        <v>422</v>
      </c>
      <c r="VTX393" s="11" t="s">
        <v>3071</v>
      </c>
      <c r="VTY393" s="11" t="s">
        <v>45</v>
      </c>
      <c r="VTZ393" s="11" t="s">
        <v>2673</v>
      </c>
      <c r="VUA393" s="11">
        <v>422</v>
      </c>
      <c r="VUB393" s="11" t="s">
        <v>3071</v>
      </c>
      <c r="VUC393" s="11" t="s">
        <v>45</v>
      </c>
      <c r="VUD393" s="11" t="s">
        <v>2673</v>
      </c>
      <c r="VUE393" s="11">
        <v>422</v>
      </c>
      <c r="VUF393" s="11" t="s">
        <v>3071</v>
      </c>
      <c r="VUG393" s="11" t="s">
        <v>45</v>
      </c>
      <c r="VUH393" s="11" t="s">
        <v>2673</v>
      </c>
      <c r="VUI393" s="11">
        <v>422</v>
      </c>
      <c r="VUJ393" s="11" t="s">
        <v>3071</v>
      </c>
      <c r="VUK393" s="11" t="s">
        <v>45</v>
      </c>
      <c r="VUL393" s="11" t="s">
        <v>2673</v>
      </c>
      <c r="VUM393" s="11">
        <v>422</v>
      </c>
      <c r="VUN393" s="11" t="s">
        <v>3071</v>
      </c>
      <c r="VUO393" s="11" t="s">
        <v>45</v>
      </c>
      <c r="VUP393" s="11" t="s">
        <v>2673</v>
      </c>
      <c r="VUQ393" s="11">
        <v>422</v>
      </c>
      <c r="VUR393" s="11" t="s">
        <v>3071</v>
      </c>
      <c r="VUS393" s="11" t="s">
        <v>45</v>
      </c>
      <c r="VUT393" s="11" t="s">
        <v>2673</v>
      </c>
      <c r="VUU393" s="11">
        <v>422</v>
      </c>
      <c r="VUV393" s="11" t="s">
        <v>3071</v>
      </c>
      <c r="VUW393" s="11" t="s">
        <v>45</v>
      </c>
      <c r="VUX393" s="11" t="s">
        <v>2673</v>
      </c>
      <c r="VUY393" s="11">
        <v>422</v>
      </c>
      <c r="VUZ393" s="11" t="s">
        <v>3071</v>
      </c>
      <c r="VVA393" s="11" t="s">
        <v>45</v>
      </c>
      <c r="VVB393" s="11" t="s">
        <v>2673</v>
      </c>
      <c r="VVC393" s="11">
        <v>422</v>
      </c>
      <c r="VVD393" s="11" t="s">
        <v>3071</v>
      </c>
      <c r="VVE393" s="11" t="s">
        <v>45</v>
      </c>
      <c r="VVF393" s="11" t="s">
        <v>2673</v>
      </c>
      <c r="VVG393" s="11">
        <v>422</v>
      </c>
      <c r="VVH393" s="11" t="s">
        <v>3071</v>
      </c>
      <c r="VVI393" s="11" t="s">
        <v>45</v>
      </c>
      <c r="VVJ393" s="11" t="s">
        <v>2673</v>
      </c>
      <c r="VVK393" s="11">
        <v>422</v>
      </c>
      <c r="VVL393" s="11" t="s">
        <v>3071</v>
      </c>
      <c r="VVM393" s="11" t="s">
        <v>45</v>
      </c>
      <c r="VVN393" s="11" t="s">
        <v>2673</v>
      </c>
      <c r="VVO393" s="11">
        <v>422</v>
      </c>
      <c r="VVP393" s="11" t="s">
        <v>3071</v>
      </c>
      <c r="VVQ393" s="11" t="s">
        <v>45</v>
      </c>
      <c r="VVR393" s="11" t="s">
        <v>2673</v>
      </c>
      <c r="VVS393" s="11">
        <v>422</v>
      </c>
      <c r="VVT393" s="11" t="s">
        <v>3071</v>
      </c>
      <c r="VVU393" s="11" t="s">
        <v>45</v>
      </c>
      <c r="VVV393" s="11" t="s">
        <v>2673</v>
      </c>
      <c r="VVW393" s="11">
        <v>422</v>
      </c>
      <c r="VVX393" s="11" t="s">
        <v>3071</v>
      </c>
      <c r="VVY393" s="11" t="s">
        <v>45</v>
      </c>
      <c r="VVZ393" s="11" t="s">
        <v>2673</v>
      </c>
      <c r="VWA393" s="11">
        <v>422</v>
      </c>
      <c r="VWB393" s="11" t="s">
        <v>3071</v>
      </c>
      <c r="VWC393" s="11" t="s">
        <v>45</v>
      </c>
      <c r="VWD393" s="11" t="s">
        <v>2673</v>
      </c>
      <c r="VWE393" s="11">
        <v>422</v>
      </c>
      <c r="VWF393" s="11" t="s">
        <v>3071</v>
      </c>
      <c r="VWG393" s="11" t="s">
        <v>45</v>
      </c>
      <c r="VWH393" s="11" t="s">
        <v>2673</v>
      </c>
      <c r="VWI393" s="11">
        <v>422</v>
      </c>
      <c r="VWJ393" s="11" t="s">
        <v>3071</v>
      </c>
      <c r="VWK393" s="11" t="s">
        <v>45</v>
      </c>
      <c r="VWL393" s="11" t="s">
        <v>2673</v>
      </c>
      <c r="VWM393" s="11">
        <v>422</v>
      </c>
      <c r="VWN393" s="11" t="s">
        <v>3071</v>
      </c>
      <c r="VWO393" s="11" t="s">
        <v>45</v>
      </c>
      <c r="VWP393" s="11" t="s">
        <v>2673</v>
      </c>
      <c r="VWQ393" s="11">
        <v>422</v>
      </c>
      <c r="VWR393" s="11" t="s">
        <v>3071</v>
      </c>
      <c r="VWS393" s="11" t="s">
        <v>45</v>
      </c>
      <c r="VWT393" s="11" t="s">
        <v>2673</v>
      </c>
      <c r="VWU393" s="11">
        <v>422</v>
      </c>
      <c r="VWV393" s="11" t="s">
        <v>3071</v>
      </c>
      <c r="VWW393" s="11" t="s">
        <v>45</v>
      </c>
      <c r="VWX393" s="11" t="s">
        <v>2673</v>
      </c>
      <c r="VWY393" s="11">
        <v>422</v>
      </c>
      <c r="VWZ393" s="11" t="s">
        <v>3071</v>
      </c>
      <c r="VXA393" s="11" t="s">
        <v>45</v>
      </c>
      <c r="VXB393" s="11" t="s">
        <v>2673</v>
      </c>
      <c r="VXC393" s="11">
        <v>422</v>
      </c>
      <c r="VXD393" s="11" t="s">
        <v>3071</v>
      </c>
      <c r="VXE393" s="11" t="s">
        <v>45</v>
      </c>
      <c r="VXF393" s="11" t="s">
        <v>2673</v>
      </c>
      <c r="VXG393" s="11">
        <v>422</v>
      </c>
      <c r="VXH393" s="11" t="s">
        <v>3071</v>
      </c>
      <c r="VXI393" s="11" t="s">
        <v>45</v>
      </c>
      <c r="VXJ393" s="11" t="s">
        <v>2673</v>
      </c>
      <c r="VXK393" s="11">
        <v>422</v>
      </c>
      <c r="VXL393" s="11" t="s">
        <v>3071</v>
      </c>
      <c r="VXM393" s="11" t="s">
        <v>45</v>
      </c>
      <c r="VXN393" s="11" t="s">
        <v>2673</v>
      </c>
      <c r="VXO393" s="11">
        <v>422</v>
      </c>
      <c r="VXP393" s="11" t="s">
        <v>3071</v>
      </c>
      <c r="VXQ393" s="11" t="s">
        <v>45</v>
      </c>
      <c r="VXR393" s="11" t="s">
        <v>2673</v>
      </c>
      <c r="VXS393" s="11">
        <v>422</v>
      </c>
      <c r="VXT393" s="11" t="s">
        <v>3071</v>
      </c>
      <c r="VXU393" s="11" t="s">
        <v>45</v>
      </c>
      <c r="VXV393" s="11" t="s">
        <v>2673</v>
      </c>
      <c r="VXW393" s="11">
        <v>422</v>
      </c>
      <c r="VXX393" s="11" t="s">
        <v>3071</v>
      </c>
      <c r="VXY393" s="11" t="s">
        <v>45</v>
      </c>
      <c r="VXZ393" s="11" t="s">
        <v>2673</v>
      </c>
      <c r="VYA393" s="11">
        <v>422</v>
      </c>
      <c r="VYB393" s="11" t="s">
        <v>3071</v>
      </c>
      <c r="VYC393" s="11" t="s">
        <v>45</v>
      </c>
      <c r="VYD393" s="11" t="s">
        <v>2673</v>
      </c>
      <c r="VYE393" s="11">
        <v>422</v>
      </c>
      <c r="VYF393" s="11" t="s">
        <v>3071</v>
      </c>
      <c r="VYG393" s="11" t="s">
        <v>45</v>
      </c>
      <c r="VYH393" s="11" t="s">
        <v>2673</v>
      </c>
      <c r="VYI393" s="11">
        <v>422</v>
      </c>
      <c r="VYJ393" s="11" t="s">
        <v>3071</v>
      </c>
      <c r="VYK393" s="11" t="s">
        <v>45</v>
      </c>
      <c r="VYL393" s="11" t="s">
        <v>2673</v>
      </c>
      <c r="VYM393" s="11">
        <v>422</v>
      </c>
      <c r="VYN393" s="11" t="s">
        <v>3071</v>
      </c>
      <c r="VYO393" s="11" t="s">
        <v>45</v>
      </c>
      <c r="VYP393" s="11" t="s">
        <v>2673</v>
      </c>
      <c r="VYQ393" s="11">
        <v>422</v>
      </c>
      <c r="VYR393" s="11" t="s">
        <v>3071</v>
      </c>
      <c r="VYS393" s="11" t="s">
        <v>45</v>
      </c>
      <c r="VYT393" s="11" t="s">
        <v>2673</v>
      </c>
      <c r="VYU393" s="11">
        <v>422</v>
      </c>
      <c r="VYV393" s="11" t="s">
        <v>3071</v>
      </c>
      <c r="VYW393" s="11" t="s">
        <v>45</v>
      </c>
      <c r="VYX393" s="11" t="s">
        <v>2673</v>
      </c>
      <c r="VYY393" s="11">
        <v>422</v>
      </c>
      <c r="VYZ393" s="11" t="s">
        <v>3071</v>
      </c>
      <c r="VZA393" s="11" t="s">
        <v>45</v>
      </c>
      <c r="VZB393" s="11" t="s">
        <v>2673</v>
      </c>
      <c r="VZC393" s="11">
        <v>422</v>
      </c>
      <c r="VZD393" s="11" t="s">
        <v>3071</v>
      </c>
      <c r="VZE393" s="11" t="s">
        <v>45</v>
      </c>
      <c r="VZF393" s="11" t="s">
        <v>2673</v>
      </c>
      <c r="VZG393" s="11">
        <v>422</v>
      </c>
      <c r="VZH393" s="11" t="s">
        <v>3071</v>
      </c>
      <c r="VZI393" s="11" t="s">
        <v>45</v>
      </c>
      <c r="VZJ393" s="11" t="s">
        <v>2673</v>
      </c>
      <c r="VZK393" s="11">
        <v>422</v>
      </c>
      <c r="VZL393" s="11" t="s">
        <v>3071</v>
      </c>
      <c r="VZM393" s="11" t="s">
        <v>45</v>
      </c>
      <c r="VZN393" s="11" t="s">
        <v>2673</v>
      </c>
      <c r="VZO393" s="11">
        <v>422</v>
      </c>
      <c r="VZP393" s="11" t="s">
        <v>3071</v>
      </c>
      <c r="VZQ393" s="11" t="s">
        <v>45</v>
      </c>
      <c r="VZR393" s="11" t="s">
        <v>2673</v>
      </c>
      <c r="VZS393" s="11">
        <v>422</v>
      </c>
      <c r="VZT393" s="11" t="s">
        <v>3071</v>
      </c>
      <c r="VZU393" s="11" t="s">
        <v>45</v>
      </c>
      <c r="VZV393" s="11" t="s">
        <v>2673</v>
      </c>
      <c r="VZW393" s="11">
        <v>422</v>
      </c>
      <c r="VZX393" s="11" t="s">
        <v>3071</v>
      </c>
      <c r="VZY393" s="11" t="s">
        <v>45</v>
      </c>
      <c r="VZZ393" s="11" t="s">
        <v>2673</v>
      </c>
      <c r="WAA393" s="11">
        <v>422</v>
      </c>
      <c r="WAB393" s="11" t="s">
        <v>3071</v>
      </c>
      <c r="WAC393" s="11" t="s">
        <v>45</v>
      </c>
      <c r="WAD393" s="11" t="s">
        <v>2673</v>
      </c>
      <c r="WAE393" s="11">
        <v>422</v>
      </c>
      <c r="WAF393" s="11" t="s">
        <v>3071</v>
      </c>
      <c r="WAG393" s="11" t="s">
        <v>45</v>
      </c>
      <c r="WAH393" s="11" t="s">
        <v>2673</v>
      </c>
      <c r="WAI393" s="11">
        <v>422</v>
      </c>
      <c r="WAJ393" s="11" t="s">
        <v>3071</v>
      </c>
      <c r="WAK393" s="11" t="s">
        <v>45</v>
      </c>
      <c r="WAL393" s="11" t="s">
        <v>2673</v>
      </c>
      <c r="WAM393" s="11">
        <v>422</v>
      </c>
      <c r="WAN393" s="11" t="s">
        <v>3071</v>
      </c>
      <c r="WAO393" s="11" t="s">
        <v>45</v>
      </c>
      <c r="WAP393" s="11" t="s">
        <v>2673</v>
      </c>
      <c r="WAQ393" s="11">
        <v>422</v>
      </c>
      <c r="WAR393" s="11" t="s">
        <v>3071</v>
      </c>
      <c r="WAS393" s="11" t="s">
        <v>45</v>
      </c>
      <c r="WAT393" s="11" t="s">
        <v>2673</v>
      </c>
      <c r="WAU393" s="11">
        <v>422</v>
      </c>
      <c r="WAV393" s="11" t="s">
        <v>3071</v>
      </c>
      <c r="WAW393" s="11" t="s">
        <v>45</v>
      </c>
      <c r="WAX393" s="11" t="s">
        <v>2673</v>
      </c>
      <c r="WAY393" s="11">
        <v>422</v>
      </c>
      <c r="WAZ393" s="11" t="s">
        <v>3071</v>
      </c>
      <c r="WBA393" s="11" t="s">
        <v>45</v>
      </c>
      <c r="WBB393" s="11" t="s">
        <v>2673</v>
      </c>
      <c r="WBC393" s="11">
        <v>422</v>
      </c>
      <c r="WBD393" s="11" t="s">
        <v>3071</v>
      </c>
      <c r="WBE393" s="11" t="s">
        <v>45</v>
      </c>
      <c r="WBF393" s="11" t="s">
        <v>2673</v>
      </c>
      <c r="WBG393" s="11">
        <v>422</v>
      </c>
      <c r="WBH393" s="11" t="s">
        <v>3071</v>
      </c>
      <c r="WBI393" s="11" t="s">
        <v>45</v>
      </c>
      <c r="WBJ393" s="11" t="s">
        <v>2673</v>
      </c>
      <c r="WBK393" s="11">
        <v>422</v>
      </c>
      <c r="WBL393" s="11" t="s">
        <v>3071</v>
      </c>
      <c r="WBM393" s="11" t="s">
        <v>45</v>
      </c>
      <c r="WBN393" s="11" t="s">
        <v>2673</v>
      </c>
      <c r="WBO393" s="11">
        <v>422</v>
      </c>
      <c r="WBP393" s="11" t="s">
        <v>3071</v>
      </c>
      <c r="WBQ393" s="11" t="s">
        <v>45</v>
      </c>
      <c r="WBR393" s="11" t="s">
        <v>2673</v>
      </c>
      <c r="WBS393" s="11">
        <v>422</v>
      </c>
      <c r="WBT393" s="11" t="s">
        <v>3071</v>
      </c>
      <c r="WBU393" s="11" t="s">
        <v>45</v>
      </c>
      <c r="WBV393" s="11" t="s">
        <v>2673</v>
      </c>
      <c r="WBW393" s="11">
        <v>422</v>
      </c>
      <c r="WBX393" s="11" t="s">
        <v>3071</v>
      </c>
      <c r="WBY393" s="11" t="s">
        <v>45</v>
      </c>
      <c r="WBZ393" s="11" t="s">
        <v>2673</v>
      </c>
      <c r="WCA393" s="11">
        <v>422</v>
      </c>
      <c r="WCB393" s="11" t="s">
        <v>3071</v>
      </c>
      <c r="WCC393" s="11" t="s">
        <v>45</v>
      </c>
      <c r="WCD393" s="11" t="s">
        <v>2673</v>
      </c>
      <c r="WCE393" s="11">
        <v>422</v>
      </c>
      <c r="WCF393" s="11" t="s">
        <v>3071</v>
      </c>
      <c r="WCG393" s="11" t="s">
        <v>45</v>
      </c>
      <c r="WCH393" s="11" t="s">
        <v>2673</v>
      </c>
      <c r="WCI393" s="11">
        <v>422</v>
      </c>
      <c r="WCJ393" s="11" t="s">
        <v>3071</v>
      </c>
      <c r="WCK393" s="11" t="s">
        <v>45</v>
      </c>
      <c r="WCL393" s="11" t="s">
        <v>2673</v>
      </c>
      <c r="WCM393" s="11">
        <v>422</v>
      </c>
      <c r="WCN393" s="11" t="s">
        <v>3071</v>
      </c>
      <c r="WCO393" s="11" t="s">
        <v>45</v>
      </c>
      <c r="WCP393" s="11" t="s">
        <v>2673</v>
      </c>
      <c r="WCQ393" s="11">
        <v>422</v>
      </c>
      <c r="WCR393" s="11" t="s">
        <v>3071</v>
      </c>
      <c r="WCS393" s="11" t="s">
        <v>45</v>
      </c>
      <c r="WCT393" s="11" t="s">
        <v>2673</v>
      </c>
      <c r="WCU393" s="11">
        <v>422</v>
      </c>
      <c r="WCV393" s="11" t="s">
        <v>3071</v>
      </c>
      <c r="WCW393" s="11" t="s">
        <v>45</v>
      </c>
      <c r="WCX393" s="11" t="s">
        <v>2673</v>
      </c>
      <c r="WCY393" s="11">
        <v>422</v>
      </c>
      <c r="WCZ393" s="11" t="s">
        <v>3071</v>
      </c>
      <c r="WDA393" s="11" t="s">
        <v>45</v>
      </c>
      <c r="WDB393" s="11" t="s">
        <v>2673</v>
      </c>
      <c r="WDC393" s="11">
        <v>422</v>
      </c>
      <c r="WDD393" s="11" t="s">
        <v>3071</v>
      </c>
      <c r="WDE393" s="11" t="s">
        <v>45</v>
      </c>
      <c r="WDF393" s="11" t="s">
        <v>2673</v>
      </c>
      <c r="WDG393" s="11">
        <v>422</v>
      </c>
      <c r="WDH393" s="11" t="s">
        <v>3071</v>
      </c>
      <c r="WDI393" s="11" t="s">
        <v>45</v>
      </c>
      <c r="WDJ393" s="11" t="s">
        <v>2673</v>
      </c>
      <c r="WDK393" s="11">
        <v>422</v>
      </c>
      <c r="WDL393" s="11" t="s">
        <v>3071</v>
      </c>
      <c r="WDM393" s="11" t="s">
        <v>45</v>
      </c>
      <c r="WDN393" s="11" t="s">
        <v>2673</v>
      </c>
      <c r="WDO393" s="11">
        <v>422</v>
      </c>
      <c r="WDP393" s="11" t="s">
        <v>3071</v>
      </c>
      <c r="WDQ393" s="11" t="s">
        <v>45</v>
      </c>
      <c r="WDR393" s="11" t="s">
        <v>2673</v>
      </c>
      <c r="WDS393" s="11">
        <v>422</v>
      </c>
      <c r="WDT393" s="11" t="s">
        <v>3071</v>
      </c>
      <c r="WDU393" s="11" t="s">
        <v>45</v>
      </c>
      <c r="WDV393" s="11" t="s">
        <v>2673</v>
      </c>
      <c r="WDW393" s="11">
        <v>422</v>
      </c>
      <c r="WDX393" s="11" t="s">
        <v>3071</v>
      </c>
      <c r="WDY393" s="11" t="s">
        <v>45</v>
      </c>
      <c r="WDZ393" s="11" t="s">
        <v>2673</v>
      </c>
      <c r="WEA393" s="11">
        <v>422</v>
      </c>
      <c r="WEB393" s="11" t="s">
        <v>3071</v>
      </c>
      <c r="WEC393" s="11" t="s">
        <v>45</v>
      </c>
      <c r="WED393" s="11" t="s">
        <v>2673</v>
      </c>
      <c r="WEE393" s="11">
        <v>422</v>
      </c>
      <c r="WEF393" s="11" t="s">
        <v>3071</v>
      </c>
      <c r="WEG393" s="11" t="s">
        <v>45</v>
      </c>
      <c r="WEH393" s="11" t="s">
        <v>2673</v>
      </c>
      <c r="WEI393" s="11">
        <v>422</v>
      </c>
      <c r="WEJ393" s="11" t="s">
        <v>3071</v>
      </c>
      <c r="WEK393" s="11" t="s">
        <v>45</v>
      </c>
      <c r="WEL393" s="11" t="s">
        <v>2673</v>
      </c>
      <c r="WEM393" s="11">
        <v>422</v>
      </c>
      <c r="WEN393" s="11" t="s">
        <v>3071</v>
      </c>
      <c r="WEO393" s="11" t="s">
        <v>45</v>
      </c>
      <c r="WEP393" s="11" t="s">
        <v>2673</v>
      </c>
      <c r="WEQ393" s="11">
        <v>422</v>
      </c>
      <c r="WER393" s="11" t="s">
        <v>3071</v>
      </c>
      <c r="WES393" s="11" t="s">
        <v>45</v>
      </c>
      <c r="WET393" s="11" t="s">
        <v>2673</v>
      </c>
      <c r="WEU393" s="11">
        <v>422</v>
      </c>
      <c r="WEV393" s="11" t="s">
        <v>3071</v>
      </c>
      <c r="WEW393" s="11" t="s">
        <v>45</v>
      </c>
      <c r="WEX393" s="11" t="s">
        <v>2673</v>
      </c>
      <c r="WEY393" s="11">
        <v>422</v>
      </c>
      <c r="WEZ393" s="11" t="s">
        <v>3071</v>
      </c>
      <c r="WFA393" s="11" t="s">
        <v>45</v>
      </c>
      <c r="WFB393" s="11" t="s">
        <v>2673</v>
      </c>
      <c r="WFC393" s="11">
        <v>422</v>
      </c>
      <c r="WFD393" s="11" t="s">
        <v>3071</v>
      </c>
      <c r="WFE393" s="11" t="s">
        <v>45</v>
      </c>
      <c r="WFF393" s="11" t="s">
        <v>2673</v>
      </c>
      <c r="WFG393" s="11">
        <v>422</v>
      </c>
      <c r="WFH393" s="11" t="s">
        <v>3071</v>
      </c>
      <c r="WFI393" s="11" t="s">
        <v>45</v>
      </c>
      <c r="WFJ393" s="11" t="s">
        <v>2673</v>
      </c>
      <c r="WFK393" s="11">
        <v>422</v>
      </c>
      <c r="WFL393" s="11" t="s">
        <v>3071</v>
      </c>
      <c r="WFM393" s="11" t="s">
        <v>45</v>
      </c>
      <c r="WFN393" s="11" t="s">
        <v>2673</v>
      </c>
      <c r="WFO393" s="11">
        <v>422</v>
      </c>
      <c r="WFP393" s="11" t="s">
        <v>3071</v>
      </c>
      <c r="WFQ393" s="11" t="s">
        <v>45</v>
      </c>
      <c r="WFR393" s="11" t="s">
        <v>2673</v>
      </c>
      <c r="WFS393" s="11">
        <v>422</v>
      </c>
      <c r="WFT393" s="11" t="s">
        <v>3071</v>
      </c>
      <c r="WFU393" s="11" t="s">
        <v>45</v>
      </c>
      <c r="WFV393" s="11" t="s">
        <v>2673</v>
      </c>
      <c r="WFW393" s="11">
        <v>422</v>
      </c>
      <c r="WFX393" s="11" t="s">
        <v>3071</v>
      </c>
      <c r="WFY393" s="11" t="s">
        <v>45</v>
      </c>
      <c r="WFZ393" s="11" t="s">
        <v>2673</v>
      </c>
      <c r="WGA393" s="11">
        <v>422</v>
      </c>
      <c r="WGB393" s="11" t="s">
        <v>3071</v>
      </c>
      <c r="WGC393" s="11" t="s">
        <v>45</v>
      </c>
      <c r="WGD393" s="11" t="s">
        <v>2673</v>
      </c>
      <c r="WGE393" s="11">
        <v>422</v>
      </c>
      <c r="WGF393" s="11" t="s">
        <v>3071</v>
      </c>
      <c r="WGG393" s="11" t="s">
        <v>45</v>
      </c>
      <c r="WGH393" s="11" t="s">
        <v>2673</v>
      </c>
      <c r="WGI393" s="11">
        <v>422</v>
      </c>
      <c r="WGJ393" s="11" t="s">
        <v>3071</v>
      </c>
      <c r="WGK393" s="11" t="s">
        <v>45</v>
      </c>
      <c r="WGL393" s="11" t="s">
        <v>2673</v>
      </c>
      <c r="WGM393" s="11">
        <v>422</v>
      </c>
      <c r="WGN393" s="11" t="s">
        <v>3071</v>
      </c>
      <c r="WGO393" s="11" t="s">
        <v>45</v>
      </c>
      <c r="WGP393" s="11" t="s">
        <v>2673</v>
      </c>
      <c r="WGQ393" s="11">
        <v>422</v>
      </c>
      <c r="WGR393" s="11" t="s">
        <v>3071</v>
      </c>
      <c r="WGS393" s="11" t="s">
        <v>45</v>
      </c>
      <c r="WGT393" s="11" t="s">
        <v>2673</v>
      </c>
      <c r="WGU393" s="11">
        <v>422</v>
      </c>
      <c r="WGV393" s="11" t="s">
        <v>3071</v>
      </c>
      <c r="WGW393" s="11" t="s">
        <v>45</v>
      </c>
      <c r="WGX393" s="11" t="s">
        <v>2673</v>
      </c>
      <c r="WGY393" s="11">
        <v>422</v>
      </c>
      <c r="WGZ393" s="11" t="s">
        <v>3071</v>
      </c>
      <c r="WHA393" s="11" t="s">
        <v>45</v>
      </c>
      <c r="WHB393" s="11" t="s">
        <v>2673</v>
      </c>
      <c r="WHC393" s="11">
        <v>422</v>
      </c>
      <c r="WHD393" s="11" t="s">
        <v>3071</v>
      </c>
      <c r="WHE393" s="11" t="s">
        <v>45</v>
      </c>
      <c r="WHF393" s="11" t="s">
        <v>2673</v>
      </c>
      <c r="WHG393" s="11">
        <v>422</v>
      </c>
      <c r="WHH393" s="11" t="s">
        <v>3071</v>
      </c>
      <c r="WHI393" s="11" t="s">
        <v>45</v>
      </c>
      <c r="WHJ393" s="11" t="s">
        <v>2673</v>
      </c>
      <c r="WHK393" s="11">
        <v>422</v>
      </c>
      <c r="WHL393" s="11" t="s">
        <v>3071</v>
      </c>
      <c r="WHM393" s="11" t="s">
        <v>45</v>
      </c>
      <c r="WHN393" s="11" t="s">
        <v>2673</v>
      </c>
      <c r="WHO393" s="11">
        <v>422</v>
      </c>
      <c r="WHP393" s="11" t="s">
        <v>3071</v>
      </c>
      <c r="WHQ393" s="11" t="s">
        <v>45</v>
      </c>
      <c r="WHR393" s="11" t="s">
        <v>2673</v>
      </c>
      <c r="WHS393" s="11">
        <v>422</v>
      </c>
      <c r="WHT393" s="11" t="s">
        <v>3071</v>
      </c>
      <c r="WHU393" s="11" t="s">
        <v>45</v>
      </c>
      <c r="WHV393" s="11" t="s">
        <v>2673</v>
      </c>
      <c r="WHW393" s="11">
        <v>422</v>
      </c>
      <c r="WHX393" s="11" t="s">
        <v>3071</v>
      </c>
      <c r="WHY393" s="11" t="s">
        <v>45</v>
      </c>
      <c r="WHZ393" s="11" t="s">
        <v>2673</v>
      </c>
      <c r="WIA393" s="11">
        <v>422</v>
      </c>
      <c r="WIB393" s="11" t="s">
        <v>3071</v>
      </c>
      <c r="WIC393" s="11" t="s">
        <v>45</v>
      </c>
      <c r="WID393" s="11" t="s">
        <v>2673</v>
      </c>
      <c r="WIE393" s="11">
        <v>422</v>
      </c>
      <c r="WIF393" s="11" t="s">
        <v>3071</v>
      </c>
      <c r="WIG393" s="11" t="s">
        <v>45</v>
      </c>
      <c r="WIH393" s="11" t="s">
        <v>2673</v>
      </c>
      <c r="WII393" s="11">
        <v>422</v>
      </c>
      <c r="WIJ393" s="11" t="s">
        <v>3071</v>
      </c>
      <c r="WIK393" s="11" t="s">
        <v>45</v>
      </c>
      <c r="WIL393" s="11" t="s">
        <v>2673</v>
      </c>
      <c r="WIM393" s="11">
        <v>422</v>
      </c>
      <c r="WIN393" s="11" t="s">
        <v>3071</v>
      </c>
      <c r="WIO393" s="11" t="s">
        <v>45</v>
      </c>
      <c r="WIP393" s="11" t="s">
        <v>2673</v>
      </c>
      <c r="WIQ393" s="11">
        <v>422</v>
      </c>
      <c r="WIR393" s="11" t="s">
        <v>3071</v>
      </c>
      <c r="WIS393" s="11" t="s">
        <v>45</v>
      </c>
      <c r="WIT393" s="11" t="s">
        <v>2673</v>
      </c>
      <c r="WIU393" s="11">
        <v>422</v>
      </c>
      <c r="WIV393" s="11" t="s">
        <v>3071</v>
      </c>
      <c r="WIW393" s="11" t="s">
        <v>45</v>
      </c>
      <c r="WIX393" s="11" t="s">
        <v>2673</v>
      </c>
      <c r="WIY393" s="11">
        <v>422</v>
      </c>
      <c r="WIZ393" s="11" t="s">
        <v>3071</v>
      </c>
      <c r="WJA393" s="11" t="s">
        <v>45</v>
      </c>
      <c r="WJB393" s="11" t="s">
        <v>2673</v>
      </c>
      <c r="WJC393" s="11">
        <v>422</v>
      </c>
      <c r="WJD393" s="11" t="s">
        <v>3071</v>
      </c>
      <c r="WJE393" s="11" t="s">
        <v>45</v>
      </c>
      <c r="WJF393" s="11" t="s">
        <v>2673</v>
      </c>
      <c r="WJG393" s="11">
        <v>422</v>
      </c>
      <c r="WJH393" s="11" t="s">
        <v>3071</v>
      </c>
      <c r="WJI393" s="11" t="s">
        <v>45</v>
      </c>
      <c r="WJJ393" s="11" t="s">
        <v>2673</v>
      </c>
      <c r="WJK393" s="11">
        <v>422</v>
      </c>
      <c r="WJL393" s="11" t="s">
        <v>3071</v>
      </c>
      <c r="WJM393" s="11" t="s">
        <v>45</v>
      </c>
      <c r="WJN393" s="11" t="s">
        <v>2673</v>
      </c>
      <c r="WJO393" s="11">
        <v>422</v>
      </c>
      <c r="WJP393" s="11" t="s">
        <v>3071</v>
      </c>
      <c r="WJQ393" s="11" t="s">
        <v>45</v>
      </c>
      <c r="WJR393" s="11" t="s">
        <v>2673</v>
      </c>
      <c r="WJS393" s="11">
        <v>422</v>
      </c>
      <c r="WJT393" s="11" t="s">
        <v>3071</v>
      </c>
      <c r="WJU393" s="11" t="s">
        <v>45</v>
      </c>
      <c r="WJV393" s="11" t="s">
        <v>2673</v>
      </c>
      <c r="WJW393" s="11">
        <v>422</v>
      </c>
      <c r="WJX393" s="11" t="s">
        <v>3071</v>
      </c>
      <c r="WJY393" s="11" t="s">
        <v>45</v>
      </c>
      <c r="WJZ393" s="11" t="s">
        <v>2673</v>
      </c>
      <c r="WKA393" s="11">
        <v>422</v>
      </c>
      <c r="WKB393" s="11" t="s">
        <v>3071</v>
      </c>
      <c r="WKC393" s="11" t="s">
        <v>45</v>
      </c>
      <c r="WKD393" s="11" t="s">
        <v>2673</v>
      </c>
      <c r="WKE393" s="11">
        <v>422</v>
      </c>
      <c r="WKF393" s="11" t="s">
        <v>3071</v>
      </c>
      <c r="WKG393" s="11" t="s">
        <v>45</v>
      </c>
      <c r="WKH393" s="11" t="s">
        <v>2673</v>
      </c>
      <c r="WKI393" s="11">
        <v>422</v>
      </c>
      <c r="WKJ393" s="11" t="s">
        <v>3071</v>
      </c>
      <c r="WKK393" s="11" t="s">
        <v>45</v>
      </c>
      <c r="WKL393" s="11" t="s">
        <v>2673</v>
      </c>
      <c r="WKM393" s="11">
        <v>422</v>
      </c>
      <c r="WKN393" s="11" t="s">
        <v>3071</v>
      </c>
      <c r="WKO393" s="11" t="s">
        <v>45</v>
      </c>
      <c r="WKP393" s="11" t="s">
        <v>2673</v>
      </c>
      <c r="WKQ393" s="11">
        <v>422</v>
      </c>
      <c r="WKR393" s="11" t="s">
        <v>3071</v>
      </c>
      <c r="WKS393" s="11" t="s">
        <v>45</v>
      </c>
      <c r="WKT393" s="11" t="s">
        <v>2673</v>
      </c>
      <c r="WKU393" s="11">
        <v>422</v>
      </c>
      <c r="WKV393" s="11" t="s">
        <v>3071</v>
      </c>
      <c r="WKW393" s="11" t="s">
        <v>45</v>
      </c>
      <c r="WKX393" s="11" t="s">
        <v>2673</v>
      </c>
      <c r="WKY393" s="11">
        <v>422</v>
      </c>
      <c r="WKZ393" s="11" t="s">
        <v>3071</v>
      </c>
      <c r="WLA393" s="11" t="s">
        <v>45</v>
      </c>
      <c r="WLB393" s="11" t="s">
        <v>2673</v>
      </c>
      <c r="WLC393" s="11">
        <v>422</v>
      </c>
      <c r="WLD393" s="11" t="s">
        <v>3071</v>
      </c>
      <c r="WLE393" s="11" t="s">
        <v>45</v>
      </c>
      <c r="WLF393" s="11" t="s">
        <v>2673</v>
      </c>
      <c r="WLG393" s="11">
        <v>422</v>
      </c>
      <c r="WLH393" s="11" t="s">
        <v>3071</v>
      </c>
      <c r="WLI393" s="11" t="s">
        <v>45</v>
      </c>
      <c r="WLJ393" s="11" t="s">
        <v>2673</v>
      </c>
      <c r="WLK393" s="11">
        <v>422</v>
      </c>
      <c r="WLL393" s="11" t="s">
        <v>3071</v>
      </c>
      <c r="WLM393" s="11" t="s">
        <v>45</v>
      </c>
      <c r="WLN393" s="11" t="s">
        <v>2673</v>
      </c>
      <c r="WLO393" s="11">
        <v>422</v>
      </c>
      <c r="WLP393" s="11" t="s">
        <v>3071</v>
      </c>
      <c r="WLQ393" s="11" t="s">
        <v>45</v>
      </c>
      <c r="WLR393" s="11" t="s">
        <v>2673</v>
      </c>
      <c r="WLS393" s="11">
        <v>422</v>
      </c>
      <c r="WLT393" s="11" t="s">
        <v>3071</v>
      </c>
      <c r="WLU393" s="11" t="s">
        <v>45</v>
      </c>
      <c r="WLV393" s="11" t="s">
        <v>2673</v>
      </c>
      <c r="WLW393" s="11">
        <v>422</v>
      </c>
      <c r="WLX393" s="11" t="s">
        <v>3071</v>
      </c>
      <c r="WLY393" s="11" t="s">
        <v>45</v>
      </c>
      <c r="WLZ393" s="11" t="s">
        <v>2673</v>
      </c>
      <c r="WMA393" s="11">
        <v>422</v>
      </c>
      <c r="WMB393" s="11" t="s">
        <v>3071</v>
      </c>
      <c r="WMC393" s="11" t="s">
        <v>45</v>
      </c>
      <c r="WMD393" s="11" t="s">
        <v>2673</v>
      </c>
      <c r="WME393" s="11">
        <v>422</v>
      </c>
      <c r="WMF393" s="11" t="s">
        <v>3071</v>
      </c>
      <c r="WMG393" s="11" t="s">
        <v>45</v>
      </c>
      <c r="WMH393" s="11" t="s">
        <v>2673</v>
      </c>
      <c r="WMI393" s="11">
        <v>422</v>
      </c>
      <c r="WMJ393" s="11" t="s">
        <v>3071</v>
      </c>
      <c r="WMK393" s="11" t="s">
        <v>45</v>
      </c>
      <c r="WML393" s="11" t="s">
        <v>2673</v>
      </c>
      <c r="WMM393" s="11">
        <v>422</v>
      </c>
      <c r="WMN393" s="11" t="s">
        <v>3071</v>
      </c>
      <c r="WMO393" s="11" t="s">
        <v>45</v>
      </c>
      <c r="WMP393" s="11" t="s">
        <v>2673</v>
      </c>
      <c r="WMQ393" s="11">
        <v>422</v>
      </c>
      <c r="WMR393" s="11" t="s">
        <v>3071</v>
      </c>
      <c r="WMS393" s="11" t="s">
        <v>45</v>
      </c>
      <c r="WMT393" s="11" t="s">
        <v>2673</v>
      </c>
      <c r="WMU393" s="11">
        <v>422</v>
      </c>
      <c r="WMV393" s="11" t="s">
        <v>3071</v>
      </c>
      <c r="WMW393" s="11" t="s">
        <v>45</v>
      </c>
      <c r="WMX393" s="11" t="s">
        <v>2673</v>
      </c>
      <c r="WMY393" s="11">
        <v>422</v>
      </c>
      <c r="WMZ393" s="11" t="s">
        <v>3071</v>
      </c>
      <c r="WNA393" s="11" t="s">
        <v>45</v>
      </c>
      <c r="WNB393" s="11" t="s">
        <v>2673</v>
      </c>
      <c r="WNC393" s="11">
        <v>422</v>
      </c>
      <c r="WND393" s="11" t="s">
        <v>3071</v>
      </c>
      <c r="WNE393" s="11" t="s">
        <v>45</v>
      </c>
      <c r="WNF393" s="11" t="s">
        <v>2673</v>
      </c>
      <c r="WNG393" s="11">
        <v>422</v>
      </c>
      <c r="WNH393" s="11" t="s">
        <v>3071</v>
      </c>
      <c r="WNI393" s="11" t="s">
        <v>45</v>
      </c>
      <c r="WNJ393" s="11" t="s">
        <v>2673</v>
      </c>
      <c r="WNK393" s="11">
        <v>422</v>
      </c>
      <c r="WNL393" s="11" t="s">
        <v>3071</v>
      </c>
      <c r="WNM393" s="11" t="s">
        <v>45</v>
      </c>
      <c r="WNN393" s="11" t="s">
        <v>2673</v>
      </c>
      <c r="WNO393" s="11">
        <v>422</v>
      </c>
      <c r="WNP393" s="11" t="s">
        <v>3071</v>
      </c>
      <c r="WNQ393" s="11" t="s">
        <v>45</v>
      </c>
      <c r="WNR393" s="11" t="s">
        <v>2673</v>
      </c>
      <c r="WNS393" s="11">
        <v>422</v>
      </c>
      <c r="WNT393" s="11" t="s">
        <v>3071</v>
      </c>
      <c r="WNU393" s="11" t="s">
        <v>45</v>
      </c>
      <c r="WNV393" s="11" t="s">
        <v>2673</v>
      </c>
      <c r="WNW393" s="11">
        <v>422</v>
      </c>
      <c r="WNX393" s="11" t="s">
        <v>3071</v>
      </c>
      <c r="WNY393" s="11" t="s">
        <v>45</v>
      </c>
      <c r="WNZ393" s="11" t="s">
        <v>2673</v>
      </c>
      <c r="WOA393" s="11">
        <v>422</v>
      </c>
      <c r="WOB393" s="11" t="s">
        <v>3071</v>
      </c>
      <c r="WOC393" s="11" t="s">
        <v>45</v>
      </c>
      <c r="WOD393" s="11" t="s">
        <v>2673</v>
      </c>
      <c r="WOE393" s="11">
        <v>422</v>
      </c>
      <c r="WOF393" s="11" t="s">
        <v>3071</v>
      </c>
      <c r="WOG393" s="11" t="s">
        <v>45</v>
      </c>
      <c r="WOH393" s="11" t="s">
        <v>2673</v>
      </c>
      <c r="WOI393" s="11">
        <v>422</v>
      </c>
      <c r="WOJ393" s="11" t="s">
        <v>3071</v>
      </c>
      <c r="WOK393" s="11" t="s">
        <v>45</v>
      </c>
      <c r="WOL393" s="11" t="s">
        <v>2673</v>
      </c>
      <c r="WOM393" s="11">
        <v>422</v>
      </c>
      <c r="WON393" s="11" t="s">
        <v>3071</v>
      </c>
      <c r="WOO393" s="11" t="s">
        <v>45</v>
      </c>
      <c r="WOP393" s="11" t="s">
        <v>2673</v>
      </c>
      <c r="WOQ393" s="11">
        <v>422</v>
      </c>
      <c r="WOR393" s="11" t="s">
        <v>3071</v>
      </c>
      <c r="WOS393" s="11" t="s">
        <v>45</v>
      </c>
      <c r="WOT393" s="11" t="s">
        <v>2673</v>
      </c>
      <c r="WOU393" s="11">
        <v>422</v>
      </c>
      <c r="WOV393" s="11" t="s">
        <v>3071</v>
      </c>
      <c r="WOW393" s="11" t="s">
        <v>45</v>
      </c>
      <c r="WOX393" s="11" t="s">
        <v>2673</v>
      </c>
      <c r="WOY393" s="11">
        <v>422</v>
      </c>
      <c r="WOZ393" s="11" t="s">
        <v>3071</v>
      </c>
      <c r="WPA393" s="11" t="s">
        <v>45</v>
      </c>
      <c r="WPB393" s="11" t="s">
        <v>2673</v>
      </c>
      <c r="WPC393" s="11">
        <v>422</v>
      </c>
      <c r="WPD393" s="11" t="s">
        <v>3071</v>
      </c>
      <c r="WPE393" s="11" t="s">
        <v>45</v>
      </c>
      <c r="WPF393" s="11" t="s">
        <v>2673</v>
      </c>
      <c r="WPG393" s="11">
        <v>422</v>
      </c>
      <c r="WPH393" s="11" t="s">
        <v>3071</v>
      </c>
      <c r="WPI393" s="11" t="s">
        <v>45</v>
      </c>
      <c r="WPJ393" s="11" t="s">
        <v>2673</v>
      </c>
      <c r="WPK393" s="11">
        <v>422</v>
      </c>
      <c r="WPL393" s="11" t="s">
        <v>3071</v>
      </c>
      <c r="WPM393" s="11" t="s">
        <v>45</v>
      </c>
      <c r="WPN393" s="11" t="s">
        <v>2673</v>
      </c>
      <c r="WPO393" s="11">
        <v>422</v>
      </c>
      <c r="WPP393" s="11" t="s">
        <v>3071</v>
      </c>
      <c r="WPQ393" s="11" t="s">
        <v>45</v>
      </c>
      <c r="WPR393" s="11" t="s">
        <v>2673</v>
      </c>
      <c r="WPS393" s="11">
        <v>422</v>
      </c>
      <c r="WPT393" s="11" t="s">
        <v>3071</v>
      </c>
      <c r="WPU393" s="11" t="s">
        <v>45</v>
      </c>
      <c r="WPV393" s="11" t="s">
        <v>2673</v>
      </c>
      <c r="WPW393" s="11">
        <v>422</v>
      </c>
      <c r="WPX393" s="11" t="s">
        <v>3071</v>
      </c>
      <c r="WPY393" s="11" t="s">
        <v>45</v>
      </c>
      <c r="WPZ393" s="11" t="s">
        <v>2673</v>
      </c>
      <c r="WQA393" s="11">
        <v>422</v>
      </c>
      <c r="WQB393" s="11" t="s">
        <v>3071</v>
      </c>
      <c r="WQC393" s="11" t="s">
        <v>45</v>
      </c>
      <c r="WQD393" s="11" t="s">
        <v>2673</v>
      </c>
      <c r="WQE393" s="11">
        <v>422</v>
      </c>
      <c r="WQF393" s="11" t="s">
        <v>3071</v>
      </c>
      <c r="WQG393" s="11" t="s">
        <v>45</v>
      </c>
      <c r="WQH393" s="11" t="s">
        <v>2673</v>
      </c>
      <c r="WQI393" s="11">
        <v>422</v>
      </c>
      <c r="WQJ393" s="11" t="s">
        <v>3071</v>
      </c>
      <c r="WQK393" s="11" t="s">
        <v>45</v>
      </c>
      <c r="WQL393" s="11" t="s">
        <v>2673</v>
      </c>
      <c r="WQM393" s="11">
        <v>422</v>
      </c>
      <c r="WQN393" s="11" t="s">
        <v>3071</v>
      </c>
      <c r="WQO393" s="11" t="s">
        <v>45</v>
      </c>
      <c r="WQP393" s="11" t="s">
        <v>2673</v>
      </c>
      <c r="WQQ393" s="11">
        <v>422</v>
      </c>
      <c r="WQR393" s="11" t="s">
        <v>3071</v>
      </c>
      <c r="WQS393" s="11" t="s">
        <v>45</v>
      </c>
      <c r="WQT393" s="11" t="s">
        <v>2673</v>
      </c>
      <c r="WQU393" s="11">
        <v>422</v>
      </c>
      <c r="WQV393" s="11" t="s">
        <v>3071</v>
      </c>
      <c r="WQW393" s="11" t="s">
        <v>45</v>
      </c>
      <c r="WQX393" s="11" t="s">
        <v>2673</v>
      </c>
      <c r="WQY393" s="11">
        <v>422</v>
      </c>
      <c r="WQZ393" s="11" t="s">
        <v>3071</v>
      </c>
      <c r="WRA393" s="11" t="s">
        <v>45</v>
      </c>
      <c r="WRB393" s="11" t="s">
        <v>2673</v>
      </c>
      <c r="WRC393" s="11">
        <v>422</v>
      </c>
      <c r="WRD393" s="11" t="s">
        <v>3071</v>
      </c>
      <c r="WRE393" s="11" t="s">
        <v>45</v>
      </c>
      <c r="WRF393" s="11" t="s">
        <v>2673</v>
      </c>
      <c r="WRG393" s="11">
        <v>422</v>
      </c>
      <c r="WRH393" s="11" t="s">
        <v>3071</v>
      </c>
      <c r="WRI393" s="11" t="s">
        <v>45</v>
      </c>
      <c r="WRJ393" s="11" t="s">
        <v>2673</v>
      </c>
      <c r="WRK393" s="11">
        <v>422</v>
      </c>
      <c r="WRL393" s="11" t="s">
        <v>3071</v>
      </c>
      <c r="WRM393" s="11" t="s">
        <v>45</v>
      </c>
      <c r="WRN393" s="11" t="s">
        <v>2673</v>
      </c>
      <c r="WRO393" s="11">
        <v>422</v>
      </c>
      <c r="WRP393" s="11" t="s">
        <v>3071</v>
      </c>
      <c r="WRQ393" s="11" t="s">
        <v>45</v>
      </c>
      <c r="WRR393" s="11" t="s">
        <v>2673</v>
      </c>
      <c r="WRS393" s="11">
        <v>422</v>
      </c>
      <c r="WRT393" s="11" t="s">
        <v>3071</v>
      </c>
      <c r="WRU393" s="11" t="s">
        <v>45</v>
      </c>
      <c r="WRV393" s="11" t="s">
        <v>2673</v>
      </c>
      <c r="WRW393" s="11">
        <v>422</v>
      </c>
      <c r="WRX393" s="11" t="s">
        <v>3071</v>
      </c>
      <c r="WRY393" s="11" t="s">
        <v>45</v>
      </c>
      <c r="WRZ393" s="11" t="s">
        <v>2673</v>
      </c>
      <c r="WSA393" s="11">
        <v>422</v>
      </c>
      <c r="WSB393" s="11" t="s">
        <v>3071</v>
      </c>
      <c r="WSC393" s="11" t="s">
        <v>45</v>
      </c>
      <c r="WSD393" s="11" t="s">
        <v>2673</v>
      </c>
      <c r="WSE393" s="11">
        <v>422</v>
      </c>
      <c r="WSF393" s="11" t="s">
        <v>3071</v>
      </c>
      <c r="WSG393" s="11" t="s">
        <v>45</v>
      </c>
      <c r="WSH393" s="11" t="s">
        <v>2673</v>
      </c>
      <c r="WSI393" s="11">
        <v>422</v>
      </c>
      <c r="WSJ393" s="11" t="s">
        <v>3071</v>
      </c>
      <c r="WSK393" s="11" t="s">
        <v>45</v>
      </c>
      <c r="WSL393" s="11" t="s">
        <v>2673</v>
      </c>
      <c r="WSM393" s="11">
        <v>422</v>
      </c>
      <c r="WSN393" s="11" t="s">
        <v>3071</v>
      </c>
      <c r="WSO393" s="11" t="s">
        <v>45</v>
      </c>
      <c r="WSP393" s="11" t="s">
        <v>2673</v>
      </c>
      <c r="WSQ393" s="11">
        <v>422</v>
      </c>
      <c r="WSR393" s="11" t="s">
        <v>3071</v>
      </c>
      <c r="WSS393" s="11" t="s">
        <v>45</v>
      </c>
      <c r="WST393" s="11" t="s">
        <v>2673</v>
      </c>
      <c r="WSU393" s="11">
        <v>422</v>
      </c>
      <c r="WSV393" s="11" t="s">
        <v>3071</v>
      </c>
      <c r="WSW393" s="11" t="s">
        <v>45</v>
      </c>
      <c r="WSX393" s="11" t="s">
        <v>2673</v>
      </c>
      <c r="WSY393" s="11">
        <v>422</v>
      </c>
      <c r="WSZ393" s="11" t="s">
        <v>3071</v>
      </c>
      <c r="WTA393" s="11" t="s">
        <v>45</v>
      </c>
      <c r="WTB393" s="11" t="s">
        <v>2673</v>
      </c>
      <c r="WTC393" s="11">
        <v>422</v>
      </c>
      <c r="WTD393" s="11" t="s">
        <v>3071</v>
      </c>
      <c r="WTE393" s="11" t="s">
        <v>45</v>
      </c>
      <c r="WTF393" s="11" t="s">
        <v>2673</v>
      </c>
      <c r="WTG393" s="11">
        <v>422</v>
      </c>
      <c r="WTH393" s="11" t="s">
        <v>3071</v>
      </c>
      <c r="WTI393" s="11" t="s">
        <v>45</v>
      </c>
      <c r="WTJ393" s="11" t="s">
        <v>2673</v>
      </c>
      <c r="WTK393" s="11">
        <v>422</v>
      </c>
      <c r="WTL393" s="11" t="s">
        <v>3071</v>
      </c>
      <c r="WTM393" s="11" t="s">
        <v>45</v>
      </c>
      <c r="WTN393" s="11" t="s">
        <v>2673</v>
      </c>
      <c r="WTO393" s="11">
        <v>422</v>
      </c>
      <c r="WTP393" s="11" t="s">
        <v>3071</v>
      </c>
      <c r="WTQ393" s="11" t="s">
        <v>45</v>
      </c>
      <c r="WTR393" s="11" t="s">
        <v>2673</v>
      </c>
      <c r="WTS393" s="11">
        <v>422</v>
      </c>
      <c r="WTT393" s="11" t="s">
        <v>3071</v>
      </c>
      <c r="WTU393" s="11" t="s">
        <v>45</v>
      </c>
      <c r="WTV393" s="11" t="s">
        <v>2673</v>
      </c>
      <c r="WTW393" s="11">
        <v>422</v>
      </c>
      <c r="WTX393" s="11" t="s">
        <v>3071</v>
      </c>
      <c r="WTY393" s="11" t="s">
        <v>45</v>
      </c>
      <c r="WTZ393" s="11" t="s">
        <v>2673</v>
      </c>
      <c r="WUA393" s="11">
        <v>422</v>
      </c>
      <c r="WUB393" s="11" t="s">
        <v>3071</v>
      </c>
      <c r="WUC393" s="11" t="s">
        <v>45</v>
      </c>
      <c r="WUD393" s="11" t="s">
        <v>2673</v>
      </c>
      <c r="WUE393" s="11">
        <v>422</v>
      </c>
      <c r="WUF393" s="11" t="s">
        <v>3071</v>
      </c>
      <c r="WUG393" s="11" t="s">
        <v>45</v>
      </c>
      <c r="WUH393" s="11" t="s">
        <v>2673</v>
      </c>
      <c r="WUI393" s="11">
        <v>422</v>
      </c>
      <c r="WUJ393" s="11" t="s">
        <v>3071</v>
      </c>
      <c r="WUK393" s="11" t="s">
        <v>45</v>
      </c>
      <c r="WUL393" s="11" t="s">
        <v>2673</v>
      </c>
      <c r="WUM393" s="11">
        <v>422</v>
      </c>
      <c r="WUN393" s="11" t="s">
        <v>3071</v>
      </c>
      <c r="WUO393" s="11" t="s">
        <v>45</v>
      </c>
      <c r="WUP393" s="11" t="s">
        <v>2673</v>
      </c>
      <c r="WUQ393" s="11">
        <v>422</v>
      </c>
      <c r="WUR393" s="11" t="s">
        <v>3071</v>
      </c>
      <c r="WUS393" s="11" t="s">
        <v>45</v>
      </c>
      <c r="WUT393" s="11" t="s">
        <v>2673</v>
      </c>
      <c r="WUU393" s="11">
        <v>422</v>
      </c>
      <c r="WUV393" s="11" t="s">
        <v>3071</v>
      </c>
      <c r="WUW393" s="11" t="s">
        <v>45</v>
      </c>
      <c r="WUX393" s="11" t="s">
        <v>2673</v>
      </c>
      <c r="WUY393" s="11">
        <v>422</v>
      </c>
      <c r="WUZ393" s="11" t="s">
        <v>3071</v>
      </c>
      <c r="WVA393" s="11" t="s">
        <v>45</v>
      </c>
      <c r="WVB393" s="11" t="s">
        <v>2673</v>
      </c>
      <c r="WVC393" s="11">
        <v>422</v>
      </c>
      <c r="WVD393" s="11" t="s">
        <v>3071</v>
      </c>
      <c r="WVE393" s="11" t="s">
        <v>45</v>
      </c>
      <c r="WVF393" s="11" t="s">
        <v>2673</v>
      </c>
      <c r="WVG393" s="11">
        <v>422</v>
      </c>
      <c r="WVH393" s="11" t="s">
        <v>3071</v>
      </c>
      <c r="WVI393" s="11" t="s">
        <v>45</v>
      </c>
      <c r="WVJ393" s="11" t="s">
        <v>2673</v>
      </c>
      <c r="WVK393" s="11">
        <v>422</v>
      </c>
      <c r="WVL393" s="11" t="s">
        <v>3071</v>
      </c>
      <c r="WVM393" s="11" t="s">
        <v>45</v>
      </c>
      <c r="WVN393" s="11" t="s">
        <v>2673</v>
      </c>
      <c r="WVO393" s="11">
        <v>422</v>
      </c>
      <c r="WVP393" s="11" t="s">
        <v>3071</v>
      </c>
      <c r="WVQ393" s="11" t="s">
        <v>45</v>
      </c>
      <c r="WVR393" s="11" t="s">
        <v>2673</v>
      </c>
      <c r="WVS393" s="11">
        <v>422</v>
      </c>
      <c r="WVT393" s="11" t="s">
        <v>3071</v>
      </c>
      <c r="WVU393" s="11" t="s">
        <v>45</v>
      </c>
      <c r="WVV393" s="11" t="s">
        <v>2673</v>
      </c>
      <c r="WVW393" s="11">
        <v>422</v>
      </c>
      <c r="WVX393" s="11" t="s">
        <v>3071</v>
      </c>
      <c r="WVY393" s="11" t="s">
        <v>45</v>
      </c>
      <c r="WVZ393" s="11" t="s">
        <v>2673</v>
      </c>
      <c r="WWA393" s="11">
        <v>422</v>
      </c>
      <c r="WWB393" s="11" t="s">
        <v>3071</v>
      </c>
      <c r="WWC393" s="11" t="s">
        <v>45</v>
      </c>
      <c r="WWD393" s="11" t="s">
        <v>2673</v>
      </c>
      <c r="WWE393" s="11">
        <v>422</v>
      </c>
      <c r="WWF393" s="11" t="s">
        <v>3071</v>
      </c>
      <c r="WWG393" s="11" t="s">
        <v>45</v>
      </c>
      <c r="WWH393" s="11" t="s">
        <v>2673</v>
      </c>
      <c r="WWI393" s="11">
        <v>422</v>
      </c>
      <c r="WWJ393" s="11" t="s">
        <v>3071</v>
      </c>
      <c r="WWK393" s="11" t="s">
        <v>45</v>
      </c>
      <c r="WWL393" s="11" t="s">
        <v>2673</v>
      </c>
      <c r="WWM393" s="11">
        <v>422</v>
      </c>
      <c r="WWN393" s="11" t="s">
        <v>3071</v>
      </c>
      <c r="WWO393" s="11" t="s">
        <v>45</v>
      </c>
      <c r="WWP393" s="11" t="s">
        <v>2673</v>
      </c>
      <c r="WWQ393" s="11">
        <v>422</v>
      </c>
      <c r="WWR393" s="11" t="s">
        <v>3071</v>
      </c>
      <c r="WWS393" s="11" t="s">
        <v>45</v>
      </c>
      <c r="WWT393" s="11" t="s">
        <v>2673</v>
      </c>
      <c r="WWU393" s="11">
        <v>422</v>
      </c>
      <c r="WWV393" s="11" t="s">
        <v>3071</v>
      </c>
      <c r="WWW393" s="11" t="s">
        <v>45</v>
      </c>
      <c r="WWX393" s="11" t="s">
        <v>2673</v>
      </c>
      <c r="WWY393" s="11">
        <v>422</v>
      </c>
      <c r="WWZ393" s="11" t="s">
        <v>3071</v>
      </c>
      <c r="WXA393" s="11" t="s">
        <v>45</v>
      </c>
      <c r="WXB393" s="11" t="s">
        <v>2673</v>
      </c>
      <c r="WXC393" s="11">
        <v>422</v>
      </c>
      <c r="WXD393" s="11" t="s">
        <v>3071</v>
      </c>
      <c r="WXE393" s="11" t="s">
        <v>45</v>
      </c>
      <c r="WXF393" s="11" t="s">
        <v>2673</v>
      </c>
      <c r="WXG393" s="11">
        <v>422</v>
      </c>
      <c r="WXH393" s="11" t="s">
        <v>3071</v>
      </c>
      <c r="WXI393" s="11" t="s">
        <v>45</v>
      </c>
      <c r="WXJ393" s="11" t="s">
        <v>2673</v>
      </c>
      <c r="WXK393" s="11">
        <v>422</v>
      </c>
      <c r="WXL393" s="11" t="s">
        <v>3071</v>
      </c>
      <c r="WXM393" s="11" t="s">
        <v>45</v>
      </c>
      <c r="WXN393" s="11" t="s">
        <v>2673</v>
      </c>
      <c r="WXO393" s="11">
        <v>422</v>
      </c>
      <c r="WXP393" s="11" t="s">
        <v>3071</v>
      </c>
      <c r="WXQ393" s="11" t="s">
        <v>45</v>
      </c>
      <c r="WXR393" s="11" t="s">
        <v>2673</v>
      </c>
      <c r="WXS393" s="11">
        <v>422</v>
      </c>
      <c r="WXT393" s="11" t="s">
        <v>3071</v>
      </c>
      <c r="WXU393" s="11" t="s">
        <v>45</v>
      </c>
      <c r="WXV393" s="11" t="s">
        <v>2673</v>
      </c>
      <c r="WXW393" s="11">
        <v>422</v>
      </c>
      <c r="WXX393" s="11" t="s">
        <v>3071</v>
      </c>
      <c r="WXY393" s="11" t="s">
        <v>45</v>
      </c>
      <c r="WXZ393" s="11" t="s">
        <v>2673</v>
      </c>
      <c r="WYA393" s="11">
        <v>422</v>
      </c>
      <c r="WYB393" s="11" t="s">
        <v>3071</v>
      </c>
      <c r="WYC393" s="11" t="s">
        <v>45</v>
      </c>
      <c r="WYD393" s="11" t="s">
        <v>2673</v>
      </c>
      <c r="WYE393" s="11">
        <v>422</v>
      </c>
      <c r="WYF393" s="11" t="s">
        <v>3071</v>
      </c>
      <c r="WYG393" s="11" t="s">
        <v>45</v>
      </c>
      <c r="WYH393" s="11" t="s">
        <v>2673</v>
      </c>
      <c r="WYI393" s="11">
        <v>422</v>
      </c>
      <c r="WYJ393" s="11" t="s">
        <v>3071</v>
      </c>
      <c r="WYK393" s="11" t="s">
        <v>45</v>
      </c>
      <c r="WYL393" s="11" t="s">
        <v>2673</v>
      </c>
      <c r="WYM393" s="11">
        <v>422</v>
      </c>
      <c r="WYN393" s="11" t="s">
        <v>3071</v>
      </c>
      <c r="WYO393" s="11" t="s">
        <v>45</v>
      </c>
      <c r="WYP393" s="11" t="s">
        <v>2673</v>
      </c>
      <c r="WYQ393" s="11">
        <v>422</v>
      </c>
      <c r="WYR393" s="11" t="s">
        <v>3071</v>
      </c>
      <c r="WYS393" s="11" t="s">
        <v>45</v>
      </c>
      <c r="WYT393" s="11" t="s">
        <v>2673</v>
      </c>
      <c r="WYU393" s="11">
        <v>422</v>
      </c>
      <c r="WYV393" s="11" t="s">
        <v>3071</v>
      </c>
      <c r="WYW393" s="11" t="s">
        <v>45</v>
      </c>
      <c r="WYX393" s="11" t="s">
        <v>2673</v>
      </c>
      <c r="WYY393" s="11">
        <v>422</v>
      </c>
      <c r="WYZ393" s="11" t="s">
        <v>3071</v>
      </c>
      <c r="WZA393" s="11" t="s">
        <v>45</v>
      </c>
      <c r="WZB393" s="11" t="s">
        <v>2673</v>
      </c>
      <c r="WZC393" s="11">
        <v>422</v>
      </c>
      <c r="WZD393" s="11" t="s">
        <v>3071</v>
      </c>
      <c r="WZE393" s="11" t="s">
        <v>45</v>
      </c>
      <c r="WZF393" s="11" t="s">
        <v>2673</v>
      </c>
      <c r="WZG393" s="11">
        <v>422</v>
      </c>
      <c r="WZH393" s="11" t="s">
        <v>3071</v>
      </c>
      <c r="WZI393" s="11" t="s">
        <v>45</v>
      </c>
      <c r="WZJ393" s="11" t="s">
        <v>2673</v>
      </c>
      <c r="WZK393" s="11">
        <v>422</v>
      </c>
      <c r="WZL393" s="11" t="s">
        <v>3071</v>
      </c>
      <c r="WZM393" s="11" t="s">
        <v>45</v>
      </c>
      <c r="WZN393" s="11" t="s">
        <v>2673</v>
      </c>
      <c r="WZO393" s="11">
        <v>422</v>
      </c>
      <c r="WZP393" s="11" t="s">
        <v>3071</v>
      </c>
      <c r="WZQ393" s="11" t="s">
        <v>45</v>
      </c>
      <c r="WZR393" s="11" t="s">
        <v>2673</v>
      </c>
      <c r="WZS393" s="11">
        <v>422</v>
      </c>
      <c r="WZT393" s="11" t="s">
        <v>3071</v>
      </c>
      <c r="WZU393" s="11" t="s">
        <v>45</v>
      </c>
      <c r="WZV393" s="11" t="s">
        <v>2673</v>
      </c>
      <c r="WZW393" s="11">
        <v>422</v>
      </c>
      <c r="WZX393" s="11" t="s">
        <v>3071</v>
      </c>
      <c r="WZY393" s="11" t="s">
        <v>45</v>
      </c>
      <c r="WZZ393" s="11" t="s">
        <v>2673</v>
      </c>
      <c r="XAA393" s="11">
        <v>422</v>
      </c>
      <c r="XAB393" s="11" t="s">
        <v>3071</v>
      </c>
      <c r="XAC393" s="11" t="s">
        <v>45</v>
      </c>
      <c r="XAD393" s="11" t="s">
        <v>2673</v>
      </c>
      <c r="XAE393" s="11">
        <v>422</v>
      </c>
      <c r="XAF393" s="11" t="s">
        <v>3071</v>
      </c>
      <c r="XAG393" s="11" t="s">
        <v>45</v>
      </c>
      <c r="XAH393" s="11" t="s">
        <v>2673</v>
      </c>
      <c r="XAI393" s="11">
        <v>422</v>
      </c>
      <c r="XAJ393" s="11" t="s">
        <v>3071</v>
      </c>
      <c r="XAK393" s="11" t="s">
        <v>45</v>
      </c>
      <c r="XAL393" s="11" t="s">
        <v>2673</v>
      </c>
      <c r="XAM393" s="11">
        <v>422</v>
      </c>
      <c r="XAN393" s="11" t="s">
        <v>3071</v>
      </c>
      <c r="XAO393" s="11" t="s">
        <v>45</v>
      </c>
      <c r="XAP393" s="11" t="s">
        <v>2673</v>
      </c>
      <c r="XAQ393" s="11">
        <v>422</v>
      </c>
      <c r="XAR393" s="11" t="s">
        <v>3071</v>
      </c>
      <c r="XAS393" s="11" t="s">
        <v>45</v>
      </c>
      <c r="XAT393" s="11" t="s">
        <v>2673</v>
      </c>
      <c r="XAU393" s="11">
        <v>422</v>
      </c>
      <c r="XAV393" s="11" t="s">
        <v>3071</v>
      </c>
      <c r="XAW393" s="11" t="s">
        <v>45</v>
      </c>
      <c r="XAX393" s="11" t="s">
        <v>2673</v>
      </c>
      <c r="XAY393" s="11">
        <v>422</v>
      </c>
      <c r="XAZ393" s="11" t="s">
        <v>3071</v>
      </c>
      <c r="XBA393" s="11" t="s">
        <v>45</v>
      </c>
      <c r="XBB393" s="11" t="s">
        <v>2673</v>
      </c>
      <c r="XBC393" s="11">
        <v>422</v>
      </c>
      <c r="XBD393" s="11" t="s">
        <v>3071</v>
      </c>
      <c r="XBE393" s="11" t="s">
        <v>45</v>
      </c>
      <c r="XBF393" s="11" t="s">
        <v>2673</v>
      </c>
      <c r="XBG393" s="11">
        <v>422</v>
      </c>
      <c r="XBH393" s="11" t="s">
        <v>3071</v>
      </c>
      <c r="XBI393" s="11" t="s">
        <v>45</v>
      </c>
      <c r="XBJ393" s="11" t="s">
        <v>2673</v>
      </c>
      <c r="XBK393" s="11">
        <v>422</v>
      </c>
      <c r="XBL393" s="11" t="s">
        <v>3071</v>
      </c>
      <c r="XBM393" s="11" t="s">
        <v>45</v>
      </c>
      <c r="XBN393" s="11" t="s">
        <v>2673</v>
      </c>
      <c r="XBO393" s="11">
        <v>422</v>
      </c>
      <c r="XBP393" s="11" t="s">
        <v>3071</v>
      </c>
      <c r="XBQ393" s="11" t="s">
        <v>45</v>
      </c>
      <c r="XBR393" s="11" t="s">
        <v>2673</v>
      </c>
      <c r="XBS393" s="11">
        <v>422</v>
      </c>
      <c r="XBT393" s="11" t="s">
        <v>3071</v>
      </c>
      <c r="XBU393" s="11" t="s">
        <v>45</v>
      </c>
      <c r="XBV393" s="11" t="s">
        <v>2673</v>
      </c>
      <c r="XBW393" s="11">
        <v>422</v>
      </c>
      <c r="XBX393" s="11" t="s">
        <v>3071</v>
      </c>
      <c r="XBY393" s="11" t="s">
        <v>45</v>
      </c>
      <c r="XBZ393" s="11" t="s">
        <v>2673</v>
      </c>
      <c r="XCA393" s="11">
        <v>422</v>
      </c>
      <c r="XCB393" s="11" t="s">
        <v>3071</v>
      </c>
      <c r="XCC393" s="11" t="s">
        <v>45</v>
      </c>
      <c r="XCD393" s="11" t="s">
        <v>2673</v>
      </c>
      <c r="XCE393" s="11">
        <v>422</v>
      </c>
      <c r="XCF393" s="11" t="s">
        <v>3071</v>
      </c>
      <c r="XCG393" s="11" t="s">
        <v>45</v>
      </c>
      <c r="XCH393" s="11" t="s">
        <v>2673</v>
      </c>
      <c r="XCI393" s="11">
        <v>422</v>
      </c>
      <c r="XCJ393" s="11" t="s">
        <v>3071</v>
      </c>
      <c r="XCK393" s="11" t="s">
        <v>45</v>
      </c>
      <c r="XCL393" s="11" t="s">
        <v>2673</v>
      </c>
      <c r="XCM393" s="11">
        <v>422</v>
      </c>
      <c r="XCN393" s="11" t="s">
        <v>3071</v>
      </c>
      <c r="XCO393" s="11" t="s">
        <v>45</v>
      </c>
      <c r="XCP393" s="11" t="s">
        <v>2673</v>
      </c>
      <c r="XCQ393" s="11">
        <v>422</v>
      </c>
      <c r="XCR393" s="11" t="s">
        <v>3071</v>
      </c>
      <c r="XCS393" s="11" t="s">
        <v>45</v>
      </c>
      <c r="XCT393" s="11" t="s">
        <v>2673</v>
      </c>
      <c r="XCU393" s="11">
        <v>422</v>
      </c>
      <c r="XCV393" s="11" t="s">
        <v>3071</v>
      </c>
      <c r="XCW393" s="11" t="s">
        <v>45</v>
      </c>
      <c r="XCX393" s="11" t="s">
        <v>2673</v>
      </c>
      <c r="XCY393" s="11">
        <v>422</v>
      </c>
      <c r="XCZ393" s="11" t="s">
        <v>3071</v>
      </c>
      <c r="XDA393" s="11" t="s">
        <v>45</v>
      </c>
      <c r="XDB393" s="11" t="s">
        <v>2673</v>
      </c>
      <c r="XDC393" s="11">
        <v>422</v>
      </c>
      <c r="XDD393" s="11" t="s">
        <v>3071</v>
      </c>
      <c r="XDE393" s="11" t="s">
        <v>45</v>
      </c>
      <c r="XDF393" s="11" t="s">
        <v>2673</v>
      </c>
      <c r="XDG393" s="11">
        <v>422</v>
      </c>
      <c r="XDH393" s="11" t="s">
        <v>3071</v>
      </c>
      <c r="XDI393" s="11" t="s">
        <v>45</v>
      </c>
      <c r="XDJ393" s="11" t="s">
        <v>2673</v>
      </c>
      <c r="XDK393" s="11">
        <v>422</v>
      </c>
      <c r="XDL393" s="11" t="s">
        <v>3071</v>
      </c>
      <c r="XDM393" s="11" t="s">
        <v>45</v>
      </c>
      <c r="XDN393" s="11" t="s">
        <v>2673</v>
      </c>
      <c r="XDO393" s="11">
        <v>422</v>
      </c>
      <c r="XDP393" s="11" t="s">
        <v>3071</v>
      </c>
      <c r="XDQ393" s="11" t="s">
        <v>45</v>
      </c>
      <c r="XDR393" s="11" t="s">
        <v>2673</v>
      </c>
      <c r="XDS393" s="11">
        <v>422</v>
      </c>
      <c r="XDT393" s="11" t="s">
        <v>3071</v>
      </c>
      <c r="XDU393" s="11" t="s">
        <v>45</v>
      </c>
      <c r="XDV393" s="11" t="s">
        <v>2673</v>
      </c>
      <c r="XDW393" s="11">
        <v>422</v>
      </c>
      <c r="XDX393" s="11" t="s">
        <v>3071</v>
      </c>
      <c r="XDY393" s="11" t="s">
        <v>45</v>
      </c>
      <c r="XDZ393" s="11" t="s">
        <v>2673</v>
      </c>
      <c r="XEA393" s="11">
        <v>422</v>
      </c>
      <c r="XEB393" s="11" t="s">
        <v>3071</v>
      </c>
      <c r="XEC393" s="11" t="s">
        <v>45</v>
      </c>
      <c r="XED393" s="11" t="s">
        <v>2673</v>
      </c>
      <c r="XEE393" s="11">
        <v>422</v>
      </c>
      <c r="XEF393" s="11" t="s">
        <v>3071</v>
      </c>
      <c r="XEG393" s="11" t="s">
        <v>45</v>
      </c>
      <c r="XEH393" s="11" t="s">
        <v>2673</v>
      </c>
      <c r="XEI393" s="11">
        <v>422</v>
      </c>
      <c r="XEJ393" s="11" t="s">
        <v>3071</v>
      </c>
      <c r="XEK393" s="11" t="s">
        <v>45</v>
      </c>
      <c r="XEL393" s="11" t="s">
        <v>2673</v>
      </c>
      <c r="XEM393" s="11">
        <v>422</v>
      </c>
      <c r="XEN393" s="11" t="s">
        <v>3071</v>
      </c>
      <c r="XEO393" s="11" t="s">
        <v>45</v>
      </c>
      <c r="XEP393" s="11" t="s">
        <v>2673</v>
      </c>
      <c r="XEQ393" s="11">
        <v>422</v>
      </c>
      <c r="XER393" s="11" t="s">
        <v>3071</v>
      </c>
      <c r="XES393" s="11" t="s">
        <v>45</v>
      </c>
      <c r="XET393" s="11" t="s">
        <v>2673</v>
      </c>
      <c r="XEU393" s="11">
        <v>422</v>
      </c>
    </row>
    <row r="394" spans="1:16375" ht="15.75" customHeight="1" x14ac:dyDescent="0.35">
      <c r="A394" s="11" t="s">
        <v>2465</v>
      </c>
      <c r="B394" s="11" t="s">
        <v>45</v>
      </c>
      <c r="C394" s="11" t="s">
        <v>2464</v>
      </c>
      <c r="D394" s="10">
        <v>422</v>
      </c>
      <c r="E394" s="11"/>
      <c r="F394" s="11"/>
      <c r="G394" s="11"/>
      <c r="H394" s="11"/>
      <c r="I394" s="11"/>
      <c r="J394" s="11"/>
      <c r="K394" s="11"/>
      <c r="L394" s="11"/>
      <c r="M394" s="11"/>
      <c r="N394" s="11" t="s">
        <v>2675</v>
      </c>
      <c r="O394" s="11">
        <v>422</v>
      </c>
      <c r="P394" s="11" t="s">
        <v>3072</v>
      </c>
      <c r="Q394" s="11" t="s">
        <v>45</v>
      </c>
      <c r="R394" s="11" t="s">
        <v>2675</v>
      </c>
      <c r="S394" s="11">
        <v>422</v>
      </c>
      <c r="T394" s="11" t="s">
        <v>3072</v>
      </c>
      <c r="U394" s="11" t="s">
        <v>45</v>
      </c>
      <c r="V394" s="11" t="s">
        <v>2675</v>
      </c>
      <c r="W394" s="11">
        <v>422</v>
      </c>
      <c r="X394" s="11" t="s">
        <v>3072</v>
      </c>
      <c r="Y394" s="11" t="s">
        <v>45</v>
      </c>
      <c r="Z394" s="11" t="s">
        <v>2675</v>
      </c>
      <c r="AA394" s="11">
        <v>422</v>
      </c>
      <c r="AB394" s="11" t="s">
        <v>3072</v>
      </c>
      <c r="AC394" s="11" t="s">
        <v>45</v>
      </c>
      <c r="AD394" s="11" t="s">
        <v>2675</v>
      </c>
      <c r="AE394" s="11">
        <v>422</v>
      </c>
      <c r="AF394" s="11" t="s">
        <v>3072</v>
      </c>
      <c r="AG394" s="11" t="s">
        <v>45</v>
      </c>
      <c r="AH394" s="11" t="s">
        <v>2675</v>
      </c>
      <c r="AI394" s="11">
        <v>422</v>
      </c>
      <c r="AJ394" s="11" t="s">
        <v>3072</v>
      </c>
      <c r="AK394" s="11" t="s">
        <v>45</v>
      </c>
      <c r="AL394" s="11" t="s">
        <v>2675</v>
      </c>
      <c r="AM394" s="11">
        <v>422</v>
      </c>
      <c r="AN394" s="11" t="s">
        <v>3072</v>
      </c>
      <c r="AO394" s="11" t="s">
        <v>45</v>
      </c>
      <c r="AP394" s="11" t="s">
        <v>2675</v>
      </c>
      <c r="AQ394" s="11">
        <v>422</v>
      </c>
      <c r="AR394" s="11" t="s">
        <v>3072</v>
      </c>
      <c r="AS394" s="11" t="s">
        <v>45</v>
      </c>
      <c r="AT394" s="11" t="s">
        <v>2675</v>
      </c>
      <c r="AU394" s="11">
        <v>422</v>
      </c>
      <c r="AV394" s="11" t="s">
        <v>3072</v>
      </c>
      <c r="AW394" s="11" t="s">
        <v>45</v>
      </c>
      <c r="AX394" s="11" t="s">
        <v>2675</v>
      </c>
      <c r="AY394" s="11">
        <v>422</v>
      </c>
      <c r="AZ394" s="11" t="s">
        <v>3072</v>
      </c>
      <c r="BA394" s="11" t="s">
        <v>45</v>
      </c>
      <c r="BB394" s="11" t="s">
        <v>2675</v>
      </c>
      <c r="BC394" s="11">
        <v>422</v>
      </c>
      <c r="BD394" s="11" t="s">
        <v>3072</v>
      </c>
      <c r="BE394" s="11" t="s">
        <v>45</v>
      </c>
      <c r="BF394" s="11" t="s">
        <v>2675</v>
      </c>
      <c r="BG394" s="11">
        <v>422</v>
      </c>
      <c r="BH394" s="11" t="s">
        <v>3072</v>
      </c>
      <c r="BI394" s="11" t="s">
        <v>45</v>
      </c>
      <c r="BJ394" s="11" t="s">
        <v>2675</v>
      </c>
      <c r="BK394" s="11">
        <v>422</v>
      </c>
      <c r="BL394" s="11" t="s">
        <v>3072</v>
      </c>
      <c r="BM394" s="11" t="s">
        <v>45</v>
      </c>
      <c r="BN394" s="11" t="s">
        <v>2675</v>
      </c>
      <c r="BO394" s="11">
        <v>422</v>
      </c>
      <c r="BP394" s="11" t="s">
        <v>3072</v>
      </c>
      <c r="BQ394" s="11" t="s">
        <v>45</v>
      </c>
      <c r="BR394" s="11" t="s">
        <v>2675</v>
      </c>
      <c r="BS394" s="11">
        <v>422</v>
      </c>
      <c r="BT394" s="11" t="s">
        <v>3072</v>
      </c>
      <c r="BU394" s="11" t="s">
        <v>45</v>
      </c>
      <c r="BV394" s="11" t="s">
        <v>2675</v>
      </c>
      <c r="BW394" s="11">
        <v>422</v>
      </c>
      <c r="BX394" s="11" t="s">
        <v>3072</v>
      </c>
      <c r="BY394" s="11" t="s">
        <v>45</v>
      </c>
      <c r="BZ394" s="11" t="s">
        <v>2675</v>
      </c>
      <c r="CA394" s="11">
        <v>422</v>
      </c>
      <c r="CB394" s="11" t="s">
        <v>3072</v>
      </c>
      <c r="CC394" s="11" t="s">
        <v>45</v>
      </c>
      <c r="CD394" s="11" t="s">
        <v>2675</v>
      </c>
      <c r="CE394" s="11">
        <v>422</v>
      </c>
      <c r="CF394" s="11" t="s">
        <v>3072</v>
      </c>
      <c r="CG394" s="11" t="s">
        <v>45</v>
      </c>
      <c r="CH394" s="11" t="s">
        <v>2675</v>
      </c>
      <c r="CI394" s="11">
        <v>422</v>
      </c>
      <c r="CJ394" s="11" t="s">
        <v>3072</v>
      </c>
      <c r="CK394" s="11" t="s">
        <v>45</v>
      </c>
      <c r="CL394" s="11" t="s">
        <v>2675</v>
      </c>
      <c r="CM394" s="11">
        <v>422</v>
      </c>
      <c r="CN394" s="11" t="s">
        <v>3072</v>
      </c>
      <c r="CO394" s="11" t="s">
        <v>45</v>
      </c>
      <c r="CP394" s="11" t="s">
        <v>2675</v>
      </c>
      <c r="CQ394" s="11">
        <v>422</v>
      </c>
      <c r="CR394" s="11" t="s">
        <v>3072</v>
      </c>
      <c r="CS394" s="11" t="s">
        <v>45</v>
      </c>
      <c r="CT394" s="11" t="s">
        <v>2675</v>
      </c>
      <c r="CU394" s="11">
        <v>422</v>
      </c>
      <c r="CV394" s="11" t="s">
        <v>3072</v>
      </c>
      <c r="CW394" s="11" t="s">
        <v>45</v>
      </c>
      <c r="CX394" s="11" t="s">
        <v>2675</v>
      </c>
      <c r="CY394" s="11">
        <v>422</v>
      </c>
      <c r="CZ394" s="11" t="s">
        <v>3072</v>
      </c>
      <c r="DA394" s="11" t="s">
        <v>45</v>
      </c>
      <c r="DB394" s="11" t="s">
        <v>2675</v>
      </c>
      <c r="DC394" s="11">
        <v>422</v>
      </c>
      <c r="DD394" s="11" t="s">
        <v>3072</v>
      </c>
      <c r="DE394" s="11" t="s">
        <v>45</v>
      </c>
      <c r="DF394" s="11" t="s">
        <v>2675</v>
      </c>
      <c r="DG394" s="11">
        <v>422</v>
      </c>
      <c r="DH394" s="11" t="s">
        <v>3072</v>
      </c>
      <c r="DI394" s="11" t="s">
        <v>45</v>
      </c>
      <c r="DJ394" s="11" t="s">
        <v>2675</v>
      </c>
      <c r="DK394" s="11">
        <v>422</v>
      </c>
      <c r="DL394" s="11" t="s">
        <v>3072</v>
      </c>
      <c r="DM394" s="11" t="s">
        <v>45</v>
      </c>
      <c r="DN394" s="11" t="s">
        <v>2675</v>
      </c>
      <c r="DO394" s="11">
        <v>422</v>
      </c>
      <c r="DP394" s="11" t="s">
        <v>3072</v>
      </c>
      <c r="DQ394" s="11" t="s">
        <v>45</v>
      </c>
      <c r="DR394" s="11" t="s">
        <v>2675</v>
      </c>
      <c r="DS394" s="11">
        <v>422</v>
      </c>
      <c r="DT394" s="11" t="s">
        <v>3072</v>
      </c>
      <c r="DU394" s="11" t="s">
        <v>45</v>
      </c>
      <c r="DV394" s="11" t="s">
        <v>2675</v>
      </c>
      <c r="DW394" s="11">
        <v>422</v>
      </c>
      <c r="DX394" s="11" t="s">
        <v>3072</v>
      </c>
      <c r="DY394" s="11" t="s">
        <v>45</v>
      </c>
      <c r="DZ394" s="11" t="s">
        <v>2675</v>
      </c>
      <c r="EA394" s="11">
        <v>422</v>
      </c>
      <c r="EB394" s="11" t="s">
        <v>3072</v>
      </c>
      <c r="EC394" s="11" t="s">
        <v>45</v>
      </c>
      <c r="ED394" s="11" t="s">
        <v>2675</v>
      </c>
      <c r="EE394" s="11">
        <v>422</v>
      </c>
      <c r="EF394" s="11" t="s">
        <v>3072</v>
      </c>
      <c r="EG394" s="11" t="s">
        <v>45</v>
      </c>
      <c r="EH394" s="11" t="s">
        <v>2675</v>
      </c>
      <c r="EI394" s="11">
        <v>422</v>
      </c>
      <c r="EJ394" s="11" t="s">
        <v>3072</v>
      </c>
      <c r="EK394" s="11" t="s">
        <v>45</v>
      </c>
      <c r="EL394" s="11" t="s">
        <v>2675</v>
      </c>
      <c r="EM394" s="11">
        <v>422</v>
      </c>
      <c r="EN394" s="11" t="s">
        <v>3072</v>
      </c>
      <c r="EO394" s="11" t="s">
        <v>45</v>
      </c>
      <c r="EP394" s="11" t="s">
        <v>2675</v>
      </c>
      <c r="EQ394" s="11">
        <v>422</v>
      </c>
      <c r="ER394" s="11" t="s">
        <v>3072</v>
      </c>
      <c r="ES394" s="11" t="s">
        <v>45</v>
      </c>
      <c r="ET394" s="11" t="s">
        <v>2675</v>
      </c>
      <c r="EU394" s="11">
        <v>422</v>
      </c>
      <c r="EV394" s="11" t="s">
        <v>3072</v>
      </c>
      <c r="EW394" s="11" t="s">
        <v>45</v>
      </c>
      <c r="EX394" s="11" t="s">
        <v>2675</v>
      </c>
      <c r="EY394" s="11">
        <v>422</v>
      </c>
      <c r="EZ394" s="11" t="s">
        <v>3072</v>
      </c>
      <c r="FA394" s="11" t="s">
        <v>45</v>
      </c>
      <c r="FB394" s="11" t="s">
        <v>2675</v>
      </c>
      <c r="FC394" s="11">
        <v>422</v>
      </c>
      <c r="FD394" s="11" t="s">
        <v>3072</v>
      </c>
      <c r="FE394" s="11" t="s">
        <v>45</v>
      </c>
      <c r="FF394" s="11" t="s">
        <v>2675</v>
      </c>
      <c r="FG394" s="11">
        <v>422</v>
      </c>
      <c r="FH394" s="11" t="s">
        <v>3072</v>
      </c>
      <c r="FI394" s="11" t="s">
        <v>45</v>
      </c>
      <c r="FJ394" s="11" t="s">
        <v>2675</v>
      </c>
      <c r="FK394" s="11">
        <v>422</v>
      </c>
      <c r="FL394" s="11" t="s">
        <v>3072</v>
      </c>
      <c r="FM394" s="11" t="s">
        <v>45</v>
      </c>
      <c r="FN394" s="11" t="s">
        <v>2675</v>
      </c>
      <c r="FO394" s="11">
        <v>422</v>
      </c>
      <c r="FP394" s="11" t="s">
        <v>3072</v>
      </c>
      <c r="FQ394" s="11" t="s">
        <v>45</v>
      </c>
      <c r="FR394" s="11" t="s">
        <v>2675</v>
      </c>
      <c r="FS394" s="11">
        <v>422</v>
      </c>
      <c r="FT394" s="11" t="s">
        <v>3072</v>
      </c>
      <c r="FU394" s="11" t="s">
        <v>45</v>
      </c>
      <c r="FV394" s="11" t="s">
        <v>2675</v>
      </c>
      <c r="FW394" s="11">
        <v>422</v>
      </c>
      <c r="FX394" s="11" t="s">
        <v>3072</v>
      </c>
      <c r="FY394" s="11" t="s">
        <v>45</v>
      </c>
      <c r="FZ394" s="11" t="s">
        <v>2675</v>
      </c>
      <c r="GA394" s="11">
        <v>422</v>
      </c>
      <c r="GB394" s="11" t="s">
        <v>3072</v>
      </c>
      <c r="GC394" s="11" t="s">
        <v>45</v>
      </c>
      <c r="GD394" s="11" t="s">
        <v>2675</v>
      </c>
      <c r="GE394" s="11">
        <v>422</v>
      </c>
      <c r="GF394" s="11" t="s">
        <v>3072</v>
      </c>
      <c r="GG394" s="11" t="s">
        <v>45</v>
      </c>
      <c r="GH394" s="11" t="s">
        <v>2675</v>
      </c>
      <c r="GI394" s="11">
        <v>422</v>
      </c>
      <c r="GJ394" s="11" t="s">
        <v>3072</v>
      </c>
      <c r="GK394" s="11" t="s">
        <v>45</v>
      </c>
      <c r="GL394" s="11" t="s">
        <v>2675</v>
      </c>
      <c r="GM394" s="11">
        <v>422</v>
      </c>
      <c r="GN394" s="11" t="s">
        <v>3072</v>
      </c>
      <c r="GO394" s="11" t="s">
        <v>45</v>
      </c>
      <c r="GP394" s="11" t="s">
        <v>2675</v>
      </c>
      <c r="GQ394" s="11">
        <v>422</v>
      </c>
      <c r="GR394" s="11" t="s">
        <v>3072</v>
      </c>
      <c r="GS394" s="11" t="s">
        <v>45</v>
      </c>
      <c r="GT394" s="11" t="s">
        <v>2675</v>
      </c>
      <c r="GU394" s="11">
        <v>422</v>
      </c>
      <c r="GV394" s="11" t="s">
        <v>3072</v>
      </c>
      <c r="GW394" s="11" t="s">
        <v>45</v>
      </c>
      <c r="GX394" s="11" t="s">
        <v>2675</v>
      </c>
      <c r="GY394" s="11">
        <v>422</v>
      </c>
      <c r="GZ394" s="11" t="s">
        <v>3072</v>
      </c>
      <c r="HA394" s="11" t="s">
        <v>45</v>
      </c>
      <c r="HB394" s="11" t="s">
        <v>2675</v>
      </c>
      <c r="HC394" s="11">
        <v>422</v>
      </c>
      <c r="HD394" s="11" t="s">
        <v>3072</v>
      </c>
      <c r="HE394" s="11" t="s">
        <v>45</v>
      </c>
      <c r="HF394" s="11" t="s">
        <v>2675</v>
      </c>
      <c r="HG394" s="11">
        <v>422</v>
      </c>
      <c r="HH394" s="11" t="s">
        <v>3072</v>
      </c>
      <c r="HI394" s="11" t="s">
        <v>45</v>
      </c>
      <c r="HJ394" s="11" t="s">
        <v>2675</v>
      </c>
      <c r="HK394" s="11">
        <v>422</v>
      </c>
      <c r="HL394" s="11" t="s">
        <v>3072</v>
      </c>
      <c r="HM394" s="11" t="s">
        <v>45</v>
      </c>
      <c r="HN394" s="11" t="s">
        <v>2675</v>
      </c>
      <c r="HO394" s="11">
        <v>422</v>
      </c>
      <c r="HP394" s="11" t="s">
        <v>3072</v>
      </c>
      <c r="HQ394" s="11" t="s">
        <v>45</v>
      </c>
      <c r="HR394" s="11" t="s">
        <v>2675</v>
      </c>
      <c r="HS394" s="11">
        <v>422</v>
      </c>
      <c r="HT394" s="11" t="s">
        <v>3072</v>
      </c>
      <c r="HU394" s="11" t="s">
        <v>45</v>
      </c>
      <c r="HV394" s="11" t="s">
        <v>2675</v>
      </c>
      <c r="HW394" s="11">
        <v>422</v>
      </c>
      <c r="HX394" s="11" t="s">
        <v>3072</v>
      </c>
      <c r="HY394" s="11" t="s">
        <v>45</v>
      </c>
      <c r="HZ394" s="11" t="s">
        <v>2675</v>
      </c>
      <c r="IA394" s="11">
        <v>422</v>
      </c>
      <c r="IB394" s="11" t="s">
        <v>3072</v>
      </c>
      <c r="IC394" s="11" t="s">
        <v>45</v>
      </c>
      <c r="ID394" s="11" t="s">
        <v>2675</v>
      </c>
      <c r="IE394" s="11">
        <v>422</v>
      </c>
      <c r="IF394" s="11" t="s">
        <v>3072</v>
      </c>
      <c r="IG394" s="11" t="s">
        <v>45</v>
      </c>
      <c r="IH394" s="11" t="s">
        <v>2675</v>
      </c>
      <c r="II394" s="11">
        <v>422</v>
      </c>
      <c r="IJ394" s="11" t="s">
        <v>3072</v>
      </c>
      <c r="IK394" s="11" t="s">
        <v>45</v>
      </c>
      <c r="IL394" s="11" t="s">
        <v>2675</v>
      </c>
      <c r="IM394" s="11">
        <v>422</v>
      </c>
      <c r="IN394" s="11" t="s">
        <v>3072</v>
      </c>
      <c r="IO394" s="11" t="s">
        <v>45</v>
      </c>
      <c r="IP394" s="11" t="s">
        <v>2675</v>
      </c>
      <c r="IQ394" s="11">
        <v>422</v>
      </c>
      <c r="IR394" s="11" t="s">
        <v>3072</v>
      </c>
      <c r="IS394" s="11" t="s">
        <v>45</v>
      </c>
      <c r="IT394" s="11" t="s">
        <v>2675</v>
      </c>
      <c r="IU394" s="11">
        <v>422</v>
      </c>
      <c r="IV394" s="11" t="s">
        <v>3072</v>
      </c>
      <c r="IW394" s="11" t="s">
        <v>45</v>
      </c>
      <c r="IX394" s="11" t="s">
        <v>2675</v>
      </c>
      <c r="IY394" s="11">
        <v>422</v>
      </c>
      <c r="IZ394" s="11" t="s">
        <v>3072</v>
      </c>
      <c r="JA394" s="11" t="s">
        <v>45</v>
      </c>
      <c r="JB394" s="11" t="s">
        <v>2675</v>
      </c>
      <c r="JC394" s="11">
        <v>422</v>
      </c>
      <c r="JD394" s="11" t="s">
        <v>3072</v>
      </c>
      <c r="JE394" s="11" t="s">
        <v>45</v>
      </c>
      <c r="JF394" s="11" t="s">
        <v>2675</v>
      </c>
      <c r="JG394" s="11">
        <v>422</v>
      </c>
      <c r="JH394" s="11" t="s">
        <v>3072</v>
      </c>
      <c r="JI394" s="11" t="s">
        <v>45</v>
      </c>
      <c r="JJ394" s="11" t="s">
        <v>2675</v>
      </c>
      <c r="JK394" s="11">
        <v>422</v>
      </c>
      <c r="JL394" s="11" t="s">
        <v>3072</v>
      </c>
      <c r="JM394" s="11" t="s">
        <v>45</v>
      </c>
      <c r="JN394" s="11" t="s">
        <v>2675</v>
      </c>
      <c r="JO394" s="11">
        <v>422</v>
      </c>
      <c r="JP394" s="11" t="s">
        <v>3072</v>
      </c>
      <c r="JQ394" s="11" t="s">
        <v>45</v>
      </c>
      <c r="JR394" s="11" t="s">
        <v>2675</v>
      </c>
      <c r="JS394" s="11">
        <v>422</v>
      </c>
      <c r="JT394" s="11" t="s">
        <v>3072</v>
      </c>
      <c r="JU394" s="11" t="s">
        <v>45</v>
      </c>
      <c r="JV394" s="11" t="s">
        <v>2675</v>
      </c>
      <c r="JW394" s="11">
        <v>422</v>
      </c>
      <c r="JX394" s="11" t="s">
        <v>3072</v>
      </c>
      <c r="JY394" s="11" t="s">
        <v>45</v>
      </c>
      <c r="JZ394" s="11" t="s">
        <v>2675</v>
      </c>
      <c r="KA394" s="11">
        <v>422</v>
      </c>
      <c r="KB394" s="11" t="s">
        <v>3072</v>
      </c>
      <c r="KC394" s="11" t="s">
        <v>45</v>
      </c>
      <c r="KD394" s="11" t="s">
        <v>2675</v>
      </c>
      <c r="KE394" s="11">
        <v>422</v>
      </c>
      <c r="KF394" s="11" t="s">
        <v>3072</v>
      </c>
      <c r="KG394" s="11" t="s">
        <v>45</v>
      </c>
      <c r="KH394" s="11" t="s">
        <v>2675</v>
      </c>
      <c r="KI394" s="11">
        <v>422</v>
      </c>
      <c r="KJ394" s="11" t="s">
        <v>3072</v>
      </c>
      <c r="KK394" s="11" t="s">
        <v>45</v>
      </c>
      <c r="KL394" s="11" t="s">
        <v>2675</v>
      </c>
      <c r="KM394" s="11">
        <v>422</v>
      </c>
      <c r="KN394" s="11" t="s">
        <v>3072</v>
      </c>
      <c r="KO394" s="11" t="s">
        <v>45</v>
      </c>
      <c r="KP394" s="11" t="s">
        <v>2675</v>
      </c>
      <c r="KQ394" s="11">
        <v>422</v>
      </c>
      <c r="KR394" s="11" t="s">
        <v>3072</v>
      </c>
      <c r="KS394" s="11" t="s">
        <v>45</v>
      </c>
      <c r="KT394" s="11" t="s">
        <v>2675</v>
      </c>
      <c r="KU394" s="11">
        <v>422</v>
      </c>
      <c r="KV394" s="11" t="s">
        <v>3072</v>
      </c>
      <c r="KW394" s="11" t="s">
        <v>45</v>
      </c>
      <c r="KX394" s="11" t="s">
        <v>2675</v>
      </c>
      <c r="KY394" s="11">
        <v>422</v>
      </c>
      <c r="KZ394" s="11" t="s">
        <v>3072</v>
      </c>
      <c r="LA394" s="11" t="s">
        <v>45</v>
      </c>
      <c r="LB394" s="11" t="s">
        <v>2675</v>
      </c>
      <c r="LC394" s="11">
        <v>422</v>
      </c>
      <c r="LD394" s="11" t="s">
        <v>3072</v>
      </c>
      <c r="LE394" s="11" t="s">
        <v>45</v>
      </c>
      <c r="LF394" s="11" t="s">
        <v>2675</v>
      </c>
      <c r="LG394" s="11">
        <v>422</v>
      </c>
      <c r="LH394" s="11" t="s">
        <v>3072</v>
      </c>
      <c r="LI394" s="11" t="s">
        <v>45</v>
      </c>
      <c r="LJ394" s="11" t="s">
        <v>2675</v>
      </c>
      <c r="LK394" s="11">
        <v>422</v>
      </c>
      <c r="LL394" s="11" t="s">
        <v>3072</v>
      </c>
      <c r="LM394" s="11" t="s">
        <v>45</v>
      </c>
      <c r="LN394" s="11" t="s">
        <v>2675</v>
      </c>
      <c r="LO394" s="11">
        <v>422</v>
      </c>
      <c r="LP394" s="11" t="s">
        <v>3072</v>
      </c>
      <c r="LQ394" s="11" t="s">
        <v>45</v>
      </c>
      <c r="LR394" s="11" t="s">
        <v>2675</v>
      </c>
      <c r="LS394" s="11">
        <v>422</v>
      </c>
      <c r="LT394" s="11" t="s">
        <v>3072</v>
      </c>
      <c r="LU394" s="11" t="s">
        <v>45</v>
      </c>
      <c r="LV394" s="11" t="s">
        <v>2675</v>
      </c>
      <c r="LW394" s="11">
        <v>422</v>
      </c>
      <c r="LX394" s="11" t="s">
        <v>3072</v>
      </c>
      <c r="LY394" s="11" t="s">
        <v>45</v>
      </c>
      <c r="LZ394" s="11" t="s">
        <v>2675</v>
      </c>
      <c r="MA394" s="11">
        <v>422</v>
      </c>
      <c r="MB394" s="11" t="s">
        <v>3072</v>
      </c>
      <c r="MC394" s="11" t="s">
        <v>45</v>
      </c>
      <c r="MD394" s="11" t="s">
        <v>2675</v>
      </c>
      <c r="ME394" s="11">
        <v>422</v>
      </c>
      <c r="MF394" s="11" t="s">
        <v>3072</v>
      </c>
      <c r="MG394" s="11" t="s">
        <v>45</v>
      </c>
      <c r="MH394" s="11" t="s">
        <v>2675</v>
      </c>
      <c r="MI394" s="11">
        <v>422</v>
      </c>
      <c r="MJ394" s="11" t="s">
        <v>3072</v>
      </c>
      <c r="MK394" s="11" t="s">
        <v>45</v>
      </c>
      <c r="ML394" s="11" t="s">
        <v>2675</v>
      </c>
      <c r="MM394" s="11">
        <v>422</v>
      </c>
      <c r="MN394" s="11" t="s">
        <v>3072</v>
      </c>
      <c r="MO394" s="11" t="s">
        <v>45</v>
      </c>
      <c r="MP394" s="11" t="s">
        <v>2675</v>
      </c>
      <c r="MQ394" s="11">
        <v>422</v>
      </c>
      <c r="MR394" s="11" t="s">
        <v>3072</v>
      </c>
      <c r="MS394" s="11" t="s">
        <v>45</v>
      </c>
      <c r="MT394" s="11" t="s">
        <v>2675</v>
      </c>
      <c r="MU394" s="11">
        <v>422</v>
      </c>
      <c r="MV394" s="11" t="s">
        <v>3072</v>
      </c>
      <c r="MW394" s="11" t="s">
        <v>45</v>
      </c>
      <c r="MX394" s="11" t="s">
        <v>2675</v>
      </c>
      <c r="MY394" s="11">
        <v>422</v>
      </c>
      <c r="MZ394" s="11" t="s">
        <v>3072</v>
      </c>
      <c r="NA394" s="11" t="s">
        <v>45</v>
      </c>
      <c r="NB394" s="11" t="s">
        <v>2675</v>
      </c>
      <c r="NC394" s="11">
        <v>422</v>
      </c>
      <c r="ND394" s="11" t="s">
        <v>3072</v>
      </c>
      <c r="NE394" s="11" t="s">
        <v>45</v>
      </c>
      <c r="NF394" s="11" t="s">
        <v>2675</v>
      </c>
      <c r="NG394" s="11">
        <v>422</v>
      </c>
      <c r="NH394" s="11" t="s">
        <v>3072</v>
      </c>
      <c r="NI394" s="11" t="s">
        <v>45</v>
      </c>
      <c r="NJ394" s="11" t="s">
        <v>2675</v>
      </c>
      <c r="NK394" s="11">
        <v>422</v>
      </c>
      <c r="NL394" s="11" t="s">
        <v>3072</v>
      </c>
      <c r="NM394" s="11" t="s">
        <v>45</v>
      </c>
      <c r="NN394" s="11" t="s">
        <v>2675</v>
      </c>
      <c r="NO394" s="11">
        <v>422</v>
      </c>
      <c r="NP394" s="11" t="s">
        <v>3072</v>
      </c>
      <c r="NQ394" s="11" t="s">
        <v>45</v>
      </c>
      <c r="NR394" s="11" t="s">
        <v>2675</v>
      </c>
      <c r="NS394" s="11">
        <v>422</v>
      </c>
      <c r="NT394" s="11" t="s">
        <v>3072</v>
      </c>
      <c r="NU394" s="11" t="s">
        <v>45</v>
      </c>
      <c r="NV394" s="11" t="s">
        <v>2675</v>
      </c>
      <c r="NW394" s="11">
        <v>422</v>
      </c>
      <c r="NX394" s="11" t="s">
        <v>3072</v>
      </c>
      <c r="NY394" s="11" t="s">
        <v>45</v>
      </c>
      <c r="NZ394" s="11" t="s">
        <v>2675</v>
      </c>
      <c r="OA394" s="11">
        <v>422</v>
      </c>
      <c r="OB394" s="11" t="s">
        <v>3072</v>
      </c>
      <c r="OC394" s="11" t="s">
        <v>45</v>
      </c>
      <c r="OD394" s="11" t="s">
        <v>2675</v>
      </c>
      <c r="OE394" s="11">
        <v>422</v>
      </c>
      <c r="OF394" s="11" t="s">
        <v>3072</v>
      </c>
      <c r="OG394" s="11" t="s">
        <v>45</v>
      </c>
      <c r="OH394" s="11" t="s">
        <v>2675</v>
      </c>
      <c r="OI394" s="11">
        <v>422</v>
      </c>
      <c r="OJ394" s="11" t="s">
        <v>3072</v>
      </c>
      <c r="OK394" s="11" t="s">
        <v>45</v>
      </c>
      <c r="OL394" s="11" t="s">
        <v>2675</v>
      </c>
      <c r="OM394" s="11">
        <v>422</v>
      </c>
      <c r="ON394" s="11" t="s">
        <v>3072</v>
      </c>
      <c r="OO394" s="11" t="s">
        <v>45</v>
      </c>
      <c r="OP394" s="11" t="s">
        <v>2675</v>
      </c>
      <c r="OQ394" s="11">
        <v>422</v>
      </c>
      <c r="OR394" s="11" t="s">
        <v>3072</v>
      </c>
      <c r="OS394" s="11" t="s">
        <v>45</v>
      </c>
      <c r="OT394" s="11" t="s">
        <v>2675</v>
      </c>
      <c r="OU394" s="11">
        <v>422</v>
      </c>
      <c r="OV394" s="11" t="s">
        <v>3072</v>
      </c>
      <c r="OW394" s="11" t="s">
        <v>45</v>
      </c>
      <c r="OX394" s="11" t="s">
        <v>2675</v>
      </c>
      <c r="OY394" s="11">
        <v>422</v>
      </c>
      <c r="OZ394" s="11" t="s">
        <v>3072</v>
      </c>
      <c r="PA394" s="11" t="s">
        <v>45</v>
      </c>
      <c r="PB394" s="11" t="s">
        <v>2675</v>
      </c>
      <c r="PC394" s="11">
        <v>422</v>
      </c>
      <c r="PD394" s="11" t="s">
        <v>3072</v>
      </c>
      <c r="PE394" s="11" t="s">
        <v>45</v>
      </c>
      <c r="PF394" s="11" t="s">
        <v>2675</v>
      </c>
      <c r="PG394" s="11">
        <v>422</v>
      </c>
      <c r="PH394" s="11" t="s">
        <v>3072</v>
      </c>
      <c r="PI394" s="11" t="s">
        <v>45</v>
      </c>
      <c r="PJ394" s="11" t="s">
        <v>2675</v>
      </c>
      <c r="PK394" s="11">
        <v>422</v>
      </c>
      <c r="PL394" s="11" t="s">
        <v>3072</v>
      </c>
      <c r="PM394" s="11" t="s">
        <v>45</v>
      </c>
      <c r="PN394" s="11" t="s">
        <v>2675</v>
      </c>
      <c r="PO394" s="11">
        <v>422</v>
      </c>
      <c r="PP394" s="11" t="s">
        <v>3072</v>
      </c>
      <c r="PQ394" s="11" t="s">
        <v>45</v>
      </c>
      <c r="PR394" s="11" t="s">
        <v>2675</v>
      </c>
      <c r="PS394" s="11">
        <v>422</v>
      </c>
      <c r="PT394" s="11" t="s">
        <v>3072</v>
      </c>
      <c r="PU394" s="11" t="s">
        <v>45</v>
      </c>
      <c r="PV394" s="11" t="s">
        <v>2675</v>
      </c>
      <c r="PW394" s="11">
        <v>422</v>
      </c>
      <c r="PX394" s="11" t="s">
        <v>3072</v>
      </c>
      <c r="PY394" s="11" t="s">
        <v>45</v>
      </c>
      <c r="PZ394" s="11" t="s">
        <v>2675</v>
      </c>
      <c r="QA394" s="11">
        <v>422</v>
      </c>
      <c r="QB394" s="11" t="s">
        <v>3072</v>
      </c>
      <c r="QC394" s="11" t="s">
        <v>45</v>
      </c>
      <c r="QD394" s="11" t="s">
        <v>2675</v>
      </c>
      <c r="QE394" s="11">
        <v>422</v>
      </c>
      <c r="QF394" s="11" t="s">
        <v>3072</v>
      </c>
      <c r="QG394" s="11" t="s">
        <v>45</v>
      </c>
      <c r="QH394" s="11" t="s">
        <v>2675</v>
      </c>
      <c r="QI394" s="11">
        <v>422</v>
      </c>
      <c r="QJ394" s="11" t="s">
        <v>3072</v>
      </c>
      <c r="QK394" s="11" t="s">
        <v>45</v>
      </c>
      <c r="QL394" s="11" t="s">
        <v>2675</v>
      </c>
      <c r="QM394" s="11">
        <v>422</v>
      </c>
      <c r="QN394" s="11" t="s">
        <v>3072</v>
      </c>
      <c r="QO394" s="11" t="s">
        <v>45</v>
      </c>
      <c r="QP394" s="11" t="s">
        <v>2675</v>
      </c>
      <c r="QQ394" s="11">
        <v>422</v>
      </c>
      <c r="QR394" s="11" t="s">
        <v>3072</v>
      </c>
      <c r="QS394" s="11" t="s">
        <v>45</v>
      </c>
      <c r="QT394" s="11" t="s">
        <v>2675</v>
      </c>
      <c r="QU394" s="11">
        <v>422</v>
      </c>
      <c r="QV394" s="11" t="s">
        <v>3072</v>
      </c>
      <c r="QW394" s="11" t="s">
        <v>45</v>
      </c>
      <c r="QX394" s="11" t="s">
        <v>2675</v>
      </c>
      <c r="QY394" s="11">
        <v>422</v>
      </c>
      <c r="QZ394" s="11" t="s">
        <v>3072</v>
      </c>
      <c r="RA394" s="11" t="s">
        <v>45</v>
      </c>
      <c r="RB394" s="11" t="s">
        <v>2675</v>
      </c>
      <c r="RC394" s="11">
        <v>422</v>
      </c>
      <c r="RD394" s="11" t="s">
        <v>3072</v>
      </c>
      <c r="RE394" s="11" t="s">
        <v>45</v>
      </c>
      <c r="RF394" s="11" t="s">
        <v>2675</v>
      </c>
      <c r="RG394" s="11">
        <v>422</v>
      </c>
      <c r="RH394" s="11" t="s">
        <v>3072</v>
      </c>
      <c r="RI394" s="11" t="s">
        <v>45</v>
      </c>
      <c r="RJ394" s="11" t="s">
        <v>2675</v>
      </c>
      <c r="RK394" s="11">
        <v>422</v>
      </c>
      <c r="RL394" s="11" t="s">
        <v>3072</v>
      </c>
      <c r="RM394" s="11" t="s">
        <v>45</v>
      </c>
      <c r="RN394" s="11" t="s">
        <v>2675</v>
      </c>
      <c r="RO394" s="11">
        <v>422</v>
      </c>
      <c r="RP394" s="11" t="s">
        <v>3072</v>
      </c>
      <c r="RQ394" s="11" t="s">
        <v>45</v>
      </c>
      <c r="RR394" s="11" t="s">
        <v>2675</v>
      </c>
      <c r="RS394" s="11">
        <v>422</v>
      </c>
      <c r="RT394" s="11" t="s">
        <v>3072</v>
      </c>
      <c r="RU394" s="11" t="s">
        <v>45</v>
      </c>
      <c r="RV394" s="11" t="s">
        <v>2675</v>
      </c>
      <c r="RW394" s="11">
        <v>422</v>
      </c>
      <c r="RX394" s="11" t="s">
        <v>3072</v>
      </c>
      <c r="RY394" s="11" t="s">
        <v>45</v>
      </c>
      <c r="RZ394" s="11" t="s">
        <v>2675</v>
      </c>
      <c r="SA394" s="11">
        <v>422</v>
      </c>
      <c r="SB394" s="11" t="s">
        <v>3072</v>
      </c>
      <c r="SC394" s="11" t="s">
        <v>45</v>
      </c>
      <c r="SD394" s="11" t="s">
        <v>2675</v>
      </c>
      <c r="SE394" s="11">
        <v>422</v>
      </c>
      <c r="SF394" s="11" t="s">
        <v>3072</v>
      </c>
      <c r="SG394" s="11" t="s">
        <v>45</v>
      </c>
      <c r="SH394" s="11" t="s">
        <v>2675</v>
      </c>
      <c r="SI394" s="11">
        <v>422</v>
      </c>
      <c r="SJ394" s="11" t="s">
        <v>3072</v>
      </c>
      <c r="SK394" s="11" t="s">
        <v>45</v>
      </c>
      <c r="SL394" s="11" t="s">
        <v>2675</v>
      </c>
      <c r="SM394" s="11">
        <v>422</v>
      </c>
      <c r="SN394" s="11" t="s">
        <v>3072</v>
      </c>
      <c r="SO394" s="11" t="s">
        <v>45</v>
      </c>
      <c r="SP394" s="11" t="s">
        <v>2675</v>
      </c>
      <c r="SQ394" s="11">
        <v>422</v>
      </c>
      <c r="SR394" s="11" t="s">
        <v>3072</v>
      </c>
      <c r="SS394" s="11" t="s">
        <v>45</v>
      </c>
      <c r="ST394" s="11" t="s">
        <v>2675</v>
      </c>
      <c r="SU394" s="11">
        <v>422</v>
      </c>
      <c r="SV394" s="11" t="s">
        <v>3072</v>
      </c>
      <c r="SW394" s="11" t="s">
        <v>45</v>
      </c>
      <c r="SX394" s="11" t="s">
        <v>2675</v>
      </c>
      <c r="SY394" s="11">
        <v>422</v>
      </c>
      <c r="SZ394" s="11" t="s">
        <v>3072</v>
      </c>
      <c r="TA394" s="11" t="s">
        <v>45</v>
      </c>
      <c r="TB394" s="11" t="s">
        <v>2675</v>
      </c>
      <c r="TC394" s="11">
        <v>422</v>
      </c>
      <c r="TD394" s="11" t="s">
        <v>3072</v>
      </c>
      <c r="TE394" s="11" t="s">
        <v>45</v>
      </c>
      <c r="TF394" s="11" t="s">
        <v>2675</v>
      </c>
      <c r="TG394" s="11">
        <v>422</v>
      </c>
      <c r="TH394" s="11" t="s">
        <v>3072</v>
      </c>
      <c r="TI394" s="11" t="s">
        <v>45</v>
      </c>
      <c r="TJ394" s="11" t="s">
        <v>2675</v>
      </c>
      <c r="TK394" s="11">
        <v>422</v>
      </c>
      <c r="TL394" s="11" t="s">
        <v>3072</v>
      </c>
      <c r="TM394" s="11" t="s">
        <v>45</v>
      </c>
      <c r="TN394" s="11" t="s">
        <v>2675</v>
      </c>
      <c r="TO394" s="11">
        <v>422</v>
      </c>
      <c r="TP394" s="11" t="s">
        <v>3072</v>
      </c>
      <c r="TQ394" s="11" t="s">
        <v>45</v>
      </c>
      <c r="TR394" s="11" t="s">
        <v>2675</v>
      </c>
      <c r="TS394" s="11">
        <v>422</v>
      </c>
      <c r="TT394" s="11" t="s">
        <v>3072</v>
      </c>
      <c r="TU394" s="11" t="s">
        <v>45</v>
      </c>
      <c r="TV394" s="11" t="s">
        <v>2675</v>
      </c>
      <c r="TW394" s="11">
        <v>422</v>
      </c>
      <c r="TX394" s="11" t="s">
        <v>3072</v>
      </c>
      <c r="TY394" s="11" t="s">
        <v>45</v>
      </c>
      <c r="TZ394" s="11" t="s">
        <v>2675</v>
      </c>
      <c r="UA394" s="11">
        <v>422</v>
      </c>
      <c r="UB394" s="11" t="s">
        <v>3072</v>
      </c>
      <c r="UC394" s="11" t="s">
        <v>45</v>
      </c>
      <c r="UD394" s="11" t="s">
        <v>2675</v>
      </c>
      <c r="UE394" s="11">
        <v>422</v>
      </c>
      <c r="UF394" s="11" t="s">
        <v>3072</v>
      </c>
      <c r="UG394" s="11" t="s">
        <v>45</v>
      </c>
      <c r="UH394" s="11" t="s">
        <v>2675</v>
      </c>
      <c r="UI394" s="11">
        <v>422</v>
      </c>
      <c r="UJ394" s="11" t="s">
        <v>3072</v>
      </c>
      <c r="UK394" s="11" t="s">
        <v>45</v>
      </c>
      <c r="UL394" s="11" t="s">
        <v>2675</v>
      </c>
      <c r="UM394" s="11">
        <v>422</v>
      </c>
      <c r="UN394" s="11" t="s">
        <v>3072</v>
      </c>
      <c r="UO394" s="11" t="s">
        <v>45</v>
      </c>
      <c r="UP394" s="11" t="s">
        <v>2675</v>
      </c>
      <c r="UQ394" s="11">
        <v>422</v>
      </c>
      <c r="UR394" s="11" t="s">
        <v>3072</v>
      </c>
      <c r="US394" s="11" t="s">
        <v>45</v>
      </c>
      <c r="UT394" s="11" t="s">
        <v>2675</v>
      </c>
      <c r="UU394" s="11">
        <v>422</v>
      </c>
      <c r="UV394" s="11" t="s">
        <v>3072</v>
      </c>
      <c r="UW394" s="11" t="s">
        <v>45</v>
      </c>
      <c r="UX394" s="11" t="s">
        <v>2675</v>
      </c>
      <c r="UY394" s="11">
        <v>422</v>
      </c>
      <c r="UZ394" s="11" t="s">
        <v>3072</v>
      </c>
      <c r="VA394" s="11" t="s">
        <v>45</v>
      </c>
      <c r="VB394" s="11" t="s">
        <v>2675</v>
      </c>
      <c r="VC394" s="11">
        <v>422</v>
      </c>
      <c r="VD394" s="11" t="s">
        <v>3072</v>
      </c>
      <c r="VE394" s="11" t="s">
        <v>45</v>
      </c>
      <c r="VF394" s="11" t="s">
        <v>2675</v>
      </c>
      <c r="VG394" s="11">
        <v>422</v>
      </c>
      <c r="VH394" s="11" t="s">
        <v>3072</v>
      </c>
      <c r="VI394" s="11" t="s">
        <v>45</v>
      </c>
      <c r="VJ394" s="11" t="s">
        <v>2675</v>
      </c>
      <c r="VK394" s="11">
        <v>422</v>
      </c>
      <c r="VL394" s="11" t="s">
        <v>3072</v>
      </c>
      <c r="VM394" s="11" t="s">
        <v>45</v>
      </c>
      <c r="VN394" s="11" t="s">
        <v>2675</v>
      </c>
      <c r="VO394" s="11">
        <v>422</v>
      </c>
      <c r="VP394" s="11" t="s">
        <v>3072</v>
      </c>
      <c r="VQ394" s="11" t="s">
        <v>45</v>
      </c>
      <c r="VR394" s="11" t="s">
        <v>2675</v>
      </c>
      <c r="VS394" s="11">
        <v>422</v>
      </c>
      <c r="VT394" s="11" t="s">
        <v>3072</v>
      </c>
      <c r="VU394" s="11" t="s">
        <v>45</v>
      </c>
      <c r="VV394" s="11" t="s">
        <v>2675</v>
      </c>
      <c r="VW394" s="11">
        <v>422</v>
      </c>
      <c r="VX394" s="11" t="s">
        <v>3072</v>
      </c>
      <c r="VY394" s="11" t="s">
        <v>45</v>
      </c>
      <c r="VZ394" s="11" t="s">
        <v>2675</v>
      </c>
      <c r="WA394" s="11">
        <v>422</v>
      </c>
      <c r="WB394" s="11" t="s">
        <v>3072</v>
      </c>
      <c r="WC394" s="11" t="s">
        <v>45</v>
      </c>
      <c r="WD394" s="11" t="s">
        <v>2675</v>
      </c>
      <c r="WE394" s="11">
        <v>422</v>
      </c>
      <c r="WF394" s="11" t="s">
        <v>3072</v>
      </c>
      <c r="WG394" s="11" t="s">
        <v>45</v>
      </c>
      <c r="WH394" s="11" t="s">
        <v>2675</v>
      </c>
      <c r="WI394" s="11">
        <v>422</v>
      </c>
      <c r="WJ394" s="11" t="s">
        <v>3072</v>
      </c>
      <c r="WK394" s="11" t="s">
        <v>45</v>
      </c>
      <c r="WL394" s="11" t="s">
        <v>2675</v>
      </c>
      <c r="WM394" s="11">
        <v>422</v>
      </c>
      <c r="WN394" s="11" t="s">
        <v>3072</v>
      </c>
      <c r="WO394" s="11" t="s">
        <v>45</v>
      </c>
      <c r="WP394" s="11" t="s">
        <v>2675</v>
      </c>
      <c r="WQ394" s="11">
        <v>422</v>
      </c>
      <c r="WR394" s="11" t="s">
        <v>3072</v>
      </c>
      <c r="WS394" s="11" t="s">
        <v>45</v>
      </c>
      <c r="WT394" s="11" t="s">
        <v>2675</v>
      </c>
      <c r="WU394" s="11">
        <v>422</v>
      </c>
      <c r="WV394" s="11" t="s">
        <v>3072</v>
      </c>
      <c r="WW394" s="11" t="s">
        <v>45</v>
      </c>
      <c r="WX394" s="11" t="s">
        <v>2675</v>
      </c>
      <c r="WY394" s="11">
        <v>422</v>
      </c>
      <c r="WZ394" s="11" t="s">
        <v>3072</v>
      </c>
      <c r="XA394" s="11" t="s">
        <v>45</v>
      </c>
      <c r="XB394" s="11" t="s">
        <v>2675</v>
      </c>
      <c r="XC394" s="11">
        <v>422</v>
      </c>
      <c r="XD394" s="11" t="s">
        <v>3072</v>
      </c>
      <c r="XE394" s="11" t="s">
        <v>45</v>
      </c>
      <c r="XF394" s="11" t="s">
        <v>2675</v>
      </c>
      <c r="XG394" s="11">
        <v>422</v>
      </c>
      <c r="XH394" s="11" t="s">
        <v>3072</v>
      </c>
      <c r="XI394" s="11" t="s">
        <v>45</v>
      </c>
      <c r="XJ394" s="11" t="s">
        <v>2675</v>
      </c>
      <c r="XK394" s="11">
        <v>422</v>
      </c>
      <c r="XL394" s="11" t="s">
        <v>3072</v>
      </c>
      <c r="XM394" s="11" t="s">
        <v>45</v>
      </c>
      <c r="XN394" s="11" t="s">
        <v>2675</v>
      </c>
      <c r="XO394" s="11">
        <v>422</v>
      </c>
      <c r="XP394" s="11" t="s">
        <v>3072</v>
      </c>
      <c r="XQ394" s="11" t="s">
        <v>45</v>
      </c>
      <c r="XR394" s="11" t="s">
        <v>2675</v>
      </c>
      <c r="XS394" s="11">
        <v>422</v>
      </c>
      <c r="XT394" s="11" t="s">
        <v>3072</v>
      </c>
      <c r="XU394" s="11" t="s">
        <v>45</v>
      </c>
      <c r="XV394" s="11" t="s">
        <v>2675</v>
      </c>
      <c r="XW394" s="11">
        <v>422</v>
      </c>
      <c r="XX394" s="11" t="s">
        <v>3072</v>
      </c>
      <c r="XY394" s="11" t="s">
        <v>45</v>
      </c>
      <c r="XZ394" s="11" t="s">
        <v>2675</v>
      </c>
      <c r="YA394" s="11">
        <v>422</v>
      </c>
      <c r="YB394" s="11" t="s">
        <v>3072</v>
      </c>
      <c r="YC394" s="11" t="s">
        <v>45</v>
      </c>
      <c r="YD394" s="11" t="s">
        <v>2675</v>
      </c>
      <c r="YE394" s="11">
        <v>422</v>
      </c>
      <c r="YF394" s="11" t="s">
        <v>3072</v>
      </c>
      <c r="YG394" s="11" t="s">
        <v>45</v>
      </c>
      <c r="YH394" s="11" t="s">
        <v>2675</v>
      </c>
      <c r="YI394" s="11">
        <v>422</v>
      </c>
      <c r="YJ394" s="11" t="s">
        <v>3072</v>
      </c>
      <c r="YK394" s="11" t="s">
        <v>45</v>
      </c>
      <c r="YL394" s="11" t="s">
        <v>2675</v>
      </c>
      <c r="YM394" s="11">
        <v>422</v>
      </c>
      <c r="YN394" s="11" t="s">
        <v>3072</v>
      </c>
      <c r="YO394" s="11" t="s">
        <v>45</v>
      </c>
      <c r="YP394" s="11" t="s">
        <v>2675</v>
      </c>
      <c r="YQ394" s="11">
        <v>422</v>
      </c>
      <c r="YR394" s="11" t="s">
        <v>3072</v>
      </c>
      <c r="YS394" s="11" t="s">
        <v>45</v>
      </c>
      <c r="YT394" s="11" t="s">
        <v>2675</v>
      </c>
      <c r="YU394" s="11">
        <v>422</v>
      </c>
      <c r="YV394" s="11" t="s">
        <v>3072</v>
      </c>
      <c r="YW394" s="11" t="s">
        <v>45</v>
      </c>
      <c r="YX394" s="11" t="s">
        <v>2675</v>
      </c>
      <c r="YY394" s="11">
        <v>422</v>
      </c>
      <c r="YZ394" s="11" t="s">
        <v>3072</v>
      </c>
      <c r="ZA394" s="11" t="s">
        <v>45</v>
      </c>
      <c r="ZB394" s="11" t="s">
        <v>2675</v>
      </c>
      <c r="ZC394" s="11">
        <v>422</v>
      </c>
      <c r="ZD394" s="11" t="s">
        <v>3072</v>
      </c>
      <c r="ZE394" s="11" t="s">
        <v>45</v>
      </c>
      <c r="ZF394" s="11" t="s">
        <v>2675</v>
      </c>
      <c r="ZG394" s="11">
        <v>422</v>
      </c>
      <c r="ZH394" s="11" t="s">
        <v>3072</v>
      </c>
      <c r="ZI394" s="11" t="s">
        <v>45</v>
      </c>
      <c r="ZJ394" s="11" t="s">
        <v>2675</v>
      </c>
      <c r="ZK394" s="11">
        <v>422</v>
      </c>
      <c r="ZL394" s="11" t="s">
        <v>3072</v>
      </c>
      <c r="ZM394" s="11" t="s">
        <v>45</v>
      </c>
      <c r="ZN394" s="11" t="s">
        <v>2675</v>
      </c>
      <c r="ZO394" s="11">
        <v>422</v>
      </c>
      <c r="ZP394" s="11" t="s">
        <v>3072</v>
      </c>
      <c r="ZQ394" s="11" t="s">
        <v>45</v>
      </c>
      <c r="ZR394" s="11" t="s">
        <v>2675</v>
      </c>
      <c r="ZS394" s="11">
        <v>422</v>
      </c>
      <c r="ZT394" s="11" t="s">
        <v>3072</v>
      </c>
      <c r="ZU394" s="11" t="s">
        <v>45</v>
      </c>
      <c r="ZV394" s="11" t="s">
        <v>2675</v>
      </c>
      <c r="ZW394" s="11">
        <v>422</v>
      </c>
      <c r="ZX394" s="11" t="s">
        <v>3072</v>
      </c>
      <c r="ZY394" s="11" t="s">
        <v>45</v>
      </c>
      <c r="ZZ394" s="11" t="s">
        <v>2675</v>
      </c>
      <c r="AAA394" s="11">
        <v>422</v>
      </c>
      <c r="AAB394" s="11" t="s">
        <v>3072</v>
      </c>
      <c r="AAC394" s="11" t="s">
        <v>45</v>
      </c>
      <c r="AAD394" s="11" t="s">
        <v>2675</v>
      </c>
      <c r="AAE394" s="11">
        <v>422</v>
      </c>
      <c r="AAF394" s="11" t="s">
        <v>3072</v>
      </c>
      <c r="AAG394" s="11" t="s">
        <v>45</v>
      </c>
      <c r="AAH394" s="11" t="s">
        <v>2675</v>
      </c>
      <c r="AAI394" s="11">
        <v>422</v>
      </c>
      <c r="AAJ394" s="11" t="s">
        <v>3072</v>
      </c>
      <c r="AAK394" s="11" t="s">
        <v>45</v>
      </c>
      <c r="AAL394" s="11" t="s">
        <v>2675</v>
      </c>
      <c r="AAM394" s="11">
        <v>422</v>
      </c>
      <c r="AAN394" s="11" t="s">
        <v>3072</v>
      </c>
      <c r="AAO394" s="11" t="s">
        <v>45</v>
      </c>
      <c r="AAP394" s="11" t="s">
        <v>2675</v>
      </c>
      <c r="AAQ394" s="11">
        <v>422</v>
      </c>
      <c r="AAR394" s="11" t="s">
        <v>3072</v>
      </c>
      <c r="AAS394" s="11" t="s">
        <v>45</v>
      </c>
      <c r="AAT394" s="11" t="s">
        <v>2675</v>
      </c>
      <c r="AAU394" s="11">
        <v>422</v>
      </c>
      <c r="AAV394" s="11" t="s">
        <v>3072</v>
      </c>
      <c r="AAW394" s="11" t="s">
        <v>45</v>
      </c>
      <c r="AAX394" s="11" t="s">
        <v>2675</v>
      </c>
      <c r="AAY394" s="11">
        <v>422</v>
      </c>
      <c r="AAZ394" s="11" t="s">
        <v>3072</v>
      </c>
      <c r="ABA394" s="11" t="s">
        <v>45</v>
      </c>
      <c r="ABB394" s="11" t="s">
        <v>2675</v>
      </c>
      <c r="ABC394" s="11">
        <v>422</v>
      </c>
      <c r="ABD394" s="11" t="s">
        <v>3072</v>
      </c>
      <c r="ABE394" s="11" t="s">
        <v>45</v>
      </c>
      <c r="ABF394" s="11" t="s">
        <v>2675</v>
      </c>
      <c r="ABG394" s="11">
        <v>422</v>
      </c>
      <c r="ABH394" s="11" t="s">
        <v>3072</v>
      </c>
      <c r="ABI394" s="11" t="s">
        <v>45</v>
      </c>
      <c r="ABJ394" s="11" t="s">
        <v>2675</v>
      </c>
      <c r="ABK394" s="11">
        <v>422</v>
      </c>
      <c r="ABL394" s="11" t="s">
        <v>3072</v>
      </c>
      <c r="ABM394" s="11" t="s">
        <v>45</v>
      </c>
      <c r="ABN394" s="11" t="s">
        <v>2675</v>
      </c>
      <c r="ABO394" s="11">
        <v>422</v>
      </c>
      <c r="ABP394" s="11" t="s">
        <v>3072</v>
      </c>
      <c r="ABQ394" s="11" t="s">
        <v>45</v>
      </c>
      <c r="ABR394" s="11" t="s">
        <v>2675</v>
      </c>
      <c r="ABS394" s="11">
        <v>422</v>
      </c>
      <c r="ABT394" s="11" t="s">
        <v>3072</v>
      </c>
      <c r="ABU394" s="11" t="s">
        <v>45</v>
      </c>
      <c r="ABV394" s="11" t="s">
        <v>2675</v>
      </c>
      <c r="ABW394" s="11">
        <v>422</v>
      </c>
      <c r="ABX394" s="11" t="s">
        <v>3072</v>
      </c>
      <c r="ABY394" s="11" t="s">
        <v>45</v>
      </c>
      <c r="ABZ394" s="11" t="s">
        <v>2675</v>
      </c>
      <c r="ACA394" s="11">
        <v>422</v>
      </c>
      <c r="ACB394" s="11" t="s">
        <v>3072</v>
      </c>
      <c r="ACC394" s="11" t="s">
        <v>45</v>
      </c>
      <c r="ACD394" s="11" t="s">
        <v>2675</v>
      </c>
      <c r="ACE394" s="11">
        <v>422</v>
      </c>
      <c r="ACF394" s="11" t="s">
        <v>3072</v>
      </c>
      <c r="ACG394" s="11" t="s">
        <v>45</v>
      </c>
      <c r="ACH394" s="11" t="s">
        <v>2675</v>
      </c>
      <c r="ACI394" s="11">
        <v>422</v>
      </c>
      <c r="ACJ394" s="11" t="s">
        <v>3072</v>
      </c>
      <c r="ACK394" s="11" t="s">
        <v>45</v>
      </c>
      <c r="ACL394" s="11" t="s">
        <v>2675</v>
      </c>
      <c r="ACM394" s="11">
        <v>422</v>
      </c>
      <c r="ACN394" s="11" t="s">
        <v>3072</v>
      </c>
      <c r="ACO394" s="11" t="s">
        <v>45</v>
      </c>
      <c r="ACP394" s="11" t="s">
        <v>2675</v>
      </c>
      <c r="ACQ394" s="11">
        <v>422</v>
      </c>
      <c r="ACR394" s="11" t="s">
        <v>3072</v>
      </c>
      <c r="ACS394" s="11" t="s">
        <v>45</v>
      </c>
      <c r="ACT394" s="11" t="s">
        <v>2675</v>
      </c>
      <c r="ACU394" s="11">
        <v>422</v>
      </c>
      <c r="ACV394" s="11" t="s">
        <v>3072</v>
      </c>
      <c r="ACW394" s="11" t="s">
        <v>45</v>
      </c>
      <c r="ACX394" s="11" t="s">
        <v>2675</v>
      </c>
      <c r="ACY394" s="11">
        <v>422</v>
      </c>
      <c r="ACZ394" s="11" t="s">
        <v>3072</v>
      </c>
      <c r="ADA394" s="11" t="s">
        <v>45</v>
      </c>
      <c r="ADB394" s="11" t="s">
        <v>2675</v>
      </c>
      <c r="ADC394" s="11">
        <v>422</v>
      </c>
      <c r="ADD394" s="11" t="s">
        <v>3072</v>
      </c>
      <c r="ADE394" s="11" t="s">
        <v>45</v>
      </c>
      <c r="ADF394" s="11" t="s">
        <v>2675</v>
      </c>
      <c r="ADG394" s="11">
        <v>422</v>
      </c>
      <c r="ADH394" s="11" t="s">
        <v>3072</v>
      </c>
      <c r="ADI394" s="11" t="s">
        <v>45</v>
      </c>
      <c r="ADJ394" s="11" t="s">
        <v>2675</v>
      </c>
      <c r="ADK394" s="11">
        <v>422</v>
      </c>
      <c r="ADL394" s="11" t="s">
        <v>3072</v>
      </c>
      <c r="ADM394" s="11" t="s">
        <v>45</v>
      </c>
      <c r="ADN394" s="11" t="s">
        <v>2675</v>
      </c>
      <c r="ADO394" s="11">
        <v>422</v>
      </c>
      <c r="ADP394" s="11" t="s">
        <v>3072</v>
      </c>
      <c r="ADQ394" s="11" t="s">
        <v>45</v>
      </c>
      <c r="ADR394" s="11" t="s">
        <v>2675</v>
      </c>
      <c r="ADS394" s="11">
        <v>422</v>
      </c>
      <c r="ADT394" s="11" t="s">
        <v>3072</v>
      </c>
      <c r="ADU394" s="11" t="s">
        <v>45</v>
      </c>
      <c r="ADV394" s="11" t="s">
        <v>2675</v>
      </c>
      <c r="ADW394" s="11">
        <v>422</v>
      </c>
      <c r="ADX394" s="11" t="s">
        <v>3072</v>
      </c>
      <c r="ADY394" s="11" t="s">
        <v>45</v>
      </c>
      <c r="ADZ394" s="11" t="s">
        <v>2675</v>
      </c>
      <c r="AEA394" s="11">
        <v>422</v>
      </c>
      <c r="AEB394" s="11" t="s">
        <v>3072</v>
      </c>
      <c r="AEC394" s="11" t="s">
        <v>45</v>
      </c>
      <c r="AED394" s="11" t="s">
        <v>2675</v>
      </c>
      <c r="AEE394" s="11">
        <v>422</v>
      </c>
      <c r="AEF394" s="11" t="s">
        <v>3072</v>
      </c>
      <c r="AEG394" s="11" t="s">
        <v>45</v>
      </c>
      <c r="AEH394" s="11" t="s">
        <v>2675</v>
      </c>
      <c r="AEI394" s="11">
        <v>422</v>
      </c>
      <c r="AEJ394" s="11" t="s">
        <v>3072</v>
      </c>
      <c r="AEK394" s="11" t="s">
        <v>45</v>
      </c>
      <c r="AEL394" s="11" t="s">
        <v>2675</v>
      </c>
      <c r="AEM394" s="11">
        <v>422</v>
      </c>
      <c r="AEN394" s="11" t="s">
        <v>3072</v>
      </c>
      <c r="AEO394" s="11" t="s">
        <v>45</v>
      </c>
      <c r="AEP394" s="11" t="s">
        <v>2675</v>
      </c>
      <c r="AEQ394" s="11">
        <v>422</v>
      </c>
      <c r="AER394" s="11" t="s">
        <v>3072</v>
      </c>
      <c r="AES394" s="11" t="s">
        <v>45</v>
      </c>
      <c r="AET394" s="11" t="s">
        <v>2675</v>
      </c>
      <c r="AEU394" s="11">
        <v>422</v>
      </c>
      <c r="AEV394" s="11" t="s">
        <v>3072</v>
      </c>
      <c r="AEW394" s="11" t="s">
        <v>45</v>
      </c>
      <c r="AEX394" s="11" t="s">
        <v>2675</v>
      </c>
      <c r="AEY394" s="11">
        <v>422</v>
      </c>
      <c r="AEZ394" s="11" t="s">
        <v>3072</v>
      </c>
      <c r="AFA394" s="11" t="s">
        <v>45</v>
      </c>
      <c r="AFB394" s="11" t="s">
        <v>2675</v>
      </c>
      <c r="AFC394" s="11">
        <v>422</v>
      </c>
      <c r="AFD394" s="11" t="s">
        <v>3072</v>
      </c>
      <c r="AFE394" s="11" t="s">
        <v>45</v>
      </c>
      <c r="AFF394" s="11" t="s">
        <v>2675</v>
      </c>
      <c r="AFG394" s="11">
        <v>422</v>
      </c>
      <c r="AFH394" s="11" t="s">
        <v>3072</v>
      </c>
      <c r="AFI394" s="11" t="s">
        <v>45</v>
      </c>
      <c r="AFJ394" s="11" t="s">
        <v>2675</v>
      </c>
      <c r="AFK394" s="11">
        <v>422</v>
      </c>
      <c r="AFL394" s="11" t="s">
        <v>3072</v>
      </c>
      <c r="AFM394" s="11" t="s">
        <v>45</v>
      </c>
      <c r="AFN394" s="11" t="s">
        <v>2675</v>
      </c>
      <c r="AFO394" s="11">
        <v>422</v>
      </c>
      <c r="AFP394" s="11" t="s">
        <v>3072</v>
      </c>
      <c r="AFQ394" s="11" t="s">
        <v>45</v>
      </c>
      <c r="AFR394" s="11" t="s">
        <v>2675</v>
      </c>
      <c r="AFS394" s="11">
        <v>422</v>
      </c>
      <c r="AFT394" s="11" t="s">
        <v>3072</v>
      </c>
      <c r="AFU394" s="11" t="s">
        <v>45</v>
      </c>
      <c r="AFV394" s="11" t="s">
        <v>2675</v>
      </c>
      <c r="AFW394" s="11">
        <v>422</v>
      </c>
      <c r="AFX394" s="11" t="s">
        <v>3072</v>
      </c>
      <c r="AFY394" s="11" t="s">
        <v>45</v>
      </c>
      <c r="AFZ394" s="11" t="s">
        <v>2675</v>
      </c>
      <c r="AGA394" s="11">
        <v>422</v>
      </c>
      <c r="AGB394" s="11" t="s">
        <v>3072</v>
      </c>
      <c r="AGC394" s="11" t="s">
        <v>45</v>
      </c>
      <c r="AGD394" s="11" t="s">
        <v>2675</v>
      </c>
      <c r="AGE394" s="11">
        <v>422</v>
      </c>
      <c r="AGF394" s="11" t="s">
        <v>3072</v>
      </c>
      <c r="AGG394" s="11" t="s">
        <v>45</v>
      </c>
      <c r="AGH394" s="11" t="s">
        <v>2675</v>
      </c>
      <c r="AGI394" s="11">
        <v>422</v>
      </c>
      <c r="AGJ394" s="11" t="s">
        <v>3072</v>
      </c>
      <c r="AGK394" s="11" t="s">
        <v>45</v>
      </c>
      <c r="AGL394" s="11" t="s">
        <v>2675</v>
      </c>
      <c r="AGM394" s="11">
        <v>422</v>
      </c>
      <c r="AGN394" s="11" t="s">
        <v>3072</v>
      </c>
      <c r="AGO394" s="11" t="s">
        <v>45</v>
      </c>
      <c r="AGP394" s="11" t="s">
        <v>2675</v>
      </c>
      <c r="AGQ394" s="11">
        <v>422</v>
      </c>
      <c r="AGR394" s="11" t="s">
        <v>3072</v>
      </c>
      <c r="AGS394" s="11" t="s">
        <v>45</v>
      </c>
      <c r="AGT394" s="11" t="s">
        <v>2675</v>
      </c>
      <c r="AGU394" s="11">
        <v>422</v>
      </c>
      <c r="AGV394" s="11" t="s">
        <v>3072</v>
      </c>
      <c r="AGW394" s="11" t="s">
        <v>45</v>
      </c>
      <c r="AGX394" s="11" t="s">
        <v>2675</v>
      </c>
      <c r="AGY394" s="11">
        <v>422</v>
      </c>
      <c r="AGZ394" s="11" t="s">
        <v>3072</v>
      </c>
      <c r="AHA394" s="11" t="s">
        <v>45</v>
      </c>
      <c r="AHB394" s="11" t="s">
        <v>2675</v>
      </c>
      <c r="AHC394" s="11">
        <v>422</v>
      </c>
      <c r="AHD394" s="11" t="s">
        <v>3072</v>
      </c>
      <c r="AHE394" s="11" t="s">
        <v>45</v>
      </c>
      <c r="AHF394" s="11" t="s">
        <v>2675</v>
      </c>
      <c r="AHG394" s="11">
        <v>422</v>
      </c>
      <c r="AHH394" s="11" t="s">
        <v>3072</v>
      </c>
      <c r="AHI394" s="11" t="s">
        <v>45</v>
      </c>
      <c r="AHJ394" s="11" t="s">
        <v>2675</v>
      </c>
      <c r="AHK394" s="11">
        <v>422</v>
      </c>
      <c r="AHL394" s="11" t="s">
        <v>3072</v>
      </c>
      <c r="AHM394" s="11" t="s">
        <v>45</v>
      </c>
      <c r="AHN394" s="11" t="s">
        <v>2675</v>
      </c>
      <c r="AHO394" s="11">
        <v>422</v>
      </c>
      <c r="AHP394" s="11" t="s">
        <v>3072</v>
      </c>
      <c r="AHQ394" s="11" t="s">
        <v>45</v>
      </c>
      <c r="AHR394" s="11" t="s">
        <v>2675</v>
      </c>
      <c r="AHS394" s="11">
        <v>422</v>
      </c>
      <c r="AHT394" s="11" t="s">
        <v>3072</v>
      </c>
      <c r="AHU394" s="11" t="s">
        <v>45</v>
      </c>
      <c r="AHV394" s="11" t="s">
        <v>2675</v>
      </c>
      <c r="AHW394" s="11">
        <v>422</v>
      </c>
      <c r="AHX394" s="11" t="s">
        <v>3072</v>
      </c>
      <c r="AHY394" s="11" t="s">
        <v>45</v>
      </c>
      <c r="AHZ394" s="11" t="s">
        <v>2675</v>
      </c>
      <c r="AIA394" s="11">
        <v>422</v>
      </c>
      <c r="AIB394" s="11" t="s">
        <v>3072</v>
      </c>
      <c r="AIC394" s="11" t="s">
        <v>45</v>
      </c>
      <c r="AID394" s="11" t="s">
        <v>2675</v>
      </c>
      <c r="AIE394" s="11">
        <v>422</v>
      </c>
      <c r="AIF394" s="11" t="s">
        <v>3072</v>
      </c>
      <c r="AIG394" s="11" t="s">
        <v>45</v>
      </c>
      <c r="AIH394" s="11" t="s">
        <v>2675</v>
      </c>
      <c r="AII394" s="11">
        <v>422</v>
      </c>
      <c r="AIJ394" s="11" t="s">
        <v>3072</v>
      </c>
      <c r="AIK394" s="11" t="s">
        <v>45</v>
      </c>
      <c r="AIL394" s="11" t="s">
        <v>2675</v>
      </c>
      <c r="AIM394" s="11">
        <v>422</v>
      </c>
      <c r="AIN394" s="11" t="s">
        <v>3072</v>
      </c>
      <c r="AIO394" s="11" t="s">
        <v>45</v>
      </c>
      <c r="AIP394" s="11" t="s">
        <v>2675</v>
      </c>
      <c r="AIQ394" s="11">
        <v>422</v>
      </c>
      <c r="AIR394" s="11" t="s">
        <v>3072</v>
      </c>
      <c r="AIS394" s="11" t="s">
        <v>45</v>
      </c>
      <c r="AIT394" s="11" t="s">
        <v>2675</v>
      </c>
      <c r="AIU394" s="11">
        <v>422</v>
      </c>
      <c r="AIV394" s="11" t="s">
        <v>3072</v>
      </c>
      <c r="AIW394" s="11" t="s">
        <v>45</v>
      </c>
      <c r="AIX394" s="11" t="s">
        <v>2675</v>
      </c>
      <c r="AIY394" s="11">
        <v>422</v>
      </c>
      <c r="AIZ394" s="11" t="s">
        <v>3072</v>
      </c>
      <c r="AJA394" s="11" t="s">
        <v>45</v>
      </c>
      <c r="AJB394" s="11" t="s">
        <v>2675</v>
      </c>
      <c r="AJC394" s="11">
        <v>422</v>
      </c>
      <c r="AJD394" s="11" t="s">
        <v>3072</v>
      </c>
      <c r="AJE394" s="11" t="s">
        <v>45</v>
      </c>
      <c r="AJF394" s="11" t="s">
        <v>2675</v>
      </c>
      <c r="AJG394" s="11">
        <v>422</v>
      </c>
      <c r="AJH394" s="11" t="s">
        <v>3072</v>
      </c>
      <c r="AJI394" s="11" t="s">
        <v>45</v>
      </c>
      <c r="AJJ394" s="11" t="s">
        <v>2675</v>
      </c>
      <c r="AJK394" s="11">
        <v>422</v>
      </c>
      <c r="AJL394" s="11" t="s">
        <v>3072</v>
      </c>
      <c r="AJM394" s="11" t="s">
        <v>45</v>
      </c>
      <c r="AJN394" s="11" t="s">
        <v>2675</v>
      </c>
      <c r="AJO394" s="11">
        <v>422</v>
      </c>
      <c r="AJP394" s="11" t="s">
        <v>3072</v>
      </c>
      <c r="AJQ394" s="11" t="s">
        <v>45</v>
      </c>
      <c r="AJR394" s="11" t="s">
        <v>2675</v>
      </c>
      <c r="AJS394" s="11">
        <v>422</v>
      </c>
      <c r="AJT394" s="11" t="s">
        <v>3072</v>
      </c>
      <c r="AJU394" s="11" t="s">
        <v>45</v>
      </c>
      <c r="AJV394" s="11" t="s">
        <v>2675</v>
      </c>
      <c r="AJW394" s="11">
        <v>422</v>
      </c>
      <c r="AJX394" s="11" t="s">
        <v>3072</v>
      </c>
      <c r="AJY394" s="11" t="s">
        <v>45</v>
      </c>
      <c r="AJZ394" s="11" t="s">
        <v>2675</v>
      </c>
      <c r="AKA394" s="11">
        <v>422</v>
      </c>
      <c r="AKB394" s="11" t="s">
        <v>3072</v>
      </c>
      <c r="AKC394" s="11" t="s">
        <v>45</v>
      </c>
      <c r="AKD394" s="11" t="s">
        <v>2675</v>
      </c>
      <c r="AKE394" s="11">
        <v>422</v>
      </c>
      <c r="AKF394" s="11" t="s">
        <v>3072</v>
      </c>
      <c r="AKG394" s="11" t="s">
        <v>45</v>
      </c>
      <c r="AKH394" s="11" t="s">
        <v>2675</v>
      </c>
      <c r="AKI394" s="11">
        <v>422</v>
      </c>
      <c r="AKJ394" s="11" t="s">
        <v>3072</v>
      </c>
      <c r="AKK394" s="11" t="s">
        <v>45</v>
      </c>
      <c r="AKL394" s="11" t="s">
        <v>2675</v>
      </c>
      <c r="AKM394" s="11">
        <v>422</v>
      </c>
      <c r="AKN394" s="11" t="s">
        <v>3072</v>
      </c>
      <c r="AKO394" s="11" t="s">
        <v>45</v>
      </c>
      <c r="AKP394" s="11" t="s">
        <v>2675</v>
      </c>
      <c r="AKQ394" s="11">
        <v>422</v>
      </c>
      <c r="AKR394" s="11" t="s">
        <v>3072</v>
      </c>
      <c r="AKS394" s="11" t="s">
        <v>45</v>
      </c>
      <c r="AKT394" s="11" t="s">
        <v>2675</v>
      </c>
      <c r="AKU394" s="11">
        <v>422</v>
      </c>
      <c r="AKV394" s="11" t="s">
        <v>3072</v>
      </c>
      <c r="AKW394" s="11" t="s">
        <v>45</v>
      </c>
      <c r="AKX394" s="11" t="s">
        <v>2675</v>
      </c>
      <c r="AKY394" s="11">
        <v>422</v>
      </c>
      <c r="AKZ394" s="11" t="s">
        <v>3072</v>
      </c>
      <c r="ALA394" s="11" t="s">
        <v>45</v>
      </c>
      <c r="ALB394" s="11" t="s">
        <v>2675</v>
      </c>
      <c r="ALC394" s="11">
        <v>422</v>
      </c>
      <c r="ALD394" s="11" t="s">
        <v>3072</v>
      </c>
      <c r="ALE394" s="11" t="s">
        <v>45</v>
      </c>
      <c r="ALF394" s="11" t="s">
        <v>2675</v>
      </c>
      <c r="ALG394" s="11">
        <v>422</v>
      </c>
      <c r="ALH394" s="11" t="s">
        <v>3072</v>
      </c>
      <c r="ALI394" s="11" t="s">
        <v>45</v>
      </c>
      <c r="ALJ394" s="11" t="s">
        <v>2675</v>
      </c>
      <c r="ALK394" s="11">
        <v>422</v>
      </c>
      <c r="ALL394" s="11" t="s">
        <v>3072</v>
      </c>
      <c r="ALM394" s="11" t="s">
        <v>45</v>
      </c>
      <c r="ALN394" s="11" t="s">
        <v>2675</v>
      </c>
      <c r="ALO394" s="11">
        <v>422</v>
      </c>
      <c r="ALP394" s="11" t="s">
        <v>3072</v>
      </c>
      <c r="ALQ394" s="11" t="s">
        <v>45</v>
      </c>
      <c r="ALR394" s="11" t="s">
        <v>2675</v>
      </c>
      <c r="ALS394" s="11">
        <v>422</v>
      </c>
      <c r="ALT394" s="11" t="s">
        <v>3072</v>
      </c>
      <c r="ALU394" s="11" t="s">
        <v>45</v>
      </c>
      <c r="ALV394" s="11" t="s">
        <v>2675</v>
      </c>
      <c r="ALW394" s="11">
        <v>422</v>
      </c>
      <c r="ALX394" s="11" t="s">
        <v>3072</v>
      </c>
      <c r="ALY394" s="11" t="s">
        <v>45</v>
      </c>
      <c r="ALZ394" s="11" t="s">
        <v>2675</v>
      </c>
      <c r="AMA394" s="11">
        <v>422</v>
      </c>
      <c r="AMB394" s="11" t="s">
        <v>3072</v>
      </c>
      <c r="AMC394" s="11" t="s">
        <v>45</v>
      </c>
      <c r="AMD394" s="11" t="s">
        <v>2675</v>
      </c>
      <c r="AME394" s="11">
        <v>422</v>
      </c>
      <c r="AMF394" s="11" t="s">
        <v>3072</v>
      </c>
      <c r="AMG394" s="11" t="s">
        <v>45</v>
      </c>
      <c r="AMH394" s="11" t="s">
        <v>2675</v>
      </c>
      <c r="AMI394" s="11">
        <v>422</v>
      </c>
      <c r="AMJ394" s="11" t="s">
        <v>3072</v>
      </c>
      <c r="AMK394" s="11" t="s">
        <v>45</v>
      </c>
      <c r="AML394" s="11" t="s">
        <v>2675</v>
      </c>
      <c r="AMM394" s="11">
        <v>422</v>
      </c>
      <c r="AMN394" s="11" t="s">
        <v>3072</v>
      </c>
      <c r="AMO394" s="11" t="s">
        <v>45</v>
      </c>
      <c r="AMP394" s="11" t="s">
        <v>2675</v>
      </c>
      <c r="AMQ394" s="11">
        <v>422</v>
      </c>
      <c r="AMR394" s="11" t="s">
        <v>3072</v>
      </c>
      <c r="AMS394" s="11" t="s">
        <v>45</v>
      </c>
      <c r="AMT394" s="11" t="s">
        <v>2675</v>
      </c>
      <c r="AMU394" s="11">
        <v>422</v>
      </c>
      <c r="AMV394" s="11" t="s">
        <v>3072</v>
      </c>
      <c r="AMW394" s="11" t="s">
        <v>45</v>
      </c>
      <c r="AMX394" s="11" t="s">
        <v>2675</v>
      </c>
      <c r="AMY394" s="11">
        <v>422</v>
      </c>
      <c r="AMZ394" s="11" t="s">
        <v>3072</v>
      </c>
      <c r="ANA394" s="11" t="s">
        <v>45</v>
      </c>
      <c r="ANB394" s="11" t="s">
        <v>2675</v>
      </c>
      <c r="ANC394" s="11">
        <v>422</v>
      </c>
      <c r="AND394" s="11" t="s">
        <v>3072</v>
      </c>
      <c r="ANE394" s="11" t="s">
        <v>45</v>
      </c>
      <c r="ANF394" s="11" t="s">
        <v>2675</v>
      </c>
      <c r="ANG394" s="11">
        <v>422</v>
      </c>
      <c r="ANH394" s="11" t="s">
        <v>3072</v>
      </c>
      <c r="ANI394" s="11" t="s">
        <v>45</v>
      </c>
      <c r="ANJ394" s="11" t="s">
        <v>2675</v>
      </c>
      <c r="ANK394" s="11">
        <v>422</v>
      </c>
      <c r="ANL394" s="11" t="s">
        <v>3072</v>
      </c>
      <c r="ANM394" s="11" t="s">
        <v>45</v>
      </c>
      <c r="ANN394" s="11" t="s">
        <v>2675</v>
      </c>
      <c r="ANO394" s="11">
        <v>422</v>
      </c>
      <c r="ANP394" s="11" t="s">
        <v>3072</v>
      </c>
      <c r="ANQ394" s="11" t="s">
        <v>45</v>
      </c>
      <c r="ANR394" s="11" t="s">
        <v>2675</v>
      </c>
      <c r="ANS394" s="11">
        <v>422</v>
      </c>
      <c r="ANT394" s="11" t="s">
        <v>3072</v>
      </c>
      <c r="ANU394" s="11" t="s">
        <v>45</v>
      </c>
      <c r="ANV394" s="11" t="s">
        <v>2675</v>
      </c>
      <c r="ANW394" s="11">
        <v>422</v>
      </c>
      <c r="ANX394" s="11" t="s">
        <v>3072</v>
      </c>
      <c r="ANY394" s="11" t="s">
        <v>45</v>
      </c>
      <c r="ANZ394" s="11" t="s">
        <v>2675</v>
      </c>
      <c r="AOA394" s="11">
        <v>422</v>
      </c>
      <c r="AOB394" s="11" t="s">
        <v>3072</v>
      </c>
      <c r="AOC394" s="11" t="s">
        <v>45</v>
      </c>
      <c r="AOD394" s="11" t="s">
        <v>2675</v>
      </c>
      <c r="AOE394" s="11">
        <v>422</v>
      </c>
      <c r="AOF394" s="11" t="s">
        <v>3072</v>
      </c>
      <c r="AOG394" s="11" t="s">
        <v>45</v>
      </c>
      <c r="AOH394" s="11" t="s">
        <v>2675</v>
      </c>
      <c r="AOI394" s="11">
        <v>422</v>
      </c>
      <c r="AOJ394" s="11" t="s">
        <v>3072</v>
      </c>
      <c r="AOK394" s="11" t="s">
        <v>45</v>
      </c>
      <c r="AOL394" s="11" t="s">
        <v>2675</v>
      </c>
      <c r="AOM394" s="11">
        <v>422</v>
      </c>
      <c r="AON394" s="11" t="s">
        <v>3072</v>
      </c>
      <c r="AOO394" s="11" t="s">
        <v>45</v>
      </c>
      <c r="AOP394" s="11" t="s">
        <v>2675</v>
      </c>
      <c r="AOQ394" s="11">
        <v>422</v>
      </c>
      <c r="AOR394" s="11" t="s">
        <v>3072</v>
      </c>
      <c r="AOS394" s="11" t="s">
        <v>45</v>
      </c>
      <c r="AOT394" s="11" t="s">
        <v>2675</v>
      </c>
      <c r="AOU394" s="11">
        <v>422</v>
      </c>
      <c r="AOV394" s="11" t="s">
        <v>3072</v>
      </c>
      <c r="AOW394" s="11" t="s">
        <v>45</v>
      </c>
      <c r="AOX394" s="11" t="s">
        <v>2675</v>
      </c>
      <c r="AOY394" s="11">
        <v>422</v>
      </c>
      <c r="AOZ394" s="11" t="s">
        <v>3072</v>
      </c>
      <c r="APA394" s="11" t="s">
        <v>45</v>
      </c>
      <c r="APB394" s="11" t="s">
        <v>2675</v>
      </c>
      <c r="APC394" s="11">
        <v>422</v>
      </c>
      <c r="APD394" s="11" t="s">
        <v>3072</v>
      </c>
      <c r="APE394" s="11" t="s">
        <v>45</v>
      </c>
      <c r="APF394" s="11" t="s">
        <v>2675</v>
      </c>
      <c r="APG394" s="11">
        <v>422</v>
      </c>
      <c r="APH394" s="11" t="s">
        <v>3072</v>
      </c>
      <c r="API394" s="11" t="s">
        <v>45</v>
      </c>
      <c r="APJ394" s="11" t="s">
        <v>2675</v>
      </c>
      <c r="APK394" s="11">
        <v>422</v>
      </c>
      <c r="APL394" s="11" t="s">
        <v>3072</v>
      </c>
      <c r="APM394" s="11" t="s">
        <v>45</v>
      </c>
      <c r="APN394" s="11" t="s">
        <v>2675</v>
      </c>
      <c r="APO394" s="11">
        <v>422</v>
      </c>
      <c r="APP394" s="11" t="s">
        <v>3072</v>
      </c>
      <c r="APQ394" s="11" t="s">
        <v>45</v>
      </c>
      <c r="APR394" s="11" t="s">
        <v>2675</v>
      </c>
      <c r="APS394" s="11">
        <v>422</v>
      </c>
      <c r="APT394" s="11" t="s">
        <v>3072</v>
      </c>
      <c r="APU394" s="11" t="s">
        <v>45</v>
      </c>
      <c r="APV394" s="11" t="s">
        <v>2675</v>
      </c>
      <c r="APW394" s="11">
        <v>422</v>
      </c>
      <c r="APX394" s="11" t="s">
        <v>3072</v>
      </c>
      <c r="APY394" s="11" t="s">
        <v>45</v>
      </c>
      <c r="APZ394" s="11" t="s">
        <v>2675</v>
      </c>
      <c r="AQA394" s="11">
        <v>422</v>
      </c>
      <c r="AQB394" s="11" t="s">
        <v>3072</v>
      </c>
      <c r="AQC394" s="11" t="s">
        <v>45</v>
      </c>
      <c r="AQD394" s="11" t="s">
        <v>2675</v>
      </c>
      <c r="AQE394" s="11">
        <v>422</v>
      </c>
      <c r="AQF394" s="11" t="s">
        <v>3072</v>
      </c>
      <c r="AQG394" s="11" t="s">
        <v>45</v>
      </c>
      <c r="AQH394" s="11" t="s">
        <v>2675</v>
      </c>
      <c r="AQI394" s="11">
        <v>422</v>
      </c>
      <c r="AQJ394" s="11" t="s">
        <v>3072</v>
      </c>
      <c r="AQK394" s="11" t="s">
        <v>45</v>
      </c>
      <c r="AQL394" s="11" t="s">
        <v>2675</v>
      </c>
      <c r="AQM394" s="11">
        <v>422</v>
      </c>
      <c r="AQN394" s="11" t="s">
        <v>3072</v>
      </c>
      <c r="AQO394" s="11" t="s">
        <v>45</v>
      </c>
      <c r="AQP394" s="11" t="s">
        <v>2675</v>
      </c>
      <c r="AQQ394" s="11">
        <v>422</v>
      </c>
      <c r="AQR394" s="11" t="s">
        <v>3072</v>
      </c>
      <c r="AQS394" s="11" t="s">
        <v>45</v>
      </c>
      <c r="AQT394" s="11" t="s">
        <v>2675</v>
      </c>
      <c r="AQU394" s="11">
        <v>422</v>
      </c>
      <c r="AQV394" s="11" t="s">
        <v>3072</v>
      </c>
      <c r="AQW394" s="11" t="s">
        <v>45</v>
      </c>
      <c r="AQX394" s="11" t="s">
        <v>2675</v>
      </c>
      <c r="AQY394" s="11">
        <v>422</v>
      </c>
      <c r="AQZ394" s="11" t="s">
        <v>3072</v>
      </c>
      <c r="ARA394" s="11" t="s">
        <v>45</v>
      </c>
      <c r="ARB394" s="11" t="s">
        <v>2675</v>
      </c>
      <c r="ARC394" s="11">
        <v>422</v>
      </c>
      <c r="ARD394" s="11" t="s">
        <v>3072</v>
      </c>
      <c r="ARE394" s="11" t="s">
        <v>45</v>
      </c>
      <c r="ARF394" s="11" t="s">
        <v>2675</v>
      </c>
      <c r="ARG394" s="11">
        <v>422</v>
      </c>
      <c r="ARH394" s="11" t="s">
        <v>3072</v>
      </c>
      <c r="ARI394" s="11" t="s">
        <v>45</v>
      </c>
      <c r="ARJ394" s="11" t="s">
        <v>2675</v>
      </c>
      <c r="ARK394" s="11">
        <v>422</v>
      </c>
      <c r="ARL394" s="11" t="s">
        <v>3072</v>
      </c>
      <c r="ARM394" s="11" t="s">
        <v>45</v>
      </c>
      <c r="ARN394" s="11" t="s">
        <v>2675</v>
      </c>
      <c r="ARO394" s="11">
        <v>422</v>
      </c>
      <c r="ARP394" s="11" t="s">
        <v>3072</v>
      </c>
      <c r="ARQ394" s="11" t="s">
        <v>45</v>
      </c>
      <c r="ARR394" s="11" t="s">
        <v>2675</v>
      </c>
      <c r="ARS394" s="11">
        <v>422</v>
      </c>
      <c r="ART394" s="11" t="s">
        <v>3072</v>
      </c>
      <c r="ARU394" s="11" t="s">
        <v>45</v>
      </c>
      <c r="ARV394" s="11" t="s">
        <v>2675</v>
      </c>
      <c r="ARW394" s="11">
        <v>422</v>
      </c>
      <c r="ARX394" s="11" t="s">
        <v>3072</v>
      </c>
      <c r="ARY394" s="11" t="s">
        <v>45</v>
      </c>
      <c r="ARZ394" s="11" t="s">
        <v>2675</v>
      </c>
      <c r="ASA394" s="11">
        <v>422</v>
      </c>
      <c r="ASB394" s="11" t="s">
        <v>3072</v>
      </c>
      <c r="ASC394" s="11" t="s">
        <v>45</v>
      </c>
      <c r="ASD394" s="11" t="s">
        <v>2675</v>
      </c>
      <c r="ASE394" s="11">
        <v>422</v>
      </c>
      <c r="ASF394" s="11" t="s">
        <v>3072</v>
      </c>
      <c r="ASG394" s="11" t="s">
        <v>45</v>
      </c>
      <c r="ASH394" s="11" t="s">
        <v>2675</v>
      </c>
      <c r="ASI394" s="11">
        <v>422</v>
      </c>
      <c r="ASJ394" s="11" t="s">
        <v>3072</v>
      </c>
      <c r="ASK394" s="11" t="s">
        <v>45</v>
      </c>
      <c r="ASL394" s="11" t="s">
        <v>2675</v>
      </c>
      <c r="ASM394" s="11">
        <v>422</v>
      </c>
      <c r="ASN394" s="11" t="s">
        <v>3072</v>
      </c>
      <c r="ASO394" s="11" t="s">
        <v>45</v>
      </c>
      <c r="ASP394" s="11" t="s">
        <v>2675</v>
      </c>
      <c r="ASQ394" s="11">
        <v>422</v>
      </c>
      <c r="ASR394" s="11" t="s">
        <v>3072</v>
      </c>
      <c r="ASS394" s="11" t="s">
        <v>45</v>
      </c>
      <c r="AST394" s="11" t="s">
        <v>2675</v>
      </c>
      <c r="ASU394" s="11">
        <v>422</v>
      </c>
      <c r="ASV394" s="11" t="s">
        <v>3072</v>
      </c>
      <c r="ASW394" s="11" t="s">
        <v>45</v>
      </c>
      <c r="ASX394" s="11" t="s">
        <v>2675</v>
      </c>
      <c r="ASY394" s="11">
        <v>422</v>
      </c>
      <c r="ASZ394" s="11" t="s">
        <v>3072</v>
      </c>
      <c r="ATA394" s="11" t="s">
        <v>45</v>
      </c>
      <c r="ATB394" s="11" t="s">
        <v>2675</v>
      </c>
      <c r="ATC394" s="11">
        <v>422</v>
      </c>
      <c r="ATD394" s="11" t="s">
        <v>3072</v>
      </c>
      <c r="ATE394" s="11" t="s">
        <v>45</v>
      </c>
      <c r="ATF394" s="11" t="s">
        <v>2675</v>
      </c>
      <c r="ATG394" s="11">
        <v>422</v>
      </c>
      <c r="ATH394" s="11" t="s">
        <v>3072</v>
      </c>
      <c r="ATI394" s="11" t="s">
        <v>45</v>
      </c>
      <c r="ATJ394" s="11" t="s">
        <v>2675</v>
      </c>
      <c r="ATK394" s="11">
        <v>422</v>
      </c>
      <c r="ATL394" s="11" t="s">
        <v>3072</v>
      </c>
      <c r="ATM394" s="11" t="s">
        <v>45</v>
      </c>
      <c r="ATN394" s="11" t="s">
        <v>2675</v>
      </c>
      <c r="ATO394" s="11">
        <v>422</v>
      </c>
      <c r="ATP394" s="11" t="s">
        <v>3072</v>
      </c>
      <c r="ATQ394" s="11" t="s">
        <v>45</v>
      </c>
      <c r="ATR394" s="11" t="s">
        <v>2675</v>
      </c>
      <c r="ATS394" s="11">
        <v>422</v>
      </c>
      <c r="ATT394" s="11" t="s">
        <v>3072</v>
      </c>
      <c r="ATU394" s="11" t="s">
        <v>45</v>
      </c>
      <c r="ATV394" s="11" t="s">
        <v>2675</v>
      </c>
      <c r="ATW394" s="11">
        <v>422</v>
      </c>
      <c r="ATX394" s="11" t="s">
        <v>3072</v>
      </c>
      <c r="ATY394" s="11" t="s">
        <v>45</v>
      </c>
      <c r="ATZ394" s="11" t="s">
        <v>2675</v>
      </c>
      <c r="AUA394" s="11">
        <v>422</v>
      </c>
      <c r="AUB394" s="11" t="s">
        <v>3072</v>
      </c>
      <c r="AUC394" s="11" t="s">
        <v>45</v>
      </c>
      <c r="AUD394" s="11" t="s">
        <v>2675</v>
      </c>
      <c r="AUE394" s="11">
        <v>422</v>
      </c>
      <c r="AUF394" s="11" t="s">
        <v>3072</v>
      </c>
      <c r="AUG394" s="11" t="s">
        <v>45</v>
      </c>
      <c r="AUH394" s="11" t="s">
        <v>2675</v>
      </c>
      <c r="AUI394" s="11">
        <v>422</v>
      </c>
      <c r="AUJ394" s="11" t="s">
        <v>3072</v>
      </c>
      <c r="AUK394" s="11" t="s">
        <v>45</v>
      </c>
      <c r="AUL394" s="11" t="s">
        <v>2675</v>
      </c>
      <c r="AUM394" s="11">
        <v>422</v>
      </c>
      <c r="AUN394" s="11" t="s">
        <v>3072</v>
      </c>
      <c r="AUO394" s="11" t="s">
        <v>45</v>
      </c>
      <c r="AUP394" s="11" t="s">
        <v>2675</v>
      </c>
      <c r="AUQ394" s="11">
        <v>422</v>
      </c>
      <c r="AUR394" s="11" t="s">
        <v>3072</v>
      </c>
      <c r="AUS394" s="11" t="s">
        <v>45</v>
      </c>
      <c r="AUT394" s="11" t="s">
        <v>2675</v>
      </c>
      <c r="AUU394" s="11">
        <v>422</v>
      </c>
      <c r="AUV394" s="11" t="s">
        <v>3072</v>
      </c>
      <c r="AUW394" s="11" t="s">
        <v>45</v>
      </c>
      <c r="AUX394" s="11" t="s">
        <v>2675</v>
      </c>
      <c r="AUY394" s="11">
        <v>422</v>
      </c>
      <c r="AUZ394" s="11" t="s">
        <v>3072</v>
      </c>
      <c r="AVA394" s="11" t="s">
        <v>45</v>
      </c>
      <c r="AVB394" s="11" t="s">
        <v>2675</v>
      </c>
      <c r="AVC394" s="11">
        <v>422</v>
      </c>
      <c r="AVD394" s="11" t="s">
        <v>3072</v>
      </c>
      <c r="AVE394" s="11" t="s">
        <v>45</v>
      </c>
      <c r="AVF394" s="11" t="s">
        <v>2675</v>
      </c>
      <c r="AVG394" s="11">
        <v>422</v>
      </c>
      <c r="AVH394" s="11" t="s">
        <v>3072</v>
      </c>
      <c r="AVI394" s="11" t="s">
        <v>45</v>
      </c>
      <c r="AVJ394" s="11" t="s">
        <v>2675</v>
      </c>
      <c r="AVK394" s="11">
        <v>422</v>
      </c>
      <c r="AVL394" s="11" t="s">
        <v>3072</v>
      </c>
      <c r="AVM394" s="11" t="s">
        <v>45</v>
      </c>
      <c r="AVN394" s="11" t="s">
        <v>2675</v>
      </c>
      <c r="AVO394" s="11">
        <v>422</v>
      </c>
      <c r="AVP394" s="11" t="s">
        <v>3072</v>
      </c>
      <c r="AVQ394" s="11" t="s">
        <v>45</v>
      </c>
      <c r="AVR394" s="11" t="s">
        <v>2675</v>
      </c>
      <c r="AVS394" s="11">
        <v>422</v>
      </c>
      <c r="AVT394" s="11" t="s">
        <v>3072</v>
      </c>
      <c r="AVU394" s="11" t="s">
        <v>45</v>
      </c>
      <c r="AVV394" s="11" t="s">
        <v>2675</v>
      </c>
      <c r="AVW394" s="11">
        <v>422</v>
      </c>
      <c r="AVX394" s="11" t="s">
        <v>3072</v>
      </c>
      <c r="AVY394" s="11" t="s">
        <v>45</v>
      </c>
      <c r="AVZ394" s="11" t="s">
        <v>2675</v>
      </c>
      <c r="AWA394" s="11">
        <v>422</v>
      </c>
      <c r="AWB394" s="11" t="s">
        <v>3072</v>
      </c>
      <c r="AWC394" s="11" t="s">
        <v>45</v>
      </c>
      <c r="AWD394" s="11" t="s">
        <v>2675</v>
      </c>
      <c r="AWE394" s="11">
        <v>422</v>
      </c>
      <c r="AWF394" s="11" t="s">
        <v>3072</v>
      </c>
      <c r="AWG394" s="11" t="s">
        <v>45</v>
      </c>
      <c r="AWH394" s="11" t="s">
        <v>2675</v>
      </c>
      <c r="AWI394" s="11">
        <v>422</v>
      </c>
      <c r="AWJ394" s="11" t="s">
        <v>3072</v>
      </c>
      <c r="AWK394" s="11" t="s">
        <v>45</v>
      </c>
      <c r="AWL394" s="11" t="s">
        <v>2675</v>
      </c>
      <c r="AWM394" s="11">
        <v>422</v>
      </c>
      <c r="AWN394" s="11" t="s">
        <v>3072</v>
      </c>
      <c r="AWO394" s="11" t="s">
        <v>45</v>
      </c>
      <c r="AWP394" s="11" t="s">
        <v>2675</v>
      </c>
      <c r="AWQ394" s="11">
        <v>422</v>
      </c>
      <c r="AWR394" s="11" t="s">
        <v>3072</v>
      </c>
      <c r="AWS394" s="11" t="s">
        <v>45</v>
      </c>
      <c r="AWT394" s="11" t="s">
        <v>2675</v>
      </c>
      <c r="AWU394" s="11">
        <v>422</v>
      </c>
      <c r="AWV394" s="11" t="s">
        <v>3072</v>
      </c>
      <c r="AWW394" s="11" t="s">
        <v>45</v>
      </c>
      <c r="AWX394" s="11" t="s">
        <v>2675</v>
      </c>
      <c r="AWY394" s="11">
        <v>422</v>
      </c>
      <c r="AWZ394" s="11" t="s">
        <v>3072</v>
      </c>
      <c r="AXA394" s="11" t="s">
        <v>45</v>
      </c>
      <c r="AXB394" s="11" t="s">
        <v>2675</v>
      </c>
      <c r="AXC394" s="11">
        <v>422</v>
      </c>
      <c r="AXD394" s="11" t="s">
        <v>3072</v>
      </c>
      <c r="AXE394" s="11" t="s">
        <v>45</v>
      </c>
      <c r="AXF394" s="11" t="s">
        <v>2675</v>
      </c>
      <c r="AXG394" s="11">
        <v>422</v>
      </c>
      <c r="AXH394" s="11" t="s">
        <v>3072</v>
      </c>
      <c r="AXI394" s="11" t="s">
        <v>45</v>
      </c>
      <c r="AXJ394" s="11" t="s">
        <v>2675</v>
      </c>
      <c r="AXK394" s="11">
        <v>422</v>
      </c>
      <c r="AXL394" s="11" t="s">
        <v>3072</v>
      </c>
      <c r="AXM394" s="11" t="s">
        <v>45</v>
      </c>
      <c r="AXN394" s="11" t="s">
        <v>2675</v>
      </c>
      <c r="AXO394" s="11">
        <v>422</v>
      </c>
      <c r="AXP394" s="11" t="s">
        <v>3072</v>
      </c>
      <c r="AXQ394" s="11" t="s">
        <v>45</v>
      </c>
      <c r="AXR394" s="11" t="s">
        <v>2675</v>
      </c>
      <c r="AXS394" s="11">
        <v>422</v>
      </c>
      <c r="AXT394" s="11" t="s">
        <v>3072</v>
      </c>
      <c r="AXU394" s="11" t="s">
        <v>45</v>
      </c>
      <c r="AXV394" s="11" t="s">
        <v>2675</v>
      </c>
      <c r="AXW394" s="11">
        <v>422</v>
      </c>
      <c r="AXX394" s="11" t="s">
        <v>3072</v>
      </c>
      <c r="AXY394" s="11" t="s">
        <v>45</v>
      </c>
      <c r="AXZ394" s="11" t="s">
        <v>2675</v>
      </c>
      <c r="AYA394" s="11">
        <v>422</v>
      </c>
      <c r="AYB394" s="11" t="s">
        <v>3072</v>
      </c>
      <c r="AYC394" s="11" t="s">
        <v>45</v>
      </c>
      <c r="AYD394" s="11" t="s">
        <v>2675</v>
      </c>
      <c r="AYE394" s="11">
        <v>422</v>
      </c>
      <c r="AYF394" s="11" t="s">
        <v>3072</v>
      </c>
      <c r="AYG394" s="11" t="s">
        <v>45</v>
      </c>
      <c r="AYH394" s="11" t="s">
        <v>2675</v>
      </c>
      <c r="AYI394" s="11">
        <v>422</v>
      </c>
      <c r="AYJ394" s="11" t="s">
        <v>3072</v>
      </c>
      <c r="AYK394" s="11" t="s">
        <v>45</v>
      </c>
      <c r="AYL394" s="11" t="s">
        <v>2675</v>
      </c>
      <c r="AYM394" s="11">
        <v>422</v>
      </c>
      <c r="AYN394" s="11" t="s">
        <v>3072</v>
      </c>
      <c r="AYO394" s="11" t="s">
        <v>45</v>
      </c>
      <c r="AYP394" s="11" t="s">
        <v>2675</v>
      </c>
      <c r="AYQ394" s="11">
        <v>422</v>
      </c>
      <c r="AYR394" s="11" t="s">
        <v>3072</v>
      </c>
      <c r="AYS394" s="11" t="s">
        <v>45</v>
      </c>
      <c r="AYT394" s="11" t="s">
        <v>2675</v>
      </c>
      <c r="AYU394" s="11">
        <v>422</v>
      </c>
      <c r="AYV394" s="11" t="s">
        <v>3072</v>
      </c>
      <c r="AYW394" s="11" t="s">
        <v>45</v>
      </c>
      <c r="AYX394" s="11" t="s">
        <v>2675</v>
      </c>
      <c r="AYY394" s="11">
        <v>422</v>
      </c>
      <c r="AYZ394" s="11" t="s">
        <v>3072</v>
      </c>
      <c r="AZA394" s="11" t="s">
        <v>45</v>
      </c>
      <c r="AZB394" s="11" t="s">
        <v>2675</v>
      </c>
      <c r="AZC394" s="11">
        <v>422</v>
      </c>
      <c r="AZD394" s="11" t="s">
        <v>3072</v>
      </c>
      <c r="AZE394" s="11" t="s">
        <v>45</v>
      </c>
      <c r="AZF394" s="11" t="s">
        <v>2675</v>
      </c>
      <c r="AZG394" s="11">
        <v>422</v>
      </c>
      <c r="AZH394" s="11" t="s">
        <v>3072</v>
      </c>
      <c r="AZI394" s="11" t="s">
        <v>45</v>
      </c>
      <c r="AZJ394" s="11" t="s">
        <v>2675</v>
      </c>
      <c r="AZK394" s="11">
        <v>422</v>
      </c>
      <c r="AZL394" s="11" t="s">
        <v>3072</v>
      </c>
      <c r="AZM394" s="11" t="s">
        <v>45</v>
      </c>
      <c r="AZN394" s="11" t="s">
        <v>2675</v>
      </c>
      <c r="AZO394" s="11">
        <v>422</v>
      </c>
      <c r="AZP394" s="11" t="s">
        <v>3072</v>
      </c>
      <c r="AZQ394" s="11" t="s">
        <v>45</v>
      </c>
      <c r="AZR394" s="11" t="s">
        <v>2675</v>
      </c>
      <c r="AZS394" s="11">
        <v>422</v>
      </c>
      <c r="AZT394" s="11" t="s">
        <v>3072</v>
      </c>
      <c r="AZU394" s="11" t="s">
        <v>45</v>
      </c>
      <c r="AZV394" s="11" t="s">
        <v>2675</v>
      </c>
      <c r="AZW394" s="11">
        <v>422</v>
      </c>
      <c r="AZX394" s="11" t="s">
        <v>3072</v>
      </c>
      <c r="AZY394" s="11" t="s">
        <v>45</v>
      </c>
      <c r="AZZ394" s="11" t="s">
        <v>2675</v>
      </c>
      <c r="BAA394" s="11">
        <v>422</v>
      </c>
      <c r="BAB394" s="11" t="s">
        <v>3072</v>
      </c>
      <c r="BAC394" s="11" t="s">
        <v>45</v>
      </c>
      <c r="BAD394" s="11" t="s">
        <v>2675</v>
      </c>
      <c r="BAE394" s="11">
        <v>422</v>
      </c>
      <c r="BAF394" s="11" t="s">
        <v>3072</v>
      </c>
      <c r="BAG394" s="11" t="s">
        <v>45</v>
      </c>
      <c r="BAH394" s="11" t="s">
        <v>2675</v>
      </c>
      <c r="BAI394" s="11">
        <v>422</v>
      </c>
      <c r="BAJ394" s="11" t="s">
        <v>3072</v>
      </c>
      <c r="BAK394" s="11" t="s">
        <v>45</v>
      </c>
      <c r="BAL394" s="11" t="s">
        <v>2675</v>
      </c>
      <c r="BAM394" s="11">
        <v>422</v>
      </c>
      <c r="BAN394" s="11" t="s">
        <v>3072</v>
      </c>
      <c r="BAO394" s="11" t="s">
        <v>45</v>
      </c>
      <c r="BAP394" s="11" t="s">
        <v>2675</v>
      </c>
      <c r="BAQ394" s="11">
        <v>422</v>
      </c>
      <c r="BAR394" s="11" t="s">
        <v>3072</v>
      </c>
      <c r="BAS394" s="11" t="s">
        <v>45</v>
      </c>
      <c r="BAT394" s="11" t="s">
        <v>2675</v>
      </c>
      <c r="BAU394" s="11">
        <v>422</v>
      </c>
      <c r="BAV394" s="11" t="s">
        <v>3072</v>
      </c>
      <c r="BAW394" s="11" t="s">
        <v>45</v>
      </c>
      <c r="BAX394" s="11" t="s">
        <v>2675</v>
      </c>
      <c r="BAY394" s="11">
        <v>422</v>
      </c>
      <c r="BAZ394" s="11" t="s">
        <v>3072</v>
      </c>
      <c r="BBA394" s="11" t="s">
        <v>45</v>
      </c>
      <c r="BBB394" s="11" t="s">
        <v>2675</v>
      </c>
      <c r="BBC394" s="11">
        <v>422</v>
      </c>
      <c r="BBD394" s="11" t="s">
        <v>3072</v>
      </c>
      <c r="BBE394" s="11" t="s">
        <v>45</v>
      </c>
      <c r="BBF394" s="11" t="s">
        <v>2675</v>
      </c>
      <c r="BBG394" s="11">
        <v>422</v>
      </c>
      <c r="BBH394" s="11" t="s">
        <v>3072</v>
      </c>
      <c r="BBI394" s="11" t="s">
        <v>45</v>
      </c>
      <c r="BBJ394" s="11" t="s">
        <v>2675</v>
      </c>
      <c r="BBK394" s="11">
        <v>422</v>
      </c>
      <c r="BBL394" s="11" t="s">
        <v>3072</v>
      </c>
      <c r="BBM394" s="11" t="s">
        <v>45</v>
      </c>
      <c r="BBN394" s="11" t="s">
        <v>2675</v>
      </c>
      <c r="BBO394" s="11">
        <v>422</v>
      </c>
      <c r="BBP394" s="11" t="s">
        <v>3072</v>
      </c>
      <c r="BBQ394" s="11" t="s">
        <v>45</v>
      </c>
      <c r="BBR394" s="11" t="s">
        <v>2675</v>
      </c>
      <c r="BBS394" s="11">
        <v>422</v>
      </c>
      <c r="BBT394" s="11" t="s">
        <v>3072</v>
      </c>
      <c r="BBU394" s="11" t="s">
        <v>45</v>
      </c>
      <c r="BBV394" s="11" t="s">
        <v>2675</v>
      </c>
      <c r="BBW394" s="11">
        <v>422</v>
      </c>
      <c r="BBX394" s="11" t="s">
        <v>3072</v>
      </c>
      <c r="BBY394" s="11" t="s">
        <v>45</v>
      </c>
      <c r="BBZ394" s="11" t="s">
        <v>2675</v>
      </c>
      <c r="BCA394" s="11">
        <v>422</v>
      </c>
      <c r="BCB394" s="11" t="s">
        <v>3072</v>
      </c>
      <c r="BCC394" s="11" t="s">
        <v>45</v>
      </c>
      <c r="BCD394" s="11" t="s">
        <v>2675</v>
      </c>
      <c r="BCE394" s="11">
        <v>422</v>
      </c>
      <c r="BCF394" s="11" t="s">
        <v>3072</v>
      </c>
      <c r="BCG394" s="11" t="s">
        <v>45</v>
      </c>
      <c r="BCH394" s="11" t="s">
        <v>2675</v>
      </c>
      <c r="BCI394" s="11">
        <v>422</v>
      </c>
      <c r="BCJ394" s="11" t="s">
        <v>3072</v>
      </c>
      <c r="BCK394" s="11" t="s">
        <v>45</v>
      </c>
      <c r="BCL394" s="11" t="s">
        <v>2675</v>
      </c>
      <c r="BCM394" s="11">
        <v>422</v>
      </c>
      <c r="BCN394" s="11" t="s">
        <v>3072</v>
      </c>
      <c r="BCO394" s="11" t="s">
        <v>45</v>
      </c>
      <c r="BCP394" s="11" t="s">
        <v>2675</v>
      </c>
      <c r="BCQ394" s="11">
        <v>422</v>
      </c>
      <c r="BCR394" s="11" t="s">
        <v>3072</v>
      </c>
      <c r="BCS394" s="11" t="s">
        <v>45</v>
      </c>
      <c r="BCT394" s="11" t="s">
        <v>2675</v>
      </c>
      <c r="BCU394" s="11">
        <v>422</v>
      </c>
      <c r="BCV394" s="11" t="s">
        <v>3072</v>
      </c>
      <c r="BCW394" s="11" t="s">
        <v>45</v>
      </c>
      <c r="BCX394" s="11" t="s">
        <v>2675</v>
      </c>
      <c r="BCY394" s="11">
        <v>422</v>
      </c>
      <c r="BCZ394" s="11" t="s">
        <v>3072</v>
      </c>
      <c r="BDA394" s="11" t="s">
        <v>45</v>
      </c>
      <c r="BDB394" s="11" t="s">
        <v>2675</v>
      </c>
      <c r="BDC394" s="11">
        <v>422</v>
      </c>
      <c r="BDD394" s="11" t="s">
        <v>3072</v>
      </c>
      <c r="BDE394" s="11" t="s">
        <v>45</v>
      </c>
      <c r="BDF394" s="11" t="s">
        <v>2675</v>
      </c>
      <c r="BDG394" s="11">
        <v>422</v>
      </c>
      <c r="BDH394" s="11" t="s">
        <v>3072</v>
      </c>
      <c r="BDI394" s="11" t="s">
        <v>45</v>
      </c>
      <c r="BDJ394" s="11" t="s">
        <v>2675</v>
      </c>
      <c r="BDK394" s="11">
        <v>422</v>
      </c>
      <c r="BDL394" s="11" t="s">
        <v>3072</v>
      </c>
      <c r="BDM394" s="11" t="s">
        <v>45</v>
      </c>
      <c r="BDN394" s="11" t="s">
        <v>2675</v>
      </c>
      <c r="BDO394" s="11">
        <v>422</v>
      </c>
      <c r="BDP394" s="11" t="s">
        <v>3072</v>
      </c>
      <c r="BDQ394" s="11" t="s">
        <v>45</v>
      </c>
      <c r="BDR394" s="11" t="s">
        <v>2675</v>
      </c>
      <c r="BDS394" s="11">
        <v>422</v>
      </c>
      <c r="BDT394" s="11" t="s">
        <v>3072</v>
      </c>
      <c r="BDU394" s="11" t="s">
        <v>45</v>
      </c>
      <c r="BDV394" s="11" t="s">
        <v>2675</v>
      </c>
      <c r="BDW394" s="11">
        <v>422</v>
      </c>
      <c r="BDX394" s="11" t="s">
        <v>3072</v>
      </c>
      <c r="BDY394" s="11" t="s">
        <v>45</v>
      </c>
      <c r="BDZ394" s="11" t="s">
        <v>2675</v>
      </c>
      <c r="BEA394" s="11">
        <v>422</v>
      </c>
      <c r="BEB394" s="11" t="s">
        <v>3072</v>
      </c>
      <c r="BEC394" s="11" t="s">
        <v>45</v>
      </c>
      <c r="BED394" s="11" t="s">
        <v>2675</v>
      </c>
      <c r="BEE394" s="11">
        <v>422</v>
      </c>
      <c r="BEF394" s="11" t="s">
        <v>3072</v>
      </c>
      <c r="BEG394" s="11" t="s">
        <v>45</v>
      </c>
      <c r="BEH394" s="11" t="s">
        <v>2675</v>
      </c>
      <c r="BEI394" s="11">
        <v>422</v>
      </c>
      <c r="BEJ394" s="11" t="s">
        <v>3072</v>
      </c>
      <c r="BEK394" s="11" t="s">
        <v>45</v>
      </c>
      <c r="BEL394" s="11" t="s">
        <v>2675</v>
      </c>
      <c r="BEM394" s="11">
        <v>422</v>
      </c>
      <c r="BEN394" s="11" t="s">
        <v>3072</v>
      </c>
      <c r="BEO394" s="11" t="s">
        <v>45</v>
      </c>
      <c r="BEP394" s="11" t="s">
        <v>2675</v>
      </c>
      <c r="BEQ394" s="11">
        <v>422</v>
      </c>
      <c r="BER394" s="11" t="s">
        <v>3072</v>
      </c>
      <c r="BES394" s="11" t="s">
        <v>45</v>
      </c>
      <c r="BET394" s="11" t="s">
        <v>2675</v>
      </c>
      <c r="BEU394" s="11">
        <v>422</v>
      </c>
      <c r="BEV394" s="11" t="s">
        <v>3072</v>
      </c>
      <c r="BEW394" s="11" t="s">
        <v>45</v>
      </c>
      <c r="BEX394" s="11" t="s">
        <v>2675</v>
      </c>
      <c r="BEY394" s="11">
        <v>422</v>
      </c>
      <c r="BEZ394" s="11" t="s">
        <v>3072</v>
      </c>
      <c r="BFA394" s="11" t="s">
        <v>45</v>
      </c>
      <c r="BFB394" s="11" t="s">
        <v>2675</v>
      </c>
      <c r="BFC394" s="11">
        <v>422</v>
      </c>
      <c r="BFD394" s="11" t="s">
        <v>3072</v>
      </c>
      <c r="BFE394" s="11" t="s">
        <v>45</v>
      </c>
      <c r="BFF394" s="11" t="s">
        <v>2675</v>
      </c>
      <c r="BFG394" s="11">
        <v>422</v>
      </c>
      <c r="BFH394" s="11" t="s">
        <v>3072</v>
      </c>
      <c r="BFI394" s="11" t="s">
        <v>45</v>
      </c>
      <c r="BFJ394" s="11" t="s">
        <v>2675</v>
      </c>
      <c r="BFK394" s="11">
        <v>422</v>
      </c>
      <c r="BFL394" s="11" t="s">
        <v>3072</v>
      </c>
      <c r="BFM394" s="11" t="s">
        <v>45</v>
      </c>
      <c r="BFN394" s="11" t="s">
        <v>2675</v>
      </c>
      <c r="BFO394" s="11">
        <v>422</v>
      </c>
      <c r="BFP394" s="11" t="s">
        <v>3072</v>
      </c>
      <c r="BFQ394" s="11" t="s">
        <v>45</v>
      </c>
      <c r="BFR394" s="11" t="s">
        <v>2675</v>
      </c>
      <c r="BFS394" s="11">
        <v>422</v>
      </c>
      <c r="BFT394" s="11" t="s">
        <v>3072</v>
      </c>
      <c r="BFU394" s="11" t="s">
        <v>45</v>
      </c>
      <c r="BFV394" s="11" t="s">
        <v>2675</v>
      </c>
      <c r="BFW394" s="11">
        <v>422</v>
      </c>
      <c r="BFX394" s="11" t="s">
        <v>3072</v>
      </c>
      <c r="BFY394" s="11" t="s">
        <v>45</v>
      </c>
      <c r="BFZ394" s="11" t="s">
        <v>2675</v>
      </c>
      <c r="BGA394" s="11">
        <v>422</v>
      </c>
      <c r="BGB394" s="11" t="s">
        <v>3072</v>
      </c>
      <c r="BGC394" s="11" t="s">
        <v>45</v>
      </c>
      <c r="BGD394" s="11" t="s">
        <v>2675</v>
      </c>
      <c r="BGE394" s="11">
        <v>422</v>
      </c>
      <c r="BGF394" s="11" t="s">
        <v>3072</v>
      </c>
      <c r="BGG394" s="11" t="s">
        <v>45</v>
      </c>
      <c r="BGH394" s="11" t="s">
        <v>2675</v>
      </c>
      <c r="BGI394" s="11">
        <v>422</v>
      </c>
      <c r="BGJ394" s="11" t="s">
        <v>3072</v>
      </c>
      <c r="BGK394" s="11" t="s">
        <v>45</v>
      </c>
      <c r="BGL394" s="11" t="s">
        <v>2675</v>
      </c>
      <c r="BGM394" s="11">
        <v>422</v>
      </c>
      <c r="BGN394" s="11" t="s">
        <v>3072</v>
      </c>
      <c r="BGO394" s="11" t="s">
        <v>45</v>
      </c>
      <c r="BGP394" s="11" t="s">
        <v>2675</v>
      </c>
      <c r="BGQ394" s="11">
        <v>422</v>
      </c>
      <c r="BGR394" s="11" t="s">
        <v>3072</v>
      </c>
      <c r="BGS394" s="11" t="s">
        <v>45</v>
      </c>
      <c r="BGT394" s="11" t="s">
        <v>2675</v>
      </c>
      <c r="BGU394" s="11">
        <v>422</v>
      </c>
      <c r="BGV394" s="11" t="s">
        <v>3072</v>
      </c>
      <c r="BGW394" s="11" t="s">
        <v>45</v>
      </c>
      <c r="BGX394" s="11" t="s">
        <v>2675</v>
      </c>
      <c r="BGY394" s="11">
        <v>422</v>
      </c>
      <c r="BGZ394" s="11" t="s">
        <v>3072</v>
      </c>
      <c r="BHA394" s="11" t="s">
        <v>45</v>
      </c>
      <c r="BHB394" s="11" t="s">
        <v>2675</v>
      </c>
      <c r="BHC394" s="11">
        <v>422</v>
      </c>
      <c r="BHD394" s="11" t="s">
        <v>3072</v>
      </c>
      <c r="BHE394" s="11" t="s">
        <v>45</v>
      </c>
      <c r="BHF394" s="11" t="s">
        <v>2675</v>
      </c>
      <c r="BHG394" s="11">
        <v>422</v>
      </c>
      <c r="BHH394" s="11" t="s">
        <v>3072</v>
      </c>
      <c r="BHI394" s="11" t="s">
        <v>45</v>
      </c>
      <c r="BHJ394" s="11" t="s">
        <v>2675</v>
      </c>
      <c r="BHK394" s="11">
        <v>422</v>
      </c>
      <c r="BHL394" s="11" t="s">
        <v>3072</v>
      </c>
      <c r="BHM394" s="11" t="s">
        <v>45</v>
      </c>
      <c r="BHN394" s="11" t="s">
        <v>2675</v>
      </c>
      <c r="BHO394" s="11">
        <v>422</v>
      </c>
      <c r="BHP394" s="11" t="s">
        <v>3072</v>
      </c>
      <c r="BHQ394" s="11" t="s">
        <v>45</v>
      </c>
      <c r="BHR394" s="11" t="s">
        <v>2675</v>
      </c>
      <c r="BHS394" s="11">
        <v>422</v>
      </c>
      <c r="BHT394" s="11" t="s">
        <v>3072</v>
      </c>
      <c r="BHU394" s="11" t="s">
        <v>45</v>
      </c>
      <c r="BHV394" s="11" t="s">
        <v>2675</v>
      </c>
      <c r="BHW394" s="11">
        <v>422</v>
      </c>
      <c r="BHX394" s="11" t="s">
        <v>3072</v>
      </c>
      <c r="BHY394" s="11" t="s">
        <v>45</v>
      </c>
      <c r="BHZ394" s="11" t="s">
        <v>2675</v>
      </c>
      <c r="BIA394" s="11">
        <v>422</v>
      </c>
      <c r="BIB394" s="11" t="s">
        <v>3072</v>
      </c>
      <c r="BIC394" s="11" t="s">
        <v>45</v>
      </c>
      <c r="BID394" s="11" t="s">
        <v>2675</v>
      </c>
      <c r="BIE394" s="11">
        <v>422</v>
      </c>
      <c r="BIF394" s="11" t="s">
        <v>3072</v>
      </c>
      <c r="BIG394" s="11" t="s">
        <v>45</v>
      </c>
      <c r="BIH394" s="11" t="s">
        <v>2675</v>
      </c>
      <c r="BII394" s="11">
        <v>422</v>
      </c>
      <c r="BIJ394" s="11" t="s">
        <v>3072</v>
      </c>
      <c r="BIK394" s="11" t="s">
        <v>45</v>
      </c>
      <c r="BIL394" s="11" t="s">
        <v>2675</v>
      </c>
      <c r="BIM394" s="11">
        <v>422</v>
      </c>
      <c r="BIN394" s="11" t="s">
        <v>3072</v>
      </c>
      <c r="BIO394" s="11" t="s">
        <v>45</v>
      </c>
      <c r="BIP394" s="11" t="s">
        <v>2675</v>
      </c>
      <c r="BIQ394" s="11">
        <v>422</v>
      </c>
      <c r="BIR394" s="11" t="s">
        <v>3072</v>
      </c>
      <c r="BIS394" s="11" t="s">
        <v>45</v>
      </c>
      <c r="BIT394" s="11" t="s">
        <v>2675</v>
      </c>
      <c r="BIU394" s="11">
        <v>422</v>
      </c>
      <c r="BIV394" s="11" t="s">
        <v>3072</v>
      </c>
      <c r="BIW394" s="11" t="s">
        <v>45</v>
      </c>
      <c r="BIX394" s="11" t="s">
        <v>2675</v>
      </c>
      <c r="BIY394" s="11">
        <v>422</v>
      </c>
      <c r="BIZ394" s="11" t="s">
        <v>3072</v>
      </c>
      <c r="BJA394" s="11" t="s">
        <v>45</v>
      </c>
      <c r="BJB394" s="11" t="s">
        <v>2675</v>
      </c>
      <c r="BJC394" s="11">
        <v>422</v>
      </c>
      <c r="BJD394" s="11" t="s">
        <v>3072</v>
      </c>
      <c r="BJE394" s="11" t="s">
        <v>45</v>
      </c>
      <c r="BJF394" s="11" t="s">
        <v>2675</v>
      </c>
      <c r="BJG394" s="11">
        <v>422</v>
      </c>
      <c r="BJH394" s="11" t="s">
        <v>3072</v>
      </c>
      <c r="BJI394" s="11" t="s">
        <v>45</v>
      </c>
      <c r="BJJ394" s="11" t="s">
        <v>2675</v>
      </c>
      <c r="BJK394" s="11">
        <v>422</v>
      </c>
      <c r="BJL394" s="11" t="s">
        <v>3072</v>
      </c>
      <c r="BJM394" s="11" t="s">
        <v>45</v>
      </c>
      <c r="BJN394" s="11" t="s">
        <v>2675</v>
      </c>
      <c r="BJO394" s="11">
        <v>422</v>
      </c>
      <c r="BJP394" s="11" t="s">
        <v>3072</v>
      </c>
      <c r="BJQ394" s="11" t="s">
        <v>45</v>
      </c>
      <c r="BJR394" s="11" t="s">
        <v>2675</v>
      </c>
      <c r="BJS394" s="11">
        <v>422</v>
      </c>
      <c r="BJT394" s="11" t="s">
        <v>3072</v>
      </c>
      <c r="BJU394" s="11" t="s">
        <v>45</v>
      </c>
      <c r="BJV394" s="11" t="s">
        <v>2675</v>
      </c>
      <c r="BJW394" s="11">
        <v>422</v>
      </c>
      <c r="BJX394" s="11" t="s">
        <v>3072</v>
      </c>
      <c r="BJY394" s="11" t="s">
        <v>45</v>
      </c>
      <c r="BJZ394" s="11" t="s">
        <v>2675</v>
      </c>
      <c r="BKA394" s="11">
        <v>422</v>
      </c>
      <c r="BKB394" s="11" t="s">
        <v>3072</v>
      </c>
      <c r="BKC394" s="11" t="s">
        <v>45</v>
      </c>
      <c r="BKD394" s="11" t="s">
        <v>2675</v>
      </c>
      <c r="BKE394" s="11">
        <v>422</v>
      </c>
      <c r="BKF394" s="11" t="s">
        <v>3072</v>
      </c>
      <c r="BKG394" s="11" t="s">
        <v>45</v>
      </c>
      <c r="BKH394" s="11" t="s">
        <v>2675</v>
      </c>
      <c r="BKI394" s="11">
        <v>422</v>
      </c>
      <c r="BKJ394" s="11" t="s">
        <v>3072</v>
      </c>
      <c r="BKK394" s="11" t="s">
        <v>45</v>
      </c>
      <c r="BKL394" s="11" t="s">
        <v>2675</v>
      </c>
      <c r="BKM394" s="11">
        <v>422</v>
      </c>
      <c r="BKN394" s="11" t="s">
        <v>3072</v>
      </c>
      <c r="BKO394" s="11" t="s">
        <v>45</v>
      </c>
      <c r="BKP394" s="11" t="s">
        <v>2675</v>
      </c>
      <c r="BKQ394" s="11">
        <v>422</v>
      </c>
      <c r="BKR394" s="11" t="s">
        <v>3072</v>
      </c>
      <c r="BKS394" s="11" t="s">
        <v>45</v>
      </c>
      <c r="BKT394" s="11" t="s">
        <v>2675</v>
      </c>
      <c r="BKU394" s="11">
        <v>422</v>
      </c>
      <c r="BKV394" s="11" t="s">
        <v>3072</v>
      </c>
      <c r="BKW394" s="11" t="s">
        <v>45</v>
      </c>
      <c r="BKX394" s="11" t="s">
        <v>2675</v>
      </c>
      <c r="BKY394" s="11">
        <v>422</v>
      </c>
      <c r="BKZ394" s="11" t="s">
        <v>3072</v>
      </c>
      <c r="BLA394" s="11" t="s">
        <v>45</v>
      </c>
      <c r="BLB394" s="11" t="s">
        <v>2675</v>
      </c>
      <c r="BLC394" s="11">
        <v>422</v>
      </c>
      <c r="BLD394" s="11" t="s">
        <v>3072</v>
      </c>
      <c r="BLE394" s="11" t="s">
        <v>45</v>
      </c>
      <c r="BLF394" s="11" t="s">
        <v>2675</v>
      </c>
      <c r="BLG394" s="11">
        <v>422</v>
      </c>
      <c r="BLH394" s="11" t="s">
        <v>3072</v>
      </c>
      <c r="BLI394" s="11" t="s">
        <v>45</v>
      </c>
      <c r="BLJ394" s="11" t="s">
        <v>2675</v>
      </c>
      <c r="BLK394" s="11">
        <v>422</v>
      </c>
      <c r="BLL394" s="11" t="s">
        <v>3072</v>
      </c>
      <c r="BLM394" s="11" t="s">
        <v>45</v>
      </c>
      <c r="BLN394" s="11" t="s">
        <v>2675</v>
      </c>
      <c r="BLO394" s="11">
        <v>422</v>
      </c>
      <c r="BLP394" s="11" t="s">
        <v>3072</v>
      </c>
      <c r="BLQ394" s="11" t="s">
        <v>45</v>
      </c>
      <c r="BLR394" s="11" t="s">
        <v>2675</v>
      </c>
      <c r="BLS394" s="11">
        <v>422</v>
      </c>
      <c r="BLT394" s="11" t="s">
        <v>3072</v>
      </c>
      <c r="BLU394" s="11" t="s">
        <v>45</v>
      </c>
      <c r="BLV394" s="11" t="s">
        <v>2675</v>
      </c>
      <c r="BLW394" s="11">
        <v>422</v>
      </c>
      <c r="BLX394" s="11" t="s">
        <v>3072</v>
      </c>
      <c r="BLY394" s="11" t="s">
        <v>45</v>
      </c>
      <c r="BLZ394" s="11" t="s">
        <v>2675</v>
      </c>
      <c r="BMA394" s="11">
        <v>422</v>
      </c>
      <c r="BMB394" s="11" t="s">
        <v>3072</v>
      </c>
      <c r="BMC394" s="11" t="s">
        <v>45</v>
      </c>
      <c r="BMD394" s="11" t="s">
        <v>2675</v>
      </c>
      <c r="BME394" s="11">
        <v>422</v>
      </c>
      <c r="BMF394" s="11" t="s">
        <v>3072</v>
      </c>
      <c r="BMG394" s="11" t="s">
        <v>45</v>
      </c>
      <c r="BMH394" s="11" t="s">
        <v>2675</v>
      </c>
      <c r="BMI394" s="11">
        <v>422</v>
      </c>
      <c r="BMJ394" s="11" t="s">
        <v>3072</v>
      </c>
      <c r="BMK394" s="11" t="s">
        <v>45</v>
      </c>
      <c r="BML394" s="11" t="s">
        <v>2675</v>
      </c>
      <c r="BMM394" s="11">
        <v>422</v>
      </c>
      <c r="BMN394" s="11" t="s">
        <v>3072</v>
      </c>
      <c r="BMO394" s="11" t="s">
        <v>45</v>
      </c>
      <c r="BMP394" s="11" t="s">
        <v>2675</v>
      </c>
      <c r="BMQ394" s="11">
        <v>422</v>
      </c>
      <c r="BMR394" s="11" t="s">
        <v>3072</v>
      </c>
      <c r="BMS394" s="11" t="s">
        <v>45</v>
      </c>
      <c r="BMT394" s="11" t="s">
        <v>2675</v>
      </c>
      <c r="BMU394" s="11">
        <v>422</v>
      </c>
      <c r="BMV394" s="11" t="s">
        <v>3072</v>
      </c>
      <c r="BMW394" s="11" t="s">
        <v>45</v>
      </c>
      <c r="BMX394" s="11" t="s">
        <v>2675</v>
      </c>
      <c r="BMY394" s="11">
        <v>422</v>
      </c>
      <c r="BMZ394" s="11" t="s">
        <v>3072</v>
      </c>
      <c r="BNA394" s="11" t="s">
        <v>45</v>
      </c>
      <c r="BNB394" s="11" t="s">
        <v>2675</v>
      </c>
      <c r="BNC394" s="11">
        <v>422</v>
      </c>
      <c r="BND394" s="11" t="s">
        <v>3072</v>
      </c>
      <c r="BNE394" s="11" t="s">
        <v>45</v>
      </c>
      <c r="BNF394" s="11" t="s">
        <v>2675</v>
      </c>
      <c r="BNG394" s="11">
        <v>422</v>
      </c>
      <c r="BNH394" s="11" t="s">
        <v>3072</v>
      </c>
      <c r="BNI394" s="11" t="s">
        <v>45</v>
      </c>
      <c r="BNJ394" s="11" t="s">
        <v>2675</v>
      </c>
      <c r="BNK394" s="11">
        <v>422</v>
      </c>
      <c r="BNL394" s="11" t="s">
        <v>3072</v>
      </c>
      <c r="BNM394" s="11" t="s">
        <v>45</v>
      </c>
      <c r="BNN394" s="11" t="s">
        <v>2675</v>
      </c>
      <c r="BNO394" s="11">
        <v>422</v>
      </c>
      <c r="BNP394" s="11" t="s">
        <v>3072</v>
      </c>
      <c r="BNQ394" s="11" t="s">
        <v>45</v>
      </c>
      <c r="BNR394" s="11" t="s">
        <v>2675</v>
      </c>
      <c r="BNS394" s="11">
        <v>422</v>
      </c>
      <c r="BNT394" s="11" t="s">
        <v>3072</v>
      </c>
      <c r="BNU394" s="11" t="s">
        <v>45</v>
      </c>
      <c r="BNV394" s="11" t="s">
        <v>2675</v>
      </c>
      <c r="BNW394" s="11">
        <v>422</v>
      </c>
      <c r="BNX394" s="11" t="s">
        <v>3072</v>
      </c>
      <c r="BNY394" s="11" t="s">
        <v>45</v>
      </c>
      <c r="BNZ394" s="11" t="s">
        <v>2675</v>
      </c>
      <c r="BOA394" s="11">
        <v>422</v>
      </c>
      <c r="BOB394" s="11" t="s">
        <v>3072</v>
      </c>
      <c r="BOC394" s="11" t="s">
        <v>45</v>
      </c>
      <c r="BOD394" s="11" t="s">
        <v>2675</v>
      </c>
      <c r="BOE394" s="11">
        <v>422</v>
      </c>
      <c r="BOF394" s="11" t="s">
        <v>3072</v>
      </c>
      <c r="BOG394" s="11" t="s">
        <v>45</v>
      </c>
      <c r="BOH394" s="11" t="s">
        <v>2675</v>
      </c>
      <c r="BOI394" s="11">
        <v>422</v>
      </c>
      <c r="BOJ394" s="11" t="s">
        <v>3072</v>
      </c>
      <c r="BOK394" s="11" t="s">
        <v>45</v>
      </c>
      <c r="BOL394" s="11" t="s">
        <v>2675</v>
      </c>
      <c r="BOM394" s="11">
        <v>422</v>
      </c>
      <c r="BON394" s="11" t="s">
        <v>3072</v>
      </c>
      <c r="BOO394" s="11" t="s">
        <v>45</v>
      </c>
      <c r="BOP394" s="11" t="s">
        <v>2675</v>
      </c>
      <c r="BOQ394" s="11">
        <v>422</v>
      </c>
      <c r="BOR394" s="11" t="s">
        <v>3072</v>
      </c>
      <c r="BOS394" s="11" t="s">
        <v>45</v>
      </c>
      <c r="BOT394" s="11" t="s">
        <v>2675</v>
      </c>
      <c r="BOU394" s="11">
        <v>422</v>
      </c>
      <c r="BOV394" s="11" t="s">
        <v>3072</v>
      </c>
      <c r="BOW394" s="11" t="s">
        <v>45</v>
      </c>
      <c r="BOX394" s="11" t="s">
        <v>2675</v>
      </c>
      <c r="BOY394" s="11">
        <v>422</v>
      </c>
      <c r="BOZ394" s="11" t="s">
        <v>3072</v>
      </c>
      <c r="BPA394" s="11" t="s">
        <v>45</v>
      </c>
      <c r="BPB394" s="11" t="s">
        <v>2675</v>
      </c>
      <c r="BPC394" s="11">
        <v>422</v>
      </c>
      <c r="BPD394" s="11" t="s">
        <v>3072</v>
      </c>
      <c r="BPE394" s="11" t="s">
        <v>45</v>
      </c>
      <c r="BPF394" s="11" t="s">
        <v>2675</v>
      </c>
      <c r="BPG394" s="11">
        <v>422</v>
      </c>
      <c r="BPH394" s="11" t="s">
        <v>3072</v>
      </c>
      <c r="BPI394" s="11" t="s">
        <v>45</v>
      </c>
      <c r="BPJ394" s="11" t="s">
        <v>2675</v>
      </c>
      <c r="BPK394" s="11">
        <v>422</v>
      </c>
      <c r="BPL394" s="11" t="s">
        <v>3072</v>
      </c>
      <c r="BPM394" s="11" t="s">
        <v>45</v>
      </c>
      <c r="BPN394" s="11" t="s">
        <v>2675</v>
      </c>
      <c r="BPO394" s="11">
        <v>422</v>
      </c>
      <c r="BPP394" s="11" t="s">
        <v>3072</v>
      </c>
      <c r="BPQ394" s="11" t="s">
        <v>45</v>
      </c>
      <c r="BPR394" s="11" t="s">
        <v>2675</v>
      </c>
      <c r="BPS394" s="11">
        <v>422</v>
      </c>
      <c r="BPT394" s="11" t="s">
        <v>3072</v>
      </c>
      <c r="BPU394" s="11" t="s">
        <v>45</v>
      </c>
      <c r="BPV394" s="11" t="s">
        <v>2675</v>
      </c>
      <c r="BPW394" s="11">
        <v>422</v>
      </c>
      <c r="BPX394" s="11" t="s">
        <v>3072</v>
      </c>
      <c r="BPY394" s="11" t="s">
        <v>45</v>
      </c>
      <c r="BPZ394" s="11" t="s">
        <v>2675</v>
      </c>
      <c r="BQA394" s="11">
        <v>422</v>
      </c>
      <c r="BQB394" s="11" t="s">
        <v>3072</v>
      </c>
      <c r="BQC394" s="11" t="s">
        <v>45</v>
      </c>
      <c r="BQD394" s="11" t="s">
        <v>2675</v>
      </c>
      <c r="BQE394" s="11">
        <v>422</v>
      </c>
      <c r="BQF394" s="11" t="s">
        <v>3072</v>
      </c>
      <c r="BQG394" s="11" t="s">
        <v>45</v>
      </c>
      <c r="BQH394" s="11" t="s">
        <v>2675</v>
      </c>
      <c r="BQI394" s="11">
        <v>422</v>
      </c>
      <c r="BQJ394" s="11" t="s">
        <v>3072</v>
      </c>
      <c r="BQK394" s="11" t="s">
        <v>45</v>
      </c>
      <c r="BQL394" s="11" t="s">
        <v>2675</v>
      </c>
      <c r="BQM394" s="11">
        <v>422</v>
      </c>
      <c r="BQN394" s="11" t="s">
        <v>3072</v>
      </c>
      <c r="BQO394" s="11" t="s">
        <v>45</v>
      </c>
      <c r="BQP394" s="11" t="s">
        <v>2675</v>
      </c>
      <c r="BQQ394" s="11">
        <v>422</v>
      </c>
      <c r="BQR394" s="11" t="s">
        <v>3072</v>
      </c>
      <c r="BQS394" s="11" t="s">
        <v>45</v>
      </c>
      <c r="BQT394" s="11" t="s">
        <v>2675</v>
      </c>
      <c r="BQU394" s="11">
        <v>422</v>
      </c>
      <c r="BQV394" s="11" t="s">
        <v>3072</v>
      </c>
      <c r="BQW394" s="11" t="s">
        <v>45</v>
      </c>
      <c r="BQX394" s="11" t="s">
        <v>2675</v>
      </c>
      <c r="BQY394" s="11">
        <v>422</v>
      </c>
      <c r="BQZ394" s="11" t="s">
        <v>3072</v>
      </c>
      <c r="BRA394" s="11" t="s">
        <v>45</v>
      </c>
      <c r="BRB394" s="11" t="s">
        <v>2675</v>
      </c>
      <c r="BRC394" s="11">
        <v>422</v>
      </c>
      <c r="BRD394" s="11" t="s">
        <v>3072</v>
      </c>
      <c r="BRE394" s="11" t="s">
        <v>45</v>
      </c>
      <c r="BRF394" s="11" t="s">
        <v>2675</v>
      </c>
      <c r="BRG394" s="11">
        <v>422</v>
      </c>
      <c r="BRH394" s="11" t="s">
        <v>3072</v>
      </c>
      <c r="BRI394" s="11" t="s">
        <v>45</v>
      </c>
      <c r="BRJ394" s="11" t="s">
        <v>2675</v>
      </c>
      <c r="BRK394" s="11">
        <v>422</v>
      </c>
      <c r="BRL394" s="11" t="s">
        <v>3072</v>
      </c>
      <c r="BRM394" s="11" t="s">
        <v>45</v>
      </c>
      <c r="BRN394" s="11" t="s">
        <v>2675</v>
      </c>
      <c r="BRO394" s="11">
        <v>422</v>
      </c>
      <c r="BRP394" s="11" t="s">
        <v>3072</v>
      </c>
      <c r="BRQ394" s="11" t="s">
        <v>45</v>
      </c>
      <c r="BRR394" s="11" t="s">
        <v>2675</v>
      </c>
      <c r="BRS394" s="11">
        <v>422</v>
      </c>
      <c r="BRT394" s="11" t="s">
        <v>3072</v>
      </c>
      <c r="BRU394" s="11" t="s">
        <v>45</v>
      </c>
      <c r="BRV394" s="11" t="s">
        <v>2675</v>
      </c>
      <c r="BRW394" s="11">
        <v>422</v>
      </c>
      <c r="BRX394" s="11" t="s">
        <v>3072</v>
      </c>
      <c r="BRY394" s="11" t="s">
        <v>45</v>
      </c>
      <c r="BRZ394" s="11" t="s">
        <v>2675</v>
      </c>
      <c r="BSA394" s="11">
        <v>422</v>
      </c>
      <c r="BSB394" s="11" t="s">
        <v>3072</v>
      </c>
      <c r="BSC394" s="11" t="s">
        <v>45</v>
      </c>
      <c r="BSD394" s="11" t="s">
        <v>2675</v>
      </c>
      <c r="BSE394" s="11">
        <v>422</v>
      </c>
      <c r="BSF394" s="11" t="s">
        <v>3072</v>
      </c>
      <c r="BSG394" s="11" t="s">
        <v>45</v>
      </c>
      <c r="BSH394" s="11" t="s">
        <v>2675</v>
      </c>
      <c r="BSI394" s="11">
        <v>422</v>
      </c>
      <c r="BSJ394" s="11" t="s">
        <v>3072</v>
      </c>
      <c r="BSK394" s="11" t="s">
        <v>45</v>
      </c>
      <c r="BSL394" s="11" t="s">
        <v>2675</v>
      </c>
      <c r="BSM394" s="11">
        <v>422</v>
      </c>
      <c r="BSN394" s="11" t="s">
        <v>3072</v>
      </c>
      <c r="BSO394" s="11" t="s">
        <v>45</v>
      </c>
      <c r="BSP394" s="11" t="s">
        <v>2675</v>
      </c>
      <c r="BSQ394" s="11">
        <v>422</v>
      </c>
      <c r="BSR394" s="11" t="s">
        <v>3072</v>
      </c>
      <c r="BSS394" s="11" t="s">
        <v>45</v>
      </c>
      <c r="BST394" s="11" t="s">
        <v>2675</v>
      </c>
      <c r="BSU394" s="11">
        <v>422</v>
      </c>
      <c r="BSV394" s="11" t="s">
        <v>3072</v>
      </c>
      <c r="BSW394" s="11" t="s">
        <v>45</v>
      </c>
      <c r="BSX394" s="11" t="s">
        <v>2675</v>
      </c>
      <c r="BSY394" s="11">
        <v>422</v>
      </c>
      <c r="BSZ394" s="11" t="s">
        <v>3072</v>
      </c>
      <c r="BTA394" s="11" t="s">
        <v>45</v>
      </c>
      <c r="BTB394" s="11" t="s">
        <v>2675</v>
      </c>
      <c r="BTC394" s="11">
        <v>422</v>
      </c>
      <c r="BTD394" s="11" t="s">
        <v>3072</v>
      </c>
      <c r="BTE394" s="11" t="s">
        <v>45</v>
      </c>
      <c r="BTF394" s="11" t="s">
        <v>2675</v>
      </c>
      <c r="BTG394" s="11">
        <v>422</v>
      </c>
      <c r="BTH394" s="11" t="s">
        <v>3072</v>
      </c>
      <c r="BTI394" s="11" t="s">
        <v>45</v>
      </c>
      <c r="BTJ394" s="11" t="s">
        <v>2675</v>
      </c>
      <c r="BTK394" s="11">
        <v>422</v>
      </c>
      <c r="BTL394" s="11" t="s">
        <v>3072</v>
      </c>
      <c r="BTM394" s="11" t="s">
        <v>45</v>
      </c>
      <c r="BTN394" s="11" t="s">
        <v>2675</v>
      </c>
      <c r="BTO394" s="11">
        <v>422</v>
      </c>
      <c r="BTP394" s="11" t="s">
        <v>3072</v>
      </c>
      <c r="BTQ394" s="11" t="s">
        <v>45</v>
      </c>
      <c r="BTR394" s="11" t="s">
        <v>2675</v>
      </c>
      <c r="BTS394" s="11">
        <v>422</v>
      </c>
      <c r="BTT394" s="11" t="s">
        <v>3072</v>
      </c>
      <c r="BTU394" s="11" t="s">
        <v>45</v>
      </c>
      <c r="BTV394" s="11" t="s">
        <v>2675</v>
      </c>
      <c r="BTW394" s="11">
        <v>422</v>
      </c>
      <c r="BTX394" s="11" t="s">
        <v>3072</v>
      </c>
      <c r="BTY394" s="11" t="s">
        <v>45</v>
      </c>
      <c r="BTZ394" s="11" t="s">
        <v>2675</v>
      </c>
      <c r="BUA394" s="11">
        <v>422</v>
      </c>
      <c r="BUB394" s="11" t="s">
        <v>3072</v>
      </c>
      <c r="BUC394" s="11" t="s">
        <v>45</v>
      </c>
      <c r="BUD394" s="11" t="s">
        <v>2675</v>
      </c>
      <c r="BUE394" s="11">
        <v>422</v>
      </c>
      <c r="BUF394" s="11" t="s">
        <v>3072</v>
      </c>
      <c r="BUG394" s="11" t="s">
        <v>45</v>
      </c>
      <c r="BUH394" s="11" t="s">
        <v>2675</v>
      </c>
      <c r="BUI394" s="11">
        <v>422</v>
      </c>
      <c r="BUJ394" s="11" t="s">
        <v>3072</v>
      </c>
      <c r="BUK394" s="11" t="s">
        <v>45</v>
      </c>
      <c r="BUL394" s="11" t="s">
        <v>2675</v>
      </c>
      <c r="BUM394" s="11">
        <v>422</v>
      </c>
      <c r="BUN394" s="11" t="s">
        <v>3072</v>
      </c>
      <c r="BUO394" s="11" t="s">
        <v>45</v>
      </c>
      <c r="BUP394" s="11" t="s">
        <v>2675</v>
      </c>
      <c r="BUQ394" s="11">
        <v>422</v>
      </c>
      <c r="BUR394" s="11" t="s">
        <v>3072</v>
      </c>
      <c r="BUS394" s="11" t="s">
        <v>45</v>
      </c>
      <c r="BUT394" s="11" t="s">
        <v>2675</v>
      </c>
      <c r="BUU394" s="11">
        <v>422</v>
      </c>
      <c r="BUV394" s="11" t="s">
        <v>3072</v>
      </c>
      <c r="BUW394" s="11" t="s">
        <v>45</v>
      </c>
      <c r="BUX394" s="11" t="s">
        <v>2675</v>
      </c>
      <c r="BUY394" s="11">
        <v>422</v>
      </c>
      <c r="BUZ394" s="11" t="s">
        <v>3072</v>
      </c>
      <c r="BVA394" s="11" t="s">
        <v>45</v>
      </c>
      <c r="BVB394" s="11" t="s">
        <v>2675</v>
      </c>
      <c r="BVC394" s="11">
        <v>422</v>
      </c>
      <c r="BVD394" s="11" t="s">
        <v>3072</v>
      </c>
      <c r="BVE394" s="11" t="s">
        <v>45</v>
      </c>
      <c r="BVF394" s="11" t="s">
        <v>2675</v>
      </c>
      <c r="BVG394" s="11">
        <v>422</v>
      </c>
      <c r="BVH394" s="11" t="s">
        <v>3072</v>
      </c>
      <c r="BVI394" s="11" t="s">
        <v>45</v>
      </c>
      <c r="BVJ394" s="11" t="s">
        <v>2675</v>
      </c>
      <c r="BVK394" s="11">
        <v>422</v>
      </c>
      <c r="BVL394" s="11" t="s">
        <v>3072</v>
      </c>
      <c r="BVM394" s="11" t="s">
        <v>45</v>
      </c>
      <c r="BVN394" s="11" t="s">
        <v>2675</v>
      </c>
      <c r="BVO394" s="11">
        <v>422</v>
      </c>
      <c r="BVP394" s="11" t="s">
        <v>3072</v>
      </c>
      <c r="BVQ394" s="11" t="s">
        <v>45</v>
      </c>
      <c r="BVR394" s="11" t="s">
        <v>2675</v>
      </c>
      <c r="BVS394" s="11">
        <v>422</v>
      </c>
      <c r="BVT394" s="11" t="s">
        <v>3072</v>
      </c>
      <c r="BVU394" s="11" t="s">
        <v>45</v>
      </c>
      <c r="BVV394" s="11" t="s">
        <v>2675</v>
      </c>
      <c r="BVW394" s="11">
        <v>422</v>
      </c>
      <c r="BVX394" s="11" t="s">
        <v>3072</v>
      </c>
      <c r="BVY394" s="11" t="s">
        <v>45</v>
      </c>
      <c r="BVZ394" s="11" t="s">
        <v>2675</v>
      </c>
      <c r="BWA394" s="11">
        <v>422</v>
      </c>
      <c r="BWB394" s="11" t="s">
        <v>3072</v>
      </c>
      <c r="BWC394" s="11" t="s">
        <v>45</v>
      </c>
      <c r="BWD394" s="11" t="s">
        <v>2675</v>
      </c>
      <c r="BWE394" s="11">
        <v>422</v>
      </c>
      <c r="BWF394" s="11" t="s">
        <v>3072</v>
      </c>
      <c r="BWG394" s="11" t="s">
        <v>45</v>
      </c>
      <c r="BWH394" s="11" t="s">
        <v>2675</v>
      </c>
      <c r="BWI394" s="11">
        <v>422</v>
      </c>
      <c r="BWJ394" s="11" t="s">
        <v>3072</v>
      </c>
      <c r="BWK394" s="11" t="s">
        <v>45</v>
      </c>
      <c r="BWL394" s="11" t="s">
        <v>2675</v>
      </c>
      <c r="BWM394" s="11">
        <v>422</v>
      </c>
      <c r="BWN394" s="11" t="s">
        <v>3072</v>
      </c>
      <c r="BWO394" s="11" t="s">
        <v>45</v>
      </c>
      <c r="BWP394" s="11" t="s">
        <v>2675</v>
      </c>
      <c r="BWQ394" s="11">
        <v>422</v>
      </c>
      <c r="BWR394" s="11" t="s">
        <v>3072</v>
      </c>
      <c r="BWS394" s="11" t="s">
        <v>45</v>
      </c>
      <c r="BWT394" s="11" t="s">
        <v>2675</v>
      </c>
      <c r="BWU394" s="11">
        <v>422</v>
      </c>
      <c r="BWV394" s="11" t="s">
        <v>3072</v>
      </c>
      <c r="BWW394" s="11" t="s">
        <v>45</v>
      </c>
      <c r="BWX394" s="11" t="s">
        <v>2675</v>
      </c>
      <c r="BWY394" s="11">
        <v>422</v>
      </c>
      <c r="BWZ394" s="11" t="s">
        <v>3072</v>
      </c>
      <c r="BXA394" s="11" t="s">
        <v>45</v>
      </c>
      <c r="BXB394" s="11" t="s">
        <v>2675</v>
      </c>
      <c r="BXC394" s="11">
        <v>422</v>
      </c>
      <c r="BXD394" s="11" t="s">
        <v>3072</v>
      </c>
      <c r="BXE394" s="11" t="s">
        <v>45</v>
      </c>
      <c r="BXF394" s="11" t="s">
        <v>2675</v>
      </c>
      <c r="BXG394" s="11">
        <v>422</v>
      </c>
      <c r="BXH394" s="11" t="s">
        <v>3072</v>
      </c>
      <c r="BXI394" s="11" t="s">
        <v>45</v>
      </c>
      <c r="BXJ394" s="11" t="s">
        <v>2675</v>
      </c>
      <c r="BXK394" s="11">
        <v>422</v>
      </c>
      <c r="BXL394" s="11" t="s">
        <v>3072</v>
      </c>
      <c r="BXM394" s="11" t="s">
        <v>45</v>
      </c>
      <c r="BXN394" s="11" t="s">
        <v>2675</v>
      </c>
      <c r="BXO394" s="11">
        <v>422</v>
      </c>
      <c r="BXP394" s="11" t="s">
        <v>3072</v>
      </c>
      <c r="BXQ394" s="11" t="s">
        <v>45</v>
      </c>
      <c r="BXR394" s="11" t="s">
        <v>2675</v>
      </c>
      <c r="BXS394" s="11">
        <v>422</v>
      </c>
      <c r="BXT394" s="11" t="s">
        <v>3072</v>
      </c>
      <c r="BXU394" s="11" t="s">
        <v>45</v>
      </c>
      <c r="BXV394" s="11" t="s">
        <v>2675</v>
      </c>
      <c r="BXW394" s="11">
        <v>422</v>
      </c>
      <c r="BXX394" s="11" t="s">
        <v>3072</v>
      </c>
      <c r="BXY394" s="11" t="s">
        <v>45</v>
      </c>
      <c r="BXZ394" s="11" t="s">
        <v>2675</v>
      </c>
      <c r="BYA394" s="11">
        <v>422</v>
      </c>
      <c r="BYB394" s="11" t="s">
        <v>3072</v>
      </c>
      <c r="BYC394" s="11" t="s">
        <v>45</v>
      </c>
      <c r="BYD394" s="11" t="s">
        <v>2675</v>
      </c>
      <c r="BYE394" s="11">
        <v>422</v>
      </c>
      <c r="BYF394" s="11" t="s">
        <v>3072</v>
      </c>
      <c r="BYG394" s="11" t="s">
        <v>45</v>
      </c>
      <c r="BYH394" s="11" t="s">
        <v>2675</v>
      </c>
      <c r="BYI394" s="11">
        <v>422</v>
      </c>
      <c r="BYJ394" s="11" t="s">
        <v>3072</v>
      </c>
      <c r="BYK394" s="11" t="s">
        <v>45</v>
      </c>
      <c r="BYL394" s="11" t="s">
        <v>2675</v>
      </c>
      <c r="BYM394" s="11">
        <v>422</v>
      </c>
      <c r="BYN394" s="11" t="s">
        <v>3072</v>
      </c>
      <c r="BYO394" s="11" t="s">
        <v>45</v>
      </c>
      <c r="BYP394" s="11" t="s">
        <v>2675</v>
      </c>
      <c r="BYQ394" s="11">
        <v>422</v>
      </c>
      <c r="BYR394" s="11" t="s">
        <v>3072</v>
      </c>
      <c r="BYS394" s="11" t="s">
        <v>45</v>
      </c>
      <c r="BYT394" s="11" t="s">
        <v>2675</v>
      </c>
      <c r="BYU394" s="11">
        <v>422</v>
      </c>
      <c r="BYV394" s="11" t="s">
        <v>3072</v>
      </c>
      <c r="BYW394" s="11" t="s">
        <v>45</v>
      </c>
      <c r="BYX394" s="11" t="s">
        <v>2675</v>
      </c>
      <c r="BYY394" s="11">
        <v>422</v>
      </c>
      <c r="BYZ394" s="11" t="s">
        <v>3072</v>
      </c>
      <c r="BZA394" s="11" t="s">
        <v>45</v>
      </c>
      <c r="BZB394" s="11" t="s">
        <v>2675</v>
      </c>
      <c r="BZC394" s="11">
        <v>422</v>
      </c>
      <c r="BZD394" s="11" t="s">
        <v>3072</v>
      </c>
      <c r="BZE394" s="11" t="s">
        <v>45</v>
      </c>
      <c r="BZF394" s="11" t="s">
        <v>2675</v>
      </c>
      <c r="BZG394" s="11">
        <v>422</v>
      </c>
      <c r="BZH394" s="11" t="s">
        <v>3072</v>
      </c>
      <c r="BZI394" s="11" t="s">
        <v>45</v>
      </c>
      <c r="BZJ394" s="11" t="s">
        <v>2675</v>
      </c>
      <c r="BZK394" s="11">
        <v>422</v>
      </c>
      <c r="BZL394" s="11" t="s">
        <v>3072</v>
      </c>
      <c r="BZM394" s="11" t="s">
        <v>45</v>
      </c>
      <c r="BZN394" s="11" t="s">
        <v>2675</v>
      </c>
      <c r="BZO394" s="11">
        <v>422</v>
      </c>
      <c r="BZP394" s="11" t="s">
        <v>3072</v>
      </c>
      <c r="BZQ394" s="11" t="s">
        <v>45</v>
      </c>
      <c r="BZR394" s="11" t="s">
        <v>2675</v>
      </c>
      <c r="BZS394" s="11">
        <v>422</v>
      </c>
      <c r="BZT394" s="11" t="s">
        <v>3072</v>
      </c>
      <c r="BZU394" s="11" t="s">
        <v>45</v>
      </c>
      <c r="BZV394" s="11" t="s">
        <v>2675</v>
      </c>
      <c r="BZW394" s="11">
        <v>422</v>
      </c>
      <c r="BZX394" s="11" t="s">
        <v>3072</v>
      </c>
      <c r="BZY394" s="11" t="s">
        <v>45</v>
      </c>
      <c r="BZZ394" s="11" t="s">
        <v>2675</v>
      </c>
      <c r="CAA394" s="11">
        <v>422</v>
      </c>
      <c r="CAB394" s="11" t="s">
        <v>3072</v>
      </c>
      <c r="CAC394" s="11" t="s">
        <v>45</v>
      </c>
      <c r="CAD394" s="11" t="s">
        <v>2675</v>
      </c>
      <c r="CAE394" s="11">
        <v>422</v>
      </c>
      <c r="CAF394" s="11" t="s">
        <v>3072</v>
      </c>
      <c r="CAG394" s="11" t="s">
        <v>45</v>
      </c>
      <c r="CAH394" s="11" t="s">
        <v>2675</v>
      </c>
      <c r="CAI394" s="11">
        <v>422</v>
      </c>
      <c r="CAJ394" s="11" t="s">
        <v>3072</v>
      </c>
      <c r="CAK394" s="11" t="s">
        <v>45</v>
      </c>
      <c r="CAL394" s="11" t="s">
        <v>2675</v>
      </c>
      <c r="CAM394" s="11">
        <v>422</v>
      </c>
      <c r="CAN394" s="11" t="s">
        <v>3072</v>
      </c>
      <c r="CAO394" s="11" t="s">
        <v>45</v>
      </c>
      <c r="CAP394" s="11" t="s">
        <v>2675</v>
      </c>
      <c r="CAQ394" s="11">
        <v>422</v>
      </c>
      <c r="CAR394" s="11" t="s">
        <v>3072</v>
      </c>
      <c r="CAS394" s="11" t="s">
        <v>45</v>
      </c>
      <c r="CAT394" s="11" t="s">
        <v>2675</v>
      </c>
      <c r="CAU394" s="11">
        <v>422</v>
      </c>
      <c r="CAV394" s="11" t="s">
        <v>3072</v>
      </c>
      <c r="CAW394" s="11" t="s">
        <v>45</v>
      </c>
      <c r="CAX394" s="11" t="s">
        <v>2675</v>
      </c>
      <c r="CAY394" s="11">
        <v>422</v>
      </c>
      <c r="CAZ394" s="11" t="s">
        <v>3072</v>
      </c>
      <c r="CBA394" s="11" t="s">
        <v>45</v>
      </c>
      <c r="CBB394" s="11" t="s">
        <v>2675</v>
      </c>
      <c r="CBC394" s="11">
        <v>422</v>
      </c>
      <c r="CBD394" s="11" t="s">
        <v>3072</v>
      </c>
      <c r="CBE394" s="11" t="s">
        <v>45</v>
      </c>
      <c r="CBF394" s="11" t="s">
        <v>2675</v>
      </c>
      <c r="CBG394" s="11">
        <v>422</v>
      </c>
      <c r="CBH394" s="11" t="s">
        <v>3072</v>
      </c>
      <c r="CBI394" s="11" t="s">
        <v>45</v>
      </c>
      <c r="CBJ394" s="11" t="s">
        <v>2675</v>
      </c>
      <c r="CBK394" s="11">
        <v>422</v>
      </c>
      <c r="CBL394" s="11" t="s">
        <v>3072</v>
      </c>
      <c r="CBM394" s="11" t="s">
        <v>45</v>
      </c>
      <c r="CBN394" s="11" t="s">
        <v>2675</v>
      </c>
      <c r="CBO394" s="11">
        <v>422</v>
      </c>
      <c r="CBP394" s="11" t="s">
        <v>3072</v>
      </c>
      <c r="CBQ394" s="11" t="s">
        <v>45</v>
      </c>
      <c r="CBR394" s="11" t="s">
        <v>2675</v>
      </c>
      <c r="CBS394" s="11">
        <v>422</v>
      </c>
      <c r="CBT394" s="11" t="s">
        <v>3072</v>
      </c>
      <c r="CBU394" s="11" t="s">
        <v>45</v>
      </c>
      <c r="CBV394" s="11" t="s">
        <v>2675</v>
      </c>
      <c r="CBW394" s="11">
        <v>422</v>
      </c>
      <c r="CBX394" s="11" t="s">
        <v>3072</v>
      </c>
      <c r="CBY394" s="11" t="s">
        <v>45</v>
      </c>
      <c r="CBZ394" s="11" t="s">
        <v>2675</v>
      </c>
      <c r="CCA394" s="11">
        <v>422</v>
      </c>
      <c r="CCB394" s="11" t="s">
        <v>3072</v>
      </c>
      <c r="CCC394" s="11" t="s">
        <v>45</v>
      </c>
      <c r="CCD394" s="11" t="s">
        <v>2675</v>
      </c>
      <c r="CCE394" s="11">
        <v>422</v>
      </c>
      <c r="CCF394" s="11" t="s">
        <v>3072</v>
      </c>
      <c r="CCG394" s="11" t="s">
        <v>45</v>
      </c>
      <c r="CCH394" s="11" t="s">
        <v>2675</v>
      </c>
      <c r="CCI394" s="11">
        <v>422</v>
      </c>
      <c r="CCJ394" s="11" t="s">
        <v>3072</v>
      </c>
      <c r="CCK394" s="11" t="s">
        <v>45</v>
      </c>
      <c r="CCL394" s="11" t="s">
        <v>2675</v>
      </c>
      <c r="CCM394" s="11">
        <v>422</v>
      </c>
      <c r="CCN394" s="11" t="s">
        <v>3072</v>
      </c>
      <c r="CCO394" s="11" t="s">
        <v>45</v>
      </c>
      <c r="CCP394" s="11" t="s">
        <v>2675</v>
      </c>
      <c r="CCQ394" s="11">
        <v>422</v>
      </c>
      <c r="CCR394" s="11" t="s">
        <v>3072</v>
      </c>
      <c r="CCS394" s="11" t="s">
        <v>45</v>
      </c>
      <c r="CCT394" s="11" t="s">
        <v>2675</v>
      </c>
      <c r="CCU394" s="11">
        <v>422</v>
      </c>
      <c r="CCV394" s="11" t="s">
        <v>3072</v>
      </c>
      <c r="CCW394" s="11" t="s">
        <v>45</v>
      </c>
      <c r="CCX394" s="11" t="s">
        <v>2675</v>
      </c>
      <c r="CCY394" s="11">
        <v>422</v>
      </c>
      <c r="CCZ394" s="11" t="s">
        <v>3072</v>
      </c>
      <c r="CDA394" s="11" t="s">
        <v>45</v>
      </c>
      <c r="CDB394" s="11" t="s">
        <v>2675</v>
      </c>
      <c r="CDC394" s="11">
        <v>422</v>
      </c>
      <c r="CDD394" s="11" t="s">
        <v>3072</v>
      </c>
      <c r="CDE394" s="11" t="s">
        <v>45</v>
      </c>
      <c r="CDF394" s="11" t="s">
        <v>2675</v>
      </c>
      <c r="CDG394" s="11">
        <v>422</v>
      </c>
      <c r="CDH394" s="11" t="s">
        <v>3072</v>
      </c>
      <c r="CDI394" s="11" t="s">
        <v>45</v>
      </c>
      <c r="CDJ394" s="11" t="s">
        <v>2675</v>
      </c>
      <c r="CDK394" s="11">
        <v>422</v>
      </c>
      <c r="CDL394" s="11" t="s">
        <v>3072</v>
      </c>
      <c r="CDM394" s="11" t="s">
        <v>45</v>
      </c>
      <c r="CDN394" s="11" t="s">
        <v>2675</v>
      </c>
      <c r="CDO394" s="11">
        <v>422</v>
      </c>
      <c r="CDP394" s="11" t="s">
        <v>3072</v>
      </c>
      <c r="CDQ394" s="11" t="s">
        <v>45</v>
      </c>
      <c r="CDR394" s="11" t="s">
        <v>2675</v>
      </c>
      <c r="CDS394" s="11">
        <v>422</v>
      </c>
      <c r="CDT394" s="11" t="s">
        <v>3072</v>
      </c>
      <c r="CDU394" s="11" t="s">
        <v>45</v>
      </c>
      <c r="CDV394" s="11" t="s">
        <v>2675</v>
      </c>
      <c r="CDW394" s="11">
        <v>422</v>
      </c>
      <c r="CDX394" s="11" t="s">
        <v>3072</v>
      </c>
      <c r="CDY394" s="11" t="s">
        <v>45</v>
      </c>
      <c r="CDZ394" s="11" t="s">
        <v>2675</v>
      </c>
      <c r="CEA394" s="11">
        <v>422</v>
      </c>
      <c r="CEB394" s="11" t="s">
        <v>3072</v>
      </c>
      <c r="CEC394" s="11" t="s">
        <v>45</v>
      </c>
      <c r="CED394" s="11" t="s">
        <v>2675</v>
      </c>
      <c r="CEE394" s="11">
        <v>422</v>
      </c>
      <c r="CEF394" s="11" t="s">
        <v>3072</v>
      </c>
      <c r="CEG394" s="11" t="s">
        <v>45</v>
      </c>
      <c r="CEH394" s="11" t="s">
        <v>2675</v>
      </c>
      <c r="CEI394" s="11">
        <v>422</v>
      </c>
      <c r="CEJ394" s="11" t="s">
        <v>3072</v>
      </c>
      <c r="CEK394" s="11" t="s">
        <v>45</v>
      </c>
      <c r="CEL394" s="11" t="s">
        <v>2675</v>
      </c>
      <c r="CEM394" s="11">
        <v>422</v>
      </c>
      <c r="CEN394" s="11" t="s">
        <v>3072</v>
      </c>
      <c r="CEO394" s="11" t="s">
        <v>45</v>
      </c>
      <c r="CEP394" s="11" t="s">
        <v>2675</v>
      </c>
      <c r="CEQ394" s="11">
        <v>422</v>
      </c>
      <c r="CER394" s="11" t="s">
        <v>3072</v>
      </c>
      <c r="CES394" s="11" t="s">
        <v>45</v>
      </c>
      <c r="CET394" s="11" t="s">
        <v>2675</v>
      </c>
      <c r="CEU394" s="11">
        <v>422</v>
      </c>
      <c r="CEV394" s="11" t="s">
        <v>3072</v>
      </c>
      <c r="CEW394" s="11" t="s">
        <v>45</v>
      </c>
      <c r="CEX394" s="11" t="s">
        <v>2675</v>
      </c>
      <c r="CEY394" s="11">
        <v>422</v>
      </c>
      <c r="CEZ394" s="11" t="s">
        <v>3072</v>
      </c>
      <c r="CFA394" s="11" t="s">
        <v>45</v>
      </c>
      <c r="CFB394" s="11" t="s">
        <v>2675</v>
      </c>
      <c r="CFC394" s="11">
        <v>422</v>
      </c>
      <c r="CFD394" s="11" t="s">
        <v>3072</v>
      </c>
      <c r="CFE394" s="11" t="s">
        <v>45</v>
      </c>
      <c r="CFF394" s="11" t="s">
        <v>2675</v>
      </c>
      <c r="CFG394" s="11">
        <v>422</v>
      </c>
      <c r="CFH394" s="11" t="s">
        <v>3072</v>
      </c>
      <c r="CFI394" s="11" t="s">
        <v>45</v>
      </c>
      <c r="CFJ394" s="11" t="s">
        <v>2675</v>
      </c>
      <c r="CFK394" s="11">
        <v>422</v>
      </c>
      <c r="CFL394" s="11" t="s">
        <v>3072</v>
      </c>
      <c r="CFM394" s="11" t="s">
        <v>45</v>
      </c>
      <c r="CFN394" s="11" t="s">
        <v>2675</v>
      </c>
      <c r="CFO394" s="11">
        <v>422</v>
      </c>
      <c r="CFP394" s="11" t="s">
        <v>3072</v>
      </c>
      <c r="CFQ394" s="11" t="s">
        <v>45</v>
      </c>
      <c r="CFR394" s="11" t="s">
        <v>2675</v>
      </c>
      <c r="CFS394" s="11">
        <v>422</v>
      </c>
      <c r="CFT394" s="11" t="s">
        <v>3072</v>
      </c>
      <c r="CFU394" s="11" t="s">
        <v>45</v>
      </c>
      <c r="CFV394" s="11" t="s">
        <v>2675</v>
      </c>
      <c r="CFW394" s="11">
        <v>422</v>
      </c>
      <c r="CFX394" s="11" t="s">
        <v>3072</v>
      </c>
      <c r="CFY394" s="11" t="s">
        <v>45</v>
      </c>
      <c r="CFZ394" s="11" t="s">
        <v>2675</v>
      </c>
      <c r="CGA394" s="11">
        <v>422</v>
      </c>
      <c r="CGB394" s="11" t="s">
        <v>3072</v>
      </c>
      <c r="CGC394" s="11" t="s">
        <v>45</v>
      </c>
      <c r="CGD394" s="11" t="s">
        <v>2675</v>
      </c>
      <c r="CGE394" s="11">
        <v>422</v>
      </c>
      <c r="CGF394" s="11" t="s">
        <v>3072</v>
      </c>
      <c r="CGG394" s="11" t="s">
        <v>45</v>
      </c>
      <c r="CGH394" s="11" t="s">
        <v>2675</v>
      </c>
      <c r="CGI394" s="11">
        <v>422</v>
      </c>
      <c r="CGJ394" s="11" t="s">
        <v>3072</v>
      </c>
      <c r="CGK394" s="11" t="s">
        <v>45</v>
      </c>
      <c r="CGL394" s="11" t="s">
        <v>2675</v>
      </c>
      <c r="CGM394" s="11">
        <v>422</v>
      </c>
      <c r="CGN394" s="11" t="s">
        <v>3072</v>
      </c>
      <c r="CGO394" s="11" t="s">
        <v>45</v>
      </c>
      <c r="CGP394" s="11" t="s">
        <v>2675</v>
      </c>
      <c r="CGQ394" s="11">
        <v>422</v>
      </c>
      <c r="CGR394" s="11" t="s">
        <v>3072</v>
      </c>
      <c r="CGS394" s="11" t="s">
        <v>45</v>
      </c>
      <c r="CGT394" s="11" t="s">
        <v>2675</v>
      </c>
      <c r="CGU394" s="11">
        <v>422</v>
      </c>
      <c r="CGV394" s="11" t="s">
        <v>3072</v>
      </c>
      <c r="CGW394" s="11" t="s">
        <v>45</v>
      </c>
      <c r="CGX394" s="11" t="s">
        <v>2675</v>
      </c>
      <c r="CGY394" s="11">
        <v>422</v>
      </c>
      <c r="CGZ394" s="11" t="s">
        <v>3072</v>
      </c>
      <c r="CHA394" s="11" t="s">
        <v>45</v>
      </c>
      <c r="CHB394" s="11" t="s">
        <v>2675</v>
      </c>
      <c r="CHC394" s="11">
        <v>422</v>
      </c>
      <c r="CHD394" s="11" t="s">
        <v>3072</v>
      </c>
      <c r="CHE394" s="11" t="s">
        <v>45</v>
      </c>
      <c r="CHF394" s="11" t="s">
        <v>2675</v>
      </c>
      <c r="CHG394" s="11">
        <v>422</v>
      </c>
      <c r="CHH394" s="11" t="s">
        <v>3072</v>
      </c>
      <c r="CHI394" s="11" t="s">
        <v>45</v>
      </c>
      <c r="CHJ394" s="11" t="s">
        <v>2675</v>
      </c>
      <c r="CHK394" s="11">
        <v>422</v>
      </c>
      <c r="CHL394" s="11" t="s">
        <v>3072</v>
      </c>
      <c r="CHM394" s="11" t="s">
        <v>45</v>
      </c>
      <c r="CHN394" s="11" t="s">
        <v>2675</v>
      </c>
      <c r="CHO394" s="11">
        <v>422</v>
      </c>
      <c r="CHP394" s="11" t="s">
        <v>3072</v>
      </c>
      <c r="CHQ394" s="11" t="s">
        <v>45</v>
      </c>
      <c r="CHR394" s="11" t="s">
        <v>2675</v>
      </c>
      <c r="CHS394" s="11">
        <v>422</v>
      </c>
      <c r="CHT394" s="11" t="s">
        <v>3072</v>
      </c>
      <c r="CHU394" s="11" t="s">
        <v>45</v>
      </c>
      <c r="CHV394" s="11" t="s">
        <v>2675</v>
      </c>
      <c r="CHW394" s="11">
        <v>422</v>
      </c>
      <c r="CHX394" s="11" t="s">
        <v>3072</v>
      </c>
      <c r="CHY394" s="11" t="s">
        <v>45</v>
      </c>
      <c r="CHZ394" s="11" t="s">
        <v>2675</v>
      </c>
      <c r="CIA394" s="11">
        <v>422</v>
      </c>
      <c r="CIB394" s="11" t="s">
        <v>3072</v>
      </c>
      <c r="CIC394" s="11" t="s">
        <v>45</v>
      </c>
      <c r="CID394" s="11" t="s">
        <v>2675</v>
      </c>
      <c r="CIE394" s="11">
        <v>422</v>
      </c>
      <c r="CIF394" s="11" t="s">
        <v>3072</v>
      </c>
      <c r="CIG394" s="11" t="s">
        <v>45</v>
      </c>
      <c r="CIH394" s="11" t="s">
        <v>2675</v>
      </c>
      <c r="CII394" s="11">
        <v>422</v>
      </c>
      <c r="CIJ394" s="11" t="s">
        <v>3072</v>
      </c>
      <c r="CIK394" s="11" t="s">
        <v>45</v>
      </c>
      <c r="CIL394" s="11" t="s">
        <v>2675</v>
      </c>
      <c r="CIM394" s="11">
        <v>422</v>
      </c>
      <c r="CIN394" s="11" t="s">
        <v>3072</v>
      </c>
      <c r="CIO394" s="11" t="s">
        <v>45</v>
      </c>
      <c r="CIP394" s="11" t="s">
        <v>2675</v>
      </c>
      <c r="CIQ394" s="11">
        <v>422</v>
      </c>
      <c r="CIR394" s="11" t="s">
        <v>3072</v>
      </c>
      <c r="CIS394" s="11" t="s">
        <v>45</v>
      </c>
      <c r="CIT394" s="11" t="s">
        <v>2675</v>
      </c>
      <c r="CIU394" s="11">
        <v>422</v>
      </c>
      <c r="CIV394" s="11" t="s">
        <v>3072</v>
      </c>
      <c r="CIW394" s="11" t="s">
        <v>45</v>
      </c>
      <c r="CIX394" s="11" t="s">
        <v>2675</v>
      </c>
      <c r="CIY394" s="11">
        <v>422</v>
      </c>
      <c r="CIZ394" s="11" t="s">
        <v>3072</v>
      </c>
      <c r="CJA394" s="11" t="s">
        <v>45</v>
      </c>
      <c r="CJB394" s="11" t="s">
        <v>2675</v>
      </c>
      <c r="CJC394" s="11">
        <v>422</v>
      </c>
      <c r="CJD394" s="11" t="s">
        <v>3072</v>
      </c>
      <c r="CJE394" s="11" t="s">
        <v>45</v>
      </c>
      <c r="CJF394" s="11" t="s">
        <v>2675</v>
      </c>
      <c r="CJG394" s="11">
        <v>422</v>
      </c>
      <c r="CJH394" s="11" t="s">
        <v>3072</v>
      </c>
      <c r="CJI394" s="11" t="s">
        <v>45</v>
      </c>
      <c r="CJJ394" s="11" t="s">
        <v>2675</v>
      </c>
      <c r="CJK394" s="11">
        <v>422</v>
      </c>
      <c r="CJL394" s="11" t="s">
        <v>3072</v>
      </c>
      <c r="CJM394" s="11" t="s">
        <v>45</v>
      </c>
      <c r="CJN394" s="11" t="s">
        <v>2675</v>
      </c>
      <c r="CJO394" s="11">
        <v>422</v>
      </c>
      <c r="CJP394" s="11" t="s">
        <v>3072</v>
      </c>
      <c r="CJQ394" s="11" t="s">
        <v>45</v>
      </c>
      <c r="CJR394" s="11" t="s">
        <v>2675</v>
      </c>
      <c r="CJS394" s="11">
        <v>422</v>
      </c>
      <c r="CJT394" s="11" t="s">
        <v>3072</v>
      </c>
      <c r="CJU394" s="11" t="s">
        <v>45</v>
      </c>
      <c r="CJV394" s="11" t="s">
        <v>2675</v>
      </c>
      <c r="CJW394" s="11">
        <v>422</v>
      </c>
      <c r="CJX394" s="11" t="s">
        <v>3072</v>
      </c>
      <c r="CJY394" s="11" t="s">
        <v>45</v>
      </c>
      <c r="CJZ394" s="11" t="s">
        <v>2675</v>
      </c>
      <c r="CKA394" s="11">
        <v>422</v>
      </c>
      <c r="CKB394" s="11" t="s">
        <v>3072</v>
      </c>
      <c r="CKC394" s="11" t="s">
        <v>45</v>
      </c>
      <c r="CKD394" s="11" t="s">
        <v>2675</v>
      </c>
      <c r="CKE394" s="11">
        <v>422</v>
      </c>
      <c r="CKF394" s="11" t="s">
        <v>3072</v>
      </c>
      <c r="CKG394" s="11" t="s">
        <v>45</v>
      </c>
      <c r="CKH394" s="11" t="s">
        <v>2675</v>
      </c>
      <c r="CKI394" s="11">
        <v>422</v>
      </c>
      <c r="CKJ394" s="11" t="s">
        <v>3072</v>
      </c>
      <c r="CKK394" s="11" t="s">
        <v>45</v>
      </c>
      <c r="CKL394" s="11" t="s">
        <v>2675</v>
      </c>
      <c r="CKM394" s="11">
        <v>422</v>
      </c>
      <c r="CKN394" s="11" t="s">
        <v>3072</v>
      </c>
      <c r="CKO394" s="11" t="s">
        <v>45</v>
      </c>
      <c r="CKP394" s="11" t="s">
        <v>2675</v>
      </c>
      <c r="CKQ394" s="11">
        <v>422</v>
      </c>
      <c r="CKR394" s="11" t="s">
        <v>3072</v>
      </c>
      <c r="CKS394" s="11" t="s">
        <v>45</v>
      </c>
      <c r="CKT394" s="11" t="s">
        <v>2675</v>
      </c>
      <c r="CKU394" s="11">
        <v>422</v>
      </c>
      <c r="CKV394" s="11" t="s">
        <v>3072</v>
      </c>
      <c r="CKW394" s="11" t="s">
        <v>45</v>
      </c>
      <c r="CKX394" s="11" t="s">
        <v>2675</v>
      </c>
      <c r="CKY394" s="11">
        <v>422</v>
      </c>
      <c r="CKZ394" s="11" t="s">
        <v>3072</v>
      </c>
      <c r="CLA394" s="11" t="s">
        <v>45</v>
      </c>
      <c r="CLB394" s="11" t="s">
        <v>2675</v>
      </c>
      <c r="CLC394" s="11">
        <v>422</v>
      </c>
      <c r="CLD394" s="11" t="s">
        <v>3072</v>
      </c>
      <c r="CLE394" s="11" t="s">
        <v>45</v>
      </c>
      <c r="CLF394" s="11" t="s">
        <v>2675</v>
      </c>
      <c r="CLG394" s="11">
        <v>422</v>
      </c>
      <c r="CLH394" s="11" t="s">
        <v>3072</v>
      </c>
      <c r="CLI394" s="11" t="s">
        <v>45</v>
      </c>
      <c r="CLJ394" s="11" t="s">
        <v>2675</v>
      </c>
      <c r="CLK394" s="11">
        <v>422</v>
      </c>
      <c r="CLL394" s="11" t="s">
        <v>3072</v>
      </c>
      <c r="CLM394" s="11" t="s">
        <v>45</v>
      </c>
      <c r="CLN394" s="11" t="s">
        <v>2675</v>
      </c>
      <c r="CLO394" s="11">
        <v>422</v>
      </c>
      <c r="CLP394" s="11" t="s">
        <v>3072</v>
      </c>
      <c r="CLQ394" s="11" t="s">
        <v>45</v>
      </c>
      <c r="CLR394" s="11" t="s">
        <v>2675</v>
      </c>
      <c r="CLS394" s="11">
        <v>422</v>
      </c>
      <c r="CLT394" s="11" t="s">
        <v>3072</v>
      </c>
      <c r="CLU394" s="11" t="s">
        <v>45</v>
      </c>
      <c r="CLV394" s="11" t="s">
        <v>2675</v>
      </c>
      <c r="CLW394" s="11">
        <v>422</v>
      </c>
      <c r="CLX394" s="11" t="s">
        <v>3072</v>
      </c>
      <c r="CLY394" s="11" t="s">
        <v>45</v>
      </c>
      <c r="CLZ394" s="11" t="s">
        <v>2675</v>
      </c>
      <c r="CMA394" s="11">
        <v>422</v>
      </c>
      <c r="CMB394" s="11" t="s">
        <v>3072</v>
      </c>
      <c r="CMC394" s="11" t="s">
        <v>45</v>
      </c>
      <c r="CMD394" s="11" t="s">
        <v>2675</v>
      </c>
      <c r="CME394" s="11">
        <v>422</v>
      </c>
      <c r="CMF394" s="11" t="s">
        <v>3072</v>
      </c>
      <c r="CMG394" s="11" t="s">
        <v>45</v>
      </c>
      <c r="CMH394" s="11" t="s">
        <v>2675</v>
      </c>
      <c r="CMI394" s="11">
        <v>422</v>
      </c>
      <c r="CMJ394" s="11" t="s">
        <v>3072</v>
      </c>
      <c r="CMK394" s="11" t="s">
        <v>45</v>
      </c>
      <c r="CML394" s="11" t="s">
        <v>2675</v>
      </c>
      <c r="CMM394" s="11">
        <v>422</v>
      </c>
      <c r="CMN394" s="11" t="s">
        <v>3072</v>
      </c>
      <c r="CMO394" s="11" t="s">
        <v>45</v>
      </c>
      <c r="CMP394" s="11" t="s">
        <v>2675</v>
      </c>
      <c r="CMQ394" s="11">
        <v>422</v>
      </c>
      <c r="CMR394" s="11" t="s">
        <v>3072</v>
      </c>
      <c r="CMS394" s="11" t="s">
        <v>45</v>
      </c>
      <c r="CMT394" s="11" t="s">
        <v>2675</v>
      </c>
      <c r="CMU394" s="11">
        <v>422</v>
      </c>
      <c r="CMV394" s="11" t="s">
        <v>3072</v>
      </c>
      <c r="CMW394" s="11" t="s">
        <v>45</v>
      </c>
      <c r="CMX394" s="11" t="s">
        <v>2675</v>
      </c>
      <c r="CMY394" s="11">
        <v>422</v>
      </c>
      <c r="CMZ394" s="11" t="s">
        <v>3072</v>
      </c>
      <c r="CNA394" s="11" t="s">
        <v>45</v>
      </c>
      <c r="CNB394" s="11" t="s">
        <v>2675</v>
      </c>
      <c r="CNC394" s="11">
        <v>422</v>
      </c>
      <c r="CND394" s="11" t="s">
        <v>3072</v>
      </c>
      <c r="CNE394" s="11" t="s">
        <v>45</v>
      </c>
      <c r="CNF394" s="11" t="s">
        <v>2675</v>
      </c>
      <c r="CNG394" s="11">
        <v>422</v>
      </c>
      <c r="CNH394" s="11" t="s">
        <v>3072</v>
      </c>
      <c r="CNI394" s="11" t="s">
        <v>45</v>
      </c>
      <c r="CNJ394" s="11" t="s">
        <v>2675</v>
      </c>
      <c r="CNK394" s="11">
        <v>422</v>
      </c>
      <c r="CNL394" s="11" t="s">
        <v>3072</v>
      </c>
      <c r="CNM394" s="11" t="s">
        <v>45</v>
      </c>
      <c r="CNN394" s="11" t="s">
        <v>2675</v>
      </c>
      <c r="CNO394" s="11">
        <v>422</v>
      </c>
      <c r="CNP394" s="11" t="s">
        <v>3072</v>
      </c>
      <c r="CNQ394" s="11" t="s">
        <v>45</v>
      </c>
      <c r="CNR394" s="11" t="s">
        <v>2675</v>
      </c>
      <c r="CNS394" s="11">
        <v>422</v>
      </c>
      <c r="CNT394" s="11" t="s">
        <v>3072</v>
      </c>
      <c r="CNU394" s="11" t="s">
        <v>45</v>
      </c>
      <c r="CNV394" s="11" t="s">
        <v>2675</v>
      </c>
      <c r="CNW394" s="11">
        <v>422</v>
      </c>
      <c r="CNX394" s="11" t="s">
        <v>3072</v>
      </c>
      <c r="CNY394" s="11" t="s">
        <v>45</v>
      </c>
      <c r="CNZ394" s="11" t="s">
        <v>2675</v>
      </c>
      <c r="COA394" s="11">
        <v>422</v>
      </c>
      <c r="COB394" s="11" t="s">
        <v>3072</v>
      </c>
      <c r="COC394" s="11" t="s">
        <v>45</v>
      </c>
      <c r="COD394" s="11" t="s">
        <v>2675</v>
      </c>
      <c r="COE394" s="11">
        <v>422</v>
      </c>
      <c r="COF394" s="11" t="s">
        <v>3072</v>
      </c>
      <c r="COG394" s="11" t="s">
        <v>45</v>
      </c>
      <c r="COH394" s="11" t="s">
        <v>2675</v>
      </c>
      <c r="COI394" s="11">
        <v>422</v>
      </c>
      <c r="COJ394" s="11" t="s">
        <v>3072</v>
      </c>
      <c r="COK394" s="11" t="s">
        <v>45</v>
      </c>
      <c r="COL394" s="11" t="s">
        <v>2675</v>
      </c>
      <c r="COM394" s="11">
        <v>422</v>
      </c>
      <c r="CON394" s="11" t="s">
        <v>3072</v>
      </c>
      <c r="COO394" s="11" t="s">
        <v>45</v>
      </c>
      <c r="COP394" s="11" t="s">
        <v>2675</v>
      </c>
      <c r="COQ394" s="11">
        <v>422</v>
      </c>
      <c r="COR394" s="11" t="s">
        <v>3072</v>
      </c>
      <c r="COS394" s="11" t="s">
        <v>45</v>
      </c>
      <c r="COT394" s="11" t="s">
        <v>2675</v>
      </c>
      <c r="COU394" s="11">
        <v>422</v>
      </c>
      <c r="COV394" s="11" t="s">
        <v>3072</v>
      </c>
      <c r="COW394" s="11" t="s">
        <v>45</v>
      </c>
      <c r="COX394" s="11" t="s">
        <v>2675</v>
      </c>
      <c r="COY394" s="11">
        <v>422</v>
      </c>
      <c r="COZ394" s="11" t="s">
        <v>3072</v>
      </c>
      <c r="CPA394" s="11" t="s">
        <v>45</v>
      </c>
      <c r="CPB394" s="11" t="s">
        <v>2675</v>
      </c>
      <c r="CPC394" s="11">
        <v>422</v>
      </c>
      <c r="CPD394" s="11" t="s">
        <v>3072</v>
      </c>
      <c r="CPE394" s="11" t="s">
        <v>45</v>
      </c>
      <c r="CPF394" s="11" t="s">
        <v>2675</v>
      </c>
      <c r="CPG394" s="11">
        <v>422</v>
      </c>
      <c r="CPH394" s="11" t="s">
        <v>3072</v>
      </c>
      <c r="CPI394" s="11" t="s">
        <v>45</v>
      </c>
      <c r="CPJ394" s="11" t="s">
        <v>2675</v>
      </c>
      <c r="CPK394" s="11">
        <v>422</v>
      </c>
      <c r="CPL394" s="11" t="s">
        <v>3072</v>
      </c>
      <c r="CPM394" s="11" t="s">
        <v>45</v>
      </c>
      <c r="CPN394" s="11" t="s">
        <v>2675</v>
      </c>
      <c r="CPO394" s="11">
        <v>422</v>
      </c>
      <c r="CPP394" s="11" t="s">
        <v>3072</v>
      </c>
      <c r="CPQ394" s="11" t="s">
        <v>45</v>
      </c>
      <c r="CPR394" s="11" t="s">
        <v>2675</v>
      </c>
      <c r="CPS394" s="11">
        <v>422</v>
      </c>
      <c r="CPT394" s="11" t="s">
        <v>3072</v>
      </c>
      <c r="CPU394" s="11" t="s">
        <v>45</v>
      </c>
      <c r="CPV394" s="11" t="s">
        <v>2675</v>
      </c>
      <c r="CPW394" s="11">
        <v>422</v>
      </c>
      <c r="CPX394" s="11" t="s">
        <v>3072</v>
      </c>
      <c r="CPY394" s="11" t="s">
        <v>45</v>
      </c>
      <c r="CPZ394" s="11" t="s">
        <v>2675</v>
      </c>
      <c r="CQA394" s="11">
        <v>422</v>
      </c>
      <c r="CQB394" s="11" t="s">
        <v>3072</v>
      </c>
      <c r="CQC394" s="11" t="s">
        <v>45</v>
      </c>
      <c r="CQD394" s="11" t="s">
        <v>2675</v>
      </c>
      <c r="CQE394" s="11">
        <v>422</v>
      </c>
      <c r="CQF394" s="11" t="s">
        <v>3072</v>
      </c>
      <c r="CQG394" s="11" t="s">
        <v>45</v>
      </c>
      <c r="CQH394" s="11" t="s">
        <v>2675</v>
      </c>
      <c r="CQI394" s="11">
        <v>422</v>
      </c>
      <c r="CQJ394" s="11" t="s">
        <v>3072</v>
      </c>
      <c r="CQK394" s="11" t="s">
        <v>45</v>
      </c>
      <c r="CQL394" s="11" t="s">
        <v>2675</v>
      </c>
      <c r="CQM394" s="11">
        <v>422</v>
      </c>
      <c r="CQN394" s="11" t="s">
        <v>3072</v>
      </c>
      <c r="CQO394" s="11" t="s">
        <v>45</v>
      </c>
      <c r="CQP394" s="11" t="s">
        <v>2675</v>
      </c>
      <c r="CQQ394" s="11">
        <v>422</v>
      </c>
      <c r="CQR394" s="11" t="s">
        <v>3072</v>
      </c>
      <c r="CQS394" s="11" t="s">
        <v>45</v>
      </c>
      <c r="CQT394" s="11" t="s">
        <v>2675</v>
      </c>
      <c r="CQU394" s="11">
        <v>422</v>
      </c>
      <c r="CQV394" s="11" t="s">
        <v>3072</v>
      </c>
      <c r="CQW394" s="11" t="s">
        <v>45</v>
      </c>
      <c r="CQX394" s="11" t="s">
        <v>2675</v>
      </c>
      <c r="CQY394" s="11">
        <v>422</v>
      </c>
      <c r="CQZ394" s="11" t="s">
        <v>3072</v>
      </c>
      <c r="CRA394" s="11" t="s">
        <v>45</v>
      </c>
      <c r="CRB394" s="11" t="s">
        <v>2675</v>
      </c>
      <c r="CRC394" s="11">
        <v>422</v>
      </c>
      <c r="CRD394" s="11" t="s">
        <v>3072</v>
      </c>
      <c r="CRE394" s="11" t="s">
        <v>45</v>
      </c>
      <c r="CRF394" s="11" t="s">
        <v>2675</v>
      </c>
      <c r="CRG394" s="11">
        <v>422</v>
      </c>
      <c r="CRH394" s="11" t="s">
        <v>3072</v>
      </c>
      <c r="CRI394" s="11" t="s">
        <v>45</v>
      </c>
      <c r="CRJ394" s="11" t="s">
        <v>2675</v>
      </c>
      <c r="CRK394" s="11">
        <v>422</v>
      </c>
      <c r="CRL394" s="11" t="s">
        <v>3072</v>
      </c>
      <c r="CRM394" s="11" t="s">
        <v>45</v>
      </c>
      <c r="CRN394" s="11" t="s">
        <v>2675</v>
      </c>
      <c r="CRO394" s="11">
        <v>422</v>
      </c>
      <c r="CRP394" s="11" t="s">
        <v>3072</v>
      </c>
      <c r="CRQ394" s="11" t="s">
        <v>45</v>
      </c>
      <c r="CRR394" s="11" t="s">
        <v>2675</v>
      </c>
      <c r="CRS394" s="11">
        <v>422</v>
      </c>
      <c r="CRT394" s="11" t="s">
        <v>3072</v>
      </c>
      <c r="CRU394" s="11" t="s">
        <v>45</v>
      </c>
      <c r="CRV394" s="11" t="s">
        <v>2675</v>
      </c>
      <c r="CRW394" s="11">
        <v>422</v>
      </c>
      <c r="CRX394" s="11" t="s">
        <v>3072</v>
      </c>
      <c r="CRY394" s="11" t="s">
        <v>45</v>
      </c>
      <c r="CRZ394" s="11" t="s">
        <v>2675</v>
      </c>
      <c r="CSA394" s="11">
        <v>422</v>
      </c>
      <c r="CSB394" s="11" t="s">
        <v>3072</v>
      </c>
      <c r="CSC394" s="11" t="s">
        <v>45</v>
      </c>
      <c r="CSD394" s="11" t="s">
        <v>2675</v>
      </c>
      <c r="CSE394" s="11">
        <v>422</v>
      </c>
      <c r="CSF394" s="11" t="s">
        <v>3072</v>
      </c>
      <c r="CSG394" s="11" t="s">
        <v>45</v>
      </c>
      <c r="CSH394" s="11" t="s">
        <v>2675</v>
      </c>
      <c r="CSI394" s="11">
        <v>422</v>
      </c>
      <c r="CSJ394" s="11" t="s">
        <v>3072</v>
      </c>
      <c r="CSK394" s="11" t="s">
        <v>45</v>
      </c>
      <c r="CSL394" s="11" t="s">
        <v>2675</v>
      </c>
      <c r="CSM394" s="11">
        <v>422</v>
      </c>
      <c r="CSN394" s="11" t="s">
        <v>3072</v>
      </c>
      <c r="CSO394" s="11" t="s">
        <v>45</v>
      </c>
      <c r="CSP394" s="11" t="s">
        <v>2675</v>
      </c>
      <c r="CSQ394" s="11">
        <v>422</v>
      </c>
      <c r="CSR394" s="11" t="s">
        <v>3072</v>
      </c>
      <c r="CSS394" s="11" t="s">
        <v>45</v>
      </c>
      <c r="CST394" s="11" t="s">
        <v>2675</v>
      </c>
      <c r="CSU394" s="11">
        <v>422</v>
      </c>
      <c r="CSV394" s="11" t="s">
        <v>3072</v>
      </c>
      <c r="CSW394" s="11" t="s">
        <v>45</v>
      </c>
      <c r="CSX394" s="11" t="s">
        <v>2675</v>
      </c>
      <c r="CSY394" s="11">
        <v>422</v>
      </c>
      <c r="CSZ394" s="11" t="s">
        <v>3072</v>
      </c>
      <c r="CTA394" s="11" t="s">
        <v>45</v>
      </c>
      <c r="CTB394" s="11" t="s">
        <v>2675</v>
      </c>
      <c r="CTC394" s="11">
        <v>422</v>
      </c>
      <c r="CTD394" s="11" t="s">
        <v>3072</v>
      </c>
      <c r="CTE394" s="11" t="s">
        <v>45</v>
      </c>
      <c r="CTF394" s="11" t="s">
        <v>2675</v>
      </c>
      <c r="CTG394" s="11">
        <v>422</v>
      </c>
      <c r="CTH394" s="11" t="s">
        <v>3072</v>
      </c>
      <c r="CTI394" s="11" t="s">
        <v>45</v>
      </c>
      <c r="CTJ394" s="11" t="s">
        <v>2675</v>
      </c>
      <c r="CTK394" s="11">
        <v>422</v>
      </c>
      <c r="CTL394" s="11" t="s">
        <v>3072</v>
      </c>
      <c r="CTM394" s="11" t="s">
        <v>45</v>
      </c>
      <c r="CTN394" s="11" t="s">
        <v>2675</v>
      </c>
      <c r="CTO394" s="11">
        <v>422</v>
      </c>
      <c r="CTP394" s="11" t="s">
        <v>3072</v>
      </c>
      <c r="CTQ394" s="11" t="s">
        <v>45</v>
      </c>
      <c r="CTR394" s="11" t="s">
        <v>2675</v>
      </c>
      <c r="CTS394" s="11">
        <v>422</v>
      </c>
      <c r="CTT394" s="11" t="s">
        <v>3072</v>
      </c>
      <c r="CTU394" s="11" t="s">
        <v>45</v>
      </c>
      <c r="CTV394" s="11" t="s">
        <v>2675</v>
      </c>
      <c r="CTW394" s="11">
        <v>422</v>
      </c>
      <c r="CTX394" s="11" t="s">
        <v>3072</v>
      </c>
      <c r="CTY394" s="11" t="s">
        <v>45</v>
      </c>
      <c r="CTZ394" s="11" t="s">
        <v>2675</v>
      </c>
      <c r="CUA394" s="11">
        <v>422</v>
      </c>
      <c r="CUB394" s="11" t="s">
        <v>3072</v>
      </c>
      <c r="CUC394" s="11" t="s">
        <v>45</v>
      </c>
      <c r="CUD394" s="11" t="s">
        <v>2675</v>
      </c>
      <c r="CUE394" s="11">
        <v>422</v>
      </c>
      <c r="CUF394" s="11" t="s">
        <v>3072</v>
      </c>
      <c r="CUG394" s="11" t="s">
        <v>45</v>
      </c>
      <c r="CUH394" s="11" t="s">
        <v>2675</v>
      </c>
      <c r="CUI394" s="11">
        <v>422</v>
      </c>
      <c r="CUJ394" s="11" t="s">
        <v>3072</v>
      </c>
      <c r="CUK394" s="11" t="s">
        <v>45</v>
      </c>
      <c r="CUL394" s="11" t="s">
        <v>2675</v>
      </c>
      <c r="CUM394" s="11">
        <v>422</v>
      </c>
      <c r="CUN394" s="11" t="s">
        <v>3072</v>
      </c>
      <c r="CUO394" s="11" t="s">
        <v>45</v>
      </c>
      <c r="CUP394" s="11" t="s">
        <v>2675</v>
      </c>
      <c r="CUQ394" s="11">
        <v>422</v>
      </c>
      <c r="CUR394" s="11" t="s">
        <v>3072</v>
      </c>
      <c r="CUS394" s="11" t="s">
        <v>45</v>
      </c>
      <c r="CUT394" s="11" t="s">
        <v>2675</v>
      </c>
      <c r="CUU394" s="11">
        <v>422</v>
      </c>
      <c r="CUV394" s="11" t="s">
        <v>3072</v>
      </c>
      <c r="CUW394" s="11" t="s">
        <v>45</v>
      </c>
      <c r="CUX394" s="11" t="s">
        <v>2675</v>
      </c>
      <c r="CUY394" s="11">
        <v>422</v>
      </c>
      <c r="CUZ394" s="11" t="s">
        <v>3072</v>
      </c>
      <c r="CVA394" s="11" t="s">
        <v>45</v>
      </c>
      <c r="CVB394" s="11" t="s">
        <v>2675</v>
      </c>
      <c r="CVC394" s="11">
        <v>422</v>
      </c>
      <c r="CVD394" s="11" t="s">
        <v>3072</v>
      </c>
      <c r="CVE394" s="11" t="s">
        <v>45</v>
      </c>
      <c r="CVF394" s="11" t="s">
        <v>2675</v>
      </c>
      <c r="CVG394" s="11">
        <v>422</v>
      </c>
      <c r="CVH394" s="11" t="s">
        <v>3072</v>
      </c>
      <c r="CVI394" s="11" t="s">
        <v>45</v>
      </c>
      <c r="CVJ394" s="11" t="s">
        <v>2675</v>
      </c>
      <c r="CVK394" s="11">
        <v>422</v>
      </c>
      <c r="CVL394" s="11" t="s">
        <v>3072</v>
      </c>
      <c r="CVM394" s="11" t="s">
        <v>45</v>
      </c>
      <c r="CVN394" s="11" t="s">
        <v>2675</v>
      </c>
      <c r="CVO394" s="11">
        <v>422</v>
      </c>
      <c r="CVP394" s="11" t="s">
        <v>3072</v>
      </c>
      <c r="CVQ394" s="11" t="s">
        <v>45</v>
      </c>
      <c r="CVR394" s="11" t="s">
        <v>2675</v>
      </c>
      <c r="CVS394" s="11">
        <v>422</v>
      </c>
      <c r="CVT394" s="11" t="s">
        <v>3072</v>
      </c>
      <c r="CVU394" s="11" t="s">
        <v>45</v>
      </c>
      <c r="CVV394" s="11" t="s">
        <v>2675</v>
      </c>
      <c r="CVW394" s="11">
        <v>422</v>
      </c>
      <c r="CVX394" s="11" t="s">
        <v>3072</v>
      </c>
      <c r="CVY394" s="11" t="s">
        <v>45</v>
      </c>
      <c r="CVZ394" s="11" t="s">
        <v>2675</v>
      </c>
      <c r="CWA394" s="11">
        <v>422</v>
      </c>
      <c r="CWB394" s="11" t="s">
        <v>3072</v>
      </c>
      <c r="CWC394" s="11" t="s">
        <v>45</v>
      </c>
      <c r="CWD394" s="11" t="s">
        <v>2675</v>
      </c>
      <c r="CWE394" s="11">
        <v>422</v>
      </c>
      <c r="CWF394" s="11" t="s">
        <v>3072</v>
      </c>
      <c r="CWG394" s="11" t="s">
        <v>45</v>
      </c>
      <c r="CWH394" s="11" t="s">
        <v>2675</v>
      </c>
      <c r="CWI394" s="11">
        <v>422</v>
      </c>
      <c r="CWJ394" s="11" t="s">
        <v>3072</v>
      </c>
      <c r="CWK394" s="11" t="s">
        <v>45</v>
      </c>
      <c r="CWL394" s="11" t="s">
        <v>2675</v>
      </c>
      <c r="CWM394" s="11">
        <v>422</v>
      </c>
      <c r="CWN394" s="11" t="s">
        <v>3072</v>
      </c>
      <c r="CWO394" s="11" t="s">
        <v>45</v>
      </c>
      <c r="CWP394" s="11" t="s">
        <v>2675</v>
      </c>
      <c r="CWQ394" s="11">
        <v>422</v>
      </c>
      <c r="CWR394" s="11" t="s">
        <v>3072</v>
      </c>
      <c r="CWS394" s="11" t="s">
        <v>45</v>
      </c>
      <c r="CWT394" s="11" t="s">
        <v>2675</v>
      </c>
      <c r="CWU394" s="11">
        <v>422</v>
      </c>
      <c r="CWV394" s="11" t="s">
        <v>3072</v>
      </c>
      <c r="CWW394" s="11" t="s">
        <v>45</v>
      </c>
      <c r="CWX394" s="11" t="s">
        <v>2675</v>
      </c>
      <c r="CWY394" s="11">
        <v>422</v>
      </c>
      <c r="CWZ394" s="11" t="s">
        <v>3072</v>
      </c>
      <c r="CXA394" s="11" t="s">
        <v>45</v>
      </c>
      <c r="CXB394" s="11" t="s">
        <v>2675</v>
      </c>
      <c r="CXC394" s="11">
        <v>422</v>
      </c>
      <c r="CXD394" s="11" t="s">
        <v>3072</v>
      </c>
      <c r="CXE394" s="11" t="s">
        <v>45</v>
      </c>
      <c r="CXF394" s="11" t="s">
        <v>2675</v>
      </c>
      <c r="CXG394" s="11">
        <v>422</v>
      </c>
      <c r="CXH394" s="11" t="s">
        <v>3072</v>
      </c>
      <c r="CXI394" s="11" t="s">
        <v>45</v>
      </c>
      <c r="CXJ394" s="11" t="s">
        <v>2675</v>
      </c>
      <c r="CXK394" s="11">
        <v>422</v>
      </c>
      <c r="CXL394" s="11" t="s">
        <v>3072</v>
      </c>
      <c r="CXM394" s="11" t="s">
        <v>45</v>
      </c>
      <c r="CXN394" s="11" t="s">
        <v>2675</v>
      </c>
      <c r="CXO394" s="11">
        <v>422</v>
      </c>
      <c r="CXP394" s="11" t="s">
        <v>3072</v>
      </c>
      <c r="CXQ394" s="11" t="s">
        <v>45</v>
      </c>
      <c r="CXR394" s="11" t="s">
        <v>2675</v>
      </c>
      <c r="CXS394" s="11">
        <v>422</v>
      </c>
      <c r="CXT394" s="11" t="s">
        <v>3072</v>
      </c>
      <c r="CXU394" s="11" t="s">
        <v>45</v>
      </c>
      <c r="CXV394" s="11" t="s">
        <v>2675</v>
      </c>
      <c r="CXW394" s="11">
        <v>422</v>
      </c>
      <c r="CXX394" s="11" t="s">
        <v>3072</v>
      </c>
      <c r="CXY394" s="11" t="s">
        <v>45</v>
      </c>
      <c r="CXZ394" s="11" t="s">
        <v>2675</v>
      </c>
      <c r="CYA394" s="11">
        <v>422</v>
      </c>
      <c r="CYB394" s="11" t="s">
        <v>3072</v>
      </c>
      <c r="CYC394" s="11" t="s">
        <v>45</v>
      </c>
      <c r="CYD394" s="11" t="s">
        <v>2675</v>
      </c>
      <c r="CYE394" s="11">
        <v>422</v>
      </c>
      <c r="CYF394" s="11" t="s">
        <v>3072</v>
      </c>
      <c r="CYG394" s="11" t="s">
        <v>45</v>
      </c>
      <c r="CYH394" s="11" t="s">
        <v>2675</v>
      </c>
      <c r="CYI394" s="11">
        <v>422</v>
      </c>
      <c r="CYJ394" s="11" t="s">
        <v>3072</v>
      </c>
      <c r="CYK394" s="11" t="s">
        <v>45</v>
      </c>
      <c r="CYL394" s="11" t="s">
        <v>2675</v>
      </c>
      <c r="CYM394" s="11">
        <v>422</v>
      </c>
      <c r="CYN394" s="11" t="s">
        <v>3072</v>
      </c>
      <c r="CYO394" s="11" t="s">
        <v>45</v>
      </c>
      <c r="CYP394" s="11" t="s">
        <v>2675</v>
      </c>
      <c r="CYQ394" s="11">
        <v>422</v>
      </c>
      <c r="CYR394" s="11" t="s">
        <v>3072</v>
      </c>
      <c r="CYS394" s="11" t="s">
        <v>45</v>
      </c>
      <c r="CYT394" s="11" t="s">
        <v>2675</v>
      </c>
      <c r="CYU394" s="11">
        <v>422</v>
      </c>
      <c r="CYV394" s="11" t="s">
        <v>3072</v>
      </c>
      <c r="CYW394" s="11" t="s">
        <v>45</v>
      </c>
      <c r="CYX394" s="11" t="s">
        <v>2675</v>
      </c>
      <c r="CYY394" s="11">
        <v>422</v>
      </c>
      <c r="CYZ394" s="11" t="s">
        <v>3072</v>
      </c>
      <c r="CZA394" s="11" t="s">
        <v>45</v>
      </c>
      <c r="CZB394" s="11" t="s">
        <v>2675</v>
      </c>
      <c r="CZC394" s="11">
        <v>422</v>
      </c>
      <c r="CZD394" s="11" t="s">
        <v>3072</v>
      </c>
      <c r="CZE394" s="11" t="s">
        <v>45</v>
      </c>
      <c r="CZF394" s="11" t="s">
        <v>2675</v>
      </c>
      <c r="CZG394" s="11">
        <v>422</v>
      </c>
      <c r="CZH394" s="11" t="s">
        <v>3072</v>
      </c>
      <c r="CZI394" s="11" t="s">
        <v>45</v>
      </c>
      <c r="CZJ394" s="11" t="s">
        <v>2675</v>
      </c>
      <c r="CZK394" s="11">
        <v>422</v>
      </c>
      <c r="CZL394" s="11" t="s">
        <v>3072</v>
      </c>
      <c r="CZM394" s="11" t="s">
        <v>45</v>
      </c>
      <c r="CZN394" s="11" t="s">
        <v>2675</v>
      </c>
      <c r="CZO394" s="11">
        <v>422</v>
      </c>
      <c r="CZP394" s="11" t="s">
        <v>3072</v>
      </c>
      <c r="CZQ394" s="11" t="s">
        <v>45</v>
      </c>
      <c r="CZR394" s="11" t="s">
        <v>2675</v>
      </c>
      <c r="CZS394" s="11">
        <v>422</v>
      </c>
      <c r="CZT394" s="11" t="s">
        <v>3072</v>
      </c>
      <c r="CZU394" s="11" t="s">
        <v>45</v>
      </c>
      <c r="CZV394" s="11" t="s">
        <v>2675</v>
      </c>
      <c r="CZW394" s="11">
        <v>422</v>
      </c>
      <c r="CZX394" s="11" t="s">
        <v>3072</v>
      </c>
      <c r="CZY394" s="11" t="s">
        <v>45</v>
      </c>
      <c r="CZZ394" s="11" t="s">
        <v>2675</v>
      </c>
      <c r="DAA394" s="11">
        <v>422</v>
      </c>
      <c r="DAB394" s="11" t="s">
        <v>3072</v>
      </c>
      <c r="DAC394" s="11" t="s">
        <v>45</v>
      </c>
      <c r="DAD394" s="11" t="s">
        <v>2675</v>
      </c>
      <c r="DAE394" s="11">
        <v>422</v>
      </c>
      <c r="DAF394" s="11" t="s">
        <v>3072</v>
      </c>
      <c r="DAG394" s="11" t="s">
        <v>45</v>
      </c>
      <c r="DAH394" s="11" t="s">
        <v>2675</v>
      </c>
      <c r="DAI394" s="11">
        <v>422</v>
      </c>
      <c r="DAJ394" s="11" t="s">
        <v>3072</v>
      </c>
      <c r="DAK394" s="11" t="s">
        <v>45</v>
      </c>
      <c r="DAL394" s="11" t="s">
        <v>2675</v>
      </c>
      <c r="DAM394" s="11">
        <v>422</v>
      </c>
      <c r="DAN394" s="11" t="s">
        <v>3072</v>
      </c>
      <c r="DAO394" s="11" t="s">
        <v>45</v>
      </c>
      <c r="DAP394" s="11" t="s">
        <v>2675</v>
      </c>
      <c r="DAQ394" s="11">
        <v>422</v>
      </c>
      <c r="DAR394" s="11" t="s">
        <v>3072</v>
      </c>
      <c r="DAS394" s="11" t="s">
        <v>45</v>
      </c>
      <c r="DAT394" s="11" t="s">
        <v>2675</v>
      </c>
      <c r="DAU394" s="11">
        <v>422</v>
      </c>
      <c r="DAV394" s="11" t="s">
        <v>3072</v>
      </c>
      <c r="DAW394" s="11" t="s">
        <v>45</v>
      </c>
      <c r="DAX394" s="11" t="s">
        <v>2675</v>
      </c>
      <c r="DAY394" s="11">
        <v>422</v>
      </c>
      <c r="DAZ394" s="11" t="s">
        <v>3072</v>
      </c>
      <c r="DBA394" s="11" t="s">
        <v>45</v>
      </c>
      <c r="DBB394" s="11" t="s">
        <v>2675</v>
      </c>
      <c r="DBC394" s="11">
        <v>422</v>
      </c>
      <c r="DBD394" s="11" t="s">
        <v>3072</v>
      </c>
      <c r="DBE394" s="11" t="s">
        <v>45</v>
      </c>
      <c r="DBF394" s="11" t="s">
        <v>2675</v>
      </c>
      <c r="DBG394" s="11">
        <v>422</v>
      </c>
      <c r="DBH394" s="11" t="s">
        <v>3072</v>
      </c>
      <c r="DBI394" s="11" t="s">
        <v>45</v>
      </c>
      <c r="DBJ394" s="11" t="s">
        <v>2675</v>
      </c>
      <c r="DBK394" s="11">
        <v>422</v>
      </c>
      <c r="DBL394" s="11" t="s">
        <v>3072</v>
      </c>
      <c r="DBM394" s="11" t="s">
        <v>45</v>
      </c>
      <c r="DBN394" s="11" t="s">
        <v>2675</v>
      </c>
      <c r="DBO394" s="11">
        <v>422</v>
      </c>
      <c r="DBP394" s="11" t="s">
        <v>3072</v>
      </c>
      <c r="DBQ394" s="11" t="s">
        <v>45</v>
      </c>
      <c r="DBR394" s="11" t="s">
        <v>2675</v>
      </c>
      <c r="DBS394" s="11">
        <v>422</v>
      </c>
      <c r="DBT394" s="11" t="s">
        <v>3072</v>
      </c>
      <c r="DBU394" s="11" t="s">
        <v>45</v>
      </c>
      <c r="DBV394" s="11" t="s">
        <v>2675</v>
      </c>
      <c r="DBW394" s="11">
        <v>422</v>
      </c>
      <c r="DBX394" s="11" t="s">
        <v>3072</v>
      </c>
      <c r="DBY394" s="11" t="s">
        <v>45</v>
      </c>
      <c r="DBZ394" s="11" t="s">
        <v>2675</v>
      </c>
      <c r="DCA394" s="11">
        <v>422</v>
      </c>
      <c r="DCB394" s="11" t="s">
        <v>3072</v>
      </c>
      <c r="DCC394" s="11" t="s">
        <v>45</v>
      </c>
      <c r="DCD394" s="11" t="s">
        <v>2675</v>
      </c>
      <c r="DCE394" s="11">
        <v>422</v>
      </c>
      <c r="DCF394" s="11" t="s">
        <v>3072</v>
      </c>
      <c r="DCG394" s="11" t="s">
        <v>45</v>
      </c>
      <c r="DCH394" s="11" t="s">
        <v>2675</v>
      </c>
      <c r="DCI394" s="11">
        <v>422</v>
      </c>
      <c r="DCJ394" s="11" t="s">
        <v>3072</v>
      </c>
      <c r="DCK394" s="11" t="s">
        <v>45</v>
      </c>
      <c r="DCL394" s="11" t="s">
        <v>2675</v>
      </c>
      <c r="DCM394" s="11">
        <v>422</v>
      </c>
      <c r="DCN394" s="11" t="s">
        <v>3072</v>
      </c>
      <c r="DCO394" s="11" t="s">
        <v>45</v>
      </c>
      <c r="DCP394" s="11" t="s">
        <v>2675</v>
      </c>
      <c r="DCQ394" s="11">
        <v>422</v>
      </c>
      <c r="DCR394" s="11" t="s">
        <v>3072</v>
      </c>
      <c r="DCS394" s="11" t="s">
        <v>45</v>
      </c>
      <c r="DCT394" s="11" t="s">
        <v>2675</v>
      </c>
      <c r="DCU394" s="11">
        <v>422</v>
      </c>
      <c r="DCV394" s="11" t="s">
        <v>3072</v>
      </c>
      <c r="DCW394" s="11" t="s">
        <v>45</v>
      </c>
      <c r="DCX394" s="11" t="s">
        <v>2675</v>
      </c>
      <c r="DCY394" s="11">
        <v>422</v>
      </c>
      <c r="DCZ394" s="11" t="s">
        <v>3072</v>
      </c>
      <c r="DDA394" s="11" t="s">
        <v>45</v>
      </c>
      <c r="DDB394" s="11" t="s">
        <v>2675</v>
      </c>
      <c r="DDC394" s="11">
        <v>422</v>
      </c>
      <c r="DDD394" s="11" t="s">
        <v>3072</v>
      </c>
      <c r="DDE394" s="11" t="s">
        <v>45</v>
      </c>
      <c r="DDF394" s="11" t="s">
        <v>2675</v>
      </c>
      <c r="DDG394" s="11">
        <v>422</v>
      </c>
      <c r="DDH394" s="11" t="s">
        <v>3072</v>
      </c>
      <c r="DDI394" s="11" t="s">
        <v>45</v>
      </c>
      <c r="DDJ394" s="11" t="s">
        <v>2675</v>
      </c>
      <c r="DDK394" s="11">
        <v>422</v>
      </c>
      <c r="DDL394" s="11" t="s">
        <v>3072</v>
      </c>
      <c r="DDM394" s="11" t="s">
        <v>45</v>
      </c>
      <c r="DDN394" s="11" t="s">
        <v>2675</v>
      </c>
      <c r="DDO394" s="11">
        <v>422</v>
      </c>
      <c r="DDP394" s="11" t="s">
        <v>3072</v>
      </c>
      <c r="DDQ394" s="11" t="s">
        <v>45</v>
      </c>
      <c r="DDR394" s="11" t="s">
        <v>2675</v>
      </c>
      <c r="DDS394" s="11">
        <v>422</v>
      </c>
      <c r="DDT394" s="11" t="s">
        <v>3072</v>
      </c>
      <c r="DDU394" s="11" t="s">
        <v>45</v>
      </c>
      <c r="DDV394" s="11" t="s">
        <v>2675</v>
      </c>
      <c r="DDW394" s="11">
        <v>422</v>
      </c>
      <c r="DDX394" s="11" t="s">
        <v>3072</v>
      </c>
      <c r="DDY394" s="11" t="s">
        <v>45</v>
      </c>
      <c r="DDZ394" s="11" t="s">
        <v>2675</v>
      </c>
      <c r="DEA394" s="11">
        <v>422</v>
      </c>
      <c r="DEB394" s="11" t="s">
        <v>3072</v>
      </c>
      <c r="DEC394" s="11" t="s">
        <v>45</v>
      </c>
      <c r="DED394" s="11" t="s">
        <v>2675</v>
      </c>
      <c r="DEE394" s="11">
        <v>422</v>
      </c>
      <c r="DEF394" s="11" t="s">
        <v>3072</v>
      </c>
      <c r="DEG394" s="11" t="s">
        <v>45</v>
      </c>
      <c r="DEH394" s="11" t="s">
        <v>2675</v>
      </c>
      <c r="DEI394" s="11">
        <v>422</v>
      </c>
      <c r="DEJ394" s="11" t="s">
        <v>3072</v>
      </c>
      <c r="DEK394" s="11" t="s">
        <v>45</v>
      </c>
      <c r="DEL394" s="11" t="s">
        <v>2675</v>
      </c>
      <c r="DEM394" s="11">
        <v>422</v>
      </c>
      <c r="DEN394" s="11" t="s">
        <v>3072</v>
      </c>
      <c r="DEO394" s="11" t="s">
        <v>45</v>
      </c>
      <c r="DEP394" s="11" t="s">
        <v>2675</v>
      </c>
      <c r="DEQ394" s="11">
        <v>422</v>
      </c>
      <c r="DER394" s="11" t="s">
        <v>3072</v>
      </c>
      <c r="DES394" s="11" t="s">
        <v>45</v>
      </c>
      <c r="DET394" s="11" t="s">
        <v>2675</v>
      </c>
      <c r="DEU394" s="11">
        <v>422</v>
      </c>
      <c r="DEV394" s="11" t="s">
        <v>3072</v>
      </c>
      <c r="DEW394" s="11" t="s">
        <v>45</v>
      </c>
      <c r="DEX394" s="11" t="s">
        <v>2675</v>
      </c>
      <c r="DEY394" s="11">
        <v>422</v>
      </c>
      <c r="DEZ394" s="11" t="s">
        <v>3072</v>
      </c>
      <c r="DFA394" s="11" t="s">
        <v>45</v>
      </c>
      <c r="DFB394" s="11" t="s">
        <v>2675</v>
      </c>
      <c r="DFC394" s="11">
        <v>422</v>
      </c>
      <c r="DFD394" s="11" t="s">
        <v>3072</v>
      </c>
      <c r="DFE394" s="11" t="s">
        <v>45</v>
      </c>
      <c r="DFF394" s="11" t="s">
        <v>2675</v>
      </c>
      <c r="DFG394" s="11">
        <v>422</v>
      </c>
      <c r="DFH394" s="11" t="s">
        <v>3072</v>
      </c>
      <c r="DFI394" s="11" t="s">
        <v>45</v>
      </c>
      <c r="DFJ394" s="11" t="s">
        <v>2675</v>
      </c>
      <c r="DFK394" s="11">
        <v>422</v>
      </c>
      <c r="DFL394" s="11" t="s">
        <v>3072</v>
      </c>
      <c r="DFM394" s="11" t="s">
        <v>45</v>
      </c>
      <c r="DFN394" s="11" t="s">
        <v>2675</v>
      </c>
      <c r="DFO394" s="11">
        <v>422</v>
      </c>
      <c r="DFP394" s="11" t="s">
        <v>3072</v>
      </c>
      <c r="DFQ394" s="11" t="s">
        <v>45</v>
      </c>
      <c r="DFR394" s="11" t="s">
        <v>2675</v>
      </c>
      <c r="DFS394" s="11">
        <v>422</v>
      </c>
      <c r="DFT394" s="11" t="s">
        <v>3072</v>
      </c>
      <c r="DFU394" s="11" t="s">
        <v>45</v>
      </c>
      <c r="DFV394" s="11" t="s">
        <v>2675</v>
      </c>
      <c r="DFW394" s="11">
        <v>422</v>
      </c>
      <c r="DFX394" s="11" t="s">
        <v>3072</v>
      </c>
      <c r="DFY394" s="11" t="s">
        <v>45</v>
      </c>
      <c r="DFZ394" s="11" t="s">
        <v>2675</v>
      </c>
      <c r="DGA394" s="11">
        <v>422</v>
      </c>
      <c r="DGB394" s="11" t="s">
        <v>3072</v>
      </c>
      <c r="DGC394" s="11" t="s">
        <v>45</v>
      </c>
      <c r="DGD394" s="11" t="s">
        <v>2675</v>
      </c>
      <c r="DGE394" s="11">
        <v>422</v>
      </c>
      <c r="DGF394" s="11" t="s">
        <v>3072</v>
      </c>
      <c r="DGG394" s="11" t="s">
        <v>45</v>
      </c>
      <c r="DGH394" s="11" t="s">
        <v>2675</v>
      </c>
      <c r="DGI394" s="11">
        <v>422</v>
      </c>
      <c r="DGJ394" s="11" t="s">
        <v>3072</v>
      </c>
      <c r="DGK394" s="11" t="s">
        <v>45</v>
      </c>
      <c r="DGL394" s="11" t="s">
        <v>2675</v>
      </c>
      <c r="DGM394" s="11">
        <v>422</v>
      </c>
      <c r="DGN394" s="11" t="s">
        <v>3072</v>
      </c>
      <c r="DGO394" s="11" t="s">
        <v>45</v>
      </c>
      <c r="DGP394" s="11" t="s">
        <v>2675</v>
      </c>
      <c r="DGQ394" s="11">
        <v>422</v>
      </c>
      <c r="DGR394" s="11" t="s">
        <v>3072</v>
      </c>
      <c r="DGS394" s="11" t="s">
        <v>45</v>
      </c>
      <c r="DGT394" s="11" t="s">
        <v>2675</v>
      </c>
      <c r="DGU394" s="11">
        <v>422</v>
      </c>
      <c r="DGV394" s="11" t="s">
        <v>3072</v>
      </c>
      <c r="DGW394" s="11" t="s">
        <v>45</v>
      </c>
      <c r="DGX394" s="11" t="s">
        <v>2675</v>
      </c>
      <c r="DGY394" s="11">
        <v>422</v>
      </c>
      <c r="DGZ394" s="11" t="s">
        <v>3072</v>
      </c>
      <c r="DHA394" s="11" t="s">
        <v>45</v>
      </c>
      <c r="DHB394" s="11" t="s">
        <v>2675</v>
      </c>
      <c r="DHC394" s="11">
        <v>422</v>
      </c>
      <c r="DHD394" s="11" t="s">
        <v>3072</v>
      </c>
      <c r="DHE394" s="11" t="s">
        <v>45</v>
      </c>
      <c r="DHF394" s="11" t="s">
        <v>2675</v>
      </c>
      <c r="DHG394" s="11">
        <v>422</v>
      </c>
      <c r="DHH394" s="11" t="s">
        <v>3072</v>
      </c>
      <c r="DHI394" s="11" t="s">
        <v>45</v>
      </c>
      <c r="DHJ394" s="11" t="s">
        <v>2675</v>
      </c>
      <c r="DHK394" s="11">
        <v>422</v>
      </c>
      <c r="DHL394" s="11" t="s">
        <v>3072</v>
      </c>
      <c r="DHM394" s="11" t="s">
        <v>45</v>
      </c>
      <c r="DHN394" s="11" t="s">
        <v>2675</v>
      </c>
      <c r="DHO394" s="11">
        <v>422</v>
      </c>
      <c r="DHP394" s="11" t="s">
        <v>3072</v>
      </c>
      <c r="DHQ394" s="11" t="s">
        <v>45</v>
      </c>
      <c r="DHR394" s="11" t="s">
        <v>2675</v>
      </c>
      <c r="DHS394" s="11">
        <v>422</v>
      </c>
      <c r="DHT394" s="11" t="s">
        <v>3072</v>
      </c>
      <c r="DHU394" s="11" t="s">
        <v>45</v>
      </c>
      <c r="DHV394" s="11" t="s">
        <v>2675</v>
      </c>
      <c r="DHW394" s="11">
        <v>422</v>
      </c>
      <c r="DHX394" s="11" t="s">
        <v>3072</v>
      </c>
      <c r="DHY394" s="11" t="s">
        <v>45</v>
      </c>
      <c r="DHZ394" s="11" t="s">
        <v>2675</v>
      </c>
      <c r="DIA394" s="11">
        <v>422</v>
      </c>
      <c r="DIB394" s="11" t="s">
        <v>3072</v>
      </c>
      <c r="DIC394" s="11" t="s">
        <v>45</v>
      </c>
      <c r="DID394" s="11" t="s">
        <v>2675</v>
      </c>
      <c r="DIE394" s="11">
        <v>422</v>
      </c>
      <c r="DIF394" s="11" t="s">
        <v>3072</v>
      </c>
      <c r="DIG394" s="11" t="s">
        <v>45</v>
      </c>
      <c r="DIH394" s="11" t="s">
        <v>2675</v>
      </c>
      <c r="DII394" s="11">
        <v>422</v>
      </c>
      <c r="DIJ394" s="11" t="s">
        <v>3072</v>
      </c>
      <c r="DIK394" s="11" t="s">
        <v>45</v>
      </c>
      <c r="DIL394" s="11" t="s">
        <v>2675</v>
      </c>
      <c r="DIM394" s="11">
        <v>422</v>
      </c>
      <c r="DIN394" s="11" t="s">
        <v>3072</v>
      </c>
      <c r="DIO394" s="11" t="s">
        <v>45</v>
      </c>
      <c r="DIP394" s="11" t="s">
        <v>2675</v>
      </c>
      <c r="DIQ394" s="11">
        <v>422</v>
      </c>
      <c r="DIR394" s="11" t="s">
        <v>3072</v>
      </c>
      <c r="DIS394" s="11" t="s">
        <v>45</v>
      </c>
      <c r="DIT394" s="11" t="s">
        <v>2675</v>
      </c>
      <c r="DIU394" s="11">
        <v>422</v>
      </c>
      <c r="DIV394" s="11" t="s">
        <v>3072</v>
      </c>
      <c r="DIW394" s="11" t="s">
        <v>45</v>
      </c>
      <c r="DIX394" s="11" t="s">
        <v>2675</v>
      </c>
      <c r="DIY394" s="11">
        <v>422</v>
      </c>
      <c r="DIZ394" s="11" t="s">
        <v>3072</v>
      </c>
      <c r="DJA394" s="11" t="s">
        <v>45</v>
      </c>
      <c r="DJB394" s="11" t="s">
        <v>2675</v>
      </c>
      <c r="DJC394" s="11">
        <v>422</v>
      </c>
      <c r="DJD394" s="11" t="s">
        <v>3072</v>
      </c>
      <c r="DJE394" s="11" t="s">
        <v>45</v>
      </c>
      <c r="DJF394" s="11" t="s">
        <v>2675</v>
      </c>
      <c r="DJG394" s="11">
        <v>422</v>
      </c>
      <c r="DJH394" s="11" t="s">
        <v>3072</v>
      </c>
      <c r="DJI394" s="11" t="s">
        <v>45</v>
      </c>
      <c r="DJJ394" s="11" t="s">
        <v>2675</v>
      </c>
      <c r="DJK394" s="11">
        <v>422</v>
      </c>
      <c r="DJL394" s="11" t="s">
        <v>3072</v>
      </c>
      <c r="DJM394" s="11" t="s">
        <v>45</v>
      </c>
      <c r="DJN394" s="11" t="s">
        <v>2675</v>
      </c>
      <c r="DJO394" s="11">
        <v>422</v>
      </c>
      <c r="DJP394" s="11" t="s">
        <v>3072</v>
      </c>
      <c r="DJQ394" s="11" t="s">
        <v>45</v>
      </c>
      <c r="DJR394" s="11" t="s">
        <v>2675</v>
      </c>
      <c r="DJS394" s="11">
        <v>422</v>
      </c>
      <c r="DJT394" s="11" t="s">
        <v>3072</v>
      </c>
      <c r="DJU394" s="11" t="s">
        <v>45</v>
      </c>
      <c r="DJV394" s="11" t="s">
        <v>2675</v>
      </c>
      <c r="DJW394" s="11">
        <v>422</v>
      </c>
      <c r="DJX394" s="11" t="s">
        <v>3072</v>
      </c>
      <c r="DJY394" s="11" t="s">
        <v>45</v>
      </c>
      <c r="DJZ394" s="11" t="s">
        <v>2675</v>
      </c>
      <c r="DKA394" s="11">
        <v>422</v>
      </c>
      <c r="DKB394" s="11" t="s">
        <v>3072</v>
      </c>
      <c r="DKC394" s="11" t="s">
        <v>45</v>
      </c>
      <c r="DKD394" s="11" t="s">
        <v>2675</v>
      </c>
      <c r="DKE394" s="11">
        <v>422</v>
      </c>
      <c r="DKF394" s="11" t="s">
        <v>3072</v>
      </c>
      <c r="DKG394" s="11" t="s">
        <v>45</v>
      </c>
      <c r="DKH394" s="11" t="s">
        <v>2675</v>
      </c>
      <c r="DKI394" s="11">
        <v>422</v>
      </c>
      <c r="DKJ394" s="11" t="s">
        <v>3072</v>
      </c>
      <c r="DKK394" s="11" t="s">
        <v>45</v>
      </c>
      <c r="DKL394" s="11" t="s">
        <v>2675</v>
      </c>
      <c r="DKM394" s="11">
        <v>422</v>
      </c>
      <c r="DKN394" s="11" t="s">
        <v>3072</v>
      </c>
      <c r="DKO394" s="11" t="s">
        <v>45</v>
      </c>
      <c r="DKP394" s="11" t="s">
        <v>2675</v>
      </c>
      <c r="DKQ394" s="11">
        <v>422</v>
      </c>
      <c r="DKR394" s="11" t="s">
        <v>3072</v>
      </c>
      <c r="DKS394" s="11" t="s">
        <v>45</v>
      </c>
      <c r="DKT394" s="11" t="s">
        <v>2675</v>
      </c>
      <c r="DKU394" s="11">
        <v>422</v>
      </c>
      <c r="DKV394" s="11" t="s">
        <v>3072</v>
      </c>
      <c r="DKW394" s="11" t="s">
        <v>45</v>
      </c>
      <c r="DKX394" s="11" t="s">
        <v>2675</v>
      </c>
      <c r="DKY394" s="11">
        <v>422</v>
      </c>
      <c r="DKZ394" s="11" t="s">
        <v>3072</v>
      </c>
      <c r="DLA394" s="11" t="s">
        <v>45</v>
      </c>
      <c r="DLB394" s="11" t="s">
        <v>2675</v>
      </c>
      <c r="DLC394" s="11">
        <v>422</v>
      </c>
      <c r="DLD394" s="11" t="s">
        <v>3072</v>
      </c>
      <c r="DLE394" s="11" t="s">
        <v>45</v>
      </c>
      <c r="DLF394" s="11" t="s">
        <v>2675</v>
      </c>
      <c r="DLG394" s="11">
        <v>422</v>
      </c>
      <c r="DLH394" s="11" t="s">
        <v>3072</v>
      </c>
      <c r="DLI394" s="11" t="s">
        <v>45</v>
      </c>
      <c r="DLJ394" s="11" t="s">
        <v>2675</v>
      </c>
      <c r="DLK394" s="11">
        <v>422</v>
      </c>
      <c r="DLL394" s="11" t="s">
        <v>3072</v>
      </c>
      <c r="DLM394" s="11" t="s">
        <v>45</v>
      </c>
      <c r="DLN394" s="11" t="s">
        <v>2675</v>
      </c>
      <c r="DLO394" s="11">
        <v>422</v>
      </c>
      <c r="DLP394" s="11" t="s">
        <v>3072</v>
      </c>
      <c r="DLQ394" s="11" t="s">
        <v>45</v>
      </c>
      <c r="DLR394" s="11" t="s">
        <v>2675</v>
      </c>
      <c r="DLS394" s="11">
        <v>422</v>
      </c>
      <c r="DLT394" s="11" t="s">
        <v>3072</v>
      </c>
      <c r="DLU394" s="11" t="s">
        <v>45</v>
      </c>
      <c r="DLV394" s="11" t="s">
        <v>2675</v>
      </c>
      <c r="DLW394" s="11">
        <v>422</v>
      </c>
      <c r="DLX394" s="11" t="s">
        <v>3072</v>
      </c>
      <c r="DLY394" s="11" t="s">
        <v>45</v>
      </c>
      <c r="DLZ394" s="11" t="s">
        <v>2675</v>
      </c>
      <c r="DMA394" s="11">
        <v>422</v>
      </c>
      <c r="DMB394" s="11" t="s">
        <v>3072</v>
      </c>
      <c r="DMC394" s="11" t="s">
        <v>45</v>
      </c>
      <c r="DMD394" s="11" t="s">
        <v>2675</v>
      </c>
      <c r="DME394" s="11">
        <v>422</v>
      </c>
      <c r="DMF394" s="11" t="s">
        <v>3072</v>
      </c>
      <c r="DMG394" s="11" t="s">
        <v>45</v>
      </c>
      <c r="DMH394" s="11" t="s">
        <v>2675</v>
      </c>
      <c r="DMI394" s="11">
        <v>422</v>
      </c>
      <c r="DMJ394" s="11" t="s">
        <v>3072</v>
      </c>
      <c r="DMK394" s="11" t="s">
        <v>45</v>
      </c>
      <c r="DML394" s="11" t="s">
        <v>2675</v>
      </c>
      <c r="DMM394" s="11">
        <v>422</v>
      </c>
      <c r="DMN394" s="11" t="s">
        <v>3072</v>
      </c>
      <c r="DMO394" s="11" t="s">
        <v>45</v>
      </c>
      <c r="DMP394" s="11" t="s">
        <v>2675</v>
      </c>
      <c r="DMQ394" s="11">
        <v>422</v>
      </c>
      <c r="DMR394" s="11" t="s">
        <v>3072</v>
      </c>
      <c r="DMS394" s="11" t="s">
        <v>45</v>
      </c>
      <c r="DMT394" s="11" t="s">
        <v>2675</v>
      </c>
      <c r="DMU394" s="11">
        <v>422</v>
      </c>
      <c r="DMV394" s="11" t="s">
        <v>3072</v>
      </c>
      <c r="DMW394" s="11" t="s">
        <v>45</v>
      </c>
      <c r="DMX394" s="11" t="s">
        <v>2675</v>
      </c>
      <c r="DMY394" s="11">
        <v>422</v>
      </c>
      <c r="DMZ394" s="11" t="s">
        <v>3072</v>
      </c>
      <c r="DNA394" s="11" t="s">
        <v>45</v>
      </c>
      <c r="DNB394" s="11" t="s">
        <v>2675</v>
      </c>
      <c r="DNC394" s="11">
        <v>422</v>
      </c>
      <c r="DND394" s="11" t="s">
        <v>3072</v>
      </c>
      <c r="DNE394" s="11" t="s">
        <v>45</v>
      </c>
      <c r="DNF394" s="11" t="s">
        <v>2675</v>
      </c>
      <c r="DNG394" s="11">
        <v>422</v>
      </c>
      <c r="DNH394" s="11" t="s">
        <v>3072</v>
      </c>
      <c r="DNI394" s="11" t="s">
        <v>45</v>
      </c>
      <c r="DNJ394" s="11" t="s">
        <v>2675</v>
      </c>
      <c r="DNK394" s="11">
        <v>422</v>
      </c>
      <c r="DNL394" s="11" t="s">
        <v>3072</v>
      </c>
      <c r="DNM394" s="11" t="s">
        <v>45</v>
      </c>
      <c r="DNN394" s="11" t="s">
        <v>2675</v>
      </c>
      <c r="DNO394" s="11">
        <v>422</v>
      </c>
      <c r="DNP394" s="11" t="s">
        <v>3072</v>
      </c>
      <c r="DNQ394" s="11" t="s">
        <v>45</v>
      </c>
      <c r="DNR394" s="11" t="s">
        <v>2675</v>
      </c>
      <c r="DNS394" s="11">
        <v>422</v>
      </c>
      <c r="DNT394" s="11" t="s">
        <v>3072</v>
      </c>
      <c r="DNU394" s="11" t="s">
        <v>45</v>
      </c>
      <c r="DNV394" s="11" t="s">
        <v>2675</v>
      </c>
      <c r="DNW394" s="11">
        <v>422</v>
      </c>
      <c r="DNX394" s="11" t="s">
        <v>3072</v>
      </c>
      <c r="DNY394" s="11" t="s">
        <v>45</v>
      </c>
      <c r="DNZ394" s="11" t="s">
        <v>2675</v>
      </c>
      <c r="DOA394" s="11">
        <v>422</v>
      </c>
      <c r="DOB394" s="11" t="s">
        <v>3072</v>
      </c>
      <c r="DOC394" s="11" t="s">
        <v>45</v>
      </c>
      <c r="DOD394" s="11" t="s">
        <v>2675</v>
      </c>
      <c r="DOE394" s="11">
        <v>422</v>
      </c>
      <c r="DOF394" s="11" t="s">
        <v>3072</v>
      </c>
      <c r="DOG394" s="11" t="s">
        <v>45</v>
      </c>
      <c r="DOH394" s="11" t="s">
        <v>2675</v>
      </c>
      <c r="DOI394" s="11">
        <v>422</v>
      </c>
      <c r="DOJ394" s="11" t="s">
        <v>3072</v>
      </c>
      <c r="DOK394" s="11" t="s">
        <v>45</v>
      </c>
      <c r="DOL394" s="11" t="s">
        <v>2675</v>
      </c>
      <c r="DOM394" s="11">
        <v>422</v>
      </c>
      <c r="DON394" s="11" t="s">
        <v>3072</v>
      </c>
      <c r="DOO394" s="11" t="s">
        <v>45</v>
      </c>
      <c r="DOP394" s="11" t="s">
        <v>2675</v>
      </c>
      <c r="DOQ394" s="11">
        <v>422</v>
      </c>
      <c r="DOR394" s="11" t="s">
        <v>3072</v>
      </c>
      <c r="DOS394" s="11" t="s">
        <v>45</v>
      </c>
      <c r="DOT394" s="11" t="s">
        <v>2675</v>
      </c>
      <c r="DOU394" s="11">
        <v>422</v>
      </c>
      <c r="DOV394" s="11" t="s">
        <v>3072</v>
      </c>
      <c r="DOW394" s="11" t="s">
        <v>45</v>
      </c>
      <c r="DOX394" s="11" t="s">
        <v>2675</v>
      </c>
      <c r="DOY394" s="11">
        <v>422</v>
      </c>
      <c r="DOZ394" s="11" t="s">
        <v>3072</v>
      </c>
      <c r="DPA394" s="11" t="s">
        <v>45</v>
      </c>
      <c r="DPB394" s="11" t="s">
        <v>2675</v>
      </c>
      <c r="DPC394" s="11">
        <v>422</v>
      </c>
      <c r="DPD394" s="11" t="s">
        <v>3072</v>
      </c>
      <c r="DPE394" s="11" t="s">
        <v>45</v>
      </c>
      <c r="DPF394" s="11" t="s">
        <v>2675</v>
      </c>
      <c r="DPG394" s="11">
        <v>422</v>
      </c>
      <c r="DPH394" s="11" t="s">
        <v>3072</v>
      </c>
      <c r="DPI394" s="11" t="s">
        <v>45</v>
      </c>
      <c r="DPJ394" s="11" t="s">
        <v>2675</v>
      </c>
      <c r="DPK394" s="11">
        <v>422</v>
      </c>
      <c r="DPL394" s="11" t="s">
        <v>3072</v>
      </c>
      <c r="DPM394" s="11" t="s">
        <v>45</v>
      </c>
      <c r="DPN394" s="11" t="s">
        <v>2675</v>
      </c>
      <c r="DPO394" s="11">
        <v>422</v>
      </c>
      <c r="DPP394" s="11" t="s">
        <v>3072</v>
      </c>
      <c r="DPQ394" s="11" t="s">
        <v>45</v>
      </c>
      <c r="DPR394" s="11" t="s">
        <v>2675</v>
      </c>
      <c r="DPS394" s="11">
        <v>422</v>
      </c>
      <c r="DPT394" s="11" t="s">
        <v>3072</v>
      </c>
      <c r="DPU394" s="11" t="s">
        <v>45</v>
      </c>
      <c r="DPV394" s="11" t="s">
        <v>2675</v>
      </c>
      <c r="DPW394" s="11">
        <v>422</v>
      </c>
      <c r="DPX394" s="11" t="s">
        <v>3072</v>
      </c>
      <c r="DPY394" s="11" t="s">
        <v>45</v>
      </c>
      <c r="DPZ394" s="11" t="s">
        <v>2675</v>
      </c>
      <c r="DQA394" s="11">
        <v>422</v>
      </c>
      <c r="DQB394" s="11" t="s">
        <v>3072</v>
      </c>
      <c r="DQC394" s="11" t="s">
        <v>45</v>
      </c>
      <c r="DQD394" s="11" t="s">
        <v>2675</v>
      </c>
      <c r="DQE394" s="11">
        <v>422</v>
      </c>
      <c r="DQF394" s="11" t="s">
        <v>3072</v>
      </c>
      <c r="DQG394" s="11" t="s">
        <v>45</v>
      </c>
      <c r="DQH394" s="11" t="s">
        <v>2675</v>
      </c>
      <c r="DQI394" s="11">
        <v>422</v>
      </c>
      <c r="DQJ394" s="11" t="s">
        <v>3072</v>
      </c>
      <c r="DQK394" s="11" t="s">
        <v>45</v>
      </c>
      <c r="DQL394" s="11" t="s">
        <v>2675</v>
      </c>
      <c r="DQM394" s="11">
        <v>422</v>
      </c>
      <c r="DQN394" s="11" t="s">
        <v>3072</v>
      </c>
      <c r="DQO394" s="11" t="s">
        <v>45</v>
      </c>
      <c r="DQP394" s="11" t="s">
        <v>2675</v>
      </c>
      <c r="DQQ394" s="11">
        <v>422</v>
      </c>
      <c r="DQR394" s="11" t="s">
        <v>3072</v>
      </c>
      <c r="DQS394" s="11" t="s">
        <v>45</v>
      </c>
      <c r="DQT394" s="11" t="s">
        <v>2675</v>
      </c>
      <c r="DQU394" s="11">
        <v>422</v>
      </c>
      <c r="DQV394" s="11" t="s">
        <v>3072</v>
      </c>
      <c r="DQW394" s="11" t="s">
        <v>45</v>
      </c>
      <c r="DQX394" s="11" t="s">
        <v>2675</v>
      </c>
      <c r="DQY394" s="11">
        <v>422</v>
      </c>
      <c r="DQZ394" s="11" t="s">
        <v>3072</v>
      </c>
      <c r="DRA394" s="11" t="s">
        <v>45</v>
      </c>
      <c r="DRB394" s="11" t="s">
        <v>2675</v>
      </c>
      <c r="DRC394" s="11">
        <v>422</v>
      </c>
      <c r="DRD394" s="11" t="s">
        <v>3072</v>
      </c>
      <c r="DRE394" s="11" t="s">
        <v>45</v>
      </c>
      <c r="DRF394" s="11" t="s">
        <v>2675</v>
      </c>
      <c r="DRG394" s="11">
        <v>422</v>
      </c>
      <c r="DRH394" s="11" t="s">
        <v>3072</v>
      </c>
      <c r="DRI394" s="11" t="s">
        <v>45</v>
      </c>
      <c r="DRJ394" s="11" t="s">
        <v>2675</v>
      </c>
      <c r="DRK394" s="11">
        <v>422</v>
      </c>
      <c r="DRL394" s="11" t="s">
        <v>3072</v>
      </c>
      <c r="DRM394" s="11" t="s">
        <v>45</v>
      </c>
      <c r="DRN394" s="11" t="s">
        <v>2675</v>
      </c>
      <c r="DRO394" s="11">
        <v>422</v>
      </c>
      <c r="DRP394" s="11" t="s">
        <v>3072</v>
      </c>
      <c r="DRQ394" s="11" t="s">
        <v>45</v>
      </c>
      <c r="DRR394" s="11" t="s">
        <v>2675</v>
      </c>
      <c r="DRS394" s="11">
        <v>422</v>
      </c>
      <c r="DRT394" s="11" t="s">
        <v>3072</v>
      </c>
      <c r="DRU394" s="11" t="s">
        <v>45</v>
      </c>
      <c r="DRV394" s="11" t="s">
        <v>2675</v>
      </c>
      <c r="DRW394" s="11">
        <v>422</v>
      </c>
      <c r="DRX394" s="11" t="s">
        <v>3072</v>
      </c>
      <c r="DRY394" s="11" t="s">
        <v>45</v>
      </c>
      <c r="DRZ394" s="11" t="s">
        <v>2675</v>
      </c>
      <c r="DSA394" s="11">
        <v>422</v>
      </c>
      <c r="DSB394" s="11" t="s">
        <v>3072</v>
      </c>
      <c r="DSC394" s="11" t="s">
        <v>45</v>
      </c>
      <c r="DSD394" s="11" t="s">
        <v>2675</v>
      </c>
      <c r="DSE394" s="11">
        <v>422</v>
      </c>
      <c r="DSF394" s="11" t="s">
        <v>3072</v>
      </c>
      <c r="DSG394" s="11" t="s">
        <v>45</v>
      </c>
      <c r="DSH394" s="11" t="s">
        <v>2675</v>
      </c>
      <c r="DSI394" s="11">
        <v>422</v>
      </c>
      <c r="DSJ394" s="11" t="s">
        <v>3072</v>
      </c>
      <c r="DSK394" s="11" t="s">
        <v>45</v>
      </c>
      <c r="DSL394" s="11" t="s">
        <v>2675</v>
      </c>
      <c r="DSM394" s="11">
        <v>422</v>
      </c>
      <c r="DSN394" s="11" t="s">
        <v>3072</v>
      </c>
      <c r="DSO394" s="11" t="s">
        <v>45</v>
      </c>
      <c r="DSP394" s="11" t="s">
        <v>2675</v>
      </c>
      <c r="DSQ394" s="11">
        <v>422</v>
      </c>
      <c r="DSR394" s="11" t="s">
        <v>3072</v>
      </c>
      <c r="DSS394" s="11" t="s">
        <v>45</v>
      </c>
      <c r="DST394" s="11" t="s">
        <v>2675</v>
      </c>
      <c r="DSU394" s="11">
        <v>422</v>
      </c>
      <c r="DSV394" s="11" t="s">
        <v>3072</v>
      </c>
      <c r="DSW394" s="11" t="s">
        <v>45</v>
      </c>
      <c r="DSX394" s="11" t="s">
        <v>2675</v>
      </c>
      <c r="DSY394" s="11">
        <v>422</v>
      </c>
      <c r="DSZ394" s="11" t="s">
        <v>3072</v>
      </c>
      <c r="DTA394" s="11" t="s">
        <v>45</v>
      </c>
      <c r="DTB394" s="11" t="s">
        <v>2675</v>
      </c>
      <c r="DTC394" s="11">
        <v>422</v>
      </c>
      <c r="DTD394" s="11" t="s">
        <v>3072</v>
      </c>
      <c r="DTE394" s="11" t="s">
        <v>45</v>
      </c>
      <c r="DTF394" s="11" t="s">
        <v>2675</v>
      </c>
      <c r="DTG394" s="11">
        <v>422</v>
      </c>
      <c r="DTH394" s="11" t="s">
        <v>3072</v>
      </c>
      <c r="DTI394" s="11" t="s">
        <v>45</v>
      </c>
      <c r="DTJ394" s="11" t="s">
        <v>2675</v>
      </c>
      <c r="DTK394" s="11">
        <v>422</v>
      </c>
      <c r="DTL394" s="11" t="s">
        <v>3072</v>
      </c>
      <c r="DTM394" s="11" t="s">
        <v>45</v>
      </c>
      <c r="DTN394" s="11" t="s">
        <v>2675</v>
      </c>
      <c r="DTO394" s="11">
        <v>422</v>
      </c>
      <c r="DTP394" s="11" t="s">
        <v>3072</v>
      </c>
      <c r="DTQ394" s="11" t="s">
        <v>45</v>
      </c>
      <c r="DTR394" s="11" t="s">
        <v>2675</v>
      </c>
      <c r="DTS394" s="11">
        <v>422</v>
      </c>
      <c r="DTT394" s="11" t="s">
        <v>3072</v>
      </c>
      <c r="DTU394" s="11" t="s">
        <v>45</v>
      </c>
      <c r="DTV394" s="11" t="s">
        <v>2675</v>
      </c>
      <c r="DTW394" s="11">
        <v>422</v>
      </c>
      <c r="DTX394" s="11" t="s">
        <v>3072</v>
      </c>
      <c r="DTY394" s="11" t="s">
        <v>45</v>
      </c>
      <c r="DTZ394" s="11" t="s">
        <v>2675</v>
      </c>
      <c r="DUA394" s="11">
        <v>422</v>
      </c>
      <c r="DUB394" s="11" t="s">
        <v>3072</v>
      </c>
      <c r="DUC394" s="11" t="s">
        <v>45</v>
      </c>
      <c r="DUD394" s="11" t="s">
        <v>2675</v>
      </c>
      <c r="DUE394" s="11">
        <v>422</v>
      </c>
      <c r="DUF394" s="11" t="s">
        <v>3072</v>
      </c>
      <c r="DUG394" s="11" t="s">
        <v>45</v>
      </c>
      <c r="DUH394" s="11" t="s">
        <v>2675</v>
      </c>
      <c r="DUI394" s="11">
        <v>422</v>
      </c>
      <c r="DUJ394" s="11" t="s">
        <v>3072</v>
      </c>
      <c r="DUK394" s="11" t="s">
        <v>45</v>
      </c>
      <c r="DUL394" s="11" t="s">
        <v>2675</v>
      </c>
      <c r="DUM394" s="11">
        <v>422</v>
      </c>
      <c r="DUN394" s="11" t="s">
        <v>3072</v>
      </c>
      <c r="DUO394" s="11" t="s">
        <v>45</v>
      </c>
      <c r="DUP394" s="11" t="s">
        <v>2675</v>
      </c>
      <c r="DUQ394" s="11">
        <v>422</v>
      </c>
      <c r="DUR394" s="11" t="s">
        <v>3072</v>
      </c>
      <c r="DUS394" s="11" t="s">
        <v>45</v>
      </c>
      <c r="DUT394" s="11" t="s">
        <v>2675</v>
      </c>
      <c r="DUU394" s="11">
        <v>422</v>
      </c>
      <c r="DUV394" s="11" t="s">
        <v>3072</v>
      </c>
      <c r="DUW394" s="11" t="s">
        <v>45</v>
      </c>
      <c r="DUX394" s="11" t="s">
        <v>2675</v>
      </c>
      <c r="DUY394" s="11">
        <v>422</v>
      </c>
      <c r="DUZ394" s="11" t="s">
        <v>3072</v>
      </c>
      <c r="DVA394" s="11" t="s">
        <v>45</v>
      </c>
      <c r="DVB394" s="11" t="s">
        <v>2675</v>
      </c>
      <c r="DVC394" s="11">
        <v>422</v>
      </c>
      <c r="DVD394" s="11" t="s">
        <v>3072</v>
      </c>
      <c r="DVE394" s="11" t="s">
        <v>45</v>
      </c>
      <c r="DVF394" s="11" t="s">
        <v>2675</v>
      </c>
      <c r="DVG394" s="11">
        <v>422</v>
      </c>
      <c r="DVH394" s="11" t="s">
        <v>3072</v>
      </c>
      <c r="DVI394" s="11" t="s">
        <v>45</v>
      </c>
      <c r="DVJ394" s="11" t="s">
        <v>2675</v>
      </c>
      <c r="DVK394" s="11">
        <v>422</v>
      </c>
      <c r="DVL394" s="11" t="s">
        <v>3072</v>
      </c>
      <c r="DVM394" s="11" t="s">
        <v>45</v>
      </c>
      <c r="DVN394" s="11" t="s">
        <v>2675</v>
      </c>
      <c r="DVO394" s="11">
        <v>422</v>
      </c>
      <c r="DVP394" s="11" t="s">
        <v>3072</v>
      </c>
      <c r="DVQ394" s="11" t="s">
        <v>45</v>
      </c>
      <c r="DVR394" s="11" t="s">
        <v>2675</v>
      </c>
      <c r="DVS394" s="11">
        <v>422</v>
      </c>
      <c r="DVT394" s="11" t="s">
        <v>3072</v>
      </c>
      <c r="DVU394" s="11" t="s">
        <v>45</v>
      </c>
      <c r="DVV394" s="11" t="s">
        <v>2675</v>
      </c>
      <c r="DVW394" s="11">
        <v>422</v>
      </c>
      <c r="DVX394" s="11" t="s">
        <v>3072</v>
      </c>
      <c r="DVY394" s="11" t="s">
        <v>45</v>
      </c>
      <c r="DVZ394" s="11" t="s">
        <v>2675</v>
      </c>
      <c r="DWA394" s="11">
        <v>422</v>
      </c>
      <c r="DWB394" s="11" t="s">
        <v>3072</v>
      </c>
      <c r="DWC394" s="11" t="s">
        <v>45</v>
      </c>
      <c r="DWD394" s="11" t="s">
        <v>2675</v>
      </c>
      <c r="DWE394" s="11">
        <v>422</v>
      </c>
      <c r="DWF394" s="11" t="s">
        <v>3072</v>
      </c>
      <c r="DWG394" s="11" t="s">
        <v>45</v>
      </c>
      <c r="DWH394" s="11" t="s">
        <v>2675</v>
      </c>
      <c r="DWI394" s="11">
        <v>422</v>
      </c>
      <c r="DWJ394" s="11" t="s">
        <v>3072</v>
      </c>
      <c r="DWK394" s="11" t="s">
        <v>45</v>
      </c>
      <c r="DWL394" s="11" t="s">
        <v>2675</v>
      </c>
      <c r="DWM394" s="11">
        <v>422</v>
      </c>
      <c r="DWN394" s="11" t="s">
        <v>3072</v>
      </c>
      <c r="DWO394" s="11" t="s">
        <v>45</v>
      </c>
      <c r="DWP394" s="11" t="s">
        <v>2675</v>
      </c>
      <c r="DWQ394" s="11">
        <v>422</v>
      </c>
      <c r="DWR394" s="11" t="s">
        <v>3072</v>
      </c>
      <c r="DWS394" s="11" t="s">
        <v>45</v>
      </c>
      <c r="DWT394" s="11" t="s">
        <v>2675</v>
      </c>
      <c r="DWU394" s="11">
        <v>422</v>
      </c>
      <c r="DWV394" s="11" t="s">
        <v>3072</v>
      </c>
      <c r="DWW394" s="11" t="s">
        <v>45</v>
      </c>
      <c r="DWX394" s="11" t="s">
        <v>2675</v>
      </c>
      <c r="DWY394" s="11">
        <v>422</v>
      </c>
      <c r="DWZ394" s="11" t="s">
        <v>3072</v>
      </c>
      <c r="DXA394" s="11" t="s">
        <v>45</v>
      </c>
      <c r="DXB394" s="11" t="s">
        <v>2675</v>
      </c>
      <c r="DXC394" s="11">
        <v>422</v>
      </c>
      <c r="DXD394" s="11" t="s">
        <v>3072</v>
      </c>
      <c r="DXE394" s="11" t="s">
        <v>45</v>
      </c>
      <c r="DXF394" s="11" t="s">
        <v>2675</v>
      </c>
      <c r="DXG394" s="11">
        <v>422</v>
      </c>
      <c r="DXH394" s="11" t="s">
        <v>3072</v>
      </c>
      <c r="DXI394" s="11" t="s">
        <v>45</v>
      </c>
      <c r="DXJ394" s="11" t="s">
        <v>2675</v>
      </c>
      <c r="DXK394" s="11">
        <v>422</v>
      </c>
      <c r="DXL394" s="11" t="s">
        <v>3072</v>
      </c>
      <c r="DXM394" s="11" t="s">
        <v>45</v>
      </c>
      <c r="DXN394" s="11" t="s">
        <v>2675</v>
      </c>
      <c r="DXO394" s="11">
        <v>422</v>
      </c>
      <c r="DXP394" s="11" t="s">
        <v>3072</v>
      </c>
      <c r="DXQ394" s="11" t="s">
        <v>45</v>
      </c>
      <c r="DXR394" s="11" t="s">
        <v>2675</v>
      </c>
      <c r="DXS394" s="11">
        <v>422</v>
      </c>
      <c r="DXT394" s="11" t="s">
        <v>3072</v>
      </c>
      <c r="DXU394" s="11" t="s">
        <v>45</v>
      </c>
      <c r="DXV394" s="11" t="s">
        <v>2675</v>
      </c>
      <c r="DXW394" s="11">
        <v>422</v>
      </c>
      <c r="DXX394" s="11" t="s">
        <v>3072</v>
      </c>
      <c r="DXY394" s="11" t="s">
        <v>45</v>
      </c>
      <c r="DXZ394" s="11" t="s">
        <v>2675</v>
      </c>
      <c r="DYA394" s="11">
        <v>422</v>
      </c>
      <c r="DYB394" s="11" t="s">
        <v>3072</v>
      </c>
      <c r="DYC394" s="11" t="s">
        <v>45</v>
      </c>
      <c r="DYD394" s="11" t="s">
        <v>2675</v>
      </c>
      <c r="DYE394" s="11">
        <v>422</v>
      </c>
      <c r="DYF394" s="11" t="s">
        <v>3072</v>
      </c>
      <c r="DYG394" s="11" t="s">
        <v>45</v>
      </c>
      <c r="DYH394" s="11" t="s">
        <v>2675</v>
      </c>
      <c r="DYI394" s="11">
        <v>422</v>
      </c>
      <c r="DYJ394" s="11" t="s">
        <v>3072</v>
      </c>
      <c r="DYK394" s="11" t="s">
        <v>45</v>
      </c>
      <c r="DYL394" s="11" t="s">
        <v>2675</v>
      </c>
      <c r="DYM394" s="11">
        <v>422</v>
      </c>
      <c r="DYN394" s="11" t="s">
        <v>3072</v>
      </c>
      <c r="DYO394" s="11" t="s">
        <v>45</v>
      </c>
      <c r="DYP394" s="11" t="s">
        <v>2675</v>
      </c>
      <c r="DYQ394" s="11">
        <v>422</v>
      </c>
      <c r="DYR394" s="11" t="s">
        <v>3072</v>
      </c>
      <c r="DYS394" s="11" t="s">
        <v>45</v>
      </c>
      <c r="DYT394" s="11" t="s">
        <v>2675</v>
      </c>
      <c r="DYU394" s="11">
        <v>422</v>
      </c>
      <c r="DYV394" s="11" t="s">
        <v>3072</v>
      </c>
      <c r="DYW394" s="11" t="s">
        <v>45</v>
      </c>
      <c r="DYX394" s="11" t="s">
        <v>2675</v>
      </c>
      <c r="DYY394" s="11">
        <v>422</v>
      </c>
      <c r="DYZ394" s="11" t="s">
        <v>3072</v>
      </c>
      <c r="DZA394" s="11" t="s">
        <v>45</v>
      </c>
      <c r="DZB394" s="11" t="s">
        <v>2675</v>
      </c>
      <c r="DZC394" s="11">
        <v>422</v>
      </c>
      <c r="DZD394" s="11" t="s">
        <v>3072</v>
      </c>
      <c r="DZE394" s="11" t="s">
        <v>45</v>
      </c>
      <c r="DZF394" s="11" t="s">
        <v>2675</v>
      </c>
      <c r="DZG394" s="11">
        <v>422</v>
      </c>
      <c r="DZH394" s="11" t="s">
        <v>3072</v>
      </c>
      <c r="DZI394" s="11" t="s">
        <v>45</v>
      </c>
      <c r="DZJ394" s="11" t="s">
        <v>2675</v>
      </c>
      <c r="DZK394" s="11">
        <v>422</v>
      </c>
      <c r="DZL394" s="11" t="s">
        <v>3072</v>
      </c>
      <c r="DZM394" s="11" t="s">
        <v>45</v>
      </c>
      <c r="DZN394" s="11" t="s">
        <v>2675</v>
      </c>
      <c r="DZO394" s="11">
        <v>422</v>
      </c>
      <c r="DZP394" s="11" t="s">
        <v>3072</v>
      </c>
      <c r="DZQ394" s="11" t="s">
        <v>45</v>
      </c>
      <c r="DZR394" s="11" t="s">
        <v>2675</v>
      </c>
      <c r="DZS394" s="11">
        <v>422</v>
      </c>
      <c r="DZT394" s="11" t="s">
        <v>3072</v>
      </c>
      <c r="DZU394" s="11" t="s">
        <v>45</v>
      </c>
      <c r="DZV394" s="11" t="s">
        <v>2675</v>
      </c>
      <c r="DZW394" s="11">
        <v>422</v>
      </c>
      <c r="DZX394" s="11" t="s">
        <v>3072</v>
      </c>
      <c r="DZY394" s="11" t="s">
        <v>45</v>
      </c>
      <c r="DZZ394" s="11" t="s">
        <v>2675</v>
      </c>
      <c r="EAA394" s="11">
        <v>422</v>
      </c>
      <c r="EAB394" s="11" t="s">
        <v>3072</v>
      </c>
      <c r="EAC394" s="11" t="s">
        <v>45</v>
      </c>
      <c r="EAD394" s="11" t="s">
        <v>2675</v>
      </c>
      <c r="EAE394" s="11">
        <v>422</v>
      </c>
      <c r="EAF394" s="11" t="s">
        <v>3072</v>
      </c>
      <c r="EAG394" s="11" t="s">
        <v>45</v>
      </c>
      <c r="EAH394" s="11" t="s">
        <v>2675</v>
      </c>
      <c r="EAI394" s="11">
        <v>422</v>
      </c>
      <c r="EAJ394" s="11" t="s">
        <v>3072</v>
      </c>
      <c r="EAK394" s="11" t="s">
        <v>45</v>
      </c>
      <c r="EAL394" s="11" t="s">
        <v>2675</v>
      </c>
      <c r="EAM394" s="11">
        <v>422</v>
      </c>
      <c r="EAN394" s="11" t="s">
        <v>3072</v>
      </c>
      <c r="EAO394" s="11" t="s">
        <v>45</v>
      </c>
      <c r="EAP394" s="11" t="s">
        <v>2675</v>
      </c>
      <c r="EAQ394" s="11">
        <v>422</v>
      </c>
      <c r="EAR394" s="11" t="s">
        <v>3072</v>
      </c>
      <c r="EAS394" s="11" t="s">
        <v>45</v>
      </c>
      <c r="EAT394" s="11" t="s">
        <v>2675</v>
      </c>
      <c r="EAU394" s="11">
        <v>422</v>
      </c>
      <c r="EAV394" s="11" t="s">
        <v>3072</v>
      </c>
      <c r="EAW394" s="11" t="s">
        <v>45</v>
      </c>
      <c r="EAX394" s="11" t="s">
        <v>2675</v>
      </c>
      <c r="EAY394" s="11">
        <v>422</v>
      </c>
      <c r="EAZ394" s="11" t="s">
        <v>3072</v>
      </c>
      <c r="EBA394" s="11" t="s">
        <v>45</v>
      </c>
      <c r="EBB394" s="11" t="s">
        <v>2675</v>
      </c>
      <c r="EBC394" s="11">
        <v>422</v>
      </c>
      <c r="EBD394" s="11" t="s">
        <v>3072</v>
      </c>
      <c r="EBE394" s="11" t="s">
        <v>45</v>
      </c>
      <c r="EBF394" s="11" t="s">
        <v>2675</v>
      </c>
      <c r="EBG394" s="11">
        <v>422</v>
      </c>
      <c r="EBH394" s="11" t="s">
        <v>3072</v>
      </c>
      <c r="EBI394" s="11" t="s">
        <v>45</v>
      </c>
      <c r="EBJ394" s="11" t="s">
        <v>2675</v>
      </c>
      <c r="EBK394" s="11">
        <v>422</v>
      </c>
      <c r="EBL394" s="11" t="s">
        <v>3072</v>
      </c>
      <c r="EBM394" s="11" t="s">
        <v>45</v>
      </c>
      <c r="EBN394" s="11" t="s">
        <v>2675</v>
      </c>
      <c r="EBO394" s="11">
        <v>422</v>
      </c>
      <c r="EBP394" s="11" t="s">
        <v>3072</v>
      </c>
      <c r="EBQ394" s="11" t="s">
        <v>45</v>
      </c>
      <c r="EBR394" s="11" t="s">
        <v>2675</v>
      </c>
      <c r="EBS394" s="11">
        <v>422</v>
      </c>
      <c r="EBT394" s="11" t="s">
        <v>3072</v>
      </c>
      <c r="EBU394" s="11" t="s">
        <v>45</v>
      </c>
      <c r="EBV394" s="11" t="s">
        <v>2675</v>
      </c>
      <c r="EBW394" s="11">
        <v>422</v>
      </c>
      <c r="EBX394" s="11" t="s">
        <v>3072</v>
      </c>
      <c r="EBY394" s="11" t="s">
        <v>45</v>
      </c>
      <c r="EBZ394" s="11" t="s">
        <v>2675</v>
      </c>
      <c r="ECA394" s="11">
        <v>422</v>
      </c>
      <c r="ECB394" s="11" t="s">
        <v>3072</v>
      </c>
      <c r="ECC394" s="11" t="s">
        <v>45</v>
      </c>
      <c r="ECD394" s="11" t="s">
        <v>2675</v>
      </c>
      <c r="ECE394" s="11">
        <v>422</v>
      </c>
      <c r="ECF394" s="11" t="s">
        <v>3072</v>
      </c>
      <c r="ECG394" s="11" t="s">
        <v>45</v>
      </c>
      <c r="ECH394" s="11" t="s">
        <v>2675</v>
      </c>
      <c r="ECI394" s="11">
        <v>422</v>
      </c>
      <c r="ECJ394" s="11" t="s">
        <v>3072</v>
      </c>
      <c r="ECK394" s="11" t="s">
        <v>45</v>
      </c>
      <c r="ECL394" s="11" t="s">
        <v>2675</v>
      </c>
      <c r="ECM394" s="11">
        <v>422</v>
      </c>
      <c r="ECN394" s="11" t="s">
        <v>3072</v>
      </c>
      <c r="ECO394" s="11" t="s">
        <v>45</v>
      </c>
      <c r="ECP394" s="11" t="s">
        <v>2675</v>
      </c>
      <c r="ECQ394" s="11">
        <v>422</v>
      </c>
      <c r="ECR394" s="11" t="s">
        <v>3072</v>
      </c>
      <c r="ECS394" s="11" t="s">
        <v>45</v>
      </c>
      <c r="ECT394" s="11" t="s">
        <v>2675</v>
      </c>
      <c r="ECU394" s="11">
        <v>422</v>
      </c>
      <c r="ECV394" s="11" t="s">
        <v>3072</v>
      </c>
      <c r="ECW394" s="11" t="s">
        <v>45</v>
      </c>
      <c r="ECX394" s="11" t="s">
        <v>2675</v>
      </c>
      <c r="ECY394" s="11">
        <v>422</v>
      </c>
      <c r="ECZ394" s="11" t="s">
        <v>3072</v>
      </c>
      <c r="EDA394" s="11" t="s">
        <v>45</v>
      </c>
      <c r="EDB394" s="11" t="s">
        <v>2675</v>
      </c>
      <c r="EDC394" s="11">
        <v>422</v>
      </c>
      <c r="EDD394" s="11" t="s">
        <v>3072</v>
      </c>
      <c r="EDE394" s="11" t="s">
        <v>45</v>
      </c>
      <c r="EDF394" s="11" t="s">
        <v>2675</v>
      </c>
      <c r="EDG394" s="11">
        <v>422</v>
      </c>
      <c r="EDH394" s="11" t="s">
        <v>3072</v>
      </c>
      <c r="EDI394" s="11" t="s">
        <v>45</v>
      </c>
      <c r="EDJ394" s="11" t="s">
        <v>2675</v>
      </c>
      <c r="EDK394" s="11">
        <v>422</v>
      </c>
      <c r="EDL394" s="11" t="s">
        <v>3072</v>
      </c>
      <c r="EDM394" s="11" t="s">
        <v>45</v>
      </c>
      <c r="EDN394" s="11" t="s">
        <v>2675</v>
      </c>
      <c r="EDO394" s="11">
        <v>422</v>
      </c>
      <c r="EDP394" s="11" t="s">
        <v>3072</v>
      </c>
      <c r="EDQ394" s="11" t="s">
        <v>45</v>
      </c>
      <c r="EDR394" s="11" t="s">
        <v>2675</v>
      </c>
      <c r="EDS394" s="11">
        <v>422</v>
      </c>
      <c r="EDT394" s="11" t="s">
        <v>3072</v>
      </c>
      <c r="EDU394" s="11" t="s">
        <v>45</v>
      </c>
      <c r="EDV394" s="11" t="s">
        <v>2675</v>
      </c>
      <c r="EDW394" s="11">
        <v>422</v>
      </c>
      <c r="EDX394" s="11" t="s">
        <v>3072</v>
      </c>
      <c r="EDY394" s="11" t="s">
        <v>45</v>
      </c>
      <c r="EDZ394" s="11" t="s">
        <v>2675</v>
      </c>
      <c r="EEA394" s="11">
        <v>422</v>
      </c>
      <c r="EEB394" s="11" t="s">
        <v>3072</v>
      </c>
      <c r="EEC394" s="11" t="s">
        <v>45</v>
      </c>
      <c r="EED394" s="11" t="s">
        <v>2675</v>
      </c>
      <c r="EEE394" s="11">
        <v>422</v>
      </c>
      <c r="EEF394" s="11" t="s">
        <v>3072</v>
      </c>
      <c r="EEG394" s="11" t="s">
        <v>45</v>
      </c>
      <c r="EEH394" s="11" t="s">
        <v>2675</v>
      </c>
      <c r="EEI394" s="11">
        <v>422</v>
      </c>
      <c r="EEJ394" s="11" t="s">
        <v>3072</v>
      </c>
      <c r="EEK394" s="11" t="s">
        <v>45</v>
      </c>
      <c r="EEL394" s="11" t="s">
        <v>2675</v>
      </c>
      <c r="EEM394" s="11">
        <v>422</v>
      </c>
      <c r="EEN394" s="11" t="s">
        <v>3072</v>
      </c>
      <c r="EEO394" s="11" t="s">
        <v>45</v>
      </c>
      <c r="EEP394" s="11" t="s">
        <v>2675</v>
      </c>
      <c r="EEQ394" s="11">
        <v>422</v>
      </c>
      <c r="EER394" s="11" t="s">
        <v>3072</v>
      </c>
      <c r="EES394" s="11" t="s">
        <v>45</v>
      </c>
      <c r="EET394" s="11" t="s">
        <v>2675</v>
      </c>
      <c r="EEU394" s="11">
        <v>422</v>
      </c>
      <c r="EEV394" s="11" t="s">
        <v>3072</v>
      </c>
      <c r="EEW394" s="11" t="s">
        <v>45</v>
      </c>
      <c r="EEX394" s="11" t="s">
        <v>2675</v>
      </c>
      <c r="EEY394" s="11">
        <v>422</v>
      </c>
      <c r="EEZ394" s="11" t="s">
        <v>3072</v>
      </c>
      <c r="EFA394" s="11" t="s">
        <v>45</v>
      </c>
      <c r="EFB394" s="11" t="s">
        <v>2675</v>
      </c>
      <c r="EFC394" s="11">
        <v>422</v>
      </c>
      <c r="EFD394" s="11" t="s">
        <v>3072</v>
      </c>
      <c r="EFE394" s="11" t="s">
        <v>45</v>
      </c>
      <c r="EFF394" s="11" t="s">
        <v>2675</v>
      </c>
      <c r="EFG394" s="11">
        <v>422</v>
      </c>
      <c r="EFH394" s="11" t="s">
        <v>3072</v>
      </c>
      <c r="EFI394" s="11" t="s">
        <v>45</v>
      </c>
      <c r="EFJ394" s="11" t="s">
        <v>2675</v>
      </c>
      <c r="EFK394" s="11">
        <v>422</v>
      </c>
      <c r="EFL394" s="11" t="s">
        <v>3072</v>
      </c>
      <c r="EFM394" s="11" t="s">
        <v>45</v>
      </c>
      <c r="EFN394" s="11" t="s">
        <v>2675</v>
      </c>
      <c r="EFO394" s="11">
        <v>422</v>
      </c>
      <c r="EFP394" s="11" t="s">
        <v>3072</v>
      </c>
      <c r="EFQ394" s="11" t="s">
        <v>45</v>
      </c>
      <c r="EFR394" s="11" t="s">
        <v>2675</v>
      </c>
      <c r="EFS394" s="11">
        <v>422</v>
      </c>
      <c r="EFT394" s="11" t="s">
        <v>3072</v>
      </c>
      <c r="EFU394" s="11" t="s">
        <v>45</v>
      </c>
      <c r="EFV394" s="11" t="s">
        <v>2675</v>
      </c>
      <c r="EFW394" s="11">
        <v>422</v>
      </c>
      <c r="EFX394" s="11" t="s">
        <v>3072</v>
      </c>
      <c r="EFY394" s="11" t="s">
        <v>45</v>
      </c>
      <c r="EFZ394" s="11" t="s">
        <v>2675</v>
      </c>
      <c r="EGA394" s="11">
        <v>422</v>
      </c>
      <c r="EGB394" s="11" t="s">
        <v>3072</v>
      </c>
      <c r="EGC394" s="11" t="s">
        <v>45</v>
      </c>
      <c r="EGD394" s="11" t="s">
        <v>2675</v>
      </c>
      <c r="EGE394" s="11">
        <v>422</v>
      </c>
      <c r="EGF394" s="11" t="s">
        <v>3072</v>
      </c>
      <c r="EGG394" s="11" t="s">
        <v>45</v>
      </c>
      <c r="EGH394" s="11" t="s">
        <v>2675</v>
      </c>
      <c r="EGI394" s="11">
        <v>422</v>
      </c>
      <c r="EGJ394" s="11" t="s">
        <v>3072</v>
      </c>
      <c r="EGK394" s="11" t="s">
        <v>45</v>
      </c>
      <c r="EGL394" s="11" t="s">
        <v>2675</v>
      </c>
      <c r="EGM394" s="11">
        <v>422</v>
      </c>
      <c r="EGN394" s="11" t="s">
        <v>3072</v>
      </c>
      <c r="EGO394" s="11" t="s">
        <v>45</v>
      </c>
      <c r="EGP394" s="11" t="s">
        <v>2675</v>
      </c>
      <c r="EGQ394" s="11">
        <v>422</v>
      </c>
      <c r="EGR394" s="11" t="s">
        <v>3072</v>
      </c>
      <c r="EGS394" s="11" t="s">
        <v>45</v>
      </c>
      <c r="EGT394" s="11" t="s">
        <v>2675</v>
      </c>
      <c r="EGU394" s="11">
        <v>422</v>
      </c>
      <c r="EGV394" s="11" t="s">
        <v>3072</v>
      </c>
      <c r="EGW394" s="11" t="s">
        <v>45</v>
      </c>
      <c r="EGX394" s="11" t="s">
        <v>2675</v>
      </c>
      <c r="EGY394" s="11">
        <v>422</v>
      </c>
      <c r="EGZ394" s="11" t="s">
        <v>3072</v>
      </c>
      <c r="EHA394" s="11" t="s">
        <v>45</v>
      </c>
      <c r="EHB394" s="11" t="s">
        <v>2675</v>
      </c>
      <c r="EHC394" s="11">
        <v>422</v>
      </c>
      <c r="EHD394" s="11" t="s">
        <v>3072</v>
      </c>
      <c r="EHE394" s="11" t="s">
        <v>45</v>
      </c>
      <c r="EHF394" s="11" t="s">
        <v>2675</v>
      </c>
      <c r="EHG394" s="11">
        <v>422</v>
      </c>
      <c r="EHH394" s="11" t="s">
        <v>3072</v>
      </c>
      <c r="EHI394" s="11" t="s">
        <v>45</v>
      </c>
      <c r="EHJ394" s="11" t="s">
        <v>2675</v>
      </c>
      <c r="EHK394" s="11">
        <v>422</v>
      </c>
      <c r="EHL394" s="11" t="s">
        <v>3072</v>
      </c>
      <c r="EHM394" s="11" t="s">
        <v>45</v>
      </c>
      <c r="EHN394" s="11" t="s">
        <v>2675</v>
      </c>
      <c r="EHO394" s="11">
        <v>422</v>
      </c>
      <c r="EHP394" s="11" t="s">
        <v>3072</v>
      </c>
      <c r="EHQ394" s="11" t="s">
        <v>45</v>
      </c>
      <c r="EHR394" s="11" t="s">
        <v>2675</v>
      </c>
      <c r="EHS394" s="11">
        <v>422</v>
      </c>
      <c r="EHT394" s="11" t="s">
        <v>3072</v>
      </c>
      <c r="EHU394" s="11" t="s">
        <v>45</v>
      </c>
      <c r="EHV394" s="11" t="s">
        <v>2675</v>
      </c>
      <c r="EHW394" s="11">
        <v>422</v>
      </c>
      <c r="EHX394" s="11" t="s">
        <v>3072</v>
      </c>
      <c r="EHY394" s="11" t="s">
        <v>45</v>
      </c>
      <c r="EHZ394" s="11" t="s">
        <v>2675</v>
      </c>
      <c r="EIA394" s="11">
        <v>422</v>
      </c>
      <c r="EIB394" s="11" t="s">
        <v>3072</v>
      </c>
      <c r="EIC394" s="11" t="s">
        <v>45</v>
      </c>
      <c r="EID394" s="11" t="s">
        <v>2675</v>
      </c>
      <c r="EIE394" s="11">
        <v>422</v>
      </c>
      <c r="EIF394" s="11" t="s">
        <v>3072</v>
      </c>
      <c r="EIG394" s="11" t="s">
        <v>45</v>
      </c>
      <c r="EIH394" s="11" t="s">
        <v>2675</v>
      </c>
      <c r="EII394" s="11">
        <v>422</v>
      </c>
      <c r="EIJ394" s="11" t="s">
        <v>3072</v>
      </c>
      <c r="EIK394" s="11" t="s">
        <v>45</v>
      </c>
      <c r="EIL394" s="11" t="s">
        <v>2675</v>
      </c>
      <c r="EIM394" s="11">
        <v>422</v>
      </c>
      <c r="EIN394" s="11" t="s">
        <v>3072</v>
      </c>
      <c r="EIO394" s="11" t="s">
        <v>45</v>
      </c>
      <c r="EIP394" s="11" t="s">
        <v>2675</v>
      </c>
      <c r="EIQ394" s="11">
        <v>422</v>
      </c>
      <c r="EIR394" s="11" t="s">
        <v>3072</v>
      </c>
      <c r="EIS394" s="11" t="s">
        <v>45</v>
      </c>
      <c r="EIT394" s="11" t="s">
        <v>2675</v>
      </c>
      <c r="EIU394" s="11">
        <v>422</v>
      </c>
      <c r="EIV394" s="11" t="s">
        <v>3072</v>
      </c>
      <c r="EIW394" s="11" t="s">
        <v>45</v>
      </c>
      <c r="EIX394" s="11" t="s">
        <v>2675</v>
      </c>
      <c r="EIY394" s="11">
        <v>422</v>
      </c>
      <c r="EIZ394" s="11" t="s">
        <v>3072</v>
      </c>
      <c r="EJA394" s="11" t="s">
        <v>45</v>
      </c>
      <c r="EJB394" s="11" t="s">
        <v>2675</v>
      </c>
      <c r="EJC394" s="11">
        <v>422</v>
      </c>
      <c r="EJD394" s="11" t="s">
        <v>3072</v>
      </c>
      <c r="EJE394" s="11" t="s">
        <v>45</v>
      </c>
      <c r="EJF394" s="11" t="s">
        <v>2675</v>
      </c>
      <c r="EJG394" s="11">
        <v>422</v>
      </c>
      <c r="EJH394" s="11" t="s">
        <v>3072</v>
      </c>
      <c r="EJI394" s="11" t="s">
        <v>45</v>
      </c>
      <c r="EJJ394" s="11" t="s">
        <v>2675</v>
      </c>
      <c r="EJK394" s="11">
        <v>422</v>
      </c>
      <c r="EJL394" s="11" t="s">
        <v>3072</v>
      </c>
      <c r="EJM394" s="11" t="s">
        <v>45</v>
      </c>
      <c r="EJN394" s="11" t="s">
        <v>2675</v>
      </c>
      <c r="EJO394" s="11">
        <v>422</v>
      </c>
      <c r="EJP394" s="11" t="s">
        <v>3072</v>
      </c>
      <c r="EJQ394" s="11" t="s">
        <v>45</v>
      </c>
      <c r="EJR394" s="11" t="s">
        <v>2675</v>
      </c>
      <c r="EJS394" s="11">
        <v>422</v>
      </c>
      <c r="EJT394" s="11" t="s">
        <v>3072</v>
      </c>
      <c r="EJU394" s="11" t="s">
        <v>45</v>
      </c>
      <c r="EJV394" s="11" t="s">
        <v>2675</v>
      </c>
      <c r="EJW394" s="11">
        <v>422</v>
      </c>
      <c r="EJX394" s="11" t="s">
        <v>3072</v>
      </c>
      <c r="EJY394" s="11" t="s">
        <v>45</v>
      </c>
      <c r="EJZ394" s="11" t="s">
        <v>2675</v>
      </c>
      <c r="EKA394" s="11">
        <v>422</v>
      </c>
      <c r="EKB394" s="11" t="s">
        <v>3072</v>
      </c>
      <c r="EKC394" s="11" t="s">
        <v>45</v>
      </c>
      <c r="EKD394" s="11" t="s">
        <v>2675</v>
      </c>
      <c r="EKE394" s="11">
        <v>422</v>
      </c>
      <c r="EKF394" s="11" t="s">
        <v>3072</v>
      </c>
      <c r="EKG394" s="11" t="s">
        <v>45</v>
      </c>
      <c r="EKH394" s="11" t="s">
        <v>2675</v>
      </c>
      <c r="EKI394" s="11">
        <v>422</v>
      </c>
      <c r="EKJ394" s="11" t="s">
        <v>3072</v>
      </c>
      <c r="EKK394" s="11" t="s">
        <v>45</v>
      </c>
      <c r="EKL394" s="11" t="s">
        <v>2675</v>
      </c>
      <c r="EKM394" s="11">
        <v>422</v>
      </c>
      <c r="EKN394" s="11" t="s">
        <v>3072</v>
      </c>
      <c r="EKO394" s="11" t="s">
        <v>45</v>
      </c>
      <c r="EKP394" s="11" t="s">
        <v>2675</v>
      </c>
      <c r="EKQ394" s="11">
        <v>422</v>
      </c>
      <c r="EKR394" s="11" t="s">
        <v>3072</v>
      </c>
      <c r="EKS394" s="11" t="s">
        <v>45</v>
      </c>
      <c r="EKT394" s="11" t="s">
        <v>2675</v>
      </c>
      <c r="EKU394" s="11">
        <v>422</v>
      </c>
      <c r="EKV394" s="11" t="s">
        <v>3072</v>
      </c>
      <c r="EKW394" s="11" t="s">
        <v>45</v>
      </c>
      <c r="EKX394" s="11" t="s">
        <v>2675</v>
      </c>
      <c r="EKY394" s="11">
        <v>422</v>
      </c>
      <c r="EKZ394" s="11" t="s">
        <v>3072</v>
      </c>
      <c r="ELA394" s="11" t="s">
        <v>45</v>
      </c>
      <c r="ELB394" s="11" t="s">
        <v>2675</v>
      </c>
      <c r="ELC394" s="11">
        <v>422</v>
      </c>
      <c r="ELD394" s="11" t="s">
        <v>3072</v>
      </c>
      <c r="ELE394" s="11" t="s">
        <v>45</v>
      </c>
      <c r="ELF394" s="11" t="s">
        <v>2675</v>
      </c>
      <c r="ELG394" s="11">
        <v>422</v>
      </c>
      <c r="ELH394" s="11" t="s">
        <v>3072</v>
      </c>
      <c r="ELI394" s="11" t="s">
        <v>45</v>
      </c>
      <c r="ELJ394" s="11" t="s">
        <v>2675</v>
      </c>
      <c r="ELK394" s="11">
        <v>422</v>
      </c>
      <c r="ELL394" s="11" t="s">
        <v>3072</v>
      </c>
      <c r="ELM394" s="11" t="s">
        <v>45</v>
      </c>
      <c r="ELN394" s="11" t="s">
        <v>2675</v>
      </c>
      <c r="ELO394" s="11">
        <v>422</v>
      </c>
      <c r="ELP394" s="11" t="s">
        <v>3072</v>
      </c>
      <c r="ELQ394" s="11" t="s">
        <v>45</v>
      </c>
      <c r="ELR394" s="11" t="s">
        <v>2675</v>
      </c>
      <c r="ELS394" s="11">
        <v>422</v>
      </c>
      <c r="ELT394" s="11" t="s">
        <v>3072</v>
      </c>
      <c r="ELU394" s="11" t="s">
        <v>45</v>
      </c>
      <c r="ELV394" s="11" t="s">
        <v>2675</v>
      </c>
      <c r="ELW394" s="11">
        <v>422</v>
      </c>
      <c r="ELX394" s="11" t="s">
        <v>3072</v>
      </c>
      <c r="ELY394" s="11" t="s">
        <v>45</v>
      </c>
      <c r="ELZ394" s="11" t="s">
        <v>2675</v>
      </c>
      <c r="EMA394" s="11">
        <v>422</v>
      </c>
      <c r="EMB394" s="11" t="s">
        <v>3072</v>
      </c>
      <c r="EMC394" s="11" t="s">
        <v>45</v>
      </c>
      <c r="EMD394" s="11" t="s">
        <v>2675</v>
      </c>
      <c r="EME394" s="11">
        <v>422</v>
      </c>
      <c r="EMF394" s="11" t="s">
        <v>3072</v>
      </c>
      <c r="EMG394" s="11" t="s">
        <v>45</v>
      </c>
      <c r="EMH394" s="11" t="s">
        <v>2675</v>
      </c>
      <c r="EMI394" s="11">
        <v>422</v>
      </c>
      <c r="EMJ394" s="11" t="s">
        <v>3072</v>
      </c>
      <c r="EMK394" s="11" t="s">
        <v>45</v>
      </c>
      <c r="EML394" s="11" t="s">
        <v>2675</v>
      </c>
      <c r="EMM394" s="11">
        <v>422</v>
      </c>
      <c r="EMN394" s="11" t="s">
        <v>3072</v>
      </c>
      <c r="EMO394" s="11" t="s">
        <v>45</v>
      </c>
      <c r="EMP394" s="11" t="s">
        <v>2675</v>
      </c>
      <c r="EMQ394" s="11">
        <v>422</v>
      </c>
      <c r="EMR394" s="11" t="s">
        <v>3072</v>
      </c>
      <c r="EMS394" s="11" t="s">
        <v>45</v>
      </c>
      <c r="EMT394" s="11" t="s">
        <v>2675</v>
      </c>
      <c r="EMU394" s="11">
        <v>422</v>
      </c>
      <c r="EMV394" s="11" t="s">
        <v>3072</v>
      </c>
      <c r="EMW394" s="11" t="s">
        <v>45</v>
      </c>
      <c r="EMX394" s="11" t="s">
        <v>2675</v>
      </c>
      <c r="EMY394" s="11">
        <v>422</v>
      </c>
      <c r="EMZ394" s="11" t="s">
        <v>3072</v>
      </c>
      <c r="ENA394" s="11" t="s">
        <v>45</v>
      </c>
      <c r="ENB394" s="11" t="s">
        <v>2675</v>
      </c>
      <c r="ENC394" s="11">
        <v>422</v>
      </c>
      <c r="END394" s="11" t="s">
        <v>3072</v>
      </c>
      <c r="ENE394" s="11" t="s">
        <v>45</v>
      </c>
      <c r="ENF394" s="11" t="s">
        <v>2675</v>
      </c>
      <c r="ENG394" s="11">
        <v>422</v>
      </c>
      <c r="ENH394" s="11" t="s">
        <v>3072</v>
      </c>
      <c r="ENI394" s="11" t="s">
        <v>45</v>
      </c>
      <c r="ENJ394" s="11" t="s">
        <v>2675</v>
      </c>
      <c r="ENK394" s="11">
        <v>422</v>
      </c>
      <c r="ENL394" s="11" t="s">
        <v>3072</v>
      </c>
      <c r="ENM394" s="11" t="s">
        <v>45</v>
      </c>
      <c r="ENN394" s="11" t="s">
        <v>2675</v>
      </c>
      <c r="ENO394" s="11">
        <v>422</v>
      </c>
      <c r="ENP394" s="11" t="s">
        <v>3072</v>
      </c>
      <c r="ENQ394" s="11" t="s">
        <v>45</v>
      </c>
      <c r="ENR394" s="11" t="s">
        <v>2675</v>
      </c>
      <c r="ENS394" s="11">
        <v>422</v>
      </c>
      <c r="ENT394" s="11" t="s">
        <v>3072</v>
      </c>
      <c r="ENU394" s="11" t="s">
        <v>45</v>
      </c>
      <c r="ENV394" s="11" t="s">
        <v>2675</v>
      </c>
      <c r="ENW394" s="11">
        <v>422</v>
      </c>
      <c r="ENX394" s="11" t="s">
        <v>3072</v>
      </c>
      <c r="ENY394" s="11" t="s">
        <v>45</v>
      </c>
      <c r="ENZ394" s="11" t="s">
        <v>2675</v>
      </c>
      <c r="EOA394" s="11">
        <v>422</v>
      </c>
      <c r="EOB394" s="11" t="s">
        <v>3072</v>
      </c>
      <c r="EOC394" s="11" t="s">
        <v>45</v>
      </c>
      <c r="EOD394" s="11" t="s">
        <v>2675</v>
      </c>
      <c r="EOE394" s="11">
        <v>422</v>
      </c>
      <c r="EOF394" s="11" t="s">
        <v>3072</v>
      </c>
      <c r="EOG394" s="11" t="s">
        <v>45</v>
      </c>
      <c r="EOH394" s="11" t="s">
        <v>2675</v>
      </c>
      <c r="EOI394" s="11">
        <v>422</v>
      </c>
      <c r="EOJ394" s="11" t="s">
        <v>3072</v>
      </c>
      <c r="EOK394" s="11" t="s">
        <v>45</v>
      </c>
      <c r="EOL394" s="11" t="s">
        <v>2675</v>
      </c>
      <c r="EOM394" s="11">
        <v>422</v>
      </c>
      <c r="EON394" s="11" t="s">
        <v>3072</v>
      </c>
      <c r="EOO394" s="11" t="s">
        <v>45</v>
      </c>
      <c r="EOP394" s="11" t="s">
        <v>2675</v>
      </c>
      <c r="EOQ394" s="11">
        <v>422</v>
      </c>
      <c r="EOR394" s="11" t="s">
        <v>3072</v>
      </c>
      <c r="EOS394" s="11" t="s">
        <v>45</v>
      </c>
      <c r="EOT394" s="11" t="s">
        <v>2675</v>
      </c>
      <c r="EOU394" s="11">
        <v>422</v>
      </c>
      <c r="EOV394" s="11" t="s">
        <v>3072</v>
      </c>
      <c r="EOW394" s="11" t="s">
        <v>45</v>
      </c>
      <c r="EOX394" s="11" t="s">
        <v>2675</v>
      </c>
      <c r="EOY394" s="11">
        <v>422</v>
      </c>
      <c r="EOZ394" s="11" t="s">
        <v>3072</v>
      </c>
      <c r="EPA394" s="11" t="s">
        <v>45</v>
      </c>
      <c r="EPB394" s="11" t="s">
        <v>2675</v>
      </c>
      <c r="EPC394" s="11">
        <v>422</v>
      </c>
      <c r="EPD394" s="11" t="s">
        <v>3072</v>
      </c>
      <c r="EPE394" s="11" t="s">
        <v>45</v>
      </c>
      <c r="EPF394" s="11" t="s">
        <v>2675</v>
      </c>
      <c r="EPG394" s="11">
        <v>422</v>
      </c>
      <c r="EPH394" s="11" t="s">
        <v>3072</v>
      </c>
      <c r="EPI394" s="11" t="s">
        <v>45</v>
      </c>
      <c r="EPJ394" s="11" t="s">
        <v>2675</v>
      </c>
      <c r="EPK394" s="11">
        <v>422</v>
      </c>
      <c r="EPL394" s="11" t="s">
        <v>3072</v>
      </c>
      <c r="EPM394" s="11" t="s">
        <v>45</v>
      </c>
      <c r="EPN394" s="11" t="s">
        <v>2675</v>
      </c>
      <c r="EPO394" s="11">
        <v>422</v>
      </c>
      <c r="EPP394" s="11" t="s">
        <v>3072</v>
      </c>
      <c r="EPQ394" s="11" t="s">
        <v>45</v>
      </c>
      <c r="EPR394" s="11" t="s">
        <v>2675</v>
      </c>
      <c r="EPS394" s="11">
        <v>422</v>
      </c>
      <c r="EPT394" s="11" t="s">
        <v>3072</v>
      </c>
      <c r="EPU394" s="11" t="s">
        <v>45</v>
      </c>
      <c r="EPV394" s="11" t="s">
        <v>2675</v>
      </c>
      <c r="EPW394" s="11">
        <v>422</v>
      </c>
      <c r="EPX394" s="11" t="s">
        <v>3072</v>
      </c>
      <c r="EPY394" s="11" t="s">
        <v>45</v>
      </c>
      <c r="EPZ394" s="11" t="s">
        <v>2675</v>
      </c>
      <c r="EQA394" s="11">
        <v>422</v>
      </c>
      <c r="EQB394" s="11" t="s">
        <v>3072</v>
      </c>
      <c r="EQC394" s="11" t="s">
        <v>45</v>
      </c>
      <c r="EQD394" s="11" t="s">
        <v>2675</v>
      </c>
      <c r="EQE394" s="11">
        <v>422</v>
      </c>
      <c r="EQF394" s="11" t="s">
        <v>3072</v>
      </c>
      <c r="EQG394" s="11" t="s">
        <v>45</v>
      </c>
      <c r="EQH394" s="11" t="s">
        <v>2675</v>
      </c>
      <c r="EQI394" s="11">
        <v>422</v>
      </c>
      <c r="EQJ394" s="11" t="s">
        <v>3072</v>
      </c>
      <c r="EQK394" s="11" t="s">
        <v>45</v>
      </c>
      <c r="EQL394" s="11" t="s">
        <v>2675</v>
      </c>
      <c r="EQM394" s="11">
        <v>422</v>
      </c>
      <c r="EQN394" s="11" t="s">
        <v>3072</v>
      </c>
      <c r="EQO394" s="11" t="s">
        <v>45</v>
      </c>
      <c r="EQP394" s="11" t="s">
        <v>2675</v>
      </c>
      <c r="EQQ394" s="11">
        <v>422</v>
      </c>
      <c r="EQR394" s="11" t="s">
        <v>3072</v>
      </c>
      <c r="EQS394" s="11" t="s">
        <v>45</v>
      </c>
      <c r="EQT394" s="11" t="s">
        <v>2675</v>
      </c>
      <c r="EQU394" s="11">
        <v>422</v>
      </c>
      <c r="EQV394" s="11" t="s">
        <v>3072</v>
      </c>
      <c r="EQW394" s="11" t="s">
        <v>45</v>
      </c>
      <c r="EQX394" s="11" t="s">
        <v>2675</v>
      </c>
      <c r="EQY394" s="11">
        <v>422</v>
      </c>
      <c r="EQZ394" s="11" t="s">
        <v>3072</v>
      </c>
      <c r="ERA394" s="11" t="s">
        <v>45</v>
      </c>
      <c r="ERB394" s="11" t="s">
        <v>2675</v>
      </c>
      <c r="ERC394" s="11">
        <v>422</v>
      </c>
      <c r="ERD394" s="11" t="s">
        <v>3072</v>
      </c>
      <c r="ERE394" s="11" t="s">
        <v>45</v>
      </c>
      <c r="ERF394" s="11" t="s">
        <v>2675</v>
      </c>
      <c r="ERG394" s="11">
        <v>422</v>
      </c>
      <c r="ERH394" s="11" t="s">
        <v>3072</v>
      </c>
      <c r="ERI394" s="11" t="s">
        <v>45</v>
      </c>
      <c r="ERJ394" s="11" t="s">
        <v>2675</v>
      </c>
      <c r="ERK394" s="11">
        <v>422</v>
      </c>
      <c r="ERL394" s="11" t="s">
        <v>3072</v>
      </c>
      <c r="ERM394" s="11" t="s">
        <v>45</v>
      </c>
      <c r="ERN394" s="11" t="s">
        <v>2675</v>
      </c>
      <c r="ERO394" s="11">
        <v>422</v>
      </c>
      <c r="ERP394" s="11" t="s">
        <v>3072</v>
      </c>
      <c r="ERQ394" s="11" t="s">
        <v>45</v>
      </c>
      <c r="ERR394" s="11" t="s">
        <v>2675</v>
      </c>
      <c r="ERS394" s="11">
        <v>422</v>
      </c>
      <c r="ERT394" s="11" t="s">
        <v>3072</v>
      </c>
      <c r="ERU394" s="11" t="s">
        <v>45</v>
      </c>
      <c r="ERV394" s="11" t="s">
        <v>2675</v>
      </c>
      <c r="ERW394" s="11">
        <v>422</v>
      </c>
      <c r="ERX394" s="11" t="s">
        <v>3072</v>
      </c>
      <c r="ERY394" s="11" t="s">
        <v>45</v>
      </c>
      <c r="ERZ394" s="11" t="s">
        <v>2675</v>
      </c>
      <c r="ESA394" s="11">
        <v>422</v>
      </c>
      <c r="ESB394" s="11" t="s">
        <v>3072</v>
      </c>
      <c r="ESC394" s="11" t="s">
        <v>45</v>
      </c>
      <c r="ESD394" s="11" t="s">
        <v>2675</v>
      </c>
      <c r="ESE394" s="11">
        <v>422</v>
      </c>
      <c r="ESF394" s="11" t="s">
        <v>3072</v>
      </c>
      <c r="ESG394" s="11" t="s">
        <v>45</v>
      </c>
      <c r="ESH394" s="11" t="s">
        <v>2675</v>
      </c>
      <c r="ESI394" s="11">
        <v>422</v>
      </c>
      <c r="ESJ394" s="11" t="s">
        <v>3072</v>
      </c>
      <c r="ESK394" s="11" t="s">
        <v>45</v>
      </c>
      <c r="ESL394" s="11" t="s">
        <v>2675</v>
      </c>
      <c r="ESM394" s="11">
        <v>422</v>
      </c>
      <c r="ESN394" s="11" t="s">
        <v>3072</v>
      </c>
      <c r="ESO394" s="11" t="s">
        <v>45</v>
      </c>
      <c r="ESP394" s="11" t="s">
        <v>2675</v>
      </c>
      <c r="ESQ394" s="11">
        <v>422</v>
      </c>
      <c r="ESR394" s="11" t="s">
        <v>3072</v>
      </c>
      <c r="ESS394" s="11" t="s">
        <v>45</v>
      </c>
      <c r="EST394" s="11" t="s">
        <v>2675</v>
      </c>
      <c r="ESU394" s="11">
        <v>422</v>
      </c>
      <c r="ESV394" s="11" t="s">
        <v>3072</v>
      </c>
      <c r="ESW394" s="11" t="s">
        <v>45</v>
      </c>
      <c r="ESX394" s="11" t="s">
        <v>2675</v>
      </c>
      <c r="ESY394" s="11">
        <v>422</v>
      </c>
      <c r="ESZ394" s="11" t="s">
        <v>3072</v>
      </c>
      <c r="ETA394" s="11" t="s">
        <v>45</v>
      </c>
      <c r="ETB394" s="11" t="s">
        <v>2675</v>
      </c>
      <c r="ETC394" s="11">
        <v>422</v>
      </c>
      <c r="ETD394" s="11" t="s">
        <v>3072</v>
      </c>
      <c r="ETE394" s="11" t="s">
        <v>45</v>
      </c>
      <c r="ETF394" s="11" t="s">
        <v>2675</v>
      </c>
      <c r="ETG394" s="11">
        <v>422</v>
      </c>
      <c r="ETH394" s="11" t="s">
        <v>3072</v>
      </c>
      <c r="ETI394" s="11" t="s">
        <v>45</v>
      </c>
      <c r="ETJ394" s="11" t="s">
        <v>2675</v>
      </c>
      <c r="ETK394" s="11">
        <v>422</v>
      </c>
      <c r="ETL394" s="11" t="s">
        <v>3072</v>
      </c>
      <c r="ETM394" s="11" t="s">
        <v>45</v>
      </c>
      <c r="ETN394" s="11" t="s">
        <v>2675</v>
      </c>
      <c r="ETO394" s="11">
        <v>422</v>
      </c>
      <c r="ETP394" s="11" t="s">
        <v>3072</v>
      </c>
      <c r="ETQ394" s="11" t="s">
        <v>45</v>
      </c>
      <c r="ETR394" s="11" t="s">
        <v>2675</v>
      </c>
      <c r="ETS394" s="11">
        <v>422</v>
      </c>
      <c r="ETT394" s="11" t="s">
        <v>3072</v>
      </c>
      <c r="ETU394" s="11" t="s">
        <v>45</v>
      </c>
      <c r="ETV394" s="11" t="s">
        <v>2675</v>
      </c>
      <c r="ETW394" s="11">
        <v>422</v>
      </c>
      <c r="ETX394" s="11" t="s">
        <v>3072</v>
      </c>
      <c r="ETY394" s="11" t="s">
        <v>45</v>
      </c>
      <c r="ETZ394" s="11" t="s">
        <v>2675</v>
      </c>
      <c r="EUA394" s="11">
        <v>422</v>
      </c>
      <c r="EUB394" s="11" t="s">
        <v>3072</v>
      </c>
      <c r="EUC394" s="11" t="s">
        <v>45</v>
      </c>
      <c r="EUD394" s="11" t="s">
        <v>2675</v>
      </c>
      <c r="EUE394" s="11">
        <v>422</v>
      </c>
      <c r="EUF394" s="11" t="s">
        <v>3072</v>
      </c>
      <c r="EUG394" s="11" t="s">
        <v>45</v>
      </c>
      <c r="EUH394" s="11" t="s">
        <v>2675</v>
      </c>
      <c r="EUI394" s="11">
        <v>422</v>
      </c>
      <c r="EUJ394" s="11" t="s">
        <v>3072</v>
      </c>
      <c r="EUK394" s="11" t="s">
        <v>45</v>
      </c>
      <c r="EUL394" s="11" t="s">
        <v>2675</v>
      </c>
      <c r="EUM394" s="11">
        <v>422</v>
      </c>
      <c r="EUN394" s="11" t="s">
        <v>3072</v>
      </c>
      <c r="EUO394" s="11" t="s">
        <v>45</v>
      </c>
      <c r="EUP394" s="11" t="s">
        <v>2675</v>
      </c>
      <c r="EUQ394" s="11">
        <v>422</v>
      </c>
      <c r="EUR394" s="11" t="s">
        <v>3072</v>
      </c>
      <c r="EUS394" s="11" t="s">
        <v>45</v>
      </c>
      <c r="EUT394" s="11" t="s">
        <v>2675</v>
      </c>
      <c r="EUU394" s="11">
        <v>422</v>
      </c>
      <c r="EUV394" s="11" t="s">
        <v>3072</v>
      </c>
      <c r="EUW394" s="11" t="s">
        <v>45</v>
      </c>
      <c r="EUX394" s="11" t="s">
        <v>2675</v>
      </c>
      <c r="EUY394" s="11">
        <v>422</v>
      </c>
      <c r="EUZ394" s="11" t="s">
        <v>3072</v>
      </c>
      <c r="EVA394" s="11" t="s">
        <v>45</v>
      </c>
      <c r="EVB394" s="11" t="s">
        <v>2675</v>
      </c>
      <c r="EVC394" s="11">
        <v>422</v>
      </c>
      <c r="EVD394" s="11" t="s">
        <v>3072</v>
      </c>
      <c r="EVE394" s="11" t="s">
        <v>45</v>
      </c>
      <c r="EVF394" s="11" t="s">
        <v>2675</v>
      </c>
      <c r="EVG394" s="11">
        <v>422</v>
      </c>
      <c r="EVH394" s="11" t="s">
        <v>3072</v>
      </c>
      <c r="EVI394" s="11" t="s">
        <v>45</v>
      </c>
      <c r="EVJ394" s="11" t="s">
        <v>2675</v>
      </c>
      <c r="EVK394" s="11">
        <v>422</v>
      </c>
      <c r="EVL394" s="11" t="s">
        <v>3072</v>
      </c>
      <c r="EVM394" s="11" t="s">
        <v>45</v>
      </c>
      <c r="EVN394" s="11" t="s">
        <v>2675</v>
      </c>
      <c r="EVO394" s="11">
        <v>422</v>
      </c>
      <c r="EVP394" s="11" t="s">
        <v>3072</v>
      </c>
      <c r="EVQ394" s="11" t="s">
        <v>45</v>
      </c>
      <c r="EVR394" s="11" t="s">
        <v>2675</v>
      </c>
      <c r="EVS394" s="11">
        <v>422</v>
      </c>
      <c r="EVT394" s="11" t="s">
        <v>3072</v>
      </c>
      <c r="EVU394" s="11" t="s">
        <v>45</v>
      </c>
      <c r="EVV394" s="11" t="s">
        <v>2675</v>
      </c>
      <c r="EVW394" s="11">
        <v>422</v>
      </c>
      <c r="EVX394" s="11" t="s">
        <v>3072</v>
      </c>
      <c r="EVY394" s="11" t="s">
        <v>45</v>
      </c>
      <c r="EVZ394" s="11" t="s">
        <v>2675</v>
      </c>
      <c r="EWA394" s="11">
        <v>422</v>
      </c>
      <c r="EWB394" s="11" t="s">
        <v>3072</v>
      </c>
      <c r="EWC394" s="11" t="s">
        <v>45</v>
      </c>
      <c r="EWD394" s="11" t="s">
        <v>2675</v>
      </c>
      <c r="EWE394" s="11">
        <v>422</v>
      </c>
      <c r="EWF394" s="11" t="s">
        <v>3072</v>
      </c>
      <c r="EWG394" s="11" t="s">
        <v>45</v>
      </c>
      <c r="EWH394" s="11" t="s">
        <v>2675</v>
      </c>
      <c r="EWI394" s="11">
        <v>422</v>
      </c>
      <c r="EWJ394" s="11" t="s">
        <v>3072</v>
      </c>
      <c r="EWK394" s="11" t="s">
        <v>45</v>
      </c>
      <c r="EWL394" s="11" t="s">
        <v>2675</v>
      </c>
      <c r="EWM394" s="11">
        <v>422</v>
      </c>
      <c r="EWN394" s="11" t="s">
        <v>3072</v>
      </c>
      <c r="EWO394" s="11" t="s">
        <v>45</v>
      </c>
      <c r="EWP394" s="11" t="s">
        <v>2675</v>
      </c>
      <c r="EWQ394" s="11">
        <v>422</v>
      </c>
      <c r="EWR394" s="11" t="s">
        <v>3072</v>
      </c>
      <c r="EWS394" s="11" t="s">
        <v>45</v>
      </c>
      <c r="EWT394" s="11" t="s">
        <v>2675</v>
      </c>
      <c r="EWU394" s="11">
        <v>422</v>
      </c>
      <c r="EWV394" s="11" t="s">
        <v>3072</v>
      </c>
      <c r="EWW394" s="11" t="s">
        <v>45</v>
      </c>
      <c r="EWX394" s="11" t="s">
        <v>2675</v>
      </c>
      <c r="EWY394" s="11">
        <v>422</v>
      </c>
      <c r="EWZ394" s="11" t="s">
        <v>3072</v>
      </c>
      <c r="EXA394" s="11" t="s">
        <v>45</v>
      </c>
      <c r="EXB394" s="11" t="s">
        <v>2675</v>
      </c>
      <c r="EXC394" s="11">
        <v>422</v>
      </c>
      <c r="EXD394" s="11" t="s">
        <v>3072</v>
      </c>
      <c r="EXE394" s="11" t="s">
        <v>45</v>
      </c>
      <c r="EXF394" s="11" t="s">
        <v>2675</v>
      </c>
      <c r="EXG394" s="11">
        <v>422</v>
      </c>
      <c r="EXH394" s="11" t="s">
        <v>3072</v>
      </c>
      <c r="EXI394" s="11" t="s">
        <v>45</v>
      </c>
      <c r="EXJ394" s="11" t="s">
        <v>2675</v>
      </c>
      <c r="EXK394" s="11">
        <v>422</v>
      </c>
      <c r="EXL394" s="11" t="s">
        <v>3072</v>
      </c>
      <c r="EXM394" s="11" t="s">
        <v>45</v>
      </c>
      <c r="EXN394" s="11" t="s">
        <v>2675</v>
      </c>
      <c r="EXO394" s="11">
        <v>422</v>
      </c>
      <c r="EXP394" s="11" t="s">
        <v>3072</v>
      </c>
      <c r="EXQ394" s="11" t="s">
        <v>45</v>
      </c>
      <c r="EXR394" s="11" t="s">
        <v>2675</v>
      </c>
      <c r="EXS394" s="11">
        <v>422</v>
      </c>
      <c r="EXT394" s="11" t="s">
        <v>3072</v>
      </c>
      <c r="EXU394" s="11" t="s">
        <v>45</v>
      </c>
      <c r="EXV394" s="11" t="s">
        <v>2675</v>
      </c>
      <c r="EXW394" s="11">
        <v>422</v>
      </c>
      <c r="EXX394" s="11" t="s">
        <v>3072</v>
      </c>
      <c r="EXY394" s="11" t="s">
        <v>45</v>
      </c>
      <c r="EXZ394" s="11" t="s">
        <v>2675</v>
      </c>
      <c r="EYA394" s="11">
        <v>422</v>
      </c>
      <c r="EYB394" s="11" t="s">
        <v>3072</v>
      </c>
      <c r="EYC394" s="11" t="s">
        <v>45</v>
      </c>
      <c r="EYD394" s="11" t="s">
        <v>2675</v>
      </c>
      <c r="EYE394" s="11">
        <v>422</v>
      </c>
      <c r="EYF394" s="11" t="s">
        <v>3072</v>
      </c>
      <c r="EYG394" s="11" t="s">
        <v>45</v>
      </c>
      <c r="EYH394" s="11" t="s">
        <v>2675</v>
      </c>
      <c r="EYI394" s="11">
        <v>422</v>
      </c>
      <c r="EYJ394" s="11" t="s">
        <v>3072</v>
      </c>
      <c r="EYK394" s="11" t="s">
        <v>45</v>
      </c>
      <c r="EYL394" s="11" t="s">
        <v>2675</v>
      </c>
      <c r="EYM394" s="11">
        <v>422</v>
      </c>
      <c r="EYN394" s="11" t="s">
        <v>3072</v>
      </c>
      <c r="EYO394" s="11" t="s">
        <v>45</v>
      </c>
      <c r="EYP394" s="11" t="s">
        <v>2675</v>
      </c>
      <c r="EYQ394" s="11">
        <v>422</v>
      </c>
      <c r="EYR394" s="11" t="s">
        <v>3072</v>
      </c>
      <c r="EYS394" s="11" t="s">
        <v>45</v>
      </c>
      <c r="EYT394" s="11" t="s">
        <v>2675</v>
      </c>
      <c r="EYU394" s="11">
        <v>422</v>
      </c>
      <c r="EYV394" s="11" t="s">
        <v>3072</v>
      </c>
      <c r="EYW394" s="11" t="s">
        <v>45</v>
      </c>
      <c r="EYX394" s="11" t="s">
        <v>2675</v>
      </c>
      <c r="EYY394" s="11">
        <v>422</v>
      </c>
      <c r="EYZ394" s="11" t="s">
        <v>3072</v>
      </c>
      <c r="EZA394" s="11" t="s">
        <v>45</v>
      </c>
      <c r="EZB394" s="11" t="s">
        <v>2675</v>
      </c>
      <c r="EZC394" s="11">
        <v>422</v>
      </c>
      <c r="EZD394" s="11" t="s">
        <v>3072</v>
      </c>
      <c r="EZE394" s="11" t="s">
        <v>45</v>
      </c>
      <c r="EZF394" s="11" t="s">
        <v>2675</v>
      </c>
      <c r="EZG394" s="11">
        <v>422</v>
      </c>
      <c r="EZH394" s="11" t="s">
        <v>3072</v>
      </c>
      <c r="EZI394" s="11" t="s">
        <v>45</v>
      </c>
      <c r="EZJ394" s="11" t="s">
        <v>2675</v>
      </c>
      <c r="EZK394" s="11">
        <v>422</v>
      </c>
      <c r="EZL394" s="11" t="s">
        <v>3072</v>
      </c>
      <c r="EZM394" s="11" t="s">
        <v>45</v>
      </c>
      <c r="EZN394" s="11" t="s">
        <v>2675</v>
      </c>
      <c r="EZO394" s="11">
        <v>422</v>
      </c>
      <c r="EZP394" s="11" t="s">
        <v>3072</v>
      </c>
      <c r="EZQ394" s="11" t="s">
        <v>45</v>
      </c>
      <c r="EZR394" s="11" t="s">
        <v>2675</v>
      </c>
      <c r="EZS394" s="11">
        <v>422</v>
      </c>
      <c r="EZT394" s="11" t="s">
        <v>3072</v>
      </c>
      <c r="EZU394" s="11" t="s">
        <v>45</v>
      </c>
      <c r="EZV394" s="11" t="s">
        <v>2675</v>
      </c>
      <c r="EZW394" s="11">
        <v>422</v>
      </c>
      <c r="EZX394" s="11" t="s">
        <v>3072</v>
      </c>
      <c r="EZY394" s="11" t="s">
        <v>45</v>
      </c>
      <c r="EZZ394" s="11" t="s">
        <v>2675</v>
      </c>
      <c r="FAA394" s="11">
        <v>422</v>
      </c>
      <c r="FAB394" s="11" t="s">
        <v>3072</v>
      </c>
      <c r="FAC394" s="11" t="s">
        <v>45</v>
      </c>
      <c r="FAD394" s="11" t="s">
        <v>2675</v>
      </c>
      <c r="FAE394" s="11">
        <v>422</v>
      </c>
      <c r="FAF394" s="11" t="s">
        <v>3072</v>
      </c>
      <c r="FAG394" s="11" t="s">
        <v>45</v>
      </c>
      <c r="FAH394" s="11" t="s">
        <v>2675</v>
      </c>
      <c r="FAI394" s="11">
        <v>422</v>
      </c>
      <c r="FAJ394" s="11" t="s">
        <v>3072</v>
      </c>
      <c r="FAK394" s="11" t="s">
        <v>45</v>
      </c>
      <c r="FAL394" s="11" t="s">
        <v>2675</v>
      </c>
      <c r="FAM394" s="11">
        <v>422</v>
      </c>
      <c r="FAN394" s="11" t="s">
        <v>3072</v>
      </c>
      <c r="FAO394" s="11" t="s">
        <v>45</v>
      </c>
      <c r="FAP394" s="11" t="s">
        <v>2675</v>
      </c>
      <c r="FAQ394" s="11">
        <v>422</v>
      </c>
      <c r="FAR394" s="11" t="s">
        <v>3072</v>
      </c>
      <c r="FAS394" s="11" t="s">
        <v>45</v>
      </c>
      <c r="FAT394" s="11" t="s">
        <v>2675</v>
      </c>
      <c r="FAU394" s="11">
        <v>422</v>
      </c>
      <c r="FAV394" s="11" t="s">
        <v>3072</v>
      </c>
      <c r="FAW394" s="11" t="s">
        <v>45</v>
      </c>
      <c r="FAX394" s="11" t="s">
        <v>2675</v>
      </c>
      <c r="FAY394" s="11">
        <v>422</v>
      </c>
      <c r="FAZ394" s="11" t="s">
        <v>3072</v>
      </c>
      <c r="FBA394" s="11" t="s">
        <v>45</v>
      </c>
      <c r="FBB394" s="11" t="s">
        <v>2675</v>
      </c>
      <c r="FBC394" s="11">
        <v>422</v>
      </c>
      <c r="FBD394" s="11" t="s">
        <v>3072</v>
      </c>
      <c r="FBE394" s="11" t="s">
        <v>45</v>
      </c>
      <c r="FBF394" s="11" t="s">
        <v>2675</v>
      </c>
      <c r="FBG394" s="11">
        <v>422</v>
      </c>
      <c r="FBH394" s="11" t="s">
        <v>3072</v>
      </c>
      <c r="FBI394" s="11" t="s">
        <v>45</v>
      </c>
      <c r="FBJ394" s="11" t="s">
        <v>2675</v>
      </c>
      <c r="FBK394" s="11">
        <v>422</v>
      </c>
      <c r="FBL394" s="11" t="s">
        <v>3072</v>
      </c>
      <c r="FBM394" s="11" t="s">
        <v>45</v>
      </c>
      <c r="FBN394" s="11" t="s">
        <v>2675</v>
      </c>
      <c r="FBO394" s="11">
        <v>422</v>
      </c>
      <c r="FBP394" s="11" t="s">
        <v>3072</v>
      </c>
      <c r="FBQ394" s="11" t="s">
        <v>45</v>
      </c>
      <c r="FBR394" s="11" t="s">
        <v>2675</v>
      </c>
      <c r="FBS394" s="11">
        <v>422</v>
      </c>
      <c r="FBT394" s="11" t="s">
        <v>3072</v>
      </c>
      <c r="FBU394" s="11" t="s">
        <v>45</v>
      </c>
      <c r="FBV394" s="11" t="s">
        <v>2675</v>
      </c>
      <c r="FBW394" s="11">
        <v>422</v>
      </c>
      <c r="FBX394" s="11" t="s">
        <v>3072</v>
      </c>
      <c r="FBY394" s="11" t="s">
        <v>45</v>
      </c>
      <c r="FBZ394" s="11" t="s">
        <v>2675</v>
      </c>
      <c r="FCA394" s="11">
        <v>422</v>
      </c>
      <c r="FCB394" s="11" t="s">
        <v>3072</v>
      </c>
      <c r="FCC394" s="11" t="s">
        <v>45</v>
      </c>
      <c r="FCD394" s="11" t="s">
        <v>2675</v>
      </c>
      <c r="FCE394" s="11">
        <v>422</v>
      </c>
      <c r="FCF394" s="11" t="s">
        <v>3072</v>
      </c>
      <c r="FCG394" s="11" t="s">
        <v>45</v>
      </c>
      <c r="FCH394" s="11" t="s">
        <v>2675</v>
      </c>
      <c r="FCI394" s="11">
        <v>422</v>
      </c>
      <c r="FCJ394" s="11" t="s">
        <v>3072</v>
      </c>
      <c r="FCK394" s="11" t="s">
        <v>45</v>
      </c>
      <c r="FCL394" s="11" t="s">
        <v>2675</v>
      </c>
      <c r="FCM394" s="11">
        <v>422</v>
      </c>
      <c r="FCN394" s="11" t="s">
        <v>3072</v>
      </c>
      <c r="FCO394" s="11" t="s">
        <v>45</v>
      </c>
      <c r="FCP394" s="11" t="s">
        <v>2675</v>
      </c>
      <c r="FCQ394" s="11">
        <v>422</v>
      </c>
      <c r="FCR394" s="11" t="s">
        <v>3072</v>
      </c>
      <c r="FCS394" s="11" t="s">
        <v>45</v>
      </c>
      <c r="FCT394" s="11" t="s">
        <v>2675</v>
      </c>
      <c r="FCU394" s="11">
        <v>422</v>
      </c>
      <c r="FCV394" s="11" t="s">
        <v>3072</v>
      </c>
      <c r="FCW394" s="11" t="s">
        <v>45</v>
      </c>
      <c r="FCX394" s="11" t="s">
        <v>2675</v>
      </c>
      <c r="FCY394" s="11">
        <v>422</v>
      </c>
      <c r="FCZ394" s="11" t="s">
        <v>3072</v>
      </c>
      <c r="FDA394" s="11" t="s">
        <v>45</v>
      </c>
      <c r="FDB394" s="11" t="s">
        <v>2675</v>
      </c>
      <c r="FDC394" s="11">
        <v>422</v>
      </c>
      <c r="FDD394" s="11" t="s">
        <v>3072</v>
      </c>
      <c r="FDE394" s="11" t="s">
        <v>45</v>
      </c>
      <c r="FDF394" s="11" t="s">
        <v>2675</v>
      </c>
      <c r="FDG394" s="11">
        <v>422</v>
      </c>
      <c r="FDH394" s="11" t="s">
        <v>3072</v>
      </c>
      <c r="FDI394" s="11" t="s">
        <v>45</v>
      </c>
      <c r="FDJ394" s="11" t="s">
        <v>2675</v>
      </c>
      <c r="FDK394" s="11">
        <v>422</v>
      </c>
      <c r="FDL394" s="11" t="s">
        <v>3072</v>
      </c>
      <c r="FDM394" s="11" t="s">
        <v>45</v>
      </c>
      <c r="FDN394" s="11" t="s">
        <v>2675</v>
      </c>
      <c r="FDO394" s="11">
        <v>422</v>
      </c>
      <c r="FDP394" s="11" t="s">
        <v>3072</v>
      </c>
      <c r="FDQ394" s="11" t="s">
        <v>45</v>
      </c>
      <c r="FDR394" s="11" t="s">
        <v>2675</v>
      </c>
      <c r="FDS394" s="11">
        <v>422</v>
      </c>
      <c r="FDT394" s="11" t="s">
        <v>3072</v>
      </c>
      <c r="FDU394" s="11" t="s">
        <v>45</v>
      </c>
      <c r="FDV394" s="11" t="s">
        <v>2675</v>
      </c>
      <c r="FDW394" s="11">
        <v>422</v>
      </c>
      <c r="FDX394" s="11" t="s">
        <v>3072</v>
      </c>
      <c r="FDY394" s="11" t="s">
        <v>45</v>
      </c>
      <c r="FDZ394" s="11" t="s">
        <v>2675</v>
      </c>
      <c r="FEA394" s="11">
        <v>422</v>
      </c>
      <c r="FEB394" s="11" t="s">
        <v>3072</v>
      </c>
      <c r="FEC394" s="11" t="s">
        <v>45</v>
      </c>
      <c r="FED394" s="11" t="s">
        <v>2675</v>
      </c>
      <c r="FEE394" s="11">
        <v>422</v>
      </c>
      <c r="FEF394" s="11" t="s">
        <v>3072</v>
      </c>
      <c r="FEG394" s="11" t="s">
        <v>45</v>
      </c>
      <c r="FEH394" s="11" t="s">
        <v>2675</v>
      </c>
      <c r="FEI394" s="11">
        <v>422</v>
      </c>
      <c r="FEJ394" s="11" t="s">
        <v>3072</v>
      </c>
      <c r="FEK394" s="11" t="s">
        <v>45</v>
      </c>
      <c r="FEL394" s="11" t="s">
        <v>2675</v>
      </c>
      <c r="FEM394" s="11">
        <v>422</v>
      </c>
      <c r="FEN394" s="11" t="s">
        <v>3072</v>
      </c>
      <c r="FEO394" s="11" t="s">
        <v>45</v>
      </c>
      <c r="FEP394" s="11" t="s">
        <v>2675</v>
      </c>
      <c r="FEQ394" s="11">
        <v>422</v>
      </c>
      <c r="FER394" s="11" t="s">
        <v>3072</v>
      </c>
      <c r="FES394" s="11" t="s">
        <v>45</v>
      </c>
      <c r="FET394" s="11" t="s">
        <v>2675</v>
      </c>
      <c r="FEU394" s="11">
        <v>422</v>
      </c>
      <c r="FEV394" s="11" t="s">
        <v>3072</v>
      </c>
      <c r="FEW394" s="11" t="s">
        <v>45</v>
      </c>
      <c r="FEX394" s="11" t="s">
        <v>2675</v>
      </c>
      <c r="FEY394" s="11">
        <v>422</v>
      </c>
      <c r="FEZ394" s="11" t="s">
        <v>3072</v>
      </c>
      <c r="FFA394" s="11" t="s">
        <v>45</v>
      </c>
      <c r="FFB394" s="11" t="s">
        <v>2675</v>
      </c>
      <c r="FFC394" s="11">
        <v>422</v>
      </c>
      <c r="FFD394" s="11" t="s">
        <v>3072</v>
      </c>
      <c r="FFE394" s="11" t="s">
        <v>45</v>
      </c>
      <c r="FFF394" s="11" t="s">
        <v>2675</v>
      </c>
      <c r="FFG394" s="11">
        <v>422</v>
      </c>
      <c r="FFH394" s="11" t="s">
        <v>3072</v>
      </c>
      <c r="FFI394" s="11" t="s">
        <v>45</v>
      </c>
      <c r="FFJ394" s="11" t="s">
        <v>2675</v>
      </c>
      <c r="FFK394" s="11">
        <v>422</v>
      </c>
      <c r="FFL394" s="11" t="s">
        <v>3072</v>
      </c>
      <c r="FFM394" s="11" t="s">
        <v>45</v>
      </c>
      <c r="FFN394" s="11" t="s">
        <v>2675</v>
      </c>
      <c r="FFO394" s="11">
        <v>422</v>
      </c>
      <c r="FFP394" s="11" t="s">
        <v>3072</v>
      </c>
      <c r="FFQ394" s="11" t="s">
        <v>45</v>
      </c>
      <c r="FFR394" s="11" t="s">
        <v>2675</v>
      </c>
      <c r="FFS394" s="11">
        <v>422</v>
      </c>
      <c r="FFT394" s="11" t="s">
        <v>3072</v>
      </c>
      <c r="FFU394" s="11" t="s">
        <v>45</v>
      </c>
      <c r="FFV394" s="11" t="s">
        <v>2675</v>
      </c>
      <c r="FFW394" s="11">
        <v>422</v>
      </c>
      <c r="FFX394" s="11" t="s">
        <v>3072</v>
      </c>
      <c r="FFY394" s="11" t="s">
        <v>45</v>
      </c>
      <c r="FFZ394" s="11" t="s">
        <v>2675</v>
      </c>
      <c r="FGA394" s="11">
        <v>422</v>
      </c>
      <c r="FGB394" s="11" t="s">
        <v>3072</v>
      </c>
      <c r="FGC394" s="11" t="s">
        <v>45</v>
      </c>
      <c r="FGD394" s="11" t="s">
        <v>2675</v>
      </c>
      <c r="FGE394" s="11">
        <v>422</v>
      </c>
      <c r="FGF394" s="11" t="s">
        <v>3072</v>
      </c>
      <c r="FGG394" s="11" t="s">
        <v>45</v>
      </c>
      <c r="FGH394" s="11" t="s">
        <v>2675</v>
      </c>
      <c r="FGI394" s="11">
        <v>422</v>
      </c>
      <c r="FGJ394" s="11" t="s">
        <v>3072</v>
      </c>
      <c r="FGK394" s="11" t="s">
        <v>45</v>
      </c>
      <c r="FGL394" s="11" t="s">
        <v>2675</v>
      </c>
      <c r="FGM394" s="11">
        <v>422</v>
      </c>
      <c r="FGN394" s="11" t="s">
        <v>3072</v>
      </c>
      <c r="FGO394" s="11" t="s">
        <v>45</v>
      </c>
      <c r="FGP394" s="11" t="s">
        <v>2675</v>
      </c>
      <c r="FGQ394" s="11">
        <v>422</v>
      </c>
      <c r="FGR394" s="11" t="s">
        <v>3072</v>
      </c>
      <c r="FGS394" s="11" t="s">
        <v>45</v>
      </c>
      <c r="FGT394" s="11" t="s">
        <v>2675</v>
      </c>
      <c r="FGU394" s="11">
        <v>422</v>
      </c>
      <c r="FGV394" s="11" t="s">
        <v>3072</v>
      </c>
      <c r="FGW394" s="11" t="s">
        <v>45</v>
      </c>
      <c r="FGX394" s="11" t="s">
        <v>2675</v>
      </c>
      <c r="FGY394" s="11">
        <v>422</v>
      </c>
      <c r="FGZ394" s="11" t="s">
        <v>3072</v>
      </c>
      <c r="FHA394" s="11" t="s">
        <v>45</v>
      </c>
      <c r="FHB394" s="11" t="s">
        <v>2675</v>
      </c>
      <c r="FHC394" s="11">
        <v>422</v>
      </c>
      <c r="FHD394" s="11" t="s">
        <v>3072</v>
      </c>
      <c r="FHE394" s="11" t="s">
        <v>45</v>
      </c>
      <c r="FHF394" s="11" t="s">
        <v>2675</v>
      </c>
      <c r="FHG394" s="11">
        <v>422</v>
      </c>
      <c r="FHH394" s="11" t="s">
        <v>3072</v>
      </c>
      <c r="FHI394" s="11" t="s">
        <v>45</v>
      </c>
      <c r="FHJ394" s="11" t="s">
        <v>2675</v>
      </c>
      <c r="FHK394" s="11">
        <v>422</v>
      </c>
      <c r="FHL394" s="11" t="s">
        <v>3072</v>
      </c>
      <c r="FHM394" s="11" t="s">
        <v>45</v>
      </c>
      <c r="FHN394" s="11" t="s">
        <v>2675</v>
      </c>
      <c r="FHO394" s="11">
        <v>422</v>
      </c>
      <c r="FHP394" s="11" t="s">
        <v>3072</v>
      </c>
      <c r="FHQ394" s="11" t="s">
        <v>45</v>
      </c>
      <c r="FHR394" s="11" t="s">
        <v>2675</v>
      </c>
      <c r="FHS394" s="11">
        <v>422</v>
      </c>
      <c r="FHT394" s="11" t="s">
        <v>3072</v>
      </c>
      <c r="FHU394" s="11" t="s">
        <v>45</v>
      </c>
      <c r="FHV394" s="11" t="s">
        <v>2675</v>
      </c>
      <c r="FHW394" s="11">
        <v>422</v>
      </c>
      <c r="FHX394" s="11" t="s">
        <v>3072</v>
      </c>
      <c r="FHY394" s="11" t="s">
        <v>45</v>
      </c>
      <c r="FHZ394" s="11" t="s">
        <v>2675</v>
      </c>
      <c r="FIA394" s="11">
        <v>422</v>
      </c>
      <c r="FIB394" s="11" t="s">
        <v>3072</v>
      </c>
      <c r="FIC394" s="11" t="s">
        <v>45</v>
      </c>
      <c r="FID394" s="11" t="s">
        <v>2675</v>
      </c>
      <c r="FIE394" s="11">
        <v>422</v>
      </c>
      <c r="FIF394" s="11" t="s">
        <v>3072</v>
      </c>
      <c r="FIG394" s="11" t="s">
        <v>45</v>
      </c>
      <c r="FIH394" s="11" t="s">
        <v>2675</v>
      </c>
      <c r="FII394" s="11">
        <v>422</v>
      </c>
      <c r="FIJ394" s="11" t="s">
        <v>3072</v>
      </c>
      <c r="FIK394" s="11" t="s">
        <v>45</v>
      </c>
      <c r="FIL394" s="11" t="s">
        <v>2675</v>
      </c>
      <c r="FIM394" s="11">
        <v>422</v>
      </c>
      <c r="FIN394" s="11" t="s">
        <v>3072</v>
      </c>
      <c r="FIO394" s="11" t="s">
        <v>45</v>
      </c>
      <c r="FIP394" s="11" t="s">
        <v>2675</v>
      </c>
      <c r="FIQ394" s="11">
        <v>422</v>
      </c>
      <c r="FIR394" s="11" t="s">
        <v>3072</v>
      </c>
      <c r="FIS394" s="11" t="s">
        <v>45</v>
      </c>
      <c r="FIT394" s="11" t="s">
        <v>2675</v>
      </c>
      <c r="FIU394" s="11">
        <v>422</v>
      </c>
      <c r="FIV394" s="11" t="s">
        <v>3072</v>
      </c>
      <c r="FIW394" s="11" t="s">
        <v>45</v>
      </c>
      <c r="FIX394" s="11" t="s">
        <v>2675</v>
      </c>
      <c r="FIY394" s="11">
        <v>422</v>
      </c>
      <c r="FIZ394" s="11" t="s">
        <v>3072</v>
      </c>
      <c r="FJA394" s="11" t="s">
        <v>45</v>
      </c>
      <c r="FJB394" s="11" t="s">
        <v>2675</v>
      </c>
      <c r="FJC394" s="11">
        <v>422</v>
      </c>
      <c r="FJD394" s="11" t="s">
        <v>3072</v>
      </c>
      <c r="FJE394" s="11" t="s">
        <v>45</v>
      </c>
      <c r="FJF394" s="11" t="s">
        <v>2675</v>
      </c>
      <c r="FJG394" s="11">
        <v>422</v>
      </c>
      <c r="FJH394" s="11" t="s">
        <v>3072</v>
      </c>
      <c r="FJI394" s="11" t="s">
        <v>45</v>
      </c>
      <c r="FJJ394" s="11" t="s">
        <v>2675</v>
      </c>
      <c r="FJK394" s="11">
        <v>422</v>
      </c>
      <c r="FJL394" s="11" t="s">
        <v>3072</v>
      </c>
      <c r="FJM394" s="11" t="s">
        <v>45</v>
      </c>
      <c r="FJN394" s="11" t="s">
        <v>2675</v>
      </c>
      <c r="FJO394" s="11">
        <v>422</v>
      </c>
      <c r="FJP394" s="11" t="s">
        <v>3072</v>
      </c>
      <c r="FJQ394" s="11" t="s">
        <v>45</v>
      </c>
      <c r="FJR394" s="11" t="s">
        <v>2675</v>
      </c>
      <c r="FJS394" s="11">
        <v>422</v>
      </c>
      <c r="FJT394" s="11" t="s">
        <v>3072</v>
      </c>
      <c r="FJU394" s="11" t="s">
        <v>45</v>
      </c>
      <c r="FJV394" s="11" t="s">
        <v>2675</v>
      </c>
      <c r="FJW394" s="11">
        <v>422</v>
      </c>
      <c r="FJX394" s="11" t="s">
        <v>3072</v>
      </c>
      <c r="FJY394" s="11" t="s">
        <v>45</v>
      </c>
      <c r="FJZ394" s="11" t="s">
        <v>2675</v>
      </c>
      <c r="FKA394" s="11">
        <v>422</v>
      </c>
      <c r="FKB394" s="11" t="s">
        <v>3072</v>
      </c>
      <c r="FKC394" s="11" t="s">
        <v>45</v>
      </c>
      <c r="FKD394" s="11" t="s">
        <v>2675</v>
      </c>
      <c r="FKE394" s="11">
        <v>422</v>
      </c>
      <c r="FKF394" s="11" t="s">
        <v>3072</v>
      </c>
      <c r="FKG394" s="11" t="s">
        <v>45</v>
      </c>
      <c r="FKH394" s="11" t="s">
        <v>2675</v>
      </c>
      <c r="FKI394" s="11">
        <v>422</v>
      </c>
      <c r="FKJ394" s="11" t="s">
        <v>3072</v>
      </c>
      <c r="FKK394" s="11" t="s">
        <v>45</v>
      </c>
      <c r="FKL394" s="11" t="s">
        <v>2675</v>
      </c>
      <c r="FKM394" s="11">
        <v>422</v>
      </c>
      <c r="FKN394" s="11" t="s">
        <v>3072</v>
      </c>
      <c r="FKO394" s="11" t="s">
        <v>45</v>
      </c>
      <c r="FKP394" s="11" t="s">
        <v>2675</v>
      </c>
      <c r="FKQ394" s="11">
        <v>422</v>
      </c>
      <c r="FKR394" s="11" t="s">
        <v>3072</v>
      </c>
      <c r="FKS394" s="11" t="s">
        <v>45</v>
      </c>
      <c r="FKT394" s="11" t="s">
        <v>2675</v>
      </c>
      <c r="FKU394" s="11">
        <v>422</v>
      </c>
      <c r="FKV394" s="11" t="s">
        <v>3072</v>
      </c>
      <c r="FKW394" s="11" t="s">
        <v>45</v>
      </c>
      <c r="FKX394" s="11" t="s">
        <v>2675</v>
      </c>
      <c r="FKY394" s="11">
        <v>422</v>
      </c>
      <c r="FKZ394" s="11" t="s">
        <v>3072</v>
      </c>
      <c r="FLA394" s="11" t="s">
        <v>45</v>
      </c>
      <c r="FLB394" s="11" t="s">
        <v>2675</v>
      </c>
      <c r="FLC394" s="11">
        <v>422</v>
      </c>
      <c r="FLD394" s="11" t="s">
        <v>3072</v>
      </c>
      <c r="FLE394" s="11" t="s">
        <v>45</v>
      </c>
      <c r="FLF394" s="11" t="s">
        <v>2675</v>
      </c>
      <c r="FLG394" s="11">
        <v>422</v>
      </c>
      <c r="FLH394" s="11" t="s">
        <v>3072</v>
      </c>
      <c r="FLI394" s="11" t="s">
        <v>45</v>
      </c>
      <c r="FLJ394" s="11" t="s">
        <v>2675</v>
      </c>
      <c r="FLK394" s="11">
        <v>422</v>
      </c>
      <c r="FLL394" s="11" t="s">
        <v>3072</v>
      </c>
      <c r="FLM394" s="11" t="s">
        <v>45</v>
      </c>
      <c r="FLN394" s="11" t="s">
        <v>2675</v>
      </c>
      <c r="FLO394" s="11">
        <v>422</v>
      </c>
      <c r="FLP394" s="11" t="s">
        <v>3072</v>
      </c>
      <c r="FLQ394" s="11" t="s">
        <v>45</v>
      </c>
      <c r="FLR394" s="11" t="s">
        <v>2675</v>
      </c>
      <c r="FLS394" s="11">
        <v>422</v>
      </c>
      <c r="FLT394" s="11" t="s">
        <v>3072</v>
      </c>
      <c r="FLU394" s="11" t="s">
        <v>45</v>
      </c>
      <c r="FLV394" s="11" t="s">
        <v>2675</v>
      </c>
      <c r="FLW394" s="11">
        <v>422</v>
      </c>
      <c r="FLX394" s="11" t="s">
        <v>3072</v>
      </c>
      <c r="FLY394" s="11" t="s">
        <v>45</v>
      </c>
      <c r="FLZ394" s="11" t="s">
        <v>2675</v>
      </c>
      <c r="FMA394" s="11">
        <v>422</v>
      </c>
      <c r="FMB394" s="11" t="s">
        <v>3072</v>
      </c>
      <c r="FMC394" s="11" t="s">
        <v>45</v>
      </c>
      <c r="FMD394" s="11" t="s">
        <v>2675</v>
      </c>
      <c r="FME394" s="11">
        <v>422</v>
      </c>
      <c r="FMF394" s="11" t="s">
        <v>3072</v>
      </c>
      <c r="FMG394" s="11" t="s">
        <v>45</v>
      </c>
      <c r="FMH394" s="11" t="s">
        <v>2675</v>
      </c>
      <c r="FMI394" s="11">
        <v>422</v>
      </c>
      <c r="FMJ394" s="11" t="s">
        <v>3072</v>
      </c>
      <c r="FMK394" s="11" t="s">
        <v>45</v>
      </c>
      <c r="FML394" s="11" t="s">
        <v>2675</v>
      </c>
      <c r="FMM394" s="11">
        <v>422</v>
      </c>
      <c r="FMN394" s="11" t="s">
        <v>3072</v>
      </c>
      <c r="FMO394" s="11" t="s">
        <v>45</v>
      </c>
      <c r="FMP394" s="11" t="s">
        <v>2675</v>
      </c>
      <c r="FMQ394" s="11">
        <v>422</v>
      </c>
      <c r="FMR394" s="11" t="s">
        <v>3072</v>
      </c>
      <c r="FMS394" s="11" t="s">
        <v>45</v>
      </c>
      <c r="FMT394" s="11" t="s">
        <v>2675</v>
      </c>
      <c r="FMU394" s="11">
        <v>422</v>
      </c>
      <c r="FMV394" s="11" t="s">
        <v>3072</v>
      </c>
      <c r="FMW394" s="11" t="s">
        <v>45</v>
      </c>
      <c r="FMX394" s="11" t="s">
        <v>2675</v>
      </c>
      <c r="FMY394" s="11">
        <v>422</v>
      </c>
      <c r="FMZ394" s="11" t="s">
        <v>3072</v>
      </c>
      <c r="FNA394" s="11" t="s">
        <v>45</v>
      </c>
      <c r="FNB394" s="11" t="s">
        <v>2675</v>
      </c>
      <c r="FNC394" s="11">
        <v>422</v>
      </c>
      <c r="FND394" s="11" t="s">
        <v>3072</v>
      </c>
      <c r="FNE394" s="11" t="s">
        <v>45</v>
      </c>
      <c r="FNF394" s="11" t="s">
        <v>2675</v>
      </c>
      <c r="FNG394" s="11">
        <v>422</v>
      </c>
      <c r="FNH394" s="11" t="s">
        <v>3072</v>
      </c>
      <c r="FNI394" s="11" t="s">
        <v>45</v>
      </c>
      <c r="FNJ394" s="11" t="s">
        <v>2675</v>
      </c>
      <c r="FNK394" s="11">
        <v>422</v>
      </c>
      <c r="FNL394" s="11" t="s">
        <v>3072</v>
      </c>
      <c r="FNM394" s="11" t="s">
        <v>45</v>
      </c>
      <c r="FNN394" s="11" t="s">
        <v>2675</v>
      </c>
      <c r="FNO394" s="11">
        <v>422</v>
      </c>
      <c r="FNP394" s="11" t="s">
        <v>3072</v>
      </c>
      <c r="FNQ394" s="11" t="s">
        <v>45</v>
      </c>
      <c r="FNR394" s="11" t="s">
        <v>2675</v>
      </c>
      <c r="FNS394" s="11">
        <v>422</v>
      </c>
      <c r="FNT394" s="11" t="s">
        <v>3072</v>
      </c>
      <c r="FNU394" s="11" t="s">
        <v>45</v>
      </c>
      <c r="FNV394" s="11" t="s">
        <v>2675</v>
      </c>
      <c r="FNW394" s="11">
        <v>422</v>
      </c>
      <c r="FNX394" s="11" t="s">
        <v>3072</v>
      </c>
      <c r="FNY394" s="11" t="s">
        <v>45</v>
      </c>
      <c r="FNZ394" s="11" t="s">
        <v>2675</v>
      </c>
      <c r="FOA394" s="11">
        <v>422</v>
      </c>
      <c r="FOB394" s="11" t="s">
        <v>3072</v>
      </c>
      <c r="FOC394" s="11" t="s">
        <v>45</v>
      </c>
      <c r="FOD394" s="11" t="s">
        <v>2675</v>
      </c>
      <c r="FOE394" s="11">
        <v>422</v>
      </c>
      <c r="FOF394" s="11" t="s">
        <v>3072</v>
      </c>
      <c r="FOG394" s="11" t="s">
        <v>45</v>
      </c>
      <c r="FOH394" s="11" t="s">
        <v>2675</v>
      </c>
      <c r="FOI394" s="11">
        <v>422</v>
      </c>
      <c r="FOJ394" s="11" t="s">
        <v>3072</v>
      </c>
      <c r="FOK394" s="11" t="s">
        <v>45</v>
      </c>
      <c r="FOL394" s="11" t="s">
        <v>2675</v>
      </c>
      <c r="FOM394" s="11">
        <v>422</v>
      </c>
      <c r="FON394" s="11" t="s">
        <v>3072</v>
      </c>
      <c r="FOO394" s="11" t="s">
        <v>45</v>
      </c>
      <c r="FOP394" s="11" t="s">
        <v>2675</v>
      </c>
      <c r="FOQ394" s="11">
        <v>422</v>
      </c>
      <c r="FOR394" s="11" t="s">
        <v>3072</v>
      </c>
      <c r="FOS394" s="11" t="s">
        <v>45</v>
      </c>
      <c r="FOT394" s="11" t="s">
        <v>2675</v>
      </c>
      <c r="FOU394" s="11">
        <v>422</v>
      </c>
      <c r="FOV394" s="11" t="s">
        <v>3072</v>
      </c>
      <c r="FOW394" s="11" t="s">
        <v>45</v>
      </c>
      <c r="FOX394" s="11" t="s">
        <v>2675</v>
      </c>
      <c r="FOY394" s="11">
        <v>422</v>
      </c>
      <c r="FOZ394" s="11" t="s">
        <v>3072</v>
      </c>
      <c r="FPA394" s="11" t="s">
        <v>45</v>
      </c>
      <c r="FPB394" s="11" t="s">
        <v>2675</v>
      </c>
      <c r="FPC394" s="11">
        <v>422</v>
      </c>
      <c r="FPD394" s="11" t="s">
        <v>3072</v>
      </c>
      <c r="FPE394" s="11" t="s">
        <v>45</v>
      </c>
      <c r="FPF394" s="11" t="s">
        <v>2675</v>
      </c>
      <c r="FPG394" s="11">
        <v>422</v>
      </c>
      <c r="FPH394" s="11" t="s">
        <v>3072</v>
      </c>
      <c r="FPI394" s="11" t="s">
        <v>45</v>
      </c>
      <c r="FPJ394" s="11" t="s">
        <v>2675</v>
      </c>
      <c r="FPK394" s="11">
        <v>422</v>
      </c>
      <c r="FPL394" s="11" t="s">
        <v>3072</v>
      </c>
      <c r="FPM394" s="11" t="s">
        <v>45</v>
      </c>
      <c r="FPN394" s="11" t="s">
        <v>2675</v>
      </c>
      <c r="FPO394" s="11">
        <v>422</v>
      </c>
      <c r="FPP394" s="11" t="s">
        <v>3072</v>
      </c>
      <c r="FPQ394" s="11" t="s">
        <v>45</v>
      </c>
      <c r="FPR394" s="11" t="s">
        <v>2675</v>
      </c>
      <c r="FPS394" s="11">
        <v>422</v>
      </c>
      <c r="FPT394" s="11" t="s">
        <v>3072</v>
      </c>
      <c r="FPU394" s="11" t="s">
        <v>45</v>
      </c>
      <c r="FPV394" s="11" t="s">
        <v>2675</v>
      </c>
      <c r="FPW394" s="11">
        <v>422</v>
      </c>
      <c r="FPX394" s="11" t="s">
        <v>3072</v>
      </c>
      <c r="FPY394" s="11" t="s">
        <v>45</v>
      </c>
      <c r="FPZ394" s="11" t="s">
        <v>2675</v>
      </c>
      <c r="FQA394" s="11">
        <v>422</v>
      </c>
      <c r="FQB394" s="11" t="s">
        <v>3072</v>
      </c>
      <c r="FQC394" s="11" t="s">
        <v>45</v>
      </c>
      <c r="FQD394" s="11" t="s">
        <v>2675</v>
      </c>
      <c r="FQE394" s="11">
        <v>422</v>
      </c>
      <c r="FQF394" s="11" t="s">
        <v>3072</v>
      </c>
      <c r="FQG394" s="11" t="s">
        <v>45</v>
      </c>
      <c r="FQH394" s="11" t="s">
        <v>2675</v>
      </c>
      <c r="FQI394" s="11">
        <v>422</v>
      </c>
      <c r="FQJ394" s="11" t="s">
        <v>3072</v>
      </c>
      <c r="FQK394" s="11" t="s">
        <v>45</v>
      </c>
      <c r="FQL394" s="11" t="s">
        <v>2675</v>
      </c>
      <c r="FQM394" s="11">
        <v>422</v>
      </c>
      <c r="FQN394" s="11" t="s">
        <v>3072</v>
      </c>
      <c r="FQO394" s="11" t="s">
        <v>45</v>
      </c>
      <c r="FQP394" s="11" t="s">
        <v>2675</v>
      </c>
      <c r="FQQ394" s="11">
        <v>422</v>
      </c>
      <c r="FQR394" s="11" t="s">
        <v>3072</v>
      </c>
      <c r="FQS394" s="11" t="s">
        <v>45</v>
      </c>
      <c r="FQT394" s="11" t="s">
        <v>2675</v>
      </c>
      <c r="FQU394" s="11">
        <v>422</v>
      </c>
      <c r="FQV394" s="11" t="s">
        <v>3072</v>
      </c>
      <c r="FQW394" s="11" t="s">
        <v>45</v>
      </c>
      <c r="FQX394" s="11" t="s">
        <v>2675</v>
      </c>
      <c r="FQY394" s="11">
        <v>422</v>
      </c>
      <c r="FQZ394" s="11" t="s">
        <v>3072</v>
      </c>
      <c r="FRA394" s="11" t="s">
        <v>45</v>
      </c>
      <c r="FRB394" s="11" t="s">
        <v>2675</v>
      </c>
      <c r="FRC394" s="11">
        <v>422</v>
      </c>
      <c r="FRD394" s="11" t="s">
        <v>3072</v>
      </c>
      <c r="FRE394" s="11" t="s">
        <v>45</v>
      </c>
      <c r="FRF394" s="11" t="s">
        <v>2675</v>
      </c>
      <c r="FRG394" s="11">
        <v>422</v>
      </c>
      <c r="FRH394" s="11" t="s">
        <v>3072</v>
      </c>
      <c r="FRI394" s="11" t="s">
        <v>45</v>
      </c>
      <c r="FRJ394" s="11" t="s">
        <v>2675</v>
      </c>
      <c r="FRK394" s="11">
        <v>422</v>
      </c>
      <c r="FRL394" s="11" t="s">
        <v>3072</v>
      </c>
      <c r="FRM394" s="11" t="s">
        <v>45</v>
      </c>
      <c r="FRN394" s="11" t="s">
        <v>2675</v>
      </c>
      <c r="FRO394" s="11">
        <v>422</v>
      </c>
      <c r="FRP394" s="11" t="s">
        <v>3072</v>
      </c>
      <c r="FRQ394" s="11" t="s">
        <v>45</v>
      </c>
      <c r="FRR394" s="11" t="s">
        <v>2675</v>
      </c>
      <c r="FRS394" s="11">
        <v>422</v>
      </c>
      <c r="FRT394" s="11" t="s">
        <v>3072</v>
      </c>
      <c r="FRU394" s="11" t="s">
        <v>45</v>
      </c>
      <c r="FRV394" s="11" t="s">
        <v>2675</v>
      </c>
      <c r="FRW394" s="11">
        <v>422</v>
      </c>
      <c r="FRX394" s="11" t="s">
        <v>3072</v>
      </c>
      <c r="FRY394" s="11" t="s">
        <v>45</v>
      </c>
      <c r="FRZ394" s="11" t="s">
        <v>2675</v>
      </c>
      <c r="FSA394" s="11">
        <v>422</v>
      </c>
      <c r="FSB394" s="11" t="s">
        <v>3072</v>
      </c>
      <c r="FSC394" s="11" t="s">
        <v>45</v>
      </c>
      <c r="FSD394" s="11" t="s">
        <v>2675</v>
      </c>
      <c r="FSE394" s="11">
        <v>422</v>
      </c>
      <c r="FSF394" s="11" t="s">
        <v>3072</v>
      </c>
      <c r="FSG394" s="11" t="s">
        <v>45</v>
      </c>
      <c r="FSH394" s="11" t="s">
        <v>2675</v>
      </c>
      <c r="FSI394" s="11">
        <v>422</v>
      </c>
      <c r="FSJ394" s="11" t="s">
        <v>3072</v>
      </c>
      <c r="FSK394" s="11" t="s">
        <v>45</v>
      </c>
      <c r="FSL394" s="11" t="s">
        <v>2675</v>
      </c>
      <c r="FSM394" s="11">
        <v>422</v>
      </c>
      <c r="FSN394" s="11" t="s">
        <v>3072</v>
      </c>
      <c r="FSO394" s="11" t="s">
        <v>45</v>
      </c>
      <c r="FSP394" s="11" t="s">
        <v>2675</v>
      </c>
      <c r="FSQ394" s="11">
        <v>422</v>
      </c>
      <c r="FSR394" s="11" t="s">
        <v>3072</v>
      </c>
      <c r="FSS394" s="11" t="s">
        <v>45</v>
      </c>
      <c r="FST394" s="11" t="s">
        <v>2675</v>
      </c>
      <c r="FSU394" s="11">
        <v>422</v>
      </c>
      <c r="FSV394" s="11" t="s">
        <v>3072</v>
      </c>
      <c r="FSW394" s="11" t="s">
        <v>45</v>
      </c>
      <c r="FSX394" s="11" t="s">
        <v>2675</v>
      </c>
      <c r="FSY394" s="11">
        <v>422</v>
      </c>
      <c r="FSZ394" s="11" t="s">
        <v>3072</v>
      </c>
      <c r="FTA394" s="11" t="s">
        <v>45</v>
      </c>
      <c r="FTB394" s="11" t="s">
        <v>2675</v>
      </c>
      <c r="FTC394" s="11">
        <v>422</v>
      </c>
      <c r="FTD394" s="11" t="s">
        <v>3072</v>
      </c>
      <c r="FTE394" s="11" t="s">
        <v>45</v>
      </c>
      <c r="FTF394" s="11" t="s">
        <v>2675</v>
      </c>
      <c r="FTG394" s="11">
        <v>422</v>
      </c>
      <c r="FTH394" s="11" t="s">
        <v>3072</v>
      </c>
      <c r="FTI394" s="11" t="s">
        <v>45</v>
      </c>
      <c r="FTJ394" s="11" t="s">
        <v>2675</v>
      </c>
      <c r="FTK394" s="11">
        <v>422</v>
      </c>
      <c r="FTL394" s="11" t="s">
        <v>3072</v>
      </c>
      <c r="FTM394" s="11" t="s">
        <v>45</v>
      </c>
      <c r="FTN394" s="11" t="s">
        <v>2675</v>
      </c>
      <c r="FTO394" s="11">
        <v>422</v>
      </c>
      <c r="FTP394" s="11" t="s">
        <v>3072</v>
      </c>
      <c r="FTQ394" s="11" t="s">
        <v>45</v>
      </c>
      <c r="FTR394" s="11" t="s">
        <v>2675</v>
      </c>
      <c r="FTS394" s="11">
        <v>422</v>
      </c>
      <c r="FTT394" s="11" t="s">
        <v>3072</v>
      </c>
      <c r="FTU394" s="11" t="s">
        <v>45</v>
      </c>
      <c r="FTV394" s="11" t="s">
        <v>2675</v>
      </c>
      <c r="FTW394" s="11">
        <v>422</v>
      </c>
      <c r="FTX394" s="11" t="s">
        <v>3072</v>
      </c>
      <c r="FTY394" s="11" t="s">
        <v>45</v>
      </c>
      <c r="FTZ394" s="11" t="s">
        <v>2675</v>
      </c>
      <c r="FUA394" s="11">
        <v>422</v>
      </c>
      <c r="FUB394" s="11" t="s">
        <v>3072</v>
      </c>
      <c r="FUC394" s="11" t="s">
        <v>45</v>
      </c>
      <c r="FUD394" s="11" t="s">
        <v>2675</v>
      </c>
      <c r="FUE394" s="11">
        <v>422</v>
      </c>
      <c r="FUF394" s="11" t="s">
        <v>3072</v>
      </c>
      <c r="FUG394" s="11" t="s">
        <v>45</v>
      </c>
      <c r="FUH394" s="11" t="s">
        <v>2675</v>
      </c>
      <c r="FUI394" s="11">
        <v>422</v>
      </c>
      <c r="FUJ394" s="11" t="s">
        <v>3072</v>
      </c>
      <c r="FUK394" s="11" t="s">
        <v>45</v>
      </c>
      <c r="FUL394" s="11" t="s">
        <v>2675</v>
      </c>
      <c r="FUM394" s="11">
        <v>422</v>
      </c>
      <c r="FUN394" s="11" t="s">
        <v>3072</v>
      </c>
      <c r="FUO394" s="11" t="s">
        <v>45</v>
      </c>
      <c r="FUP394" s="11" t="s">
        <v>2675</v>
      </c>
      <c r="FUQ394" s="11">
        <v>422</v>
      </c>
      <c r="FUR394" s="11" t="s">
        <v>3072</v>
      </c>
      <c r="FUS394" s="11" t="s">
        <v>45</v>
      </c>
      <c r="FUT394" s="11" t="s">
        <v>2675</v>
      </c>
      <c r="FUU394" s="11">
        <v>422</v>
      </c>
      <c r="FUV394" s="11" t="s">
        <v>3072</v>
      </c>
      <c r="FUW394" s="11" t="s">
        <v>45</v>
      </c>
      <c r="FUX394" s="11" t="s">
        <v>2675</v>
      </c>
      <c r="FUY394" s="11">
        <v>422</v>
      </c>
      <c r="FUZ394" s="11" t="s">
        <v>3072</v>
      </c>
      <c r="FVA394" s="11" t="s">
        <v>45</v>
      </c>
      <c r="FVB394" s="11" t="s">
        <v>2675</v>
      </c>
      <c r="FVC394" s="11">
        <v>422</v>
      </c>
      <c r="FVD394" s="11" t="s">
        <v>3072</v>
      </c>
      <c r="FVE394" s="11" t="s">
        <v>45</v>
      </c>
      <c r="FVF394" s="11" t="s">
        <v>2675</v>
      </c>
      <c r="FVG394" s="11">
        <v>422</v>
      </c>
      <c r="FVH394" s="11" t="s">
        <v>3072</v>
      </c>
      <c r="FVI394" s="11" t="s">
        <v>45</v>
      </c>
      <c r="FVJ394" s="11" t="s">
        <v>2675</v>
      </c>
      <c r="FVK394" s="11">
        <v>422</v>
      </c>
      <c r="FVL394" s="11" t="s">
        <v>3072</v>
      </c>
      <c r="FVM394" s="11" t="s">
        <v>45</v>
      </c>
      <c r="FVN394" s="11" t="s">
        <v>2675</v>
      </c>
      <c r="FVO394" s="11">
        <v>422</v>
      </c>
      <c r="FVP394" s="11" t="s">
        <v>3072</v>
      </c>
      <c r="FVQ394" s="11" t="s">
        <v>45</v>
      </c>
      <c r="FVR394" s="11" t="s">
        <v>2675</v>
      </c>
      <c r="FVS394" s="11">
        <v>422</v>
      </c>
      <c r="FVT394" s="11" t="s">
        <v>3072</v>
      </c>
      <c r="FVU394" s="11" t="s">
        <v>45</v>
      </c>
      <c r="FVV394" s="11" t="s">
        <v>2675</v>
      </c>
      <c r="FVW394" s="11">
        <v>422</v>
      </c>
      <c r="FVX394" s="11" t="s">
        <v>3072</v>
      </c>
      <c r="FVY394" s="11" t="s">
        <v>45</v>
      </c>
      <c r="FVZ394" s="11" t="s">
        <v>2675</v>
      </c>
      <c r="FWA394" s="11">
        <v>422</v>
      </c>
      <c r="FWB394" s="11" t="s">
        <v>3072</v>
      </c>
      <c r="FWC394" s="11" t="s">
        <v>45</v>
      </c>
      <c r="FWD394" s="11" t="s">
        <v>2675</v>
      </c>
      <c r="FWE394" s="11">
        <v>422</v>
      </c>
      <c r="FWF394" s="11" t="s">
        <v>3072</v>
      </c>
      <c r="FWG394" s="11" t="s">
        <v>45</v>
      </c>
      <c r="FWH394" s="11" t="s">
        <v>2675</v>
      </c>
      <c r="FWI394" s="11">
        <v>422</v>
      </c>
      <c r="FWJ394" s="11" t="s">
        <v>3072</v>
      </c>
      <c r="FWK394" s="11" t="s">
        <v>45</v>
      </c>
      <c r="FWL394" s="11" t="s">
        <v>2675</v>
      </c>
      <c r="FWM394" s="11">
        <v>422</v>
      </c>
      <c r="FWN394" s="11" t="s">
        <v>3072</v>
      </c>
      <c r="FWO394" s="11" t="s">
        <v>45</v>
      </c>
      <c r="FWP394" s="11" t="s">
        <v>2675</v>
      </c>
      <c r="FWQ394" s="11">
        <v>422</v>
      </c>
      <c r="FWR394" s="11" t="s">
        <v>3072</v>
      </c>
      <c r="FWS394" s="11" t="s">
        <v>45</v>
      </c>
      <c r="FWT394" s="11" t="s">
        <v>2675</v>
      </c>
      <c r="FWU394" s="11">
        <v>422</v>
      </c>
      <c r="FWV394" s="11" t="s">
        <v>3072</v>
      </c>
      <c r="FWW394" s="11" t="s">
        <v>45</v>
      </c>
      <c r="FWX394" s="11" t="s">
        <v>2675</v>
      </c>
      <c r="FWY394" s="11">
        <v>422</v>
      </c>
      <c r="FWZ394" s="11" t="s">
        <v>3072</v>
      </c>
      <c r="FXA394" s="11" t="s">
        <v>45</v>
      </c>
      <c r="FXB394" s="11" t="s">
        <v>2675</v>
      </c>
      <c r="FXC394" s="11">
        <v>422</v>
      </c>
      <c r="FXD394" s="11" t="s">
        <v>3072</v>
      </c>
      <c r="FXE394" s="11" t="s">
        <v>45</v>
      </c>
      <c r="FXF394" s="11" t="s">
        <v>2675</v>
      </c>
      <c r="FXG394" s="11">
        <v>422</v>
      </c>
      <c r="FXH394" s="11" t="s">
        <v>3072</v>
      </c>
      <c r="FXI394" s="11" t="s">
        <v>45</v>
      </c>
      <c r="FXJ394" s="11" t="s">
        <v>2675</v>
      </c>
      <c r="FXK394" s="11">
        <v>422</v>
      </c>
      <c r="FXL394" s="11" t="s">
        <v>3072</v>
      </c>
      <c r="FXM394" s="11" t="s">
        <v>45</v>
      </c>
      <c r="FXN394" s="11" t="s">
        <v>2675</v>
      </c>
      <c r="FXO394" s="11">
        <v>422</v>
      </c>
      <c r="FXP394" s="11" t="s">
        <v>3072</v>
      </c>
      <c r="FXQ394" s="11" t="s">
        <v>45</v>
      </c>
      <c r="FXR394" s="11" t="s">
        <v>2675</v>
      </c>
      <c r="FXS394" s="11">
        <v>422</v>
      </c>
      <c r="FXT394" s="11" t="s">
        <v>3072</v>
      </c>
      <c r="FXU394" s="11" t="s">
        <v>45</v>
      </c>
      <c r="FXV394" s="11" t="s">
        <v>2675</v>
      </c>
      <c r="FXW394" s="11">
        <v>422</v>
      </c>
      <c r="FXX394" s="11" t="s">
        <v>3072</v>
      </c>
      <c r="FXY394" s="11" t="s">
        <v>45</v>
      </c>
      <c r="FXZ394" s="11" t="s">
        <v>2675</v>
      </c>
      <c r="FYA394" s="11">
        <v>422</v>
      </c>
      <c r="FYB394" s="11" t="s">
        <v>3072</v>
      </c>
      <c r="FYC394" s="11" t="s">
        <v>45</v>
      </c>
      <c r="FYD394" s="11" t="s">
        <v>2675</v>
      </c>
      <c r="FYE394" s="11">
        <v>422</v>
      </c>
      <c r="FYF394" s="11" t="s">
        <v>3072</v>
      </c>
      <c r="FYG394" s="11" t="s">
        <v>45</v>
      </c>
      <c r="FYH394" s="11" t="s">
        <v>2675</v>
      </c>
      <c r="FYI394" s="11">
        <v>422</v>
      </c>
      <c r="FYJ394" s="11" t="s">
        <v>3072</v>
      </c>
      <c r="FYK394" s="11" t="s">
        <v>45</v>
      </c>
      <c r="FYL394" s="11" t="s">
        <v>2675</v>
      </c>
      <c r="FYM394" s="11">
        <v>422</v>
      </c>
      <c r="FYN394" s="11" t="s">
        <v>3072</v>
      </c>
      <c r="FYO394" s="11" t="s">
        <v>45</v>
      </c>
      <c r="FYP394" s="11" t="s">
        <v>2675</v>
      </c>
      <c r="FYQ394" s="11">
        <v>422</v>
      </c>
      <c r="FYR394" s="11" t="s">
        <v>3072</v>
      </c>
      <c r="FYS394" s="11" t="s">
        <v>45</v>
      </c>
      <c r="FYT394" s="11" t="s">
        <v>2675</v>
      </c>
      <c r="FYU394" s="11">
        <v>422</v>
      </c>
      <c r="FYV394" s="11" t="s">
        <v>3072</v>
      </c>
      <c r="FYW394" s="11" t="s">
        <v>45</v>
      </c>
      <c r="FYX394" s="11" t="s">
        <v>2675</v>
      </c>
      <c r="FYY394" s="11">
        <v>422</v>
      </c>
      <c r="FYZ394" s="11" t="s">
        <v>3072</v>
      </c>
      <c r="FZA394" s="11" t="s">
        <v>45</v>
      </c>
      <c r="FZB394" s="11" t="s">
        <v>2675</v>
      </c>
      <c r="FZC394" s="11">
        <v>422</v>
      </c>
      <c r="FZD394" s="11" t="s">
        <v>3072</v>
      </c>
      <c r="FZE394" s="11" t="s">
        <v>45</v>
      </c>
      <c r="FZF394" s="11" t="s">
        <v>2675</v>
      </c>
      <c r="FZG394" s="11">
        <v>422</v>
      </c>
      <c r="FZH394" s="11" t="s">
        <v>3072</v>
      </c>
      <c r="FZI394" s="11" t="s">
        <v>45</v>
      </c>
      <c r="FZJ394" s="11" t="s">
        <v>2675</v>
      </c>
      <c r="FZK394" s="11">
        <v>422</v>
      </c>
      <c r="FZL394" s="11" t="s">
        <v>3072</v>
      </c>
      <c r="FZM394" s="11" t="s">
        <v>45</v>
      </c>
      <c r="FZN394" s="11" t="s">
        <v>2675</v>
      </c>
      <c r="FZO394" s="11">
        <v>422</v>
      </c>
      <c r="FZP394" s="11" t="s">
        <v>3072</v>
      </c>
      <c r="FZQ394" s="11" t="s">
        <v>45</v>
      </c>
      <c r="FZR394" s="11" t="s">
        <v>2675</v>
      </c>
      <c r="FZS394" s="11">
        <v>422</v>
      </c>
      <c r="FZT394" s="11" t="s">
        <v>3072</v>
      </c>
      <c r="FZU394" s="11" t="s">
        <v>45</v>
      </c>
      <c r="FZV394" s="11" t="s">
        <v>2675</v>
      </c>
      <c r="FZW394" s="11">
        <v>422</v>
      </c>
      <c r="FZX394" s="11" t="s">
        <v>3072</v>
      </c>
      <c r="FZY394" s="11" t="s">
        <v>45</v>
      </c>
      <c r="FZZ394" s="11" t="s">
        <v>2675</v>
      </c>
      <c r="GAA394" s="11">
        <v>422</v>
      </c>
      <c r="GAB394" s="11" t="s">
        <v>3072</v>
      </c>
      <c r="GAC394" s="11" t="s">
        <v>45</v>
      </c>
      <c r="GAD394" s="11" t="s">
        <v>2675</v>
      </c>
      <c r="GAE394" s="11">
        <v>422</v>
      </c>
      <c r="GAF394" s="11" t="s">
        <v>3072</v>
      </c>
      <c r="GAG394" s="11" t="s">
        <v>45</v>
      </c>
      <c r="GAH394" s="11" t="s">
        <v>2675</v>
      </c>
      <c r="GAI394" s="11">
        <v>422</v>
      </c>
      <c r="GAJ394" s="11" t="s">
        <v>3072</v>
      </c>
      <c r="GAK394" s="11" t="s">
        <v>45</v>
      </c>
      <c r="GAL394" s="11" t="s">
        <v>2675</v>
      </c>
      <c r="GAM394" s="11">
        <v>422</v>
      </c>
      <c r="GAN394" s="11" t="s">
        <v>3072</v>
      </c>
      <c r="GAO394" s="11" t="s">
        <v>45</v>
      </c>
      <c r="GAP394" s="11" t="s">
        <v>2675</v>
      </c>
      <c r="GAQ394" s="11">
        <v>422</v>
      </c>
      <c r="GAR394" s="11" t="s">
        <v>3072</v>
      </c>
      <c r="GAS394" s="11" t="s">
        <v>45</v>
      </c>
      <c r="GAT394" s="11" t="s">
        <v>2675</v>
      </c>
      <c r="GAU394" s="11">
        <v>422</v>
      </c>
      <c r="GAV394" s="11" t="s">
        <v>3072</v>
      </c>
      <c r="GAW394" s="11" t="s">
        <v>45</v>
      </c>
      <c r="GAX394" s="11" t="s">
        <v>2675</v>
      </c>
      <c r="GAY394" s="11">
        <v>422</v>
      </c>
      <c r="GAZ394" s="11" t="s">
        <v>3072</v>
      </c>
      <c r="GBA394" s="11" t="s">
        <v>45</v>
      </c>
      <c r="GBB394" s="11" t="s">
        <v>2675</v>
      </c>
      <c r="GBC394" s="11">
        <v>422</v>
      </c>
      <c r="GBD394" s="11" t="s">
        <v>3072</v>
      </c>
      <c r="GBE394" s="11" t="s">
        <v>45</v>
      </c>
      <c r="GBF394" s="11" t="s">
        <v>2675</v>
      </c>
      <c r="GBG394" s="11">
        <v>422</v>
      </c>
      <c r="GBH394" s="11" t="s">
        <v>3072</v>
      </c>
      <c r="GBI394" s="11" t="s">
        <v>45</v>
      </c>
      <c r="GBJ394" s="11" t="s">
        <v>2675</v>
      </c>
      <c r="GBK394" s="11">
        <v>422</v>
      </c>
      <c r="GBL394" s="11" t="s">
        <v>3072</v>
      </c>
      <c r="GBM394" s="11" t="s">
        <v>45</v>
      </c>
      <c r="GBN394" s="11" t="s">
        <v>2675</v>
      </c>
      <c r="GBO394" s="11">
        <v>422</v>
      </c>
      <c r="GBP394" s="11" t="s">
        <v>3072</v>
      </c>
      <c r="GBQ394" s="11" t="s">
        <v>45</v>
      </c>
      <c r="GBR394" s="11" t="s">
        <v>2675</v>
      </c>
      <c r="GBS394" s="11">
        <v>422</v>
      </c>
      <c r="GBT394" s="11" t="s">
        <v>3072</v>
      </c>
      <c r="GBU394" s="11" t="s">
        <v>45</v>
      </c>
      <c r="GBV394" s="11" t="s">
        <v>2675</v>
      </c>
      <c r="GBW394" s="11">
        <v>422</v>
      </c>
      <c r="GBX394" s="11" t="s">
        <v>3072</v>
      </c>
      <c r="GBY394" s="11" t="s">
        <v>45</v>
      </c>
      <c r="GBZ394" s="11" t="s">
        <v>2675</v>
      </c>
      <c r="GCA394" s="11">
        <v>422</v>
      </c>
      <c r="GCB394" s="11" t="s">
        <v>3072</v>
      </c>
      <c r="GCC394" s="11" t="s">
        <v>45</v>
      </c>
      <c r="GCD394" s="11" t="s">
        <v>2675</v>
      </c>
      <c r="GCE394" s="11">
        <v>422</v>
      </c>
      <c r="GCF394" s="11" t="s">
        <v>3072</v>
      </c>
      <c r="GCG394" s="11" t="s">
        <v>45</v>
      </c>
      <c r="GCH394" s="11" t="s">
        <v>2675</v>
      </c>
      <c r="GCI394" s="11">
        <v>422</v>
      </c>
      <c r="GCJ394" s="11" t="s">
        <v>3072</v>
      </c>
      <c r="GCK394" s="11" t="s">
        <v>45</v>
      </c>
      <c r="GCL394" s="11" t="s">
        <v>2675</v>
      </c>
      <c r="GCM394" s="11">
        <v>422</v>
      </c>
      <c r="GCN394" s="11" t="s">
        <v>3072</v>
      </c>
      <c r="GCO394" s="11" t="s">
        <v>45</v>
      </c>
      <c r="GCP394" s="11" t="s">
        <v>2675</v>
      </c>
      <c r="GCQ394" s="11">
        <v>422</v>
      </c>
      <c r="GCR394" s="11" t="s">
        <v>3072</v>
      </c>
      <c r="GCS394" s="11" t="s">
        <v>45</v>
      </c>
      <c r="GCT394" s="11" t="s">
        <v>2675</v>
      </c>
      <c r="GCU394" s="11">
        <v>422</v>
      </c>
      <c r="GCV394" s="11" t="s">
        <v>3072</v>
      </c>
      <c r="GCW394" s="11" t="s">
        <v>45</v>
      </c>
      <c r="GCX394" s="11" t="s">
        <v>2675</v>
      </c>
      <c r="GCY394" s="11">
        <v>422</v>
      </c>
      <c r="GCZ394" s="11" t="s">
        <v>3072</v>
      </c>
      <c r="GDA394" s="11" t="s">
        <v>45</v>
      </c>
      <c r="GDB394" s="11" t="s">
        <v>2675</v>
      </c>
      <c r="GDC394" s="11">
        <v>422</v>
      </c>
      <c r="GDD394" s="11" t="s">
        <v>3072</v>
      </c>
      <c r="GDE394" s="11" t="s">
        <v>45</v>
      </c>
      <c r="GDF394" s="11" t="s">
        <v>2675</v>
      </c>
      <c r="GDG394" s="11">
        <v>422</v>
      </c>
      <c r="GDH394" s="11" t="s">
        <v>3072</v>
      </c>
      <c r="GDI394" s="11" t="s">
        <v>45</v>
      </c>
      <c r="GDJ394" s="11" t="s">
        <v>2675</v>
      </c>
      <c r="GDK394" s="11">
        <v>422</v>
      </c>
      <c r="GDL394" s="11" t="s">
        <v>3072</v>
      </c>
      <c r="GDM394" s="11" t="s">
        <v>45</v>
      </c>
      <c r="GDN394" s="11" t="s">
        <v>2675</v>
      </c>
      <c r="GDO394" s="11">
        <v>422</v>
      </c>
      <c r="GDP394" s="11" t="s">
        <v>3072</v>
      </c>
      <c r="GDQ394" s="11" t="s">
        <v>45</v>
      </c>
      <c r="GDR394" s="11" t="s">
        <v>2675</v>
      </c>
      <c r="GDS394" s="11">
        <v>422</v>
      </c>
      <c r="GDT394" s="11" t="s">
        <v>3072</v>
      </c>
      <c r="GDU394" s="11" t="s">
        <v>45</v>
      </c>
      <c r="GDV394" s="11" t="s">
        <v>2675</v>
      </c>
      <c r="GDW394" s="11">
        <v>422</v>
      </c>
      <c r="GDX394" s="11" t="s">
        <v>3072</v>
      </c>
      <c r="GDY394" s="11" t="s">
        <v>45</v>
      </c>
      <c r="GDZ394" s="11" t="s">
        <v>2675</v>
      </c>
      <c r="GEA394" s="11">
        <v>422</v>
      </c>
      <c r="GEB394" s="11" t="s">
        <v>3072</v>
      </c>
      <c r="GEC394" s="11" t="s">
        <v>45</v>
      </c>
      <c r="GED394" s="11" t="s">
        <v>2675</v>
      </c>
      <c r="GEE394" s="11">
        <v>422</v>
      </c>
      <c r="GEF394" s="11" t="s">
        <v>3072</v>
      </c>
      <c r="GEG394" s="11" t="s">
        <v>45</v>
      </c>
      <c r="GEH394" s="11" t="s">
        <v>2675</v>
      </c>
      <c r="GEI394" s="11">
        <v>422</v>
      </c>
      <c r="GEJ394" s="11" t="s">
        <v>3072</v>
      </c>
      <c r="GEK394" s="11" t="s">
        <v>45</v>
      </c>
      <c r="GEL394" s="11" t="s">
        <v>2675</v>
      </c>
      <c r="GEM394" s="11">
        <v>422</v>
      </c>
      <c r="GEN394" s="11" t="s">
        <v>3072</v>
      </c>
      <c r="GEO394" s="11" t="s">
        <v>45</v>
      </c>
      <c r="GEP394" s="11" t="s">
        <v>2675</v>
      </c>
      <c r="GEQ394" s="11">
        <v>422</v>
      </c>
      <c r="GER394" s="11" t="s">
        <v>3072</v>
      </c>
      <c r="GES394" s="11" t="s">
        <v>45</v>
      </c>
      <c r="GET394" s="11" t="s">
        <v>2675</v>
      </c>
      <c r="GEU394" s="11">
        <v>422</v>
      </c>
      <c r="GEV394" s="11" t="s">
        <v>3072</v>
      </c>
      <c r="GEW394" s="11" t="s">
        <v>45</v>
      </c>
      <c r="GEX394" s="11" t="s">
        <v>2675</v>
      </c>
      <c r="GEY394" s="11">
        <v>422</v>
      </c>
      <c r="GEZ394" s="11" t="s">
        <v>3072</v>
      </c>
      <c r="GFA394" s="11" t="s">
        <v>45</v>
      </c>
      <c r="GFB394" s="11" t="s">
        <v>2675</v>
      </c>
      <c r="GFC394" s="11">
        <v>422</v>
      </c>
      <c r="GFD394" s="11" t="s">
        <v>3072</v>
      </c>
      <c r="GFE394" s="11" t="s">
        <v>45</v>
      </c>
      <c r="GFF394" s="11" t="s">
        <v>2675</v>
      </c>
      <c r="GFG394" s="11">
        <v>422</v>
      </c>
      <c r="GFH394" s="11" t="s">
        <v>3072</v>
      </c>
      <c r="GFI394" s="11" t="s">
        <v>45</v>
      </c>
      <c r="GFJ394" s="11" t="s">
        <v>2675</v>
      </c>
      <c r="GFK394" s="11">
        <v>422</v>
      </c>
      <c r="GFL394" s="11" t="s">
        <v>3072</v>
      </c>
      <c r="GFM394" s="11" t="s">
        <v>45</v>
      </c>
      <c r="GFN394" s="11" t="s">
        <v>2675</v>
      </c>
      <c r="GFO394" s="11">
        <v>422</v>
      </c>
      <c r="GFP394" s="11" t="s">
        <v>3072</v>
      </c>
      <c r="GFQ394" s="11" t="s">
        <v>45</v>
      </c>
      <c r="GFR394" s="11" t="s">
        <v>2675</v>
      </c>
      <c r="GFS394" s="11">
        <v>422</v>
      </c>
      <c r="GFT394" s="11" t="s">
        <v>3072</v>
      </c>
      <c r="GFU394" s="11" t="s">
        <v>45</v>
      </c>
      <c r="GFV394" s="11" t="s">
        <v>2675</v>
      </c>
      <c r="GFW394" s="11">
        <v>422</v>
      </c>
      <c r="GFX394" s="11" t="s">
        <v>3072</v>
      </c>
      <c r="GFY394" s="11" t="s">
        <v>45</v>
      </c>
      <c r="GFZ394" s="11" t="s">
        <v>2675</v>
      </c>
      <c r="GGA394" s="11">
        <v>422</v>
      </c>
      <c r="GGB394" s="11" t="s">
        <v>3072</v>
      </c>
      <c r="GGC394" s="11" t="s">
        <v>45</v>
      </c>
      <c r="GGD394" s="11" t="s">
        <v>2675</v>
      </c>
      <c r="GGE394" s="11">
        <v>422</v>
      </c>
      <c r="GGF394" s="11" t="s">
        <v>3072</v>
      </c>
      <c r="GGG394" s="11" t="s">
        <v>45</v>
      </c>
      <c r="GGH394" s="11" t="s">
        <v>2675</v>
      </c>
      <c r="GGI394" s="11">
        <v>422</v>
      </c>
      <c r="GGJ394" s="11" t="s">
        <v>3072</v>
      </c>
      <c r="GGK394" s="11" t="s">
        <v>45</v>
      </c>
      <c r="GGL394" s="11" t="s">
        <v>2675</v>
      </c>
      <c r="GGM394" s="11">
        <v>422</v>
      </c>
      <c r="GGN394" s="11" t="s">
        <v>3072</v>
      </c>
      <c r="GGO394" s="11" t="s">
        <v>45</v>
      </c>
      <c r="GGP394" s="11" t="s">
        <v>2675</v>
      </c>
      <c r="GGQ394" s="11">
        <v>422</v>
      </c>
      <c r="GGR394" s="11" t="s">
        <v>3072</v>
      </c>
      <c r="GGS394" s="11" t="s">
        <v>45</v>
      </c>
      <c r="GGT394" s="11" t="s">
        <v>2675</v>
      </c>
      <c r="GGU394" s="11">
        <v>422</v>
      </c>
      <c r="GGV394" s="11" t="s">
        <v>3072</v>
      </c>
      <c r="GGW394" s="11" t="s">
        <v>45</v>
      </c>
      <c r="GGX394" s="11" t="s">
        <v>2675</v>
      </c>
      <c r="GGY394" s="11">
        <v>422</v>
      </c>
      <c r="GGZ394" s="11" t="s">
        <v>3072</v>
      </c>
      <c r="GHA394" s="11" t="s">
        <v>45</v>
      </c>
      <c r="GHB394" s="11" t="s">
        <v>2675</v>
      </c>
      <c r="GHC394" s="11">
        <v>422</v>
      </c>
      <c r="GHD394" s="11" t="s">
        <v>3072</v>
      </c>
      <c r="GHE394" s="11" t="s">
        <v>45</v>
      </c>
      <c r="GHF394" s="11" t="s">
        <v>2675</v>
      </c>
      <c r="GHG394" s="11">
        <v>422</v>
      </c>
      <c r="GHH394" s="11" t="s">
        <v>3072</v>
      </c>
      <c r="GHI394" s="11" t="s">
        <v>45</v>
      </c>
      <c r="GHJ394" s="11" t="s">
        <v>2675</v>
      </c>
      <c r="GHK394" s="11">
        <v>422</v>
      </c>
      <c r="GHL394" s="11" t="s">
        <v>3072</v>
      </c>
      <c r="GHM394" s="11" t="s">
        <v>45</v>
      </c>
      <c r="GHN394" s="11" t="s">
        <v>2675</v>
      </c>
      <c r="GHO394" s="11">
        <v>422</v>
      </c>
      <c r="GHP394" s="11" t="s">
        <v>3072</v>
      </c>
      <c r="GHQ394" s="11" t="s">
        <v>45</v>
      </c>
      <c r="GHR394" s="11" t="s">
        <v>2675</v>
      </c>
      <c r="GHS394" s="11">
        <v>422</v>
      </c>
      <c r="GHT394" s="11" t="s">
        <v>3072</v>
      </c>
      <c r="GHU394" s="11" t="s">
        <v>45</v>
      </c>
      <c r="GHV394" s="11" t="s">
        <v>2675</v>
      </c>
      <c r="GHW394" s="11">
        <v>422</v>
      </c>
      <c r="GHX394" s="11" t="s">
        <v>3072</v>
      </c>
      <c r="GHY394" s="11" t="s">
        <v>45</v>
      </c>
      <c r="GHZ394" s="11" t="s">
        <v>2675</v>
      </c>
      <c r="GIA394" s="11">
        <v>422</v>
      </c>
      <c r="GIB394" s="11" t="s">
        <v>3072</v>
      </c>
      <c r="GIC394" s="11" t="s">
        <v>45</v>
      </c>
      <c r="GID394" s="11" t="s">
        <v>2675</v>
      </c>
      <c r="GIE394" s="11">
        <v>422</v>
      </c>
      <c r="GIF394" s="11" t="s">
        <v>3072</v>
      </c>
      <c r="GIG394" s="11" t="s">
        <v>45</v>
      </c>
      <c r="GIH394" s="11" t="s">
        <v>2675</v>
      </c>
      <c r="GII394" s="11">
        <v>422</v>
      </c>
      <c r="GIJ394" s="11" t="s">
        <v>3072</v>
      </c>
      <c r="GIK394" s="11" t="s">
        <v>45</v>
      </c>
      <c r="GIL394" s="11" t="s">
        <v>2675</v>
      </c>
      <c r="GIM394" s="11">
        <v>422</v>
      </c>
      <c r="GIN394" s="11" t="s">
        <v>3072</v>
      </c>
      <c r="GIO394" s="11" t="s">
        <v>45</v>
      </c>
      <c r="GIP394" s="11" t="s">
        <v>2675</v>
      </c>
      <c r="GIQ394" s="11">
        <v>422</v>
      </c>
      <c r="GIR394" s="11" t="s">
        <v>3072</v>
      </c>
      <c r="GIS394" s="11" t="s">
        <v>45</v>
      </c>
      <c r="GIT394" s="11" t="s">
        <v>2675</v>
      </c>
      <c r="GIU394" s="11">
        <v>422</v>
      </c>
      <c r="GIV394" s="11" t="s">
        <v>3072</v>
      </c>
      <c r="GIW394" s="11" t="s">
        <v>45</v>
      </c>
      <c r="GIX394" s="11" t="s">
        <v>2675</v>
      </c>
      <c r="GIY394" s="11">
        <v>422</v>
      </c>
      <c r="GIZ394" s="11" t="s">
        <v>3072</v>
      </c>
      <c r="GJA394" s="11" t="s">
        <v>45</v>
      </c>
      <c r="GJB394" s="11" t="s">
        <v>2675</v>
      </c>
      <c r="GJC394" s="11">
        <v>422</v>
      </c>
      <c r="GJD394" s="11" t="s">
        <v>3072</v>
      </c>
      <c r="GJE394" s="11" t="s">
        <v>45</v>
      </c>
      <c r="GJF394" s="11" t="s">
        <v>2675</v>
      </c>
      <c r="GJG394" s="11">
        <v>422</v>
      </c>
      <c r="GJH394" s="11" t="s">
        <v>3072</v>
      </c>
      <c r="GJI394" s="11" t="s">
        <v>45</v>
      </c>
      <c r="GJJ394" s="11" t="s">
        <v>2675</v>
      </c>
      <c r="GJK394" s="11">
        <v>422</v>
      </c>
      <c r="GJL394" s="11" t="s">
        <v>3072</v>
      </c>
      <c r="GJM394" s="11" t="s">
        <v>45</v>
      </c>
      <c r="GJN394" s="11" t="s">
        <v>2675</v>
      </c>
      <c r="GJO394" s="11">
        <v>422</v>
      </c>
      <c r="GJP394" s="11" t="s">
        <v>3072</v>
      </c>
      <c r="GJQ394" s="11" t="s">
        <v>45</v>
      </c>
      <c r="GJR394" s="11" t="s">
        <v>2675</v>
      </c>
      <c r="GJS394" s="11">
        <v>422</v>
      </c>
      <c r="GJT394" s="11" t="s">
        <v>3072</v>
      </c>
      <c r="GJU394" s="11" t="s">
        <v>45</v>
      </c>
      <c r="GJV394" s="11" t="s">
        <v>2675</v>
      </c>
      <c r="GJW394" s="11">
        <v>422</v>
      </c>
      <c r="GJX394" s="11" t="s">
        <v>3072</v>
      </c>
      <c r="GJY394" s="11" t="s">
        <v>45</v>
      </c>
      <c r="GJZ394" s="11" t="s">
        <v>2675</v>
      </c>
      <c r="GKA394" s="11">
        <v>422</v>
      </c>
      <c r="GKB394" s="11" t="s">
        <v>3072</v>
      </c>
      <c r="GKC394" s="11" t="s">
        <v>45</v>
      </c>
      <c r="GKD394" s="11" t="s">
        <v>2675</v>
      </c>
      <c r="GKE394" s="11">
        <v>422</v>
      </c>
      <c r="GKF394" s="11" t="s">
        <v>3072</v>
      </c>
      <c r="GKG394" s="11" t="s">
        <v>45</v>
      </c>
      <c r="GKH394" s="11" t="s">
        <v>2675</v>
      </c>
      <c r="GKI394" s="11">
        <v>422</v>
      </c>
      <c r="GKJ394" s="11" t="s">
        <v>3072</v>
      </c>
      <c r="GKK394" s="11" t="s">
        <v>45</v>
      </c>
      <c r="GKL394" s="11" t="s">
        <v>2675</v>
      </c>
      <c r="GKM394" s="11">
        <v>422</v>
      </c>
      <c r="GKN394" s="11" t="s">
        <v>3072</v>
      </c>
      <c r="GKO394" s="11" t="s">
        <v>45</v>
      </c>
      <c r="GKP394" s="11" t="s">
        <v>2675</v>
      </c>
      <c r="GKQ394" s="11">
        <v>422</v>
      </c>
      <c r="GKR394" s="11" t="s">
        <v>3072</v>
      </c>
      <c r="GKS394" s="11" t="s">
        <v>45</v>
      </c>
      <c r="GKT394" s="11" t="s">
        <v>2675</v>
      </c>
      <c r="GKU394" s="11">
        <v>422</v>
      </c>
      <c r="GKV394" s="11" t="s">
        <v>3072</v>
      </c>
      <c r="GKW394" s="11" t="s">
        <v>45</v>
      </c>
      <c r="GKX394" s="11" t="s">
        <v>2675</v>
      </c>
      <c r="GKY394" s="11">
        <v>422</v>
      </c>
      <c r="GKZ394" s="11" t="s">
        <v>3072</v>
      </c>
      <c r="GLA394" s="11" t="s">
        <v>45</v>
      </c>
      <c r="GLB394" s="11" t="s">
        <v>2675</v>
      </c>
      <c r="GLC394" s="11">
        <v>422</v>
      </c>
      <c r="GLD394" s="11" t="s">
        <v>3072</v>
      </c>
      <c r="GLE394" s="11" t="s">
        <v>45</v>
      </c>
      <c r="GLF394" s="11" t="s">
        <v>2675</v>
      </c>
      <c r="GLG394" s="11">
        <v>422</v>
      </c>
      <c r="GLH394" s="11" t="s">
        <v>3072</v>
      </c>
      <c r="GLI394" s="11" t="s">
        <v>45</v>
      </c>
      <c r="GLJ394" s="11" t="s">
        <v>2675</v>
      </c>
      <c r="GLK394" s="11">
        <v>422</v>
      </c>
      <c r="GLL394" s="11" t="s">
        <v>3072</v>
      </c>
      <c r="GLM394" s="11" t="s">
        <v>45</v>
      </c>
      <c r="GLN394" s="11" t="s">
        <v>2675</v>
      </c>
      <c r="GLO394" s="11">
        <v>422</v>
      </c>
      <c r="GLP394" s="11" t="s">
        <v>3072</v>
      </c>
      <c r="GLQ394" s="11" t="s">
        <v>45</v>
      </c>
      <c r="GLR394" s="11" t="s">
        <v>2675</v>
      </c>
      <c r="GLS394" s="11">
        <v>422</v>
      </c>
      <c r="GLT394" s="11" t="s">
        <v>3072</v>
      </c>
      <c r="GLU394" s="11" t="s">
        <v>45</v>
      </c>
      <c r="GLV394" s="11" t="s">
        <v>2675</v>
      </c>
      <c r="GLW394" s="11">
        <v>422</v>
      </c>
      <c r="GLX394" s="11" t="s">
        <v>3072</v>
      </c>
      <c r="GLY394" s="11" t="s">
        <v>45</v>
      </c>
      <c r="GLZ394" s="11" t="s">
        <v>2675</v>
      </c>
      <c r="GMA394" s="11">
        <v>422</v>
      </c>
      <c r="GMB394" s="11" t="s">
        <v>3072</v>
      </c>
      <c r="GMC394" s="11" t="s">
        <v>45</v>
      </c>
      <c r="GMD394" s="11" t="s">
        <v>2675</v>
      </c>
      <c r="GME394" s="11">
        <v>422</v>
      </c>
      <c r="GMF394" s="11" t="s">
        <v>3072</v>
      </c>
      <c r="GMG394" s="11" t="s">
        <v>45</v>
      </c>
      <c r="GMH394" s="11" t="s">
        <v>2675</v>
      </c>
      <c r="GMI394" s="11">
        <v>422</v>
      </c>
      <c r="GMJ394" s="11" t="s">
        <v>3072</v>
      </c>
      <c r="GMK394" s="11" t="s">
        <v>45</v>
      </c>
      <c r="GML394" s="11" t="s">
        <v>2675</v>
      </c>
      <c r="GMM394" s="11">
        <v>422</v>
      </c>
      <c r="GMN394" s="11" t="s">
        <v>3072</v>
      </c>
      <c r="GMO394" s="11" t="s">
        <v>45</v>
      </c>
      <c r="GMP394" s="11" t="s">
        <v>2675</v>
      </c>
      <c r="GMQ394" s="11">
        <v>422</v>
      </c>
      <c r="GMR394" s="11" t="s">
        <v>3072</v>
      </c>
      <c r="GMS394" s="11" t="s">
        <v>45</v>
      </c>
      <c r="GMT394" s="11" t="s">
        <v>2675</v>
      </c>
      <c r="GMU394" s="11">
        <v>422</v>
      </c>
      <c r="GMV394" s="11" t="s">
        <v>3072</v>
      </c>
      <c r="GMW394" s="11" t="s">
        <v>45</v>
      </c>
      <c r="GMX394" s="11" t="s">
        <v>2675</v>
      </c>
      <c r="GMY394" s="11">
        <v>422</v>
      </c>
      <c r="GMZ394" s="11" t="s">
        <v>3072</v>
      </c>
      <c r="GNA394" s="11" t="s">
        <v>45</v>
      </c>
      <c r="GNB394" s="11" t="s">
        <v>2675</v>
      </c>
      <c r="GNC394" s="11">
        <v>422</v>
      </c>
      <c r="GND394" s="11" t="s">
        <v>3072</v>
      </c>
      <c r="GNE394" s="11" t="s">
        <v>45</v>
      </c>
      <c r="GNF394" s="11" t="s">
        <v>2675</v>
      </c>
      <c r="GNG394" s="11">
        <v>422</v>
      </c>
      <c r="GNH394" s="11" t="s">
        <v>3072</v>
      </c>
      <c r="GNI394" s="11" t="s">
        <v>45</v>
      </c>
      <c r="GNJ394" s="11" t="s">
        <v>2675</v>
      </c>
      <c r="GNK394" s="11">
        <v>422</v>
      </c>
      <c r="GNL394" s="11" t="s">
        <v>3072</v>
      </c>
      <c r="GNM394" s="11" t="s">
        <v>45</v>
      </c>
      <c r="GNN394" s="11" t="s">
        <v>2675</v>
      </c>
      <c r="GNO394" s="11">
        <v>422</v>
      </c>
      <c r="GNP394" s="11" t="s">
        <v>3072</v>
      </c>
      <c r="GNQ394" s="11" t="s">
        <v>45</v>
      </c>
      <c r="GNR394" s="11" t="s">
        <v>2675</v>
      </c>
      <c r="GNS394" s="11">
        <v>422</v>
      </c>
      <c r="GNT394" s="11" t="s">
        <v>3072</v>
      </c>
      <c r="GNU394" s="11" t="s">
        <v>45</v>
      </c>
      <c r="GNV394" s="11" t="s">
        <v>2675</v>
      </c>
      <c r="GNW394" s="11">
        <v>422</v>
      </c>
      <c r="GNX394" s="11" t="s">
        <v>3072</v>
      </c>
      <c r="GNY394" s="11" t="s">
        <v>45</v>
      </c>
      <c r="GNZ394" s="11" t="s">
        <v>2675</v>
      </c>
      <c r="GOA394" s="11">
        <v>422</v>
      </c>
      <c r="GOB394" s="11" t="s">
        <v>3072</v>
      </c>
      <c r="GOC394" s="11" t="s">
        <v>45</v>
      </c>
      <c r="GOD394" s="11" t="s">
        <v>2675</v>
      </c>
      <c r="GOE394" s="11">
        <v>422</v>
      </c>
      <c r="GOF394" s="11" t="s">
        <v>3072</v>
      </c>
      <c r="GOG394" s="11" t="s">
        <v>45</v>
      </c>
      <c r="GOH394" s="11" t="s">
        <v>2675</v>
      </c>
      <c r="GOI394" s="11">
        <v>422</v>
      </c>
      <c r="GOJ394" s="11" t="s">
        <v>3072</v>
      </c>
      <c r="GOK394" s="11" t="s">
        <v>45</v>
      </c>
      <c r="GOL394" s="11" t="s">
        <v>2675</v>
      </c>
      <c r="GOM394" s="11">
        <v>422</v>
      </c>
      <c r="GON394" s="11" t="s">
        <v>3072</v>
      </c>
      <c r="GOO394" s="11" t="s">
        <v>45</v>
      </c>
      <c r="GOP394" s="11" t="s">
        <v>2675</v>
      </c>
      <c r="GOQ394" s="11">
        <v>422</v>
      </c>
      <c r="GOR394" s="11" t="s">
        <v>3072</v>
      </c>
      <c r="GOS394" s="11" t="s">
        <v>45</v>
      </c>
      <c r="GOT394" s="11" t="s">
        <v>2675</v>
      </c>
      <c r="GOU394" s="11">
        <v>422</v>
      </c>
      <c r="GOV394" s="11" t="s">
        <v>3072</v>
      </c>
      <c r="GOW394" s="11" t="s">
        <v>45</v>
      </c>
      <c r="GOX394" s="11" t="s">
        <v>2675</v>
      </c>
      <c r="GOY394" s="11">
        <v>422</v>
      </c>
      <c r="GOZ394" s="11" t="s">
        <v>3072</v>
      </c>
      <c r="GPA394" s="11" t="s">
        <v>45</v>
      </c>
      <c r="GPB394" s="11" t="s">
        <v>2675</v>
      </c>
      <c r="GPC394" s="11">
        <v>422</v>
      </c>
      <c r="GPD394" s="11" t="s">
        <v>3072</v>
      </c>
      <c r="GPE394" s="11" t="s">
        <v>45</v>
      </c>
      <c r="GPF394" s="11" t="s">
        <v>2675</v>
      </c>
      <c r="GPG394" s="11">
        <v>422</v>
      </c>
      <c r="GPH394" s="11" t="s">
        <v>3072</v>
      </c>
      <c r="GPI394" s="11" t="s">
        <v>45</v>
      </c>
      <c r="GPJ394" s="11" t="s">
        <v>2675</v>
      </c>
      <c r="GPK394" s="11">
        <v>422</v>
      </c>
      <c r="GPL394" s="11" t="s">
        <v>3072</v>
      </c>
      <c r="GPM394" s="11" t="s">
        <v>45</v>
      </c>
      <c r="GPN394" s="11" t="s">
        <v>2675</v>
      </c>
      <c r="GPO394" s="11">
        <v>422</v>
      </c>
      <c r="GPP394" s="11" t="s">
        <v>3072</v>
      </c>
      <c r="GPQ394" s="11" t="s">
        <v>45</v>
      </c>
      <c r="GPR394" s="11" t="s">
        <v>2675</v>
      </c>
      <c r="GPS394" s="11">
        <v>422</v>
      </c>
      <c r="GPT394" s="11" t="s">
        <v>3072</v>
      </c>
      <c r="GPU394" s="11" t="s">
        <v>45</v>
      </c>
      <c r="GPV394" s="11" t="s">
        <v>2675</v>
      </c>
      <c r="GPW394" s="11">
        <v>422</v>
      </c>
      <c r="GPX394" s="11" t="s">
        <v>3072</v>
      </c>
      <c r="GPY394" s="11" t="s">
        <v>45</v>
      </c>
      <c r="GPZ394" s="11" t="s">
        <v>2675</v>
      </c>
      <c r="GQA394" s="11">
        <v>422</v>
      </c>
      <c r="GQB394" s="11" t="s">
        <v>3072</v>
      </c>
      <c r="GQC394" s="11" t="s">
        <v>45</v>
      </c>
      <c r="GQD394" s="11" t="s">
        <v>2675</v>
      </c>
      <c r="GQE394" s="11">
        <v>422</v>
      </c>
      <c r="GQF394" s="11" t="s">
        <v>3072</v>
      </c>
      <c r="GQG394" s="11" t="s">
        <v>45</v>
      </c>
      <c r="GQH394" s="11" t="s">
        <v>2675</v>
      </c>
      <c r="GQI394" s="11">
        <v>422</v>
      </c>
      <c r="GQJ394" s="11" t="s">
        <v>3072</v>
      </c>
      <c r="GQK394" s="11" t="s">
        <v>45</v>
      </c>
      <c r="GQL394" s="11" t="s">
        <v>2675</v>
      </c>
      <c r="GQM394" s="11">
        <v>422</v>
      </c>
      <c r="GQN394" s="11" t="s">
        <v>3072</v>
      </c>
      <c r="GQO394" s="11" t="s">
        <v>45</v>
      </c>
      <c r="GQP394" s="11" t="s">
        <v>2675</v>
      </c>
      <c r="GQQ394" s="11">
        <v>422</v>
      </c>
      <c r="GQR394" s="11" t="s">
        <v>3072</v>
      </c>
      <c r="GQS394" s="11" t="s">
        <v>45</v>
      </c>
      <c r="GQT394" s="11" t="s">
        <v>2675</v>
      </c>
      <c r="GQU394" s="11">
        <v>422</v>
      </c>
      <c r="GQV394" s="11" t="s">
        <v>3072</v>
      </c>
      <c r="GQW394" s="11" t="s">
        <v>45</v>
      </c>
      <c r="GQX394" s="11" t="s">
        <v>2675</v>
      </c>
      <c r="GQY394" s="11">
        <v>422</v>
      </c>
      <c r="GQZ394" s="11" t="s">
        <v>3072</v>
      </c>
      <c r="GRA394" s="11" t="s">
        <v>45</v>
      </c>
      <c r="GRB394" s="11" t="s">
        <v>2675</v>
      </c>
      <c r="GRC394" s="11">
        <v>422</v>
      </c>
      <c r="GRD394" s="11" t="s">
        <v>3072</v>
      </c>
      <c r="GRE394" s="11" t="s">
        <v>45</v>
      </c>
      <c r="GRF394" s="11" t="s">
        <v>2675</v>
      </c>
      <c r="GRG394" s="11">
        <v>422</v>
      </c>
      <c r="GRH394" s="11" t="s">
        <v>3072</v>
      </c>
      <c r="GRI394" s="11" t="s">
        <v>45</v>
      </c>
      <c r="GRJ394" s="11" t="s">
        <v>2675</v>
      </c>
      <c r="GRK394" s="11">
        <v>422</v>
      </c>
      <c r="GRL394" s="11" t="s">
        <v>3072</v>
      </c>
      <c r="GRM394" s="11" t="s">
        <v>45</v>
      </c>
      <c r="GRN394" s="11" t="s">
        <v>2675</v>
      </c>
      <c r="GRO394" s="11">
        <v>422</v>
      </c>
      <c r="GRP394" s="11" t="s">
        <v>3072</v>
      </c>
      <c r="GRQ394" s="11" t="s">
        <v>45</v>
      </c>
      <c r="GRR394" s="11" t="s">
        <v>2675</v>
      </c>
      <c r="GRS394" s="11">
        <v>422</v>
      </c>
      <c r="GRT394" s="11" t="s">
        <v>3072</v>
      </c>
      <c r="GRU394" s="11" t="s">
        <v>45</v>
      </c>
      <c r="GRV394" s="11" t="s">
        <v>2675</v>
      </c>
      <c r="GRW394" s="11">
        <v>422</v>
      </c>
      <c r="GRX394" s="11" t="s">
        <v>3072</v>
      </c>
      <c r="GRY394" s="11" t="s">
        <v>45</v>
      </c>
      <c r="GRZ394" s="11" t="s">
        <v>2675</v>
      </c>
      <c r="GSA394" s="11">
        <v>422</v>
      </c>
      <c r="GSB394" s="11" t="s">
        <v>3072</v>
      </c>
      <c r="GSC394" s="11" t="s">
        <v>45</v>
      </c>
      <c r="GSD394" s="11" t="s">
        <v>2675</v>
      </c>
      <c r="GSE394" s="11">
        <v>422</v>
      </c>
      <c r="GSF394" s="11" t="s">
        <v>3072</v>
      </c>
      <c r="GSG394" s="11" t="s">
        <v>45</v>
      </c>
      <c r="GSH394" s="11" t="s">
        <v>2675</v>
      </c>
      <c r="GSI394" s="11">
        <v>422</v>
      </c>
      <c r="GSJ394" s="11" t="s">
        <v>3072</v>
      </c>
      <c r="GSK394" s="11" t="s">
        <v>45</v>
      </c>
      <c r="GSL394" s="11" t="s">
        <v>2675</v>
      </c>
      <c r="GSM394" s="11">
        <v>422</v>
      </c>
      <c r="GSN394" s="11" t="s">
        <v>3072</v>
      </c>
      <c r="GSO394" s="11" t="s">
        <v>45</v>
      </c>
      <c r="GSP394" s="11" t="s">
        <v>2675</v>
      </c>
      <c r="GSQ394" s="11">
        <v>422</v>
      </c>
      <c r="GSR394" s="11" t="s">
        <v>3072</v>
      </c>
      <c r="GSS394" s="11" t="s">
        <v>45</v>
      </c>
      <c r="GST394" s="11" t="s">
        <v>2675</v>
      </c>
      <c r="GSU394" s="11">
        <v>422</v>
      </c>
      <c r="GSV394" s="11" t="s">
        <v>3072</v>
      </c>
      <c r="GSW394" s="11" t="s">
        <v>45</v>
      </c>
      <c r="GSX394" s="11" t="s">
        <v>2675</v>
      </c>
      <c r="GSY394" s="11">
        <v>422</v>
      </c>
      <c r="GSZ394" s="11" t="s">
        <v>3072</v>
      </c>
      <c r="GTA394" s="11" t="s">
        <v>45</v>
      </c>
      <c r="GTB394" s="11" t="s">
        <v>2675</v>
      </c>
      <c r="GTC394" s="11">
        <v>422</v>
      </c>
      <c r="GTD394" s="11" t="s">
        <v>3072</v>
      </c>
      <c r="GTE394" s="11" t="s">
        <v>45</v>
      </c>
      <c r="GTF394" s="11" t="s">
        <v>2675</v>
      </c>
      <c r="GTG394" s="11">
        <v>422</v>
      </c>
      <c r="GTH394" s="11" t="s">
        <v>3072</v>
      </c>
      <c r="GTI394" s="11" t="s">
        <v>45</v>
      </c>
      <c r="GTJ394" s="11" t="s">
        <v>2675</v>
      </c>
      <c r="GTK394" s="11">
        <v>422</v>
      </c>
      <c r="GTL394" s="11" t="s">
        <v>3072</v>
      </c>
      <c r="GTM394" s="11" t="s">
        <v>45</v>
      </c>
      <c r="GTN394" s="11" t="s">
        <v>2675</v>
      </c>
      <c r="GTO394" s="11">
        <v>422</v>
      </c>
      <c r="GTP394" s="11" t="s">
        <v>3072</v>
      </c>
      <c r="GTQ394" s="11" t="s">
        <v>45</v>
      </c>
      <c r="GTR394" s="11" t="s">
        <v>2675</v>
      </c>
      <c r="GTS394" s="11">
        <v>422</v>
      </c>
      <c r="GTT394" s="11" t="s">
        <v>3072</v>
      </c>
      <c r="GTU394" s="11" t="s">
        <v>45</v>
      </c>
      <c r="GTV394" s="11" t="s">
        <v>2675</v>
      </c>
      <c r="GTW394" s="11">
        <v>422</v>
      </c>
      <c r="GTX394" s="11" t="s">
        <v>3072</v>
      </c>
      <c r="GTY394" s="11" t="s">
        <v>45</v>
      </c>
      <c r="GTZ394" s="11" t="s">
        <v>2675</v>
      </c>
      <c r="GUA394" s="11">
        <v>422</v>
      </c>
      <c r="GUB394" s="11" t="s">
        <v>3072</v>
      </c>
      <c r="GUC394" s="11" t="s">
        <v>45</v>
      </c>
      <c r="GUD394" s="11" t="s">
        <v>2675</v>
      </c>
      <c r="GUE394" s="11">
        <v>422</v>
      </c>
      <c r="GUF394" s="11" t="s">
        <v>3072</v>
      </c>
      <c r="GUG394" s="11" t="s">
        <v>45</v>
      </c>
      <c r="GUH394" s="11" t="s">
        <v>2675</v>
      </c>
      <c r="GUI394" s="11">
        <v>422</v>
      </c>
      <c r="GUJ394" s="11" t="s">
        <v>3072</v>
      </c>
      <c r="GUK394" s="11" t="s">
        <v>45</v>
      </c>
      <c r="GUL394" s="11" t="s">
        <v>2675</v>
      </c>
      <c r="GUM394" s="11">
        <v>422</v>
      </c>
      <c r="GUN394" s="11" t="s">
        <v>3072</v>
      </c>
      <c r="GUO394" s="11" t="s">
        <v>45</v>
      </c>
      <c r="GUP394" s="11" t="s">
        <v>2675</v>
      </c>
      <c r="GUQ394" s="11">
        <v>422</v>
      </c>
      <c r="GUR394" s="11" t="s">
        <v>3072</v>
      </c>
      <c r="GUS394" s="11" t="s">
        <v>45</v>
      </c>
      <c r="GUT394" s="11" t="s">
        <v>2675</v>
      </c>
      <c r="GUU394" s="11">
        <v>422</v>
      </c>
      <c r="GUV394" s="11" t="s">
        <v>3072</v>
      </c>
      <c r="GUW394" s="11" t="s">
        <v>45</v>
      </c>
      <c r="GUX394" s="11" t="s">
        <v>2675</v>
      </c>
      <c r="GUY394" s="11">
        <v>422</v>
      </c>
      <c r="GUZ394" s="11" t="s">
        <v>3072</v>
      </c>
      <c r="GVA394" s="11" t="s">
        <v>45</v>
      </c>
      <c r="GVB394" s="11" t="s">
        <v>2675</v>
      </c>
      <c r="GVC394" s="11">
        <v>422</v>
      </c>
      <c r="GVD394" s="11" t="s">
        <v>3072</v>
      </c>
      <c r="GVE394" s="11" t="s">
        <v>45</v>
      </c>
      <c r="GVF394" s="11" t="s">
        <v>2675</v>
      </c>
      <c r="GVG394" s="11">
        <v>422</v>
      </c>
      <c r="GVH394" s="11" t="s">
        <v>3072</v>
      </c>
      <c r="GVI394" s="11" t="s">
        <v>45</v>
      </c>
      <c r="GVJ394" s="11" t="s">
        <v>2675</v>
      </c>
      <c r="GVK394" s="11">
        <v>422</v>
      </c>
      <c r="GVL394" s="11" t="s">
        <v>3072</v>
      </c>
      <c r="GVM394" s="11" t="s">
        <v>45</v>
      </c>
      <c r="GVN394" s="11" t="s">
        <v>2675</v>
      </c>
      <c r="GVO394" s="11">
        <v>422</v>
      </c>
      <c r="GVP394" s="11" t="s">
        <v>3072</v>
      </c>
      <c r="GVQ394" s="11" t="s">
        <v>45</v>
      </c>
      <c r="GVR394" s="11" t="s">
        <v>2675</v>
      </c>
      <c r="GVS394" s="11">
        <v>422</v>
      </c>
      <c r="GVT394" s="11" t="s">
        <v>3072</v>
      </c>
      <c r="GVU394" s="11" t="s">
        <v>45</v>
      </c>
      <c r="GVV394" s="11" t="s">
        <v>2675</v>
      </c>
      <c r="GVW394" s="11">
        <v>422</v>
      </c>
      <c r="GVX394" s="11" t="s">
        <v>3072</v>
      </c>
      <c r="GVY394" s="11" t="s">
        <v>45</v>
      </c>
      <c r="GVZ394" s="11" t="s">
        <v>2675</v>
      </c>
      <c r="GWA394" s="11">
        <v>422</v>
      </c>
      <c r="GWB394" s="11" t="s">
        <v>3072</v>
      </c>
      <c r="GWC394" s="11" t="s">
        <v>45</v>
      </c>
      <c r="GWD394" s="11" t="s">
        <v>2675</v>
      </c>
      <c r="GWE394" s="11">
        <v>422</v>
      </c>
      <c r="GWF394" s="11" t="s">
        <v>3072</v>
      </c>
      <c r="GWG394" s="11" t="s">
        <v>45</v>
      </c>
      <c r="GWH394" s="11" t="s">
        <v>2675</v>
      </c>
      <c r="GWI394" s="11">
        <v>422</v>
      </c>
      <c r="GWJ394" s="11" t="s">
        <v>3072</v>
      </c>
      <c r="GWK394" s="11" t="s">
        <v>45</v>
      </c>
      <c r="GWL394" s="11" t="s">
        <v>2675</v>
      </c>
      <c r="GWM394" s="11">
        <v>422</v>
      </c>
      <c r="GWN394" s="11" t="s">
        <v>3072</v>
      </c>
      <c r="GWO394" s="11" t="s">
        <v>45</v>
      </c>
      <c r="GWP394" s="11" t="s">
        <v>2675</v>
      </c>
      <c r="GWQ394" s="11">
        <v>422</v>
      </c>
      <c r="GWR394" s="11" t="s">
        <v>3072</v>
      </c>
      <c r="GWS394" s="11" t="s">
        <v>45</v>
      </c>
      <c r="GWT394" s="11" t="s">
        <v>2675</v>
      </c>
      <c r="GWU394" s="11">
        <v>422</v>
      </c>
      <c r="GWV394" s="11" t="s">
        <v>3072</v>
      </c>
      <c r="GWW394" s="11" t="s">
        <v>45</v>
      </c>
      <c r="GWX394" s="11" t="s">
        <v>2675</v>
      </c>
      <c r="GWY394" s="11">
        <v>422</v>
      </c>
      <c r="GWZ394" s="11" t="s">
        <v>3072</v>
      </c>
      <c r="GXA394" s="11" t="s">
        <v>45</v>
      </c>
      <c r="GXB394" s="11" t="s">
        <v>2675</v>
      </c>
      <c r="GXC394" s="11">
        <v>422</v>
      </c>
      <c r="GXD394" s="11" t="s">
        <v>3072</v>
      </c>
      <c r="GXE394" s="11" t="s">
        <v>45</v>
      </c>
      <c r="GXF394" s="11" t="s">
        <v>2675</v>
      </c>
      <c r="GXG394" s="11">
        <v>422</v>
      </c>
      <c r="GXH394" s="11" t="s">
        <v>3072</v>
      </c>
      <c r="GXI394" s="11" t="s">
        <v>45</v>
      </c>
      <c r="GXJ394" s="11" t="s">
        <v>2675</v>
      </c>
      <c r="GXK394" s="11">
        <v>422</v>
      </c>
      <c r="GXL394" s="11" t="s">
        <v>3072</v>
      </c>
      <c r="GXM394" s="11" t="s">
        <v>45</v>
      </c>
      <c r="GXN394" s="11" t="s">
        <v>2675</v>
      </c>
      <c r="GXO394" s="11">
        <v>422</v>
      </c>
      <c r="GXP394" s="11" t="s">
        <v>3072</v>
      </c>
      <c r="GXQ394" s="11" t="s">
        <v>45</v>
      </c>
      <c r="GXR394" s="11" t="s">
        <v>2675</v>
      </c>
      <c r="GXS394" s="11">
        <v>422</v>
      </c>
      <c r="GXT394" s="11" t="s">
        <v>3072</v>
      </c>
      <c r="GXU394" s="11" t="s">
        <v>45</v>
      </c>
      <c r="GXV394" s="11" t="s">
        <v>2675</v>
      </c>
      <c r="GXW394" s="11">
        <v>422</v>
      </c>
      <c r="GXX394" s="11" t="s">
        <v>3072</v>
      </c>
      <c r="GXY394" s="11" t="s">
        <v>45</v>
      </c>
      <c r="GXZ394" s="11" t="s">
        <v>2675</v>
      </c>
      <c r="GYA394" s="11">
        <v>422</v>
      </c>
      <c r="GYB394" s="11" t="s">
        <v>3072</v>
      </c>
      <c r="GYC394" s="11" t="s">
        <v>45</v>
      </c>
      <c r="GYD394" s="11" t="s">
        <v>2675</v>
      </c>
      <c r="GYE394" s="11">
        <v>422</v>
      </c>
      <c r="GYF394" s="11" t="s">
        <v>3072</v>
      </c>
      <c r="GYG394" s="11" t="s">
        <v>45</v>
      </c>
      <c r="GYH394" s="11" t="s">
        <v>2675</v>
      </c>
      <c r="GYI394" s="11">
        <v>422</v>
      </c>
      <c r="GYJ394" s="11" t="s">
        <v>3072</v>
      </c>
      <c r="GYK394" s="11" t="s">
        <v>45</v>
      </c>
      <c r="GYL394" s="11" t="s">
        <v>2675</v>
      </c>
      <c r="GYM394" s="11">
        <v>422</v>
      </c>
      <c r="GYN394" s="11" t="s">
        <v>3072</v>
      </c>
      <c r="GYO394" s="11" t="s">
        <v>45</v>
      </c>
      <c r="GYP394" s="11" t="s">
        <v>2675</v>
      </c>
      <c r="GYQ394" s="11">
        <v>422</v>
      </c>
      <c r="GYR394" s="11" t="s">
        <v>3072</v>
      </c>
      <c r="GYS394" s="11" t="s">
        <v>45</v>
      </c>
      <c r="GYT394" s="11" t="s">
        <v>2675</v>
      </c>
      <c r="GYU394" s="11">
        <v>422</v>
      </c>
      <c r="GYV394" s="11" t="s">
        <v>3072</v>
      </c>
      <c r="GYW394" s="11" t="s">
        <v>45</v>
      </c>
      <c r="GYX394" s="11" t="s">
        <v>2675</v>
      </c>
      <c r="GYY394" s="11">
        <v>422</v>
      </c>
      <c r="GYZ394" s="11" t="s">
        <v>3072</v>
      </c>
      <c r="GZA394" s="11" t="s">
        <v>45</v>
      </c>
      <c r="GZB394" s="11" t="s">
        <v>2675</v>
      </c>
      <c r="GZC394" s="11">
        <v>422</v>
      </c>
      <c r="GZD394" s="11" t="s">
        <v>3072</v>
      </c>
      <c r="GZE394" s="11" t="s">
        <v>45</v>
      </c>
      <c r="GZF394" s="11" t="s">
        <v>2675</v>
      </c>
      <c r="GZG394" s="11">
        <v>422</v>
      </c>
      <c r="GZH394" s="11" t="s">
        <v>3072</v>
      </c>
      <c r="GZI394" s="11" t="s">
        <v>45</v>
      </c>
      <c r="GZJ394" s="11" t="s">
        <v>2675</v>
      </c>
      <c r="GZK394" s="11">
        <v>422</v>
      </c>
      <c r="GZL394" s="11" t="s">
        <v>3072</v>
      </c>
      <c r="GZM394" s="11" t="s">
        <v>45</v>
      </c>
      <c r="GZN394" s="11" t="s">
        <v>2675</v>
      </c>
      <c r="GZO394" s="11">
        <v>422</v>
      </c>
      <c r="GZP394" s="11" t="s">
        <v>3072</v>
      </c>
      <c r="GZQ394" s="11" t="s">
        <v>45</v>
      </c>
      <c r="GZR394" s="11" t="s">
        <v>2675</v>
      </c>
      <c r="GZS394" s="11">
        <v>422</v>
      </c>
      <c r="GZT394" s="11" t="s">
        <v>3072</v>
      </c>
      <c r="GZU394" s="11" t="s">
        <v>45</v>
      </c>
      <c r="GZV394" s="11" t="s">
        <v>2675</v>
      </c>
      <c r="GZW394" s="11">
        <v>422</v>
      </c>
      <c r="GZX394" s="11" t="s">
        <v>3072</v>
      </c>
      <c r="GZY394" s="11" t="s">
        <v>45</v>
      </c>
      <c r="GZZ394" s="11" t="s">
        <v>2675</v>
      </c>
      <c r="HAA394" s="11">
        <v>422</v>
      </c>
      <c r="HAB394" s="11" t="s">
        <v>3072</v>
      </c>
      <c r="HAC394" s="11" t="s">
        <v>45</v>
      </c>
      <c r="HAD394" s="11" t="s">
        <v>2675</v>
      </c>
      <c r="HAE394" s="11">
        <v>422</v>
      </c>
      <c r="HAF394" s="11" t="s">
        <v>3072</v>
      </c>
      <c r="HAG394" s="11" t="s">
        <v>45</v>
      </c>
      <c r="HAH394" s="11" t="s">
        <v>2675</v>
      </c>
      <c r="HAI394" s="11">
        <v>422</v>
      </c>
      <c r="HAJ394" s="11" t="s">
        <v>3072</v>
      </c>
      <c r="HAK394" s="11" t="s">
        <v>45</v>
      </c>
      <c r="HAL394" s="11" t="s">
        <v>2675</v>
      </c>
      <c r="HAM394" s="11">
        <v>422</v>
      </c>
      <c r="HAN394" s="11" t="s">
        <v>3072</v>
      </c>
      <c r="HAO394" s="11" t="s">
        <v>45</v>
      </c>
      <c r="HAP394" s="11" t="s">
        <v>2675</v>
      </c>
      <c r="HAQ394" s="11">
        <v>422</v>
      </c>
      <c r="HAR394" s="11" t="s">
        <v>3072</v>
      </c>
      <c r="HAS394" s="11" t="s">
        <v>45</v>
      </c>
      <c r="HAT394" s="11" t="s">
        <v>2675</v>
      </c>
      <c r="HAU394" s="11">
        <v>422</v>
      </c>
      <c r="HAV394" s="11" t="s">
        <v>3072</v>
      </c>
      <c r="HAW394" s="11" t="s">
        <v>45</v>
      </c>
      <c r="HAX394" s="11" t="s">
        <v>2675</v>
      </c>
      <c r="HAY394" s="11">
        <v>422</v>
      </c>
      <c r="HAZ394" s="11" t="s">
        <v>3072</v>
      </c>
      <c r="HBA394" s="11" t="s">
        <v>45</v>
      </c>
      <c r="HBB394" s="11" t="s">
        <v>2675</v>
      </c>
      <c r="HBC394" s="11">
        <v>422</v>
      </c>
      <c r="HBD394" s="11" t="s">
        <v>3072</v>
      </c>
      <c r="HBE394" s="11" t="s">
        <v>45</v>
      </c>
      <c r="HBF394" s="11" t="s">
        <v>2675</v>
      </c>
      <c r="HBG394" s="11">
        <v>422</v>
      </c>
      <c r="HBH394" s="11" t="s">
        <v>3072</v>
      </c>
      <c r="HBI394" s="11" t="s">
        <v>45</v>
      </c>
      <c r="HBJ394" s="11" t="s">
        <v>2675</v>
      </c>
      <c r="HBK394" s="11">
        <v>422</v>
      </c>
      <c r="HBL394" s="11" t="s">
        <v>3072</v>
      </c>
      <c r="HBM394" s="11" t="s">
        <v>45</v>
      </c>
      <c r="HBN394" s="11" t="s">
        <v>2675</v>
      </c>
      <c r="HBO394" s="11">
        <v>422</v>
      </c>
      <c r="HBP394" s="11" t="s">
        <v>3072</v>
      </c>
      <c r="HBQ394" s="11" t="s">
        <v>45</v>
      </c>
      <c r="HBR394" s="11" t="s">
        <v>2675</v>
      </c>
      <c r="HBS394" s="11">
        <v>422</v>
      </c>
      <c r="HBT394" s="11" t="s">
        <v>3072</v>
      </c>
      <c r="HBU394" s="11" t="s">
        <v>45</v>
      </c>
      <c r="HBV394" s="11" t="s">
        <v>2675</v>
      </c>
      <c r="HBW394" s="11">
        <v>422</v>
      </c>
      <c r="HBX394" s="11" t="s">
        <v>3072</v>
      </c>
      <c r="HBY394" s="11" t="s">
        <v>45</v>
      </c>
      <c r="HBZ394" s="11" t="s">
        <v>2675</v>
      </c>
      <c r="HCA394" s="11">
        <v>422</v>
      </c>
      <c r="HCB394" s="11" t="s">
        <v>3072</v>
      </c>
      <c r="HCC394" s="11" t="s">
        <v>45</v>
      </c>
      <c r="HCD394" s="11" t="s">
        <v>2675</v>
      </c>
      <c r="HCE394" s="11">
        <v>422</v>
      </c>
      <c r="HCF394" s="11" t="s">
        <v>3072</v>
      </c>
      <c r="HCG394" s="11" t="s">
        <v>45</v>
      </c>
      <c r="HCH394" s="11" t="s">
        <v>2675</v>
      </c>
      <c r="HCI394" s="11">
        <v>422</v>
      </c>
      <c r="HCJ394" s="11" t="s">
        <v>3072</v>
      </c>
      <c r="HCK394" s="11" t="s">
        <v>45</v>
      </c>
      <c r="HCL394" s="11" t="s">
        <v>2675</v>
      </c>
      <c r="HCM394" s="11">
        <v>422</v>
      </c>
      <c r="HCN394" s="11" t="s">
        <v>3072</v>
      </c>
      <c r="HCO394" s="11" t="s">
        <v>45</v>
      </c>
      <c r="HCP394" s="11" t="s">
        <v>2675</v>
      </c>
      <c r="HCQ394" s="11">
        <v>422</v>
      </c>
      <c r="HCR394" s="11" t="s">
        <v>3072</v>
      </c>
      <c r="HCS394" s="11" t="s">
        <v>45</v>
      </c>
      <c r="HCT394" s="11" t="s">
        <v>2675</v>
      </c>
      <c r="HCU394" s="11">
        <v>422</v>
      </c>
      <c r="HCV394" s="11" t="s">
        <v>3072</v>
      </c>
      <c r="HCW394" s="11" t="s">
        <v>45</v>
      </c>
      <c r="HCX394" s="11" t="s">
        <v>2675</v>
      </c>
      <c r="HCY394" s="11">
        <v>422</v>
      </c>
      <c r="HCZ394" s="11" t="s">
        <v>3072</v>
      </c>
      <c r="HDA394" s="11" t="s">
        <v>45</v>
      </c>
      <c r="HDB394" s="11" t="s">
        <v>2675</v>
      </c>
      <c r="HDC394" s="11">
        <v>422</v>
      </c>
      <c r="HDD394" s="11" t="s">
        <v>3072</v>
      </c>
      <c r="HDE394" s="11" t="s">
        <v>45</v>
      </c>
      <c r="HDF394" s="11" t="s">
        <v>2675</v>
      </c>
      <c r="HDG394" s="11">
        <v>422</v>
      </c>
      <c r="HDH394" s="11" t="s">
        <v>3072</v>
      </c>
      <c r="HDI394" s="11" t="s">
        <v>45</v>
      </c>
      <c r="HDJ394" s="11" t="s">
        <v>2675</v>
      </c>
      <c r="HDK394" s="11">
        <v>422</v>
      </c>
      <c r="HDL394" s="11" t="s">
        <v>3072</v>
      </c>
      <c r="HDM394" s="11" t="s">
        <v>45</v>
      </c>
      <c r="HDN394" s="11" t="s">
        <v>2675</v>
      </c>
      <c r="HDO394" s="11">
        <v>422</v>
      </c>
      <c r="HDP394" s="11" t="s">
        <v>3072</v>
      </c>
      <c r="HDQ394" s="11" t="s">
        <v>45</v>
      </c>
      <c r="HDR394" s="11" t="s">
        <v>2675</v>
      </c>
      <c r="HDS394" s="11">
        <v>422</v>
      </c>
      <c r="HDT394" s="11" t="s">
        <v>3072</v>
      </c>
      <c r="HDU394" s="11" t="s">
        <v>45</v>
      </c>
      <c r="HDV394" s="11" t="s">
        <v>2675</v>
      </c>
      <c r="HDW394" s="11">
        <v>422</v>
      </c>
      <c r="HDX394" s="11" t="s">
        <v>3072</v>
      </c>
      <c r="HDY394" s="11" t="s">
        <v>45</v>
      </c>
      <c r="HDZ394" s="11" t="s">
        <v>2675</v>
      </c>
      <c r="HEA394" s="11">
        <v>422</v>
      </c>
      <c r="HEB394" s="11" t="s">
        <v>3072</v>
      </c>
      <c r="HEC394" s="11" t="s">
        <v>45</v>
      </c>
      <c r="HED394" s="11" t="s">
        <v>2675</v>
      </c>
      <c r="HEE394" s="11">
        <v>422</v>
      </c>
      <c r="HEF394" s="11" t="s">
        <v>3072</v>
      </c>
      <c r="HEG394" s="11" t="s">
        <v>45</v>
      </c>
      <c r="HEH394" s="11" t="s">
        <v>2675</v>
      </c>
      <c r="HEI394" s="11">
        <v>422</v>
      </c>
      <c r="HEJ394" s="11" t="s">
        <v>3072</v>
      </c>
      <c r="HEK394" s="11" t="s">
        <v>45</v>
      </c>
      <c r="HEL394" s="11" t="s">
        <v>2675</v>
      </c>
      <c r="HEM394" s="11">
        <v>422</v>
      </c>
      <c r="HEN394" s="11" t="s">
        <v>3072</v>
      </c>
      <c r="HEO394" s="11" t="s">
        <v>45</v>
      </c>
      <c r="HEP394" s="11" t="s">
        <v>2675</v>
      </c>
      <c r="HEQ394" s="11">
        <v>422</v>
      </c>
      <c r="HER394" s="11" t="s">
        <v>3072</v>
      </c>
      <c r="HES394" s="11" t="s">
        <v>45</v>
      </c>
      <c r="HET394" s="11" t="s">
        <v>2675</v>
      </c>
      <c r="HEU394" s="11">
        <v>422</v>
      </c>
      <c r="HEV394" s="11" t="s">
        <v>3072</v>
      </c>
      <c r="HEW394" s="11" t="s">
        <v>45</v>
      </c>
      <c r="HEX394" s="11" t="s">
        <v>2675</v>
      </c>
      <c r="HEY394" s="11">
        <v>422</v>
      </c>
      <c r="HEZ394" s="11" t="s">
        <v>3072</v>
      </c>
      <c r="HFA394" s="11" t="s">
        <v>45</v>
      </c>
      <c r="HFB394" s="11" t="s">
        <v>2675</v>
      </c>
      <c r="HFC394" s="11">
        <v>422</v>
      </c>
      <c r="HFD394" s="11" t="s">
        <v>3072</v>
      </c>
      <c r="HFE394" s="11" t="s">
        <v>45</v>
      </c>
      <c r="HFF394" s="11" t="s">
        <v>2675</v>
      </c>
      <c r="HFG394" s="11">
        <v>422</v>
      </c>
      <c r="HFH394" s="11" t="s">
        <v>3072</v>
      </c>
      <c r="HFI394" s="11" t="s">
        <v>45</v>
      </c>
      <c r="HFJ394" s="11" t="s">
        <v>2675</v>
      </c>
      <c r="HFK394" s="11">
        <v>422</v>
      </c>
      <c r="HFL394" s="11" t="s">
        <v>3072</v>
      </c>
      <c r="HFM394" s="11" t="s">
        <v>45</v>
      </c>
      <c r="HFN394" s="11" t="s">
        <v>2675</v>
      </c>
      <c r="HFO394" s="11">
        <v>422</v>
      </c>
      <c r="HFP394" s="11" t="s">
        <v>3072</v>
      </c>
      <c r="HFQ394" s="11" t="s">
        <v>45</v>
      </c>
      <c r="HFR394" s="11" t="s">
        <v>2675</v>
      </c>
      <c r="HFS394" s="11">
        <v>422</v>
      </c>
      <c r="HFT394" s="11" t="s">
        <v>3072</v>
      </c>
      <c r="HFU394" s="11" t="s">
        <v>45</v>
      </c>
      <c r="HFV394" s="11" t="s">
        <v>2675</v>
      </c>
      <c r="HFW394" s="11">
        <v>422</v>
      </c>
      <c r="HFX394" s="11" t="s">
        <v>3072</v>
      </c>
      <c r="HFY394" s="11" t="s">
        <v>45</v>
      </c>
      <c r="HFZ394" s="11" t="s">
        <v>2675</v>
      </c>
      <c r="HGA394" s="11">
        <v>422</v>
      </c>
      <c r="HGB394" s="11" t="s">
        <v>3072</v>
      </c>
      <c r="HGC394" s="11" t="s">
        <v>45</v>
      </c>
      <c r="HGD394" s="11" t="s">
        <v>2675</v>
      </c>
      <c r="HGE394" s="11">
        <v>422</v>
      </c>
      <c r="HGF394" s="11" t="s">
        <v>3072</v>
      </c>
      <c r="HGG394" s="11" t="s">
        <v>45</v>
      </c>
      <c r="HGH394" s="11" t="s">
        <v>2675</v>
      </c>
      <c r="HGI394" s="11">
        <v>422</v>
      </c>
      <c r="HGJ394" s="11" t="s">
        <v>3072</v>
      </c>
      <c r="HGK394" s="11" t="s">
        <v>45</v>
      </c>
      <c r="HGL394" s="11" t="s">
        <v>2675</v>
      </c>
      <c r="HGM394" s="11">
        <v>422</v>
      </c>
      <c r="HGN394" s="11" t="s">
        <v>3072</v>
      </c>
      <c r="HGO394" s="11" t="s">
        <v>45</v>
      </c>
      <c r="HGP394" s="11" t="s">
        <v>2675</v>
      </c>
      <c r="HGQ394" s="11">
        <v>422</v>
      </c>
      <c r="HGR394" s="11" t="s">
        <v>3072</v>
      </c>
      <c r="HGS394" s="11" t="s">
        <v>45</v>
      </c>
      <c r="HGT394" s="11" t="s">
        <v>2675</v>
      </c>
      <c r="HGU394" s="11">
        <v>422</v>
      </c>
      <c r="HGV394" s="11" t="s">
        <v>3072</v>
      </c>
      <c r="HGW394" s="11" t="s">
        <v>45</v>
      </c>
      <c r="HGX394" s="11" t="s">
        <v>2675</v>
      </c>
      <c r="HGY394" s="11">
        <v>422</v>
      </c>
      <c r="HGZ394" s="11" t="s">
        <v>3072</v>
      </c>
      <c r="HHA394" s="11" t="s">
        <v>45</v>
      </c>
      <c r="HHB394" s="11" t="s">
        <v>2675</v>
      </c>
      <c r="HHC394" s="11">
        <v>422</v>
      </c>
      <c r="HHD394" s="11" t="s">
        <v>3072</v>
      </c>
      <c r="HHE394" s="11" t="s">
        <v>45</v>
      </c>
      <c r="HHF394" s="11" t="s">
        <v>2675</v>
      </c>
      <c r="HHG394" s="11">
        <v>422</v>
      </c>
      <c r="HHH394" s="11" t="s">
        <v>3072</v>
      </c>
      <c r="HHI394" s="11" t="s">
        <v>45</v>
      </c>
      <c r="HHJ394" s="11" t="s">
        <v>2675</v>
      </c>
      <c r="HHK394" s="11">
        <v>422</v>
      </c>
      <c r="HHL394" s="11" t="s">
        <v>3072</v>
      </c>
      <c r="HHM394" s="11" t="s">
        <v>45</v>
      </c>
      <c r="HHN394" s="11" t="s">
        <v>2675</v>
      </c>
      <c r="HHO394" s="11">
        <v>422</v>
      </c>
      <c r="HHP394" s="11" t="s">
        <v>3072</v>
      </c>
      <c r="HHQ394" s="11" t="s">
        <v>45</v>
      </c>
      <c r="HHR394" s="11" t="s">
        <v>2675</v>
      </c>
      <c r="HHS394" s="11">
        <v>422</v>
      </c>
      <c r="HHT394" s="11" t="s">
        <v>3072</v>
      </c>
      <c r="HHU394" s="11" t="s">
        <v>45</v>
      </c>
      <c r="HHV394" s="11" t="s">
        <v>2675</v>
      </c>
      <c r="HHW394" s="11">
        <v>422</v>
      </c>
      <c r="HHX394" s="11" t="s">
        <v>3072</v>
      </c>
      <c r="HHY394" s="11" t="s">
        <v>45</v>
      </c>
      <c r="HHZ394" s="11" t="s">
        <v>2675</v>
      </c>
      <c r="HIA394" s="11">
        <v>422</v>
      </c>
      <c r="HIB394" s="11" t="s">
        <v>3072</v>
      </c>
      <c r="HIC394" s="11" t="s">
        <v>45</v>
      </c>
      <c r="HID394" s="11" t="s">
        <v>2675</v>
      </c>
      <c r="HIE394" s="11">
        <v>422</v>
      </c>
      <c r="HIF394" s="11" t="s">
        <v>3072</v>
      </c>
      <c r="HIG394" s="11" t="s">
        <v>45</v>
      </c>
      <c r="HIH394" s="11" t="s">
        <v>2675</v>
      </c>
      <c r="HII394" s="11">
        <v>422</v>
      </c>
      <c r="HIJ394" s="11" t="s">
        <v>3072</v>
      </c>
      <c r="HIK394" s="11" t="s">
        <v>45</v>
      </c>
      <c r="HIL394" s="11" t="s">
        <v>2675</v>
      </c>
      <c r="HIM394" s="11">
        <v>422</v>
      </c>
      <c r="HIN394" s="11" t="s">
        <v>3072</v>
      </c>
      <c r="HIO394" s="11" t="s">
        <v>45</v>
      </c>
      <c r="HIP394" s="11" t="s">
        <v>2675</v>
      </c>
      <c r="HIQ394" s="11">
        <v>422</v>
      </c>
      <c r="HIR394" s="11" t="s">
        <v>3072</v>
      </c>
      <c r="HIS394" s="11" t="s">
        <v>45</v>
      </c>
      <c r="HIT394" s="11" t="s">
        <v>2675</v>
      </c>
      <c r="HIU394" s="11">
        <v>422</v>
      </c>
      <c r="HIV394" s="11" t="s">
        <v>3072</v>
      </c>
      <c r="HIW394" s="11" t="s">
        <v>45</v>
      </c>
      <c r="HIX394" s="11" t="s">
        <v>2675</v>
      </c>
      <c r="HIY394" s="11">
        <v>422</v>
      </c>
      <c r="HIZ394" s="11" t="s">
        <v>3072</v>
      </c>
      <c r="HJA394" s="11" t="s">
        <v>45</v>
      </c>
      <c r="HJB394" s="11" t="s">
        <v>2675</v>
      </c>
      <c r="HJC394" s="11">
        <v>422</v>
      </c>
      <c r="HJD394" s="11" t="s">
        <v>3072</v>
      </c>
      <c r="HJE394" s="11" t="s">
        <v>45</v>
      </c>
      <c r="HJF394" s="11" t="s">
        <v>2675</v>
      </c>
      <c r="HJG394" s="11">
        <v>422</v>
      </c>
      <c r="HJH394" s="11" t="s">
        <v>3072</v>
      </c>
      <c r="HJI394" s="11" t="s">
        <v>45</v>
      </c>
      <c r="HJJ394" s="11" t="s">
        <v>2675</v>
      </c>
      <c r="HJK394" s="11">
        <v>422</v>
      </c>
      <c r="HJL394" s="11" t="s">
        <v>3072</v>
      </c>
      <c r="HJM394" s="11" t="s">
        <v>45</v>
      </c>
      <c r="HJN394" s="11" t="s">
        <v>2675</v>
      </c>
      <c r="HJO394" s="11">
        <v>422</v>
      </c>
      <c r="HJP394" s="11" t="s">
        <v>3072</v>
      </c>
      <c r="HJQ394" s="11" t="s">
        <v>45</v>
      </c>
      <c r="HJR394" s="11" t="s">
        <v>2675</v>
      </c>
      <c r="HJS394" s="11">
        <v>422</v>
      </c>
      <c r="HJT394" s="11" t="s">
        <v>3072</v>
      </c>
      <c r="HJU394" s="11" t="s">
        <v>45</v>
      </c>
      <c r="HJV394" s="11" t="s">
        <v>2675</v>
      </c>
      <c r="HJW394" s="11">
        <v>422</v>
      </c>
      <c r="HJX394" s="11" t="s">
        <v>3072</v>
      </c>
      <c r="HJY394" s="11" t="s">
        <v>45</v>
      </c>
      <c r="HJZ394" s="11" t="s">
        <v>2675</v>
      </c>
      <c r="HKA394" s="11">
        <v>422</v>
      </c>
      <c r="HKB394" s="11" t="s">
        <v>3072</v>
      </c>
      <c r="HKC394" s="11" t="s">
        <v>45</v>
      </c>
      <c r="HKD394" s="11" t="s">
        <v>2675</v>
      </c>
      <c r="HKE394" s="11">
        <v>422</v>
      </c>
      <c r="HKF394" s="11" t="s">
        <v>3072</v>
      </c>
      <c r="HKG394" s="11" t="s">
        <v>45</v>
      </c>
      <c r="HKH394" s="11" t="s">
        <v>2675</v>
      </c>
      <c r="HKI394" s="11">
        <v>422</v>
      </c>
      <c r="HKJ394" s="11" t="s">
        <v>3072</v>
      </c>
      <c r="HKK394" s="11" t="s">
        <v>45</v>
      </c>
      <c r="HKL394" s="11" t="s">
        <v>2675</v>
      </c>
      <c r="HKM394" s="11">
        <v>422</v>
      </c>
      <c r="HKN394" s="11" t="s">
        <v>3072</v>
      </c>
      <c r="HKO394" s="11" t="s">
        <v>45</v>
      </c>
      <c r="HKP394" s="11" t="s">
        <v>2675</v>
      </c>
      <c r="HKQ394" s="11">
        <v>422</v>
      </c>
      <c r="HKR394" s="11" t="s">
        <v>3072</v>
      </c>
      <c r="HKS394" s="11" t="s">
        <v>45</v>
      </c>
      <c r="HKT394" s="11" t="s">
        <v>2675</v>
      </c>
      <c r="HKU394" s="11">
        <v>422</v>
      </c>
      <c r="HKV394" s="11" t="s">
        <v>3072</v>
      </c>
      <c r="HKW394" s="11" t="s">
        <v>45</v>
      </c>
      <c r="HKX394" s="11" t="s">
        <v>2675</v>
      </c>
      <c r="HKY394" s="11">
        <v>422</v>
      </c>
      <c r="HKZ394" s="11" t="s">
        <v>3072</v>
      </c>
      <c r="HLA394" s="11" t="s">
        <v>45</v>
      </c>
      <c r="HLB394" s="11" t="s">
        <v>2675</v>
      </c>
      <c r="HLC394" s="11">
        <v>422</v>
      </c>
      <c r="HLD394" s="11" t="s">
        <v>3072</v>
      </c>
      <c r="HLE394" s="11" t="s">
        <v>45</v>
      </c>
      <c r="HLF394" s="11" t="s">
        <v>2675</v>
      </c>
      <c r="HLG394" s="11">
        <v>422</v>
      </c>
      <c r="HLH394" s="11" t="s">
        <v>3072</v>
      </c>
      <c r="HLI394" s="11" t="s">
        <v>45</v>
      </c>
      <c r="HLJ394" s="11" t="s">
        <v>2675</v>
      </c>
      <c r="HLK394" s="11">
        <v>422</v>
      </c>
      <c r="HLL394" s="11" t="s">
        <v>3072</v>
      </c>
      <c r="HLM394" s="11" t="s">
        <v>45</v>
      </c>
      <c r="HLN394" s="11" t="s">
        <v>2675</v>
      </c>
      <c r="HLO394" s="11">
        <v>422</v>
      </c>
      <c r="HLP394" s="11" t="s">
        <v>3072</v>
      </c>
      <c r="HLQ394" s="11" t="s">
        <v>45</v>
      </c>
      <c r="HLR394" s="11" t="s">
        <v>2675</v>
      </c>
      <c r="HLS394" s="11">
        <v>422</v>
      </c>
      <c r="HLT394" s="11" t="s">
        <v>3072</v>
      </c>
      <c r="HLU394" s="11" t="s">
        <v>45</v>
      </c>
      <c r="HLV394" s="11" t="s">
        <v>2675</v>
      </c>
      <c r="HLW394" s="11">
        <v>422</v>
      </c>
      <c r="HLX394" s="11" t="s">
        <v>3072</v>
      </c>
      <c r="HLY394" s="11" t="s">
        <v>45</v>
      </c>
      <c r="HLZ394" s="11" t="s">
        <v>2675</v>
      </c>
      <c r="HMA394" s="11">
        <v>422</v>
      </c>
      <c r="HMB394" s="11" t="s">
        <v>3072</v>
      </c>
      <c r="HMC394" s="11" t="s">
        <v>45</v>
      </c>
      <c r="HMD394" s="11" t="s">
        <v>2675</v>
      </c>
      <c r="HME394" s="11">
        <v>422</v>
      </c>
      <c r="HMF394" s="11" t="s">
        <v>3072</v>
      </c>
      <c r="HMG394" s="11" t="s">
        <v>45</v>
      </c>
      <c r="HMH394" s="11" t="s">
        <v>2675</v>
      </c>
      <c r="HMI394" s="11">
        <v>422</v>
      </c>
      <c r="HMJ394" s="11" t="s">
        <v>3072</v>
      </c>
      <c r="HMK394" s="11" t="s">
        <v>45</v>
      </c>
      <c r="HML394" s="11" t="s">
        <v>2675</v>
      </c>
      <c r="HMM394" s="11">
        <v>422</v>
      </c>
      <c r="HMN394" s="11" t="s">
        <v>3072</v>
      </c>
      <c r="HMO394" s="11" t="s">
        <v>45</v>
      </c>
      <c r="HMP394" s="11" t="s">
        <v>2675</v>
      </c>
      <c r="HMQ394" s="11">
        <v>422</v>
      </c>
      <c r="HMR394" s="11" t="s">
        <v>3072</v>
      </c>
      <c r="HMS394" s="11" t="s">
        <v>45</v>
      </c>
      <c r="HMT394" s="11" t="s">
        <v>2675</v>
      </c>
      <c r="HMU394" s="11">
        <v>422</v>
      </c>
      <c r="HMV394" s="11" t="s">
        <v>3072</v>
      </c>
      <c r="HMW394" s="11" t="s">
        <v>45</v>
      </c>
      <c r="HMX394" s="11" t="s">
        <v>2675</v>
      </c>
      <c r="HMY394" s="11">
        <v>422</v>
      </c>
      <c r="HMZ394" s="11" t="s">
        <v>3072</v>
      </c>
      <c r="HNA394" s="11" t="s">
        <v>45</v>
      </c>
      <c r="HNB394" s="11" t="s">
        <v>2675</v>
      </c>
      <c r="HNC394" s="11">
        <v>422</v>
      </c>
      <c r="HND394" s="11" t="s">
        <v>3072</v>
      </c>
      <c r="HNE394" s="11" t="s">
        <v>45</v>
      </c>
      <c r="HNF394" s="11" t="s">
        <v>2675</v>
      </c>
      <c r="HNG394" s="11">
        <v>422</v>
      </c>
      <c r="HNH394" s="11" t="s">
        <v>3072</v>
      </c>
      <c r="HNI394" s="11" t="s">
        <v>45</v>
      </c>
      <c r="HNJ394" s="11" t="s">
        <v>2675</v>
      </c>
      <c r="HNK394" s="11">
        <v>422</v>
      </c>
      <c r="HNL394" s="11" t="s">
        <v>3072</v>
      </c>
      <c r="HNM394" s="11" t="s">
        <v>45</v>
      </c>
      <c r="HNN394" s="11" t="s">
        <v>2675</v>
      </c>
      <c r="HNO394" s="11">
        <v>422</v>
      </c>
      <c r="HNP394" s="11" t="s">
        <v>3072</v>
      </c>
      <c r="HNQ394" s="11" t="s">
        <v>45</v>
      </c>
      <c r="HNR394" s="11" t="s">
        <v>2675</v>
      </c>
      <c r="HNS394" s="11">
        <v>422</v>
      </c>
      <c r="HNT394" s="11" t="s">
        <v>3072</v>
      </c>
      <c r="HNU394" s="11" t="s">
        <v>45</v>
      </c>
      <c r="HNV394" s="11" t="s">
        <v>2675</v>
      </c>
      <c r="HNW394" s="11">
        <v>422</v>
      </c>
      <c r="HNX394" s="11" t="s">
        <v>3072</v>
      </c>
      <c r="HNY394" s="11" t="s">
        <v>45</v>
      </c>
      <c r="HNZ394" s="11" t="s">
        <v>2675</v>
      </c>
      <c r="HOA394" s="11">
        <v>422</v>
      </c>
      <c r="HOB394" s="11" t="s">
        <v>3072</v>
      </c>
      <c r="HOC394" s="11" t="s">
        <v>45</v>
      </c>
      <c r="HOD394" s="11" t="s">
        <v>2675</v>
      </c>
      <c r="HOE394" s="11">
        <v>422</v>
      </c>
      <c r="HOF394" s="11" t="s">
        <v>3072</v>
      </c>
      <c r="HOG394" s="11" t="s">
        <v>45</v>
      </c>
      <c r="HOH394" s="11" t="s">
        <v>2675</v>
      </c>
      <c r="HOI394" s="11">
        <v>422</v>
      </c>
      <c r="HOJ394" s="11" t="s">
        <v>3072</v>
      </c>
      <c r="HOK394" s="11" t="s">
        <v>45</v>
      </c>
      <c r="HOL394" s="11" t="s">
        <v>2675</v>
      </c>
      <c r="HOM394" s="11">
        <v>422</v>
      </c>
      <c r="HON394" s="11" t="s">
        <v>3072</v>
      </c>
      <c r="HOO394" s="11" t="s">
        <v>45</v>
      </c>
      <c r="HOP394" s="11" t="s">
        <v>2675</v>
      </c>
      <c r="HOQ394" s="11">
        <v>422</v>
      </c>
      <c r="HOR394" s="11" t="s">
        <v>3072</v>
      </c>
      <c r="HOS394" s="11" t="s">
        <v>45</v>
      </c>
      <c r="HOT394" s="11" t="s">
        <v>2675</v>
      </c>
      <c r="HOU394" s="11">
        <v>422</v>
      </c>
      <c r="HOV394" s="11" t="s">
        <v>3072</v>
      </c>
      <c r="HOW394" s="11" t="s">
        <v>45</v>
      </c>
      <c r="HOX394" s="11" t="s">
        <v>2675</v>
      </c>
      <c r="HOY394" s="11">
        <v>422</v>
      </c>
      <c r="HOZ394" s="11" t="s">
        <v>3072</v>
      </c>
      <c r="HPA394" s="11" t="s">
        <v>45</v>
      </c>
      <c r="HPB394" s="11" t="s">
        <v>2675</v>
      </c>
      <c r="HPC394" s="11">
        <v>422</v>
      </c>
      <c r="HPD394" s="11" t="s">
        <v>3072</v>
      </c>
      <c r="HPE394" s="11" t="s">
        <v>45</v>
      </c>
      <c r="HPF394" s="11" t="s">
        <v>2675</v>
      </c>
      <c r="HPG394" s="11">
        <v>422</v>
      </c>
      <c r="HPH394" s="11" t="s">
        <v>3072</v>
      </c>
      <c r="HPI394" s="11" t="s">
        <v>45</v>
      </c>
      <c r="HPJ394" s="11" t="s">
        <v>2675</v>
      </c>
      <c r="HPK394" s="11">
        <v>422</v>
      </c>
      <c r="HPL394" s="11" t="s">
        <v>3072</v>
      </c>
      <c r="HPM394" s="11" t="s">
        <v>45</v>
      </c>
      <c r="HPN394" s="11" t="s">
        <v>2675</v>
      </c>
      <c r="HPO394" s="11">
        <v>422</v>
      </c>
      <c r="HPP394" s="11" t="s">
        <v>3072</v>
      </c>
      <c r="HPQ394" s="11" t="s">
        <v>45</v>
      </c>
      <c r="HPR394" s="11" t="s">
        <v>2675</v>
      </c>
      <c r="HPS394" s="11">
        <v>422</v>
      </c>
      <c r="HPT394" s="11" t="s">
        <v>3072</v>
      </c>
      <c r="HPU394" s="11" t="s">
        <v>45</v>
      </c>
      <c r="HPV394" s="11" t="s">
        <v>2675</v>
      </c>
      <c r="HPW394" s="11">
        <v>422</v>
      </c>
      <c r="HPX394" s="11" t="s">
        <v>3072</v>
      </c>
      <c r="HPY394" s="11" t="s">
        <v>45</v>
      </c>
      <c r="HPZ394" s="11" t="s">
        <v>2675</v>
      </c>
      <c r="HQA394" s="11">
        <v>422</v>
      </c>
      <c r="HQB394" s="11" t="s">
        <v>3072</v>
      </c>
      <c r="HQC394" s="11" t="s">
        <v>45</v>
      </c>
      <c r="HQD394" s="11" t="s">
        <v>2675</v>
      </c>
      <c r="HQE394" s="11">
        <v>422</v>
      </c>
      <c r="HQF394" s="11" t="s">
        <v>3072</v>
      </c>
      <c r="HQG394" s="11" t="s">
        <v>45</v>
      </c>
      <c r="HQH394" s="11" t="s">
        <v>2675</v>
      </c>
      <c r="HQI394" s="11">
        <v>422</v>
      </c>
      <c r="HQJ394" s="11" t="s">
        <v>3072</v>
      </c>
      <c r="HQK394" s="11" t="s">
        <v>45</v>
      </c>
      <c r="HQL394" s="11" t="s">
        <v>2675</v>
      </c>
      <c r="HQM394" s="11">
        <v>422</v>
      </c>
      <c r="HQN394" s="11" t="s">
        <v>3072</v>
      </c>
      <c r="HQO394" s="11" t="s">
        <v>45</v>
      </c>
      <c r="HQP394" s="11" t="s">
        <v>2675</v>
      </c>
      <c r="HQQ394" s="11">
        <v>422</v>
      </c>
      <c r="HQR394" s="11" t="s">
        <v>3072</v>
      </c>
      <c r="HQS394" s="11" t="s">
        <v>45</v>
      </c>
      <c r="HQT394" s="11" t="s">
        <v>2675</v>
      </c>
      <c r="HQU394" s="11">
        <v>422</v>
      </c>
      <c r="HQV394" s="11" t="s">
        <v>3072</v>
      </c>
      <c r="HQW394" s="11" t="s">
        <v>45</v>
      </c>
      <c r="HQX394" s="11" t="s">
        <v>2675</v>
      </c>
      <c r="HQY394" s="11">
        <v>422</v>
      </c>
      <c r="HQZ394" s="11" t="s">
        <v>3072</v>
      </c>
      <c r="HRA394" s="11" t="s">
        <v>45</v>
      </c>
      <c r="HRB394" s="11" t="s">
        <v>2675</v>
      </c>
      <c r="HRC394" s="11">
        <v>422</v>
      </c>
      <c r="HRD394" s="11" t="s">
        <v>3072</v>
      </c>
      <c r="HRE394" s="11" t="s">
        <v>45</v>
      </c>
      <c r="HRF394" s="11" t="s">
        <v>2675</v>
      </c>
      <c r="HRG394" s="11">
        <v>422</v>
      </c>
      <c r="HRH394" s="11" t="s">
        <v>3072</v>
      </c>
      <c r="HRI394" s="11" t="s">
        <v>45</v>
      </c>
      <c r="HRJ394" s="11" t="s">
        <v>2675</v>
      </c>
      <c r="HRK394" s="11">
        <v>422</v>
      </c>
      <c r="HRL394" s="11" t="s">
        <v>3072</v>
      </c>
      <c r="HRM394" s="11" t="s">
        <v>45</v>
      </c>
      <c r="HRN394" s="11" t="s">
        <v>2675</v>
      </c>
      <c r="HRO394" s="11">
        <v>422</v>
      </c>
      <c r="HRP394" s="11" t="s">
        <v>3072</v>
      </c>
      <c r="HRQ394" s="11" t="s">
        <v>45</v>
      </c>
      <c r="HRR394" s="11" t="s">
        <v>2675</v>
      </c>
      <c r="HRS394" s="11">
        <v>422</v>
      </c>
      <c r="HRT394" s="11" t="s">
        <v>3072</v>
      </c>
      <c r="HRU394" s="11" t="s">
        <v>45</v>
      </c>
      <c r="HRV394" s="11" t="s">
        <v>2675</v>
      </c>
      <c r="HRW394" s="11">
        <v>422</v>
      </c>
      <c r="HRX394" s="11" t="s">
        <v>3072</v>
      </c>
      <c r="HRY394" s="11" t="s">
        <v>45</v>
      </c>
      <c r="HRZ394" s="11" t="s">
        <v>2675</v>
      </c>
      <c r="HSA394" s="11">
        <v>422</v>
      </c>
      <c r="HSB394" s="11" t="s">
        <v>3072</v>
      </c>
      <c r="HSC394" s="11" t="s">
        <v>45</v>
      </c>
      <c r="HSD394" s="11" t="s">
        <v>2675</v>
      </c>
      <c r="HSE394" s="11">
        <v>422</v>
      </c>
      <c r="HSF394" s="11" t="s">
        <v>3072</v>
      </c>
      <c r="HSG394" s="11" t="s">
        <v>45</v>
      </c>
      <c r="HSH394" s="11" t="s">
        <v>2675</v>
      </c>
      <c r="HSI394" s="11">
        <v>422</v>
      </c>
      <c r="HSJ394" s="11" t="s">
        <v>3072</v>
      </c>
      <c r="HSK394" s="11" t="s">
        <v>45</v>
      </c>
      <c r="HSL394" s="11" t="s">
        <v>2675</v>
      </c>
      <c r="HSM394" s="11">
        <v>422</v>
      </c>
      <c r="HSN394" s="11" t="s">
        <v>3072</v>
      </c>
      <c r="HSO394" s="11" t="s">
        <v>45</v>
      </c>
      <c r="HSP394" s="11" t="s">
        <v>2675</v>
      </c>
      <c r="HSQ394" s="11">
        <v>422</v>
      </c>
      <c r="HSR394" s="11" t="s">
        <v>3072</v>
      </c>
      <c r="HSS394" s="11" t="s">
        <v>45</v>
      </c>
      <c r="HST394" s="11" t="s">
        <v>2675</v>
      </c>
      <c r="HSU394" s="11">
        <v>422</v>
      </c>
      <c r="HSV394" s="11" t="s">
        <v>3072</v>
      </c>
      <c r="HSW394" s="11" t="s">
        <v>45</v>
      </c>
      <c r="HSX394" s="11" t="s">
        <v>2675</v>
      </c>
      <c r="HSY394" s="11">
        <v>422</v>
      </c>
      <c r="HSZ394" s="11" t="s">
        <v>3072</v>
      </c>
      <c r="HTA394" s="11" t="s">
        <v>45</v>
      </c>
      <c r="HTB394" s="11" t="s">
        <v>2675</v>
      </c>
      <c r="HTC394" s="11">
        <v>422</v>
      </c>
      <c r="HTD394" s="11" t="s">
        <v>3072</v>
      </c>
      <c r="HTE394" s="11" t="s">
        <v>45</v>
      </c>
      <c r="HTF394" s="11" t="s">
        <v>2675</v>
      </c>
      <c r="HTG394" s="11">
        <v>422</v>
      </c>
      <c r="HTH394" s="11" t="s">
        <v>3072</v>
      </c>
      <c r="HTI394" s="11" t="s">
        <v>45</v>
      </c>
      <c r="HTJ394" s="11" t="s">
        <v>2675</v>
      </c>
      <c r="HTK394" s="11">
        <v>422</v>
      </c>
      <c r="HTL394" s="11" t="s">
        <v>3072</v>
      </c>
      <c r="HTM394" s="11" t="s">
        <v>45</v>
      </c>
      <c r="HTN394" s="11" t="s">
        <v>2675</v>
      </c>
      <c r="HTO394" s="11">
        <v>422</v>
      </c>
      <c r="HTP394" s="11" t="s">
        <v>3072</v>
      </c>
      <c r="HTQ394" s="11" t="s">
        <v>45</v>
      </c>
      <c r="HTR394" s="11" t="s">
        <v>2675</v>
      </c>
      <c r="HTS394" s="11">
        <v>422</v>
      </c>
      <c r="HTT394" s="11" t="s">
        <v>3072</v>
      </c>
      <c r="HTU394" s="11" t="s">
        <v>45</v>
      </c>
      <c r="HTV394" s="11" t="s">
        <v>2675</v>
      </c>
      <c r="HTW394" s="11">
        <v>422</v>
      </c>
      <c r="HTX394" s="11" t="s">
        <v>3072</v>
      </c>
      <c r="HTY394" s="11" t="s">
        <v>45</v>
      </c>
      <c r="HTZ394" s="11" t="s">
        <v>2675</v>
      </c>
      <c r="HUA394" s="11">
        <v>422</v>
      </c>
      <c r="HUB394" s="11" t="s">
        <v>3072</v>
      </c>
      <c r="HUC394" s="11" t="s">
        <v>45</v>
      </c>
      <c r="HUD394" s="11" t="s">
        <v>2675</v>
      </c>
      <c r="HUE394" s="11">
        <v>422</v>
      </c>
      <c r="HUF394" s="11" t="s">
        <v>3072</v>
      </c>
      <c r="HUG394" s="11" t="s">
        <v>45</v>
      </c>
      <c r="HUH394" s="11" t="s">
        <v>2675</v>
      </c>
      <c r="HUI394" s="11">
        <v>422</v>
      </c>
      <c r="HUJ394" s="11" t="s">
        <v>3072</v>
      </c>
      <c r="HUK394" s="11" t="s">
        <v>45</v>
      </c>
      <c r="HUL394" s="11" t="s">
        <v>2675</v>
      </c>
      <c r="HUM394" s="11">
        <v>422</v>
      </c>
      <c r="HUN394" s="11" t="s">
        <v>3072</v>
      </c>
      <c r="HUO394" s="11" t="s">
        <v>45</v>
      </c>
      <c r="HUP394" s="11" t="s">
        <v>2675</v>
      </c>
      <c r="HUQ394" s="11">
        <v>422</v>
      </c>
      <c r="HUR394" s="11" t="s">
        <v>3072</v>
      </c>
      <c r="HUS394" s="11" t="s">
        <v>45</v>
      </c>
      <c r="HUT394" s="11" t="s">
        <v>2675</v>
      </c>
      <c r="HUU394" s="11">
        <v>422</v>
      </c>
      <c r="HUV394" s="11" t="s">
        <v>3072</v>
      </c>
      <c r="HUW394" s="11" t="s">
        <v>45</v>
      </c>
      <c r="HUX394" s="11" t="s">
        <v>2675</v>
      </c>
      <c r="HUY394" s="11">
        <v>422</v>
      </c>
      <c r="HUZ394" s="11" t="s">
        <v>3072</v>
      </c>
      <c r="HVA394" s="11" t="s">
        <v>45</v>
      </c>
      <c r="HVB394" s="11" t="s">
        <v>2675</v>
      </c>
      <c r="HVC394" s="11">
        <v>422</v>
      </c>
      <c r="HVD394" s="11" t="s">
        <v>3072</v>
      </c>
      <c r="HVE394" s="11" t="s">
        <v>45</v>
      </c>
      <c r="HVF394" s="11" t="s">
        <v>2675</v>
      </c>
      <c r="HVG394" s="11">
        <v>422</v>
      </c>
      <c r="HVH394" s="11" t="s">
        <v>3072</v>
      </c>
      <c r="HVI394" s="11" t="s">
        <v>45</v>
      </c>
      <c r="HVJ394" s="11" t="s">
        <v>2675</v>
      </c>
      <c r="HVK394" s="11">
        <v>422</v>
      </c>
      <c r="HVL394" s="11" t="s">
        <v>3072</v>
      </c>
      <c r="HVM394" s="11" t="s">
        <v>45</v>
      </c>
      <c r="HVN394" s="11" t="s">
        <v>2675</v>
      </c>
      <c r="HVO394" s="11">
        <v>422</v>
      </c>
      <c r="HVP394" s="11" t="s">
        <v>3072</v>
      </c>
      <c r="HVQ394" s="11" t="s">
        <v>45</v>
      </c>
      <c r="HVR394" s="11" t="s">
        <v>2675</v>
      </c>
      <c r="HVS394" s="11">
        <v>422</v>
      </c>
      <c r="HVT394" s="11" t="s">
        <v>3072</v>
      </c>
      <c r="HVU394" s="11" t="s">
        <v>45</v>
      </c>
      <c r="HVV394" s="11" t="s">
        <v>2675</v>
      </c>
      <c r="HVW394" s="11">
        <v>422</v>
      </c>
      <c r="HVX394" s="11" t="s">
        <v>3072</v>
      </c>
      <c r="HVY394" s="11" t="s">
        <v>45</v>
      </c>
      <c r="HVZ394" s="11" t="s">
        <v>2675</v>
      </c>
      <c r="HWA394" s="11">
        <v>422</v>
      </c>
      <c r="HWB394" s="11" t="s">
        <v>3072</v>
      </c>
      <c r="HWC394" s="11" t="s">
        <v>45</v>
      </c>
      <c r="HWD394" s="11" t="s">
        <v>2675</v>
      </c>
      <c r="HWE394" s="11">
        <v>422</v>
      </c>
      <c r="HWF394" s="11" t="s">
        <v>3072</v>
      </c>
      <c r="HWG394" s="11" t="s">
        <v>45</v>
      </c>
      <c r="HWH394" s="11" t="s">
        <v>2675</v>
      </c>
      <c r="HWI394" s="11">
        <v>422</v>
      </c>
      <c r="HWJ394" s="11" t="s">
        <v>3072</v>
      </c>
      <c r="HWK394" s="11" t="s">
        <v>45</v>
      </c>
      <c r="HWL394" s="11" t="s">
        <v>2675</v>
      </c>
      <c r="HWM394" s="11">
        <v>422</v>
      </c>
      <c r="HWN394" s="11" t="s">
        <v>3072</v>
      </c>
      <c r="HWO394" s="11" t="s">
        <v>45</v>
      </c>
      <c r="HWP394" s="11" t="s">
        <v>2675</v>
      </c>
      <c r="HWQ394" s="11">
        <v>422</v>
      </c>
      <c r="HWR394" s="11" t="s">
        <v>3072</v>
      </c>
      <c r="HWS394" s="11" t="s">
        <v>45</v>
      </c>
      <c r="HWT394" s="11" t="s">
        <v>2675</v>
      </c>
      <c r="HWU394" s="11">
        <v>422</v>
      </c>
      <c r="HWV394" s="11" t="s">
        <v>3072</v>
      </c>
      <c r="HWW394" s="11" t="s">
        <v>45</v>
      </c>
      <c r="HWX394" s="11" t="s">
        <v>2675</v>
      </c>
      <c r="HWY394" s="11">
        <v>422</v>
      </c>
      <c r="HWZ394" s="11" t="s">
        <v>3072</v>
      </c>
      <c r="HXA394" s="11" t="s">
        <v>45</v>
      </c>
      <c r="HXB394" s="11" t="s">
        <v>2675</v>
      </c>
      <c r="HXC394" s="11">
        <v>422</v>
      </c>
      <c r="HXD394" s="11" t="s">
        <v>3072</v>
      </c>
      <c r="HXE394" s="11" t="s">
        <v>45</v>
      </c>
      <c r="HXF394" s="11" t="s">
        <v>2675</v>
      </c>
      <c r="HXG394" s="11">
        <v>422</v>
      </c>
      <c r="HXH394" s="11" t="s">
        <v>3072</v>
      </c>
      <c r="HXI394" s="11" t="s">
        <v>45</v>
      </c>
      <c r="HXJ394" s="11" t="s">
        <v>2675</v>
      </c>
      <c r="HXK394" s="11">
        <v>422</v>
      </c>
      <c r="HXL394" s="11" t="s">
        <v>3072</v>
      </c>
      <c r="HXM394" s="11" t="s">
        <v>45</v>
      </c>
      <c r="HXN394" s="11" t="s">
        <v>2675</v>
      </c>
      <c r="HXO394" s="11">
        <v>422</v>
      </c>
      <c r="HXP394" s="11" t="s">
        <v>3072</v>
      </c>
      <c r="HXQ394" s="11" t="s">
        <v>45</v>
      </c>
      <c r="HXR394" s="11" t="s">
        <v>2675</v>
      </c>
      <c r="HXS394" s="11">
        <v>422</v>
      </c>
      <c r="HXT394" s="11" t="s">
        <v>3072</v>
      </c>
      <c r="HXU394" s="11" t="s">
        <v>45</v>
      </c>
      <c r="HXV394" s="11" t="s">
        <v>2675</v>
      </c>
      <c r="HXW394" s="11">
        <v>422</v>
      </c>
      <c r="HXX394" s="11" t="s">
        <v>3072</v>
      </c>
      <c r="HXY394" s="11" t="s">
        <v>45</v>
      </c>
      <c r="HXZ394" s="11" t="s">
        <v>2675</v>
      </c>
      <c r="HYA394" s="11">
        <v>422</v>
      </c>
      <c r="HYB394" s="11" t="s">
        <v>3072</v>
      </c>
      <c r="HYC394" s="11" t="s">
        <v>45</v>
      </c>
      <c r="HYD394" s="11" t="s">
        <v>2675</v>
      </c>
      <c r="HYE394" s="11">
        <v>422</v>
      </c>
      <c r="HYF394" s="11" t="s">
        <v>3072</v>
      </c>
      <c r="HYG394" s="11" t="s">
        <v>45</v>
      </c>
      <c r="HYH394" s="11" t="s">
        <v>2675</v>
      </c>
      <c r="HYI394" s="11">
        <v>422</v>
      </c>
      <c r="HYJ394" s="11" t="s">
        <v>3072</v>
      </c>
      <c r="HYK394" s="11" t="s">
        <v>45</v>
      </c>
      <c r="HYL394" s="11" t="s">
        <v>2675</v>
      </c>
      <c r="HYM394" s="11">
        <v>422</v>
      </c>
      <c r="HYN394" s="11" t="s">
        <v>3072</v>
      </c>
      <c r="HYO394" s="11" t="s">
        <v>45</v>
      </c>
      <c r="HYP394" s="11" t="s">
        <v>2675</v>
      </c>
      <c r="HYQ394" s="11">
        <v>422</v>
      </c>
      <c r="HYR394" s="11" t="s">
        <v>3072</v>
      </c>
      <c r="HYS394" s="11" t="s">
        <v>45</v>
      </c>
      <c r="HYT394" s="11" t="s">
        <v>2675</v>
      </c>
      <c r="HYU394" s="11">
        <v>422</v>
      </c>
      <c r="HYV394" s="11" t="s">
        <v>3072</v>
      </c>
      <c r="HYW394" s="11" t="s">
        <v>45</v>
      </c>
      <c r="HYX394" s="11" t="s">
        <v>2675</v>
      </c>
      <c r="HYY394" s="11">
        <v>422</v>
      </c>
      <c r="HYZ394" s="11" t="s">
        <v>3072</v>
      </c>
      <c r="HZA394" s="11" t="s">
        <v>45</v>
      </c>
      <c r="HZB394" s="11" t="s">
        <v>2675</v>
      </c>
      <c r="HZC394" s="11">
        <v>422</v>
      </c>
      <c r="HZD394" s="11" t="s">
        <v>3072</v>
      </c>
      <c r="HZE394" s="11" t="s">
        <v>45</v>
      </c>
      <c r="HZF394" s="11" t="s">
        <v>2675</v>
      </c>
      <c r="HZG394" s="11">
        <v>422</v>
      </c>
      <c r="HZH394" s="11" t="s">
        <v>3072</v>
      </c>
      <c r="HZI394" s="11" t="s">
        <v>45</v>
      </c>
      <c r="HZJ394" s="11" t="s">
        <v>2675</v>
      </c>
      <c r="HZK394" s="11">
        <v>422</v>
      </c>
      <c r="HZL394" s="11" t="s">
        <v>3072</v>
      </c>
      <c r="HZM394" s="11" t="s">
        <v>45</v>
      </c>
      <c r="HZN394" s="11" t="s">
        <v>2675</v>
      </c>
      <c r="HZO394" s="11">
        <v>422</v>
      </c>
      <c r="HZP394" s="11" t="s">
        <v>3072</v>
      </c>
      <c r="HZQ394" s="11" t="s">
        <v>45</v>
      </c>
      <c r="HZR394" s="11" t="s">
        <v>2675</v>
      </c>
      <c r="HZS394" s="11">
        <v>422</v>
      </c>
      <c r="HZT394" s="11" t="s">
        <v>3072</v>
      </c>
      <c r="HZU394" s="11" t="s">
        <v>45</v>
      </c>
      <c r="HZV394" s="11" t="s">
        <v>2675</v>
      </c>
      <c r="HZW394" s="11">
        <v>422</v>
      </c>
      <c r="HZX394" s="11" t="s">
        <v>3072</v>
      </c>
      <c r="HZY394" s="11" t="s">
        <v>45</v>
      </c>
      <c r="HZZ394" s="11" t="s">
        <v>2675</v>
      </c>
      <c r="IAA394" s="11">
        <v>422</v>
      </c>
      <c r="IAB394" s="11" t="s">
        <v>3072</v>
      </c>
      <c r="IAC394" s="11" t="s">
        <v>45</v>
      </c>
      <c r="IAD394" s="11" t="s">
        <v>2675</v>
      </c>
      <c r="IAE394" s="11">
        <v>422</v>
      </c>
      <c r="IAF394" s="11" t="s">
        <v>3072</v>
      </c>
      <c r="IAG394" s="11" t="s">
        <v>45</v>
      </c>
      <c r="IAH394" s="11" t="s">
        <v>2675</v>
      </c>
      <c r="IAI394" s="11">
        <v>422</v>
      </c>
      <c r="IAJ394" s="11" t="s">
        <v>3072</v>
      </c>
      <c r="IAK394" s="11" t="s">
        <v>45</v>
      </c>
      <c r="IAL394" s="11" t="s">
        <v>2675</v>
      </c>
      <c r="IAM394" s="11">
        <v>422</v>
      </c>
      <c r="IAN394" s="11" t="s">
        <v>3072</v>
      </c>
      <c r="IAO394" s="11" t="s">
        <v>45</v>
      </c>
      <c r="IAP394" s="11" t="s">
        <v>2675</v>
      </c>
      <c r="IAQ394" s="11">
        <v>422</v>
      </c>
      <c r="IAR394" s="11" t="s">
        <v>3072</v>
      </c>
      <c r="IAS394" s="11" t="s">
        <v>45</v>
      </c>
      <c r="IAT394" s="11" t="s">
        <v>2675</v>
      </c>
      <c r="IAU394" s="11">
        <v>422</v>
      </c>
      <c r="IAV394" s="11" t="s">
        <v>3072</v>
      </c>
      <c r="IAW394" s="11" t="s">
        <v>45</v>
      </c>
      <c r="IAX394" s="11" t="s">
        <v>2675</v>
      </c>
      <c r="IAY394" s="11">
        <v>422</v>
      </c>
      <c r="IAZ394" s="11" t="s">
        <v>3072</v>
      </c>
      <c r="IBA394" s="11" t="s">
        <v>45</v>
      </c>
      <c r="IBB394" s="11" t="s">
        <v>2675</v>
      </c>
      <c r="IBC394" s="11">
        <v>422</v>
      </c>
      <c r="IBD394" s="11" t="s">
        <v>3072</v>
      </c>
      <c r="IBE394" s="11" t="s">
        <v>45</v>
      </c>
      <c r="IBF394" s="11" t="s">
        <v>2675</v>
      </c>
      <c r="IBG394" s="11">
        <v>422</v>
      </c>
      <c r="IBH394" s="11" t="s">
        <v>3072</v>
      </c>
      <c r="IBI394" s="11" t="s">
        <v>45</v>
      </c>
      <c r="IBJ394" s="11" t="s">
        <v>2675</v>
      </c>
      <c r="IBK394" s="11">
        <v>422</v>
      </c>
      <c r="IBL394" s="11" t="s">
        <v>3072</v>
      </c>
      <c r="IBM394" s="11" t="s">
        <v>45</v>
      </c>
      <c r="IBN394" s="11" t="s">
        <v>2675</v>
      </c>
      <c r="IBO394" s="11">
        <v>422</v>
      </c>
      <c r="IBP394" s="11" t="s">
        <v>3072</v>
      </c>
      <c r="IBQ394" s="11" t="s">
        <v>45</v>
      </c>
      <c r="IBR394" s="11" t="s">
        <v>2675</v>
      </c>
      <c r="IBS394" s="11">
        <v>422</v>
      </c>
      <c r="IBT394" s="11" t="s">
        <v>3072</v>
      </c>
      <c r="IBU394" s="11" t="s">
        <v>45</v>
      </c>
      <c r="IBV394" s="11" t="s">
        <v>2675</v>
      </c>
      <c r="IBW394" s="11">
        <v>422</v>
      </c>
      <c r="IBX394" s="11" t="s">
        <v>3072</v>
      </c>
      <c r="IBY394" s="11" t="s">
        <v>45</v>
      </c>
      <c r="IBZ394" s="11" t="s">
        <v>2675</v>
      </c>
      <c r="ICA394" s="11">
        <v>422</v>
      </c>
      <c r="ICB394" s="11" t="s">
        <v>3072</v>
      </c>
      <c r="ICC394" s="11" t="s">
        <v>45</v>
      </c>
      <c r="ICD394" s="11" t="s">
        <v>2675</v>
      </c>
      <c r="ICE394" s="11">
        <v>422</v>
      </c>
      <c r="ICF394" s="11" t="s">
        <v>3072</v>
      </c>
      <c r="ICG394" s="11" t="s">
        <v>45</v>
      </c>
      <c r="ICH394" s="11" t="s">
        <v>2675</v>
      </c>
      <c r="ICI394" s="11">
        <v>422</v>
      </c>
      <c r="ICJ394" s="11" t="s">
        <v>3072</v>
      </c>
      <c r="ICK394" s="11" t="s">
        <v>45</v>
      </c>
      <c r="ICL394" s="11" t="s">
        <v>2675</v>
      </c>
      <c r="ICM394" s="11">
        <v>422</v>
      </c>
      <c r="ICN394" s="11" t="s">
        <v>3072</v>
      </c>
      <c r="ICO394" s="11" t="s">
        <v>45</v>
      </c>
      <c r="ICP394" s="11" t="s">
        <v>2675</v>
      </c>
      <c r="ICQ394" s="11">
        <v>422</v>
      </c>
      <c r="ICR394" s="11" t="s">
        <v>3072</v>
      </c>
      <c r="ICS394" s="11" t="s">
        <v>45</v>
      </c>
      <c r="ICT394" s="11" t="s">
        <v>2675</v>
      </c>
      <c r="ICU394" s="11">
        <v>422</v>
      </c>
      <c r="ICV394" s="11" t="s">
        <v>3072</v>
      </c>
      <c r="ICW394" s="11" t="s">
        <v>45</v>
      </c>
      <c r="ICX394" s="11" t="s">
        <v>2675</v>
      </c>
      <c r="ICY394" s="11">
        <v>422</v>
      </c>
      <c r="ICZ394" s="11" t="s">
        <v>3072</v>
      </c>
      <c r="IDA394" s="11" t="s">
        <v>45</v>
      </c>
      <c r="IDB394" s="11" t="s">
        <v>2675</v>
      </c>
      <c r="IDC394" s="11">
        <v>422</v>
      </c>
      <c r="IDD394" s="11" t="s">
        <v>3072</v>
      </c>
      <c r="IDE394" s="11" t="s">
        <v>45</v>
      </c>
      <c r="IDF394" s="11" t="s">
        <v>2675</v>
      </c>
      <c r="IDG394" s="11">
        <v>422</v>
      </c>
      <c r="IDH394" s="11" t="s">
        <v>3072</v>
      </c>
      <c r="IDI394" s="11" t="s">
        <v>45</v>
      </c>
      <c r="IDJ394" s="11" t="s">
        <v>2675</v>
      </c>
      <c r="IDK394" s="11">
        <v>422</v>
      </c>
      <c r="IDL394" s="11" t="s">
        <v>3072</v>
      </c>
      <c r="IDM394" s="11" t="s">
        <v>45</v>
      </c>
      <c r="IDN394" s="11" t="s">
        <v>2675</v>
      </c>
      <c r="IDO394" s="11">
        <v>422</v>
      </c>
      <c r="IDP394" s="11" t="s">
        <v>3072</v>
      </c>
      <c r="IDQ394" s="11" t="s">
        <v>45</v>
      </c>
      <c r="IDR394" s="11" t="s">
        <v>2675</v>
      </c>
      <c r="IDS394" s="11">
        <v>422</v>
      </c>
      <c r="IDT394" s="11" t="s">
        <v>3072</v>
      </c>
      <c r="IDU394" s="11" t="s">
        <v>45</v>
      </c>
      <c r="IDV394" s="11" t="s">
        <v>2675</v>
      </c>
      <c r="IDW394" s="11">
        <v>422</v>
      </c>
      <c r="IDX394" s="11" t="s">
        <v>3072</v>
      </c>
      <c r="IDY394" s="11" t="s">
        <v>45</v>
      </c>
      <c r="IDZ394" s="11" t="s">
        <v>2675</v>
      </c>
      <c r="IEA394" s="11">
        <v>422</v>
      </c>
      <c r="IEB394" s="11" t="s">
        <v>3072</v>
      </c>
      <c r="IEC394" s="11" t="s">
        <v>45</v>
      </c>
      <c r="IED394" s="11" t="s">
        <v>2675</v>
      </c>
      <c r="IEE394" s="11">
        <v>422</v>
      </c>
      <c r="IEF394" s="11" t="s">
        <v>3072</v>
      </c>
      <c r="IEG394" s="11" t="s">
        <v>45</v>
      </c>
      <c r="IEH394" s="11" t="s">
        <v>2675</v>
      </c>
      <c r="IEI394" s="11">
        <v>422</v>
      </c>
      <c r="IEJ394" s="11" t="s">
        <v>3072</v>
      </c>
      <c r="IEK394" s="11" t="s">
        <v>45</v>
      </c>
      <c r="IEL394" s="11" t="s">
        <v>2675</v>
      </c>
      <c r="IEM394" s="11">
        <v>422</v>
      </c>
      <c r="IEN394" s="11" t="s">
        <v>3072</v>
      </c>
      <c r="IEO394" s="11" t="s">
        <v>45</v>
      </c>
      <c r="IEP394" s="11" t="s">
        <v>2675</v>
      </c>
      <c r="IEQ394" s="11">
        <v>422</v>
      </c>
      <c r="IER394" s="11" t="s">
        <v>3072</v>
      </c>
      <c r="IES394" s="11" t="s">
        <v>45</v>
      </c>
      <c r="IET394" s="11" t="s">
        <v>2675</v>
      </c>
      <c r="IEU394" s="11">
        <v>422</v>
      </c>
      <c r="IEV394" s="11" t="s">
        <v>3072</v>
      </c>
      <c r="IEW394" s="11" t="s">
        <v>45</v>
      </c>
      <c r="IEX394" s="11" t="s">
        <v>2675</v>
      </c>
      <c r="IEY394" s="11">
        <v>422</v>
      </c>
      <c r="IEZ394" s="11" t="s">
        <v>3072</v>
      </c>
      <c r="IFA394" s="11" t="s">
        <v>45</v>
      </c>
      <c r="IFB394" s="11" t="s">
        <v>2675</v>
      </c>
      <c r="IFC394" s="11">
        <v>422</v>
      </c>
      <c r="IFD394" s="11" t="s">
        <v>3072</v>
      </c>
      <c r="IFE394" s="11" t="s">
        <v>45</v>
      </c>
      <c r="IFF394" s="11" t="s">
        <v>2675</v>
      </c>
      <c r="IFG394" s="11">
        <v>422</v>
      </c>
      <c r="IFH394" s="11" t="s">
        <v>3072</v>
      </c>
      <c r="IFI394" s="11" t="s">
        <v>45</v>
      </c>
      <c r="IFJ394" s="11" t="s">
        <v>2675</v>
      </c>
      <c r="IFK394" s="11">
        <v>422</v>
      </c>
      <c r="IFL394" s="11" t="s">
        <v>3072</v>
      </c>
      <c r="IFM394" s="11" t="s">
        <v>45</v>
      </c>
      <c r="IFN394" s="11" t="s">
        <v>2675</v>
      </c>
      <c r="IFO394" s="11">
        <v>422</v>
      </c>
      <c r="IFP394" s="11" t="s">
        <v>3072</v>
      </c>
      <c r="IFQ394" s="11" t="s">
        <v>45</v>
      </c>
      <c r="IFR394" s="11" t="s">
        <v>2675</v>
      </c>
      <c r="IFS394" s="11">
        <v>422</v>
      </c>
      <c r="IFT394" s="11" t="s">
        <v>3072</v>
      </c>
      <c r="IFU394" s="11" t="s">
        <v>45</v>
      </c>
      <c r="IFV394" s="11" t="s">
        <v>2675</v>
      </c>
      <c r="IFW394" s="11">
        <v>422</v>
      </c>
      <c r="IFX394" s="11" t="s">
        <v>3072</v>
      </c>
      <c r="IFY394" s="11" t="s">
        <v>45</v>
      </c>
      <c r="IFZ394" s="11" t="s">
        <v>2675</v>
      </c>
      <c r="IGA394" s="11">
        <v>422</v>
      </c>
      <c r="IGB394" s="11" t="s">
        <v>3072</v>
      </c>
      <c r="IGC394" s="11" t="s">
        <v>45</v>
      </c>
      <c r="IGD394" s="11" t="s">
        <v>2675</v>
      </c>
      <c r="IGE394" s="11">
        <v>422</v>
      </c>
      <c r="IGF394" s="11" t="s">
        <v>3072</v>
      </c>
      <c r="IGG394" s="11" t="s">
        <v>45</v>
      </c>
      <c r="IGH394" s="11" t="s">
        <v>2675</v>
      </c>
      <c r="IGI394" s="11">
        <v>422</v>
      </c>
      <c r="IGJ394" s="11" t="s">
        <v>3072</v>
      </c>
      <c r="IGK394" s="11" t="s">
        <v>45</v>
      </c>
      <c r="IGL394" s="11" t="s">
        <v>2675</v>
      </c>
      <c r="IGM394" s="11">
        <v>422</v>
      </c>
      <c r="IGN394" s="11" t="s">
        <v>3072</v>
      </c>
      <c r="IGO394" s="11" t="s">
        <v>45</v>
      </c>
      <c r="IGP394" s="11" t="s">
        <v>2675</v>
      </c>
      <c r="IGQ394" s="11">
        <v>422</v>
      </c>
      <c r="IGR394" s="11" t="s">
        <v>3072</v>
      </c>
      <c r="IGS394" s="11" t="s">
        <v>45</v>
      </c>
      <c r="IGT394" s="11" t="s">
        <v>2675</v>
      </c>
      <c r="IGU394" s="11">
        <v>422</v>
      </c>
      <c r="IGV394" s="11" t="s">
        <v>3072</v>
      </c>
      <c r="IGW394" s="11" t="s">
        <v>45</v>
      </c>
      <c r="IGX394" s="11" t="s">
        <v>2675</v>
      </c>
      <c r="IGY394" s="11">
        <v>422</v>
      </c>
      <c r="IGZ394" s="11" t="s">
        <v>3072</v>
      </c>
      <c r="IHA394" s="11" t="s">
        <v>45</v>
      </c>
      <c r="IHB394" s="11" t="s">
        <v>2675</v>
      </c>
      <c r="IHC394" s="11">
        <v>422</v>
      </c>
      <c r="IHD394" s="11" t="s">
        <v>3072</v>
      </c>
      <c r="IHE394" s="11" t="s">
        <v>45</v>
      </c>
      <c r="IHF394" s="11" t="s">
        <v>2675</v>
      </c>
      <c r="IHG394" s="11">
        <v>422</v>
      </c>
      <c r="IHH394" s="11" t="s">
        <v>3072</v>
      </c>
      <c r="IHI394" s="11" t="s">
        <v>45</v>
      </c>
      <c r="IHJ394" s="11" t="s">
        <v>2675</v>
      </c>
      <c r="IHK394" s="11">
        <v>422</v>
      </c>
      <c r="IHL394" s="11" t="s">
        <v>3072</v>
      </c>
      <c r="IHM394" s="11" t="s">
        <v>45</v>
      </c>
      <c r="IHN394" s="11" t="s">
        <v>2675</v>
      </c>
      <c r="IHO394" s="11">
        <v>422</v>
      </c>
      <c r="IHP394" s="11" t="s">
        <v>3072</v>
      </c>
      <c r="IHQ394" s="11" t="s">
        <v>45</v>
      </c>
      <c r="IHR394" s="11" t="s">
        <v>2675</v>
      </c>
      <c r="IHS394" s="11">
        <v>422</v>
      </c>
      <c r="IHT394" s="11" t="s">
        <v>3072</v>
      </c>
      <c r="IHU394" s="11" t="s">
        <v>45</v>
      </c>
      <c r="IHV394" s="11" t="s">
        <v>2675</v>
      </c>
      <c r="IHW394" s="11">
        <v>422</v>
      </c>
      <c r="IHX394" s="11" t="s">
        <v>3072</v>
      </c>
      <c r="IHY394" s="11" t="s">
        <v>45</v>
      </c>
      <c r="IHZ394" s="11" t="s">
        <v>2675</v>
      </c>
      <c r="IIA394" s="11">
        <v>422</v>
      </c>
      <c r="IIB394" s="11" t="s">
        <v>3072</v>
      </c>
      <c r="IIC394" s="11" t="s">
        <v>45</v>
      </c>
      <c r="IID394" s="11" t="s">
        <v>2675</v>
      </c>
      <c r="IIE394" s="11">
        <v>422</v>
      </c>
      <c r="IIF394" s="11" t="s">
        <v>3072</v>
      </c>
      <c r="IIG394" s="11" t="s">
        <v>45</v>
      </c>
      <c r="IIH394" s="11" t="s">
        <v>2675</v>
      </c>
      <c r="III394" s="11">
        <v>422</v>
      </c>
      <c r="IIJ394" s="11" t="s">
        <v>3072</v>
      </c>
      <c r="IIK394" s="11" t="s">
        <v>45</v>
      </c>
      <c r="IIL394" s="11" t="s">
        <v>2675</v>
      </c>
      <c r="IIM394" s="11">
        <v>422</v>
      </c>
      <c r="IIN394" s="11" t="s">
        <v>3072</v>
      </c>
      <c r="IIO394" s="11" t="s">
        <v>45</v>
      </c>
      <c r="IIP394" s="11" t="s">
        <v>2675</v>
      </c>
      <c r="IIQ394" s="11">
        <v>422</v>
      </c>
      <c r="IIR394" s="11" t="s">
        <v>3072</v>
      </c>
      <c r="IIS394" s="11" t="s">
        <v>45</v>
      </c>
      <c r="IIT394" s="11" t="s">
        <v>2675</v>
      </c>
      <c r="IIU394" s="11">
        <v>422</v>
      </c>
      <c r="IIV394" s="11" t="s">
        <v>3072</v>
      </c>
      <c r="IIW394" s="11" t="s">
        <v>45</v>
      </c>
      <c r="IIX394" s="11" t="s">
        <v>2675</v>
      </c>
      <c r="IIY394" s="11">
        <v>422</v>
      </c>
      <c r="IIZ394" s="11" t="s">
        <v>3072</v>
      </c>
      <c r="IJA394" s="11" t="s">
        <v>45</v>
      </c>
      <c r="IJB394" s="11" t="s">
        <v>2675</v>
      </c>
      <c r="IJC394" s="11">
        <v>422</v>
      </c>
      <c r="IJD394" s="11" t="s">
        <v>3072</v>
      </c>
      <c r="IJE394" s="11" t="s">
        <v>45</v>
      </c>
      <c r="IJF394" s="11" t="s">
        <v>2675</v>
      </c>
      <c r="IJG394" s="11">
        <v>422</v>
      </c>
      <c r="IJH394" s="11" t="s">
        <v>3072</v>
      </c>
      <c r="IJI394" s="11" t="s">
        <v>45</v>
      </c>
      <c r="IJJ394" s="11" t="s">
        <v>2675</v>
      </c>
      <c r="IJK394" s="11">
        <v>422</v>
      </c>
      <c r="IJL394" s="11" t="s">
        <v>3072</v>
      </c>
      <c r="IJM394" s="11" t="s">
        <v>45</v>
      </c>
      <c r="IJN394" s="11" t="s">
        <v>2675</v>
      </c>
      <c r="IJO394" s="11">
        <v>422</v>
      </c>
      <c r="IJP394" s="11" t="s">
        <v>3072</v>
      </c>
      <c r="IJQ394" s="11" t="s">
        <v>45</v>
      </c>
      <c r="IJR394" s="11" t="s">
        <v>2675</v>
      </c>
      <c r="IJS394" s="11">
        <v>422</v>
      </c>
      <c r="IJT394" s="11" t="s">
        <v>3072</v>
      </c>
      <c r="IJU394" s="11" t="s">
        <v>45</v>
      </c>
      <c r="IJV394" s="11" t="s">
        <v>2675</v>
      </c>
      <c r="IJW394" s="11">
        <v>422</v>
      </c>
      <c r="IJX394" s="11" t="s">
        <v>3072</v>
      </c>
      <c r="IJY394" s="11" t="s">
        <v>45</v>
      </c>
      <c r="IJZ394" s="11" t="s">
        <v>2675</v>
      </c>
      <c r="IKA394" s="11">
        <v>422</v>
      </c>
      <c r="IKB394" s="11" t="s">
        <v>3072</v>
      </c>
      <c r="IKC394" s="11" t="s">
        <v>45</v>
      </c>
      <c r="IKD394" s="11" t="s">
        <v>2675</v>
      </c>
      <c r="IKE394" s="11">
        <v>422</v>
      </c>
      <c r="IKF394" s="11" t="s">
        <v>3072</v>
      </c>
      <c r="IKG394" s="11" t="s">
        <v>45</v>
      </c>
      <c r="IKH394" s="11" t="s">
        <v>2675</v>
      </c>
      <c r="IKI394" s="11">
        <v>422</v>
      </c>
      <c r="IKJ394" s="11" t="s">
        <v>3072</v>
      </c>
      <c r="IKK394" s="11" t="s">
        <v>45</v>
      </c>
      <c r="IKL394" s="11" t="s">
        <v>2675</v>
      </c>
      <c r="IKM394" s="11">
        <v>422</v>
      </c>
      <c r="IKN394" s="11" t="s">
        <v>3072</v>
      </c>
      <c r="IKO394" s="11" t="s">
        <v>45</v>
      </c>
      <c r="IKP394" s="11" t="s">
        <v>2675</v>
      </c>
      <c r="IKQ394" s="11">
        <v>422</v>
      </c>
      <c r="IKR394" s="11" t="s">
        <v>3072</v>
      </c>
      <c r="IKS394" s="11" t="s">
        <v>45</v>
      </c>
      <c r="IKT394" s="11" t="s">
        <v>2675</v>
      </c>
      <c r="IKU394" s="11">
        <v>422</v>
      </c>
      <c r="IKV394" s="11" t="s">
        <v>3072</v>
      </c>
      <c r="IKW394" s="11" t="s">
        <v>45</v>
      </c>
      <c r="IKX394" s="11" t="s">
        <v>2675</v>
      </c>
      <c r="IKY394" s="11">
        <v>422</v>
      </c>
      <c r="IKZ394" s="11" t="s">
        <v>3072</v>
      </c>
      <c r="ILA394" s="11" t="s">
        <v>45</v>
      </c>
      <c r="ILB394" s="11" t="s">
        <v>2675</v>
      </c>
      <c r="ILC394" s="11">
        <v>422</v>
      </c>
      <c r="ILD394" s="11" t="s">
        <v>3072</v>
      </c>
      <c r="ILE394" s="11" t="s">
        <v>45</v>
      </c>
      <c r="ILF394" s="11" t="s">
        <v>2675</v>
      </c>
      <c r="ILG394" s="11">
        <v>422</v>
      </c>
      <c r="ILH394" s="11" t="s">
        <v>3072</v>
      </c>
      <c r="ILI394" s="11" t="s">
        <v>45</v>
      </c>
      <c r="ILJ394" s="11" t="s">
        <v>2675</v>
      </c>
      <c r="ILK394" s="11">
        <v>422</v>
      </c>
      <c r="ILL394" s="11" t="s">
        <v>3072</v>
      </c>
      <c r="ILM394" s="11" t="s">
        <v>45</v>
      </c>
      <c r="ILN394" s="11" t="s">
        <v>2675</v>
      </c>
      <c r="ILO394" s="11">
        <v>422</v>
      </c>
      <c r="ILP394" s="11" t="s">
        <v>3072</v>
      </c>
      <c r="ILQ394" s="11" t="s">
        <v>45</v>
      </c>
      <c r="ILR394" s="11" t="s">
        <v>2675</v>
      </c>
      <c r="ILS394" s="11">
        <v>422</v>
      </c>
      <c r="ILT394" s="11" t="s">
        <v>3072</v>
      </c>
      <c r="ILU394" s="11" t="s">
        <v>45</v>
      </c>
      <c r="ILV394" s="11" t="s">
        <v>2675</v>
      </c>
      <c r="ILW394" s="11">
        <v>422</v>
      </c>
      <c r="ILX394" s="11" t="s">
        <v>3072</v>
      </c>
      <c r="ILY394" s="11" t="s">
        <v>45</v>
      </c>
      <c r="ILZ394" s="11" t="s">
        <v>2675</v>
      </c>
      <c r="IMA394" s="11">
        <v>422</v>
      </c>
      <c r="IMB394" s="11" t="s">
        <v>3072</v>
      </c>
      <c r="IMC394" s="11" t="s">
        <v>45</v>
      </c>
      <c r="IMD394" s="11" t="s">
        <v>2675</v>
      </c>
      <c r="IME394" s="11">
        <v>422</v>
      </c>
      <c r="IMF394" s="11" t="s">
        <v>3072</v>
      </c>
      <c r="IMG394" s="11" t="s">
        <v>45</v>
      </c>
      <c r="IMH394" s="11" t="s">
        <v>2675</v>
      </c>
      <c r="IMI394" s="11">
        <v>422</v>
      </c>
      <c r="IMJ394" s="11" t="s">
        <v>3072</v>
      </c>
      <c r="IMK394" s="11" t="s">
        <v>45</v>
      </c>
      <c r="IML394" s="11" t="s">
        <v>2675</v>
      </c>
      <c r="IMM394" s="11">
        <v>422</v>
      </c>
      <c r="IMN394" s="11" t="s">
        <v>3072</v>
      </c>
      <c r="IMO394" s="11" t="s">
        <v>45</v>
      </c>
      <c r="IMP394" s="11" t="s">
        <v>2675</v>
      </c>
      <c r="IMQ394" s="11">
        <v>422</v>
      </c>
      <c r="IMR394" s="11" t="s">
        <v>3072</v>
      </c>
      <c r="IMS394" s="11" t="s">
        <v>45</v>
      </c>
      <c r="IMT394" s="11" t="s">
        <v>2675</v>
      </c>
      <c r="IMU394" s="11">
        <v>422</v>
      </c>
      <c r="IMV394" s="11" t="s">
        <v>3072</v>
      </c>
      <c r="IMW394" s="11" t="s">
        <v>45</v>
      </c>
      <c r="IMX394" s="11" t="s">
        <v>2675</v>
      </c>
      <c r="IMY394" s="11">
        <v>422</v>
      </c>
      <c r="IMZ394" s="11" t="s">
        <v>3072</v>
      </c>
      <c r="INA394" s="11" t="s">
        <v>45</v>
      </c>
      <c r="INB394" s="11" t="s">
        <v>2675</v>
      </c>
      <c r="INC394" s="11">
        <v>422</v>
      </c>
      <c r="IND394" s="11" t="s">
        <v>3072</v>
      </c>
      <c r="INE394" s="11" t="s">
        <v>45</v>
      </c>
      <c r="INF394" s="11" t="s">
        <v>2675</v>
      </c>
      <c r="ING394" s="11">
        <v>422</v>
      </c>
      <c r="INH394" s="11" t="s">
        <v>3072</v>
      </c>
      <c r="INI394" s="11" t="s">
        <v>45</v>
      </c>
      <c r="INJ394" s="11" t="s">
        <v>2675</v>
      </c>
      <c r="INK394" s="11">
        <v>422</v>
      </c>
      <c r="INL394" s="11" t="s">
        <v>3072</v>
      </c>
      <c r="INM394" s="11" t="s">
        <v>45</v>
      </c>
      <c r="INN394" s="11" t="s">
        <v>2675</v>
      </c>
      <c r="INO394" s="11">
        <v>422</v>
      </c>
      <c r="INP394" s="11" t="s">
        <v>3072</v>
      </c>
      <c r="INQ394" s="11" t="s">
        <v>45</v>
      </c>
      <c r="INR394" s="11" t="s">
        <v>2675</v>
      </c>
      <c r="INS394" s="11">
        <v>422</v>
      </c>
      <c r="INT394" s="11" t="s">
        <v>3072</v>
      </c>
      <c r="INU394" s="11" t="s">
        <v>45</v>
      </c>
      <c r="INV394" s="11" t="s">
        <v>2675</v>
      </c>
      <c r="INW394" s="11">
        <v>422</v>
      </c>
      <c r="INX394" s="11" t="s">
        <v>3072</v>
      </c>
      <c r="INY394" s="11" t="s">
        <v>45</v>
      </c>
      <c r="INZ394" s="11" t="s">
        <v>2675</v>
      </c>
      <c r="IOA394" s="11">
        <v>422</v>
      </c>
      <c r="IOB394" s="11" t="s">
        <v>3072</v>
      </c>
      <c r="IOC394" s="11" t="s">
        <v>45</v>
      </c>
      <c r="IOD394" s="11" t="s">
        <v>2675</v>
      </c>
      <c r="IOE394" s="11">
        <v>422</v>
      </c>
      <c r="IOF394" s="11" t="s">
        <v>3072</v>
      </c>
      <c r="IOG394" s="11" t="s">
        <v>45</v>
      </c>
      <c r="IOH394" s="11" t="s">
        <v>2675</v>
      </c>
      <c r="IOI394" s="11">
        <v>422</v>
      </c>
      <c r="IOJ394" s="11" t="s">
        <v>3072</v>
      </c>
      <c r="IOK394" s="11" t="s">
        <v>45</v>
      </c>
      <c r="IOL394" s="11" t="s">
        <v>2675</v>
      </c>
      <c r="IOM394" s="11">
        <v>422</v>
      </c>
      <c r="ION394" s="11" t="s">
        <v>3072</v>
      </c>
      <c r="IOO394" s="11" t="s">
        <v>45</v>
      </c>
      <c r="IOP394" s="11" t="s">
        <v>2675</v>
      </c>
      <c r="IOQ394" s="11">
        <v>422</v>
      </c>
      <c r="IOR394" s="11" t="s">
        <v>3072</v>
      </c>
      <c r="IOS394" s="11" t="s">
        <v>45</v>
      </c>
      <c r="IOT394" s="11" t="s">
        <v>2675</v>
      </c>
      <c r="IOU394" s="11">
        <v>422</v>
      </c>
      <c r="IOV394" s="11" t="s">
        <v>3072</v>
      </c>
      <c r="IOW394" s="11" t="s">
        <v>45</v>
      </c>
      <c r="IOX394" s="11" t="s">
        <v>2675</v>
      </c>
      <c r="IOY394" s="11">
        <v>422</v>
      </c>
      <c r="IOZ394" s="11" t="s">
        <v>3072</v>
      </c>
      <c r="IPA394" s="11" t="s">
        <v>45</v>
      </c>
      <c r="IPB394" s="11" t="s">
        <v>2675</v>
      </c>
      <c r="IPC394" s="11">
        <v>422</v>
      </c>
      <c r="IPD394" s="11" t="s">
        <v>3072</v>
      </c>
      <c r="IPE394" s="11" t="s">
        <v>45</v>
      </c>
      <c r="IPF394" s="11" t="s">
        <v>2675</v>
      </c>
      <c r="IPG394" s="11">
        <v>422</v>
      </c>
      <c r="IPH394" s="11" t="s">
        <v>3072</v>
      </c>
      <c r="IPI394" s="11" t="s">
        <v>45</v>
      </c>
      <c r="IPJ394" s="11" t="s">
        <v>2675</v>
      </c>
      <c r="IPK394" s="11">
        <v>422</v>
      </c>
      <c r="IPL394" s="11" t="s">
        <v>3072</v>
      </c>
      <c r="IPM394" s="11" t="s">
        <v>45</v>
      </c>
      <c r="IPN394" s="11" t="s">
        <v>2675</v>
      </c>
      <c r="IPO394" s="11">
        <v>422</v>
      </c>
      <c r="IPP394" s="11" t="s">
        <v>3072</v>
      </c>
      <c r="IPQ394" s="11" t="s">
        <v>45</v>
      </c>
      <c r="IPR394" s="11" t="s">
        <v>2675</v>
      </c>
      <c r="IPS394" s="11">
        <v>422</v>
      </c>
      <c r="IPT394" s="11" t="s">
        <v>3072</v>
      </c>
      <c r="IPU394" s="11" t="s">
        <v>45</v>
      </c>
      <c r="IPV394" s="11" t="s">
        <v>2675</v>
      </c>
      <c r="IPW394" s="11">
        <v>422</v>
      </c>
      <c r="IPX394" s="11" t="s">
        <v>3072</v>
      </c>
      <c r="IPY394" s="11" t="s">
        <v>45</v>
      </c>
      <c r="IPZ394" s="11" t="s">
        <v>2675</v>
      </c>
      <c r="IQA394" s="11">
        <v>422</v>
      </c>
      <c r="IQB394" s="11" t="s">
        <v>3072</v>
      </c>
      <c r="IQC394" s="11" t="s">
        <v>45</v>
      </c>
      <c r="IQD394" s="11" t="s">
        <v>2675</v>
      </c>
      <c r="IQE394" s="11">
        <v>422</v>
      </c>
      <c r="IQF394" s="11" t="s">
        <v>3072</v>
      </c>
      <c r="IQG394" s="11" t="s">
        <v>45</v>
      </c>
      <c r="IQH394" s="11" t="s">
        <v>2675</v>
      </c>
      <c r="IQI394" s="11">
        <v>422</v>
      </c>
      <c r="IQJ394" s="11" t="s">
        <v>3072</v>
      </c>
      <c r="IQK394" s="11" t="s">
        <v>45</v>
      </c>
      <c r="IQL394" s="11" t="s">
        <v>2675</v>
      </c>
      <c r="IQM394" s="11">
        <v>422</v>
      </c>
      <c r="IQN394" s="11" t="s">
        <v>3072</v>
      </c>
      <c r="IQO394" s="11" t="s">
        <v>45</v>
      </c>
      <c r="IQP394" s="11" t="s">
        <v>2675</v>
      </c>
      <c r="IQQ394" s="11">
        <v>422</v>
      </c>
      <c r="IQR394" s="11" t="s">
        <v>3072</v>
      </c>
      <c r="IQS394" s="11" t="s">
        <v>45</v>
      </c>
      <c r="IQT394" s="11" t="s">
        <v>2675</v>
      </c>
      <c r="IQU394" s="11">
        <v>422</v>
      </c>
      <c r="IQV394" s="11" t="s">
        <v>3072</v>
      </c>
      <c r="IQW394" s="11" t="s">
        <v>45</v>
      </c>
      <c r="IQX394" s="11" t="s">
        <v>2675</v>
      </c>
      <c r="IQY394" s="11">
        <v>422</v>
      </c>
      <c r="IQZ394" s="11" t="s">
        <v>3072</v>
      </c>
      <c r="IRA394" s="11" t="s">
        <v>45</v>
      </c>
      <c r="IRB394" s="11" t="s">
        <v>2675</v>
      </c>
      <c r="IRC394" s="11">
        <v>422</v>
      </c>
      <c r="IRD394" s="11" t="s">
        <v>3072</v>
      </c>
      <c r="IRE394" s="11" t="s">
        <v>45</v>
      </c>
      <c r="IRF394" s="11" t="s">
        <v>2675</v>
      </c>
      <c r="IRG394" s="11">
        <v>422</v>
      </c>
      <c r="IRH394" s="11" t="s">
        <v>3072</v>
      </c>
      <c r="IRI394" s="11" t="s">
        <v>45</v>
      </c>
      <c r="IRJ394" s="11" t="s">
        <v>2675</v>
      </c>
      <c r="IRK394" s="11">
        <v>422</v>
      </c>
      <c r="IRL394" s="11" t="s">
        <v>3072</v>
      </c>
      <c r="IRM394" s="11" t="s">
        <v>45</v>
      </c>
      <c r="IRN394" s="11" t="s">
        <v>2675</v>
      </c>
      <c r="IRO394" s="11">
        <v>422</v>
      </c>
      <c r="IRP394" s="11" t="s">
        <v>3072</v>
      </c>
      <c r="IRQ394" s="11" t="s">
        <v>45</v>
      </c>
      <c r="IRR394" s="11" t="s">
        <v>2675</v>
      </c>
      <c r="IRS394" s="11">
        <v>422</v>
      </c>
      <c r="IRT394" s="11" t="s">
        <v>3072</v>
      </c>
      <c r="IRU394" s="11" t="s">
        <v>45</v>
      </c>
      <c r="IRV394" s="11" t="s">
        <v>2675</v>
      </c>
      <c r="IRW394" s="11">
        <v>422</v>
      </c>
      <c r="IRX394" s="11" t="s">
        <v>3072</v>
      </c>
      <c r="IRY394" s="11" t="s">
        <v>45</v>
      </c>
      <c r="IRZ394" s="11" t="s">
        <v>2675</v>
      </c>
      <c r="ISA394" s="11">
        <v>422</v>
      </c>
      <c r="ISB394" s="11" t="s">
        <v>3072</v>
      </c>
      <c r="ISC394" s="11" t="s">
        <v>45</v>
      </c>
      <c r="ISD394" s="11" t="s">
        <v>2675</v>
      </c>
      <c r="ISE394" s="11">
        <v>422</v>
      </c>
      <c r="ISF394" s="11" t="s">
        <v>3072</v>
      </c>
      <c r="ISG394" s="11" t="s">
        <v>45</v>
      </c>
      <c r="ISH394" s="11" t="s">
        <v>2675</v>
      </c>
      <c r="ISI394" s="11">
        <v>422</v>
      </c>
      <c r="ISJ394" s="11" t="s">
        <v>3072</v>
      </c>
      <c r="ISK394" s="11" t="s">
        <v>45</v>
      </c>
      <c r="ISL394" s="11" t="s">
        <v>2675</v>
      </c>
      <c r="ISM394" s="11">
        <v>422</v>
      </c>
      <c r="ISN394" s="11" t="s">
        <v>3072</v>
      </c>
      <c r="ISO394" s="11" t="s">
        <v>45</v>
      </c>
      <c r="ISP394" s="11" t="s">
        <v>2675</v>
      </c>
      <c r="ISQ394" s="11">
        <v>422</v>
      </c>
      <c r="ISR394" s="11" t="s">
        <v>3072</v>
      </c>
      <c r="ISS394" s="11" t="s">
        <v>45</v>
      </c>
      <c r="IST394" s="11" t="s">
        <v>2675</v>
      </c>
      <c r="ISU394" s="11">
        <v>422</v>
      </c>
      <c r="ISV394" s="11" t="s">
        <v>3072</v>
      </c>
      <c r="ISW394" s="11" t="s">
        <v>45</v>
      </c>
      <c r="ISX394" s="11" t="s">
        <v>2675</v>
      </c>
      <c r="ISY394" s="11">
        <v>422</v>
      </c>
      <c r="ISZ394" s="11" t="s">
        <v>3072</v>
      </c>
      <c r="ITA394" s="11" t="s">
        <v>45</v>
      </c>
      <c r="ITB394" s="11" t="s">
        <v>2675</v>
      </c>
      <c r="ITC394" s="11">
        <v>422</v>
      </c>
      <c r="ITD394" s="11" t="s">
        <v>3072</v>
      </c>
      <c r="ITE394" s="11" t="s">
        <v>45</v>
      </c>
      <c r="ITF394" s="11" t="s">
        <v>2675</v>
      </c>
      <c r="ITG394" s="11">
        <v>422</v>
      </c>
      <c r="ITH394" s="11" t="s">
        <v>3072</v>
      </c>
      <c r="ITI394" s="11" t="s">
        <v>45</v>
      </c>
      <c r="ITJ394" s="11" t="s">
        <v>2675</v>
      </c>
      <c r="ITK394" s="11">
        <v>422</v>
      </c>
      <c r="ITL394" s="11" t="s">
        <v>3072</v>
      </c>
      <c r="ITM394" s="11" t="s">
        <v>45</v>
      </c>
      <c r="ITN394" s="11" t="s">
        <v>2675</v>
      </c>
      <c r="ITO394" s="11">
        <v>422</v>
      </c>
      <c r="ITP394" s="11" t="s">
        <v>3072</v>
      </c>
      <c r="ITQ394" s="11" t="s">
        <v>45</v>
      </c>
      <c r="ITR394" s="11" t="s">
        <v>2675</v>
      </c>
      <c r="ITS394" s="11">
        <v>422</v>
      </c>
      <c r="ITT394" s="11" t="s">
        <v>3072</v>
      </c>
      <c r="ITU394" s="11" t="s">
        <v>45</v>
      </c>
      <c r="ITV394" s="11" t="s">
        <v>2675</v>
      </c>
      <c r="ITW394" s="11">
        <v>422</v>
      </c>
      <c r="ITX394" s="11" t="s">
        <v>3072</v>
      </c>
      <c r="ITY394" s="11" t="s">
        <v>45</v>
      </c>
      <c r="ITZ394" s="11" t="s">
        <v>2675</v>
      </c>
      <c r="IUA394" s="11">
        <v>422</v>
      </c>
      <c r="IUB394" s="11" t="s">
        <v>3072</v>
      </c>
      <c r="IUC394" s="11" t="s">
        <v>45</v>
      </c>
      <c r="IUD394" s="11" t="s">
        <v>2675</v>
      </c>
      <c r="IUE394" s="11">
        <v>422</v>
      </c>
      <c r="IUF394" s="11" t="s">
        <v>3072</v>
      </c>
      <c r="IUG394" s="11" t="s">
        <v>45</v>
      </c>
      <c r="IUH394" s="11" t="s">
        <v>2675</v>
      </c>
      <c r="IUI394" s="11">
        <v>422</v>
      </c>
      <c r="IUJ394" s="11" t="s">
        <v>3072</v>
      </c>
      <c r="IUK394" s="11" t="s">
        <v>45</v>
      </c>
      <c r="IUL394" s="11" t="s">
        <v>2675</v>
      </c>
      <c r="IUM394" s="11">
        <v>422</v>
      </c>
      <c r="IUN394" s="11" t="s">
        <v>3072</v>
      </c>
      <c r="IUO394" s="11" t="s">
        <v>45</v>
      </c>
      <c r="IUP394" s="11" t="s">
        <v>2675</v>
      </c>
      <c r="IUQ394" s="11">
        <v>422</v>
      </c>
      <c r="IUR394" s="11" t="s">
        <v>3072</v>
      </c>
      <c r="IUS394" s="11" t="s">
        <v>45</v>
      </c>
      <c r="IUT394" s="11" t="s">
        <v>2675</v>
      </c>
      <c r="IUU394" s="11">
        <v>422</v>
      </c>
      <c r="IUV394" s="11" t="s">
        <v>3072</v>
      </c>
      <c r="IUW394" s="11" t="s">
        <v>45</v>
      </c>
      <c r="IUX394" s="11" t="s">
        <v>2675</v>
      </c>
      <c r="IUY394" s="11">
        <v>422</v>
      </c>
      <c r="IUZ394" s="11" t="s">
        <v>3072</v>
      </c>
      <c r="IVA394" s="11" t="s">
        <v>45</v>
      </c>
      <c r="IVB394" s="11" t="s">
        <v>2675</v>
      </c>
      <c r="IVC394" s="11">
        <v>422</v>
      </c>
      <c r="IVD394" s="11" t="s">
        <v>3072</v>
      </c>
      <c r="IVE394" s="11" t="s">
        <v>45</v>
      </c>
      <c r="IVF394" s="11" t="s">
        <v>2675</v>
      </c>
      <c r="IVG394" s="11">
        <v>422</v>
      </c>
      <c r="IVH394" s="11" t="s">
        <v>3072</v>
      </c>
      <c r="IVI394" s="11" t="s">
        <v>45</v>
      </c>
      <c r="IVJ394" s="11" t="s">
        <v>2675</v>
      </c>
      <c r="IVK394" s="11">
        <v>422</v>
      </c>
      <c r="IVL394" s="11" t="s">
        <v>3072</v>
      </c>
      <c r="IVM394" s="11" t="s">
        <v>45</v>
      </c>
      <c r="IVN394" s="11" t="s">
        <v>2675</v>
      </c>
      <c r="IVO394" s="11">
        <v>422</v>
      </c>
      <c r="IVP394" s="11" t="s">
        <v>3072</v>
      </c>
      <c r="IVQ394" s="11" t="s">
        <v>45</v>
      </c>
      <c r="IVR394" s="11" t="s">
        <v>2675</v>
      </c>
      <c r="IVS394" s="11">
        <v>422</v>
      </c>
      <c r="IVT394" s="11" t="s">
        <v>3072</v>
      </c>
      <c r="IVU394" s="11" t="s">
        <v>45</v>
      </c>
      <c r="IVV394" s="11" t="s">
        <v>2675</v>
      </c>
      <c r="IVW394" s="11">
        <v>422</v>
      </c>
      <c r="IVX394" s="11" t="s">
        <v>3072</v>
      </c>
      <c r="IVY394" s="11" t="s">
        <v>45</v>
      </c>
      <c r="IVZ394" s="11" t="s">
        <v>2675</v>
      </c>
      <c r="IWA394" s="11">
        <v>422</v>
      </c>
      <c r="IWB394" s="11" t="s">
        <v>3072</v>
      </c>
      <c r="IWC394" s="11" t="s">
        <v>45</v>
      </c>
      <c r="IWD394" s="11" t="s">
        <v>2675</v>
      </c>
      <c r="IWE394" s="11">
        <v>422</v>
      </c>
      <c r="IWF394" s="11" t="s">
        <v>3072</v>
      </c>
      <c r="IWG394" s="11" t="s">
        <v>45</v>
      </c>
      <c r="IWH394" s="11" t="s">
        <v>2675</v>
      </c>
      <c r="IWI394" s="11">
        <v>422</v>
      </c>
      <c r="IWJ394" s="11" t="s">
        <v>3072</v>
      </c>
      <c r="IWK394" s="11" t="s">
        <v>45</v>
      </c>
      <c r="IWL394" s="11" t="s">
        <v>2675</v>
      </c>
      <c r="IWM394" s="11">
        <v>422</v>
      </c>
      <c r="IWN394" s="11" t="s">
        <v>3072</v>
      </c>
      <c r="IWO394" s="11" t="s">
        <v>45</v>
      </c>
      <c r="IWP394" s="11" t="s">
        <v>2675</v>
      </c>
      <c r="IWQ394" s="11">
        <v>422</v>
      </c>
      <c r="IWR394" s="11" t="s">
        <v>3072</v>
      </c>
      <c r="IWS394" s="11" t="s">
        <v>45</v>
      </c>
      <c r="IWT394" s="11" t="s">
        <v>2675</v>
      </c>
      <c r="IWU394" s="11">
        <v>422</v>
      </c>
      <c r="IWV394" s="11" t="s">
        <v>3072</v>
      </c>
      <c r="IWW394" s="11" t="s">
        <v>45</v>
      </c>
      <c r="IWX394" s="11" t="s">
        <v>2675</v>
      </c>
      <c r="IWY394" s="11">
        <v>422</v>
      </c>
      <c r="IWZ394" s="11" t="s">
        <v>3072</v>
      </c>
      <c r="IXA394" s="11" t="s">
        <v>45</v>
      </c>
      <c r="IXB394" s="11" t="s">
        <v>2675</v>
      </c>
      <c r="IXC394" s="11">
        <v>422</v>
      </c>
      <c r="IXD394" s="11" t="s">
        <v>3072</v>
      </c>
      <c r="IXE394" s="11" t="s">
        <v>45</v>
      </c>
      <c r="IXF394" s="11" t="s">
        <v>2675</v>
      </c>
      <c r="IXG394" s="11">
        <v>422</v>
      </c>
      <c r="IXH394" s="11" t="s">
        <v>3072</v>
      </c>
      <c r="IXI394" s="11" t="s">
        <v>45</v>
      </c>
      <c r="IXJ394" s="11" t="s">
        <v>2675</v>
      </c>
      <c r="IXK394" s="11">
        <v>422</v>
      </c>
      <c r="IXL394" s="11" t="s">
        <v>3072</v>
      </c>
      <c r="IXM394" s="11" t="s">
        <v>45</v>
      </c>
      <c r="IXN394" s="11" t="s">
        <v>2675</v>
      </c>
      <c r="IXO394" s="11">
        <v>422</v>
      </c>
      <c r="IXP394" s="11" t="s">
        <v>3072</v>
      </c>
      <c r="IXQ394" s="11" t="s">
        <v>45</v>
      </c>
      <c r="IXR394" s="11" t="s">
        <v>2675</v>
      </c>
      <c r="IXS394" s="11">
        <v>422</v>
      </c>
      <c r="IXT394" s="11" t="s">
        <v>3072</v>
      </c>
      <c r="IXU394" s="11" t="s">
        <v>45</v>
      </c>
      <c r="IXV394" s="11" t="s">
        <v>2675</v>
      </c>
      <c r="IXW394" s="11">
        <v>422</v>
      </c>
      <c r="IXX394" s="11" t="s">
        <v>3072</v>
      </c>
      <c r="IXY394" s="11" t="s">
        <v>45</v>
      </c>
      <c r="IXZ394" s="11" t="s">
        <v>2675</v>
      </c>
      <c r="IYA394" s="11">
        <v>422</v>
      </c>
      <c r="IYB394" s="11" t="s">
        <v>3072</v>
      </c>
      <c r="IYC394" s="11" t="s">
        <v>45</v>
      </c>
      <c r="IYD394" s="11" t="s">
        <v>2675</v>
      </c>
      <c r="IYE394" s="11">
        <v>422</v>
      </c>
      <c r="IYF394" s="11" t="s">
        <v>3072</v>
      </c>
      <c r="IYG394" s="11" t="s">
        <v>45</v>
      </c>
      <c r="IYH394" s="11" t="s">
        <v>2675</v>
      </c>
      <c r="IYI394" s="11">
        <v>422</v>
      </c>
      <c r="IYJ394" s="11" t="s">
        <v>3072</v>
      </c>
      <c r="IYK394" s="11" t="s">
        <v>45</v>
      </c>
      <c r="IYL394" s="11" t="s">
        <v>2675</v>
      </c>
      <c r="IYM394" s="11">
        <v>422</v>
      </c>
      <c r="IYN394" s="11" t="s">
        <v>3072</v>
      </c>
      <c r="IYO394" s="11" t="s">
        <v>45</v>
      </c>
      <c r="IYP394" s="11" t="s">
        <v>2675</v>
      </c>
      <c r="IYQ394" s="11">
        <v>422</v>
      </c>
      <c r="IYR394" s="11" t="s">
        <v>3072</v>
      </c>
      <c r="IYS394" s="11" t="s">
        <v>45</v>
      </c>
      <c r="IYT394" s="11" t="s">
        <v>2675</v>
      </c>
      <c r="IYU394" s="11">
        <v>422</v>
      </c>
      <c r="IYV394" s="11" t="s">
        <v>3072</v>
      </c>
      <c r="IYW394" s="11" t="s">
        <v>45</v>
      </c>
      <c r="IYX394" s="11" t="s">
        <v>2675</v>
      </c>
      <c r="IYY394" s="11">
        <v>422</v>
      </c>
      <c r="IYZ394" s="11" t="s">
        <v>3072</v>
      </c>
      <c r="IZA394" s="11" t="s">
        <v>45</v>
      </c>
      <c r="IZB394" s="11" t="s">
        <v>2675</v>
      </c>
      <c r="IZC394" s="11">
        <v>422</v>
      </c>
      <c r="IZD394" s="11" t="s">
        <v>3072</v>
      </c>
      <c r="IZE394" s="11" t="s">
        <v>45</v>
      </c>
      <c r="IZF394" s="11" t="s">
        <v>2675</v>
      </c>
      <c r="IZG394" s="11">
        <v>422</v>
      </c>
      <c r="IZH394" s="11" t="s">
        <v>3072</v>
      </c>
      <c r="IZI394" s="11" t="s">
        <v>45</v>
      </c>
      <c r="IZJ394" s="11" t="s">
        <v>2675</v>
      </c>
      <c r="IZK394" s="11">
        <v>422</v>
      </c>
      <c r="IZL394" s="11" t="s">
        <v>3072</v>
      </c>
      <c r="IZM394" s="11" t="s">
        <v>45</v>
      </c>
      <c r="IZN394" s="11" t="s">
        <v>2675</v>
      </c>
      <c r="IZO394" s="11">
        <v>422</v>
      </c>
      <c r="IZP394" s="11" t="s">
        <v>3072</v>
      </c>
      <c r="IZQ394" s="11" t="s">
        <v>45</v>
      </c>
      <c r="IZR394" s="11" t="s">
        <v>2675</v>
      </c>
      <c r="IZS394" s="11">
        <v>422</v>
      </c>
      <c r="IZT394" s="11" t="s">
        <v>3072</v>
      </c>
      <c r="IZU394" s="11" t="s">
        <v>45</v>
      </c>
      <c r="IZV394" s="11" t="s">
        <v>2675</v>
      </c>
      <c r="IZW394" s="11">
        <v>422</v>
      </c>
      <c r="IZX394" s="11" t="s">
        <v>3072</v>
      </c>
      <c r="IZY394" s="11" t="s">
        <v>45</v>
      </c>
      <c r="IZZ394" s="11" t="s">
        <v>2675</v>
      </c>
      <c r="JAA394" s="11">
        <v>422</v>
      </c>
      <c r="JAB394" s="11" t="s">
        <v>3072</v>
      </c>
      <c r="JAC394" s="11" t="s">
        <v>45</v>
      </c>
      <c r="JAD394" s="11" t="s">
        <v>2675</v>
      </c>
      <c r="JAE394" s="11">
        <v>422</v>
      </c>
      <c r="JAF394" s="11" t="s">
        <v>3072</v>
      </c>
      <c r="JAG394" s="11" t="s">
        <v>45</v>
      </c>
      <c r="JAH394" s="11" t="s">
        <v>2675</v>
      </c>
      <c r="JAI394" s="11">
        <v>422</v>
      </c>
      <c r="JAJ394" s="11" t="s">
        <v>3072</v>
      </c>
      <c r="JAK394" s="11" t="s">
        <v>45</v>
      </c>
      <c r="JAL394" s="11" t="s">
        <v>2675</v>
      </c>
      <c r="JAM394" s="11">
        <v>422</v>
      </c>
      <c r="JAN394" s="11" t="s">
        <v>3072</v>
      </c>
      <c r="JAO394" s="11" t="s">
        <v>45</v>
      </c>
      <c r="JAP394" s="11" t="s">
        <v>2675</v>
      </c>
      <c r="JAQ394" s="11">
        <v>422</v>
      </c>
      <c r="JAR394" s="11" t="s">
        <v>3072</v>
      </c>
      <c r="JAS394" s="11" t="s">
        <v>45</v>
      </c>
      <c r="JAT394" s="11" t="s">
        <v>2675</v>
      </c>
      <c r="JAU394" s="11">
        <v>422</v>
      </c>
      <c r="JAV394" s="11" t="s">
        <v>3072</v>
      </c>
      <c r="JAW394" s="11" t="s">
        <v>45</v>
      </c>
      <c r="JAX394" s="11" t="s">
        <v>2675</v>
      </c>
      <c r="JAY394" s="11">
        <v>422</v>
      </c>
      <c r="JAZ394" s="11" t="s">
        <v>3072</v>
      </c>
      <c r="JBA394" s="11" t="s">
        <v>45</v>
      </c>
      <c r="JBB394" s="11" t="s">
        <v>2675</v>
      </c>
      <c r="JBC394" s="11">
        <v>422</v>
      </c>
      <c r="JBD394" s="11" t="s">
        <v>3072</v>
      </c>
      <c r="JBE394" s="11" t="s">
        <v>45</v>
      </c>
      <c r="JBF394" s="11" t="s">
        <v>2675</v>
      </c>
      <c r="JBG394" s="11">
        <v>422</v>
      </c>
      <c r="JBH394" s="11" t="s">
        <v>3072</v>
      </c>
      <c r="JBI394" s="11" t="s">
        <v>45</v>
      </c>
      <c r="JBJ394" s="11" t="s">
        <v>2675</v>
      </c>
      <c r="JBK394" s="11">
        <v>422</v>
      </c>
      <c r="JBL394" s="11" t="s">
        <v>3072</v>
      </c>
      <c r="JBM394" s="11" t="s">
        <v>45</v>
      </c>
      <c r="JBN394" s="11" t="s">
        <v>2675</v>
      </c>
      <c r="JBO394" s="11">
        <v>422</v>
      </c>
      <c r="JBP394" s="11" t="s">
        <v>3072</v>
      </c>
      <c r="JBQ394" s="11" t="s">
        <v>45</v>
      </c>
      <c r="JBR394" s="11" t="s">
        <v>2675</v>
      </c>
      <c r="JBS394" s="11">
        <v>422</v>
      </c>
      <c r="JBT394" s="11" t="s">
        <v>3072</v>
      </c>
      <c r="JBU394" s="11" t="s">
        <v>45</v>
      </c>
      <c r="JBV394" s="11" t="s">
        <v>2675</v>
      </c>
      <c r="JBW394" s="11">
        <v>422</v>
      </c>
      <c r="JBX394" s="11" t="s">
        <v>3072</v>
      </c>
      <c r="JBY394" s="11" t="s">
        <v>45</v>
      </c>
      <c r="JBZ394" s="11" t="s">
        <v>2675</v>
      </c>
      <c r="JCA394" s="11">
        <v>422</v>
      </c>
      <c r="JCB394" s="11" t="s">
        <v>3072</v>
      </c>
      <c r="JCC394" s="11" t="s">
        <v>45</v>
      </c>
      <c r="JCD394" s="11" t="s">
        <v>2675</v>
      </c>
      <c r="JCE394" s="11">
        <v>422</v>
      </c>
      <c r="JCF394" s="11" t="s">
        <v>3072</v>
      </c>
      <c r="JCG394" s="11" t="s">
        <v>45</v>
      </c>
      <c r="JCH394" s="11" t="s">
        <v>2675</v>
      </c>
      <c r="JCI394" s="11">
        <v>422</v>
      </c>
      <c r="JCJ394" s="11" t="s">
        <v>3072</v>
      </c>
      <c r="JCK394" s="11" t="s">
        <v>45</v>
      </c>
      <c r="JCL394" s="11" t="s">
        <v>2675</v>
      </c>
      <c r="JCM394" s="11">
        <v>422</v>
      </c>
      <c r="JCN394" s="11" t="s">
        <v>3072</v>
      </c>
      <c r="JCO394" s="11" t="s">
        <v>45</v>
      </c>
      <c r="JCP394" s="11" t="s">
        <v>2675</v>
      </c>
      <c r="JCQ394" s="11">
        <v>422</v>
      </c>
      <c r="JCR394" s="11" t="s">
        <v>3072</v>
      </c>
      <c r="JCS394" s="11" t="s">
        <v>45</v>
      </c>
      <c r="JCT394" s="11" t="s">
        <v>2675</v>
      </c>
      <c r="JCU394" s="11">
        <v>422</v>
      </c>
      <c r="JCV394" s="11" t="s">
        <v>3072</v>
      </c>
      <c r="JCW394" s="11" t="s">
        <v>45</v>
      </c>
      <c r="JCX394" s="11" t="s">
        <v>2675</v>
      </c>
      <c r="JCY394" s="11">
        <v>422</v>
      </c>
      <c r="JCZ394" s="11" t="s">
        <v>3072</v>
      </c>
      <c r="JDA394" s="11" t="s">
        <v>45</v>
      </c>
      <c r="JDB394" s="11" t="s">
        <v>2675</v>
      </c>
      <c r="JDC394" s="11">
        <v>422</v>
      </c>
      <c r="JDD394" s="11" t="s">
        <v>3072</v>
      </c>
      <c r="JDE394" s="11" t="s">
        <v>45</v>
      </c>
      <c r="JDF394" s="11" t="s">
        <v>2675</v>
      </c>
      <c r="JDG394" s="11">
        <v>422</v>
      </c>
      <c r="JDH394" s="11" t="s">
        <v>3072</v>
      </c>
      <c r="JDI394" s="11" t="s">
        <v>45</v>
      </c>
      <c r="JDJ394" s="11" t="s">
        <v>2675</v>
      </c>
      <c r="JDK394" s="11">
        <v>422</v>
      </c>
      <c r="JDL394" s="11" t="s">
        <v>3072</v>
      </c>
      <c r="JDM394" s="11" t="s">
        <v>45</v>
      </c>
      <c r="JDN394" s="11" t="s">
        <v>2675</v>
      </c>
      <c r="JDO394" s="11">
        <v>422</v>
      </c>
      <c r="JDP394" s="11" t="s">
        <v>3072</v>
      </c>
      <c r="JDQ394" s="11" t="s">
        <v>45</v>
      </c>
      <c r="JDR394" s="11" t="s">
        <v>2675</v>
      </c>
      <c r="JDS394" s="11">
        <v>422</v>
      </c>
      <c r="JDT394" s="11" t="s">
        <v>3072</v>
      </c>
      <c r="JDU394" s="11" t="s">
        <v>45</v>
      </c>
      <c r="JDV394" s="11" t="s">
        <v>2675</v>
      </c>
      <c r="JDW394" s="11">
        <v>422</v>
      </c>
      <c r="JDX394" s="11" t="s">
        <v>3072</v>
      </c>
      <c r="JDY394" s="11" t="s">
        <v>45</v>
      </c>
      <c r="JDZ394" s="11" t="s">
        <v>2675</v>
      </c>
      <c r="JEA394" s="11">
        <v>422</v>
      </c>
      <c r="JEB394" s="11" t="s">
        <v>3072</v>
      </c>
      <c r="JEC394" s="11" t="s">
        <v>45</v>
      </c>
      <c r="JED394" s="11" t="s">
        <v>2675</v>
      </c>
      <c r="JEE394" s="11">
        <v>422</v>
      </c>
      <c r="JEF394" s="11" t="s">
        <v>3072</v>
      </c>
      <c r="JEG394" s="11" t="s">
        <v>45</v>
      </c>
      <c r="JEH394" s="11" t="s">
        <v>2675</v>
      </c>
      <c r="JEI394" s="11">
        <v>422</v>
      </c>
      <c r="JEJ394" s="11" t="s">
        <v>3072</v>
      </c>
      <c r="JEK394" s="11" t="s">
        <v>45</v>
      </c>
      <c r="JEL394" s="11" t="s">
        <v>2675</v>
      </c>
      <c r="JEM394" s="11">
        <v>422</v>
      </c>
      <c r="JEN394" s="11" t="s">
        <v>3072</v>
      </c>
      <c r="JEO394" s="11" t="s">
        <v>45</v>
      </c>
      <c r="JEP394" s="11" t="s">
        <v>2675</v>
      </c>
      <c r="JEQ394" s="11">
        <v>422</v>
      </c>
      <c r="JER394" s="11" t="s">
        <v>3072</v>
      </c>
      <c r="JES394" s="11" t="s">
        <v>45</v>
      </c>
      <c r="JET394" s="11" t="s">
        <v>2675</v>
      </c>
      <c r="JEU394" s="11">
        <v>422</v>
      </c>
      <c r="JEV394" s="11" t="s">
        <v>3072</v>
      </c>
      <c r="JEW394" s="11" t="s">
        <v>45</v>
      </c>
      <c r="JEX394" s="11" t="s">
        <v>2675</v>
      </c>
      <c r="JEY394" s="11">
        <v>422</v>
      </c>
      <c r="JEZ394" s="11" t="s">
        <v>3072</v>
      </c>
      <c r="JFA394" s="11" t="s">
        <v>45</v>
      </c>
      <c r="JFB394" s="11" t="s">
        <v>2675</v>
      </c>
      <c r="JFC394" s="11">
        <v>422</v>
      </c>
      <c r="JFD394" s="11" t="s">
        <v>3072</v>
      </c>
      <c r="JFE394" s="11" t="s">
        <v>45</v>
      </c>
      <c r="JFF394" s="11" t="s">
        <v>2675</v>
      </c>
      <c r="JFG394" s="11">
        <v>422</v>
      </c>
      <c r="JFH394" s="11" t="s">
        <v>3072</v>
      </c>
      <c r="JFI394" s="11" t="s">
        <v>45</v>
      </c>
      <c r="JFJ394" s="11" t="s">
        <v>2675</v>
      </c>
      <c r="JFK394" s="11">
        <v>422</v>
      </c>
      <c r="JFL394" s="11" t="s">
        <v>3072</v>
      </c>
      <c r="JFM394" s="11" t="s">
        <v>45</v>
      </c>
      <c r="JFN394" s="11" t="s">
        <v>2675</v>
      </c>
      <c r="JFO394" s="11">
        <v>422</v>
      </c>
      <c r="JFP394" s="11" t="s">
        <v>3072</v>
      </c>
      <c r="JFQ394" s="11" t="s">
        <v>45</v>
      </c>
      <c r="JFR394" s="11" t="s">
        <v>2675</v>
      </c>
      <c r="JFS394" s="11">
        <v>422</v>
      </c>
      <c r="JFT394" s="11" t="s">
        <v>3072</v>
      </c>
      <c r="JFU394" s="11" t="s">
        <v>45</v>
      </c>
      <c r="JFV394" s="11" t="s">
        <v>2675</v>
      </c>
      <c r="JFW394" s="11">
        <v>422</v>
      </c>
      <c r="JFX394" s="11" t="s">
        <v>3072</v>
      </c>
      <c r="JFY394" s="11" t="s">
        <v>45</v>
      </c>
      <c r="JFZ394" s="11" t="s">
        <v>2675</v>
      </c>
      <c r="JGA394" s="11">
        <v>422</v>
      </c>
      <c r="JGB394" s="11" t="s">
        <v>3072</v>
      </c>
      <c r="JGC394" s="11" t="s">
        <v>45</v>
      </c>
      <c r="JGD394" s="11" t="s">
        <v>2675</v>
      </c>
      <c r="JGE394" s="11">
        <v>422</v>
      </c>
      <c r="JGF394" s="11" t="s">
        <v>3072</v>
      </c>
      <c r="JGG394" s="11" t="s">
        <v>45</v>
      </c>
      <c r="JGH394" s="11" t="s">
        <v>2675</v>
      </c>
      <c r="JGI394" s="11">
        <v>422</v>
      </c>
      <c r="JGJ394" s="11" t="s">
        <v>3072</v>
      </c>
      <c r="JGK394" s="11" t="s">
        <v>45</v>
      </c>
      <c r="JGL394" s="11" t="s">
        <v>2675</v>
      </c>
      <c r="JGM394" s="11">
        <v>422</v>
      </c>
      <c r="JGN394" s="11" t="s">
        <v>3072</v>
      </c>
      <c r="JGO394" s="11" t="s">
        <v>45</v>
      </c>
      <c r="JGP394" s="11" t="s">
        <v>2675</v>
      </c>
      <c r="JGQ394" s="11">
        <v>422</v>
      </c>
      <c r="JGR394" s="11" t="s">
        <v>3072</v>
      </c>
      <c r="JGS394" s="11" t="s">
        <v>45</v>
      </c>
      <c r="JGT394" s="11" t="s">
        <v>2675</v>
      </c>
      <c r="JGU394" s="11">
        <v>422</v>
      </c>
      <c r="JGV394" s="11" t="s">
        <v>3072</v>
      </c>
      <c r="JGW394" s="11" t="s">
        <v>45</v>
      </c>
      <c r="JGX394" s="11" t="s">
        <v>2675</v>
      </c>
      <c r="JGY394" s="11">
        <v>422</v>
      </c>
      <c r="JGZ394" s="11" t="s">
        <v>3072</v>
      </c>
      <c r="JHA394" s="11" t="s">
        <v>45</v>
      </c>
      <c r="JHB394" s="11" t="s">
        <v>2675</v>
      </c>
      <c r="JHC394" s="11">
        <v>422</v>
      </c>
      <c r="JHD394" s="11" t="s">
        <v>3072</v>
      </c>
      <c r="JHE394" s="11" t="s">
        <v>45</v>
      </c>
      <c r="JHF394" s="11" t="s">
        <v>2675</v>
      </c>
      <c r="JHG394" s="11">
        <v>422</v>
      </c>
      <c r="JHH394" s="11" t="s">
        <v>3072</v>
      </c>
      <c r="JHI394" s="11" t="s">
        <v>45</v>
      </c>
      <c r="JHJ394" s="11" t="s">
        <v>2675</v>
      </c>
      <c r="JHK394" s="11">
        <v>422</v>
      </c>
      <c r="JHL394" s="11" t="s">
        <v>3072</v>
      </c>
      <c r="JHM394" s="11" t="s">
        <v>45</v>
      </c>
      <c r="JHN394" s="11" t="s">
        <v>2675</v>
      </c>
      <c r="JHO394" s="11">
        <v>422</v>
      </c>
      <c r="JHP394" s="11" t="s">
        <v>3072</v>
      </c>
      <c r="JHQ394" s="11" t="s">
        <v>45</v>
      </c>
      <c r="JHR394" s="11" t="s">
        <v>2675</v>
      </c>
      <c r="JHS394" s="11">
        <v>422</v>
      </c>
      <c r="JHT394" s="11" t="s">
        <v>3072</v>
      </c>
      <c r="JHU394" s="11" t="s">
        <v>45</v>
      </c>
      <c r="JHV394" s="11" t="s">
        <v>2675</v>
      </c>
      <c r="JHW394" s="11">
        <v>422</v>
      </c>
      <c r="JHX394" s="11" t="s">
        <v>3072</v>
      </c>
      <c r="JHY394" s="11" t="s">
        <v>45</v>
      </c>
      <c r="JHZ394" s="11" t="s">
        <v>2675</v>
      </c>
      <c r="JIA394" s="11">
        <v>422</v>
      </c>
      <c r="JIB394" s="11" t="s">
        <v>3072</v>
      </c>
      <c r="JIC394" s="11" t="s">
        <v>45</v>
      </c>
      <c r="JID394" s="11" t="s">
        <v>2675</v>
      </c>
      <c r="JIE394" s="11">
        <v>422</v>
      </c>
      <c r="JIF394" s="11" t="s">
        <v>3072</v>
      </c>
      <c r="JIG394" s="11" t="s">
        <v>45</v>
      </c>
      <c r="JIH394" s="11" t="s">
        <v>2675</v>
      </c>
      <c r="JII394" s="11">
        <v>422</v>
      </c>
      <c r="JIJ394" s="11" t="s">
        <v>3072</v>
      </c>
      <c r="JIK394" s="11" t="s">
        <v>45</v>
      </c>
      <c r="JIL394" s="11" t="s">
        <v>2675</v>
      </c>
      <c r="JIM394" s="11">
        <v>422</v>
      </c>
      <c r="JIN394" s="11" t="s">
        <v>3072</v>
      </c>
      <c r="JIO394" s="11" t="s">
        <v>45</v>
      </c>
      <c r="JIP394" s="11" t="s">
        <v>2675</v>
      </c>
      <c r="JIQ394" s="11">
        <v>422</v>
      </c>
      <c r="JIR394" s="11" t="s">
        <v>3072</v>
      </c>
      <c r="JIS394" s="11" t="s">
        <v>45</v>
      </c>
      <c r="JIT394" s="11" t="s">
        <v>2675</v>
      </c>
      <c r="JIU394" s="11">
        <v>422</v>
      </c>
      <c r="JIV394" s="11" t="s">
        <v>3072</v>
      </c>
      <c r="JIW394" s="11" t="s">
        <v>45</v>
      </c>
      <c r="JIX394" s="11" t="s">
        <v>2675</v>
      </c>
      <c r="JIY394" s="11">
        <v>422</v>
      </c>
      <c r="JIZ394" s="11" t="s">
        <v>3072</v>
      </c>
      <c r="JJA394" s="11" t="s">
        <v>45</v>
      </c>
      <c r="JJB394" s="11" t="s">
        <v>2675</v>
      </c>
      <c r="JJC394" s="11">
        <v>422</v>
      </c>
      <c r="JJD394" s="11" t="s">
        <v>3072</v>
      </c>
      <c r="JJE394" s="11" t="s">
        <v>45</v>
      </c>
      <c r="JJF394" s="11" t="s">
        <v>2675</v>
      </c>
      <c r="JJG394" s="11">
        <v>422</v>
      </c>
      <c r="JJH394" s="11" t="s">
        <v>3072</v>
      </c>
      <c r="JJI394" s="11" t="s">
        <v>45</v>
      </c>
      <c r="JJJ394" s="11" t="s">
        <v>2675</v>
      </c>
      <c r="JJK394" s="11">
        <v>422</v>
      </c>
      <c r="JJL394" s="11" t="s">
        <v>3072</v>
      </c>
      <c r="JJM394" s="11" t="s">
        <v>45</v>
      </c>
      <c r="JJN394" s="11" t="s">
        <v>2675</v>
      </c>
      <c r="JJO394" s="11">
        <v>422</v>
      </c>
      <c r="JJP394" s="11" t="s">
        <v>3072</v>
      </c>
      <c r="JJQ394" s="11" t="s">
        <v>45</v>
      </c>
      <c r="JJR394" s="11" t="s">
        <v>2675</v>
      </c>
      <c r="JJS394" s="11">
        <v>422</v>
      </c>
      <c r="JJT394" s="11" t="s">
        <v>3072</v>
      </c>
      <c r="JJU394" s="11" t="s">
        <v>45</v>
      </c>
      <c r="JJV394" s="11" t="s">
        <v>2675</v>
      </c>
      <c r="JJW394" s="11">
        <v>422</v>
      </c>
      <c r="JJX394" s="11" t="s">
        <v>3072</v>
      </c>
      <c r="JJY394" s="11" t="s">
        <v>45</v>
      </c>
      <c r="JJZ394" s="11" t="s">
        <v>2675</v>
      </c>
      <c r="JKA394" s="11">
        <v>422</v>
      </c>
      <c r="JKB394" s="11" t="s">
        <v>3072</v>
      </c>
      <c r="JKC394" s="11" t="s">
        <v>45</v>
      </c>
      <c r="JKD394" s="11" t="s">
        <v>2675</v>
      </c>
      <c r="JKE394" s="11">
        <v>422</v>
      </c>
      <c r="JKF394" s="11" t="s">
        <v>3072</v>
      </c>
      <c r="JKG394" s="11" t="s">
        <v>45</v>
      </c>
      <c r="JKH394" s="11" t="s">
        <v>2675</v>
      </c>
      <c r="JKI394" s="11">
        <v>422</v>
      </c>
      <c r="JKJ394" s="11" t="s">
        <v>3072</v>
      </c>
      <c r="JKK394" s="11" t="s">
        <v>45</v>
      </c>
      <c r="JKL394" s="11" t="s">
        <v>2675</v>
      </c>
      <c r="JKM394" s="11">
        <v>422</v>
      </c>
      <c r="JKN394" s="11" t="s">
        <v>3072</v>
      </c>
      <c r="JKO394" s="11" t="s">
        <v>45</v>
      </c>
      <c r="JKP394" s="11" t="s">
        <v>2675</v>
      </c>
      <c r="JKQ394" s="11">
        <v>422</v>
      </c>
      <c r="JKR394" s="11" t="s">
        <v>3072</v>
      </c>
      <c r="JKS394" s="11" t="s">
        <v>45</v>
      </c>
      <c r="JKT394" s="11" t="s">
        <v>2675</v>
      </c>
      <c r="JKU394" s="11">
        <v>422</v>
      </c>
      <c r="JKV394" s="11" t="s">
        <v>3072</v>
      </c>
      <c r="JKW394" s="11" t="s">
        <v>45</v>
      </c>
      <c r="JKX394" s="11" t="s">
        <v>2675</v>
      </c>
      <c r="JKY394" s="11">
        <v>422</v>
      </c>
      <c r="JKZ394" s="11" t="s">
        <v>3072</v>
      </c>
      <c r="JLA394" s="11" t="s">
        <v>45</v>
      </c>
      <c r="JLB394" s="11" t="s">
        <v>2675</v>
      </c>
      <c r="JLC394" s="11">
        <v>422</v>
      </c>
      <c r="JLD394" s="11" t="s">
        <v>3072</v>
      </c>
      <c r="JLE394" s="11" t="s">
        <v>45</v>
      </c>
      <c r="JLF394" s="11" t="s">
        <v>2675</v>
      </c>
      <c r="JLG394" s="11">
        <v>422</v>
      </c>
      <c r="JLH394" s="11" t="s">
        <v>3072</v>
      </c>
      <c r="JLI394" s="11" t="s">
        <v>45</v>
      </c>
      <c r="JLJ394" s="11" t="s">
        <v>2675</v>
      </c>
      <c r="JLK394" s="11">
        <v>422</v>
      </c>
      <c r="JLL394" s="11" t="s">
        <v>3072</v>
      </c>
      <c r="JLM394" s="11" t="s">
        <v>45</v>
      </c>
      <c r="JLN394" s="11" t="s">
        <v>2675</v>
      </c>
      <c r="JLO394" s="11">
        <v>422</v>
      </c>
      <c r="JLP394" s="11" t="s">
        <v>3072</v>
      </c>
      <c r="JLQ394" s="11" t="s">
        <v>45</v>
      </c>
      <c r="JLR394" s="11" t="s">
        <v>2675</v>
      </c>
      <c r="JLS394" s="11">
        <v>422</v>
      </c>
      <c r="JLT394" s="11" t="s">
        <v>3072</v>
      </c>
      <c r="JLU394" s="11" t="s">
        <v>45</v>
      </c>
      <c r="JLV394" s="11" t="s">
        <v>2675</v>
      </c>
      <c r="JLW394" s="11">
        <v>422</v>
      </c>
      <c r="JLX394" s="11" t="s">
        <v>3072</v>
      </c>
      <c r="JLY394" s="11" t="s">
        <v>45</v>
      </c>
      <c r="JLZ394" s="11" t="s">
        <v>2675</v>
      </c>
      <c r="JMA394" s="11">
        <v>422</v>
      </c>
      <c r="JMB394" s="11" t="s">
        <v>3072</v>
      </c>
      <c r="JMC394" s="11" t="s">
        <v>45</v>
      </c>
      <c r="JMD394" s="11" t="s">
        <v>2675</v>
      </c>
      <c r="JME394" s="11">
        <v>422</v>
      </c>
      <c r="JMF394" s="11" t="s">
        <v>3072</v>
      </c>
      <c r="JMG394" s="11" t="s">
        <v>45</v>
      </c>
      <c r="JMH394" s="11" t="s">
        <v>2675</v>
      </c>
      <c r="JMI394" s="11">
        <v>422</v>
      </c>
      <c r="JMJ394" s="11" t="s">
        <v>3072</v>
      </c>
      <c r="JMK394" s="11" t="s">
        <v>45</v>
      </c>
      <c r="JML394" s="11" t="s">
        <v>2675</v>
      </c>
      <c r="JMM394" s="11">
        <v>422</v>
      </c>
      <c r="JMN394" s="11" t="s">
        <v>3072</v>
      </c>
      <c r="JMO394" s="11" t="s">
        <v>45</v>
      </c>
      <c r="JMP394" s="11" t="s">
        <v>2675</v>
      </c>
      <c r="JMQ394" s="11">
        <v>422</v>
      </c>
      <c r="JMR394" s="11" t="s">
        <v>3072</v>
      </c>
      <c r="JMS394" s="11" t="s">
        <v>45</v>
      </c>
      <c r="JMT394" s="11" t="s">
        <v>2675</v>
      </c>
      <c r="JMU394" s="11">
        <v>422</v>
      </c>
      <c r="JMV394" s="11" t="s">
        <v>3072</v>
      </c>
      <c r="JMW394" s="11" t="s">
        <v>45</v>
      </c>
      <c r="JMX394" s="11" t="s">
        <v>2675</v>
      </c>
      <c r="JMY394" s="11">
        <v>422</v>
      </c>
      <c r="JMZ394" s="11" t="s">
        <v>3072</v>
      </c>
      <c r="JNA394" s="11" t="s">
        <v>45</v>
      </c>
      <c r="JNB394" s="11" t="s">
        <v>2675</v>
      </c>
      <c r="JNC394" s="11">
        <v>422</v>
      </c>
      <c r="JND394" s="11" t="s">
        <v>3072</v>
      </c>
      <c r="JNE394" s="11" t="s">
        <v>45</v>
      </c>
      <c r="JNF394" s="11" t="s">
        <v>2675</v>
      </c>
      <c r="JNG394" s="11">
        <v>422</v>
      </c>
      <c r="JNH394" s="11" t="s">
        <v>3072</v>
      </c>
      <c r="JNI394" s="11" t="s">
        <v>45</v>
      </c>
      <c r="JNJ394" s="11" t="s">
        <v>2675</v>
      </c>
      <c r="JNK394" s="11">
        <v>422</v>
      </c>
      <c r="JNL394" s="11" t="s">
        <v>3072</v>
      </c>
      <c r="JNM394" s="11" t="s">
        <v>45</v>
      </c>
      <c r="JNN394" s="11" t="s">
        <v>2675</v>
      </c>
      <c r="JNO394" s="11">
        <v>422</v>
      </c>
      <c r="JNP394" s="11" t="s">
        <v>3072</v>
      </c>
      <c r="JNQ394" s="11" t="s">
        <v>45</v>
      </c>
      <c r="JNR394" s="11" t="s">
        <v>2675</v>
      </c>
      <c r="JNS394" s="11">
        <v>422</v>
      </c>
      <c r="JNT394" s="11" t="s">
        <v>3072</v>
      </c>
      <c r="JNU394" s="11" t="s">
        <v>45</v>
      </c>
      <c r="JNV394" s="11" t="s">
        <v>2675</v>
      </c>
      <c r="JNW394" s="11">
        <v>422</v>
      </c>
      <c r="JNX394" s="11" t="s">
        <v>3072</v>
      </c>
      <c r="JNY394" s="11" t="s">
        <v>45</v>
      </c>
      <c r="JNZ394" s="11" t="s">
        <v>2675</v>
      </c>
      <c r="JOA394" s="11">
        <v>422</v>
      </c>
      <c r="JOB394" s="11" t="s">
        <v>3072</v>
      </c>
      <c r="JOC394" s="11" t="s">
        <v>45</v>
      </c>
      <c r="JOD394" s="11" t="s">
        <v>2675</v>
      </c>
      <c r="JOE394" s="11">
        <v>422</v>
      </c>
      <c r="JOF394" s="11" t="s">
        <v>3072</v>
      </c>
      <c r="JOG394" s="11" t="s">
        <v>45</v>
      </c>
      <c r="JOH394" s="11" t="s">
        <v>2675</v>
      </c>
      <c r="JOI394" s="11">
        <v>422</v>
      </c>
      <c r="JOJ394" s="11" t="s">
        <v>3072</v>
      </c>
      <c r="JOK394" s="11" t="s">
        <v>45</v>
      </c>
      <c r="JOL394" s="11" t="s">
        <v>2675</v>
      </c>
      <c r="JOM394" s="11">
        <v>422</v>
      </c>
      <c r="JON394" s="11" t="s">
        <v>3072</v>
      </c>
      <c r="JOO394" s="11" t="s">
        <v>45</v>
      </c>
      <c r="JOP394" s="11" t="s">
        <v>2675</v>
      </c>
      <c r="JOQ394" s="11">
        <v>422</v>
      </c>
      <c r="JOR394" s="11" t="s">
        <v>3072</v>
      </c>
      <c r="JOS394" s="11" t="s">
        <v>45</v>
      </c>
      <c r="JOT394" s="11" t="s">
        <v>2675</v>
      </c>
      <c r="JOU394" s="11">
        <v>422</v>
      </c>
      <c r="JOV394" s="11" t="s">
        <v>3072</v>
      </c>
      <c r="JOW394" s="11" t="s">
        <v>45</v>
      </c>
      <c r="JOX394" s="11" t="s">
        <v>2675</v>
      </c>
      <c r="JOY394" s="11">
        <v>422</v>
      </c>
      <c r="JOZ394" s="11" t="s">
        <v>3072</v>
      </c>
      <c r="JPA394" s="11" t="s">
        <v>45</v>
      </c>
      <c r="JPB394" s="11" t="s">
        <v>2675</v>
      </c>
      <c r="JPC394" s="11">
        <v>422</v>
      </c>
      <c r="JPD394" s="11" t="s">
        <v>3072</v>
      </c>
      <c r="JPE394" s="11" t="s">
        <v>45</v>
      </c>
      <c r="JPF394" s="11" t="s">
        <v>2675</v>
      </c>
      <c r="JPG394" s="11">
        <v>422</v>
      </c>
      <c r="JPH394" s="11" t="s">
        <v>3072</v>
      </c>
      <c r="JPI394" s="11" t="s">
        <v>45</v>
      </c>
      <c r="JPJ394" s="11" t="s">
        <v>2675</v>
      </c>
      <c r="JPK394" s="11">
        <v>422</v>
      </c>
      <c r="JPL394" s="11" t="s">
        <v>3072</v>
      </c>
      <c r="JPM394" s="11" t="s">
        <v>45</v>
      </c>
      <c r="JPN394" s="11" t="s">
        <v>2675</v>
      </c>
      <c r="JPO394" s="11">
        <v>422</v>
      </c>
      <c r="JPP394" s="11" t="s">
        <v>3072</v>
      </c>
      <c r="JPQ394" s="11" t="s">
        <v>45</v>
      </c>
      <c r="JPR394" s="11" t="s">
        <v>2675</v>
      </c>
      <c r="JPS394" s="11">
        <v>422</v>
      </c>
      <c r="JPT394" s="11" t="s">
        <v>3072</v>
      </c>
      <c r="JPU394" s="11" t="s">
        <v>45</v>
      </c>
      <c r="JPV394" s="11" t="s">
        <v>2675</v>
      </c>
      <c r="JPW394" s="11">
        <v>422</v>
      </c>
      <c r="JPX394" s="11" t="s">
        <v>3072</v>
      </c>
      <c r="JPY394" s="11" t="s">
        <v>45</v>
      </c>
      <c r="JPZ394" s="11" t="s">
        <v>2675</v>
      </c>
      <c r="JQA394" s="11">
        <v>422</v>
      </c>
      <c r="JQB394" s="11" t="s">
        <v>3072</v>
      </c>
      <c r="JQC394" s="11" t="s">
        <v>45</v>
      </c>
      <c r="JQD394" s="11" t="s">
        <v>2675</v>
      </c>
      <c r="JQE394" s="11">
        <v>422</v>
      </c>
      <c r="JQF394" s="11" t="s">
        <v>3072</v>
      </c>
      <c r="JQG394" s="11" t="s">
        <v>45</v>
      </c>
      <c r="JQH394" s="11" t="s">
        <v>2675</v>
      </c>
      <c r="JQI394" s="11">
        <v>422</v>
      </c>
      <c r="JQJ394" s="11" t="s">
        <v>3072</v>
      </c>
      <c r="JQK394" s="11" t="s">
        <v>45</v>
      </c>
      <c r="JQL394" s="11" t="s">
        <v>2675</v>
      </c>
      <c r="JQM394" s="11">
        <v>422</v>
      </c>
      <c r="JQN394" s="11" t="s">
        <v>3072</v>
      </c>
      <c r="JQO394" s="11" t="s">
        <v>45</v>
      </c>
      <c r="JQP394" s="11" t="s">
        <v>2675</v>
      </c>
      <c r="JQQ394" s="11">
        <v>422</v>
      </c>
      <c r="JQR394" s="11" t="s">
        <v>3072</v>
      </c>
      <c r="JQS394" s="11" t="s">
        <v>45</v>
      </c>
      <c r="JQT394" s="11" t="s">
        <v>2675</v>
      </c>
      <c r="JQU394" s="11">
        <v>422</v>
      </c>
      <c r="JQV394" s="11" t="s">
        <v>3072</v>
      </c>
      <c r="JQW394" s="11" t="s">
        <v>45</v>
      </c>
      <c r="JQX394" s="11" t="s">
        <v>2675</v>
      </c>
      <c r="JQY394" s="11">
        <v>422</v>
      </c>
      <c r="JQZ394" s="11" t="s">
        <v>3072</v>
      </c>
      <c r="JRA394" s="11" t="s">
        <v>45</v>
      </c>
      <c r="JRB394" s="11" t="s">
        <v>2675</v>
      </c>
      <c r="JRC394" s="11">
        <v>422</v>
      </c>
      <c r="JRD394" s="11" t="s">
        <v>3072</v>
      </c>
      <c r="JRE394" s="11" t="s">
        <v>45</v>
      </c>
      <c r="JRF394" s="11" t="s">
        <v>2675</v>
      </c>
      <c r="JRG394" s="11">
        <v>422</v>
      </c>
      <c r="JRH394" s="11" t="s">
        <v>3072</v>
      </c>
      <c r="JRI394" s="11" t="s">
        <v>45</v>
      </c>
      <c r="JRJ394" s="11" t="s">
        <v>2675</v>
      </c>
      <c r="JRK394" s="11">
        <v>422</v>
      </c>
      <c r="JRL394" s="11" t="s">
        <v>3072</v>
      </c>
      <c r="JRM394" s="11" t="s">
        <v>45</v>
      </c>
      <c r="JRN394" s="11" t="s">
        <v>2675</v>
      </c>
      <c r="JRO394" s="11">
        <v>422</v>
      </c>
      <c r="JRP394" s="11" t="s">
        <v>3072</v>
      </c>
      <c r="JRQ394" s="11" t="s">
        <v>45</v>
      </c>
      <c r="JRR394" s="11" t="s">
        <v>2675</v>
      </c>
      <c r="JRS394" s="11">
        <v>422</v>
      </c>
      <c r="JRT394" s="11" t="s">
        <v>3072</v>
      </c>
      <c r="JRU394" s="11" t="s">
        <v>45</v>
      </c>
      <c r="JRV394" s="11" t="s">
        <v>2675</v>
      </c>
      <c r="JRW394" s="11">
        <v>422</v>
      </c>
      <c r="JRX394" s="11" t="s">
        <v>3072</v>
      </c>
      <c r="JRY394" s="11" t="s">
        <v>45</v>
      </c>
      <c r="JRZ394" s="11" t="s">
        <v>2675</v>
      </c>
      <c r="JSA394" s="11">
        <v>422</v>
      </c>
      <c r="JSB394" s="11" t="s">
        <v>3072</v>
      </c>
      <c r="JSC394" s="11" t="s">
        <v>45</v>
      </c>
      <c r="JSD394" s="11" t="s">
        <v>2675</v>
      </c>
      <c r="JSE394" s="11">
        <v>422</v>
      </c>
      <c r="JSF394" s="11" t="s">
        <v>3072</v>
      </c>
      <c r="JSG394" s="11" t="s">
        <v>45</v>
      </c>
      <c r="JSH394" s="11" t="s">
        <v>2675</v>
      </c>
      <c r="JSI394" s="11">
        <v>422</v>
      </c>
      <c r="JSJ394" s="11" t="s">
        <v>3072</v>
      </c>
      <c r="JSK394" s="11" t="s">
        <v>45</v>
      </c>
      <c r="JSL394" s="11" t="s">
        <v>2675</v>
      </c>
      <c r="JSM394" s="11">
        <v>422</v>
      </c>
      <c r="JSN394" s="11" t="s">
        <v>3072</v>
      </c>
      <c r="JSO394" s="11" t="s">
        <v>45</v>
      </c>
      <c r="JSP394" s="11" t="s">
        <v>2675</v>
      </c>
      <c r="JSQ394" s="11">
        <v>422</v>
      </c>
      <c r="JSR394" s="11" t="s">
        <v>3072</v>
      </c>
      <c r="JSS394" s="11" t="s">
        <v>45</v>
      </c>
      <c r="JST394" s="11" t="s">
        <v>2675</v>
      </c>
      <c r="JSU394" s="11">
        <v>422</v>
      </c>
      <c r="JSV394" s="11" t="s">
        <v>3072</v>
      </c>
      <c r="JSW394" s="11" t="s">
        <v>45</v>
      </c>
      <c r="JSX394" s="11" t="s">
        <v>2675</v>
      </c>
      <c r="JSY394" s="11">
        <v>422</v>
      </c>
      <c r="JSZ394" s="11" t="s">
        <v>3072</v>
      </c>
      <c r="JTA394" s="11" t="s">
        <v>45</v>
      </c>
      <c r="JTB394" s="11" t="s">
        <v>2675</v>
      </c>
      <c r="JTC394" s="11">
        <v>422</v>
      </c>
      <c r="JTD394" s="11" t="s">
        <v>3072</v>
      </c>
      <c r="JTE394" s="11" t="s">
        <v>45</v>
      </c>
      <c r="JTF394" s="11" t="s">
        <v>2675</v>
      </c>
      <c r="JTG394" s="11">
        <v>422</v>
      </c>
      <c r="JTH394" s="11" t="s">
        <v>3072</v>
      </c>
      <c r="JTI394" s="11" t="s">
        <v>45</v>
      </c>
      <c r="JTJ394" s="11" t="s">
        <v>2675</v>
      </c>
      <c r="JTK394" s="11">
        <v>422</v>
      </c>
      <c r="JTL394" s="11" t="s">
        <v>3072</v>
      </c>
      <c r="JTM394" s="11" t="s">
        <v>45</v>
      </c>
      <c r="JTN394" s="11" t="s">
        <v>2675</v>
      </c>
      <c r="JTO394" s="11">
        <v>422</v>
      </c>
      <c r="JTP394" s="11" t="s">
        <v>3072</v>
      </c>
      <c r="JTQ394" s="11" t="s">
        <v>45</v>
      </c>
      <c r="JTR394" s="11" t="s">
        <v>2675</v>
      </c>
      <c r="JTS394" s="11">
        <v>422</v>
      </c>
      <c r="JTT394" s="11" t="s">
        <v>3072</v>
      </c>
      <c r="JTU394" s="11" t="s">
        <v>45</v>
      </c>
      <c r="JTV394" s="11" t="s">
        <v>2675</v>
      </c>
      <c r="JTW394" s="11">
        <v>422</v>
      </c>
      <c r="JTX394" s="11" t="s">
        <v>3072</v>
      </c>
      <c r="JTY394" s="11" t="s">
        <v>45</v>
      </c>
      <c r="JTZ394" s="11" t="s">
        <v>2675</v>
      </c>
      <c r="JUA394" s="11">
        <v>422</v>
      </c>
      <c r="JUB394" s="11" t="s">
        <v>3072</v>
      </c>
      <c r="JUC394" s="11" t="s">
        <v>45</v>
      </c>
      <c r="JUD394" s="11" t="s">
        <v>2675</v>
      </c>
      <c r="JUE394" s="11">
        <v>422</v>
      </c>
      <c r="JUF394" s="11" t="s">
        <v>3072</v>
      </c>
      <c r="JUG394" s="11" t="s">
        <v>45</v>
      </c>
      <c r="JUH394" s="11" t="s">
        <v>2675</v>
      </c>
      <c r="JUI394" s="11">
        <v>422</v>
      </c>
      <c r="JUJ394" s="11" t="s">
        <v>3072</v>
      </c>
      <c r="JUK394" s="11" t="s">
        <v>45</v>
      </c>
      <c r="JUL394" s="11" t="s">
        <v>2675</v>
      </c>
      <c r="JUM394" s="11">
        <v>422</v>
      </c>
      <c r="JUN394" s="11" t="s">
        <v>3072</v>
      </c>
      <c r="JUO394" s="11" t="s">
        <v>45</v>
      </c>
      <c r="JUP394" s="11" t="s">
        <v>2675</v>
      </c>
      <c r="JUQ394" s="11">
        <v>422</v>
      </c>
      <c r="JUR394" s="11" t="s">
        <v>3072</v>
      </c>
      <c r="JUS394" s="11" t="s">
        <v>45</v>
      </c>
      <c r="JUT394" s="11" t="s">
        <v>2675</v>
      </c>
      <c r="JUU394" s="11">
        <v>422</v>
      </c>
      <c r="JUV394" s="11" t="s">
        <v>3072</v>
      </c>
      <c r="JUW394" s="11" t="s">
        <v>45</v>
      </c>
      <c r="JUX394" s="11" t="s">
        <v>2675</v>
      </c>
      <c r="JUY394" s="11">
        <v>422</v>
      </c>
      <c r="JUZ394" s="11" t="s">
        <v>3072</v>
      </c>
      <c r="JVA394" s="11" t="s">
        <v>45</v>
      </c>
      <c r="JVB394" s="11" t="s">
        <v>2675</v>
      </c>
      <c r="JVC394" s="11">
        <v>422</v>
      </c>
      <c r="JVD394" s="11" t="s">
        <v>3072</v>
      </c>
      <c r="JVE394" s="11" t="s">
        <v>45</v>
      </c>
      <c r="JVF394" s="11" t="s">
        <v>2675</v>
      </c>
      <c r="JVG394" s="11">
        <v>422</v>
      </c>
      <c r="JVH394" s="11" t="s">
        <v>3072</v>
      </c>
      <c r="JVI394" s="11" t="s">
        <v>45</v>
      </c>
      <c r="JVJ394" s="11" t="s">
        <v>2675</v>
      </c>
      <c r="JVK394" s="11">
        <v>422</v>
      </c>
      <c r="JVL394" s="11" t="s">
        <v>3072</v>
      </c>
      <c r="JVM394" s="11" t="s">
        <v>45</v>
      </c>
      <c r="JVN394" s="11" t="s">
        <v>2675</v>
      </c>
      <c r="JVO394" s="11">
        <v>422</v>
      </c>
      <c r="JVP394" s="11" t="s">
        <v>3072</v>
      </c>
      <c r="JVQ394" s="11" t="s">
        <v>45</v>
      </c>
      <c r="JVR394" s="11" t="s">
        <v>2675</v>
      </c>
      <c r="JVS394" s="11">
        <v>422</v>
      </c>
      <c r="JVT394" s="11" t="s">
        <v>3072</v>
      </c>
      <c r="JVU394" s="11" t="s">
        <v>45</v>
      </c>
      <c r="JVV394" s="11" t="s">
        <v>2675</v>
      </c>
      <c r="JVW394" s="11">
        <v>422</v>
      </c>
      <c r="JVX394" s="11" t="s">
        <v>3072</v>
      </c>
      <c r="JVY394" s="11" t="s">
        <v>45</v>
      </c>
      <c r="JVZ394" s="11" t="s">
        <v>2675</v>
      </c>
      <c r="JWA394" s="11">
        <v>422</v>
      </c>
      <c r="JWB394" s="11" t="s">
        <v>3072</v>
      </c>
      <c r="JWC394" s="11" t="s">
        <v>45</v>
      </c>
      <c r="JWD394" s="11" t="s">
        <v>2675</v>
      </c>
      <c r="JWE394" s="11">
        <v>422</v>
      </c>
      <c r="JWF394" s="11" t="s">
        <v>3072</v>
      </c>
      <c r="JWG394" s="11" t="s">
        <v>45</v>
      </c>
      <c r="JWH394" s="11" t="s">
        <v>2675</v>
      </c>
      <c r="JWI394" s="11">
        <v>422</v>
      </c>
      <c r="JWJ394" s="11" t="s">
        <v>3072</v>
      </c>
      <c r="JWK394" s="11" t="s">
        <v>45</v>
      </c>
      <c r="JWL394" s="11" t="s">
        <v>2675</v>
      </c>
      <c r="JWM394" s="11">
        <v>422</v>
      </c>
      <c r="JWN394" s="11" t="s">
        <v>3072</v>
      </c>
      <c r="JWO394" s="11" t="s">
        <v>45</v>
      </c>
      <c r="JWP394" s="11" t="s">
        <v>2675</v>
      </c>
      <c r="JWQ394" s="11">
        <v>422</v>
      </c>
      <c r="JWR394" s="11" t="s">
        <v>3072</v>
      </c>
      <c r="JWS394" s="11" t="s">
        <v>45</v>
      </c>
      <c r="JWT394" s="11" t="s">
        <v>2675</v>
      </c>
      <c r="JWU394" s="11">
        <v>422</v>
      </c>
      <c r="JWV394" s="11" t="s">
        <v>3072</v>
      </c>
      <c r="JWW394" s="11" t="s">
        <v>45</v>
      </c>
      <c r="JWX394" s="11" t="s">
        <v>2675</v>
      </c>
      <c r="JWY394" s="11">
        <v>422</v>
      </c>
      <c r="JWZ394" s="11" t="s">
        <v>3072</v>
      </c>
      <c r="JXA394" s="11" t="s">
        <v>45</v>
      </c>
      <c r="JXB394" s="11" t="s">
        <v>2675</v>
      </c>
      <c r="JXC394" s="11">
        <v>422</v>
      </c>
      <c r="JXD394" s="11" t="s">
        <v>3072</v>
      </c>
      <c r="JXE394" s="11" t="s">
        <v>45</v>
      </c>
      <c r="JXF394" s="11" t="s">
        <v>2675</v>
      </c>
      <c r="JXG394" s="11">
        <v>422</v>
      </c>
      <c r="JXH394" s="11" t="s">
        <v>3072</v>
      </c>
      <c r="JXI394" s="11" t="s">
        <v>45</v>
      </c>
      <c r="JXJ394" s="11" t="s">
        <v>2675</v>
      </c>
      <c r="JXK394" s="11">
        <v>422</v>
      </c>
      <c r="JXL394" s="11" t="s">
        <v>3072</v>
      </c>
      <c r="JXM394" s="11" t="s">
        <v>45</v>
      </c>
      <c r="JXN394" s="11" t="s">
        <v>2675</v>
      </c>
      <c r="JXO394" s="11">
        <v>422</v>
      </c>
      <c r="JXP394" s="11" t="s">
        <v>3072</v>
      </c>
      <c r="JXQ394" s="11" t="s">
        <v>45</v>
      </c>
      <c r="JXR394" s="11" t="s">
        <v>2675</v>
      </c>
      <c r="JXS394" s="11">
        <v>422</v>
      </c>
      <c r="JXT394" s="11" t="s">
        <v>3072</v>
      </c>
      <c r="JXU394" s="11" t="s">
        <v>45</v>
      </c>
      <c r="JXV394" s="11" t="s">
        <v>2675</v>
      </c>
      <c r="JXW394" s="11">
        <v>422</v>
      </c>
      <c r="JXX394" s="11" t="s">
        <v>3072</v>
      </c>
      <c r="JXY394" s="11" t="s">
        <v>45</v>
      </c>
      <c r="JXZ394" s="11" t="s">
        <v>2675</v>
      </c>
      <c r="JYA394" s="11">
        <v>422</v>
      </c>
      <c r="JYB394" s="11" t="s">
        <v>3072</v>
      </c>
      <c r="JYC394" s="11" t="s">
        <v>45</v>
      </c>
      <c r="JYD394" s="11" t="s">
        <v>2675</v>
      </c>
      <c r="JYE394" s="11">
        <v>422</v>
      </c>
      <c r="JYF394" s="11" t="s">
        <v>3072</v>
      </c>
      <c r="JYG394" s="11" t="s">
        <v>45</v>
      </c>
      <c r="JYH394" s="11" t="s">
        <v>2675</v>
      </c>
      <c r="JYI394" s="11">
        <v>422</v>
      </c>
      <c r="JYJ394" s="11" t="s">
        <v>3072</v>
      </c>
      <c r="JYK394" s="11" t="s">
        <v>45</v>
      </c>
      <c r="JYL394" s="11" t="s">
        <v>2675</v>
      </c>
      <c r="JYM394" s="11">
        <v>422</v>
      </c>
      <c r="JYN394" s="11" t="s">
        <v>3072</v>
      </c>
      <c r="JYO394" s="11" t="s">
        <v>45</v>
      </c>
      <c r="JYP394" s="11" t="s">
        <v>2675</v>
      </c>
      <c r="JYQ394" s="11">
        <v>422</v>
      </c>
      <c r="JYR394" s="11" t="s">
        <v>3072</v>
      </c>
      <c r="JYS394" s="11" t="s">
        <v>45</v>
      </c>
      <c r="JYT394" s="11" t="s">
        <v>2675</v>
      </c>
      <c r="JYU394" s="11">
        <v>422</v>
      </c>
      <c r="JYV394" s="11" t="s">
        <v>3072</v>
      </c>
      <c r="JYW394" s="11" t="s">
        <v>45</v>
      </c>
      <c r="JYX394" s="11" t="s">
        <v>2675</v>
      </c>
      <c r="JYY394" s="11">
        <v>422</v>
      </c>
      <c r="JYZ394" s="11" t="s">
        <v>3072</v>
      </c>
      <c r="JZA394" s="11" t="s">
        <v>45</v>
      </c>
      <c r="JZB394" s="11" t="s">
        <v>2675</v>
      </c>
      <c r="JZC394" s="11">
        <v>422</v>
      </c>
      <c r="JZD394" s="11" t="s">
        <v>3072</v>
      </c>
      <c r="JZE394" s="11" t="s">
        <v>45</v>
      </c>
      <c r="JZF394" s="11" t="s">
        <v>2675</v>
      </c>
      <c r="JZG394" s="11">
        <v>422</v>
      </c>
      <c r="JZH394" s="11" t="s">
        <v>3072</v>
      </c>
      <c r="JZI394" s="11" t="s">
        <v>45</v>
      </c>
      <c r="JZJ394" s="11" t="s">
        <v>2675</v>
      </c>
      <c r="JZK394" s="11">
        <v>422</v>
      </c>
      <c r="JZL394" s="11" t="s">
        <v>3072</v>
      </c>
      <c r="JZM394" s="11" t="s">
        <v>45</v>
      </c>
      <c r="JZN394" s="11" t="s">
        <v>2675</v>
      </c>
      <c r="JZO394" s="11">
        <v>422</v>
      </c>
      <c r="JZP394" s="11" t="s">
        <v>3072</v>
      </c>
      <c r="JZQ394" s="11" t="s">
        <v>45</v>
      </c>
      <c r="JZR394" s="11" t="s">
        <v>2675</v>
      </c>
      <c r="JZS394" s="11">
        <v>422</v>
      </c>
      <c r="JZT394" s="11" t="s">
        <v>3072</v>
      </c>
      <c r="JZU394" s="11" t="s">
        <v>45</v>
      </c>
      <c r="JZV394" s="11" t="s">
        <v>2675</v>
      </c>
      <c r="JZW394" s="11">
        <v>422</v>
      </c>
      <c r="JZX394" s="11" t="s">
        <v>3072</v>
      </c>
      <c r="JZY394" s="11" t="s">
        <v>45</v>
      </c>
      <c r="JZZ394" s="11" t="s">
        <v>2675</v>
      </c>
      <c r="KAA394" s="11">
        <v>422</v>
      </c>
      <c r="KAB394" s="11" t="s">
        <v>3072</v>
      </c>
      <c r="KAC394" s="11" t="s">
        <v>45</v>
      </c>
      <c r="KAD394" s="11" t="s">
        <v>2675</v>
      </c>
      <c r="KAE394" s="11">
        <v>422</v>
      </c>
      <c r="KAF394" s="11" t="s">
        <v>3072</v>
      </c>
      <c r="KAG394" s="11" t="s">
        <v>45</v>
      </c>
      <c r="KAH394" s="11" t="s">
        <v>2675</v>
      </c>
      <c r="KAI394" s="11">
        <v>422</v>
      </c>
      <c r="KAJ394" s="11" t="s">
        <v>3072</v>
      </c>
      <c r="KAK394" s="11" t="s">
        <v>45</v>
      </c>
      <c r="KAL394" s="11" t="s">
        <v>2675</v>
      </c>
      <c r="KAM394" s="11">
        <v>422</v>
      </c>
      <c r="KAN394" s="11" t="s">
        <v>3072</v>
      </c>
      <c r="KAO394" s="11" t="s">
        <v>45</v>
      </c>
      <c r="KAP394" s="11" t="s">
        <v>2675</v>
      </c>
      <c r="KAQ394" s="11">
        <v>422</v>
      </c>
      <c r="KAR394" s="11" t="s">
        <v>3072</v>
      </c>
      <c r="KAS394" s="11" t="s">
        <v>45</v>
      </c>
      <c r="KAT394" s="11" t="s">
        <v>2675</v>
      </c>
      <c r="KAU394" s="11">
        <v>422</v>
      </c>
      <c r="KAV394" s="11" t="s">
        <v>3072</v>
      </c>
      <c r="KAW394" s="11" t="s">
        <v>45</v>
      </c>
      <c r="KAX394" s="11" t="s">
        <v>2675</v>
      </c>
      <c r="KAY394" s="11">
        <v>422</v>
      </c>
      <c r="KAZ394" s="11" t="s">
        <v>3072</v>
      </c>
      <c r="KBA394" s="11" t="s">
        <v>45</v>
      </c>
      <c r="KBB394" s="11" t="s">
        <v>2675</v>
      </c>
      <c r="KBC394" s="11">
        <v>422</v>
      </c>
      <c r="KBD394" s="11" t="s">
        <v>3072</v>
      </c>
      <c r="KBE394" s="11" t="s">
        <v>45</v>
      </c>
      <c r="KBF394" s="11" t="s">
        <v>2675</v>
      </c>
      <c r="KBG394" s="11">
        <v>422</v>
      </c>
      <c r="KBH394" s="11" t="s">
        <v>3072</v>
      </c>
      <c r="KBI394" s="11" t="s">
        <v>45</v>
      </c>
      <c r="KBJ394" s="11" t="s">
        <v>2675</v>
      </c>
      <c r="KBK394" s="11">
        <v>422</v>
      </c>
      <c r="KBL394" s="11" t="s">
        <v>3072</v>
      </c>
      <c r="KBM394" s="11" t="s">
        <v>45</v>
      </c>
      <c r="KBN394" s="11" t="s">
        <v>2675</v>
      </c>
      <c r="KBO394" s="11">
        <v>422</v>
      </c>
      <c r="KBP394" s="11" t="s">
        <v>3072</v>
      </c>
      <c r="KBQ394" s="11" t="s">
        <v>45</v>
      </c>
      <c r="KBR394" s="11" t="s">
        <v>2675</v>
      </c>
      <c r="KBS394" s="11">
        <v>422</v>
      </c>
      <c r="KBT394" s="11" t="s">
        <v>3072</v>
      </c>
      <c r="KBU394" s="11" t="s">
        <v>45</v>
      </c>
      <c r="KBV394" s="11" t="s">
        <v>2675</v>
      </c>
      <c r="KBW394" s="11">
        <v>422</v>
      </c>
      <c r="KBX394" s="11" t="s">
        <v>3072</v>
      </c>
      <c r="KBY394" s="11" t="s">
        <v>45</v>
      </c>
      <c r="KBZ394" s="11" t="s">
        <v>2675</v>
      </c>
      <c r="KCA394" s="11">
        <v>422</v>
      </c>
      <c r="KCB394" s="11" t="s">
        <v>3072</v>
      </c>
      <c r="KCC394" s="11" t="s">
        <v>45</v>
      </c>
      <c r="KCD394" s="11" t="s">
        <v>2675</v>
      </c>
      <c r="KCE394" s="11">
        <v>422</v>
      </c>
      <c r="KCF394" s="11" t="s">
        <v>3072</v>
      </c>
      <c r="KCG394" s="11" t="s">
        <v>45</v>
      </c>
      <c r="KCH394" s="11" t="s">
        <v>2675</v>
      </c>
      <c r="KCI394" s="11">
        <v>422</v>
      </c>
      <c r="KCJ394" s="11" t="s">
        <v>3072</v>
      </c>
      <c r="KCK394" s="11" t="s">
        <v>45</v>
      </c>
      <c r="KCL394" s="11" t="s">
        <v>2675</v>
      </c>
      <c r="KCM394" s="11">
        <v>422</v>
      </c>
      <c r="KCN394" s="11" t="s">
        <v>3072</v>
      </c>
      <c r="KCO394" s="11" t="s">
        <v>45</v>
      </c>
      <c r="KCP394" s="11" t="s">
        <v>2675</v>
      </c>
      <c r="KCQ394" s="11">
        <v>422</v>
      </c>
      <c r="KCR394" s="11" t="s">
        <v>3072</v>
      </c>
      <c r="KCS394" s="11" t="s">
        <v>45</v>
      </c>
      <c r="KCT394" s="11" t="s">
        <v>2675</v>
      </c>
      <c r="KCU394" s="11">
        <v>422</v>
      </c>
      <c r="KCV394" s="11" t="s">
        <v>3072</v>
      </c>
      <c r="KCW394" s="11" t="s">
        <v>45</v>
      </c>
      <c r="KCX394" s="11" t="s">
        <v>2675</v>
      </c>
      <c r="KCY394" s="11">
        <v>422</v>
      </c>
      <c r="KCZ394" s="11" t="s">
        <v>3072</v>
      </c>
      <c r="KDA394" s="11" t="s">
        <v>45</v>
      </c>
      <c r="KDB394" s="11" t="s">
        <v>2675</v>
      </c>
      <c r="KDC394" s="11">
        <v>422</v>
      </c>
      <c r="KDD394" s="11" t="s">
        <v>3072</v>
      </c>
      <c r="KDE394" s="11" t="s">
        <v>45</v>
      </c>
      <c r="KDF394" s="11" t="s">
        <v>2675</v>
      </c>
      <c r="KDG394" s="11">
        <v>422</v>
      </c>
      <c r="KDH394" s="11" t="s">
        <v>3072</v>
      </c>
      <c r="KDI394" s="11" t="s">
        <v>45</v>
      </c>
      <c r="KDJ394" s="11" t="s">
        <v>2675</v>
      </c>
      <c r="KDK394" s="11">
        <v>422</v>
      </c>
      <c r="KDL394" s="11" t="s">
        <v>3072</v>
      </c>
      <c r="KDM394" s="11" t="s">
        <v>45</v>
      </c>
      <c r="KDN394" s="11" t="s">
        <v>2675</v>
      </c>
      <c r="KDO394" s="11">
        <v>422</v>
      </c>
      <c r="KDP394" s="11" t="s">
        <v>3072</v>
      </c>
      <c r="KDQ394" s="11" t="s">
        <v>45</v>
      </c>
      <c r="KDR394" s="11" t="s">
        <v>2675</v>
      </c>
      <c r="KDS394" s="11">
        <v>422</v>
      </c>
      <c r="KDT394" s="11" t="s">
        <v>3072</v>
      </c>
      <c r="KDU394" s="11" t="s">
        <v>45</v>
      </c>
      <c r="KDV394" s="11" t="s">
        <v>2675</v>
      </c>
      <c r="KDW394" s="11">
        <v>422</v>
      </c>
      <c r="KDX394" s="11" t="s">
        <v>3072</v>
      </c>
      <c r="KDY394" s="11" t="s">
        <v>45</v>
      </c>
      <c r="KDZ394" s="11" t="s">
        <v>2675</v>
      </c>
      <c r="KEA394" s="11">
        <v>422</v>
      </c>
      <c r="KEB394" s="11" t="s">
        <v>3072</v>
      </c>
      <c r="KEC394" s="11" t="s">
        <v>45</v>
      </c>
      <c r="KED394" s="11" t="s">
        <v>2675</v>
      </c>
      <c r="KEE394" s="11">
        <v>422</v>
      </c>
      <c r="KEF394" s="11" t="s">
        <v>3072</v>
      </c>
      <c r="KEG394" s="11" t="s">
        <v>45</v>
      </c>
      <c r="KEH394" s="11" t="s">
        <v>2675</v>
      </c>
      <c r="KEI394" s="11">
        <v>422</v>
      </c>
      <c r="KEJ394" s="11" t="s">
        <v>3072</v>
      </c>
      <c r="KEK394" s="11" t="s">
        <v>45</v>
      </c>
      <c r="KEL394" s="11" t="s">
        <v>2675</v>
      </c>
      <c r="KEM394" s="11">
        <v>422</v>
      </c>
      <c r="KEN394" s="11" t="s">
        <v>3072</v>
      </c>
      <c r="KEO394" s="11" t="s">
        <v>45</v>
      </c>
      <c r="KEP394" s="11" t="s">
        <v>2675</v>
      </c>
      <c r="KEQ394" s="11">
        <v>422</v>
      </c>
      <c r="KER394" s="11" t="s">
        <v>3072</v>
      </c>
      <c r="KES394" s="11" t="s">
        <v>45</v>
      </c>
      <c r="KET394" s="11" t="s">
        <v>2675</v>
      </c>
      <c r="KEU394" s="11">
        <v>422</v>
      </c>
      <c r="KEV394" s="11" t="s">
        <v>3072</v>
      </c>
      <c r="KEW394" s="11" t="s">
        <v>45</v>
      </c>
      <c r="KEX394" s="11" t="s">
        <v>2675</v>
      </c>
      <c r="KEY394" s="11">
        <v>422</v>
      </c>
      <c r="KEZ394" s="11" t="s">
        <v>3072</v>
      </c>
      <c r="KFA394" s="11" t="s">
        <v>45</v>
      </c>
      <c r="KFB394" s="11" t="s">
        <v>2675</v>
      </c>
      <c r="KFC394" s="11">
        <v>422</v>
      </c>
      <c r="KFD394" s="11" t="s">
        <v>3072</v>
      </c>
      <c r="KFE394" s="11" t="s">
        <v>45</v>
      </c>
      <c r="KFF394" s="11" t="s">
        <v>2675</v>
      </c>
      <c r="KFG394" s="11">
        <v>422</v>
      </c>
      <c r="KFH394" s="11" t="s">
        <v>3072</v>
      </c>
      <c r="KFI394" s="11" t="s">
        <v>45</v>
      </c>
      <c r="KFJ394" s="11" t="s">
        <v>2675</v>
      </c>
      <c r="KFK394" s="11">
        <v>422</v>
      </c>
      <c r="KFL394" s="11" t="s">
        <v>3072</v>
      </c>
      <c r="KFM394" s="11" t="s">
        <v>45</v>
      </c>
      <c r="KFN394" s="11" t="s">
        <v>2675</v>
      </c>
      <c r="KFO394" s="11">
        <v>422</v>
      </c>
      <c r="KFP394" s="11" t="s">
        <v>3072</v>
      </c>
      <c r="KFQ394" s="11" t="s">
        <v>45</v>
      </c>
      <c r="KFR394" s="11" t="s">
        <v>2675</v>
      </c>
      <c r="KFS394" s="11">
        <v>422</v>
      </c>
      <c r="KFT394" s="11" t="s">
        <v>3072</v>
      </c>
      <c r="KFU394" s="11" t="s">
        <v>45</v>
      </c>
      <c r="KFV394" s="11" t="s">
        <v>2675</v>
      </c>
      <c r="KFW394" s="11">
        <v>422</v>
      </c>
      <c r="KFX394" s="11" t="s">
        <v>3072</v>
      </c>
      <c r="KFY394" s="11" t="s">
        <v>45</v>
      </c>
      <c r="KFZ394" s="11" t="s">
        <v>2675</v>
      </c>
      <c r="KGA394" s="11">
        <v>422</v>
      </c>
      <c r="KGB394" s="11" t="s">
        <v>3072</v>
      </c>
      <c r="KGC394" s="11" t="s">
        <v>45</v>
      </c>
      <c r="KGD394" s="11" t="s">
        <v>2675</v>
      </c>
      <c r="KGE394" s="11">
        <v>422</v>
      </c>
      <c r="KGF394" s="11" t="s">
        <v>3072</v>
      </c>
      <c r="KGG394" s="11" t="s">
        <v>45</v>
      </c>
      <c r="KGH394" s="11" t="s">
        <v>2675</v>
      </c>
      <c r="KGI394" s="11">
        <v>422</v>
      </c>
      <c r="KGJ394" s="11" t="s">
        <v>3072</v>
      </c>
      <c r="KGK394" s="11" t="s">
        <v>45</v>
      </c>
      <c r="KGL394" s="11" t="s">
        <v>2675</v>
      </c>
      <c r="KGM394" s="11">
        <v>422</v>
      </c>
      <c r="KGN394" s="11" t="s">
        <v>3072</v>
      </c>
      <c r="KGO394" s="11" t="s">
        <v>45</v>
      </c>
      <c r="KGP394" s="11" t="s">
        <v>2675</v>
      </c>
      <c r="KGQ394" s="11">
        <v>422</v>
      </c>
      <c r="KGR394" s="11" t="s">
        <v>3072</v>
      </c>
      <c r="KGS394" s="11" t="s">
        <v>45</v>
      </c>
      <c r="KGT394" s="11" t="s">
        <v>2675</v>
      </c>
      <c r="KGU394" s="11">
        <v>422</v>
      </c>
      <c r="KGV394" s="11" t="s">
        <v>3072</v>
      </c>
      <c r="KGW394" s="11" t="s">
        <v>45</v>
      </c>
      <c r="KGX394" s="11" t="s">
        <v>2675</v>
      </c>
      <c r="KGY394" s="11">
        <v>422</v>
      </c>
      <c r="KGZ394" s="11" t="s">
        <v>3072</v>
      </c>
      <c r="KHA394" s="11" t="s">
        <v>45</v>
      </c>
      <c r="KHB394" s="11" t="s">
        <v>2675</v>
      </c>
      <c r="KHC394" s="11">
        <v>422</v>
      </c>
      <c r="KHD394" s="11" t="s">
        <v>3072</v>
      </c>
      <c r="KHE394" s="11" t="s">
        <v>45</v>
      </c>
      <c r="KHF394" s="11" t="s">
        <v>2675</v>
      </c>
      <c r="KHG394" s="11">
        <v>422</v>
      </c>
      <c r="KHH394" s="11" t="s">
        <v>3072</v>
      </c>
      <c r="KHI394" s="11" t="s">
        <v>45</v>
      </c>
      <c r="KHJ394" s="11" t="s">
        <v>2675</v>
      </c>
      <c r="KHK394" s="11">
        <v>422</v>
      </c>
      <c r="KHL394" s="11" t="s">
        <v>3072</v>
      </c>
      <c r="KHM394" s="11" t="s">
        <v>45</v>
      </c>
      <c r="KHN394" s="11" t="s">
        <v>2675</v>
      </c>
      <c r="KHO394" s="11">
        <v>422</v>
      </c>
      <c r="KHP394" s="11" t="s">
        <v>3072</v>
      </c>
      <c r="KHQ394" s="11" t="s">
        <v>45</v>
      </c>
      <c r="KHR394" s="11" t="s">
        <v>2675</v>
      </c>
      <c r="KHS394" s="11">
        <v>422</v>
      </c>
      <c r="KHT394" s="11" t="s">
        <v>3072</v>
      </c>
      <c r="KHU394" s="11" t="s">
        <v>45</v>
      </c>
      <c r="KHV394" s="11" t="s">
        <v>2675</v>
      </c>
      <c r="KHW394" s="11">
        <v>422</v>
      </c>
      <c r="KHX394" s="11" t="s">
        <v>3072</v>
      </c>
      <c r="KHY394" s="11" t="s">
        <v>45</v>
      </c>
      <c r="KHZ394" s="11" t="s">
        <v>2675</v>
      </c>
      <c r="KIA394" s="11">
        <v>422</v>
      </c>
      <c r="KIB394" s="11" t="s">
        <v>3072</v>
      </c>
      <c r="KIC394" s="11" t="s">
        <v>45</v>
      </c>
      <c r="KID394" s="11" t="s">
        <v>2675</v>
      </c>
      <c r="KIE394" s="11">
        <v>422</v>
      </c>
      <c r="KIF394" s="11" t="s">
        <v>3072</v>
      </c>
      <c r="KIG394" s="11" t="s">
        <v>45</v>
      </c>
      <c r="KIH394" s="11" t="s">
        <v>2675</v>
      </c>
      <c r="KII394" s="11">
        <v>422</v>
      </c>
      <c r="KIJ394" s="11" t="s">
        <v>3072</v>
      </c>
      <c r="KIK394" s="11" t="s">
        <v>45</v>
      </c>
      <c r="KIL394" s="11" t="s">
        <v>2675</v>
      </c>
      <c r="KIM394" s="11">
        <v>422</v>
      </c>
      <c r="KIN394" s="11" t="s">
        <v>3072</v>
      </c>
      <c r="KIO394" s="11" t="s">
        <v>45</v>
      </c>
      <c r="KIP394" s="11" t="s">
        <v>2675</v>
      </c>
      <c r="KIQ394" s="11">
        <v>422</v>
      </c>
      <c r="KIR394" s="11" t="s">
        <v>3072</v>
      </c>
      <c r="KIS394" s="11" t="s">
        <v>45</v>
      </c>
      <c r="KIT394" s="11" t="s">
        <v>2675</v>
      </c>
      <c r="KIU394" s="11">
        <v>422</v>
      </c>
      <c r="KIV394" s="11" t="s">
        <v>3072</v>
      </c>
      <c r="KIW394" s="11" t="s">
        <v>45</v>
      </c>
      <c r="KIX394" s="11" t="s">
        <v>2675</v>
      </c>
      <c r="KIY394" s="11">
        <v>422</v>
      </c>
      <c r="KIZ394" s="11" t="s">
        <v>3072</v>
      </c>
      <c r="KJA394" s="11" t="s">
        <v>45</v>
      </c>
      <c r="KJB394" s="11" t="s">
        <v>2675</v>
      </c>
      <c r="KJC394" s="11">
        <v>422</v>
      </c>
      <c r="KJD394" s="11" t="s">
        <v>3072</v>
      </c>
      <c r="KJE394" s="11" t="s">
        <v>45</v>
      </c>
      <c r="KJF394" s="11" t="s">
        <v>2675</v>
      </c>
      <c r="KJG394" s="11">
        <v>422</v>
      </c>
      <c r="KJH394" s="11" t="s">
        <v>3072</v>
      </c>
      <c r="KJI394" s="11" t="s">
        <v>45</v>
      </c>
      <c r="KJJ394" s="11" t="s">
        <v>2675</v>
      </c>
      <c r="KJK394" s="11">
        <v>422</v>
      </c>
      <c r="KJL394" s="11" t="s">
        <v>3072</v>
      </c>
      <c r="KJM394" s="11" t="s">
        <v>45</v>
      </c>
      <c r="KJN394" s="11" t="s">
        <v>2675</v>
      </c>
      <c r="KJO394" s="11">
        <v>422</v>
      </c>
      <c r="KJP394" s="11" t="s">
        <v>3072</v>
      </c>
      <c r="KJQ394" s="11" t="s">
        <v>45</v>
      </c>
      <c r="KJR394" s="11" t="s">
        <v>2675</v>
      </c>
      <c r="KJS394" s="11">
        <v>422</v>
      </c>
      <c r="KJT394" s="11" t="s">
        <v>3072</v>
      </c>
      <c r="KJU394" s="11" t="s">
        <v>45</v>
      </c>
      <c r="KJV394" s="11" t="s">
        <v>2675</v>
      </c>
      <c r="KJW394" s="11">
        <v>422</v>
      </c>
      <c r="KJX394" s="11" t="s">
        <v>3072</v>
      </c>
      <c r="KJY394" s="11" t="s">
        <v>45</v>
      </c>
      <c r="KJZ394" s="11" t="s">
        <v>2675</v>
      </c>
      <c r="KKA394" s="11">
        <v>422</v>
      </c>
      <c r="KKB394" s="11" t="s">
        <v>3072</v>
      </c>
      <c r="KKC394" s="11" t="s">
        <v>45</v>
      </c>
      <c r="KKD394" s="11" t="s">
        <v>2675</v>
      </c>
      <c r="KKE394" s="11">
        <v>422</v>
      </c>
      <c r="KKF394" s="11" t="s">
        <v>3072</v>
      </c>
      <c r="KKG394" s="11" t="s">
        <v>45</v>
      </c>
      <c r="KKH394" s="11" t="s">
        <v>2675</v>
      </c>
      <c r="KKI394" s="11">
        <v>422</v>
      </c>
      <c r="KKJ394" s="11" t="s">
        <v>3072</v>
      </c>
      <c r="KKK394" s="11" t="s">
        <v>45</v>
      </c>
      <c r="KKL394" s="11" t="s">
        <v>2675</v>
      </c>
      <c r="KKM394" s="11">
        <v>422</v>
      </c>
      <c r="KKN394" s="11" t="s">
        <v>3072</v>
      </c>
      <c r="KKO394" s="11" t="s">
        <v>45</v>
      </c>
      <c r="KKP394" s="11" t="s">
        <v>2675</v>
      </c>
      <c r="KKQ394" s="11">
        <v>422</v>
      </c>
      <c r="KKR394" s="11" t="s">
        <v>3072</v>
      </c>
      <c r="KKS394" s="11" t="s">
        <v>45</v>
      </c>
      <c r="KKT394" s="11" t="s">
        <v>2675</v>
      </c>
      <c r="KKU394" s="11">
        <v>422</v>
      </c>
      <c r="KKV394" s="11" t="s">
        <v>3072</v>
      </c>
      <c r="KKW394" s="11" t="s">
        <v>45</v>
      </c>
      <c r="KKX394" s="11" t="s">
        <v>2675</v>
      </c>
      <c r="KKY394" s="11">
        <v>422</v>
      </c>
      <c r="KKZ394" s="11" t="s">
        <v>3072</v>
      </c>
      <c r="KLA394" s="11" t="s">
        <v>45</v>
      </c>
      <c r="KLB394" s="11" t="s">
        <v>2675</v>
      </c>
      <c r="KLC394" s="11">
        <v>422</v>
      </c>
      <c r="KLD394" s="11" t="s">
        <v>3072</v>
      </c>
      <c r="KLE394" s="11" t="s">
        <v>45</v>
      </c>
      <c r="KLF394" s="11" t="s">
        <v>2675</v>
      </c>
      <c r="KLG394" s="11">
        <v>422</v>
      </c>
      <c r="KLH394" s="11" t="s">
        <v>3072</v>
      </c>
      <c r="KLI394" s="11" t="s">
        <v>45</v>
      </c>
      <c r="KLJ394" s="11" t="s">
        <v>2675</v>
      </c>
      <c r="KLK394" s="11">
        <v>422</v>
      </c>
      <c r="KLL394" s="11" t="s">
        <v>3072</v>
      </c>
      <c r="KLM394" s="11" t="s">
        <v>45</v>
      </c>
      <c r="KLN394" s="11" t="s">
        <v>2675</v>
      </c>
      <c r="KLO394" s="11">
        <v>422</v>
      </c>
      <c r="KLP394" s="11" t="s">
        <v>3072</v>
      </c>
      <c r="KLQ394" s="11" t="s">
        <v>45</v>
      </c>
      <c r="KLR394" s="11" t="s">
        <v>2675</v>
      </c>
      <c r="KLS394" s="11">
        <v>422</v>
      </c>
      <c r="KLT394" s="11" t="s">
        <v>3072</v>
      </c>
      <c r="KLU394" s="11" t="s">
        <v>45</v>
      </c>
      <c r="KLV394" s="11" t="s">
        <v>2675</v>
      </c>
      <c r="KLW394" s="11">
        <v>422</v>
      </c>
      <c r="KLX394" s="11" t="s">
        <v>3072</v>
      </c>
      <c r="KLY394" s="11" t="s">
        <v>45</v>
      </c>
      <c r="KLZ394" s="11" t="s">
        <v>2675</v>
      </c>
      <c r="KMA394" s="11">
        <v>422</v>
      </c>
      <c r="KMB394" s="11" t="s">
        <v>3072</v>
      </c>
      <c r="KMC394" s="11" t="s">
        <v>45</v>
      </c>
      <c r="KMD394" s="11" t="s">
        <v>2675</v>
      </c>
      <c r="KME394" s="11">
        <v>422</v>
      </c>
      <c r="KMF394" s="11" t="s">
        <v>3072</v>
      </c>
      <c r="KMG394" s="11" t="s">
        <v>45</v>
      </c>
      <c r="KMH394" s="11" t="s">
        <v>2675</v>
      </c>
      <c r="KMI394" s="11">
        <v>422</v>
      </c>
      <c r="KMJ394" s="11" t="s">
        <v>3072</v>
      </c>
      <c r="KMK394" s="11" t="s">
        <v>45</v>
      </c>
      <c r="KML394" s="11" t="s">
        <v>2675</v>
      </c>
      <c r="KMM394" s="11">
        <v>422</v>
      </c>
      <c r="KMN394" s="11" t="s">
        <v>3072</v>
      </c>
      <c r="KMO394" s="11" t="s">
        <v>45</v>
      </c>
      <c r="KMP394" s="11" t="s">
        <v>2675</v>
      </c>
      <c r="KMQ394" s="11">
        <v>422</v>
      </c>
      <c r="KMR394" s="11" t="s">
        <v>3072</v>
      </c>
      <c r="KMS394" s="11" t="s">
        <v>45</v>
      </c>
      <c r="KMT394" s="11" t="s">
        <v>2675</v>
      </c>
      <c r="KMU394" s="11">
        <v>422</v>
      </c>
      <c r="KMV394" s="11" t="s">
        <v>3072</v>
      </c>
      <c r="KMW394" s="11" t="s">
        <v>45</v>
      </c>
      <c r="KMX394" s="11" t="s">
        <v>2675</v>
      </c>
      <c r="KMY394" s="11">
        <v>422</v>
      </c>
      <c r="KMZ394" s="11" t="s">
        <v>3072</v>
      </c>
      <c r="KNA394" s="11" t="s">
        <v>45</v>
      </c>
      <c r="KNB394" s="11" t="s">
        <v>2675</v>
      </c>
      <c r="KNC394" s="11">
        <v>422</v>
      </c>
      <c r="KND394" s="11" t="s">
        <v>3072</v>
      </c>
      <c r="KNE394" s="11" t="s">
        <v>45</v>
      </c>
      <c r="KNF394" s="11" t="s">
        <v>2675</v>
      </c>
      <c r="KNG394" s="11">
        <v>422</v>
      </c>
      <c r="KNH394" s="11" t="s">
        <v>3072</v>
      </c>
      <c r="KNI394" s="11" t="s">
        <v>45</v>
      </c>
      <c r="KNJ394" s="11" t="s">
        <v>2675</v>
      </c>
      <c r="KNK394" s="11">
        <v>422</v>
      </c>
      <c r="KNL394" s="11" t="s">
        <v>3072</v>
      </c>
      <c r="KNM394" s="11" t="s">
        <v>45</v>
      </c>
      <c r="KNN394" s="11" t="s">
        <v>2675</v>
      </c>
      <c r="KNO394" s="11">
        <v>422</v>
      </c>
      <c r="KNP394" s="11" t="s">
        <v>3072</v>
      </c>
      <c r="KNQ394" s="11" t="s">
        <v>45</v>
      </c>
      <c r="KNR394" s="11" t="s">
        <v>2675</v>
      </c>
      <c r="KNS394" s="11">
        <v>422</v>
      </c>
      <c r="KNT394" s="11" t="s">
        <v>3072</v>
      </c>
      <c r="KNU394" s="11" t="s">
        <v>45</v>
      </c>
      <c r="KNV394" s="11" t="s">
        <v>2675</v>
      </c>
      <c r="KNW394" s="11">
        <v>422</v>
      </c>
      <c r="KNX394" s="11" t="s">
        <v>3072</v>
      </c>
      <c r="KNY394" s="11" t="s">
        <v>45</v>
      </c>
      <c r="KNZ394" s="11" t="s">
        <v>2675</v>
      </c>
      <c r="KOA394" s="11">
        <v>422</v>
      </c>
      <c r="KOB394" s="11" t="s">
        <v>3072</v>
      </c>
      <c r="KOC394" s="11" t="s">
        <v>45</v>
      </c>
      <c r="KOD394" s="11" t="s">
        <v>2675</v>
      </c>
      <c r="KOE394" s="11">
        <v>422</v>
      </c>
      <c r="KOF394" s="11" t="s">
        <v>3072</v>
      </c>
      <c r="KOG394" s="11" t="s">
        <v>45</v>
      </c>
      <c r="KOH394" s="11" t="s">
        <v>2675</v>
      </c>
      <c r="KOI394" s="11">
        <v>422</v>
      </c>
      <c r="KOJ394" s="11" t="s">
        <v>3072</v>
      </c>
      <c r="KOK394" s="11" t="s">
        <v>45</v>
      </c>
      <c r="KOL394" s="11" t="s">
        <v>2675</v>
      </c>
      <c r="KOM394" s="11">
        <v>422</v>
      </c>
      <c r="KON394" s="11" t="s">
        <v>3072</v>
      </c>
      <c r="KOO394" s="11" t="s">
        <v>45</v>
      </c>
      <c r="KOP394" s="11" t="s">
        <v>2675</v>
      </c>
      <c r="KOQ394" s="11">
        <v>422</v>
      </c>
      <c r="KOR394" s="11" t="s">
        <v>3072</v>
      </c>
      <c r="KOS394" s="11" t="s">
        <v>45</v>
      </c>
      <c r="KOT394" s="11" t="s">
        <v>2675</v>
      </c>
      <c r="KOU394" s="11">
        <v>422</v>
      </c>
      <c r="KOV394" s="11" t="s">
        <v>3072</v>
      </c>
      <c r="KOW394" s="11" t="s">
        <v>45</v>
      </c>
      <c r="KOX394" s="11" t="s">
        <v>2675</v>
      </c>
      <c r="KOY394" s="11">
        <v>422</v>
      </c>
      <c r="KOZ394" s="11" t="s">
        <v>3072</v>
      </c>
      <c r="KPA394" s="11" t="s">
        <v>45</v>
      </c>
      <c r="KPB394" s="11" t="s">
        <v>2675</v>
      </c>
      <c r="KPC394" s="11">
        <v>422</v>
      </c>
      <c r="KPD394" s="11" t="s">
        <v>3072</v>
      </c>
      <c r="KPE394" s="11" t="s">
        <v>45</v>
      </c>
      <c r="KPF394" s="11" t="s">
        <v>2675</v>
      </c>
      <c r="KPG394" s="11">
        <v>422</v>
      </c>
      <c r="KPH394" s="11" t="s">
        <v>3072</v>
      </c>
      <c r="KPI394" s="11" t="s">
        <v>45</v>
      </c>
      <c r="KPJ394" s="11" t="s">
        <v>2675</v>
      </c>
      <c r="KPK394" s="11">
        <v>422</v>
      </c>
      <c r="KPL394" s="11" t="s">
        <v>3072</v>
      </c>
      <c r="KPM394" s="11" t="s">
        <v>45</v>
      </c>
      <c r="KPN394" s="11" t="s">
        <v>2675</v>
      </c>
      <c r="KPO394" s="11">
        <v>422</v>
      </c>
      <c r="KPP394" s="11" t="s">
        <v>3072</v>
      </c>
      <c r="KPQ394" s="11" t="s">
        <v>45</v>
      </c>
      <c r="KPR394" s="11" t="s">
        <v>2675</v>
      </c>
      <c r="KPS394" s="11">
        <v>422</v>
      </c>
      <c r="KPT394" s="11" t="s">
        <v>3072</v>
      </c>
      <c r="KPU394" s="11" t="s">
        <v>45</v>
      </c>
      <c r="KPV394" s="11" t="s">
        <v>2675</v>
      </c>
      <c r="KPW394" s="11">
        <v>422</v>
      </c>
      <c r="KPX394" s="11" t="s">
        <v>3072</v>
      </c>
      <c r="KPY394" s="11" t="s">
        <v>45</v>
      </c>
      <c r="KPZ394" s="11" t="s">
        <v>2675</v>
      </c>
      <c r="KQA394" s="11">
        <v>422</v>
      </c>
      <c r="KQB394" s="11" t="s">
        <v>3072</v>
      </c>
      <c r="KQC394" s="11" t="s">
        <v>45</v>
      </c>
      <c r="KQD394" s="11" t="s">
        <v>2675</v>
      </c>
      <c r="KQE394" s="11">
        <v>422</v>
      </c>
      <c r="KQF394" s="11" t="s">
        <v>3072</v>
      </c>
      <c r="KQG394" s="11" t="s">
        <v>45</v>
      </c>
      <c r="KQH394" s="11" t="s">
        <v>2675</v>
      </c>
      <c r="KQI394" s="11">
        <v>422</v>
      </c>
      <c r="KQJ394" s="11" t="s">
        <v>3072</v>
      </c>
      <c r="KQK394" s="11" t="s">
        <v>45</v>
      </c>
      <c r="KQL394" s="11" t="s">
        <v>2675</v>
      </c>
      <c r="KQM394" s="11">
        <v>422</v>
      </c>
      <c r="KQN394" s="11" t="s">
        <v>3072</v>
      </c>
      <c r="KQO394" s="11" t="s">
        <v>45</v>
      </c>
      <c r="KQP394" s="11" t="s">
        <v>2675</v>
      </c>
      <c r="KQQ394" s="11">
        <v>422</v>
      </c>
      <c r="KQR394" s="11" t="s">
        <v>3072</v>
      </c>
      <c r="KQS394" s="11" t="s">
        <v>45</v>
      </c>
      <c r="KQT394" s="11" t="s">
        <v>2675</v>
      </c>
      <c r="KQU394" s="11">
        <v>422</v>
      </c>
      <c r="KQV394" s="11" t="s">
        <v>3072</v>
      </c>
      <c r="KQW394" s="11" t="s">
        <v>45</v>
      </c>
      <c r="KQX394" s="11" t="s">
        <v>2675</v>
      </c>
      <c r="KQY394" s="11">
        <v>422</v>
      </c>
      <c r="KQZ394" s="11" t="s">
        <v>3072</v>
      </c>
      <c r="KRA394" s="11" t="s">
        <v>45</v>
      </c>
      <c r="KRB394" s="11" t="s">
        <v>2675</v>
      </c>
      <c r="KRC394" s="11">
        <v>422</v>
      </c>
      <c r="KRD394" s="11" t="s">
        <v>3072</v>
      </c>
      <c r="KRE394" s="11" t="s">
        <v>45</v>
      </c>
      <c r="KRF394" s="11" t="s">
        <v>2675</v>
      </c>
      <c r="KRG394" s="11">
        <v>422</v>
      </c>
      <c r="KRH394" s="11" t="s">
        <v>3072</v>
      </c>
      <c r="KRI394" s="11" t="s">
        <v>45</v>
      </c>
      <c r="KRJ394" s="11" t="s">
        <v>2675</v>
      </c>
      <c r="KRK394" s="11">
        <v>422</v>
      </c>
      <c r="KRL394" s="11" t="s">
        <v>3072</v>
      </c>
      <c r="KRM394" s="11" t="s">
        <v>45</v>
      </c>
      <c r="KRN394" s="11" t="s">
        <v>2675</v>
      </c>
      <c r="KRO394" s="11">
        <v>422</v>
      </c>
      <c r="KRP394" s="11" t="s">
        <v>3072</v>
      </c>
      <c r="KRQ394" s="11" t="s">
        <v>45</v>
      </c>
      <c r="KRR394" s="11" t="s">
        <v>2675</v>
      </c>
      <c r="KRS394" s="11">
        <v>422</v>
      </c>
      <c r="KRT394" s="11" t="s">
        <v>3072</v>
      </c>
      <c r="KRU394" s="11" t="s">
        <v>45</v>
      </c>
      <c r="KRV394" s="11" t="s">
        <v>2675</v>
      </c>
      <c r="KRW394" s="11">
        <v>422</v>
      </c>
      <c r="KRX394" s="11" t="s">
        <v>3072</v>
      </c>
      <c r="KRY394" s="11" t="s">
        <v>45</v>
      </c>
      <c r="KRZ394" s="11" t="s">
        <v>2675</v>
      </c>
      <c r="KSA394" s="11">
        <v>422</v>
      </c>
      <c r="KSB394" s="11" t="s">
        <v>3072</v>
      </c>
      <c r="KSC394" s="11" t="s">
        <v>45</v>
      </c>
      <c r="KSD394" s="11" t="s">
        <v>2675</v>
      </c>
      <c r="KSE394" s="11">
        <v>422</v>
      </c>
      <c r="KSF394" s="11" t="s">
        <v>3072</v>
      </c>
      <c r="KSG394" s="11" t="s">
        <v>45</v>
      </c>
      <c r="KSH394" s="11" t="s">
        <v>2675</v>
      </c>
      <c r="KSI394" s="11">
        <v>422</v>
      </c>
      <c r="KSJ394" s="11" t="s">
        <v>3072</v>
      </c>
      <c r="KSK394" s="11" t="s">
        <v>45</v>
      </c>
      <c r="KSL394" s="11" t="s">
        <v>2675</v>
      </c>
      <c r="KSM394" s="11">
        <v>422</v>
      </c>
      <c r="KSN394" s="11" t="s">
        <v>3072</v>
      </c>
      <c r="KSO394" s="11" t="s">
        <v>45</v>
      </c>
      <c r="KSP394" s="11" t="s">
        <v>2675</v>
      </c>
      <c r="KSQ394" s="11">
        <v>422</v>
      </c>
      <c r="KSR394" s="11" t="s">
        <v>3072</v>
      </c>
      <c r="KSS394" s="11" t="s">
        <v>45</v>
      </c>
      <c r="KST394" s="11" t="s">
        <v>2675</v>
      </c>
      <c r="KSU394" s="11">
        <v>422</v>
      </c>
      <c r="KSV394" s="11" t="s">
        <v>3072</v>
      </c>
      <c r="KSW394" s="11" t="s">
        <v>45</v>
      </c>
      <c r="KSX394" s="11" t="s">
        <v>2675</v>
      </c>
      <c r="KSY394" s="11">
        <v>422</v>
      </c>
      <c r="KSZ394" s="11" t="s">
        <v>3072</v>
      </c>
      <c r="KTA394" s="11" t="s">
        <v>45</v>
      </c>
      <c r="KTB394" s="11" t="s">
        <v>2675</v>
      </c>
      <c r="KTC394" s="11">
        <v>422</v>
      </c>
      <c r="KTD394" s="11" t="s">
        <v>3072</v>
      </c>
      <c r="KTE394" s="11" t="s">
        <v>45</v>
      </c>
      <c r="KTF394" s="11" t="s">
        <v>2675</v>
      </c>
      <c r="KTG394" s="11">
        <v>422</v>
      </c>
      <c r="KTH394" s="11" t="s">
        <v>3072</v>
      </c>
      <c r="KTI394" s="11" t="s">
        <v>45</v>
      </c>
      <c r="KTJ394" s="11" t="s">
        <v>2675</v>
      </c>
      <c r="KTK394" s="11">
        <v>422</v>
      </c>
      <c r="KTL394" s="11" t="s">
        <v>3072</v>
      </c>
      <c r="KTM394" s="11" t="s">
        <v>45</v>
      </c>
      <c r="KTN394" s="11" t="s">
        <v>2675</v>
      </c>
      <c r="KTO394" s="11">
        <v>422</v>
      </c>
      <c r="KTP394" s="11" t="s">
        <v>3072</v>
      </c>
      <c r="KTQ394" s="11" t="s">
        <v>45</v>
      </c>
      <c r="KTR394" s="11" t="s">
        <v>2675</v>
      </c>
      <c r="KTS394" s="11">
        <v>422</v>
      </c>
      <c r="KTT394" s="11" t="s">
        <v>3072</v>
      </c>
      <c r="KTU394" s="11" t="s">
        <v>45</v>
      </c>
      <c r="KTV394" s="11" t="s">
        <v>2675</v>
      </c>
      <c r="KTW394" s="11">
        <v>422</v>
      </c>
      <c r="KTX394" s="11" t="s">
        <v>3072</v>
      </c>
      <c r="KTY394" s="11" t="s">
        <v>45</v>
      </c>
      <c r="KTZ394" s="11" t="s">
        <v>2675</v>
      </c>
      <c r="KUA394" s="11">
        <v>422</v>
      </c>
      <c r="KUB394" s="11" t="s">
        <v>3072</v>
      </c>
      <c r="KUC394" s="11" t="s">
        <v>45</v>
      </c>
      <c r="KUD394" s="11" t="s">
        <v>2675</v>
      </c>
      <c r="KUE394" s="11">
        <v>422</v>
      </c>
      <c r="KUF394" s="11" t="s">
        <v>3072</v>
      </c>
      <c r="KUG394" s="11" t="s">
        <v>45</v>
      </c>
      <c r="KUH394" s="11" t="s">
        <v>2675</v>
      </c>
      <c r="KUI394" s="11">
        <v>422</v>
      </c>
      <c r="KUJ394" s="11" t="s">
        <v>3072</v>
      </c>
      <c r="KUK394" s="11" t="s">
        <v>45</v>
      </c>
      <c r="KUL394" s="11" t="s">
        <v>2675</v>
      </c>
      <c r="KUM394" s="11">
        <v>422</v>
      </c>
      <c r="KUN394" s="11" t="s">
        <v>3072</v>
      </c>
      <c r="KUO394" s="11" t="s">
        <v>45</v>
      </c>
      <c r="KUP394" s="11" t="s">
        <v>2675</v>
      </c>
      <c r="KUQ394" s="11">
        <v>422</v>
      </c>
      <c r="KUR394" s="11" t="s">
        <v>3072</v>
      </c>
      <c r="KUS394" s="11" t="s">
        <v>45</v>
      </c>
      <c r="KUT394" s="11" t="s">
        <v>2675</v>
      </c>
      <c r="KUU394" s="11">
        <v>422</v>
      </c>
      <c r="KUV394" s="11" t="s">
        <v>3072</v>
      </c>
      <c r="KUW394" s="11" t="s">
        <v>45</v>
      </c>
      <c r="KUX394" s="11" t="s">
        <v>2675</v>
      </c>
      <c r="KUY394" s="11">
        <v>422</v>
      </c>
      <c r="KUZ394" s="11" t="s">
        <v>3072</v>
      </c>
      <c r="KVA394" s="11" t="s">
        <v>45</v>
      </c>
      <c r="KVB394" s="11" t="s">
        <v>2675</v>
      </c>
      <c r="KVC394" s="11">
        <v>422</v>
      </c>
      <c r="KVD394" s="11" t="s">
        <v>3072</v>
      </c>
      <c r="KVE394" s="11" t="s">
        <v>45</v>
      </c>
      <c r="KVF394" s="11" t="s">
        <v>2675</v>
      </c>
      <c r="KVG394" s="11">
        <v>422</v>
      </c>
      <c r="KVH394" s="11" t="s">
        <v>3072</v>
      </c>
      <c r="KVI394" s="11" t="s">
        <v>45</v>
      </c>
      <c r="KVJ394" s="11" t="s">
        <v>2675</v>
      </c>
      <c r="KVK394" s="11">
        <v>422</v>
      </c>
      <c r="KVL394" s="11" t="s">
        <v>3072</v>
      </c>
      <c r="KVM394" s="11" t="s">
        <v>45</v>
      </c>
      <c r="KVN394" s="11" t="s">
        <v>2675</v>
      </c>
      <c r="KVO394" s="11">
        <v>422</v>
      </c>
      <c r="KVP394" s="11" t="s">
        <v>3072</v>
      </c>
      <c r="KVQ394" s="11" t="s">
        <v>45</v>
      </c>
      <c r="KVR394" s="11" t="s">
        <v>2675</v>
      </c>
      <c r="KVS394" s="11">
        <v>422</v>
      </c>
      <c r="KVT394" s="11" t="s">
        <v>3072</v>
      </c>
      <c r="KVU394" s="11" t="s">
        <v>45</v>
      </c>
      <c r="KVV394" s="11" t="s">
        <v>2675</v>
      </c>
      <c r="KVW394" s="11">
        <v>422</v>
      </c>
      <c r="KVX394" s="11" t="s">
        <v>3072</v>
      </c>
      <c r="KVY394" s="11" t="s">
        <v>45</v>
      </c>
      <c r="KVZ394" s="11" t="s">
        <v>2675</v>
      </c>
      <c r="KWA394" s="11">
        <v>422</v>
      </c>
      <c r="KWB394" s="11" t="s">
        <v>3072</v>
      </c>
      <c r="KWC394" s="11" t="s">
        <v>45</v>
      </c>
      <c r="KWD394" s="11" t="s">
        <v>2675</v>
      </c>
      <c r="KWE394" s="11">
        <v>422</v>
      </c>
      <c r="KWF394" s="11" t="s">
        <v>3072</v>
      </c>
      <c r="KWG394" s="11" t="s">
        <v>45</v>
      </c>
      <c r="KWH394" s="11" t="s">
        <v>2675</v>
      </c>
      <c r="KWI394" s="11">
        <v>422</v>
      </c>
      <c r="KWJ394" s="11" t="s">
        <v>3072</v>
      </c>
      <c r="KWK394" s="11" t="s">
        <v>45</v>
      </c>
      <c r="KWL394" s="11" t="s">
        <v>2675</v>
      </c>
      <c r="KWM394" s="11">
        <v>422</v>
      </c>
      <c r="KWN394" s="11" t="s">
        <v>3072</v>
      </c>
      <c r="KWO394" s="11" t="s">
        <v>45</v>
      </c>
      <c r="KWP394" s="11" t="s">
        <v>2675</v>
      </c>
      <c r="KWQ394" s="11">
        <v>422</v>
      </c>
      <c r="KWR394" s="11" t="s">
        <v>3072</v>
      </c>
      <c r="KWS394" s="11" t="s">
        <v>45</v>
      </c>
      <c r="KWT394" s="11" t="s">
        <v>2675</v>
      </c>
      <c r="KWU394" s="11">
        <v>422</v>
      </c>
      <c r="KWV394" s="11" t="s">
        <v>3072</v>
      </c>
      <c r="KWW394" s="11" t="s">
        <v>45</v>
      </c>
      <c r="KWX394" s="11" t="s">
        <v>2675</v>
      </c>
      <c r="KWY394" s="11">
        <v>422</v>
      </c>
      <c r="KWZ394" s="11" t="s">
        <v>3072</v>
      </c>
      <c r="KXA394" s="11" t="s">
        <v>45</v>
      </c>
      <c r="KXB394" s="11" t="s">
        <v>2675</v>
      </c>
      <c r="KXC394" s="11">
        <v>422</v>
      </c>
      <c r="KXD394" s="11" t="s">
        <v>3072</v>
      </c>
      <c r="KXE394" s="11" t="s">
        <v>45</v>
      </c>
      <c r="KXF394" s="11" t="s">
        <v>2675</v>
      </c>
      <c r="KXG394" s="11">
        <v>422</v>
      </c>
      <c r="KXH394" s="11" t="s">
        <v>3072</v>
      </c>
      <c r="KXI394" s="11" t="s">
        <v>45</v>
      </c>
      <c r="KXJ394" s="11" t="s">
        <v>2675</v>
      </c>
      <c r="KXK394" s="11">
        <v>422</v>
      </c>
      <c r="KXL394" s="11" t="s">
        <v>3072</v>
      </c>
      <c r="KXM394" s="11" t="s">
        <v>45</v>
      </c>
      <c r="KXN394" s="11" t="s">
        <v>2675</v>
      </c>
      <c r="KXO394" s="11">
        <v>422</v>
      </c>
      <c r="KXP394" s="11" t="s">
        <v>3072</v>
      </c>
      <c r="KXQ394" s="11" t="s">
        <v>45</v>
      </c>
      <c r="KXR394" s="11" t="s">
        <v>2675</v>
      </c>
      <c r="KXS394" s="11">
        <v>422</v>
      </c>
      <c r="KXT394" s="11" t="s">
        <v>3072</v>
      </c>
      <c r="KXU394" s="11" t="s">
        <v>45</v>
      </c>
      <c r="KXV394" s="11" t="s">
        <v>2675</v>
      </c>
      <c r="KXW394" s="11">
        <v>422</v>
      </c>
      <c r="KXX394" s="11" t="s">
        <v>3072</v>
      </c>
      <c r="KXY394" s="11" t="s">
        <v>45</v>
      </c>
      <c r="KXZ394" s="11" t="s">
        <v>2675</v>
      </c>
      <c r="KYA394" s="11">
        <v>422</v>
      </c>
      <c r="KYB394" s="11" t="s">
        <v>3072</v>
      </c>
      <c r="KYC394" s="11" t="s">
        <v>45</v>
      </c>
      <c r="KYD394" s="11" t="s">
        <v>2675</v>
      </c>
      <c r="KYE394" s="11">
        <v>422</v>
      </c>
      <c r="KYF394" s="11" t="s">
        <v>3072</v>
      </c>
      <c r="KYG394" s="11" t="s">
        <v>45</v>
      </c>
      <c r="KYH394" s="11" t="s">
        <v>2675</v>
      </c>
      <c r="KYI394" s="11">
        <v>422</v>
      </c>
      <c r="KYJ394" s="11" t="s">
        <v>3072</v>
      </c>
      <c r="KYK394" s="11" t="s">
        <v>45</v>
      </c>
      <c r="KYL394" s="11" t="s">
        <v>2675</v>
      </c>
      <c r="KYM394" s="11">
        <v>422</v>
      </c>
      <c r="KYN394" s="11" t="s">
        <v>3072</v>
      </c>
      <c r="KYO394" s="11" t="s">
        <v>45</v>
      </c>
      <c r="KYP394" s="11" t="s">
        <v>2675</v>
      </c>
      <c r="KYQ394" s="11">
        <v>422</v>
      </c>
      <c r="KYR394" s="11" t="s">
        <v>3072</v>
      </c>
      <c r="KYS394" s="11" t="s">
        <v>45</v>
      </c>
      <c r="KYT394" s="11" t="s">
        <v>2675</v>
      </c>
      <c r="KYU394" s="11">
        <v>422</v>
      </c>
      <c r="KYV394" s="11" t="s">
        <v>3072</v>
      </c>
      <c r="KYW394" s="11" t="s">
        <v>45</v>
      </c>
      <c r="KYX394" s="11" t="s">
        <v>2675</v>
      </c>
      <c r="KYY394" s="11">
        <v>422</v>
      </c>
      <c r="KYZ394" s="11" t="s">
        <v>3072</v>
      </c>
      <c r="KZA394" s="11" t="s">
        <v>45</v>
      </c>
      <c r="KZB394" s="11" t="s">
        <v>2675</v>
      </c>
      <c r="KZC394" s="11">
        <v>422</v>
      </c>
      <c r="KZD394" s="11" t="s">
        <v>3072</v>
      </c>
      <c r="KZE394" s="11" t="s">
        <v>45</v>
      </c>
      <c r="KZF394" s="11" t="s">
        <v>2675</v>
      </c>
      <c r="KZG394" s="11">
        <v>422</v>
      </c>
      <c r="KZH394" s="11" t="s">
        <v>3072</v>
      </c>
      <c r="KZI394" s="11" t="s">
        <v>45</v>
      </c>
      <c r="KZJ394" s="11" t="s">
        <v>2675</v>
      </c>
      <c r="KZK394" s="11">
        <v>422</v>
      </c>
      <c r="KZL394" s="11" t="s">
        <v>3072</v>
      </c>
      <c r="KZM394" s="11" t="s">
        <v>45</v>
      </c>
      <c r="KZN394" s="11" t="s">
        <v>2675</v>
      </c>
      <c r="KZO394" s="11">
        <v>422</v>
      </c>
      <c r="KZP394" s="11" t="s">
        <v>3072</v>
      </c>
      <c r="KZQ394" s="11" t="s">
        <v>45</v>
      </c>
      <c r="KZR394" s="11" t="s">
        <v>2675</v>
      </c>
      <c r="KZS394" s="11">
        <v>422</v>
      </c>
      <c r="KZT394" s="11" t="s">
        <v>3072</v>
      </c>
      <c r="KZU394" s="11" t="s">
        <v>45</v>
      </c>
      <c r="KZV394" s="11" t="s">
        <v>2675</v>
      </c>
      <c r="KZW394" s="11">
        <v>422</v>
      </c>
      <c r="KZX394" s="11" t="s">
        <v>3072</v>
      </c>
      <c r="KZY394" s="11" t="s">
        <v>45</v>
      </c>
      <c r="KZZ394" s="11" t="s">
        <v>2675</v>
      </c>
      <c r="LAA394" s="11">
        <v>422</v>
      </c>
      <c r="LAB394" s="11" t="s">
        <v>3072</v>
      </c>
      <c r="LAC394" s="11" t="s">
        <v>45</v>
      </c>
      <c r="LAD394" s="11" t="s">
        <v>2675</v>
      </c>
      <c r="LAE394" s="11">
        <v>422</v>
      </c>
      <c r="LAF394" s="11" t="s">
        <v>3072</v>
      </c>
      <c r="LAG394" s="11" t="s">
        <v>45</v>
      </c>
      <c r="LAH394" s="11" t="s">
        <v>2675</v>
      </c>
      <c r="LAI394" s="11">
        <v>422</v>
      </c>
      <c r="LAJ394" s="11" t="s">
        <v>3072</v>
      </c>
      <c r="LAK394" s="11" t="s">
        <v>45</v>
      </c>
      <c r="LAL394" s="11" t="s">
        <v>2675</v>
      </c>
      <c r="LAM394" s="11">
        <v>422</v>
      </c>
      <c r="LAN394" s="11" t="s">
        <v>3072</v>
      </c>
      <c r="LAO394" s="11" t="s">
        <v>45</v>
      </c>
      <c r="LAP394" s="11" t="s">
        <v>2675</v>
      </c>
      <c r="LAQ394" s="11">
        <v>422</v>
      </c>
      <c r="LAR394" s="11" t="s">
        <v>3072</v>
      </c>
      <c r="LAS394" s="11" t="s">
        <v>45</v>
      </c>
      <c r="LAT394" s="11" t="s">
        <v>2675</v>
      </c>
      <c r="LAU394" s="11">
        <v>422</v>
      </c>
      <c r="LAV394" s="11" t="s">
        <v>3072</v>
      </c>
      <c r="LAW394" s="11" t="s">
        <v>45</v>
      </c>
      <c r="LAX394" s="11" t="s">
        <v>2675</v>
      </c>
      <c r="LAY394" s="11">
        <v>422</v>
      </c>
      <c r="LAZ394" s="11" t="s">
        <v>3072</v>
      </c>
      <c r="LBA394" s="11" t="s">
        <v>45</v>
      </c>
      <c r="LBB394" s="11" t="s">
        <v>2675</v>
      </c>
      <c r="LBC394" s="11">
        <v>422</v>
      </c>
      <c r="LBD394" s="11" t="s">
        <v>3072</v>
      </c>
      <c r="LBE394" s="11" t="s">
        <v>45</v>
      </c>
      <c r="LBF394" s="11" t="s">
        <v>2675</v>
      </c>
      <c r="LBG394" s="11">
        <v>422</v>
      </c>
      <c r="LBH394" s="11" t="s">
        <v>3072</v>
      </c>
      <c r="LBI394" s="11" t="s">
        <v>45</v>
      </c>
      <c r="LBJ394" s="11" t="s">
        <v>2675</v>
      </c>
      <c r="LBK394" s="11">
        <v>422</v>
      </c>
      <c r="LBL394" s="11" t="s">
        <v>3072</v>
      </c>
      <c r="LBM394" s="11" t="s">
        <v>45</v>
      </c>
      <c r="LBN394" s="11" t="s">
        <v>2675</v>
      </c>
      <c r="LBO394" s="11">
        <v>422</v>
      </c>
      <c r="LBP394" s="11" t="s">
        <v>3072</v>
      </c>
      <c r="LBQ394" s="11" t="s">
        <v>45</v>
      </c>
      <c r="LBR394" s="11" t="s">
        <v>2675</v>
      </c>
      <c r="LBS394" s="11">
        <v>422</v>
      </c>
      <c r="LBT394" s="11" t="s">
        <v>3072</v>
      </c>
      <c r="LBU394" s="11" t="s">
        <v>45</v>
      </c>
      <c r="LBV394" s="11" t="s">
        <v>2675</v>
      </c>
      <c r="LBW394" s="11">
        <v>422</v>
      </c>
      <c r="LBX394" s="11" t="s">
        <v>3072</v>
      </c>
      <c r="LBY394" s="11" t="s">
        <v>45</v>
      </c>
      <c r="LBZ394" s="11" t="s">
        <v>2675</v>
      </c>
      <c r="LCA394" s="11">
        <v>422</v>
      </c>
      <c r="LCB394" s="11" t="s">
        <v>3072</v>
      </c>
      <c r="LCC394" s="11" t="s">
        <v>45</v>
      </c>
      <c r="LCD394" s="11" t="s">
        <v>2675</v>
      </c>
      <c r="LCE394" s="11">
        <v>422</v>
      </c>
      <c r="LCF394" s="11" t="s">
        <v>3072</v>
      </c>
      <c r="LCG394" s="11" t="s">
        <v>45</v>
      </c>
      <c r="LCH394" s="11" t="s">
        <v>2675</v>
      </c>
      <c r="LCI394" s="11">
        <v>422</v>
      </c>
      <c r="LCJ394" s="11" t="s">
        <v>3072</v>
      </c>
      <c r="LCK394" s="11" t="s">
        <v>45</v>
      </c>
      <c r="LCL394" s="11" t="s">
        <v>2675</v>
      </c>
      <c r="LCM394" s="11">
        <v>422</v>
      </c>
      <c r="LCN394" s="11" t="s">
        <v>3072</v>
      </c>
      <c r="LCO394" s="11" t="s">
        <v>45</v>
      </c>
      <c r="LCP394" s="11" t="s">
        <v>2675</v>
      </c>
      <c r="LCQ394" s="11">
        <v>422</v>
      </c>
      <c r="LCR394" s="11" t="s">
        <v>3072</v>
      </c>
      <c r="LCS394" s="11" t="s">
        <v>45</v>
      </c>
      <c r="LCT394" s="11" t="s">
        <v>2675</v>
      </c>
      <c r="LCU394" s="11">
        <v>422</v>
      </c>
      <c r="LCV394" s="11" t="s">
        <v>3072</v>
      </c>
      <c r="LCW394" s="11" t="s">
        <v>45</v>
      </c>
      <c r="LCX394" s="11" t="s">
        <v>2675</v>
      </c>
      <c r="LCY394" s="11">
        <v>422</v>
      </c>
      <c r="LCZ394" s="11" t="s">
        <v>3072</v>
      </c>
      <c r="LDA394" s="11" t="s">
        <v>45</v>
      </c>
      <c r="LDB394" s="11" t="s">
        <v>2675</v>
      </c>
      <c r="LDC394" s="11">
        <v>422</v>
      </c>
      <c r="LDD394" s="11" t="s">
        <v>3072</v>
      </c>
      <c r="LDE394" s="11" t="s">
        <v>45</v>
      </c>
      <c r="LDF394" s="11" t="s">
        <v>2675</v>
      </c>
      <c r="LDG394" s="11">
        <v>422</v>
      </c>
      <c r="LDH394" s="11" t="s">
        <v>3072</v>
      </c>
      <c r="LDI394" s="11" t="s">
        <v>45</v>
      </c>
      <c r="LDJ394" s="11" t="s">
        <v>2675</v>
      </c>
      <c r="LDK394" s="11">
        <v>422</v>
      </c>
      <c r="LDL394" s="11" t="s">
        <v>3072</v>
      </c>
      <c r="LDM394" s="11" t="s">
        <v>45</v>
      </c>
      <c r="LDN394" s="11" t="s">
        <v>2675</v>
      </c>
      <c r="LDO394" s="11">
        <v>422</v>
      </c>
      <c r="LDP394" s="11" t="s">
        <v>3072</v>
      </c>
      <c r="LDQ394" s="11" t="s">
        <v>45</v>
      </c>
      <c r="LDR394" s="11" t="s">
        <v>2675</v>
      </c>
      <c r="LDS394" s="11">
        <v>422</v>
      </c>
      <c r="LDT394" s="11" t="s">
        <v>3072</v>
      </c>
      <c r="LDU394" s="11" t="s">
        <v>45</v>
      </c>
      <c r="LDV394" s="11" t="s">
        <v>2675</v>
      </c>
      <c r="LDW394" s="11">
        <v>422</v>
      </c>
      <c r="LDX394" s="11" t="s">
        <v>3072</v>
      </c>
      <c r="LDY394" s="11" t="s">
        <v>45</v>
      </c>
      <c r="LDZ394" s="11" t="s">
        <v>2675</v>
      </c>
      <c r="LEA394" s="11">
        <v>422</v>
      </c>
      <c r="LEB394" s="11" t="s">
        <v>3072</v>
      </c>
      <c r="LEC394" s="11" t="s">
        <v>45</v>
      </c>
      <c r="LED394" s="11" t="s">
        <v>2675</v>
      </c>
      <c r="LEE394" s="11">
        <v>422</v>
      </c>
      <c r="LEF394" s="11" t="s">
        <v>3072</v>
      </c>
      <c r="LEG394" s="11" t="s">
        <v>45</v>
      </c>
      <c r="LEH394" s="11" t="s">
        <v>2675</v>
      </c>
      <c r="LEI394" s="11">
        <v>422</v>
      </c>
      <c r="LEJ394" s="11" t="s">
        <v>3072</v>
      </c>
      <c r="LEK394" s="11" t="s">
        <v>45</v>
      </c>
      <c r="LEL394" s="11" t="s">
        <v>2675</v>
      </c>
      <c r="LEM394" s="11">
        <v>422</v>
      </c>
      <c r="LEN394" s="11" t="s">
        <v>3072</v>
      </c>
      <c r="LEO394" s="11" t="s">
        <v>45</v>
      </c>
      <c r="LEP394" s="11" t="s">
        <v>2675</v>
      </c>
      <c r="LEQ394" s="11">
        <v>422</v>
      </c>
      <c r="LER394" s="11" t="s">
        <v>3072</v>
      </c>
      <c r="LES394" s="11" t="s">
        <v>45</v>
      </c>
      <c r="LET394" s="11" t="s">
        <v>2675</v>
      </c>
      <c r="LEU394" s="11">
        <v>422</v>
      </c>
      <c r="LEV394" s="11" t="s">
        <v>3072</v>
      </c>
      <c r="LEW394" s="11" t="s">
        <v>45</v>
      </c>
      <c r="LEX394" s="11" t="s">
        <v>2675</v>
      </c>
      <c r="LEY394" s="11">
        <v>422</v>
      </c>
      <c r="LEZ394" s="11" t="s">
        <v>3072</v>
      </c>
      <c r="LFA394" s="11" t="s">
        <v>45</v>
      </c>
      <c r="LFB394" s="11" t="s">
        <v>2675</v>
      </c>
      <c r="LFC394" s="11">
        <v>422</v>
      </c>
      <c r="LFD394" s="11" t="s">
        <v>3072</v>
      </c>
      <c r="LFE394" s="11" t="s">
        <v>45</v>
      </c>
      <c r="LFF394" s="11" t="s">
        <v>2675</v>
      </c>
      <c r="LFG394" s="11">
        <v>422</v>
      </c>
      <c r="LFH394" s="11" t="s">
        <v>3072</v>
      </c>
      <c r="LFI394" s="11" t="s">
        <v>45</v>
      </c>
      <c r="LFJ394" s="11" t="s">
        <v>2675</v>
      </c>
      <c r="LFK394" s="11">
        <v>422</v>
      </c>
      <c r="LFL394" s="11" t="s">
        <v>3072</v>
      </c>
      <c r="LFM394" s="11" t="s">
        <v>45</v>
      </c>
      <c r="LFN394" s="11" t="s">
        <v>2675</v>
      </c>
      <c r="LFO394" s="11">
        <v>422</v>
      </c>
      <c r="LFP394" s="11" t="s">
        <v>3072</v>
      </c>
      <c r="LFQ394" s="11" t="s">
        <v>45</v>
      </c>
      <c r="LFR394" s="11" t="s">
        <v>2675</v>
      </c>
      <c r="LFS394" s="11">
        <v>422</v>
      </c>
      <c r="LFT394" s="11" t="s">
        <v>3072</v>
      </c>
      <c r="LFU394" s="11" t="s">
        <v>45</v>
      </c>
      <c r="LFV394" s="11" t="s">
        <v>2675</v>
      </c>
      <c r="LFW394" s="11">
        <v>422</v>
      </c>
      <c r="LFX394" s="11" t="s">
        <v>3072</v>
      </c>
      <c r="LFY394" s="11" t="s">
        <v>45</v>
      </c>
      <c r="LFZ394" s="11" t="s">
        <v>2675</v>
      </c>
      <c r="LGA394" s="11">
        <v>422</v>
      </c>
      <c r="LGB394" s="11" t="s">
        <v>3072</v>
      </c>
      <c r="LGC394" s="11" t="s">
        <v>45</v>
      </c>
      <c r="LGD394" s="11" t="s">
        <v>2675</v>
      </c>
      <c r="LGE394" s="11">
        <v>422</v>
      </c>
      <c r="LGF394" s="11" t="s">
        <v>3072</v>
      </c>
      <c r="LGG394" s="11" t="s">
        <v>45</v>
      </c>
      <c r="LGH394" s="11" t="s">
        <v>2675</v>
      </c>
      <c r="LGI394" s="11">
        <v>422</v>
      </c>
      <c r="LGJ394" s="11" t="s">
        <v>3072</v>
      </c>
      <c r="LGK394" s="11" t="s">
        <v>45</v>
      </c>
      <c r="LGL394" s="11" t="s">
        <v>2675</v>
      </c>
      <c r="LGM394" s="11">
        <v>422</v>
      </c>
      <c r="LGN394" s="11" t="s">
        <v>3072</v>
      </c>
      <c r="LGO394" s="11" t="s">
        <v>45</v>
      </c>
      <c r="LGP394" s="11" t="s">
        <v>2675</v>
      </c>
      <c r="LGQ394" s="11">
        <v>422</v>
      </c>
      <c r="LGR394" s="11" t="s">
        <v>3072</v>
      </c>
      <c r="LGS394" s="11" t="s">
        <v>45</v>
      </c>
      <c r="LGT394" s="11" t="s">
        <v>2675</v>
      </c>
      <c r="LGU394" s="11">
        <v>422</v>
      </c>
      <c r="LGV394" s="11" t="s">
        <v>3072</v>
      </c>
      <c r="LGW394" s="11" t="s">
        <v>45</v>
      </c>
      <c r="LGX394" s="11" t="s">
        <v>2675</v>
      </c>
      <c r="LGY394" s="11">
        <v>422</v>
      </c>
      <c r="LGZ394" s="11" t="s">
        <v>3072</v>
      </c>
      <c r="LHA394" s="11" t="s">
        <v>45</v>
      </c>
      <c r="LHB394" s="11" t="s">
        <v>2675</v>
      </c>
      <c r="LHC394" s="11">
        <v>422</v>
      </c>
      <c r="LHD394" s="11" t="s">
        <v>3072</v>
      </c>
      <c r="LHE394" s="11" t="s">
        <v>45</v>
      </c>
      <c r="LHF394" s="11" t="s">
        <v>2675</v>
      </c>
      <c r="LHG394" s="11">
        <v>422</v>
      </c>
      <c r="LHH394" s="11" t="s">
        <v>3072</v>
      </c>
      <c r="LHI394" s="11" t="s">
        <v>45</v>
      </c>
      <c r="LHJ394" s="11" t="s">
        <v>2675</v>
      </c>
      <c r="LHK394" s="11">
        <v>422</v>
      </c>
      <c r="LHL394" s="11" t="s">
        <v>3072</v>
      </c>
      <c r="LHM394" s="11" t="s">
        <v>45</v>
      </c>
      <c r="LHN394" s="11" t="s">
        <v>2675</v>
      </c>
      <c r="LHO394" s="11">
        <v>422</v>
      </c>
      <c r="LHP394" s="11" t="s">
        <v>3072</v>
      </c>
      <c r="LHQ394" s="11" t="s">
        <v>45</v>
      </c>
      <c r="LHR394" s="11" t="s">
        <v>2675</v>
      </c>
      <c r="LHS394" s="11">
        <v>422</v>
      </c>
      <c r="LHT394" s="11" t="s">
        <v>3072</v>
      </c>
      <c r="LHU394" s="11" t="s">
        <v>45</v>
      </c>
      <c r="LHV394" s="11" t="s">
        <v>2675</v>
      </c>
      <c r="LHW394" s="11">
        <v>422</v>
      </c>
      <c r="LHX394" s="11" t="s">
        <v>3072</v>
      </c>
      <c r="LHY394" s="11" t="s">
        <v>45</v>
      </c>
      <c r="LHZ394" s="11" t="s">
        <v>2675</v>
      </c>
      <c r="LIA394" s="11">
        <v>422</v>
      </c>
      <c r="LIB394" s="11" t="s">
        <v>3072</v>
      </c>
      <c r="LIC394" s="11" t="s">
        <v>45</v>
      </c>
      <c r="LID394" s="11" t="s">
        <v>2675</v>
      </c>
      <c r="LIE394" s="11">
        <v>422</v>
      </c>
      <c r="LIF394" s="11" t="s">
        <v>3072</v>
      </c>
      <c r="LIG394" s="11" t="s">
        <v>45</v>
      </c>
      <c r="LIH394" s="11" t="s">
        <v>2675</v>
      </c>
      <c r="LII394" s="11">
        <v>422</v>
      </c>
      <c r="LIJ394" s="11" t="s">
        <v>3072</v>
      </c>
      <c r="LIK394" s="11" t="s">
        <v>45</v>
      </c>
      <c r="LIL394" s="11" t="s">
        <v>2675</v>
      </c>
      <c r="LIM394" s="11">
        <v>422</v>
      </c>
      <c r="LIN394" s="11" t="s">
        <v>3072</v>
      </c>
      <c r="LIO394" s="11" t="s">
        <v>45</v>
      </c>
      <c r="LIP394" s="11" t="s">
        <v>2675</v>
      </c>
      <c r="LIQ394" s="11">
        <v>422</v>
      </c>
      <c r="LIR394" s="11" t="s">
        <v>3072</v>
      </c>
      <c r="LIS394" s="11" t="s">
        <v>45</v>
      </c>
      <c r="LIT394" s="11" t="s">
        <v>2675</v>
      </c>
      <c r="LIU394" s="11">
        <v>422</v>
      </c>
      <c r="LIV394" s="11" t="s">
        <v>3072</v>
      </c>
      <c r="LIW394" s="11" t="s">
        <v>45</v>
      </c>
      <c r="LIX394" s="11" t="s">
        <v>2675</v>
      </c>
      <c r="LIY394" s="11">
        <v>422</v>
      </c>
      <c r="LIZ394" s="11" t="s">
        <v>3072</v>
      </c>
      <c r="LJA394" s="11" t="s">
        <v>45</v>
      </c>
      <c r="LJB394" s="11" t="s">
        <v>2675</v>
      </c>
      <c r="LJC394" s="11">
        <v>422</v>
      </c>
      <c r="LJD394" s="11" t="s">
        <v>3072</v>
      </c>
      <c r="LJE394" s="11" t="s">
        <v>45</v>
      </c>
      <c r="LJF394" s="11" t="s">
        <v>2675</v>
      </c>
      <c r="LJG394" s="11">
        <v>422</v>
      </c>
      <c r="LJH394" s="11" t="s">
        <v>3072</v>
      </c>
      <c r="LJI394" s="11" t="s">
        <v>45</v>
      </c>
      <c r="LJJ394" s="11" t="s">
        <v>2675</v>
      </c>
      <c r="LJK394" s="11">
        <v>422</v>
      </c>
      <c r="LJL394" s="11" t="s">
        <v>3072</v>
      </c>
      <c r="LJM394" s="11" t="s">
        <v>45</v>
      </c>
      <c r="LJN394" s="11" t="s">
        <v>2675</v>
      </c>
      <c r="LJO394" s="11">
        <v>422</v>
      </c>
      <c r="LJP394" s="11" t="s">
        <v>3072</v>
      </c>
      <c r="LJQ394" s="11" t="s">
        <v>45</v>
      </c>
      <c r="LJR394" s="11" t="s">
        <v>2675</v>
      </c>
      <c r="LJS394" s="11">
        <v>422</v>
      </c>
      <c r="LJT394" s="11" t="s">
        <v>3072</v>
      </c>
      <c r="LJU394" s="11" t="s">
        <v>45</v>
      </c>
      <c r="LJV394" s="11" t="s">
        <v>2675</v>
      </c>
      <c r="LJW394" s="11">
        <v>422</v>
      </c>
      <c r="LJX394" s="11" t="s">
        <v>3072</v>
      </c>
      <c r="LJY394" s="11" t="s">
        <v>45</v>
      </c>
      <c r="LJZ394" s="11" t="s">
        <v>2675</v>
      </c>
      <c r="LKA394" s="11">
        <v>422</v>
      </c>
      <c r="LKB394" s="11" t="s">
        <v>3072</v>
      </c>
      <c r="LKC394" s="11" t="s">
        <v>45</v>
      </c>
      <c r="LKD394" s="11" t="s">
        <v>2675</v>
      </c>
      <c r="LKE394" s="11">
        <v>422</v>
      </c>
      <c r="LKF394" s="11" t="s">
        <v>3072</v>
      </c>
      <c r="LKG394" s="11" t="s">
        <v>45</v>
      </c>
      <c r="LKH394" s="11" t="s">
        <v>2675</v>
      </c>
      <c r="LKI394" s="11">
        <v>422</v>
      </c>
      <c r="LKJ394" s="11" t="s">
        <v>3072</v>
      </c>
      <c r="LKK394" s="11" t="s">
        <v>45</v>
      </c>
      <c r="LKL394" s="11" t="s">
        <v>2675</v>
      </c>
      <c r="LKM394" s="11">
        <v>422</v>
      </c>
      <c r="LKN394" s="11" t="s">
        <v>3072</v>
      </c>
      <c r="LKO394" s="11" t="s">
        <v>45</v>
      </c>
      <c r="LKP394" s="11" t="s">
        <v>2675</v>
      </c>
      <c r="LKQ394" s="11">
        <v>422</v>
      </c>
      <c r="LKR394" s="11" t="s">
        <v>3072</v>
      </c>
      <c r="LKS394" s="11" t="s">
        <v>45</v>
      </c>
      <c r="LKT394" s="11" t="s">
        <v>2675</v>
      </c>
      <c r="LKU394" s="11">
        <v>422</v>
      </c>
      <c r="LKV394" s="11" t="s">
        <v>3072</v>
      </c>
      <c r="LKW394" s="11" t="s">
        <v>45</v>
      </c>
      <c r="LKX394" s="11" t="s">
        <v>2675</v>
      </c>
      <c r="LKY394" s="11">
        <v>422</v>
      </c>
      <c r="LKZ394" s="11" t="s">
        <v>3072</v>
      </c>
      <c r="LLA394" s="11" t="s">
        <v>45</v>
      </c>
      <c r="LLB394" s="11" t="s">
        <v>2675</v>
      </c>
      <c r="LLC394" s="11">
        <v>422</v>
      </c>
      <c r="LLD394" s="11" t="s">
        <v>3072</v>
      </c>
      <c r="LLE394" s="11" t="s">
        <v>45</v>
      </c>
      <c r="LLF394" s="11" t="s">
        <v>2675</v>
      </c>
      <c r="LLG394" s="11">
        <v>422</v>
      </c>
      <c r="LLH394" s="11" t="s">
        <v>3072</v>
      </c>
      <c r="LLI394" s="11" t="s">
        <v>45</v>
      </c>
      <c r="LLJ394" s="11" t="s">
        <v>2675</v>
      </c>
      <c r="LLK394" s="11">
        <v>422</v>
      </c>
      <c r="LLL394" s="11" t="s">
        <v>3072</v>
      </c>
      <c r="LLM394" s="11" t="s">
        <v>45</v>
      </c>
      <c r="LLN394" s="11" t="s">
        <v>2675</v>
      </c>
      <c r="LLO394" s="11">
        <v>422</v>
      </c>
      <c r="LLP394" s="11" t="s">
        <v>3072</v>
      </c>
      <c r="LLQ394" s="11" t="s">
        <v>45</v>
      </c>
      <c r="LLR394" s="11" t="s">
        <v>2675</v>
      </c>
      <c r="LLS394" s="11">
        <v>422</v>
      </c>
      <c r="LLT394" s="11" t="s">
        <v>3072</v>
      </c>
      <c r="LLU394" s="11" t="s">
        <v>45</v>
      </c>
      <c r="LLV394" s="11" t="s">
        <v>2675</v>
      </c>
      <c r="LLW394" s="11">
        <v>422</v>
      </c>
      <c r="LLX394" s="11" t="s">
        <v>3072</v>
      </c>
      <c r="LLY394" s="11" t="s">
        <v>45</v>
      </c>
      <c r="LLZ394" s="11" t="s">
        <v>2675</v>
      </c>
      <c r="LMA394" s="11">
        <v>422</v>
      </c>
      <c r="LMB394" s="11" t="s">
        <v>3072</v>
      </c>
      <c r="LMC394" s="11" t="s">
        <v>45</v>
      </c>
      <c r="LMD394" s="11" t="s">
        <v>2675</v>
      </c>
      <c r="LME394" s="11">
        <v>422</v>
      </c>
      <c r="LMF394" s="11" t="s">
        <v>3072</v>
      </c>
      <c r="LMG394" s="11" t="s">
        <v>45</v>
      </c>
      <c r="LMH394" s="11" t="s">
        <v>2675</v>
      </c>
      <c r="LMI394" s="11">
        <v>422</v>
      </c>
      <c r="LMJ394" s="11" t="s">
        <v>3072</v>
      </c>
      <c r="LMK394" s="11" t="s">
        <v>45</v>
      </c>
      <c r="LML394" s="11" t="s">
        <v>2675</v>
      </c>
      <c r="LMM394" s="11">
        <v>422</v>
      </c>
      <c r="LMN394" s="11" t="s">
        <v>3072</v>
      </c>
      <c r="LMO394" s="11" t="s">
        <v>45</v>
      </c>
      <c r="LMP394" s="11" t="s">
        <v>2675</v>
      </c>
      <c r="LMQ394" s="11">
        <v>422</v>
      </c>
      <c r="LMR394" s="11" t="s">
        <v>3072</v>
      </c>
      <c r="LMS394" s="11" t="s">
        <v>45</v>
      </c>
      <c r="LMT394" s="11" t="s">
        <v>2675</v>
      </c>
      <c r="LMU394" s="11">
        <v>422</v>
      </c>
      <c r="LMV394" s="11" t="s">
        <v>3072</v>
      </c>
      <c r="LMW394" s="11" t="s">
        <v>45</v>
      </c>
      <c r="LMX394" s="11" t="s">
        <v>2675</v>
      </c>
      <c r="LMY394" s="11">
        <v>422</v>
      </c>
      <c r="LMZ394" s="11" t="s">
        <v>3072</v>
      </c>
      <c r="LNA394" s="11" t="s">
        <v>45</v>
      </c>
      <c r="LNB394" s="11" t="s">
        <v>2675</v>
      </c>
      <c r="LNC394" s="11">
        <v>422</v>
      </c>
      <c r="LND394" s="11" t="s">
        <v>3072</v>
      </c>
      <c r="LNE394" s="11" t="s">
        <v>45</v>
      </c>
      <c r="LNF394" s="11" t="s">
        <v>2675</v>
      </c>
      <c r="LNG394" s="11">
        <v>422</v>
      </c>
      <c r="LNH394" s="11" t="s">
        <v>3072</v>
      </c>
      <c r="LNI394" s="11" t="s">
        <v>45</v>
      </c>
      <c r="LNJ394" s="11" t="s">
        <v>2675</v>
      </c>
      <c r="LNK394" s="11">
        <v>422</v>
      </c>
      <c r="LNL394" s="11" t="s">
        <v>3072</v>
      </c>
      <c r="LNM394" s="11" t="s">
        <v>45</v>
      </c>
      <c r="LNN394" s="11" t="s">
        <v>2675</v>
      </c>
      <c r="LNO394" s="11">
        <v>422</v>
      </c>
      <c r="LNP394" s="11" t="s">
        <v>3072</v>
      </c>
      <c r="LNQ394" s="11" t="s">
        <v>45</v>
      </c>
      <c r="LNR394" s="11" t="s">
        <v>2675</v>
      </c>
      <c r="LNS394" s="11">
        <v>422</v>
      </c>
      <c r="LNT394" s="11" t="s">
        <v>3072</v>
      </c>
      <c r="LNU394" s="11" t="s">
        <v>45</v>
      </c>
      <c r="LNV394" s="11" t="s">
        <v>2675</v>
      </c>
      <c r="LNW394" s="11">
        <v>422</v>
      </c>
      <c r="LNX394" s="11" t="s">
        <v>3072</v>
      </c>
      <c r="LNY394" s="11" t="s">
        <v>45</v>
      </c>
      <c r="LNZ394" s="11" t="s">
        <v>2675</v>
      </c>
      <c r="LOA394" s="11">
        <v>422</v>
      </c>
      <c r="LOB394" s="11" t="s">
        <v>3072</v>
      </c>
      <c r="LOC394" s="11" t="s">
        <v>45</v>
      </c>
      <c r="LOD394" s="11" t="s">
        <v>2675</v>
      </c>
      <c r="LOE394" s="11">
        <v>422</v>
      </c>
      <c r="LOF394" s="11" t="s">
        <v>3072</v>
      </c>
      <c r="LOG394" s="11" t="s">
        <v>45</v>
      </c>
      <c r="LOH394" s="11" t="s">
        <v>2675</v>
      </c>
      <c r="LOI394" s="11">
        <v>422</v>
      </c>
      <c r="LOJ394" s="11" t="s">
        <v>3072</v>
      </c>
      <c r="LOK394" s="11" t="s">
        <v>45</v>
      </c>
      <c r="LOL394" s="11" t="s">
        <v>2675</v>
      </c>
      <c r="LOM394" s="11">
        <v>422</v>
      </c>
      <c r="LON394" s="11" t="s">
        <v>3072</v>
      </c>
      <c r="LOO394" s="11" t="s">
        <v>45</v>
      </c>
      <c r="LOP394" s="11" t="s">
        <v>2675</v>
      </c>
      <c r="LOQ394" s="11">
        <v>422</v>
      </c>
      <c r="LOR394" s="11" t="s">
        <v>3072</v>
      </c>
      <c r="LOS394" s="11" t="s">
        <v>45</v>
      </c>
      <c r="LOT394" s="11" t="s">
        <v>2675</v>
      </c>
      <c r="LOU394" s="11">
        <v>422</v>
      </c>
      <c r="LOV394" s="11" t="s">
        <v>3072</v>
      </c>
      <c r="LOW394" s="11" t="s">
        <v>45</v>
      </c>
      <c r="LOX394" s="11" t="s">
        <v>2675</v>
      </c>
      <c r="LOY394" s="11">
        <v>422</v>
      </c>
      <c r="LOZ394" s="11" t="s">
        <v>3072</v>
      </c>
      <c r="LPA394" s="11" t="s">
        <v>45</v>
      </c>
      <c r="LPB394" s="11" t="s">
        <v>2675</v>
      </c>
      <c r="LPC394" s="11">
        <v>422</v>
      </c>
      <c r="LPD394" s="11" t="s">
        <v>3072</v>
      </c>
      <c r="LPE394" s="11" t="s">
        <v>45</v>
      </c>
      <c r="LPF394" s="11" t="s">
        <v>2675</v>
      </c>
      <c r="LPG394" s="11">
        <v>422</v>
      </c>
      <c r="LPH394" s="11" t="s">
        <v>3072</v>
      </c>
      <c r="LPI394" s="11" t="s">
        <v>45</v>
      </c>
      <c r="LPJ394" s="11" t="s">
        <v>2675</v>
      </c>
      <c r="LPK394" s="11">
        <v>422</v>
      </c>
      <c r="LPL394" s="11" t="s">
        <v>3072</v>
      </c>
      <c r="LPM394" s="11" t="s">
        <v>45</v>
      </c>
      <c r="LPN394" s="11" t="s">
        <v>2675</v>
      </c>
      <c r="LPO394" s="11">
        <v>422</v>
      </c>
      <c r="LPP394" s="11" t="s">
        <v>3072</v>
      </c>
      <c r="LPQ394" s="11" t="s">
        <v>45</v>
      </c>
      <c r="LPR394" s="11" t="s">
        <v>2675</v>
      </c>
      <c r="LPS394" s="11">
        <v>422</v>
      </c>
      <c r="LPT394" s="11" t="s">
        <v>3072</v>
      </c>
      <c r="LPU394" s="11" t="s">
        <v>45</v>
      </c>
      <c r="LPV394" s="11" t="s">
        <v>2675</v>
      </c>
      <c r="LPW394" s="11">
        <v>422</v>
      </c>
      <c r="LPX394" s="11" t="s">
        <v>3072</v>
      </c>
      <c r="LPY394" s="11" t="s">
        <v>45</v>
      </c>
      <c r="LPZ394" s="11" t="s">
        <v>2675</v>
      </c>
      <c r="LQA394" s="11">
        <v>422</v>
      </c>
      <c r="LQB394" s="11" t="s">
        <v>3072</v>
      </c>
      <c r="LQC394" s="11" t="s">
        <v>45</v>
      </c>
      <c r="LQD394" s="11" t="s">
        <v>2675</v>
      </c>
      <c r="LQE394" s="11">
        <v>422</v>
      </c>
      <c r="LQF394" s="11" t="s">
        <v>3072</v>
      </c>
      <c r="LQG394" s="11" t="s">
        <v>45</v>
      </c>
      <c r="LQH394" s="11" t="s">
        <v>2675</v>
      </c>
      <c r="LQI394" s="11">
        <v>422</v>
      </c>
      <c r="LQJ394" s="11" t="s">
        <v>3072</v>
      </c>
      <c r="LQK394" s="11" t="s">
        <v>45</v>
      </c>
      <c r="LQL394" s="11" t="s">
        <v>2675</v>
      </c>
      <c r="LQM394" s="11">
        <v>422</v>
      </c>
      <c r="LQN394" s="11" t="s">
        <v>3072</v>
      </c>
      <c r="LQO394" s="11" t="s">
        <v>45</v>
      </c>
      <c r="LQP394" s="11" t="s">
        <v>2675</v>
      </c>
      <c r="LQQ394" s="11">
        <v>422</v>
      </c>
      <c r="LQR394" s="11" t="s">
        <v>3072</v>
      </c>
      <c r="LQS394" s="11" t="s">
        <v>45</v>
      </c>
      <c r="LQT394" s="11" t="s">
        <v>2675</v>
      </c>
      <c r="LQU394" s="11">
        <v>422</v>
      </c>
      <c r="LQV394" s="11" t="s">
        <v>3072</v>
      </c>
      <c r="LQW394" s="11" t="s">
        <v>45</v>
      </c>
      <c r="LQX394" s="11" t="s">
        <v>2675</v>
      </c>
      <c r="LQY394" s="11">
        <v>422</v>
      </c>
      <c r="LQZ394" s="11" t="s">
        <v>3072</v>
      </c>
      <c r="LRA394" s="11" t="s">
        <v>45</v>
      </c>
      <c r="LRB394" s="11" t="s">
        <v>2675</v>
      </c>
      <c r="LRC394" s="11">
        <v>422</v>
      </c>
      <c r="LRD394" s="11" t="s">
        <v>3072</v>
      </c>
      <c r="LRE394" s="11" t="s">
        <v>45</v>
      </c>
      <c r="LRF394" s="11" t="s">
        <v>2675</v>
      </c>
      <c r="LRG394" s="11">
        <v>422</v>
      </c>
      <c r="LRH394" s="11" t="s">
        <v>3072</v>
      </c>
      <c r="LRI394" s="11" t="s">
        <v>45</v>
      </c>
      <c r="LRJ394" s="11" t="s">
        <v>2675</v>
      </c>
      <c r="LRK394" s="11">
        <v>422</v>
      </c>
      <c r="LRL394" s="11" t="s">
        <v>3072</v>
      </c>
      <c r="LRM394" s="11" t="s">
        <v>45</v>
      </c>
      <c r="LRN394" s="11" t="s">
        <v>2675</v>
      </c>
      <c r="LRO394" s="11">
        <v>422</v>
      </c>
      <c r="LRP394" s="11" t="s">
        <v>3072</v>
      </c>
      <c r="LRQ394" s="11" t="s">
        <v>45</v>
      </c>
      <c r="LRR394" s="11" t="s">
        <v>2675</v>
      </c>
      <c r="LRS394" s="11">
        <v>422</v>
      </c>
      <c r="LRT394" s="11" t="s">
        <v>3072</v>
      </c>
      <c r="LRU394" s="11" t="s">
        <v>45</v>
      </c>
      <c r="LRV394" s="11" t="s">
        <v>2675</v>
      </c>
      <c r="LRW394" s="11">
        <v>422</v>
      </c>
      <c r="LRX394" s="11" t="s">
        <v>3072</v>
      </c>
      <c r="LRY394" s="11" t="s">
        <v>45</v>
      </c>
      <c r="LRZ394" s="11" t="s">
        <v>2675</v>
      </c>
      <c r="LSA394" s="11">
        <v>422</v>
      </c>
      <c r="LSB394" s="11" t="s">
        <v>3072</v>
      </c>
      <c r="LSC394" s="11" t="s">
        <v>45</v>
      </c>
      <c r="LSD394" s="11" t="s">
        <v>2675</v>
      </c>
      <c r="LSE394" s="11">
        <v>422</v>
      </c>
      <c r="LSF394" s="11" t="s">
        <v>3072</v>
      </c>
      <c r="LSG394" s="11" t="s">
        <v>45</v>
      </c>
      <c r="LSH394" s="11" t="s">
        <v>2675</v>
      </c>
      <c r="LSI394" s="11">
        <v>422</v>
      </c>
      <c r="LSJ394" s="11" t="s">
        <v>3072</v>
      </c>
      <c r="LSK394" s="11" t="s">
        <v>45</v>
      </c>
      <c r="LSL394" s="11" t="s">
        <v>2675</v>
      </c>
      <c r="LSM394" s="11">
        <v>422</v>
      </c>
      <c r="LSN394" s="11" t="s">
        <v>3072</v>
      </c>
      <c r="LSO394" s="11" t="s">
        <v>45</v>
      </c>
      <c r="LSP394" s="11" t="s">
        <v>2675</v>
      </c>
      <c r="LSQ394" s="11">
        <v>422</v>
      </c>
      <c r="LSR394" s="11" t="s">
        <v>3072</v>
      </c>
      <c r="LSS394" s="11" t="s">
        <v>45</v>
      </c>
      <c r="LST394" s="11" t="s">
        <v>2675</v>
      </c>
      <c r="LSU394" s="11">
        <v>422</v>
      </c>
      <c r="LSV394" s="11" t="s">
        <v>3072</v>
      </c>
      <c r="LSW394" s="11" t="s">
        <v>45</v>
      </c>
      <c r="LSX394" s="11" t="s">
        <v>2675</v>
      </c>
      <c r="LSY394" s="11">
        <v>422</v>
      </c>
      <c r="LSZ394" s="11" t="s">
        <v>3072</v>
      </c>
      <c r="LTA394" s="11" t="s">
        <v>45</v>
      </c>
      <c r="LTB394" s="11" t="s">
        <v>2675</v>
      </c>
      <c r="LTC394" s="11">
        <v>422</v>
      </c>
      <c r="LTD394" s="11" t="s">
        <v>3072</v>
      </c>
      <c r="LTE394" s="11" t="s">
        <v>45</v>
      </c>
      <c r="LTF394" s="11" t="s">
        <v>2675</v>
      </c>
      <c r="LTG394" s="11">
        <v>422</v>
      </c>
      <c r="LTH394" s="11" t="s">
        <v>3072</v>
      </c>
      <c r="LTI394" s="11" t="s">
        <v>45</v>
      </c>
      <c r="LTJ394" s="11" t="s">
        <v>2675</v>
      </c>
      <c r="LTK394" s="11">
        <v>422</v>
      </c>
      <c r="LTL394" s="11" t="s">
        <v>3072</v>
      </c>
      <c r="LTM394" s="11" t="s">
        <v>45</v>
      </c>
      <c r="LTN394" s="11" t="s">
        <v>2675</v>
      </c>
      <c r="LTO394" s="11">
        <v>422</v>
      </c>
      <c r="LTP394" s="11" t="s">
        <v>3072</v>
      </c>
      <c r="LTQ394" s="11" t="s">
        <v>45</v>
      </c>
      <c r="LTR394" s="11" t="s">
        <v>2675</v>
      </c>
      <c r="LTS394" s="11">
        <v>422</v>
      </c>
      <c r="LTT394" s="11" t="s">
        <v>3072</v>
      </c>
      <c r="LTU394" s="11" t="s">
        <v>45</v>
      </c>
      <c r="LTV394" s="11" t="s">
        <v>2675</v>
      </c>
      <c r="LTW394" s="11">
        <v>422</v>
      </c>
      <c r="LTX394" s="11" t="s">
        <v>3072</v>
      </c>
      <c r="LTY394" s="11" t="s">
        <v>45</v>
      </c>
      <c r="LTZ394" s="11" t="s">
        <v>2675</v>
      </c>
      <c r="LUA394" s="11">
        <v>422</v>
      </c>
      <c r="LUB394" s="11" t="s">
        <v>3072</v>
      </c>
      <c r="LUC394" s="11" t="s">
        <v>45</v>
      </c>
      <c r="LUD394" s="11" t="s">
        <v>2675</v>
      </c>
      <c r="LUE394" s="11">
        <v>422</v>
      </c>
      <c r="LUF394" s="11" t="s">
        <v>3072</v>
      </c>
      <c r="LUG394" s="11" t="s">
        <v>45</v>
      </c>
      <c r="LUH394" s="11" t="s">
        <v>2675</v>
      </c>
      <c r="LUI394" s="11">
        <v>422</v>
      </c>
      <c r="LUJ394" s="11" t="s">
        <v>3072</v>
      </c>
      <c r="LUK394" s="11" t="s">
        <v>45</v>
      </c>
      <c r="LUL394" s="11" t="s">
        <v>2675</v>
      </c>
      <c r="LUM394" s="11">
        <v>422</v>
      </c>
      <c r="LUN394" s="11" t="s">
        <v>3072</v>
      </c>
      <c r="LUO394" s="11" t="s">
        <v>45</v>
      </c>
      <c r="LUP394" s="11" t="s">
        <v>2675</v>
      </c>
      <c r="LUQ394" s="11">
        <v>422</v>
      </c>
      <c r="LUR394" s="11" t="s">
        <v>3072</v>
      </c>
      <c r="LUS394" s="11" t="s">
        <v>45</v>
      </c>
      <c r="LUT394" s="11" t="s">
        <v>2675</v>
      </c>
      <c r="LUU394" s="11">
        <v>422</v>
      </c>
      <c r="LUV394" s="11" t="s">
        <v>3072</v>
      </c>
      <c r="LUW394" s="11" t="s">
        <v>45</v>
      </c>
      <c r="LUX394" s="11" t="s">
        <v>2675</v>
      </c>
      <c r="LUY394" s="11">
        <v>422</v>
      </c>
      <c r="LUZ394" s="11" t="s">
        <v>3072</v>
      </c>
      <c r="LVA394" s="11" t="s">
        <v>45</v>
      </c>
      <c r="LVB394" s="11" t="s">
        <v>2675</v>
      </c>
      <c r="LVC394" s="11">
        <v>422</v>
      </c>
      <c r="LVD394" s="11" t="s">
        <v>3072</v>
      </c>
      <c r="LVE394" s="11" t="s">
        <v>45</v>
      </c>
      <c r="LVF394" s="11" t="s">
        <v>2675</v>
      </c>
      <c r="LVG394" s="11">
        <v>422</v>
      </c>
      <c r="LVH394" s="11" t="s">
        <v>3072</v>
      </c>
      <c r="LVI394" s="11" t="s">
        <v>45</v>
      </c>
      <c r="LVJ394" s="11" t="s">
        <v>2675</v>
      </c>
      <c r="LVK394" s="11">
        <v>422</v>
      </c>
      <c r="LVL394" s="11" t="s">
        <v>3072</v>
      </c>
      <c r="LVM394" s="11" t="s">
        <v>45</v>
      </c>
      <c r="LVN394" s="11" t="s">
        <v>2675</v>
      </c>
      <c r="LVO394" s="11">
        <v>422</v>
      </c>
      <c r="LVP394" s="11" t="s">
        <v>3072</v>
      </c>
      <c r="LVQ394" s="11" t="s">
        <v>45</v>
      </c>
      <c r="LVR394" s="11" t="s">
        <v>2675</v>
      </c>
      <c r="LVS394" s="11">
        <v>422</v>
      </c>
      <c r="LVT394" s="11" t="s">
        <v>3072</v>
      </c>
      <c r="LVU394" s="11" t="s">
        <v>45</v>
      </c>
      <c r="LVV394" s="11" t="s">
        <v>2675</v>
      </c>
      <c r="LVW394" s="11">
        <v>422</v>
      </c>
      <c r="LVX394" s="11" t="s">
        <v>3072</v>
      </c>
      <c r="LVY394" s="11" t="s">
        <v>45</v>
      </c>
      <c r="LVZ394" s="11" t="s">
        <v>2675</v>
      </c>
      <c r="LWA394" s="11">
        <v>422</v>
      </c>
      <c r="LWB394" s="11" t="s">
        <v>3072</v>
      </c>
      <c r="LWC394" s="11" t="s">
        <v>45</v>
      </c>
      <c r="LWD394" s="11" t="s">
        <v>2675</v>
      </c>
      <c r="LWE394" s="11">
        <v>422</v>
      </c>
      <c r="LWF394" s="11" t="s">
        <v>3072</v>
      </c>
      <c r="LWG394" s="11" t="s">
        <v>45</v>
      </c>
      <c r="LWH394" s="11" t="s">
        <v>2675</v>
      </c>
      <c r="LWI394" s="11">
        <v>422</v>
      </c>
      <c r="LWJ394" s="11" t="s">
        <v>3072</v>
      </c>
      <c r="LWK394" s="11" t="s">
        <v>45</v>
      </c>
      <c r="LWL394" s="11" t="s">
        <v>2675</v>
      </c>
      <c r="LWM394" s="11">
        <v>422</v>
      </c>
      <c r="LWN394" s="11" t="s">
        <v>3072</v>
      </c>
      <c r="LWO394" s="11" t="s">
        <v>45</v>
      </c>
      <c r="LWP394" s="11" t="s">
        <v>2675</v>
      </c>
      <c r="LWQ394" s="11">
        <v>422</v>
      </c>
      <c r="LWR394" s="11" t="s">
        <v>3072</v>
      </c>
      <c r="LWS394" s="11" t="s">
        <v>45</v>
      </c>
      <c r="LWT394" s="11" t="s">
        <v>2675</v>
      </c>
      <c r="LWU394" s="11">
        <v>422</v>
      </c>
      <c r="LWV394" s="11" t="s">
        <v>3072</v>
      </c>
      <c r="LWW394" s="11" t="s">
        <v>45</v>
      </c>
      <c r="LWX394" s="11" t="s">
        <v>2675</v>
      </c>
      <c r="LWY394" s="11">
        <v>422</v>
      </c>
      <c r="LWZ394" s="11" t="s">
        <v>3072</v>
      </c>
      <c r="LXA394" s="11" t="s">
        <v>45</v>
      </c>
      <c r="LXB394" s="11" t="s">
        <v>2675</v>
      </c>
      <c r="LXC394" s="11">
        <v>422</v>
      </c>
      <c r="LXD394" s="11" t="s">
        <v>3072</v>
      </c>
      <c r="LXE394" s="11" t="s">
        <v>45</v>
      </c>
      <c r="LXF394" s="11" t="s">
        <v>2675</v>
      </c>
      <c r="LXG394" s="11">
        <v>422</v>
      </c>
      <c r="LXH394" s="11" t="s">
        <v>3072</v>
      </c>
      <c r="LXI394" s="11" t="s">
        <v>45</v>
      </c>
      <c r="LXJ394" s="11" t="s">
        <v>2675</v>
      </c>
      <c r="LXK394" s="11">
        <v>422</v>
      </c>
      <c r="LXL394" s="11" t="s">
        <v>3072</v>
      </c>
      <c r="LXM394" s="11" t="s">
        <v>45</v>
      </c>
      <c r="LXN394" s="11" t="s">
        <v>2675</v>
      </c>
      <c r="LXO394" s="11">
        <v>422</v>
      </c>
      <c r="LXP394" s="11" t="s">
        <v>3072</v>
      </c>
      <c r="LXQ394" s="11" t="s">
        <v>45</v>
      </c>
      <c r="LXR394" s="11" t="s">
        <v>2675</v>
      </c>
      <c r="LXS394" s="11">
        <v>422</v>
      </c>
      <c r="LXT394" s="11" t="s">
        <v>3072</v>
      </c>
      <c r="LXU394" s="11" t="s">
        <v>45</v>
      </c>
      <c r="LXV394" s="11" t="s">
        <v>2675</v>
      </c>
      <c r="LXW394" s="11">
        <v>422</v>
      </c>
      <c r="LXX394" s="11" t="s">
        <v>3072</v>
      </c>
      <c r="LXY394" s="11" t="s">
        <v>45</v>
      </c>
      <c r="LXZ394" s="11" t="s">
        <v>2675</v>
      </c>
      <c r="LYA394" s="11">
        <v>422</v>
      </c>
      <c r="LYB394" s="11" t="s">
        <v>3072</v>
      </c>
      <c r="LYC394" s="11" t="s">
        <v>45</v>
      </c>
      <c r="LYD394" s="11" t="s">
        <v>2675</v>
      </c>
      <c r="LYE394" s="11">
        <v>422</v>
      </c>
      <c r="LYF394" s="11" t="s">
        <v>3072</v>
      </c>
      <c r="LYG394" s="11" t="s">
        <v>45</v>
      </c>
      <c r="LYH394" s="11" t="s">
        <v>2675</v>
      </c>
      <c r="LYI394" s="11">
        <v>422</v>
      </c>
      <c r="LYJ394" s="11" t="s">
        <v>3072</v>
      </c>
      <c r="LYK394" s="11" t="s">
        <v>45</v>
      </c>
      <c r="LYL394" s="11" t="s">
        <v>2675</v>
      </c>
      <c r="LYM394" s="11">
        <v>422</v>
      </c>
      <c r="LYN394" s="11" t="s">
        <v>3072</v>
      </c>
      <c r="LYO394" s="11" t="s">
        <v>45</v>
      </c>
      <c r="LYP394" s="11" t="s">
        <v>2675</v>
      </c>
      <c r="LYQ394" s="11">
        <v>422</v>
      </c>
      <c r="LYR394" s="11" t="s">
        <v>3072</v>
      </c>
      <c r="LYS394" s="11" t="s">
        <v>45</v>
      </c>
      <c r="LYT394" s="11" t="s">
        <v>2675</v>
      </c>
      <c r="LYU394" s="11">
        <v>422</v>
      </c>
      <c r="LYV394" s="11" t="s">
        <v>3072</v>
      </c>
      <c r="LYW394" s="11" t="s">
        <v>45</v>
      </c>
      <c r="LYX394" s="11" t="s">
        <v>2675</v>
      </c>
      <c r="LYY394" s="11">
        <v>422</v>
      </c>
      <c r="LYZ394" s="11" t="s">
        <v>3072</v>
      </c>
      <c r="LZA394" s="11" t="s">
        <v>45</v>
      </c>
      <c r="LZB394" s="11" t="s">
        <v>2675</v>
      </c>
      <c r="LZC394" s="11">
        <v>422</v>
      </c>
      <c r="LZD394" s="11" t="s">
        <v>3072</v>
      </c>
      <c r="LZE394" s="11" t="s">
        <v>45</v>
      </c>
      <c r="LZF394" s="11" t="s">
        <v>2675</v>
      </c>
      <c r="LZG394" s="11">
        <v>422</v>
      </c>
      <c r="LZH394" s="11" t="s">
        <v>3072</v>
      </c>
      <c r="LZI394" s="11" t="s">
        <v>45</v>
      </c>
      <c r="LZJ394" s="11" t="s">
        <v>2675</v>
      </c>
      <c r="LZK394" s="11">
        <v>422</v>
      </c>
      <c r="LZL394" s="11" t="s">
        <v>3072</v>
      </c>
      <c r="LZM394" s="11" t="s">
        <v>45</v>
      </c>
      <c r="LZN394" s="11" t="s">
        <v>2675</v>
      </c>
      <c r="LZO394" s="11">
        <v>422</v>
      </c>
      <c r="LZP394" s="11" t="s">
        <v>3072</v>
      </c>
      <c r="LZQ394" s="11" t="s">
        <v>45</v>
      </c>
      <c r="LZR394" s="11" t="s">
        <v>2675</v>
      </c>
      <c r="LZS394" s="11">
        <v>422</v>
      </c>
      <c r="LZT394" s="11" t="s">
        <v>3072</v>
      </c>
      <c r="LZU394" s="11" t="s">
        <v>45</v>
      </c>
      <c r="LZV394" s="11" t="s">
        <v>2675</v>
      </c>
      <c r="LZW394" s="11">
        <v>422</v>
      </c>
      <c r="LZX394" s="11" t="s">
        <v>3072</v>
      </c>
      <c r="LZY394" s="11" t="s">
        <v>45</v>
      </c>
      <c r="LZZ394" s="11" t="s">
        <v>2675</v>
      </c>
      <c r="MAA394" s="11">
        <v>422</v>
      </c>
      <c r="MAB394" s="11" t="s">
        <v>3072</v>
      </c>
      <c r="MAC394" s="11" t="s">
        <v>45</v>
      </c>
      <c r="MAD394" s="11" t="s">
        <v>2675</v>
      </c>
      <c r="MAE394" s="11">
        <v>422</v>
      </c>
      <c r="MAF394" s="11" t="s">
        <v>3072</v>
      </c>
      <c r="MAG394" s="11" t="s">
        <v>45</v>
      </c>
      <c r="MAH394" s="11" t="s">
        <v>2675</v>
      </c>
      <c r="MAI394" s="11">
        <v>422</v>
      </c>
      <c r="MAJ394" s="11" t="s">
        <v>3072</v>
      </c>
      <c r="MAK394" s="11" t="s">
        <v>45</v>
      </c>
      <c r="MAL394" s="11" t="s">
        <v>2675</v>
      </c>
      <c r="MAM394" s="11">
        <v>422</v>
      </c>
      <c r="MAN394" s="11" t="s">
        <v>3072</v>
      </c>
      <c r="MAO394" s="11" t="s">
        <v>45</v>
      </c>
      <c r="MAP394" s="11" t="s">
        <v>2675</v>
      </c>
      <c r="MAQ394" s="11">
        <v>422</v>
      </c>
      <c r="MAR394" s="11" t="s">
        <v>3072</v>
      </c>
      <c r="MAS394" s="11" t="s">
        <v>45</v>
      </c>
      <c r="MAT394" s="11" t="s">
        <v>2675</v>
      </c>
      <c r="MAU394" s="11">
        <v>422</v>
      </c>
      <c r="MAV394" s="11" t="s">
        <v>3072</v>
      </c>
      <c r="MAW394" s="11" t="s">
        <v>45</v>
      </c>
      <c r="MAX394" s="11" t="s">
        <v>2675</v>
      </c>
      <c r="MAY394" s="11">
        <v>422</v>
      </c>
      <c r="MAZ394" s="11" t="s">
        <v>3072</v>
      </c>
      <c r="MBA394" s="11" t="s">
        <v>45</v>
      </c>
      <c r="MBB394" s="11" t="s">
        <v>2675</v>
      </c>
      <c r="MBC394" s="11">
        <v>422</v>
      </c>
      <c r="MBD394" s="11" t="s">
        <v>3072</v>
      </c>
      <c r="MBE394" s="11" t="s">
        <v>45</v>
      </c>
      <c r="MBF394" s="11" t="s">
        <v>2675</v>
      </c>
      <c r="MBG394" s="11">
        <v>422</v>
      </c>
      <c r="MBH394" s="11" t="s">
        <v>3072</v>
      </c>
      <c r="MBI394" s="11" t="s">
        <v>45</v>
      </c>
      <c r="MBJ394" s="11" t="s">
        <v>2675</v>
      </c>
      <c r="MBK394" s="11">
        <v>422</v>
      </c>
      <c r="MBL394" s="11" t="s">
        <v>3072</v>
      </c>
      <c r="MBM394" s="11" t="s">
        <v>45</v>
      </c>
      <c r="MBN394" s="11" t="s">
        <v>2675</v>
      </c>
      <c r="MBO394" s="11">
        <v>422</v>
      </c>
      <c r="MBP394" s="11" t="s">
        <v>3072</v>
      </c>
      <c r="MBQ394" s="11" t="s">
        <v>45</v>
      </c>
      <c r="MBR394" s="11" t="s">
        <v>2675</v>
      </c>
      <c r="MBS394" s="11">
        <v>422</v>
      </c>
      <c r="MBT394" s="11" t="s">
        <v>3072</v>
      </c>
      <c r="MBU394" s="11" t="s">
        <v>45</v>
      </c>
      <c r="MBV394" s="11" t="s">
        <v>2675</v>
      </c>
      <c r="MBW394" s="11">
        <v>422</v>
      </c>
      <c r="MBX394" s="11" t="s">
        <v>3072</v>
      </c>
      <c r="MBY394" s="11" t="s">
        <v>45</v>
      </c>
      <c r="MBZ394" s="11" t="s">
        <v>2675</v>
      </c>
      <c r="MCA394" s="11">
        <v>422</v>
      </c>
      <c r="MCB394" s="11" t="s">
        <v>3072</v>
      </c>
      <c r="MCC394" s="11" t="s">
        <v>45</v>
      </c>
      <c r="MCD394" s="11" t="s">
        <v>2675</v>
      </c>
      <c r="MCE394" s="11">
        <v>422</v>
      </c>
      <c r="MCF394" s="11" t="s">
        <v>3072</v>
      </c>
      <c r="MCG394" s="11" t="s">
        <v>45</v>
      </c>
      <c r="MCH394" s="11" t="s">
        <v>2675</v>
      </c>
      <c r="MCI394" s="11">
        <v>422</v>
      </c>
      <c r="MCJ394" s="11" t="s">
        <v>3072</v>
      </c>
      <c r="MCK394" s="11" t="s">
        <v>45</v>
      </c>
      <c r="MCL394" s="11" t="s">
        <v>2675</v>
      </c>
      <c r="MCM394" s="11">
        <v>422</v>
      </c>
      <c r="MCN394" s="11" t="s">
        <v>3072</v>
      </c>
      <c r="MCO394" s="11" t="s">
        <v>45</v>
      </c>
      <c r="MCP394" s="11" t="s">
        <v>2675</v>
      </c>
      <c r="MCQ394" s="11">
        <v>422</v>
      </c>
      <c r="MCR394" s="11" t="s">
        <v>3072</v>
      </c>
      <c r="MCS394" s="11" t="s">
        <v>45</v>
      </c>
      <c r="MCT394" s="11" t="s">
        <v>2675</v>
      </c>
      <c r="MCU394" s="11">
        <v>422</v>
      </c>
      <c r="MCV394" s="11" t="s">
        <v>3072</v>
      </c>
      <c r="MCW394" s="11" t="s">
        <v>45</v>
      </c>
      <c r="MCX394" s="11" t="s">
        <v>2675</v>
      </c>
      <c r="MCY394" s="11">
        <v>422</v>
      </c>
      <c r="MCZ394" s="11" t="s">
        <v>3072</v>
      </c>
      <c r="MDA394" s="11" t="s">
        <v>45</v>
      </c>
      <c r="MDB394" s="11" t="s">
        <v>2675</v>
      </c>
      <c r="MDC394" s="11">
        <v>422</v>
      </c>
      <c r="MDD394" s="11" t="s">
        <v>3072</v>
      </c>
      <c r="MDE394" s="11" t="s">
        <v>45</v>
      </c>
      <c r="MDF394" s="11" t="s">
        <v>2675</v>
      </c>
      <c r="MDG394" s="11">
        <v>422</v>
      </c>
      <c r="MDH394" s="11" t="s">
        <v>3072</v>
      </c>
      <c r="MDI394" s="11" t="s">
        <v>45</v>
      </c>
      <c r="MDJ394" s="11" t="s">
        <v>2675</v>
      </c>
      <c r="MDK394" s="11">
        <v>422</v>
      </c>
      <c r="MDL394" s="11" t="s">
        <v>3072</v>
      </c>
      <c r="MDM394" s="11" t="s">
        <v>45</v>
      </c>
      <c r="MDN394" s="11" t="s">
        <v>2675</v>
      </c>
      <c r="MDO394" s="11">
        <v>422</v>
      </c>
      <c r="MDP394" s="11" t="s">
        <v>3072</v>
      </c>
      <c r="MDQ394" s="11" t="s">
        <v>45</v>
      </c>
      <c r="MDR394" s="11" t="s">
        <v>2675</v>
      </c>
      <c r="MDS394" s="11">
        <v>422</v>
      </c>
      <c r="MDT394" s="11" t="s">
        <v>3072</v>
      </c>
      <c r="MDU394" s="11" t="s">
        <v>45</v>
      </c>
      <c r="MDV394" s="11" t="s">
        <v>2675</v>
      </c>
      <c r="MDW394" s="11">
        <v>422</v>
      </c>
      <c r="MDX394" s="11" t="s">
        <v>3072</v>
      </c>
      <c r="MDY394" s="11" t="s">
        <v>45</v>
      </c>
      <c r="MDZ394" s="11" t="s">
        <v>2675</v>
      </c>
      <c r="MEA394" s="11">
        <v>422</v>
      </c>
      <c r="MEB394" s="11" t="s">
        <v>3072</v>
      </c>
      <c r="MEC394" s="11" t="s">
        <v>45</v>
      </c>
      <c r="MED394" s="11" t="s">
        <v>2675</v>
      </c>
      <c r="MEE394" s="11">
        <v>422</v>
      </c>
      <c r="MEF394" s="11" t="s">
        <v>3072</v>
      </c>
      <c r="MEG394" s="11" t="s">
        <v>45</v>
      </c>
      <c r="MEH394" s="11" t="s">
        <v>2675</v>
      </c>
      <c r="MEI394" s="11">
        <v>422</v>
      </c>
      <c r="MEJ394" s="11" t="s">
        <v>3072</v>
      </c>
      <c r="MEK394" s="11" t="s">
        <v>45</v>
      </c>
      <c r="MEL394" s="11" t="s">
        <v>2675</v>
      </c>
      <c r="MEM394" s="11">
        <v>422</v>
      </c>
      <c r="MEN394" s="11" t="s">
        <v>3072</v>
      </c>
      <c r="MEO394" s="11" t="s">
        <v>45</v>
      </c>
      <c r="MEP394" s="11" t="s">
        <v>2675</v>
      </c>
      <c r="MEQ394" s="11">
        <v>422</v>
      </c>
      <c r="MER394" s="11" t="s">
        <v>3072</v>
      </c>
      <c r="MES394" s="11" t="s">
        <v>45</v>
      </c>
      <c r="MET394" s="11" t="s">
        <v>2675</v>
      </c>
      <c r="MEU394" s="11">
        <v>422</v>
      </c>
      <c r="MEV394" s="11" t="s">
        <v>3072</v>
      </c>
      <c r="MEW394" s="11" t="s">
        <v>45</v>
      </c>
      <c r="MEX394" s="11" t="s">
        <v>2675</v>
      </c>
      <c r="MEY394" s="11">
        <v>422</v>
      </c>
      <c r="MEZ394" s="11" t="s">
        <v>3072</v>
      </c>
      <c r="MFA394" s="11" t="s">
        <v>45</v>
      </c>
      <c r="MFB394" s="11" t="s">
        <v>2675</v>
      </c>
      <c r="MFC394" s="11">
        <v>422</v>
      </c>
      <c r="MFD394" s="11" t="s">
        <v>3072</v>
      </c>
      <c r="MFE394" s="11" t="s">
        <v>45</v>
      </c>
      <c r="MFF394" s="11" t="s">
        <v>2675</v>
      </c>
      <c r="MFG394" s="11">
        <v>422</v>
      </c>
      <c r="MFH394" s="11" t="s">
        <v>3072</v>
      </c>
      <c r="MFI394" s="11" t="s">
        <v>45</v>
      </c>
      <c r="MFJ394" s="11" t="s">
        <v>2675</v>
      </c>
      <c r="MFK394" s="11">
        <v>422</v>
      </c>
      <c r="MFL394" s="11" t="s">
        <v>3072</v>
      </c>
      <c r="MFM394" s="11" t="s">
        <v>45</v>
      </c>
      <c r="MFN394" s="11" t="s">
        <v>2675</v>
      </c>
      <c r="MFO394" s="11">
        <v>422</v>
      </c>
      <c r="MFP394" s="11" t="s">
        <v>3072</v>
      </c>
      <c r="MFQ394" s="11" t="s">
        <v>45</v>
      </c>
      <c r="MFR394" s="11" t="s">
        <v>2675</v>
      </c>
      <c r="MFS394" s="11">
        <v>422</v>
      </c>
      <c r="MFT394" s="11" t="s">
        <v>3072</v>
      </c>
      <c r="MFU394" s="11" t="s">
        <v>45</v>
      </c>
      <c r="MFV394" s="11" t="s">
        <v>2675</v>
      </c>
      <c r="MFW394" s="11">
        <v>422</v>
      </c>
      <c r="MFX394" s="11" t="s">
        <v>3072</v>
      </c>
      <c r="MFY394" s="11" t="s">
        <v>45</v>
      </c>
      <c r="MFZ394" s="11" t="s">
        <v>2675</v>
      </c>
      <c r="MGA394" s="11">
        <v>422</v>
      </c>
      <c r="MGB394" s="11" t="s">
        <v>3072</v>
      </c>
      <c r="MGC394" s="11" t="s">
        <v>45</v>
      </c>
      <c r="MGD394" s="11" t="s">
        <v>2675</v>
      </c>
      <c r="MGE394" s="11">
        <v>422</v>
      </c>
      <c r="MGF394" s="11" t="s">
        <v>3072</v>
      </c>
      <c r="MGG394" s="11" t="s">
        <v>45</v>
      </c>
      <c r="MGH394" s="11" t="s">
        <v>2675</v>
      </c>
      <c r="MGI394" s="11">
        <v>422</v>
      </c>
      <c r="MGJ394" s="11" t="s">
        <v>3072</v>
      </c>
      <c r="MGK394" s="11" t="s">
        <v>45</v>
      </c>
      <c r="MGL394" s="11" t="s">
        <v>2675</v>
      </c>
      <c r="MGM394" s="11">
        <v>422</v>
      </c>
      <c r="MGN394" s="11" t="s">
        <v>3072</v>
      </c>
      <c r="MGO394" s="11" t="s">
        <v>45</v>
      </c>
      <c r="MGP394" s="11" t="s">
        <v>2675</v>
      </c>
      <c r="MGQ394" s="11">
        <v>422</v>
      </c>
      <c r="MGR394" s="11" t="s">
        <v>3072</v>
      </c>
      <c r="MGS394" s="11" t="s">
        <v>45</v>
      </c>
      <c r="MGT394" s="11" t="s">
        <v>2675</v>
      </c>
      <c r="MGU394" s="11">
        <v>422</v>
      </c>
      <c r="MGV394" s="11" t="s">
        <v>3072</v>
      </c>
      <c r="MGW394" s="11" t="s">
        <v>45</v>
      </c>
      <c r="MGX394" s="11" t="s">
        <v>2675</v>
      </c>
      <c r="MGY394" s="11">
        <v>422</v>
      </c>
      <c r="MGZ394" s="11" t="s">
        <v>3072</v>
      </c>
      <c r="MHA394" s="11" t="s">
        <v>45</v>
      </c>
      <c r="MHB394" s="11" t="s">
        <v>2675</v>
      </c>
      <c r="MHC394" s="11">
        <v>422</v>
      </c>
      <c r="MHD394" s="11" t="s">
        <v>3072</v>
      </c>
      <c r="MHE394" s="11" t="s">
        <v>45</v>
      </c>
      <c r="MHF394" s="11" t="s">
        <v>2675</v>
      </c>
      <c r="MHG394" s="11">
        <v>422</v>
      </c>
      <c r="MHH394" s="11" t="s">
        <v>3072</v>
      </c>
      <c r="MHI394" s="11" t="s">
        <v>45</v>
      </c>
      <c r="MHJ394" s="11" t="s">
        <v>2675</v>
      </c>
      <c r="MHK394" s="11">
        <v>422</v>
      </c>
      <c r="MHL394" s="11" t="s">
        <v>3072</v>
      </c>
      <c r="MHM394" s="11" t="s">
        <v>45</v>
      </c>
      <c r="MHN394" s="11" t="s">
        <v>2675</v>
      </c>
      <c r="MHO394" s="11">
        <v>422</v>
      </c>
      <c r="MHP394" s="11" t="s">
        <v>3072</v>
      </c>
      <c r="MHQ394" s="11" t="s">
        <v>45</v>
      </c>
      <c r="MHR394" s="11" t="s">
        <v>2675</v>
      </c>
      <c r="MHS394" s="11">
        <v>422</v>
      </c>
      <c r="MHT394" s="11" t="s">
        <v>3072</v>
      </c>
      <c r="MHU394" s="11" t="s">
        <v>45</v>
      </c>
      <c r="MHV394" s="11" t="s">
        <v>2675</v>
      </c>
      <c r="MHW394" s="11">
        <v>422</v>
      </c>
      <c r="MHX394" s="11" t="s">
        <v>3072</v>
      </c>
      <c r="MHY394" s="11" t="s">
        <v>45</v>
      </c>
      <c r="MHZ394" s="11" t="s">
        <v>2675</v>
      </c>
      <c r="MIA394" s="11">
        <v>422</v>
      </c>
      <c r="MIB394" s="11" t="s">
        <v>3072</v>
      </c>
      <c r="MIC394" s="11" t="s">
        <v>45</v>
      </c>
      <c r="MID394" s="11" t="s">
        <v>2675</v>
      </c>
      <c r="MIE394" s="11">
        <v>422</v>
      </c>
      <c r="MIF394" s="11" t="s">
        <v>3072</v>
      </c>
      <c r="MIG394" s="11" t="s">
        <v>45</v>
      </c>
      <c r="MIH394" s="11" t="s">
        <v>2675</v>
      </c>
      <c r="MII394" s="11">
        <v>422</v>
      </c>
      <c r="MIJ394" s="11" t="s">
        <v>3072</v>
      </c>
      <c r="MIK394" s="11" t="s">
        <v>45</v>
      </c>
      <c r="MIL394" s="11" t="s">
        <v>2675</v>
      </c>
      <c r="MIM394" s="11">
        <v>422</v>
      </c>
      <c r="MIN394" s="11" t="s">
        <v>3072</v>
      </c>
      <c r="MIO394" s="11" t="s">
        <v>45</v>
      </c>
      <c r="MIP394" s="11" t="s">
        <v>2675</v>
      </c>
      <c r="MIQ394" s="11">
        <v>422</v>
      </c>
      <c r="MIR394" s="11" t="s">
        <v>3072</v>
      </c>
      <c r="MIS394" s="11" t="s">
        <v>45</v>
      </c>
      <c r="MIT394" s="11" t="s">
        <v>2675</v>
      </c>
      <c r="MIU394" s="11">
        <v>422</v>
      </c>
      <c r="MIV394" s="11" t="s">
        <v>3072</v>
      </c>
      <c r="MIW394" s="11" t="s">
        <v>45</v>
      </c>
      <c r="MIX394" s="11" t="s">
        <v>2675</v>
      </c>
      <c r="MIY394" s="11">
        <v>422</v>
      </c>
      <c r="MIZ394" s="11" t="s">
        <v>3072</v>
      </c>
      <c r="MJA394" s="11" t="s">
        <v>45</v>
      </c>
      <c r="MJB394" s="11" t="s">
        <v>2675</v>
      </c>
      <c r="MJC394" s="11">
        <v>422</v>
      </c>
      <c r="MJD394" s="11" t="s">
        <v>3072</v>
      </c>
      <c r="MJE394" s="11" t="s">
        <v>45</v>
      </c>
      <c r="MJF394" s="11" t="s">
        <v>2675</v>
      </c>
      <c r="MJG394" s="11">
        <v>422</v>
      </c>
      <c r="MJH394" s="11" t="s">
        <v>3072</v>
      </c>
      <c r="MJI394" s="11" t="s">
        <v>45</v>
      </c>
      <c r="MJJ394" s="11" t="s">
        <v>2675</v>
      </c>
      <c r="MJK394" s="11">
        <v>422</v>
      </c>
      <c r="MJL394" s="11" t="s">
        <v>3072</v>
      </c>
      <c r="MJM394" s="11" t="s">
        <v>45</v>
      </c>
      <c r="MJN394" s="11" t="s">
        <v>2675</v>
      </c>
      <c r="MJO394" s="11">
        <v>422</v>
      </c>
      <c r="MJP394" s="11" t="s">
        <v>3072</v>
      </c>
      <c r="MJQ394" s="11" t="s">
        <v>45</v>
      </c>
      <c r="MJR394" s="11" t="s">
        <v>2675</v>
      </c>
      <c r="MJS394" s="11">
        <v>422</v>
      </c>
      <c r="MJT394" s="11" t="s">
        <v>3072</v>
      </c>
      <c r="MJU394" s="11" t="s">
        <v>45</v>
      </c>
      <c r="MJV394" s="11" t="s">
        <v>2675</v>
      </c>
      <c r="MJW394" s="11">
        <v>422</v>
      </c>
      <c r="MJX394" s="11" t="s">
        <v>3072</v>
      </c>
      <c r="MJY394" s="11" t="s">
        <v>45</v>
      </c>
      <c r="MJZ394" s="11" t="s">
        <v>2675</v>
      </c>
      <c r="MKA394" s="11">
        <v>422</v>
      </c>
      <c r="MKB394" s="11" t="s">
        <v>3072</v>
      </c>
      <c r="MKC394" s="11" t="s">
        <v>45</v>
      </c>
      <c r="MKD394" s="11" t="s">
        <v>2675</v>
      </c>
      <c r="MKE394" s="11">
        <v>422</v>
      </c>
      <c r="MKF394" s="11" t="s">
        <v>3072</v>
      </c>
      <c r="MKG394" s="11" t="s">
        <v>45</v>
      </c>
      <c r="MKH394" s="11" t="s">
        <v>2675</v>
      </c>
      <c r="MKI394" s="11">
        <v>422</v>
      </c>
      <c r="MKJ394" s="11" t="s">
        <v>3072</v>
      </c>
      <c r="MKK394" s="11" t="s">
        <v>45</v>
      </c>
      <c r="MKL394" s="11" t="s">
        <v>2675</v>
      </c>
      <c r="MKM394" s="11">
        <v>422</v>
      </c>
      <c r="MKN394" s="11" t="s">
        <v>3072</v>
      </c>
      <c r="MKO394" s="11" t="s">
        <v>45</v>
      </c>
      <c r="MKP394" s="11" t="s">
        <v>2675</v>
      </c>
      <c r="MKQ394" s="11">
        <v>422</v>
      </c>
      <c r="MKR394" s="11" t="s">
        <v>3072</v>
      </c>
      <c r="MKS394" s="11" t="s">
        <v>45</v>
      </c>
      <c r="MKT394" s="11" t="s">
        <v>2675</v>
      </c>
      <c r="MKU394" s="11">
        <v>422</v>
      </c>
      <c r="MKV394" s="11" t="s">
        <v>3072</v>
      </c>
      <c r="MKW394" s="11" t="s">
        <v>45</v>
      </c>
      <c r="MKX394" s="11" t="s">
        <v>2675</v>
      </c>
      <c r="MKY394" s="11">
        <v>422</v>
      </c>
      <c r="MKZ394" s="11" t="s">
        <v>3072</v>
      </c>
      <c r="MLA394" s="11" t="s">
        <v>45</v>
      </c>
      <c r="MLB394" s="11" t="s">
        <v>2675</v>
      </c>
      <c r="MLC394" s="11">
        <v>422</v>
      </c>
      <c r="MLD394" s="11" t="s">
        <v>3072</v>
      </c>
      <c r="MLE394" s="11" t="s">
        <v>45</v>
      </c>
      <c r="MLF394" s="11" t="s">
        <v>2675</v>
      </c>
      <c r="MLG394" s="11">
        <v>422</v>
      </c>
      <c r="MLH394" s="11" t="s">
        <v>3072</v>
      </c>
      <c r="MLI394" s="11" t="s">
        <v>45</v>
      </c>
      <c r="MLJ394" s="11" t="s">
        <v>2675</v>
      </c>
      <c r="MLK394" s="11">
        <v>422</v>
      </c>
      <c r="MLL394" s="11" t="s">
        <v>3072</v>
      </c>
      <c r="MLM394" s="11" t="s">
        <v>45</v>
      </c>
      <c r="MLN394" s="11" t="s">
        <v>2675</v>
      </c>
      <c r="MLO394" s="11">
        <v>422</v>
      </c>
      <c r="MLP394" s="11" t="s">
        <v>3072</v>
      </c>
      <c r="MLQ394" s="11" t="s">
        <v>45</v>
      </c>
      <c r="MLR394" s="11" t="s">
        <v>2675</v>
      </c>
      <c r="MLS394" s="11">
        <v>422</v>
      </c>
      <c r="MLT394" s="11" t="s">
        <v>3072</v>
      </c>
      <c r="MLU394" s="11" t="s">
        <v>45</v>
      </c>
      <c r="MLV394" s="11" t="s">
        <v>2675</v>
      </c>
      <c r="MLW394" s="11">
        <v>422</v>
      </c>
      <c r="MLX394" s="11" t="s">
        <v>3072</v>
      </c>
      <c r="MLY394" s="11" t="s">
        <v>45</v>
      </c>
      <c r="MLZ394" s="11" t="s">
        <v>2675</v>
      </c>
      <c r="MMA394" s="11">
        <v>422</v>
      </c>
      <c r="MMB394" s="11" t="s">
        <v>3072</v>
      </c>
      <c r="MMC394" s="11" t="s">
        <v>45</v>
      </c>
      <c r="MMD394" s="11" t="s">
        <v>2675</v>
      </c>
      <c r="MME394" s="11">
        <v>422</v>
      </c>
      <c r="MMF394" s="11" t="s">
        <v>3072</v>
      </c>
      <c r="MMG394" s="11" t="s">
        <v>45</v>
      </c>
      <c r="MMH394" s="11" t="s">
        <v>2675</v>
      </c>
      <c r="MMI394" s="11">
        <v>422</v>
      </c>
      <c r="MMJ394" s="11" t="s">
        <v>3072</v>
      </c>
      <c r="MMK394" s="11" t="s">
        <v>45</v>
      </c>
      <c r="MML394" s="11" t="s">
        <v>2675</v>
      </c>
      <c r="MMM394" s="11">
        <v>422</v>
      </c>
      <c r="MMN394" s="11" t="s">
        <v>3072</v>
      </c>
      <c r="MMO394" s="11" t="s">
        <v>45</v>
      </c>
      <c r="MMP394" s="11" t="s">
        <v>2675</v>
      </c>
      <c r="MMQ394" s="11">
        <v>422</v>
      </c>
      <c r="MMR394" s="11" t="s">
        <v>3072</v>
      </c>
      <c r="MMS394" s="11" t="s">
        <v>45</v>
      </c>
      <c r="MMT394" s="11" t="s">
        <v>2675</v>
      </c>
      <c r="MMU394" s="11">
        <v>422</v>
      </c>
      <c r="MMV394" s="11" t="s">
        <v>3072</v>
      </c>
      <c r="MMW394" s="11" t="s">
        <v>45</v>
      </c>
      <c r="MMX394" s="11" t="s">
        <v>2675</v>
      </c>
      <c r="MMY394" s="11">
        <v>422</v>
      </c>
      <c r="MMZ394" s="11" t="s">
        <v>3072</v>
      </c>
      <c r="MNA394" s="11" t="s">
        <v>45</v>
      </c>
      <c r="MNB394" s="11" t="s">
        <v>2675</v>
      </c>
      <c r="MNC394" s="11">
        <v>422</v>
      </c>
      <c r="MND394" s="11" t="s">
        <v>3072</v>
      </c>
      <c r="MNE394" s="11" t="s">
        <v>45</v>
      </c>
      <c r="MNF394" s="11" t="s">
        <v>2675</v>
      </c>
      <c r="MNG394" s="11">
        <v>422</v>
      </c>
      <c r="MNH394" s="11" t="s">
        <v>3072</v>
      </c>
      <c r="MNI394" s="11" t="s">
        <v>45</v>
      </c>
      <c r="MNJ394" s="11" t="s">
        <v>2675</v>
      </c>
      <c r="MNK394" s="11">
        <v>422</v>
      </c>
      <c r="MNL394" s="11" t="s">
        <v>3072</v>
      </c>
      <c r="MNM394" s="11" t="s">
        <v>45</v>
      </c>
      <c r="MNN394" s="11" t="s">
        <v>2675</v>
      </c>
      <c r="MNO394" s="11">
        <v>422</v>
      </c>
      <c r="MNP394" s="11" t="s">
        <v>3072</v>
      </c>
      <c r="MNQ394" s="11" t="s">
        <v>45</v>
      </c>
      <c r="MNR394" s="11" t="s">
        <v>2675</v>
      </c>
      <c r="MNS394" s="11">
        <v>422</v>
      </c>
      <c r="MNT394" s="11" t="s">
        <v>3072</v>
      </c>
      <c r="MNU394" s="11" t="s">
        <v>45</v>
      </c>
      <c r="MNV394" s="11" t="s">
        <v>2675</v>
      </c>
      <c r="MNW394" s="11">
        <v>422</v>
      </c>
      <c r="MNX394" s="11" t="s">
        <v>3072</v>
      </c>
      <c r="MNY394" s="11" t="s">
        <v>45</v>
      </c>
      <c r="MNZ394" s="11" t="s">
        <v>2675</v>
      </c>
      <c r="MOA394" s="11">
        <v>422</v>
      </c>
      <c r="MOB394" s="11" t="s">
        <v>3072</v>
      </c>
      <c r="MOC394" s="11" t="s">
        <v>45</v>
      </c>
      <c r="MOD394" s="11" t="s">
        <v>2675</v>
      </c>
      <c r="MOE394" s="11">
        <v>422</v>
      </c>
      <c r="MOF394" s="11" t="s">
        <v>3072</v>
      </c>
      <c r="MOG394" s="11" t="s">
        <v>45</v>
      </c>
      <c r="MOH394" s="11" t="s">
        <v>2675</v>
      </c>
      <c r="MOI394" s="11">
        <v>422</v>
      </c>
      <c r="MOJ394" s="11" t="s">
        <v>3072</v>
      </c>
      <c r="MOK394" s="11" t="s">
        <v>45</v>
      </c>
      <c r="MOL394" s="11" t="s">
        <v>2675</v>
      </c>
      <c r="MOM394" s="11">
        <v>422</v>
      </c>
      <c r="MON394" s="11" t="s">
        <v>3072</v>
      </c>
      <c r="MOO394" s="11" t="s">
        <v>45</v>
      </c>
      <c r="MOP394" s="11" t="s">
        <v>2675</v>
      </c>
      <c r="MOQ394" s="11">
        <v>422</v>
      </c>
      <c r="MOR394" s="11" t="s">
        <v>3072</v>
      </c>
      <c r="MOS394" s="11" t="s">
        <v>45</v>
      </c>
      <c r="MOT394" s="11" t="s">
        <v>2675</v>
      </c>
      <c r="MOU394" s="11">
        <v>422</v>
      </c>
      <c r="MOV394" s="11" t="s">
        <v>3072</v>
      </c>
      <c r="MOW394" s="11" t="s">
        <v>45</v>
      </c>
      <c r="MOX394" s="11" t="s">
        <v>2675</v>
      </c>
      <c r="MOY394" s="11">
        <v>422</v>
      </c>
      <c r="MOZ394" s="11" t="s">
        <v>3072</v>
      </c>
      <c r="MPA394" s="11" t="s">
        <v>45</v>
      </c>
      <c r="MPB394" s="11" t="s">
        <v>2675</v>
      </c>
      <c r="MPC394" s="11">
        <v>422</v>
      </c>
      <c r="MPD394" s="11" t="s">
        <v>3072</v>
      </c>
      <c r="MPE394" s="11" t="s">
        <v>45</v>
      </c>
      <c r="MPF394" s="11" t="s">
        <v>2675</v>
      </c>
      <c r="MPG394" s="11">
        <v>422</v>
      </c>
      <c r="MPH394" s="11" t="s">
        <v>3072</v>
      </c>
      <c r="MPI394" s="11" t="s">
        <v>45</v>
      </c>
      <c r="MPJ394" s="11" t="s">
        <v>2675</v>
      </c>
      <c r="MPK394" s="11">
        <v>422</v>
      </c>
      <c r="MPL394" s="11" t="s">
        <v>3072</v>
      </c>
      <c r="MPM394" s="11" t="s">
        <v>45</v>
      </c>
      <c r="MPN394" s="11" t="s">
        <v>2675</v>
      </c>
      <c r="MPO394" s="11">
        <v>422</v>
      </c>
      <c r="MPP394" s="11" t="s">
        <v>3072</v>
      </c>
      <c r="MPQ394" s="11" t="s">
        <v>45</v>
      </c>
      <c r="MPR394" s="11" t="s">
        <v>2675</v>
      </c>
      <c r="MPS394" s="11">
        <v>422</v>
      </c>
      <c r="MPT394" s="11" t="s">
        <v>3072</v>
      </c>
      <c r="MPU394" s="11" t="s">
        <v>45</v>
      </c>
      <c r="MPV394" s="11" t="s">
        <v>2675</v>
      </c>
      <c r="MPW394" s="11">
        <v>422</v>
      </c>
      <c r="MPX394" s="11" t="s">
        <v>3072</v>
      </c>
      <c r="MPY394" s="11" t="s">
        <v>45</v>
      </c>
      <c r="MPZ394" s="11" t="s">
        <v>2675</v>
      </c>
      <c r="MQA394" s="11">
        <v>422</v>
      </c>
      <c r="MQB394" s="11" t="s">
        <v>3072</v>
      </c>
      <c r="MQC394" s="11" t="s">
        <v>45</v>
      </c>
      <c r="MQD394" s="11" t="s">
        <v>2675</v>
      </c>
      <c r="MQE394" s="11">
        <v>422</v>
      </c>
      <c r="MQF394" s="11" t="s">
        <v>3072</v>
      </c>
      <c r="MQG394" s="11" t="s">
        <v>45</v>
      </c>
      <c r="MQH394" s="11" t="s">
        <v>2675</v>
      </c>
      <c r="MQI394" s="11">
        <v>422</v>
      </c>
      <c r="MQJ394" s="11" t="s">
        <v>3072</v>
      </c>
      <c r="MQK394" s="11" t="s">
        <v>45</v>
      </c>
      <c r="MQL394" s="11" t="s">
        <v>2675</v>
      </c>
      <c r="MQM394" s="11">
        <v>422</v>
      </c>
      <c r="MQN394" s="11" t="s">
        <v>3072</v>
      </c>
      <c r="MQO394" s="11" t="s">
        <v>45</v>
      </c>
      <c r="MQP394" s="11" t="s">
        <v>2675</v>
      </c>
      <c r="MQQ394" s="11">
        <v>422</v>
      </c>
      <c r="MQR394" s="11" t="s">
        <v>3072</v>
      </c>
      <c r="MQS394" s="11" t="s">
        <v>45</v>
      </c>
      <c r="MQT394" s="11" t="s">
        <v>2675</v>
      </c>
      <c r="MQU394" s="11">
        <v>422</v>
      </c>
      <c r="MQV394" s="11" t="s">
        <v>3072</v>
      </c>
      <c r="MQW394" s="11" t="s">
        <v>45</v>
      </c>
      <c r="MQX394" s="11" t="s">
        <v>2675</v>
      </c>
      <c r="MQY394" s="11">
        <v>422</v>
      </c>
      <c r="MQZ394" s="11" t="s">
        <v>3072</v>
      </c>
      <c r="MRA394" s="11" t="s">
        <v>45</v>
      </c>
      <c r="MRB394" s="11" t="s">
        <v>2675</v>
      </c>
      <c r="MRC394" s="11">
        <v>422</v>
      </c>
      <c r="MRD394" s="11" t="s">
        <v>3072</v>
      </c>
      <c r="MRE394" s="11" t="s">
        <v>45</v>
      </c>
      <c r="MRF394" s="11" t="s">
        <v>2675</v>
      </c>
      <c r="MRG394" s="11">
        <v>422</v>
      </c>
      <c r="MRH394" s="11" t="s">
        <v>3072</v>
      </c>
      <c r="MRI394" s="11" t="s">
        <v>45</v>
      </c>
      <c r="MRJ394" s="11" t="s">
        <v>2675</v>
      </c>
      <c r="MRK394" s="11">
        <v>422</v>
      </c>
      <c r="MRL394" s="11" t="s">
        <v>3072</v>
      </c>
      <c r="MRM394" s="11" t="s">
        <v>45</v>
      </c>
      <c r="MRN394" s="11" t="s">
        <v>2675</v>
      </c>
      <c r="MRO394" s="11">
        <v>422</v>
      </c>
      <c r="MRP394" s="11" t="s">
        <v>3072</v>
      </c>
      <c r="MRQ394" s="11" t="s">
        <v>45</v>
      </c>
      <c r="MRR394" s="11" t="s">
        <v>2675</v>
      </c>
      <c r="MRS394" s="11">
        <v>422</v>
      </c>
      <c r="MRT394" s="11" t="s">
        <v>3072</v>
      </c>
      <c r="MRU394" s="11" t="s">
        <v>45</v>
      </c>
      <c r="MRV394" s="11" t="s">
        <v>2675</v>
      </c>
      <c r="MRW394" s="11">
        <v>422</v>
      </c>
      <c r="MRX394" s="11" t="s">
        <v>3072</v>
      </c>
      <c r="MRY394" s="11" t="s">
        <v>45</v>
      </c>
      <c r="MRZ394" s="11" t="s">
        <v>2675</v>
      </c>
      <c r="MSA394" s="11">
        <v>422</v>
      </c>
      <c r="MSB394" s="11" t="s">
        <v>3072</v>
      </c>
      <c r="MSC394" s="11" t="s">
        <v>45</v>
      </c>
      <c r="MSD394" s="11" t="s">
        <v>2675</v>
      </c>
      <c r="MSE394" s="11">
        <v>422</v>
      </c>
      <c r="MSF394" s="11" t="s">
        <v>3072</v>
      </c>
      <c r="MSG394" s="11" t="s">
        <v>45</v>
      </c>
      <c r="MSH394" s="11" t="s">
        <v>2675</v>
      </c>
      <c r="MSI394" s="11">
        <v>422</v>
      </c>
      <c r="MSJ394" s="11" t="s">
        <v>3072</v>
      </c>
      <c r="MSK394" s="11" t="s">
        <v>45</v>
      </c>
      <c r="MSL394" s="11" t="s">
        <v>2675</v>
      </c>
      <c r="MSM394" s="11">
        <v>422</v>
      </c>
      <c r="MSN394" s="11" t="s">
        <v>3072</v>
      </c>
      <c r="MSO394" s="11" t="s">
        <v>45</v>
      </c>
      <c r="MSP394" s="11" t="s">
        <v>2675</v>
      </c>
      <c r="MSQ394" s="11">
        <v>422</v>
      </c>
      <c r="MSR394" s="11" t="s">
        <v>3072</v>
      </c>
      <c r="MSS394" s="11" t="s">
        <v>45</v>
      </c>
      <c r="MST394" s="11" t="s">
        <v>2675</v>
      </c>
      <c r="MSU394" s="11">
        <v>422</v>
      </c>
      <c r="MSV394" s="11" t="s">
        <v>3072</v>
      </c>
      <c r="MSW394" s="11" t="s">
        <v>45</v>
      </c>
      <c r="MSX394" s="11" t="s">
        <v>2675</v>
      </c>
      <c r="MSY394" s="11">
        <v>422</v>
      </c>
      <c r="MSZ394" s="11" t="s">
        <v>3072</v>
      </c>
      <c r="MTA394" s="11" t="s">
        <v>45</v>
      </c>
      <c r="MTB394" s="11" t="s">
        <v>2675</v>
      </c>
      <c r="MTC394" s="11">
        <v>422</v>
      </c>
      <c r="MTD394" s="11" t="s">
        <v>3072</v>
      </c>
      <c r="MTE394" s="11" t="s">
        <v>45</v>
      </c>
      <c r="MTF394" s="11" t="s">
        <v>2675</v>
      </c>
      <c r="MTG394" s="11">
        <v>422</v>
      </c>
      <c r="MTH394" s="11" t="s">
        <v>3072</v>
      </c>
      <c r="MTI394" s="11" t="s">
        <v>45</v>
      </c>
      <c r="MTJ394" s="11" t="s">
        <v>2675</v>
      </c>
      <c r="MTK394" s="11">
        <v>422</v>
      </c>
      <c r="MTL394" s="11" t="s">
        <v>3072</v>
      </c>
      <c r="MTM394" s="11" t="s">
        <v>45</v>
      </c>
      <c r="MTN394" s="11" t="s">
        <v>2675</v>
      </c>
      <c r="MTO394" s="11">
        <v>422</v>
      </c>
      <c r="MTP394" s="11" t="s">
        <v>3072</v>
      </c>
      <c r="MTQ394" s="11" t="s">
        <v>45</v>
      </c>
      <c r="MTR394" s="11" t="s">
        <v>2675</v>
      </c>
      <c r="MTS394" s="11">
        <v>422</v>
      </c>
      <c r="MTT394" s="11" t="s">
        <v>3072</v>
      </c>
      <c r="MTU394" s="11" t="s">
        <v>45</v>
      </c>
      <c r="MTV394" s="11" t="s">
        <v>2675</v>
      </c>
      <c r="MTW394" s="11">
        <v>422</v>
      </c>
      <c r="MTX394" s="11" t="s">
        <v>3072</v>
      </c>
      <c r="MTY394" s="11" t="s">
        <v>45</v>
      </c>
      <c r="MTZ394" s="11" t="s">
        <v>2675</v>
      </c>
      <c r="MUA394" s="11">
        <v>422</v>
      </c>
      <c r="MUB394" s="11" t="s">
        <v>3072</v>
      </c>
      <c r="MUC394" s="11" t="s">
        <v>45</v>
      </c>
      <c r="MUD394" s="11" t="s">
        <v>2675</v>
      </c>
      <c r="MUE394" s="11">
        <v>422</v>
      </c>
      <c r="MUF394" s="11" t="s">
        <v>3072</v>
      </c>
      <c r="MUG394" s="11" t="s">
        <v>45</v>
      </c>
      <c r="MUH394" s="11" t="s">
        <v>2675</v>
      </c>
      <c r="MUI394" s="11">
        <v>422</v>
      </c>
      <c r="MUJ394" s="11" t="s">
        <v>3072</v>
      </c>
      <c r="MUK394" s="11" t="s">
        <v>45</v>
      </c>
      <c r="MUL394" s="11" t="s">
        <v>2675</v>
      </c>
      <c r="MUM394" s="11">
        <v>422</v>
      </c>
      <c r="MUN394" s="11" t="s">
        <v>3072</v>
      </c>
      <c r="MUO394" s="11" t="s">
        <v>45</v>
      </c>
      <c r="MUP394" s="11" t="s">
        <v>2675</v>
      </c>
      <c r="MUQ394" s="11">
        <v>422</v>
      </c>
      <c r="MUR394" s="11" t="s">
        <v>3072</v>
      </c>
      <c r="MUS394" s="11" t="s">
        <v>45</v>
      </c>
      <c r="MUT394" s="11" t="s">
        <v>2675</v>
      </c>
      <c r="MUU394" s="11">
        <v>422</v>
      </c>
      <c r="MUV394" s="11" t="s">
        <v>3072</v>
      </c>
      <c r="MUW394" s="11" t="s">
        <v>45</v>
      </c>
      <c r="MUX394" s="11" t="s">
        <v>2675</v>
      </c>
      <c r="MUY394" s="11">
        <v>422</v>
      </c>
      <c r="MUZ394" s="11" t="s">
        <v>3072</v>
      </c>
      <c r="MVA394" s="11" t="s">
        <v>45</v>
      </c>
      <c r="MVB394" s="11" t="s">
        <v>2675</v>
      </c>
      <c r="MVC394" s="11">
        <v>422</v>
      </c>
      <c r="MVD394" s="11" t="s">
        <v>3072</v>
      </c>
      <c r="MVE394" s="11" t="s">
        <v>45</v>
      </c>
      <c r="MVF394" s="11" t="s">
        <v>2675</v>
      </c>
      <c r="MVG394" s="11">
        <v>422</v>
      </c>
      <c r="MVH394" s="11" t="s">
        <v>3072</v>
      </c>
      <c r="MVI394" s="11" t="s">
        <v>45</v>
      </c>
      <c r="MVJ394" s="11" t="s">
        <v>2675</v>
      </c>
      <c r="MVK394" s="11">
        <v>422</v>
      </c>
      <c r="MVL394" s="11" t="s">
        <v>3072</v>
      </c>
      <c r="MVM394" s="11" t="s">
        <v>45</v>
      </c>
      <c r="MVN394" s="11" t="s">
        <v>2675</v>
      </c>
      <c r="MVO394" s="11">
        <v>422</v>
      </c>
      <c r="MVP394" s="11" t="s">
        <v>3072</v>
      </c>
      <c r="MVQ394" s="11" t="s">
        <v>45</v>
      </c>
      <c r="MVR394" s="11" t="s">
        <v>2675</v>
      </c>
      <c r="MVS394" s="11">
        <v>422</v>
      </c>
      <c r="MVT394" s="11" t="s">
        <v>3072</v>
      </c>
      <c r="MVU394" s="11" t="s">
        <v>45</v>
      </c>
      <c r="MVV394" s="11" t="s">
        <v>2675</v>
      </c>
      <c r="MVW394" s="11">
        <v>422</v>
      </c>
      <c r="MVX394" s="11" t="s">
        <v>3072</v>
      </c>
      <c r="MVY394" s="11" t="s">
        <v>45</v>
      </c>
      <c r="MVZ394" s="11" t="s">
        <v>2675</v>
      </c>
      <c r="MWA394" s="11">
        <v>422</v>
      </c>
      <c r="MWB394" s="11" t="s">
        <v>3072</v>
      </c>
      <c r="MWC394" s="11" t="s">
        <v>45</v>
      </c>
      <c r="MWD394" s="11" t="s">
        <v>2675</v>
      </c>
      <c r="MWE394" s="11">
        <v>422</v>
      </c>
      <c r="MWF394" s="11" t="s">
        <v>3072</v>
      </c>
      <c r="MWG394" s="11" t="s">
        <v>45</v>
      </c>
      <c r="MWH394" s="11" t="s">
        <v>2675</v>
      </c>
      <c r="MWI394" s="11">
        <v>422</v>
      </c>
      <c r="MWJ394" s="11" t="s">
        <v>3072</v>
      </c>
      <c r="MWK394" s="11" t="s">
        <v>45</v>
      </c>
      <c r="MWL394" s="11" t="s">
        <v>2675</v>
      </c>
      <c r="MWM394" s="11">
        <v>422</v>
      </c>
      <c r="MWN394" s="11" t="s">
        <v>3072</v>
      </c>
      <c r="MWO394" s="11" t="s">
        <v>45</v>
      </c>
      <c r="MWP394" s="11" t="s">
        <v>2675</v>
      </c>
      <c r="MWQ394" s="11">
        <v>422</v>
      </c>
      <c r="MWR394" s="11" t="s">
        <v>3072</v>
      </c>
      <c r="MWS394" s="11" t="s">
        <v>45</v>
      </c>
      <c r="MWT394" s="11" t="s">
        <v>2675</v>
      </c>
      <c r="MWU394" s="11">
        <v>422</v>
      </c>
      <c r="MWV394" s="11" t="s">
        <v>3072</v>
      </c>
      <c r="MWW394" s="11" t="s">
        <v>45</v>
      </c>
      <c r="MWX394" s="11" t="s">
        <v>2675</v>
      </c>
      <c r="MWY394" s="11">
        <v>422</v>
      </c>
      <c r="MWZ394" s="11" t="s">
        <v>3072</v>
      </c>
      <c r="MXA394" s="11" t="s">
        <v>45</v>
      </c>
      <c r="MXB394" s="11" t="s">
        <v>2675</v>
      </c>
      <c r="MXC394" s="11">
        <v>422</v>
      </c>
      <c r="MXD394" s="11" t="s">
        <v>3072</v>
      </c>
      <c r="MXE394" s="11" t="s">
        <v>45</v>
      </c>
      <c r="MXF394" s="11" t="s">
        <v>2675</v>
      </c>
      <c r="MXG394" s="11">
        <v>422</v>
      </c>
      <c r="MXH394" s="11" t="s">
        <v>3072</v>
      </c>
      <c r="MXI394" s="11" t="s">
        <v>45</v>
      </c>
      <c r="MXJ394" s="11" t="s">
        <v>2675</v>
      </c>
      <c r="MXK394" s="11">
        <v>422</v>
      </c>
      <c r="MXL394" s="11" t="s">
        <v>3072</v>
      </c>
      <c r="MXM394" s="11" t="s">
        <v>45</v>
      </c>
      <c r="MXN394" s="11" t="s">
        <v>2675</v>
      </c>
      <c r="MXO394" s="11">
        <v>422</v>
      </c>
      <c r="MXP394" s="11" t="s">
        <v>3072</v>
      </c>
      <c r="MXQ394" s="11" t="s">
        <v>45</v>
      </c>
      <c r="MXR394" s="11" t="s">
        <v>2675</v>
      </c>
      <c r="MXS394" s="11">
        <v>422</v>
      </c>
      <c r="MXT394" s="11" t="s">
        <v>3072</v>
      </c>
      <c r="MXU394" s="11" t="s">
        <v>45</v>
      </c>
      <c r="MXV394" s="11" t="s">
        <v>2675</v>
      </c>
      <c r="MXW394" s="11">
        <v>422</v>
      </c>
      <c r="MXX394" s="11" t="s">
        <v>3072</v>
      </c>
      <c r="MXY394" s="11" t="s">
        <v>45</v>
      </c>
      <c r="MXZ394" s="11" t="s">
        <v>2675</v>
      </c>
      <c r="MYA394" s="11">
        <v>422</v>
      </c>
      <c r="MYB394" s="11" t="s">
        <v>3072</v>
      </c>
      <c r="MYC394" s="11" t="s">
        <v>45</v>
      </c>
      <c r="MYD394" s="11" t="s">
        <v>2675</v>
      </c>
      <c r="MYE394" s="11">
        <v>422</v>
      </c>
      <c r="MYF394" s="11" t="s">
        <v>3072</v>
      </c>
      <c r="MYG394" s="11" t="s">
        <v>45</v>
      </c>
      <c r="MYH394" s="11" t="s">
        <v>2675</v>
      </c>
      <c r="MYI394" s="11">
        <v>422</v>
      </c>
      <c r="MYJ394" s="11" t="s">
        <v>3072</v>
      </c>
      <c r="MYK394" s="11" t="s">
        <v>45</v>
      </c>
      <c r="MYL394" s="11" t="s">
        <v>2675</v>
      </c>
      <c r="MYM394" s="11">
        <v>422</v>
      </c>
      <c r="MYN394" s="11" t="s">
        <v>3072</v>
      </c>
      <c r="MYO394" s="11" t="s">
        <v>45</v>
      </c>
      <c r="MYP394" s="11" t="s">
        <v>2675</v>
      </c>
      <c r="MYQ394" s="11">
        <v>422</v>
      </c>
      <c r="MYR394" s="11" t="s">
        <v>3072</v>
      </c>
      <c r="MYS394" s="11" t="s">
        <v>45</v>
      </c>
      <c r="MYT394" s="11" t="s">
        <v>2675</v>
      </c>
      <c r="MYU394" s="11">
        <v>422</v>
      </c>
      <c r="MYV394" s="11" t="s">
        <v>3072</v>
      </c>
      <c r="MYW394" s="11" t="s">
        <v>45</v>
      </c>
      <c r="MYX394" s="11" t="s">
        <v>2675</v>
      </c>
      <c r="MYY394" s="11">
        <v>422</v>
      </c>
      <c r="MYZ394" s="11" t="s">
        <v>3072</v>
      </c>
      <c r="MZA394" s="11" t="s">
        <v>45</v>
      </c>
      <c r="MZB394" s="11" t="s">
        <v>2675</v>
      </c>
      <c r="MZC394" s="11">
        <v>422</v>
      </c>
      <c r="MZD394" s="11" t="s">
        <v>3072</v>
      </c>
      <c r="MZE394" s="11" t="s">
        <v>45</v>
      </c>
      <c r="MZF394" s="11" t="s">
        <v>2675</v>
      </c>
      <c r="MZG394" s="11">
        <v>422</v>
      </c>
      <c r="MZH394" s="11" t="s">
        <v>3072</v>
      </c>
      <c r="MZI394" s="11" t="s">
        <v>45</v>
      </c>
      <c r="MZJ394" s="11" t="s">
        <v>2675</v>
      </c>
      <c r="MZK394" s="11">
        <v>422</v>
      </c>
      <c r="MZL394" s="11" t="s">
        <v>3072</v>
      </c>
      <c r="MZM394" s="11" t="s">
        <v>45</v>
      </c>
      <c r="MZN394" s="11" t="s">
        <v>2675</v>
      </c>
      <c r="MZO394" s="11">
        <v>422</v>
      </c>
      <c r="MZP394" s="11" t="s">
        <v>3072</v>
      </c>
      <c r="MZQ394" s="11" t="s">
        <v>45</v>
      </c>
      <c r="MZR394" s="11" t="s">
        <v>2675</v>
      </c>
      <c r="MZS394" s="11">
        <v>422</v>
      </c>
      <c r="MZT394" s="11" t="s">
        <v>3072</v>
      </c>
      <c r="MZU394" s="11" t="s">
        <v>45</v>
      </c>
      <c r="MZV394" s="11" t="s">
        <v>2675</v>
      </c>
      <c r="MZW394" s="11">
        <v>422</v>
      </c>
      <c r="MZX394" s="11" t="s">
        <v>3072</v>
      </c>
      <c r="MZY394" s="11" t="s">
        <v>45</v>
      </c>
      <c r="MZZ394" s="11" t="s">
        <v>2675</v>
      </c>
      <c r="NAA394" s="11">
        <v>422</v>
      </c>
      <c r="NAB394" s="11" t="s">
        <v>3072</v>
      </c>
      <c r="NAC394" s="11" t="s">
        <v>45</v>
      </c>
      <c r="NAD394" s="11" t="s">
        <v>2675</v>
      </c>
      <c r="NAE394" s="11">
        <v>422</v>
      </c>
      <c r="NAF394" s="11" t="s">
        <v>3072</v>
      </c>
      <c r="NAG394" s="11" t="s">
        <v>45</v>
      </c>
      <c r="NAH394" s="11" t="s">
        <v>2675</v>
      </c>
      <c r="NAI394" s="11">
        <v>422</v>
      </c>
      <c r="NAJ394" s="11" t="s">
        <v>3072</v>
      </c>
      <c r="NAK394" s="11" t="s">
        <v>45</v>
      </c>
      <c r="NAL394" s="11" t="s">
        <v>2675</v>
      </c>
      <c r="NAM394" s="11">
        <v>422</v>
      </c>
      <c r="NAN394" s="11" t="s">
        <v>3072</v>
      </c>
      <c r="NAO394" s="11" t="s">
        <v>45</v>
      </c>
      <c r="NAP394" s="11" t="s">
        <v>2675</v>
      </c>
      <c r="NAQ394" s="11">
        <v>422</v>
      </c>
      <c r="NAR394" s="11" t="s">
        <v>3072</v>
      </c>
      <c r="NAS394" s="11" t="s">
        <v>45</v>
      </c>
      <c r="NAT394" s="11" t="s">
        <v>2675</v>
      </c>
      <c r="NAU394" s="11">
        <v>422</v>
      </c>
      <c r="NAV394" s="11" t="s">
        <v>3072</v>
      </c>
      <c r="NAW394" s="11" t="s">
        <v>45</v>
      </c>
      <c r="NAX394" s="11" t="s">
        <v>2675</v>
      </c>
      <c r="NAY394" s="11">
        <v>422</v>
      </c>
      <c r="NAZ394" s="11" t="s">
        <v>3072</v>
      </c>
      <c r="NBA394" s="11" t="s">
        <v>45</v>
      </c>
      <c r="NBB394" s="11" t="s">
        <v>2675</v>
      </c>
      <c r="NBC394" s="11">
        <v>422</v>
      </c>
      <c r="NBD394" s="11" t="s">
        <v>3072</v>
      </c>
      <c r="NBE394" s="11" t="s">
        <v>45</v>
      </c>
      <c r="NBF394" s="11" t="s">
        <v>2675</v>
      </c>
      <c r="NBG394" s="11">
        <v>422</v>
      </c>
      <c r="NBH394" s="11" t="s">
        <v>3072</v>
      </c>
      <c r="NBI394" s="11" t="s">
        <v>45</v>
      </c>
      <c r="NBJ394" s="11" t="s">
        <v>2675</v>
      </c>
      <c r="NBK394" s="11">
        <v>422</v>
      </c>
      <c r="NBL394" s="11" t="s">
        <v>3072</v>
      </c>
      <c r="NBM394" s="11" t="s">
        <v>45</v>
      </c>
      <c r="NBN394" s="11" t="s">
        <v>2675</v>
      </c>
      <c r="NBO394" s="11">
        <v>422</v>
      </c>
      <c r="NBP394" s="11" t="s">
        <v>3072</v>
      </c>
      <c r="NBQ394" s="11" t="s">
        <v>45</v>
      </c>
      <c r="NBR394" s="11" t="s">
        <v>2675</v>
      </c>
      <c r="NBS394" s="11">
        <v>422</v>
      </c>
      <c r="NBT394" s="11" t="s">
        <v>3072</v>
      </c>
      <c r="NBU394" s="11" t="s">
        <v>45</v>
      </c>
      <c r="NBV394" s="11" t="s">
        <v>2675</v>
      </c>
      <c r="NBW394" s="11">
        <v>422</v>
      </c>
      <c r="NBX394" s="11" t="s">
        <v>3072</v>
      </c>
      <c r="NBY394" s="11" t="s">
        <v>45</v>
      </c>
      <c r="NBZ394" s="11" t="s">
        <v>2675</v>
      </c>
      <c r="NCA394" s="11">
        <v>422</v>
      </c>
      <c r="NCB394" s="11" t="s">
        <v>3072</v>
      </c>
      <c r="NCC394" s="11" t="s">
        <v>45</v>
      </c>
      <c r="NCD394" s="11" t="s">
        <v>2675</v>
      </c>
      <c r="NCE394" s="11">
        <v>422</v>
      </c>
      <c r="NCF394" s="11" t="s">
        <v>3072</v>
      </c>
      <c r="NCG394" s="11" t="s">
        <v>45</v>
      </c>
      <c r="NCH394" s="11" t="s">
        <v>2675</v>
      </c>
      <c r="NCI394" s="11">
        <v>422</v>
      </c>
      <c r="NCJ394" s="11" t="s">
        <v>3072</v>
      </c>
      <c r="NCK394" s="11" t="s">
        <v>45</v>
      </c>
      <c r="NCL394" s="11" t="s">
        <v>2675</v>
      </c>
      <c r="NCM394" s="11">
        <v>422</v>
      </c>
      <c r="NCN394" s="11" t="s">
        <v>3072</v>
      </c>
      <c r="NCO394" s="11" t="s">
        <v>45</v>
      </c>
      <c r="NCP394" s="11" t="s">
        <v>2675</v>
      </c>
      <c r="NCQ394" s="11">
        <v>422</v>
      </c>
      <c r="NCR394" s="11" t="s">
        <v>3072</v>
      </c>
      <c r="NCS394" s="11" t="s">
        <v>45</v>
      </c>
      <c r="NCT394" s="11" t="s">
        <v>2675</v>
      </c>
      <c r="NCU394" s="11">
        <v>422</v>
      </c>
      <c r="NCV394" s="11" t="s">
        <v>3072</v>
      </c>
      <c r="NCW394" s="11" t="s">
        <v>45</v>
      </c>
      <c r="NCX394" s="11" t="s">
        <v>2675</v>
      </c>
      <c r="NCY394" s="11">
        <v>422</v>
      </c>
      <c r="NCZ394" s="11" t="s">
        <v>3072</v>
      </c>
      <c r="NDA394" s="11" t="s">
        <v>45</v>
      </c>
      <c r="NDB394" s="11" t="s">
        <v>2675</v>
      </c>
      <c r="NDC394" s="11">
        <v>422</v>
      </c>
      <c r="NDD394" s="11" t="s">
        <v>3072</v>
      </c>
      <c r="NDE394" s="11" t="s">
        <v>45</v>
      </c>
      <c r="NDF394" s="11" t="s">
        <v>2675</v>
      </c>
      <c r="NDG394" s="11">
        <v>422</v>
      </c>
      <c r="NDH394" s="11" t="s">
        <v>3072</v>
      </c>
      <c r="NDI394" s="11" t="s">
        <v>45</v>
      </c>
      <c r="NDJ394" s="11" t="s">
        <v>2675</v>
      </c>
      <c r="NDK394" s="11">
        <v>422</v>
      </c>
      <c r="NDL394" s="11" t="s">
        <v>3072</v>
      </c>
      <c r="NDM394" s="11" t="s">
        <v>45</v>
      </c>
      <c r="NDN394" s="11" t="s">
        <v>2675</v>
      </c>
      <c r="NDO394" s="11">
        <v>422</v>
      </c>
      <c r="NDP394" s="11" t="s">
        <v>3072</v>
      </c>
      <c r="NDQ394" s="11" t="s">
        <v>45</v>
      </c>
      <c r="NDR394" s="11" t="s">
        <v>2675</v>
      </c>
      <c r="NDS394" s="11">
        <v>422</v>
      </c>
      <c r="NDT394" s="11" t="s">
        <v>3072</v>
      </c>
      <c r="NDU394" s="11" t="s">
        <v>45</v>
      </c>
      <c r="NDV394" s="11" t="s">
        <v>2675</v>
      </c>
      <c r="NDW394" s="11">
        <v>422</v>
      </c>
      <c r="NDX394" s="11" t="s">
        <v>3072</v>
      </c>
      <c r="NDY394" s="11" t="s">
        <v>45</v>
      </c>
      <c r="NDZ394" s="11" t="s">
        <v>2675</v>
      </c>
      <c r="NEA394" s="11">
        <v>422</v>
      </c>
      <c r="NEB394" s="11" t="s">
        <v>3072</v>
      </c>
      <c r="NEC394" s="11" t="s">
        <v>45</v>
      </c>
      <c r="NED394" s="11" t="s">
        <v>2675</v>
      </c>
      <c r="NEE394" s="11">
        <v>422</v>
      </c>
      <c r="NEF394" s="11" t="s">
        <v>3072</v>
      </c>
      <c r="NEG394" s="11" t="s">
        <v>45</v>
      </c>
      <c r="NEH394" s="11" t="s">
        <v>2675</v>
      </c>
      <c r="NEI394" s="11">
        <v>422</v>
      </c>
      <c r="NEJ394" s="11" t="s">
        <v>3072</v>
      </c>
      <c r="NEK394" s="11" t="s">
        <v>45</v>
      </c>
      <c r="NEL394" s="11" t="s">
        <v>2675</v>
      </c>
      <c r="NEM394" s="11">
        <v>422</v>
      </c>
      <c r="NEN394" s="11" t="s">
        <v>3072</v>
      </c>
      <c r="NEO394" s="11" t="s">
        <v>45</v>
      </c>
      <c r="NEP394" s="11" t="s">
        <v>2675</v>
      </c>
      <c r="NEQ394" s="11">
        <v>422</v>
      </c>
      <c r="NER394" s="11" t="s">
        <v>3072</v>
      </c>
      <c r="NES394" s="11" t="s">
        <v>45</v>
      </c>
      <c r="NET394" s="11" t="s">
        <v>2675</v>
      </c>
      <c r="NEU394" s="11">
        <v>422</v>
      </c>
      <c r="NEV394" s="11" t="s">
        <v>3072</v>
      </c>
      <c r="NEW394" s="11" t="s">
        <v>45</v>
      </c>
      <c r="NEX394" s="11" t="s">
        <v>2675</v>
      </c>
      <c r="NEY394" s="11">
        <v>422</v>
      </c>
      <c r="NEZ394" s="11" t="s">
        <v>3072</v>
      </c>
      <c r="NFA394" s="11" t="s">
        <v>45</v>
      </c>
      <c r="NFB394" s="11" t="s">
        <v>2675</v>
      </c>
      <c r="NFC394" s="11">
        <v>422</v>
      </c>
      <c r="NFD394" s="11" t="s">
        <v>3072</v>
      </c>
      <c r="NFE394" s="11" t="s">
        <v>45</v>
      </c>
      <c r="NFF394" s="11" t="s">
        <v>2675</v>
      </c>
      <c r="NFG394" s="11">
        <v>422</v>
      </c>
      <c r="NFH394" s="11" t="s">
        <v>3072</v>
      </c>
      <c r="NFI394" s="11" t="s">
        <v>45</v>
      </c>
      <c r="NFJ394" s="11" t="s">
        <v>2675</v>
      </c>
      <c r="NFK394" s="11">
        <v>422</v>
      </c>
      <c r="NFL394" s="11" t="s">
        <v>3072</v>
      </c>
      <c r="NFM394" s="11" t="s">
        <v>45</v>
      </c>
      <c r="NFN394" s="11" t="s">
        <v>2675</v>
      </c>
      <c r="NFO394" s="11">
        <v>422</v>
      </c>
      <c r="NFP394" s="11" t="s">
        <v>3072</v>
      </c>
      <c r="NFQ394" s="11" t="s">
        <v>45</v>
      </c>
      <c r="NFR394" s="11" t="s">
        <v>2675</v>
      </c>
      <c r="NFS394" s="11">
        <v>422</v>
      </c>
      <c r="NFT394" s="11" t="s">
        <v>3072</v>
      </c>
      <c r="NFU394" s="11" t="s">
        <v>45</v>
      </c>
      <c r="NFV394" s="11" t="s">
        <v>2675</v>
      </c>
      <c r="NFW394" s="11">
        <v>422</v>
      </c>
      <c r="NFX394" s="11" t="s">
        <v>3072</v>
      </c>
      <c r="NFY394" s="11" t="s">
        <v>45</v>
      </c>
      <c r="NFZ394" s="11" t="s">
        <v>2675</v>
      </c>
      <c r="NGA394" s="11">
        <v>422</v>
      </c>
      <c r="NGB394" s="11" t="s">
        <v>3072</v>
      </c>
      <c r="NGC394" s="11" t="s">
        <v>45</v>
      </c>
      <c r="NGD394" s="11" t="s">
        <v>2675</v>
      </c>
      <c r="NGE394" s="11">
        <v>422</v>
      </c>
      <c r="NGF394" s="11" t="s">
        <v>3072</v>
      </c>
      <c r="NGG394" s="11" t="s">
        <v>45</v>
      </c>
      <c r="NGH394" s="11" t="s">
        <v>2675</v>
      </c>
      <c r="NGI394" s="11">
        <v>422</v>
      </c>
      <c r="NGJ394" s="11" t="s">
        <v>3072</v>
      </c>
      <c r="NGK394" s="11" t="s">
        <v>45</v>
      </c>
      <c r="NGL394" s="11" t="s">
        <v>2675</v>
      </c>
      <c r="NGM394" s="11">
        <v>422</v>
      </c>
      <c r="NGN394" s="11" t="s">
        <v>3072</v>
      </c>
      <c r="NGO394" s="11" t="s">
        <v>45</v>
      </c>
      <c r="NGP394" s="11" t="s">
        <v>2675</v>
      </c>
      <c r="NGQ394" s="11">
        <v>422</v>
      </c>
      <c r="NGR394" s="11" t="s">
        <v>3072</v>
      </c>
      <c r="NGS394" s="11" t="s">
        <v>45</v>
      </c>
      <c r="NGT394" s="11" t="s">
        <v>2675</v>
      </c>
      <c r="NGU394" s="11">
        <v>422</v>
      </c>
      <c r="NGV394" s="11" t="s">
        <v>3072</v>
      </c>
      <c r="NGW394" s="11" t="s">
        <v>45</v>
      </c>
      <c r="NGX394" s="11" t="s">
        <v>2675</v>
      </c>
      <c r="NGY394" s="11">
        <v>422</v>
      </c>
      <c r="NGZ394" s="11" t="s">
        <v>3072</v>
      </c>
      <c r="NHA394" s="11" t="s">
        <v>45</v>
      </c>
      <c r="NHB394" s="11" t="s">
        <v>2675</v>
      </c>
      <c r="NHC394" s="11">
        <v>422</v>
      </c>
      <c r="NHD394" s="11" t="s">
        <v>3072</v>
      </c>
      <c r="NHE394" s="11" t="s">
        <v>45</v>
      </c>
      <c r="NHF394" s="11" t="s">
        <v>2675</v>
      </c>
      <c r="NHG394" s="11">
        <v>422</v>
      </c>
      <c r="NHH394" s="11" t="s">
        <v>3072</v>
      </c>
      <c r="NHI394" s="11" t="s">
        <v>45</v>
      </c>
      <c r="NHJ394" s="11" t="s">
        <v>2675</v>
      </c>
      <c r="NHK394" s="11">
        <v>422</v>
      </c>
      <c r="NHL394" s="11" t="s">
        <v>3072</v>
      </c>
      <c r="NHM394" s="11" t="s">
        <v>45</v>
      </c>
      <c r="NHN394" s="11" t="s">
        <v>2675</v>
      </c>
      <c r="NHO394" s="11">
        <v>422</v>
      </c>
      <c r="NHP394" s="11" t="s">
        <v>3072</v>
      </c>
      <c r="NHQ394" s="11" t="s">
        <v>45</v>
      </c>
      <c r="NHR394" s="11" t="s">
        <v>2675</v>
      </c>
      <c r="NHS394" s="11">
        <v>422</v>
      </c>
      <c r="NHT394" s="11" t="s">
        <v>3072</v>
      </c>
      <c r="NHU394" s="11" t="s">
        <v>45</v>
      </c>
      <c r="NHV394" s="11" t="s">
        <v>2675</v>
      </c>
      <c r="NHW394" s="11">
        <v>422</v>
      </c>
      <c r="NHX394" s="11" t="s">
        <v>3072</v>
      </c>
      <c r="NHY394" s="11" t="s">
        <v>45</v>
      </c>
      <c r="NHZ394" s="11" t="s">
        <v>2675</v>
      </c>
      <c r="NIA394" s="11">
        <v>422</v>
      </c>
      <c r="NIB394" s="11" t="s">
        <v>3072</v>
      </c>
      <c r="NIC394" s="11" t="s">
        <v>45</v>
      </c>
      <c r="NID394" s="11" t="s">
        <v>2675</v>
      </c>
      <c r="NIE394" s="11">
        <v>422</v>
      </c>
      <c r="NIF394" s="11" t="s">
        <v>3072</v>
      </c>
      <c r="NIG394" s="11" t="s">
        <v>45</v>
      </c>
      <c r="NIH394" s="11" t="s">
        <v>2675</v>
      </c>
      <c r="NII394" s="11">
        <v>422</v>
      </c>
      <c r="NIJ394" s="11" t="s">
        <v>3072</v>
      </c>
      <c r="NIK394" s="11" t="s">
        <v>45</v>
      </c>
      <c r="NIL394" s="11" t="s">
        <v>2675</v>
      </c>
      <c r="NIM394" s="11">
        <v>422</v>
      </c>
      <c r="NIN394" s="11" t="s">
        <v>3072</v>
      </c>
      <c r="NIO394" s="11" t="s">
        <v>45</v>
      </c>
      <c r="NIP394" s="11" t="s">
        <v>2675</v>
      </c>
      <c r="NIQ394" s="11">
        <v>422</v>
      </c>
      <c r="NIR394" s="11" t="s">
        <v>3072</v>
      </c>
      <c r="NIS394" s="11" t="s">
        <v>45</v>
      </c>
      <c r="NIT394" s="11" t="s">
        <v>2675</v>
      </c>
      <c r="NIU394" s="11">
        <v>422</v>
      </c>
      <c r="NIV394" s="11" t="s">
        <v>3072</v>
      </c>
      <c r="NIW394" s="11" t="s">
        <v>45</v>
      </c>
      <c r="NIX394" s="11" t="s">
        <v>2675</v>
      </c>
      <c r="NIY394" s="11">
        <v>422</v>
      </c>
      <c r="NIZ394" s="11" t="s">
        <v>3072</v>
      </c>
      <c r="NJA394" s="11" t="s">
        <v>45</v>
      </c>
      <c r="NJB394" s="11" t="s">
        <v>2675</v>
      </c>
      <c r="NJC394" s="11">
        <v>422</v>
      </c>
      <c r="NJD394" s="11" t="s">
        <v>3072</v>
      </c>
      <c r="NJE394" s="11" t="s">
        <v>45</v>
      </c>
      <c r="NJF394" s="11" t="s">
        <v>2675</v>
      </c>
      <c r="NJG394" s="11">
        <v>422</v>
      </c>
      <c r="NJH394" s="11" t="s">
        <v>3072</v>
      </c>
      <c r="NJI394" s="11" t="s">
        <v>45</v>
      </c>
      <c r="NJJ394" s="11" t="s">
        <v>2675</v>
      </c>
      <c r="NJK394" s="11">
        <v>422</v>
      </c>
      <c r="NJL394" s="11" t="s">
        <v>3072</v>
      </c>
      <c r="NJM394" s="11" t="s">
        <v>45</v>
      </c>
      <c r="NJN394" s="11" t="s">
        <v>2675</v>
      </c>
      <c r="NJO394" s="11">
        <v>422</v>
      </c>
      <c r="NJP394" s="11" t="s">
        <v>3072</v>
      </c>
      <c r="NJQ394" s="11" t="s">
        <v>45</v>
      </c>
      <c r="NJR394" s="11" t="s">
        <v>2675</v>
      </c>
      <c r="NJS394" s="11">
        <v>422</v>
      </c>
      <c r="NJT394" s="11" t="s">
        <v>3072</v>
      </c>
      <c r="NJU394" s="11" t="s">
        <v>45</v>
      </c>
      <c r="NJV394" s="11" t="s">
        <v>2675</v>
      </c>
      <c r="NJW394" s="11">
        <v>422</v>
      </c>
      <c r="NJX394" s="11" t="s">
        <v>3072</v>
      </c>
      <c r="NJY394" s="11" t="s">
        <v>45</v>
      </c>
      <c r="NJZ394" s="11" t="s">
        <v>2675</v>
      </c>
      <c r="NKA394" s="11">
        <v>422</v>
      </c>
      <c r="NKB394" s="11" t="s">
        <v>3072</v>
      </c>
      <c r="NKC394" s="11" t="s">
        <v>45</v>
      </c>
      <c r="NKD394" s="11" t="s">
        <v>2675</v>
      </c>
      <c r="NKE394" s="11">
        <v>422</v>
      </c>
      <c r="NKF394" s="11" t="s">
        <v>3072</v>
      </c>
      <c r="NKG394" s="11" t="s">
        <v>45</v>
      </c>
      <c r="NKH394" s="11" t="s">
        <v>2675</v>
      </c>
      <c r="NKI394" s="11">
        <v>422</v>
      </c>
      <c r="NKJ394" s="11" t="s">
        <v>3072</v>
      </c>
      <c r="NKK394" s="11" t="s">
        <v>45</v>
      </c>
      <c r="NKL394" s="11" t="s">
        <v>2675</v>
      </c>
      <c r="NKM394" s="11">
        <v>422</v>
      </c>
      <c r="NKN394" s="11" t="s">
        <v>3072</v>
      </c>
      <c r="NKO394" s="11" t="s">
        <v>45</v>
      </c>
      <c r="NKP394" s="11" t="s">
        <v>2675</v>
      </c>
      <c r="NKQ394" s="11">
        <v>422</v>
      </c>
      <c r="NKR394" s="11" t="s">
        <v>3072</v>
      </c>
      <c r="NKS394" s="11" t="s">
        <v>45</v>
      </c>
      <c r="NKT394" s="11" t="s">
        <v>2675</v>
      </c>
      <c r="NKU394" s="11">
        <v>422</v>
      </c>
      <c r="NKV394" s="11" t="s">
        <v>3072</v>
      </c>
      <c r="NKW394" s="11" t="s">
        <v>45</v>
      </c>
      <c r="NKX394" s="11" t="s">
        <v>2675</v>
      </c>
      <c r="NKY394" s="11">
        <v>422</v>
      </c>
      <c r="NKZ394" s="11" t="s">
        <v>3072</v>
      </c>
      <c r="NLA394" s="11" t="s">
        <v>45</v>
      </c>
      <c r="NLB394" s="11" t="s">
        <v>2675</v>
      </c>
      <c r="NLC394" s="11">
        <v>422</v>
      </c>
      <c r="NLD394" s="11" t="s">
        <v>3072</v>
      </c>
      <c r="NLE394" s="11" t="s">
        <v>45</v>
      </c>
      <c r="NLF394" s="11" t="s">
        <v>2675</v>
      </c>
      <c r="NLG394" s="11">
        <v>422</v>
      </c>
      <c r="NLH394" s="11" t="s">
        <v>3072</v>
      </c>
      <c r="NLI394" s="11" t="s">
        <v>45</v>
      </c>
      <c r="NLJ394" s="11" t="s">
        <v>2675</v>
      </c>
      <c r="NLK394" s="11">
        <v>422</v>
      </c>
      <c r="NLL394" s="11" t="s">
        <v>3072</v>
      </c>
      <c r="NLM394" s="11" t="s">
        <v>45</v>
      </c>
      <c r="NLN394" s="11" t="s">
        <v>2675</v>
      </c>
      <c r="NLO394" s="11">
        <v>422</v>
      </c>
      <c r="NLP394" s="11" t="s">
        <v>3072</v>
      </c>
      <c r="NLQ394" s="11" t="s">
        <v>45</v>
      </c>
      <c r="NLR394" s="11" t="s">
        <v>2675</v>
      </c>
      <c r="NLS394" s="11">
        <v>422</v>
      </c>
      <c r="NLT394" s="11" t="s">
        <v>3072</v>
      </c>
      <c r="NLU394" s="11" t="s">
        <v>45</v>
      </c>
      <c r="NLV394" s="11" t="s">
        <v>2675</v>
      </c>
      <c r="NLW394" s="11">
        <v>422</v>
      </c>
      <c r="NLX394" s="11" t="s">
        <v>3072</v>
      </c>
      <c r="NLY394" s="11" t="s">
        <v>45</v>
      </c>
      <c r="NLZ394" s="11" t="s">
        <v>2675</v>
      </c>
      <c r="NMA394" s="11">
        <v>422</v>
      </c>
      <c r="NMB394" s="11" t="s">
        <v>3072</v>
      </c>
      <c r="NMC394" s="11" t="s">
        <v>45</v>
      </c>
      <c r="NMD394" s="11" t="s">
        <v>2675</v>
      </c>
      <c r="NME394" s="11">
        <v>422</v>
      </c>
      <c r="NMF394" s="11" t="s">
        <v>3072</v>
      </c>
      <c r="NMG394" s="11" t="s">
        <v>45</v>
      </c>
      <c r="NMH394" s="11" t="s">
        <v>2675</v>
      </c>
      <c r="NMI394" s="11">
        <v>422</v>
      </c>
      <c r="NMJ394" s="11" t="s">
        <v>3072</v>
      </c>
      <c r="NMK394" s="11" t="s">
        <v>45</v>
      </c>
      <c r="NML394" s="11" t="s">
        <v>2675</v>
      </c>
      <c r="NMM394" s="11">
        <v>422</v>
      </c>
      <c r="NMN394" s="11" t="s">
        <v>3072</v>
      </c>
      <c r="NMO394" s="11" t="s">
        <v>45</v>
      </c>
      <c r="NMP394" s="11" t="s">
        <v>2675</v>
      </c>
      <c r="NMQ394" s="11">
        <v>422</v>
      </c>
      <c r="NMR394" s="11" t="s">
        <v>3072</v>
      </c>
      <c r="NMS394" s="11" t="s">
        <v>45</v>
      </c>
      <c r="NMT394" s="11" t="s">
        <v>2675</v>
      </c>
      <c r="NMU394" s="11">
        <v>422</v>
      </c>
      <c r="NMV394" s="11" t="s">
        <v>3072</v>
      </c>
      <c r="NMW394" s="11" t="s">
        <v>45</v>
      </c>
      <c r="NMX394" s="11" t="s">
        <v>2675</v>
      </c>
      <c r="NMY394" s="11">
        <v>422</v>
      </c>
      <c r="NMZ394" s="11" t="s">
        <v>3072</v>
      </c>
      <c r="NNA394" s="11" t="s">
        <v>45</v>
      </c>
      <c r="NNB394" s="11" t="s">
        <v>2675</v>
      </c>
      <c r="NNC394" s="11">
        <v>422</v>
      </c>
      <c r="NND394" s="11" t="s">
        <v>3072</v>
      </c>
      <c r="NNE394" s="11" t="s">
        <v>45</v>
      </c>
      <c r="NNF394" s="11" t="s">
        <v>2675</v>
      </c>
      <c r="NNG394" s="11">
        <v>422</v>
      </c>
      <c r="NNH394" s="11" t="s">
        <v>3072</v>
      </c>
      <c r="NNI394" s="11" t="s">
        <v>45</v>
      </c>
      <c r="NNJ394" s="11" t="s">
        <v>2675</v>
      </c>
      <c r="NNK394" s="11">
        <v>422</v>
      </c>
      <c r="NNL394" s="11" t="s">
        <v>3072</v>
      </c>
      <c r="NNM394" s="11" t="s">
        <v>45</v>
      </c>
      <c r="NNN394" s="11" t="s">
        <v>2675</v>
      </c>
      <c r="NNO394" s="11">
        <v>422</v>
      </c>
      <c r="NNP394" s="11" t="s">
        <v>3072</v>
      </c>
      <c r="NNQ394" s="11" t="s">
        <v>45</v>
      </c>
      <c r="NNR394" s="11" t="s">
        <v>2675</v>
      </c>
      <c r="NNS394" s="11">
        <v>422</v>
      </c>
      <c r="NNT394" s="11" t="s">
        <v>3072</v>
      </c>
      <c r="NNU394" s="11" t="s">
        <v>45</v>
      </c>
      <c r="NNV394" s="11" t="s">
        <v>2675</v>
      </c>
      <c r="NNW394" s="11">
        <v>422</v>
      </c>
      <c r="NNX394" s="11" t="s">
        <v>3072</v>
      </c>
      <c r="NNY394" s="11" t="s">
        <v>45</v>
      </c>
      <c r="NNZ394" s="11" t="s">
        <v>2675</v>
      </c>
      <c r="NOA394" s="11">
        <v>422</v>
      </c>
      <c r="NOB394" s="11" t="s">
        <v>3072</v>
      </c>
      <c r="NOC394" s="11" t="s">
        <v>45</v>
      </c>
      <c r="NOD394" s="11" t="s">
        <v>2675</v>
      </c>
      <c r="NOE394" s="11">
        <v>422</v>
      </c>
      <c r="NOF394" s="11" t="s">
        <v>3072</v>
      </c>
      <c r="NOG394" s="11" t="s">
        <v>45</v>
      </c>
      <c r="NOH394" s="11" t="s">
        <v>2675</v>
      </c>
      <c r="NOI394" s="11">
        <v>422</v>
      </c>
      <c r="NOJ394" s="11" t="s">
        <v>3072</v>
      </c>
      <c r="NOK394" s="11" t="s">
        <v>45</v>
      </c>
      <c r="NOL394" s="11" t="s">
        <v>2675</v>
      </c>
      <c r="NOM394" s="11">
        <v>422</v>
      </c>
      <c r="NON394" s="11" t="s">
        <v>3072</v>
      </c>
      <c r="NOO394" s="11" t="s">
        <v>45</v>
      </c>
      <c r="NOP394" s="11" t="s">
        <v>2675</v>
      </c>
      <c r="NOQ394" s="11">
        <v>422</v>
      </c>
      <c r="NOR394" s="11" t="s">
        <v>3072</v>
      </c>
      <c r="NOS394" s="11" t="s">
        <v>45</v>
      </c>
      <c r="NOT394" s="11" t="s">
        <v>2675</v>
      </c>
      <c r="NOU394" s="11">
        <v>422</v>
      </c>
      <c r="NOV394" s="11" t="s">
        <v>3072</v>
      </c>
      <c r="NOW394" s="11" t="s">
        <v>45</v>
      </c>
      <c r="NOX394" s="11" t="s">
        <v>2675</v>
      </c>
      <c r="NOY394" s="11">
        <v>422</v>
      </c>
      <c r="NOZ394" s="11" t="s">
        <v>3072</v>
      </c>
      <c r="NPA394" s="11" t="s">
        <v>45</v>
      </c>
      <c r="NPB394" s="11" t="s">
        <v>2675</v>
      </c>
      <c r="NPC394" s="11">
        <v>422</v>
      </c>
      <c r="NPD394" s="11" t="s">
        <v>3072</v>
      </c>
      <c r="NPE394" s="11" t="s">
        <v>45</v>
      </c>
      <c r="NPF394" s="11" t="s">
        <v>2675</v>
      </c>
      <c r="NPG394" s="11">
        <v>422</v>
      </c>
      <c r="NPH394" s="11" t="s">
        <v>3072</v>
      </c>
      <c r="NPI394" s="11" t="s">
        <v>45</v>
      </c>
      <c r="NPJ394" s="11" t="s">
        <v>2675</v>
      </c>
      <c r="NPK394" s="11">
        <v>422</v>
      </c>
      <c r="NPL394" s="11" t="s">
        <v>3072</v>
      </c>
      <c r="NPM394" s="11" t="s">
        <v>45</v>
      </c>
      <c r="NPN394" s="11" t="s">
        <v>2675</v>
      </c>
      <c r="NPO394" s="11">
        <v>422</v>
      </c>
      <c r="NPP394" s="11" t="s">
        <v>3072</v>
      </c>
      <c r="NPQ394" s="11" t="s">
        <v>45</v>
      </c>
      <c r="NPR394" s="11" t="s">
        <v>2675</v>
      </c>
      <c r="NPS394" s="11">
        <v>422</v>
      </c>
      <c r="NPT394" s="11" t="s">
        <v>3072</v>
      </c>
      <c r="NPU394" s="11" t="s">
        <v>45</v>
      </c>
      <c r="NPV394" s="11" t="s">
        <v>2675</v>
      </c>
      <c r="NPW394" s="11">
        <v>422</v>
      </c>
      <c r="NPX394" s="11" t="s">
        <v>3072</v>
      </c>
      <c r="NPY394" s="11" t="s">
        <v>45</v>
      </c>
      <c r="NPZ394" s="11" t="s">
        <v>2675</v>
      </c>
      <c r="NQA394" s="11">
        <v>422</v>
      </c>
      <c r="NQB394" s="11" t="s">
        <v>3072</v>
      </c>
      <c r="NQC394" s="11" t="s">
        <v>45</v>
      </c>
      <c r="NQD394" s="11" t="s">
        <v>2675</v>
      </c>
      <c r="NQE394" s="11">
        <v>422</v>
      </c>
      <c r="NQF394" s="11" t="s">
        <v>3072</v>
      </c>
      <c r="NQG394" s="11" t="s">
        <v>45</v>
      </c>
      <c r="NQH394" s="11" t="s">
        <v>2675</v>
      </c>
      <c r="NQI394" s="11">
        <v>422</v>
      </c>
      <c r="NQJ394" s="11" t="s">
        <v>3072</v>
      </c>
      <c r="NQK394" s="11" t="s">
        <v>45</v>
      </c>
      <c r="NQL394" s="11" t="s">
        <v>2675</v>
      </c>
      <c r="NQM394" s="11">
        <v>422</v>
      </c>
      <c r="NQN394" s="11" t="s">
        <v>3072</v>
      </c>
      <c r="NQO394" s="11" t="s">
        <v>45</v>
      </c>
      <c r="NQP394" s="11" t="s">
        <v>2675</v>
      </c>
      <c r="NQQ394" s="11">
        <v>422</v>
      </c>
      <c r="NQR394" s="11" t="s">
        <v>3072</v>
      </c>
      <c r="NQS394" s="11" t="s">
        <v>45</v>
      </c>
      <c r="NQT394" s="11" t="s">
        <v>2675</v>
      </c>
      <c r="NQU394" s="11">
        <v>422</v>
      </c>
      <c r="NQV394" s="11" t="s">
        <v>3072</v>
      </c>
      <c r="NQW394" s="11" t="s">
        <v>45</v>
      </c>
      <c r="NQX394" s="11" t="s">
        <v>2675</v>
      </c>
      <c r="NQY394" s="11">
        <v>422</v>
      </c>
      <c r="NQZ394" s="11" t="s">
        <v>3072</v>
      </c>
      <c r="NRA394" s="11" t="s">
        <v>45</v>
      </c>
      <c r="NRB394" s="11" t="s">
        <v>2675</v>
      </c>
      <c r="NRC394" s="11">
        <v>422</v>
      </c>
      <c r="NRD394" s="11" t="s">
        <v>3072</v>
      </c>
      <c r="NRE394" s="11" t="s">
        <v>45</v>
      </c>
      <c r="NRF394" s="11" t="s">
        <v>2675</v>
      </c>
      <c r="NRG394" s="11">
        <v>422</v>
      </c>
      <c r="NRH394" s="11" t="s">
        <v>3072</v>
      </c>
      <c r="NRI394" s="11" t="s">
        <v>45</v>
      </c>
      <c r="NRJ394" s="11" t="s">
        <v>2675</v>
      </c>
      <c r="NRK394" s="11">
        <v>422</v>
      </c>
      <c r="NRL394" s="11" t="s">
        <v>3072</v>
      </c>
      <c r="NRM394" s="11" t="s">
        <v>45</v>
      </c>
      <c r="NRN394" s="11" t="s">
        <v>2675</v>
      </c>
      <c r="NRO394" s="11">
        <v>422</v>
      </c>
      <c r="NRP394" s="11" t="s">
        <v>3072</v>
      </c>
      <c r="NRQ394" s="11" t="s">
        <v>45</v>
      </c>
      <c r="NRR394" s="11" t="s">
        <v>2675</v>
      </c>
      <c r="NRS394" s="11">
        <v>422</v>
      </c>
      <c r="NRT394" s="11" t="s">
        <v>3072</v>
      </c>
      <c r="NRU394" s="11" t="s">
        <v>45</v>
      </c>
      <c r="NRV394" s="11" t="s">
        <v>2675</v>
      </c>
      <c r="NRW394" s="11">
        <v>422</v>
      </c>
      <c r="NRX394" s="11" t="s">
        <v>3072</v>
      </c>
      <c r="NRY394" s="11" t="s">
        <v>45</v>
      </c>
      <c r="NRZ394" s="11" t="s">
        <v>2675</v>
      </c>
      <c r="NSA394" s="11">
        <v>422</v>
      </c>
      <c r="NSB394" s="11" t="s">
        <v>3072</v>
      </c>
      <c r="NSC394" s="11" t="s">
        <v>45</v>
      </c>
      <c r="NSD394" s="11" t="s">
        <v>2675</v>
      </c>
      <c r="NSE394" s="11">
        <v>422</v>
      </c>
      <c r="NSF394" s="11" t="s">
        <v>3072</v>
      </c>
      <c r="NSG394" s="11" t="s">
        <v>45</v>
      </c>
      <c r="NSH394" s="11" t="s">
        <v>2675</v>
      </c>
      <c r="NSI394" s="11">
        <v>422</v>
      </c>
      <c r="NSJ394" s="11" t="s">
        <v>3072</v>
      </c>
      <c r="NSK394" s="11" t="s">
        <v>45</v>
      </c>
      <c r="NSL394" s="11" t="s">
        <v>2675</v>
      </c>
      <c r="NSM394" s="11">
        <v>422</v>
      </c>
      <c r="NSN394" s="11" t="s">
        <v>3072</v>
      </c>
      <c r="NSO394" s="11" t="s">
        <v>45</v>
      </c>
      <c r="NSP394" s="11" t="s">
        <v>2675</v>
      </c>
      <c r="NSQ394" s="11">
        <v>422</v>
      </c>
      <c r="NSR394" s="11" t="s">
        <v>3072</v>
      </c>
      <c r="NSS394" s="11" t="s">
        <v>45</v>
      </c>
      <c r="NST394" s="11" t="s">
        <v>2675</v>
      </c>
      <c r="NSU394" s="11">
        <v>422</v>
      </c>
      <c r="NSV394" s="11" t="s">
        <v>3072</v>
      </c>
      <c r="NSW394" s="11" t="s">
        <v>45</v>
      </c>
      <c r="NSX394" s="11" t="s">
        <v>2675</v>
      </c>
      <c r="NSY394" s="11">
        <v>422</v>
      </c>
      <c r="NSZ394" s="11" t="s">
        <v>3072</v>
      </c>
      <c r="NTA394" s="11" t="s">
        <v>45</v>
      </c>
      <c r="NTB394" s="11" t="s">
        <v>2675</v>
      </c>
      <c r="NTC394" s="11">
        <v>422</v>
      </c>
      <c r="NTD394" s="11" t="s">
        <v>3072</v>
      </c>
      <c r="NTE394" s="11" t="s">
        <v>45</v>
      </c>
      <c r="NTF394" s="11" t="s">
        <v>2675</v>
      </c>
      <c r="NTG394" s="11">
        <v>422</v>
      </c>
      <c r="NTH394" s="11" t="s">
        <v>3072</v>
      </c>
      <c r="NTI394" s="11" t="s">
        <v>45</v>
      </c>
      <c r="NTJ394" s="11" t="s">
        <v>2675</v>
      </c>
      <c r="NTK394" s="11">
        <v>422</v>
      </c>
      <c r="NTL394" s="11" t="s">
        <v>3072</v>
      </c>
      <c r="NTM394" s="11" t="s">
        <v>45</v>
      </c>
      <c r="NTN394" s="11" t="s">
        <v>2675</v>
      </c>
      <c r="NTO394" s="11">
        <v>422</v>
      </c>
      <c r="NTP394" s="11" t="s">
        <v>3072</v>
      </c>
      <c r="NTQ394" s="11" t="s">
        <v>45</v>
      </c>
      <c r="NTR394" s="11" t="s">
        <v>2675</v>
      </c>
      <c r="NTS394" s="11">
        <v>422</v>
      </c>
      <c r="NTT394" s="11" t="s">
        <v>3072</v>
      </c>
      <c r="NTU394" s="11" t="s">
        <v>45</v>
      </c>
      <c r="NTV394" s="11" t="s">
        <v>2675</v>
      </c>
      <c r="NTW394" s="11">
        <v>422</v>
      </c>
      <c r="NTX394" s="11" t="s">
        <v>3072</v>
      </c>
      <c r="NTY394" s="11" t="s">
        <v>45</v>
      </c>
      <c r="NTZ394" s="11" t="s">
        <v>2675</v>
      </c>
      <c r="NUA394" s="11">
        <v>422</v>
      </c>
      <c r="NUB394" s="11" t="s">
        <v>3072</v>
      </c>
      <c r="NUC394" s="11" t="s">
        <v>45</v>
      </c>
      <c r="NUD394" s="11" t="s">
        <v>2675</v>
      </c>
      <c r="NUE394" s="11">
        <v>422</v>
      </c>
      <c r="NUF394" s="11" t="s">
        <v>3072</v>
      </c>
      <c r="NUG394" s="11" t="s">
        <v>45</v>
      </c>
      <c r="NUH394" s="11" t="s">
        <v>2675</v>
      </c>
      <c r="NUI394" s="11">
        <v>422</v>
      </c>
      <c r="NUJ394" s="11" t="s">
        <v>3072</v>
      </c>
      <c r="NUK394" s="11" t="s">
        <v>45</v>
      </c>
      <c r="NUL394" s="11" t="s">
        <v>2675</v>
      </c>
      <c r="NUM394" s="11">
        <v>422</v>
      </c>
      <c r="NUN394" s="11" t="s">
        <v>3072</v>
      </c>
      <c r="NUO394" s="11" t="s">
        <v>45</v>
      </c>
      <c r="NUP394" s="11" t="s">
        <v>2675</v>
      </c>
      <c r="NUQ394" s="11">
        <v>422</v>
      </c>
      <c r="NUR394" s="11" t="s">
        <v>3072</v>
      </c>
      <c r="NUS394" s="11" t="s">
        <v>45</v>
      </c>
      <c r="NUT394" s="11" t="s">
        <v>2675</v>
      </c>
      <c r="NUU394" s="11">
        <v>422</v>
      </c>
      <c r="NUV394" s="11" t="s">
        <v>3072</v>
      </c>
      <c r="NUW394" s="11" t="s">
        <v>45</v>
      </c>
      <c r="NUX394" s="11" t="s">
        <v>2675</v>
      </c>
      <c r="NUY394" s="11">
        <v>422</v>
      </c>
      <c r="NUZ394" s="11" t="s">
        <v>3072</v>
      </c>
      <c r="NVA394" s="11" t="s">
        <v>45</v>
      </c>
      <c r="NVB394" s="11" t="s">
        <v>2675</v>
      </c>
      <c r="NVC394" s="11">
        <v>422</v>
      </c>
      <c r="NVD394" s="11" t="s">
        <v>3072</v>
      </c>
      <c r="NVE394" s="11" t="s">
        <v>45</v>
      </c>
      <c r="NVF394" s="11" t="s">
        <v>2675</v>
      </c>
      <c r="NVG394" s="11">
        <v>422</v>
      </c>
      <c r="NVH394" s="11" t="s">
        <v>3072</v>
      </c>
      <c r="NVI394" s="11" t="s">
        <v>45</v>
      </c>
      <c r="NVJ394" s="11" t="s">
        <v>2675</v>
      </c>
      <c r="NVK394" s="11">
        <v>422</v>
      </c>
      <c r="NVL394" s="11" t="s">
        <v>3072</v>
      </c>
      <c r="NVM394" s="11" t="s">
        <v>45</v>
      </c>
      <c r="NVN394" s="11" t="s">
        <v>2675</v>
      </c>
      <c r="NVO394" s="11">
        <v>422</v>
      </c>
      <c r="NVP394" s="11" t="s">
        <v>3072</v>
      </c>
      <c r="NVQ394" s="11" t="s">
        <v>45</v>
      </c>
      <c r="NVR394" s="11" t="s">
        <v>2675</v>
      </c>
      <c r="NVS394" s="11">
        <v>422</v>
      </c>
      <c r="NVT394" s="11" t="s">
        <v>3072</v>
      </c>
      <c r="NVU394" s="11" t="s">
        <v>45</v>
      </c>
      <c r="NVV394" s="11" t="s">
        <v>2675</v>
      </c>
      <c r="NVW394" s="11">
        <v>422</v>
      </c>
      <c r="NVX394" s="11" t="s">
        <v>3072</v>
      </c>
      <c r="NVY394" s="11" t="s">
        <v>45</v>
      </c>
      <c r="NVZ394" s="11" t="s">
        <v>2675</v>
      </c>
      <c r="NWA394" s="11">
        <v>422</v>
      </c>
      <c r="NWB394" s="11" t="s">
        <v>3072</v>
      </c>
      <c r="NWC394" s="11" t="s">
        <v>45</v>
      </c>
      <c r="NWD394" s="11" t="s">
        <v>2675</v>
      </c>
      <c r="NWE394" s="11">
        <v>422</v>
      </c>
      <c r="NWF394" s="11" t="s">
        <v>3072</v>
      </c>
      <c r="NWG394" s="11" t="s">
        <v>45</v>
      </c>
      <c r="NWH394" s="11" t="s">
        <v>2675</v>
      </c>
      <c r="NWI394" s="11">
        <v>422</v>
      </c>
      <c r="NWJ394" s="11" t="s">
        <v>3072</v>
      </c>
      <c r="NWK394" s="11" t="s">
        <v>45</v>
      </c>
      <c r="NWL394" s="11" t="s">
        <v>2675</v>
      </c>
      <c r="NWM394" s="11">
        <v>422</v>
      </c>
      <c r="NWN394" s="11" t="s">
        <v>3072</v>
      </c>
      <c r="NWO394" s="11" t="s">
        <v>45</v>
      </c>
      <c r="NWP394" s="11" t="s">
        <v>2675</v>
      </c>
      <c r="NWQ394" s="11">
        <v>422</v>
      </c>
      <c r="NWR394" s="11" t="s">
        <v>3072</v>
      </c>
      <c r="NWS394" s="11" t="s">
        <v>45</v>
      </c>
      <c r="NWT394" s="11" t="s">
        <v>2675</v>
      </c>
      <c r="NWU394" s="11">
        <v>422</v>
      </c>
      <c r="NWV394" s="11" t="s">
        <v>3072</v>
      </c>
      <c r="NWW394" s="11" t="s">
        <v>45</v>
      </c>
      <c r="NWX394" s="11" t="s">
        <v>2675</v>
      </c>
      <c r="NWY394" s="11">
        <v>422</v>
      </c>
      <c r="NWZ394" s="11" t="s">
        <v>3072</v>
      </c>
      <c r="NXA394" s="11" t="s">
        <v>45</v>
      </c>
      <c r="NXB394" s="11" t="s">
        <v>2675</v>
      </c>
      <c r="NXC394" s="11">
        <v>422</v>
      </c>
      <c r="NXD394" s="11" t="s">
        <v>3072</v>
      </c>
      <c r="NXE394" s="11" t="s">
        <v>45</v>
      </c>
      <c r="NXF394" s="11" t="s">
        <v>2675</v>
      </c>
      <c r="NXG394" s="11">
        <v>422</v>
      </c>
      <c r="NXH394" s="11" t="s">
        <v>3072</v>
      </c>
      <c r="NXI394" s="11" t="s">
        <v>45</v>
      </c>
      <c r="NXJ394" s="11" t="s">
        <v>2675</v>
      </c>
      <c r="NXK394" s="11">
        <v>422</v>
      </c>
      <c r="NXL394" s="11" t="s">
        <v>3072</v>
      </c>
      <c r="NXM394" s="11" t="s">
        <v>45</v>
      </c>
      <c r="NXN394" s="11" t="s">
        <v>2675</v>
      </c>
      <c r="NXO394" s="11">
        <v>422</v>
      </c>
      <c r="NXP394" s="11" t="s">
        <v>3072</v>
      </c>
      <c r="NXQ394" s="11" t="s">
        <v>45</v>
      </c>
      <c r="NXR394" s="11" t="s">
        <v>2675</v>
      </c>
      <c r="NXS394" s="11">
        <v>422</v>
      </c>
      <c r="NXT394" s="11" t="s">
        <v>3072</v>
      </c>
      <c r="NXU394" s="11" t="s">
        <v>45</v>
      </c>
      <c r="NXV394" s="11" t="s">
        <v>2675</v>
      </c>
      <c r="NXW394" s="11">
        <v>422</v>
      </c>
      <c r="NXX394" s="11" t="s">
        <v>3072</v>
      </c>
      <c r="NXY394" s="11" t="s">
        <v>45</v>
      </c>
      <c r="NXZ394" s="11" t="s">
        <v>2675</v>
      </c>
      <c r="NYA394" s="11">
        <v>422</v>
      </c>
      <c r="NYB394" s="11" t="s">
        <v>3072</v>
      </c>
      <c r="NYC394" s="11" t="s">
        <v>45</v>
      </c>
      <c r="NYD394" s="11" t="s">
        <v>2675</v>
      </c>
      <c r="NYE394" s="11">
        <v>422</v>
      </c>
      <c r="NYF394" s="11" t="s">
        <v>3072</v>
      </c>
      <c r="NYG394" s="11" t="s">
        <v>45</v>
      </c>
      <c r="NYH394" s="11" t="s">
        <v>2675</v>
      </c>
      <c r="NYI394" s="11">
        <v>422</v>
      </c>
      <c r="NYJ394" s="11" t="s">
        <v>3072</v>
      </c>
      <c r="NYK394" s="11" t="s">
        <v>45</v>
      </c>
      <c r="NYL394" s="11" t="s">
        <v>2675</v>
      </c>
      <c r="NYM394" s="11">
        <v>422</v>
      </c>
      <c r="NYN394" s="11" t="s">
        <v>3072</v>
      </c>
      <c r="NYO394" s="11" t="s">
        <v>45</v>
      </c>
      <c r="NYP394" s="11" t="s">
        <v>2675</v>
      </c>
      <c r="NYQ394" s="11">
        <v>422</v>
      </c>
      <c r="NYR394" s="11" t="s">
        <v>3072</v>
      </c>
      <c r="NYS394" s="11" t="s">
        <v>45</v>
      </c>
      <c r="NYT394" s="11" t="s">
        <v>2675</v>
      </c>
      <c r="NYU394" s="11">
        <v>422</v>
      </c>
      <c r="NYV394" s="11" t="s">
        <v>3072</v>
      </c>
      <c r="NYW394" s="11" t="s">
        <v>45</v>
      </c>
      <c r="NYX394" s="11" t="s">
        <v>2675</v>
      </c>
      <c r="NYY394" s="11">
        <v>422</v>
      </c>
      <c r="NYZ394" s="11" t="s">
        <v>3072</v>
      </c>
      <c r="NZA394" s="11" t="s">
        <v>45</v>
      </c>
      <c r="NZB394" s="11" t="s">
        <v>2675</v>
      </c>
      <c r="NZC394" s="11">
        <v>422</v>
      </c>
      <c r="NZD394" s="11" t="s">
        <v>3072</v>
      </c>
      <c r="NZE394" s="11" t="s">
        <v>45</v>
      </c>
      <c r="NZF394" s="11" t="s">
        <v>2675</v>
      </c>
      <c r="NZG394" s="11">
        <v>422</v>
      </c>
      <c r="NZH394" s="11" t="s">
        <v>3072</v>
      </c>
      <c r="NZI394" s="11" t="s">
        <v>45</v>
      </c>
      <c r="NZJ394" s="11" t="s">
        <v>2675</v>
      </c>
      <c r="NZK394" s="11">
        <v>422</v>
      </c>
      <c r="NZL394" s="11" t="s">
        <v>3072</v>
      </c>
      <c r="NZM394" s="11" t="s">
        <v>45</v>
      </c>
      <c r="NZN394" s="11" t="s">
        <v>2675</v>
      </c>
      <c r="NZO394" s="11">
        <v>422</v>
      </c>
      <c r="NZP394" s="11" t="s">
        <v>3072</v>
      </c>
      <c r="NZQ394" s="11" t="s">
        <v>45</v>
      </c>
      <c r="NZR394" s="11" t="s">
        <v>2675</v>
      </c>
      <c r="NZS394" s="11">
        <v>422</v>
      </c>
      <c r="NZT394" s="11" t="s">
        <v>3072</v>
      </c>
      <c r="NZU394" s="11" t="s">
        <v>45</v>
      </c>
      <c r="NZV394" s="11" t="s">
        <v>2675</v>
      </c>
      <c r="NZW394" s="11">
        <v>422</v>
      </c>
      <c r="NZX394" s="11" t="s">
        <v>3072</v>
      </c>
      <c r="NZY394" s="11" t="s">
        <v>45</v>
      </c>
      <c r="NZZ394" s="11" t="s">
        <v>2675</v>
      </c>
      <c r="OAA394" s="11">
        <v>422</v>
      </c>
      <c r="OAB394" s="11" t="s">
        <v>3072</v>
      </c>
      <c r="OAC394" s="11" t="s">
        <v>45</v>
      </c>
      <c r="OAD394" s="11" t="s">
        <v>2675</v>
      </c>
      <c r="OAE394" s="11">
        <v>422</v>
      </c>
      <c r="OAF394" s="11" t="s">
        <v>3072</v>
      </c>
      <c r="OAG394" s="11" t="s">
        <v>45</v>
      </c>
      <c r="OAH394" s="11" t="s">
        <v>2675</v>
      </c>
      <c r="OAI394" s="11">
        <v>422</v>
      </c>
      <c r="OAJ394" s="11" t="s">
        <v>3072</v>
      </c>
      <c r="OAK394" s="11" t="s">
        <v>45</v>
      </c>
      <c r="OAL394" s="11" t="s">
        <v>2675</v>
      </c>
      <c r="OAM394" s="11">
        <v>422</v>
      </c>
      <c r="OAN394" s="11" t="s">
        <v>3072</v>
      </c>
      <c r="OAO394" s="11" t="s">
        <v>45</v>
      </c>
      <c r="OAP394" s="11" t="s">
        <v>2675</v>
      </c>
      <c r="OAQ394" s="11">
        <v>422</v>
      </c>
      <c r="OAR394" s="11" t="s">
        <v>3072</v>
      </c>
      <c r="OAS394" s="11" t="s">
        <v>45</v>
      </c>
      <c r="OAT394" s="11" t="s">
        <v>2675</v>
      </c>
      <c r="OAU394" s="11">
        <v>422</v>
      </c>
      <c r="OAV394" s="11" t="s">
        <v>3072</v>
      </c>
      <c r="OAW394" s="11" t="s">
        <v>45</v>
      </c>
      <c r="OAX394" s="11" t="s">
        <v>2675</v>
      </c>
      <c r="OAY394" s="11">
        <v>422</v>
      </c>
      <c r="OAZ394" s="11" t="s">
        <v>3072</v>
      </c>
      <c r="OBA394" s="11" t="s">
        <v>45</v>
      </c>
      <c r="OBB394" s="11" t="s">
        <v>2675</v>
      </c>
      <c r="OBC394" s="11">
        <v>422</v>
      </c>
      <c r="OBD394" s="11" t="s">
        <v>3072</v>
      </c>
      <c r="OBE394" s="11" t="s">
        <v>45</v>
      </c>
      <c r="OBF394" s="11" t="s">
        <v>2675</v>
      </c>
      <c r="OBG394" s="11">
        <v>422</v>
      </c>
      <c r="OBH394" s="11" t="s">
        <v>3072</v>
      </c>
      <c r="OBI394" s="11" t="s">
        <v>45</v>
      </c>
      <c r="OBJ394" s="11" t="s">
        <v>2675</v>
      </c>
      <c r="OBK394" s="11">
        <v>422</v>
      </c>
      <c r="OBL394" s="11" t="s">
        <v>3072</v>
      </c>
      <c r="OBM394" s="11" t="s">
        <v>45</v>
      </c>
      <c r="OBN394" s="11" t="s">
        <v>2675</v>
      </c>
      <c r="OBO394" s="11">
        <v>422</v>
      </c>
      <c r="OBP394" s="11" t="s">
        <v>3072</v>
      </c>
      <c r="OBQ394" s="11" t="s">
        <v>45</v>
      </c>
      <c r="OBR394" s="11" t="s">
        <v>2675</v>
      </c>
      <c r="OBS394" s="11">
        <v>422</v>
      </c>
      <c r="OBT394" s="11" t="s">
        <v>3072</v>
      </c>
      <c r="OBU394" s="11" t="s">
        <v>45</v>
      </c>
      <c r="OBV394" s="11" t="s">
        <v>2675</v>
      </c>
      <c r="OBW394" s="11">
        <v>422</v>
      </c>
      <c r="OBX394" s="11" t="s">
        <v>3072</v>
      </c>
      <c r="OBY394" s="11" t="s">
        <v>45</v>
      </c>
      <c r="OBZ394" s="11" t="s">
        <v>2675</v>
      </c>
      <c r="OCA394" s="11">
        <v>422</v>
      </c>
      <c r="OCB394" s="11" t="s">
        <v>3072</v>
      </c>
      <c r="OCC394" s="11" t="s">
        <v>45</v>
      </c>
      <c r="OCD394" s="11" t="s">
        <v>2675</v>
      </c>
      <c r="OCE394" s="11">
        <v>422</v>
      </c>
      <c r="OCF394" s="11" t="s">
        <v>3072</v>
      </c>
      <c r="OCG394" s="11" t="s">
        <v>45</v>
      </c>
      <c r="OCH394" s="11" t="s">
        <v>2675</v>
      </c>
      <c r="OCI394" s="11">
        <v>422</v>
      </c>
      <c r="OCJ394" s="11" t="s">
        <v>3072</v>
      </c>
      <c r="OCK394" s="11" t="s">
        <v>45</v>
      </c>
      <c r="OCL394" s="11" t="s">
        <v>2675</v>
      </c>
      <c r="OCM394" s="11">
        <v>422</v>
      </c>
      <c r="OCN394" s="11" t="s">
        <v>3072</v>
      </c>
      <c r="OCO394" s="11" t="s">
        <v>45</v>
      </c>
      <c r="OCP394" s="11" t="s">
        <v>2675</v>
      </c>
      <c r="OCQ394" s="11">
        <v>422</v>
      </c>
      <c r="OCR394" s="11" t="s">
        <v>3072</v>
      </c>
      <c r="OCS394" s="11" t="s">
        <v>45</v>
      </c>
      <c r="OCT394" s="11" t="s">
        <v>2675</v>
      </c>
      <c r="OCU394" s="11">
        <v>422</v>
      </c>
      <c r="OCV394" s="11" t="s">
        <v>3072</v>
      </c>
      <c r="OCW394" s="11" t="s">
        <v>45</v>
      </c>
      <c r="OCX394" s="11" t="s">
        <v>2675</v>
      </c>
      <c r="OCY394" s="11">
        <v>422</v>
      </c>
      <c r="OCZ394" s="11" t="s">
        <v>3072</v>
      </c>
      <c r="ODA394" s="11" t="s">
        <v>45</v>
      </c>
      <c r="ODB394" s="11" t="s">
        <v>2675</v>
      </c>
      <c r="ODC394" s="11">
        <v>422</v>
      </c>
      <c r="ODD394" s="11" t="s">
        <v>3072</v>
      </c>
      <c r="ODE394" s="11" t="s">
        <v>45</v>
      </c>
      <c r="ODF394" s="11" t="s">
        <v>2675</v>
      </c>
      <c r="ODG394" s="11">
        <v>422</v>
      </c>
      <c r="ODH394" s="11" t="s">
        <v>3072</v>
      </c>
      <c r="ODI394" s="11" t="s">
        <v>45</v>
      </c>
      <c r="ODJ394" s="11" t="s">
        <v>2675</v>
      </c>
      <c r="ODK394" s="11">
        <v>422</v>
      </c>
      <c r="ODL394" s="11" t="s">
        <v>3072</v>
      </c>
      <c r="ODM394" s="11" t="s">
        <v>45</v>
      </c>
      <c r="ODN394" s="11" t="s">
        <v>2675</v>
      </c>
      <c r="ODO394" s="11">
        <v>422</v>
      </c>
      <c r="ODP394" s="11" t="s">
        <v>3072</v>
      </c>
      <c r="ODQ394" s="11" t="s">
        <v>45</v>
      </c>
      <c r="ODR394" s="11" t="s">
        <v>2675</v>
      </c>
      <c r="ODS394" s="11">
        <v>422</v>
      </c>
      <c r="ODT394" s="11" t="s">
        <v>3072</v>
      </c>
      <c r="ODU394" s="11" t="s">
        <v>45</v>
      </c>
      <c r="ODV394" s="11" t="s">
        <v>2675</v>
      </c>
      <c r="ODW394" s="11">
        <v>422</v>
      </c>
      <c r="ODX394" s="11" t="s">
        <v>3072</v>
      </c>
      <c r="ODY394" s="11" t="s">
        <v>45</v>
      </c>
      <c r="ODZ394" s="11" t="s">
        <v>2675</v>
      </c>
      <c r="OEA394" s="11">
        <v>422</v>
      </c>
      <c r="OEB394" s="11" t="s">
        <v>3072</v>
      </c>
      <c r="OEC394" s="11" t="s">
        <v>45</v>
      </c>
      <c r="OED394" s="11" t="s">
        <v>2675</v>
      </c>
      <c r="OEE394" s="11">
        <v>422</v>
      </c>
      <c r="OEF394" s="11" t="s">
        <v>3072</v>
      </c>
      <c r="OEG394" s="11" t="s">
        <v>45</v>
      </c>
      <c r="OEH394" s="11" t="s">
        <v>2675</v>
      </c>
      <c r="OEI394" s="11">
        <v>422</v>
      </c>
      <c r="OEJ394" s="11" t="s">
        <v>3072</v>
      </c>
      <c r="OEK394" s="11" t="s">
        <v>45</v>
      </c>
      <c r="OEL394" s="11" t="s">
        <v>2675</v>
      </c>
      <c r="OEM394" s="11">
        <v>422</v>
      </c>
      <c r="OEN394" s="11" t="s">
        <v>3072</v>
      </c>
      <c r="OEO394" s="11" t="s">
        <v>45</v>
      </c>
      <c r="OEP394" s="11" t="s">
        <v>2675</v>
      </c>
      <c r="OEQ394" s="11">
        <v>422</v>
      </c>
      <c r="OER394" s="11" t="s">
        <v>3072</v>
      </c>
      <c r="OES394" s="11" t="s">
        <v>45</v>
      </c>
      <c r="OET394" s="11" t="s">
        <v>2675</v>
      </c>
      <c r="OEU394" s="11">
        <v>422</v>
      </c>
      <c r="OEV394" s="11" t="s">
        <v>3072</v>
      </c>
      <c r="OEW394" s="11" t="s">
        <v>45</v>
      </c>
      <c r="OEX394" s="11" t="s">
        <v>2675</v>
      </c>
      <c r="OEY394" s="11">
        <v>422</v>
      </c>
      <c r="OEZ394" s="11" t="s">
        <v>3072</v>
      </c>
      <c r="OFA394" s="11" t="s">
        <v>45</v>
      </c>
      <c r="OFB394" s="11" t="s">
        <v>2675</v>
      </c>
      <c r="OFC394" s="11">
        <v>422</v>
      </c>
      <c r="OFD394" s="11" t="s">
        <v>3072</v>
      </c>
      <c r="OFE394" s="11" t="s">
        <v>45</v>
      </c>
      <c r="OFF394" s="11" t="s">
        <v>2675</v>
      </c>
      <c r="OFG394" s="11">
        <v>422</v>
      </c>
      <c r="OFH394" s="11" t="s">
        <v>3072</v>
      </c>
      <c r="OFI394" s="11" t="s">
        <v>45</v>
      </c>
      <c r="OFJ394" s="11" t="s">
        <v>2675</v>
      </c>
      <c r="OFK394" s="11">
        <v>422</v>
      </c>
      <c r="OFL394" s="11" t="s">
        <v>3072</v>
      </c>
      <c r="OFM394" s="11" t="s">
        <v>45</v>
      </c>
      <c r="OFN394" s="11" t="s">
        <v>2675</v>
      </c>
      <c r="OFO394" s="11">
        <v>422</v>
      </c>
      <c r="OFP394" s="11" t="s">
        <v>3072</v>
      </c>
      <c r="OFQ394" s="11" t="s">
        <v>45</v>
      </c>
      <c r="OFR394" s="11" t="s">
        <v>2675</v>
      </c>
      <c r="OFS394" s="11">
        <v>422</v>
      </c>
      <c r="OFT394" s="11" t="s">
        <v>3072</v>
      </c>
      <c r="OFU394" s="11" t="s">
        <v>45</v>
      </c>
      <c r="OFV394" s="11" t="s">
        <v>2675</v>
      </c>
      <c r="OFW394" s="11">
        <v>422</v>
      </c>
      <c r="OFX394" s="11" t="s">
        <v>3072</v>
      </c>
      <c r="OFY394" s="11" t="s">
        <v>45</v>
      </c>
      <c r="OFZ394" s="11" t="s">
        <v>2675</v>
      </c>
      <c r="OGA394" s="11">
        <v>422</v>
      </c>
      <c r="OGB394" s="11" t="s">
        <v>3072</v>
      </c>
      <c r="OGC394" s="11" t="s">
        <v>45</v>
      </c>
      <c r="OGD394" s="11" t="s">
        <v>2675</v>
      </c>
      <c r="OGE394" s="11">
        <v>422</v>
      </c>
      <c r="OGF394" s="11" t="s">
        <v>3072</v>
      </c>
      <c r="OGG394" s="11" t="s">
        <v>45</v>
      </c>
      <c r="OGH394" s="11" t="s">
        <v>2675</v>
      </c>
      <c r="OGI394" s="11">
        <v>422</v>
      </c>
      <c r="OGJ394" s="11" t="s">
        <v>3072</v>
      </c>
      <c r="OGK394" s="11" t="s">
        <v>45</v>
      </c>
      <c r="OGL394" s="11" t="s">
        <v>2675</v>
      </c>
      <c r="OGM394" s="11">
        <v>422</v>
      </c>
      <c r="OGN394" s="11" t="s">
        <v>3072</v>
      </c>
      <c r="OGO394" s="11" t="s">
        <v>45</v>
      </c>
      <c r="OGP394" s="11" t="s">
        <v>2675</v>
      </c>
      <c r="OGQ394" s="11">
        <v>422</v>
      </c>
      <c r="OGR394" s="11" t="s">
        <v>3072</v>
      </c>
      <c r="OGS394" s="11" t="s">
        <v>45</v>
      </c>
      <c r="OGT394" s="11" t="s">
        <v>2675</v>
      </c>
      <c r="OGU394" s="11">
        <v>422</v>
      </c>
      <c r="OGV394" s="11" t="s">
        <v>3072</v>
      </c>
      <c r="OGW394" s="11" t="s">
        <v>45</v>
      </c>
      <c r="OGX394" s="11" t="s">
        <v>2675</v>
      </c>
      <c r="OGY394" s="11">
        <v>422</v>
      </c>
      <c r="OGZ394" s="11" t="s">
        <v>3072</v>
      </c>
      <c r="OHA394" s="11" t="s">
        <v>45</v>
      </c>
      <c r="OHB394" s="11" t="s">
        <v>2675</v>
      </c>
      <c r="OHC394" s="11">
        <v>422</v>
      </c>
      <c r="OHD394" s="11" t="s">
        <v>3072</v>
      </c>
      <c r="OHE394" s="11" t="s">
        <v>45</v>
      </c>
      <c r="OHF394" s="11" t="s">
        <v>2675</v>
      </c>
      <c r="OHG394" s="11">
        <v>422</v>
      </c>
      <c r="OHH394" s="11" t="s">
        <v>3072</v>
      </c>
      <c r="OHI394" s="11" t="s">
        <v>45</v>
      </c>
      <c r="OHJ394" s="11" t="s">
        <v>2675</v>
      </c>
      <c r="OHK394" s="11">
        <v>422</v>
      </c>
      <c r="OHL394" s="11" t="s">
        <v>3072</v>
      </c>
      <c r="OHM394" s="11" t="s">
        <v>45</v>
      </c>
      <c r="OHN394" s="11" t="s">
        <v>2675</v>
      </c>
      <c r="OHO394" s="11">
        <v>422</v>
      </c>
      <c r="OHP394" s="11" t="s">
        <v>3072</v>
      </c>
      <c r="OHQ394" s="11" t="s">
        <v>45</v>
      </c>
      <c r="OHR394" s="11" t="s">
        <v>2675</v>
      </c>
      <c r="OHS394" s="11">
        <v>422</v>
      </c>
      <c r="OHT394" s="11" t="s">
        <v>3072</v>
      </c>
      <c r="OHU394" s="11" t="s">
        <v>45</v>
      </c>
      <c r="OHV394" s="11" t="s">
        <v>2675</v>
      </c>
      <c r="OHW394" s="11">
        <v>422</v>
      </c>
      <c r="OHX394" s="11" t="s">
        <v>3072</v>
      </c>
      <c r="OHY394" s="11" t="s">
        <v>45</v>
      </c>
      <c r="OHZ394" s="11" t="s">
        <v>2675</v>
      </c>
      <c r="OIA394" s="11">
        <v>422</v>
      </c>
      <c r="OIB394" s="11" t="s">
        <v>3072</v>
      </c>
      <c r="OIC394" s="11" t="s">
        <v>45</v>
      </c>
      <c r="OID394" s="11" t="s">
        <v>2675</v>
      </c>
      <c r="OIE394" s="11">
        <v>422</v>
      </c>
      <c r="OIF394" s="11" t="s">
        <v>3072</v>
      </c>
      <c r="OIG394" s="11" t="s">
        <v>45</v>
      </c>
      <c r="OIH394" s="11" t="s">
        <v>2675</v>
      </c>
      <c r="OII394" s="11">
        <v>422</v>
      </c>
      <c r="OIJ394" s="11" t="s">
        <v>3072</v>
      </c>
      <c r="OIK394" s="11" t="s">
        <v>45</v>
      </c>
      <c r="OIL394" s="11" t="s">
        <v>2675</v>
      </c>
      <c r="OIM394" s="11">
        <v>422</v>
      </c>
      <c r="OIN394" s="11" t="s">
        <v>3072</v>
      </c>
      <c r="OIO394" s="11" t="s">
        <v>45</v>
      </c>
      <c r="OIP394" s="11" t="s">
        <v>2675</v>
      </c>
      <c r="OIQ394" s="11">
        <v>422</v>
      </c>
      <c r="OIR394" s="11" t="s">
        <v>3072</v>
      </c>
      <c r="OIS394" s="11" t="s">
        <v>45</v>
      </c>
      <c r="OIT394" s="11" t="s">
        <v>2675</v>
      </c>
      <c r="OIU394" s="11">
        <v>422</v>
      </c>
      <c r="OIV394" s="11" t="s">
        <v>3072</v>
      </c>
      <c r="OIW394" s="11" t="s">
        <v>45</v>
      </c>
      <c r="OIX394" s="11" t="s">
        <v>2675</v>
      </c>
      <c r="OIY394" s="11">
        <v>422</v>
      </c>
      <c r="OIZ394" s="11" t="s">
        <v>3072</v>
      </c>
      <c r="OJA394" s="11" t="s">
        <v>45</v>
      </c>
      <c r="OJB394" s="11" t="s">
        <v>2675</v>
      </c>
      <c r="OJC394" s="11">
        <v>422</v>
      </c>
      <c r="OJD394" s="11" t="s">
        <v>3072</v>
      </c>
      <c r="OJE394" s="11" t="s">
        <v>45</v>
      </c>
      <c r="OJF394" s="11" t="s">
        <v>2675</v>
      </c>
      <c r="OJG394" s="11">
        <v>422</v>
      </c>
      <c r="OJH394" s="11" t="s">
        <v>3072</v>
      </c>
      <c r="OJI394" s="11" t="s">
        <v>45</v>
      </c>
      <c r="OJJ394" s="11" t="s">
        <v>2675</v>
      </c>
      <c r="OJK394" s="11">
        <v>422</v>
      </c>
      <c r="OJL394" s="11" t="s">
        <v>3072</v>
      </c>
      <c r="OJM394" s="11" t="s">
        <v>45</v>
      </c>
      <c r="OJN394" s="11" t="s">
        <v>2675</v>
      </c>
      <c r="OJO394" s="11">
        <v>422</v>
      </c>
      <c r="OJP394" s="11" t="s">
        <v>3072</v>
      </c>
      <c r="OJQ394" s="11" t="s">
        <v>45</v>
      </c>
      <c r="OJR394" s="11" t="s">
        <v>2675</v>
      </c>
      <c r="OJS394" s="11">
        <v>422</v>
      </c>
      <c r="OJT394" s="11" t="s">
        <v>3072</v>
      </c>
      <c r="OJU394" s="11" t="s">
        <v>45</v>
      </c>
      <c r="OJV394" s="11" t="s">
        <v>2675</v>
      </c>
      <c r="OJW394" s="11">
        <v>422</v>
      </c>
      <c r="OJX394" s="11" t="s">
        <v>3072</v>
      </c>
      <c r="OJY394" s="11" t="s">
        <v>45</v>
      </c>
      <c r="OJZ394" s="11" t="s">
        <v>2675</v>
      </c>
      <c r="OKA394" s="11">
        <v>422</v>
      </c>
      <c r="OKB394" s="11" t="s">
        <v>3072</v>
      </c>
      <c r="OKC394" s="11" t="s">
        <v>45</v>
      </c>
      <c r="OKD394" s="11" t="s">
        <v>2675</v>
      </c>
      <c r="OKE394" s="11">
        <v>422</v>
      </c>
      <c r="OKF394" s="11" t="s">
        <v>3072</v>
      </c>
      <c r="OKG394" s="11" t="s">
        <v>45</v>
      </c>
      <c r="OKH394" s="11" t="s">
        <v>2675</v>
      </c>
      <c r="OKI394" s="11">
        <v>422</v>
      </c>
      <c r="OKJ394" s="11" t="s">
        <v>3072</v>
      </c>
      <c r="OKK394" s="11" t="s">
        <v>45</v>
      </c>
      <c r="OKL394" s="11" t="s">
        <v>2675</v>
      </c>
      <c r="OKM394" s="11">
        <v>422</v>
      </c>
      <c r="OKN394" s="11" t="s">
        <v>3072</v>
      </c>
      <c r="OKO394" s="11" t="s">
        <v>45</v>
      </c>
      <c r="OKP394" s="11" t="s">
        <v>2675</v>
      </c>
      <c r="OKQ394" s="11">
        <v>422</v>
      </c>
      <c r="OKR394" s="11" t="s">
        <v>3072</v>
      </c>
      <c r="OKS394" s="11" t="s">
        <v>45</v>
      </c>
      <c r="OKT394" s="11" t="s">
        <v>2675</v>
      </c>
      <c r="OKU394" s="11">
        <v>422</v>
      </c>
      <c r="OKV394" s="11" t="s">
        <v>3072</v>
      </c>
      <c r="OKW394" s="11" t="s">
        <v>45</v>
      </c>
      <c r="OKX394" s="11" t="s">
        <v>2675</v>
      </c>
      <c r="OKY394" s="11">
        <v>422</v>
      </c>
      <c r="OKZ394" s="11" t="s">
        <v>3072</v>
      </c>
      <c r="OLA394" s="11" t="s">
        <v>45</v>
      </c>
      <c r="OLB394" s="11" t="s">
        <v>2675</v>
      </c>
      <c r="OLC394" s="11">
        <v>422</v>
      </c>
      <c r="OLD394" s="11" t="s">
        <v>3072</v>
      </c>
      <c r="OLE394" s="11" t="s">
        <v>45</v>
      </c>
      <c r="OLF394" s="11" t="s">
        <v>2675</v>
      </c>
      <c r="OLG394" s="11">
        <v>422</v>
      </c>
      <c r="OLH394" s="11" t="s">
        <v>3072</v>
      </c>
      <c r="OLI394" s="11" t="s">
        <v>45</v>
      </c>
      <c r="OLJ394" s="11" t="s">
        <v>2675</v>
      </c>
      <c r="OLK394" s="11">
        <v>422</v>
      </c>
      <c r="OLL394" s="11" t="s">
        <v>3072</v>
      </c>
      <c r="OLM394" s="11" t="s">
        <v>45</v>
      </c>
      <c r="OLN394" s="11" t="s">
        <v>2675</v>
      </c>
      <c r="OLO394" s="11">
        <v>422</v>
      </c>
      <c r="OLP394" s="11" t="s">
        <v>3072</v>
      </c>
      <c r="OLQ394" s="11" t="s">
        <v>45</v>
      </c>
      <c r="OLR394" s="11" t="s">
        <v>2675</v>
      </c>
      <c r="OLS394" s="11">
        <v>422</v>
      </c>
      <c r="OLT394" s="11" t="s">
        <v>3072</v>
      </c>
      <c r="OLU394" s="11" t="s">
        <v>45</v>
      </c>
      <c r="OLV394" s="11" t="s">
        <v>2675</v>
      </c>
      <c r="OLW394" s="11">
        <v>422</v>
      </c>
      <c r="OLX394" s="11" t="s">
        <v>3072</v>
      </c>
      <c r="OLY394" s="11" t="s">
        <v>45</v>
      </c>
      <c r="OLZ394" s="11" t="s">
        <v>2675</v>
      </c>
      <c r="OMA394" s="11">
        <v>422</v>
      </c>
      <c r="OMB394" s="11" t="s">
        <v>3072</v>
      </c>
      <c r="OMC394" s="11" t="s">
        <v>45</v>
      </c>
      <c r="OMD394" s="11" t="s">
        <v>2675</v>
      </c>
      <c r="OME394" s="11">
        <v>422</v>
      </c>
      <c r="OMF394" s="11" t="s">
        <v>3072</v>
      </c>
      <c r="OMG394" s="11" t="s">
        <v>45</v>
      </c>
      <c r="OMH394" s="11" t="s">
        <v>2675</v>
      </c>
      <c r="OMI394" s="11">
        <v>422</v>
      </c>
      <c r="OMJ394" s="11" t="s">
        <v>3072</v>
      </c>
      <c r="OMK394" s="11" t="s">
        <v>45</v>
      </c>
      <c r="OML394" s="11" t="s">
        <v>2675</v>
      </c>
      <c r="OMM394" s="11">
        <v>422</v>
      </c>
      <c r="OMN394" s="11" t="s">
        <v>3072</v>
      </c>
      <c r="OMO394" s="11" t="s">
        <v>45</v>
      </c>
      <c r="OMP394" s="11" t="s">
        <v>2675</v>
      </c>
      <c r="OMQ394" s="11">
        <v>422</v>
      </c>
      <c r="OMR394" s="11" t="s">
        <v>3072</v>
      </c>
      <c r="OMS394" s="11" t="s">
        <v>45</v>
      </c>
      <c r="OMT394" s="11" t="s">
        <v>2675</v>
      </c>
      <c r="OMU394" s="11">
        <v>422</v>
      </c>
      <c r="OMV394" s="11" t="s">
        <v>3072</v>
      </c>
      <c r="OMW394" s="11" t="s">
        <v>45</v>
      </c>
      <c r="OMX394" s="11" t="s">
        <v>2675</v>
      </c>
      <c r="OMY394" s="11">
        <v>422</v>
      </c>
      <c r="OMZ394" s="11" t="s">
        <v>3072</v>
      </c>
      <c r="ONA394" s="11" t="s">
        <v>45</v>
      </c>
      <c r="ONB394" s="11" t="s">
        <v>2675</v>
      </c>
      <c r="ONC394" s="11">
        <v>422</v>
      </c>
      <c r="OND394" s="11" t="s">
        <v>3072</v>
      </c>
      <c r="ONE394" s="11" t="s">
        <v>45</v>
      </c>
      <c r="ONF394" s="11" t="s">
        <v>2675</v>
      </c>
      <c r="ONG394" s="11">
        <v>422</v>
      </c>
      <c r="ONH394" s="11" t="s">
        <v>3072</v>
      </c>
      <c r="ONI394" s="11" t="s">
        <v>45</v>
      </c>
      <c r="ONJ394" s="11" t="s">
        <v>2675</v>
      </c>
      <c r="ONK394" s="11">
        <v>422</v>
      </c>
      <c r="ONL394" s="11" t="s">
        <v>3072</v>
      </c>
      <c r="ONM394" s="11" t="s">
        <v>45</v>
      </c>
      <c r="ONN394" s="11" t="s">
        <v>2675</v>
      </c>
      <c r="ONO394" s="11">
        <v>422</v>
      </c>
      <c r="ONP394" s="11" t="s">
        <v>3072</v>
      </c>
      <c r="ONQ394" s="11" t="s">
        <v>45</v>
      </c>
      <c r="ONR394" s="11" t="s">
        <v>2675</v>
      </c>
      <c r="ONS394" s="11">
        <v>422</v>
      </c>
      <c r="ONT394" s="11" t="s">
        <v>3072</v>
      </c>
      <c r="ONU394" s="11" t="s">
        <v>45</v>
      </c>
      <c r="ONV394" s="11" t="s">
        <v>2675</v>
      </c>
      <c r="ONW394" s="11">
        <v>422</v>
      </c>
      <c r="ONX394" s="11" t="s">
        <v>3072</v>
      </c>
      <c r="ONY394" s="11" t="s">
        <v>45</v>
      </c>
      <c r="ONZ394" s="11" t="s">
        <v>2675</v>
      </c>
      <c r="OOA394" s="11">
        <v>422</v>
      </c>
      <c r="OOB394" s="11" t="s">
        <v>3072</v>
      </c>
      <c r="OOC394" s="11" t="s">
        <v>45</v>
      </c>
      <c r="OOD394" s="11" t="s">
        <v>2675</v>
      </c>
      <c r="OOE394" s="11">
        <v>422</v>
      </c>
      <c r="OOF394" s="11" t="s">
        <v>3072</v>
      </c>
      <c r="OOG394" s="11" t="s">
        <v>45</v>
      </c>
      <c r="OOH394" s="11" t="s">
        <v>2675</v>
      </c>
      <c r="OOI394" s="11">
        <v>422</v>
      </c>
      <c r="OOJ394" s="11" t="s">
        <v>3072</v>
      </c>
      <c r="OOK394" s="11" t="s">
        <v>45</v>
      </c>
      <c r="OOL394" s="11" t="s">
        <v>2675</v>
      </c>
      <c r="OOM394" s="11">
        <v>422</v>
      </c>
      <c r="OON394" s="11" t="s">
        <v>3072</v>
      </c>
      <c r="OOO394" s="11" t="s">
        <v>45</v>
      </c>
      <c r="OOP394" s="11" t="s">
        <v>2675</v>
      </c>
      <c r="OOQ394" s="11">
        <v>422</v>
      </c>
      <c r="OOR394" s="11" t="s">
        <v>3072</v>
      </c>
      <c r="OOS394" s="11" t="s">
        <v>45</v>
      </c>
      <c r="OOT394" s="11" t="s">
        <v>2675</v>
      </c>
      <c r="OOU394" s="11">
        <v>422</v>
      </c>
      <c r="OOV394" s="11" t="s">
        <v>3072</v>
      </c>
      <c r="OOW394" s="11" t="s">
        <v>45</v>
      </c>
      <c r="OOX394" s="11" t="s">
        <v>2675</v>
      </c>
      <c r="OOY394" s="11">
        <v>422</v>
      </c>
      <c r="OOZ394" s="11" t="s">
        <v>3072</v>
      </c>
      <c r="OPA394" s="11" t="s">
        <v>45</v>
      </c>
      <c r="OPB394" s="11" t="s">
        <v>2675</v>
      </c>
      <c r="OPC394" s="11">
        <v>422</v>
      </c>
      <c r="OPD394" s="11" t="s">
        <v>3072</v>
      </c>
      <c r="OPE394" s="11" t="s">
        <v>45</v>
      </c>
      <c r="OPF394" s="11" t="s">
        <v>2675</v>
      </c>
      <c r="OPG394" s="11">
        <v>422</v>
      </c>
      <c r="OPH394" s="11" t="s">
        <v>3072</v>
      </c>
      <c r="OPI394" s="11" t="s">
        <v>45</v>
      </c>
      <c r="OPJ394" s="11" t="s">
        <v>2675</v>
      </c>
      <c r="OPK394" s="11">
        <v>422</v>
      </c>
      <c r="OPL394" s="11" t="s">
        <v>3072</v>
      </c>
      <c r="OPM394" s="11" t="s">
        <v>45</v>
      </c>
      <c r="OPN394" s="11" t="s">
        <v>2675</v>
      </c>
      <c r="OPO394" s="11">
        <v>422</v>
      </c>
      <c r="OPP394" s="11" t="s">
        <v>3072</v>
      </c>
      <c r="OPQ394" s="11" t="s">
        <v>45</v>
      </c>
      <c r="OPR394" s="11" t="s">
        <v>2675</v>
      </c>
      <c r="OPS394" s="11">
        <v>422</v>
      </c>
      <c r="OPT394" s="11" t="s">
        <v>3072</v>
      </c>
      <c r="OPU394" s="11" t="s">
        <v>45</v>
      </c>
      <c r="OPV394" s="11" t="s">
        <v>2675</v>
      </c>
      <c r="OPW394" s="11">
        <v>422</v>
      </c>
      <c r="OPX394" s="11" t="s">
        <v>3072</v>
      </c>
      <c r="OPY394" s="11" t="s">
        <v>45</v>
      </c>
      <c r="OPZ394" s="11" t="s">
        <v>2675</v>
      </c>
      <c r="OQA394" s="11">
        <v>422</v>
      </c>
      <c r="OQB394" s="11" t="s">
        <v>3072</v>
      </c>
      <c r="OQC394" s="11" t="s">
        <v>45</v>
      </c>
      <c r="OQD394" s="11" t="s">
        <v>2675</v>
      </c>
      <c r="OQE394" s="11">
        <v>422</v>
      </c>
      <c r="OQF394" s="11" t="s">
        <v>3072</v>
      </c>
      <c r="OQG394" s="11" t="s">
        <v>45</v>
      </c>
      <c r="OQH394" s="11" t="s">
        <v>2675</v>
      </c>
      <c r="OQI394" s="11">
        <v>422</v>
      </c>
      <c r="OQJ394" s="11" t="s">
        <v>3072</v>
      </c>
      <c r="OQK394" s="11" t="s">
        <v>45</v>
      </c>
      <c r="OQL394" s="11" t="s">
        <v>2675</v>
      </c>
      <c r="OQM394" s="11">
        <v>422</v>
      </c>
      <c r="OQN394" s="11" t="s">
        <v>3072</v>
      </c>
      <c r="OQO394" s="11" t="s">
        <v>45</v>
      </c>
      <c r="OQP394" s="11" t="s">
        <v>2675</v>
      </c>
      <c r="OQQ394" s="11">
        <v>422</v>
      </c>
      <c r="OQR394" s="11" t="s">
        <v>3072</v>
      </c>
      <c r="OQS394" s="11" t="s">
        <v>45</v>
      </c>
      <c r="OQT394" s="11" t="s">
        <v>2675</v>
      </c>
      <c r="OQU394" s="11">
        <v>422</v>
      </c>
      <c r="OQV394" s="11" t="s">
        <v>3072</v>
      </c>
      <c r="OQW394" s="11" t="s">
        <v>45</v>
      </c>
      <c r="OQX394" s="11" t="s">
        <v>2675</v>
      </c>
      <c r="OQY394" s="11">
        <v>422</v>
      </c>
      <c r="OQZ394" s="11" t="s">
        <v>3072</v>
      </c>
      <c r="ORA394" s="11" t="s">
        <v>45</v>
      </c>
      <c r="ORB394" s="11" t="s">
        <v>2675</v>
      </c>
      <c r="ORC394" s="11">
        <v>422</v>
      </c>
      <c r="ORD394" s="11" t="s">
        <v>3072</v>
      </c>
      <c r="ORE394" s="11" t="s">
        <v>45</v>
      </c>
      <c r="ORF394" s="11" t="s">
        <v>2675</v>
      </c>
      <c r="ORG394" s="11">
        <v>422</v>
      </c>
      <c r="ORH394" s="11" t="s">
        <v>3072</v>
      </c>
      <c r="ORI394" s="11" t="s">
        <v>45</v>
      </c>
      <c r="ORJ394" s="11" t="s">
        <v>2675</v>
      </c>
      <c r="ORK394" s="11">
        <v>422</v>
      </c>
      <c r="ORL394" s="11" t="s">
        <v>3072</v>
      </c>
      <c r="ORM394" s="11" t="s">
        <v>45</v>
      </c>
      <c r="ORN394" s="11" t="s">
        <v>2675</v>
      </c>
      <c r="ORO394" s="11">
        <v>422</v>
      </c>
      <c r="ORP394" s="11" t="s">
        <v>3072</v>
      </c>
      <c r="ORQ394" s="11" t="s">
        <v>45</v>
      </c>
      <c r="ORR394" s="11" t="s">
        <v>2675</v>
      </c>
      <c r="ORS394" s="11">
        <v>422</v>
      </c>
      <c r="ORT394" s="11" t="s">
        <v>3072</v>
      </c>
      <c r="ORU394" s="11" t="s">
        <v>45</v>
      </c>
      <c r="ORV394" s="11" t="s">
        <v>2675</v>
      </c>
      <c r="ORW394" s="11">
        <v>422</v>
      </c>
      <c r="ORX394" s="11" t="s">
        <v>3072</v>
      </c>
      <c r="ORY394" s="11" t="s">
        <v>45</v>
      </c>
      <c r="ORZ394" s="11" t="s">
        <v>2675</v>
      </c>
      <c r="OSA394" s="11">
        <v>422</v>
      </c>
      <c r="OSB394" s="11" t="s">
        <v>3072</v>
      </c>
      <c r="OSC394" s="11" t="s">
        <v>45</v>
      </c>
      <c r="OSD394" s="11" t="s">
        <v>2675</v>
      </c>
      <c r="OSE394" s="11">
        <v>422</v>
      </c>
      <c r="OSF394" s="11" t="s">
        <v>3072</v>
      </c>
      <c r="OSG394" s="11" t="s">
        <v>45</v>
      </c>
      <c r="OSH394" s="11" t="s">
        <v>2675</v>
      </c>
      <c r="OSI394" s="11">
        <v>422</v>
      </c>
      <c r="OSJ394" s="11" t="s">
        <v>3072</v>
      </c>
      <c r="OSK394" s="11" t="s">
        <v>45</v>
      </c>
      <c r="OSL394" s="11" t="s">
        <v>2675</v>
      </c>
      <c r="OSM394" s="11">
        <v>422</v>
      </c>
      <c r="OSN394" s="11" t="s">
        <v>3072</v>
      </c>
      <c r="OSO394" s="11" t="s">
        <v>45</v>
      </c>
      <c r="OSP394" s="11" t="s">
        <v>2675</v>
      </c>
      <c r="OSQ394" s="11">
        <v>422</v>
      </c>
      <c r="OSR394" s="11" t="s">
        <v>3072</v>
      </c>
      <c r="OSS394" s="11" t="s">
        <v>45</v>
      </c>
      <c r="OST394" s="11" t="s">
        <v>2675</v>
      </c>
      <c r="OSU394" s="11">
        <v>422</v>
      </c>
      <c r="OSV394" s="11" t="s">
        <v>3072</v>
      </c>
      <c r="OSW394" s="11" t="s">
        <v>45</v>
      </c>
      <c r="OSX394" s="11" t="s">
        <v>2675</v>
      </c>
      <c r="OSY394" s="11">
        <v>422</v>
      </c>
      <c r="OSZ394" s="11" t="s">
        <v>3072</v>
      </c>
      <c r="OTA394" s="11" t="s">
        <v>45</v>
      </c>
      <c r="OTB394" s="11" t="s">
        <v>2675</v>
      </c>
      <c r="OTC394" s="11">
        <v>422</v>
      </c>
      <c r="OTD394" s="11" t="s">
        <v>3072</v>
      </c>
      <c r="OTE394" s="11" t="s">
        <v>45</v>
      </c>
      <c r="OTF394" s="11" t="s">
        <v>2675</v>
      </c>
      <c r="OTG394" s="11">
        <v>422</v>
      </c>
      <c r="OTH394" s="11" t="s">
        <v>3072</v>
      </c>
      <c r="OTI394" s="11" t="s">
        <v>45</v>
      </c>
      <c r="OTJ394" s="11" t="s">
        <v>2675</v>
      </c>
      <c r="OTK394" s="11">
        <v>422</v>
      </c>
      <c r="OTL394" s="11" t="s">
        <v>3072</v>
      </c>
      <c r="OTM394" s="11" t="s">
        <v>45</v>
      </c>
      <c r="OTN394" s="11" t="s">
        <v>2675</v>
      </c>
      <c r="OTO394" s="11">
        <v>422</v>
      </c>
      <c r="OTP394" s="11" t="s">
        <v>3072</v>
      </c>
      <c r="OTQ394" s="11" t="s">
        <v>45</v>
      </c>
      <c r="OTR394" s="11" t="s">
        <v>2675</v>
      </c>
      <c r="OTS394" s="11">
        <v>422</v>
      </c>
      <c r="OTT394" s="11" t="s">
        <v>3072</v>
      </c>
      <c r="OTU394" s="11" t="s">
        <v>45</v>
      </c>
      <c r="OTV394" s="11" t="s">
        <v>2675</v>
      </c>
      <c r="OTW394" s="11">
        <v>422</v>
      </c>
      <c r="OTX394" s="11" t="s">
        <v>3072</v>
      </c>
      <c r="OTY394" s="11" t="s">
        <v>45</v>
      </c>
      <c r="OTZ394" s="11" t="s">
        <v>2675</v>
      </c>
      <c r="OUA394" s="11">
        <v>422</v>
      </c>
      <c r="OUB394" s="11" t="s">
        <v>3072</v>
      </c>
      <c r="OUC394" s="11" t="s">
        <v>45</v>
      </c>
      <c r="OUD394" s="11" t="s">
        <v>2675</v>
      </c>
      <c r="OUE394" s="11">
        <v>422</v>
      </c>
      <c r="OUF394" s="11" t="s">
        <v>3072</v>
      </c>
      <c r="OUG394" s="11" t="s">
        <v>45</v>
      </c>
      <c r="OUH394" s="11" t="s">
        <v>2675</v>
      </c>
      <c r="OUI394" s="11">
        <v>422</v>
      </c>
      <c r="OUJ394" s="11" t="s">
        <v>3072</v>
      </c>
      <c r="OUK394" s="11" t="s">
        <v>45</v>
      </c>
      <c r="OUL394" s="11" t="s">
        <v>2675</v>
      </c>
      <c r="OUM394" s="11">
        <v>422</v>
      </c>
      <c r="OUN394" s="11" t="s">
        <v>3072</v>
      </c>
      <c r="OUO394" s="11" t="s">
        <v>45</v>
      </c>
      <c r="OUP394" s="11" t="s">
        <v>2675</v>
      </c>
      <c r="OUQ394" s="11">
        <v>422</v>
      </c>
      <c r="OUR394" s="11" t="s">
        <v>3072</v>
      </c>
      <c r="OUS394" s="11" t="s">
        <v>45</v>
      </c>
      <c r="OUT394" s="11" t="s">
        <v>2675</v>
      </c>
      <c r="OUU394" s="11">
        <v>422</v>
      </c>
      <c r="OUV394" s="11" t="s">
        <v>3072</v>
      </c>
      <c r="OUW394" s="11" t="s">
        <v>45</v>
      </c>
      <c r="OUX394" s="11" t="s">
        <v>2675</v>
      </c>
      <c r="OUY394" s="11">
        <v>422</v>
      </c>
      <c r="OUZ394" s="11" t="s">
        <v>3072</v>
      </c>
      <c r="OVA394" s="11" t="s">
        <v>45</v>
      </c>
      <c r="OVB394" s="11" t="s">
        <v>2675</v>
      </c>
      <c r="OVC394" s="11">
        <v>422</v>
      </c>
      <c r="OVD394" s="11" t="s">
        <v>3072</v>
      </c>
      <c r="OVE394" s="11" t="s">
        <v>45</v>
      </c>
      <c r="OVF394" s="11" t="s">
        <v>2675</v>
      </c>
      <c r="OVG394" s="11">
        <v>422</v>
      </c>
      <c r="OVH394" s="11" t="s">
        <v>3072</v>
      </c>
      <c r="OVI394" s="11" t="s">
        <v>45</v>
      </c>
      <c r="OVJ394" s="11" t="s">
        <v>2675</v>
      </c>
      <c r="OVK394" s="11">
        <v>422</v>
      </c>
      <c r="OVL394" s="11" t="s">
        <v>3072</v>
      </c>
      <c r="OVM394" s="11" t="s">
        <v>45</v>
      </c>
      <c r="OVN394" s="11" t="s">
        <v>2675</v>
      </c>
      <c r="OVO394" s="11">
        <v>422</v>
      </c>
      <c r="OVP394" s="11" t="s">
        <v>3072</v>
      </c>
      <c r="OVQ394" s="11" t="s">
        <v>45</v>
      </c>
      <c r="OVR394" s="11" t="s">
        <v>2675</v>
      </c>
      <c r="OVS394" s="11">
        <v>422</v>
      </c>
      <c r="OVT394" s="11" t="s">
        <v>3072</v>
      </c>
      <c r="OVU394" s="11" t="s">
        <v>45</v>
      </c>
      <c r="OVV394" s="11" t="s">
        <v>2675</v>
      </c>
      <c r="OVW394" s="11">
        <v>422</v>
      </c>
      <c r="OVX394" s="11" t="s">
        <v>3072</v>
      </c>
      <c r="OVY394" s="11" t="s">
        <v>45</v>
      </c>
      <c r="OVZ394" s="11" t="s">
        <v>2675</v>
      </c>
      <c r="OWA394" s="11">
        <v>422</v>
      </c>
      <c r="OWB394" s="11" t="s">
        <v>3072</v>
      </c>
      <c r="OWC394" s="11" t="s">
        <v>45</v>
      </c>
      <c r="OWD394" s="11" t="s">
        <v>2675</v>
      </c>
      <c r="OWE394" s="11">
        <v>422</v>
      </c>
      <c r="OWF394" s="11" t="s">
        <v>3072</v>
      </c>
      <c r="OWG394" s="11" t="s">
        <v>45</v>
      </c>
      <c r="OWH394" s="11" t="s">
        <v>2675</v>
      </c>
      <c r="OWI394" s="11">
        <v>422</v>
      </c>
      <c r="OWJ394" s="11" t="s">
        <v>3072</v>
      </c>
      <c r="OWK394" s="11" t="s">
        <v>45</v>
      </c>
      <c r="OWL394" s="11" t="s">
        <v>2675</v>
      </c>
      <c r="OWM394" s="11">
        <v>422</v>
      </c>
      <c r="OWN394" s="11" t="s">
        <v>3072</v>
      </c>
      <c r="OWO394" s="11" t="s">
        <v>45</v>
      </c>
      <c r="OWP394" s="11" t="s">
        <v>2675</v>
      </c>
      <c r="OWQ394" s="11">
        <v>422</v>
      </c>
      <c r="OWR394" s="11" t="s">
        <v>3072</v>
      </c>
      <c r="OWS394" s="11" t="s">
        <v>45</v>
      </c>
      <c r="OWT394" s="11" t="s">
        <v>2675</v>
      </c>
      <c r="OWU394" s="11">
        <v>422</v>
      </c>
      <c r="OWV394" s="11" t="s">
        <v>3072</v>
      </c>
      <c r="OWW394" s="11" t="s">
        <v>45</v>
      </c>
      <c r="OWX394" s="11" t="s">
        <v>2675</v>
      </c>
      <c r="OWY394" s="11">
        <v>422</v>
      </c>
      <c r="OWZ394" s="11" t="s">
        <v>3072</v>
      </c>
      <c r="OXA394" s="11" t="s">
        <v>45</v>
      </c>
      <c r="OXB394" s="11" t="s">
        <v>2675</v>
      </c>
      <c r="OXC394" s="11">
        <v>422</v>
      </c>
      <c r="OXD394" s="11" t="s">
        <v>3072</v>
      </c>
      <c r="OXE394" s="11" t="s">
        <v>45</v>
      </c>
      <c r="OXF394" s="11" t="s">
        <v>2675</v>
      </c>
      <c r="OXG394" s="11">
        <v>422</v>
      </c>
      <c r="OXH394" s="11" t="s">
        <v>3072</v>
      </c>
      <c r="OXI394" s="11" t="s">
        <v>45</v>
      </c>
      <c r="OXJ394" s="11" t="s">
        <v>2675</v>
      </c>
      <c r="OXK394" s="11">
        <v>422</v>
      </c>
      <c r="OXL394" s="11" t="s">
        <v>3072</v>
      </c>
      <c r="OXM394" s="11" t="s">
        <v>45</v>
      </c>
      <c r="OXN394" s="11" t="s">
        <v>2675</v>
      </c>
      <c r="OXO394" s="11">
        <v>422</v>
      </c>
      <c r="OXP394" s="11" t="s">
        <v>3072</v>
      </c>
      <c r="OXQ394" s="11" t="s">
        <v>45</v>
      </c>
      <c r="OXR394" s="11" t="s">
        <v>2675</v>
      </c>
      <c r="OXS394" s="11">
        <v>422</v>
      </c>
      <c r="OXT394" s="11" t="s">
        <v>3072</v>
      </c>
      <c r="OXU394" s="11" t="s">
        <v>45</v>
      </c>
      <c r="OXV394" s="11" t="s">
        <v>2675</v>
      </c>
      <c r="OXW394" s="11">
        <v>422</v>
      </c>
      <c r="OXX394" s="11" t="s">
        <v>3072</v>
      </c>
      <c r="OXY394" s="11" t="s">
        <v>45</v>
      </c>
      <c r="OXZ394" s="11" t="s">
        <v>2675</v>
      </c>
      <c r="OYA394" s="11">
        <v>422</v>
      </c>
      <c r="OYB394" s="11" t="s">
        <v>3072</v>
      </c>
      <c r="OYC394" s="11" t="s">
        <v>45</v>
      </c>
      <c r="OYD394" s="11" t="s">
        <v>2675</v>
      </c>
      <c r="OYE394" s="11">
        <v>422</v>
      </c>
      <c r="OYF394" s="11" t="s">
        <v>3072</v>
      </c>
      <c r="OYG394" s="11" t="s">
        <v>45</v>
      </c>
      <c r="OYH394" s="11" t="s">
        <v>2675</v>
      </c>
      <c r="OYI394" s="11">
        <v>422</v>
      </c>
      <c r="OYJ394" s="11" t="s">
        <v>3072</v>
      </c>
      <c r="OYK394" s="11" t="s">
        <v>45</v>
      </c>
      <c r="OYL394" s="11" t="s">
        <v>2675</v>
      </c>
      <c r="OYM394" s="11">
        <v>422</v>
      </c>
      <c r="OYN394" s="11" t="s">
        <v>3072</v>
      </c>
      <c r="OYO394" s="11" t="s">
        <v>45</v>
      </c>
      <c r="OYP394" s="11" t="s">
        <v>2675</v>
      </c>
      <c r="OYQ394" s="11">
        <v>422</v>
      </c>
      <c r="OYR394" s="11" t="s">
        <v>3072</v>
      </c>
      <c r="OYS394" s="11" t="s">
        <v>45</v>
      </c>
      <c r="OYT394" s="11" t="s">
        <v>2675</v>
      </c>
      <c r="OYU394" s="11">
        <v>422</v>
      </c>
      <c r="OYV394" s="11" t="s">
        <v>3072</v>
      </c>
      <c r="OYW394" s="11" t="s">
        <v>45</v>
      </c>
      <c r="OYX394" s="11" t="s">
        <v>2675</v>
      </c>
      <c r="OYY394" s="11">
        <v>422</v>
      </c>
      <c r="OYZ394" s="11" t="s">
        <v>3072</v>
      </c>
      <c r="OZA394" s="11" t="s">
        <v>45</v>
      </c>
      <c r="OZB394" s="11" t="s">
        <v>2675</v>
      </c>
      <c r="OZC394" s="11">
        <v>422</v>
      </c>
      <c r="OZD394" s="11" t="s">
        <v>3072</v>
      </c>
      <c r="OZE394" s="11" t="s">
        <v>45</v>
      </c>
      <c r="OZF394" s="11" t="s">
        <v>2675</v>
      </c>
      <c r="OZG394" s="11">
        <v>422</v>
      </c>
      <c r="OZH394" s="11" t="s">
        <v>3072</v>
      </c>
      <c r="OZI394" s="11" t="s">
        <v>45</v>
      </c>
      <c r="OZJ394" s="11" t="s">
        <v>2675</v>
      </c>
      <c r="OZK394" s="11">
        <v>422</v>
      </c>
      <c r="OZL394" s="11" t="s">
        <v>3072</v>
      </c>
      <c r="OZM394" s="11" t="s">
        <v>45</v>
      </c>
      <c r="OZN394" s="11" t="s">
        <v>2675</v>
      </c>
      <c r="OZO394" s="11">
        <v>422</v>
      </c>
      <c r="OZP394" s="11" t="s">
        <v>3072</v>
      </c>
      <c r="OZQ394" s="11" t="s">
        <v>45</v>
      </c>
      <c r="OZR394" s="11" t="s">
        <v>2675</v>
      </c>
      <c r="OZS394" s="11">
        <v>422</v>
      </c>
      <c r="OZT394" s="11" t="s">
        <v>3072</v>
      </c>
      <c r="OZU394" s="11" t="s">
        <v>45</v>
      </c>
      <c r="OZV394" s="11" t="s">
        <v>2675</v>
      </c>
      <c r="OZW394" s="11">
        <v>422</v>
      </c>
      <c r="OZX394" s="11" t="s">
        <v>3072</v>
      </c>
      <c r="OZY394" s="11" t="s">
        <v>45</v>
      </c>
      <c r="OZZ394" s="11" t="s">
        <v>2675</v>
      </c>
      <c r="PAA394" s="11">
        <v>422</v>
      </c>
      <c r="PAB394" s="11" t="s">
        <v>3072</v>
      </c>
      <c r="PAC394" s="11" t="s">
        <v>45</v>
      </c>
      <c r="PAD394" s="11" t="s">
        <v>2675</v>
      </c>
      <c r="PAE394" s="11">
        <v>422</v>
      </c>
      <c r="PAF394" s="11" t="s">
        <v>3072</v>
      </c>
      <c r="PAG394" s="11" t="s">
        <v>45</v>
      </c>
      <c r="PAH394" s="11" t="s">
        <v>2675</v>
      </c>
      <c r="PAI394" s="11">
        <v>422</v>
      </c>
      <c r="PAJ394" s="11" t="s">
        <v>3072</v>
      </c>
      <c r="PAK394" s="11" t="s">
        <v>45</v>
      </c>
      <c r="PAL394" s="11" t="s">
        <v>2675</v>
      </c>
      <c r="PAM394" s="11">
        <v>422</v>
      </c>
      <c r="PAN394" s="11" t="s">
        <v>3072</v>
      </c>
      <c r="PAO394" s="11" t="s">
        <v>45</v>
      </c>
      <c r="PAP394" s="11" t="s">
        <v>2675</v>
      </c>
      <c r="PAQ394" s="11">
        <v>422</v>
      </c>
      <c r="PAR394" s="11" t="s">
        <v>3072</v>
      </c>
      <c r="PAS394" s="11" t="s">
        <v>45</v>
      </c>
      <c r="PAT394" s="11" t="s">
        <v>2675</v>
      </c>
      <c r="PAU394" s="11">
        <v>422</v>
      </c>
      <c r="PAV394" s="11" t="s">
        <v>3072</v>
      </c>
      <c r="PAW394" s="11" t="s">
        <v>45</v>
      </c>
      <c r="PAX394" s="11" t="s">
        <v>2675</v>
      </c>
      <c r="PAY394" s="11">
        <v>422</v>
      </c>
      <c r="PAZ394" s="11" t="s">
        <v>3072</v>
      </c>
      <c r="PBA394" s="11" t="s">
        <v>45</v>
      </c>
      <c r="PBB394" s="11" t="s">
        <v>2675</v>
      </c>
      <c r="PBC394" s="11">
        <v>422</v>
      </c>
      <c r="PBD394" s="11" t="s">
        <v>3072</v>
      </c>
      <c r="PBE394" s="11" t="s">
        <v>45</v>
      </c>
      <c r="PBF394" s="11" t="s">
        <v>2675</v>
      </c>
      <c r="PBG394" s="11">
        <v>422</v>
      </c>
      <c r="PBH394" s="11" t="s">
        <v>3072</v>
      </c>
      <c r="PBI394" s="11" t="s">
        <v>45</v>
      </c>
      <c r="PBJ394" s="11" t="s">
        <v>2675</v>
      </c>
      <c r="PBK394" s="11">
        <v>422</v>
      </c>
      <c r="PBL394" s="11" t="s">
        <v>3072</v>
      </c>
      <c r="PBM394" s="11" t="s">
        <v>45</v>
      </c>
      <c r="PBN394" s="11" t="s">
        <v>2675</v>
      </c>
      <c r="PBO394" s="11">
        <v>422</v>
      </c>
      <c r="PBP394" s="11" t="s">
        <v>3072</v>
      </c>
      <c r="PBQ394" s="11" t="s">
        <v>45</v>
      </c>
      <c r="PBR394" s="11" t="s">
        <v>2675</v>
      </c>
      <c r="PBS394" s="11">
        <v>422</v>
      </c>
      <c r="PBT394" s="11" t="s">
        <v>3072</v>
      </c>
      <c r="PBU394" s="11" t="s">
        <v>45</v>
      </c>
      <c r="PBV394" s="11" t="s">
        <v>2675</v>
      </c>
      <c r="PBW394" s="11">
        <v>422</v>
      </c>
      <c r="PBX394" s="11" t="s">
        <v>3072</v>
      </c>
      <c r="PBY394" s="11" t="s">
        <v>45</v>
      </c>
      <c r="PBZ394" s="11" t="s">
        <v>2675</v>
      </c>
      <c r="PCA394" s="11">
        <v>422</v>
      </c>
      <c r="PCB394" s="11" t="s">
        <v>3072</v>
      </c>
      <c r="PCC394" s="11" t="s">
        <v>45</v>
      </c>
      <c r="PCD394" s="11" t="s">
        <v>2675</v>
      </c>
      <c r="PCE394" s="11">
        <v>422</v>
      </c>
      <c r="PCF394" s="11" t="s">
        <v>3072</v>
      </c>
      <c r="PCG394" s="11" t="s">
        <v>45</v>
      </c>
      <c r="PCH394" s="11" t="s">
        <v>2675</v>
      </c>
      <c r="PCI394" s="11">
        <v>422</v>
      </c>
      <c r="PCJ394" s="11" t="s">
        <v>3072</v>
      </c>
      <c r="PCK394" s="11" t="s">
        <v>45</v>
      </c>
      <c r="PCL394" s="11" t="s">
        <v>2675</v>
      </c>
      <c r="PCM394" s="11">
        <v>422</v>
      </c>
      <c r="PCN394" s="11" t="s">
        <v>3072</v>
      </c>
      <c r="PCO394" s="11" t="s">
        <v>45</v>
      </c>
      <c r="PCP394" s="11" t="s">
        <v>2675</v>
      </c>
      <c r="PCQ394" s="11">
        <v>422</v>
      </c>
      <c r="PCR394" s="11" t="s">
        <v>3072</v>
      </c>
      <c r="PCS394" s="11" t="s">
        <v>45</v>
      </c>
      <c r="PCT394" s="11" t="s">
        <v>2675</v>
      </c>
      <c r="PCU394" s="11">
        <v>422</v>
      </c>
      <c r="PCV394" s="11" t="s">
        <v>3072</v>
      </c>
      <c r="PCW394" s="11" t="s">
        <v>45</v>
      </c>
      <c r="PCX394" s="11" t="s">
        <v>2675</v>
      </c>
      <c r="PCY394" s="11">
        <v>422</v>
      </c>
      <c r="PCZ394" s="11" t="s">
        <v>3072</v>
      </c>
      <c r="PDA394" s="11" t="s">
        <v>45</v>
      </c>
      <c r="PDB394" s="11" t="s">
        <v>2675</v>
      </c>
      <c r="PDC394" s="11">
        <v>422</v>
      </c>
      <c r="PDD394" s="11" t="s">
        <v>3072</v>
      </c>
      <c r="PDE394" s="11" t="s">
        <v>45</v>
      </c>
      <c r="PDF394" s="11" t="s">
        <v>2675</v>
      </c>
      <c r="PDG394" s="11">
        <v>422</v>
      </c>
      <c r="PDH394" s="11" t="s">
        <v>3072</v>
      </c>
      <c r="PDI394" s="11" t="s">
        <v>45</v>
      </c>
      <c r="PDJ394" s="11" t="s">
        <v>2675</v>
      </c>
      <c r="PDK394" s="11">
        <v>422</v>
      </c>
      <c r="PDL394" s="11" t="s">
        <v>3072</v>
      </c>
      <c r="PDM394" s="11" t="s">
        <v>45</v>
      </c>
      <c r="PDN394" s="11" t="s">
        <v>2675</v>
      </c>
      <c r="PDO394" s="11">
        <v>422</v>
      </c>
      <c r="PDP394" s="11" t="s">
        <v>3072</v>
      </c>
      <c r="PDQ394" s="11" t="s">
        <v>45</v>
      </c>
      <c r="PDR394" s="11" t="s">
        <v>2675</v>
      </c>
      <c r="PDS394" s="11">
        <v>422</v>
      </c>
      <c r="PDT394" s="11" t="s">
        <v>3072</v>
      </c>
      <c r="PDU394" s="11" t="s">
        <v>45</v>
      </c>
      <c r="PDV394" s="11" t="s">
        <v>2675</v>
      </c>
      <c r="PDW394" s="11">
        <v>422</v>
      </c>
      <c r="PDX394" s="11" t="s">
        <v>3072</v>
      </c>
      <c r="PDY394" s="11" t="s">
        <v>45</v>
      </c>
      <c r="PDZ394" s="11" t="s">
        <v>2675</v>
      </c>
      <c r="PEA394" s="11">
        <v>422</v>
      </c>
      <c r="PEB394" s="11" t="s">
        <v>3072</v>
      </c>
      <c r="PEC394" s="11" t="s">
        <v>45</v>
      </c>
      <c r="PED394" s="11" t="s">
        <v>2675</v>
      </c>
      <c r="PEE394" s="11">
        <v>422</v>
      </c>
      <c r="PEF394" s="11" t="s">
        <v>3072</v>
      </c>
      <c r="PEG394" s="11" t="s">
        <v>45</v>
      </c>
      <c r="PEH394" s="11" t="s">
        <v>2675</v>
      </c>
      <c r="PEI394" s="11">
        <v>422</v>
      </c>
      <c r="PEJ394" s="11" t="s">
        <v>3072</v>
      </c>
      <c r="PEK394" s="11" t="s">
        <v>45</v>
      </c>
      <c r="PEL394" s="11" t="s">
        <v>2675</v>
      </c>
      <c r="PEM394" s="11">
        <v>422</v>
      </c>
      <c r="PEN394" s="11" t="s">
        <v>3072</v>
      </c>
      <c r="PEO394" s="11" t="s">
        <v>45</v>
      </c>
      <c r="PEP394" s="11" t="s">
        <v>2675</v>
      </c>
      <c r="PEQ394" s="11">
        <v>422</v>
      </c>
      <c r="PER394" s="11" t="s">
        <v>3072</v>
      </c>
      <c r="PES394" s="11" t="s">
        <v>45</v>
      </c>
      <c r="PET394" s="11" t="s">
        <v>2675</v>
      </c>
      <c r="PEU394" s="11">
        <v>422</v>
      </c>
      <c r="PEV394" s="11" t="s">
        <v>3072</v>
      </c>
      <c r="PEW394" s="11" t="s">
        <v>45</v>
      </c>
      <c r="PEX394" s="11" t="s">
        <v>2675</v>
      </c>
      <c r="PEY394" s="11">
        <v>422</v>
      </c>
      <c r="PEZ394" s="11" t="s">
        <v>3072</v>
      </c>
      <c r="PFA394" s="11" t="s">
        <v>45</v>
      </c>
      <c r="PFB394" s="11" t="s">
        <v>2675</v>
      </c>
      <c r="PFC394" s="11">
        <v>422</v>
      </c>
      <c r="PFD394" s="11" t="s">
        <v>3072</v>
      </c>
      <c r="PFE394" s="11" t="s">
        <v>45</v>
      </c>
      <c r="PFF394" s="11" t="s">
        <v>2675</v>
      </c>
      <c r="PFG394" s="11">
        <v>422</v>
      </c>
      <c r="PFH394" s="11" t="s">
        <v>3072</v>
      </c>
      <c r="PFI394" s="11" t="s">
        <v>45</v>
      </c>
      <c r="PFJ394" s="11" t="s">
        <v>2675</v>
      </c>
      <c r="PFK394" s="11">
        <v>422</v>
      </c>
      <c r="PFL394" s="11" t="s">
        <v>3072</v>
      </c>
      <c r="PFM394" s="11" t="s">
        <v>45</v>
      </c>
      <c r="PFN394" s="11" t="s">
        <v>2675</v>
      </c>
      <c r="PFO394" s="11">
        <v>422</v>
      </c>
      <c r="PFP394" s="11" t="s">
        <v>3072</v>
      </c>
      <c r="PFQ394" s="11" t="s">
        <v>45</v>
      </c>
      <c r="PFR394" s="11" t="s">
        <v>2675</v>
      </c>
      <c r="PFS394" s="11">
        <v>422</v>
      </c>
      <c r="PFT394" s="11" t="s">
        <v>3072</v>
      </c>
      <c r="PFU394" s="11" t="s">
        <v>45</v>
      </c>
      <c r="PFV394" s="11" t="s">
        <v>2675</v>
      </c>
      <c r="PFW394" s="11">
        <v>422</v>
      </c>
      <c r="PFX394" s="11" t="s">
        <v>3072</v>
      </c>
      <c r="PFY394" s="11" t="s">
        <v>45</v>
      </c>
      <c r="PFZ394" s="11" t="s">
        <v>2675</v>
      </c>
      <c r="PGA394" s="11">
        <v>422</v>
      </c>
      <c r="PGB394" s="11" t="s">
        <v>3072</v>
      </c>
      <c r="PGC394" s="11" t="s">
        <v>45</v>
      </c>
      <c r="PGD394" s="11" t="s">
        <v>2675</v>
      </c>
      <c r="PGE394" s="11">
        <v>422</v>
      </c>
      <c r="PGF394" s="11" t="s">
        <v>3072</v>
      </c>
      <c r="PGG394" s="11" t="s">
        <v>45</v>
      </c>
      <c r="PGH394" s="11" t="s">
        <v>2675</v>
      </c>
      <c r="PGI394" s="11">
        <v>422</v>
      </c>
      <c r="PGJ394" s="11" t="s">
        <v>3072</v>
      </c>
      <c r="PGK394" s="11" t="s">
        <v>45</v>
      </c>
      <c r="PGL394" s="11" t="s">
        <v>2675</v>
      </c>
      <c r="PGM394" s="11">
        <v>422</v>
      </c>
      <c r="PGN394" s="11" t="s">
        <v>3072</v>
      </c>
      <c r="PGO394" s="11" t="s">
        <v>45</v>
      </c>
      <c r="PGP394" s="11" t="s">
        <v>2675</v>
      </c>
      <c r="PGQ394" s="11">
        <v>422</v>
      </c>
      <c r="PGR394" s="11" t="s">
        <v>3072</v>
      </c>
      <c r="PGS394" s="11" t="s">
        <v>45</v>
      </c>
      <c r="PGT394" s="11" t="s">
        <v>2675</v>
      </c>
      <c r="PGU394" s="11">
        <v>422</v>
      </c>
      <c r="PGV394" s="11" t="s">
        <v>3072</v>
      </c>
      <c r="PGW394" s="11" t="s">
        <v>45</v>
      </c>
      <c r="PGX394" s="11" t="s">
        <v>2675</v>
      </c>
      <c r="PGY394" s="11">
        <v>422</v>
      </c>
      <c r="PGZ394" s="11" t="s">
        <v>3072</v>
      </c>
      <c r="PHA394" s="11" t="s">
        <v>45</v>
      </c>
      <c r="PHB394" s="11" t="s">
        <v>2675</v>
      </c>
      <c r="PHC394" s="11">
        <v>422</v>
      </c>
      <c r="PHD394" s="11" t="s">
        <v>3072</v>
      </c>
      <c r="PHE394" s="11" t="s">
        <v>45</v>
      </c>
      <c r="PHF394" s="11" t="s">
        <v>2675</v>
      </c>
      <c r="PHG394" s="11">
        <v>422</v>
      </c>
      <c r="PHH394" s="11" t="s">
        <v>3072</v>
      </c>
      <c r="PHI394" s="11" t="s">
        <v>45</v>
      </c>
      <c r="PHJ394" s="11" t="s">
        <v>2675</v>
      </c>
      <c r="PHK394" s="11">
        <v>422</v>
      </c>
      <c r="PHL394" s="11" t="s">
        <v>3072</v>
      </c>
      <c r="PHM394" s="11" t="s">
        <v>45</v>
      </c>
      <c r="PHN394" s="11" t="s">
        <v>2675</v>
      </c>
      <c r="PHO394" s="11">
        <v>422</v>
      </c>
      <c r="PHP394" s="11" t="s">
        <v>3072</v>
      </c>
      <c r="PHQ394" s="11" t="s">
        <v>45</v>
      </c>
      <c r="PHR394" s="11" t="s">
        <v>2675</v>
      </c>
      <c r="PHS394" s="11">
        <v>422</v>
      </c>
      <c r="PHT394" s="11" t="s">
        <v>3072</v>
      </c>
      <c r="PHU394" s="11" t="s">
        <v>45</v>
      </c>
      <c r="PHV394" s="11" t="s">
        <v>2675</v>
      </c>
      <c r="PHW394" s="11">
        <v>422</v>
      </c>
      <c r="PHX394" s="11" t="s">
        <v>3072</v>
      </c>
      <c r="PHY394" s="11" t="s">
        <v>45</v>
      </c>
      <c r="PHZ394" s="11" t="s">
        <v>2675</v>
      </c>
      <c r="PIA394" s="11">
        <v>422</v>
      </c>
      <c r="PIB394" s="11" t="s">
        <v>3072</v>
      </c>
      <c r="PIC394" s="11" t="s">
        <v>45</v>
      </c>
      <c r="PID394" s="11" t="s">
        <v>2675</v>
      </c>
      <c r="PIE394" s="11">
        <v>422</v>
      </c>
      <c r="PIF394" s="11" t="s">
        <v>3072</v>
      </c>
      <c r="PIG394" s="11" t="s">
        <v>45</v>
      </c>
      <c r="PIH394" s="11" t="s">
        <v>2675</v>
      </c>
      <c r="PII394" s="11">
        <v>422</v>
      </c>
      <c r="PIJ394" s="11" t="s">
        <v>3072</v>
      </c>
      <c r="PIK394" s="11" t="s">
        <v>45</v>
      </c>
      <c r="PIL394" s="11" t="s">
        <v>2675</v>
      </c>
      <c r="PIM394" s="11">
        <v>422</v>
      </c>
      <c r="PIN394" s="11" t="s">
        <v>3072</v>
      </c>
      <c r="PIO394" s="11" t="s">
        <v>45</v>
      </c>
      <c r="PIP394" s="11" t="s">
        <v>2675</v>
      </c>
      <c r="PIQ394" s="11">
        <v>422</v>
      </c>
      <c r="PIR394" s="11" t="s">
        <v>3072</v>
      </c>
      <c r="PIS394" s="11" t="s">
        <v>45</v>
      </c>
      <c r="PIT394" s="11" t="s">
        <v>2675</v>
      </c>
      <c r="PIU394" s="11">
        <v>422</v>
      </c>
      <c r="PIV394" s="11" t="s">
        <v>3072</v>
      </c>
      <c r="PIW394" s="11" t="s">
        <v>45</v>
      </c>
      <c r="PIX394" s="11" t="s">
        <v>2675</v>
      </c>
      <c r="PIY394" s="11">
        <v>422</v>
      </c>
      <c r="PIZ394" s="11" t="s">
        <v>3072</v>
      </c>
      <c r="PJA394" s="11" t="s">
        <v>45</v>
      </c>
      <c r="PJB394" s="11" t="s">
        <v>2675</v>
      </c>
      <c r="PJC394" s="11">
        <v>422</v>
      </c>
      <c r="PJD394" s="11" t="s">
        <v>3072</v>
      </c>
      <c r="PJE394" s="11" t="s">
        <v>45</v>
      </c>
      <c r="PJF394" s="11" t="s">
        <v>2675</v>
      </c>
      <c r="PJG394" s="11">
        <v>422</v>
      </c>
      <c r="PJH394" s="11" t="s">
        <v>3072</v>
      </c>
      <c r="PJI394" s="11" t="s">
        <v>45</v>
      </c>
      <c r="PJJ394" s="11" t="s">
        <v>2675</v>
      </c>
      <c r="PJK394" s="11">
        <v>422</v>
      </c>
      <c r="PJL394" s="11" t="s">
        <v>3072</v>
      </c>
      <c r="PJM394" s="11" t="s">
        <v>45</v>
      </c>
      <c r="PJN394" s="11" t="s">
        <v>2675</v>
      </c>
      <c r="PJO394" s="11">
        <v>422</v>
      </c>
      <c r="PJP394" s="11" t="s">
        <v>3072</v>
      </c>
      <c r="PJQ394" s="11" t="s">
        <v>45</v>
      </c>
      <c r="PJR394" s="11" t="s">
        <v>2675</v>
      </c>
      <c r="PJS394" s="11">
        <v>422</v>
      </c>
      <c r="PJT394" s="11" t="s">
        <v>3072</v>
      </c>
      <c r="PJU394" s="11" t="s">
        <v>45</v>
      </c>
      <c r="PJV394" s="11" t="s">
        <v>2675</v>
      </c>
      <c r="PJW394" s="11">
        <v>422</v>
      </c>
      <c r="PJX394" s="11" t="s">
        <v>3072</v>
      </c>
      <c r="PJY394" s="11" t="s">
        <v>45</v>
      </c>
      <c r="PJZ394" s="11" t="s">
        <v>2675</v>
      </c>
      <c r="PKA394" s="11">
        <v>422</v>
      </c>
      <c r="PKB394" s="11" t="s">
        <v>3072</v>
      </c>
      <c r="PKC394" s="11" t="s">
        <v>45</v>
      </c>
      <c r="PKD394" s="11" t="s">
        <v>2675</v>
      </c>
      <c r="PKE394" s="11">
        <v>422</v>
      </c>
      <c r="PKF394" s="11" t="s">
        <v>3072</v>
      </c>
      <c r="PKG394" s="11" t="s">
        <v>45</v>
      </c>
      <c r="PKH394" s="11" t="s">
        <v>2675</v>
      </c>
      <c r="PKI394" s="11">
        <v>422</v>
      </c>
      <c r="PKJ394" s="11" t="s">
        <v>3072</v>
      </c>
      <c r="PKK394" s="11" t="s">
        <v>45</v>
      </c>
      <c r="PKL394" s="11" t="s">
        <v>2675</v>
      </c>
      <c r="PKM394" s="11">
        <v>422</v>
      </c>
      <c r="PKN394" s="11" t="s">
        <v>3072</v>
      </c>
      <c r="PKO394" s="11" t="s">
        <v>45</v>
      </c>
      <c r="PKP394" s="11" t="s">
        <v>2675</v>
      </c>
      <c r="PKQ394" s="11">
        <v>422</v>
      </c>
      <c r="PKR394" s="11" t="s">
        <v>3072</v>
      </c>
      <c r="PKS394" s="11" t="s">
        <v>45</v>
      </c>
      <c r="PKT394" s="11" t="s">
        <v>2675</v>
      </c>
      <c r="PKU394" s="11">
        <v>422</v>
      </c>
      <c r="PKV394" s="11" t="s">
        <v>3072</v>
      </c>
      <c r="PKW394" s="11" t="s">
        <v>45</v>
      </c>
      <c r="PKX394" s="11" t="s">
        <v>2675</v>
      </c>
      <c r="PKY394" s="11">
        <v>422</v>
      </c>
      <c r="PKZ394" s="11" t="s">
        <v>3072</v>
      </c>
      <c r="PLA394" s="11" t="s">
        <v>45</v>
      </c>
      <c r="PLB394" s="11" t="s">
        <v>2675</v>
      </c>
      <c r="PLC394" s="11">
        <v>422</v>
      </c>
      <c r="PLD394" s="11" t="s">
        <v>3072</v>
      </c>
      <c r="PLE394" s="11" t="s">
        <v>45</v>
      </c>
      <c r="PLF394" s="11" t="s">
        <v>2675</v>
      </c>
      <c r="PLG394" s="11">
        <v>422</v>
      </c>
      <c r="PLH394" s="11" t="s">
        <v>3072</v>
      </c>
      <c r="PLI394" s="11" t="s">
        <v>45</v>
      </c>
      <c r="PLJ394" s="11" t="s">
        <v>2675</v>
      </c>
      <c r="PLK394" s="11">
        <v>422</v>
      </c>
      <c r="PLL394" s="11" t="s">
        <v>3072</v>
      </c>
      <c r="PLM394" s="11" t="s">
        <v>45</v>
      </c>
      <c r="PLN394" s="11" t="s">
        <v>2675</v>
      </c>
      <c r="PLO394" s="11">
        <v>422</v>
      </c>
      <c r="PLP394" s="11" t="s">
        <v>3072</v>
      </c>
      <c r="PLQ394" s="11" t="s">
        <v>45</v>
      </c>
      <c r="PLR394" s="11" t="s">
        <v>2675</v>
      </c>
      <c r="PLS394" s="11">
        <v>422</v>
      </c>
      <c r="PLT394" s="11" t="s">
        <v>3072</v>
      </c>
      <c r="PLU394" s="11" t="s">
        <v>45</v>
      </c>
      <c r="PLV394" s="11" t="s">
        <v>2675</v>
      </c>
      <c r="PLW394" s="11">
        <v>422</v>
      </c>
      <c r="PLX394" s="11" t="s">
        <v>3072</v>
      </c>
      <c r="PLY394" s="11" t="s">
        <v>45</v>
      </c>
      <c r="PLZ394" s="11" t="s">
        <v>2675</v>
      </c>
      <c r="PMA394" s="11">
        <v>422</v>
      </c>
      <c r="PMB394" s="11" t="s">
        <v>3072</v>
      </c>
      <c r="PMC394" s="11" t="s">
        <v>45</v>
      </c>
      <c r="PMD394" s="11" t="s">
        <v>2675</v>
      </c>
      <c r="PME394" s="11">
        <v>422</v>
      </c>
      <c r="PMF394" s="11" t="s">
        <v>3072</v>
      </c>
      <c r="PMG394" s="11" t="s">
        <v>45</v>
      </c>
      <c r="PMH394" s="11" t="s">
        <v>2675</v>
      </c>
      <c r="PMI394" s="11">
        <v>422</v>
      </c>
      <c r="PMJ394" s="11" t="s">
        <v>3072</v>
      </c>
      <c r="PMK394" s="11" t="s">
        <v>45</v>
      </c>
      <c r="PML394" s="11" t="s">
        <v>2675</v>
      </c>
      <c r="PMM394" s="11">
        <v>422</v>
      </c>
      <c r="PMN394" s="11" t="s">
        <v>3072</v>
      </c>
      <c r="PMO394" s="11" t="s">
        <v>45</v>
      </c>
      <c r="PMP394" s="11" t="s">
        <v>2675</v>
      </c>
      <c r="PMQ394" s="11">
        <v>422</v>
      </c>
      <c r="PMR394" s="11" t="s">
        <v>3072</v>
      </c>
      <c r="PMS394" s="11" t="s">
        <v>45</v>
      </c>
      <c r="PMT394" s="11" t="s">
        <v>2675</v>
      </c>
      <c r="PMU394" s="11">
        <v>422</v>
      </c>
      <c r="PMV394" s="11" t="s">
        <v>3072</v>
      </c>
      <c r="PMW394" s="11" t="s">
        <v>45</v>
      </c>
      <c r="PMX394" s="11" t="s">
        <v>2675</v>
      </c>
      <c r="PMY394" s="11">
        <v>422</v>
      </c>
      <c r="PMZ394" s="11" t="s">
        <v>3072</v>
      </c>
      <c r="PNA394" s="11" t="s">
        <v>45</v>
      </c>
      <c r="PNB394" s="11" t="s">
        <v>2675</v>
      </c>
      <c r="PNC394" s="11">
        <v>422</v>
      </c>
      <c r="PND394" s="11" t="s">
        <v>3072</v>
      </c>
      <c r="PNE394" s="11" t="s">
        <v>45</v>
      </c>
      <c r="PNF394" s="11" t="s">
        <v>2675</v>
      </c>
      <c r="PNG394" s="11">
        <v>422</v>
      </c>
      <c r="PNH394" s="11" t="s">
        <v>3072</v>
      </c>
      <c r="PNI394" s="11" t="s">
        <v>45</v>
      </c>
      <c r="PNJ394" s="11" t="s">
        <v>2675</v>
      </c>
      <c r="PNK394" s="11">
        <v>422</v>
      </c>
      <c r="PNL394" s="11" t="s">
        <v>3072</v>
      </c>
      <c r="PNM394" s="11" t="s">
        <v>45</v>
      </c>
      <c r="PNN394" s="11" t="s">
        <v>2675</v>
      </c>
      <c r="PNO394" s="11">
        <v>422</v>
      </c>
      <c r="PNP394" s="11" t="s">
        <v>3072</v>
      </c>
      <c r="PNQ394" s="11" t="s">
        <v>45</v>
      </c>
      <c r="PNR394" s="11" t="s">
        <v>2675</v>
      </c>
      <c r="PNS394" s="11">
        <v>422</v>
      </c>
      <c r="PNT394" s="11" t="s">
        <v>3072</v>
      </c>
      <c r="PNU394" s="11" t="s">
        <v>45</v>
      </c>
      <c r="PNV394" s="11" t="s">
        <v>2675</v>
      </c>
      <c r="PNW394" s="11">
        <v>422</v>
      </c>
      <c r="PNX394" s="11" t="s">
        <v>3072</v>
      </c>
      <c r="PNY394" s="11" t="s">
        <v>45</v>
      </c>
      <c r="PNZ394" s="11" t="s">
        <v>2675</v>
      </c>
      <c r="POA394" s="11">
        <v>422</v>
      </c>
      <c r="POB394" s="11" t="s">
        <v>3072</v>
      </c>
      <c r="POC394" s="11" t="s">
        <v>45</v>
      </c>
      <c r="POD394" s="11" t="s">
        <v>2675</v>
      </c>
      <c r="POE394" s="11">
        <v>422</v>
      </c>
      <c r="POF394" s="11" t="s">
        <v>3072</v>
      </c>
      <c r="POG394" s="11" t="s">
        <v>45</v>
      </c>
      <c r="POH394" s="11" t="s">
        <v>2675</v>
      </c>
      <c r="POI394" s="11">
        <v>422</v>
      </c>
      <c r="POJ394" s="11" t="s">
        <v>3072</v>
      </c>
      <c r="POK394" s="11" t="s">
        <v>45</v>
      </c>
      <c r="POL394" s="11" t="s">
        <v>2675</v>
      </c>
      <c r="POM394" s="11">
        <v>422</v>
      </c>
      <c r="PON394" s="11" t="s">
        <v>3072</v>
      </c>
      <c r="POO394" s="11" t="s">
        <v>45</v>
      </c>
      <c r="POP394" s="11" t="s">
        <v>2675</v>
      </c>
      <c r="POQ394" s="11">
        <v>422</v>
      </c>
      <c r="POR394" s="11" t="s">
        <v>3072</v>
      </c>
      <c r="POS394" s="11" t="s">
        <v>45</v>
      </c>
      <c r="POT394" s="11" t="s">
        <v>2675</v>
      </c>
      <c r="POU394" s="11">
        <v>422</v>
      </c>
      <c r="POV394" s="11" t="s">
        <v>3072</v>
      </c>
      <c r="POW394" s="11" t="s">
        <v>45</v>
      </c>
      <c r="POX394" s="11" t="s">
        <v>2675</v>
      </c>
      <c r="POY394" s="11">
        <v>422</v>
      </c>
      <c r="POZ394" s="11" t="s">
        <v>3072</v>
      </c>
      <c r="PPA394" s="11" t="s">
        <v>45</v>
      </c>
      <c r="PPB394" s="11" t="s">
        <v>2675</v>
      </c>
      <c r="PPC394" s="11">
        <v>422</v>
      </c>
      <c r="PPD394" s="11" t="s">
        <v>3072</v>
      </c>
      <c r="PPE394" s="11" t="s">
        <v>45</v>
      </c>
      <c r="PPF394" s="11" t="s">
        <v>2675</v>
      </c>
      <c r="PPG394" s="11">
        <v>422</v>
      </c>
      <c r="PPH394" s="11" t="s">
        <v>3072</v>
      </c>
      <c r="PPI394" s="11" t="s">
        <v>45</v>
      </c>
      <c r="PPJ394" s="11" t="s">
        <v>2675</v>
      </c>
      <c r="PPK394" s="11">
        <v>422</v>
      </c>
      <c r="PPL394" s="11" t="s">
        <v>3072</v>
      </c>
      <c r="PPM394" s="11" t="s">
        <v>45</v>
      </c>
      <c r="PPN394" s="11" t="s">
        <v>2675</v>
      </c>
      <c r="PPO394" s="11">
        <v>422</v>
      </c>
      <c r="PPP394" s="11" t="s">
        <v>3072</v>
      </c>
      <c r="PPQ394" s="11" t="s">
        <v>45</v>
      </c>
      <c r="PPR394" s="11" t="s">
        <v>2675</v>
      </c>
      <c r="PPS394" s="11">
        <v>422</v>
      </c>
      <c r="PPT394" s="11" t="s">
        <v>3072</v>
      </c>
      <c r="PPU394" s="11" t="s">
        <v>45</v>
      </c>
      <c r="PPV394" s="11" t="s">
        <v>2675</v>
      </c>
      <c r="PPW394" s="11">
        <v>422</v>
      </c>
      <c r="PPX394" s="11" t="s">
        <v>3072</v>
      </c>
      <c r="PPY394" s="11" t="s">
        <v>45</v>
      </c>
      <c r="PPZ394" s="11" t="s">
        <v>2675</v>
      </c>
      <c r="PQA394" s="11">
        <v>422</v>
      </c>
      <c r="PQB394" s="11" t="s">
        <v>3072</v>
      </c>
      <c r="PQC394" s="11" t="s">
        <v>45</v>
      </c>
      <c r="PQD394" s="11" t="s">
        <v>2675</v>
      </c>
      <c r="PQE394" s="11">
        <v>422</v>
      </c>
      <c r="PQF394" s="11" t="s">
        <v>3072</v>
      </c>
      <c r="PQG394" s="11" t="s">
        <v>45</v>
      </c>
      <c r="PQH394" s="11" t="s">
        <v>2675</v>
      </c>
      <c r="PQI394" s="11">
        <v>422</v>
      </c>
      <c r="PQJ394" s="11" t="s">
        <v>3072</v>
      </c>
      <c r="PQK394" s="11" t="s">
        <v>45</v>
      </c>
      <c r="PQL394" s="11" t="s">
        <v>2675</v>
      </c>
      <c r="PQM394" s="11">
        <v>422</v>
      </c>
      <c r="PQN394" s="11" t="s">
        <v>3072</v>
      </c>
      <c r="PQO394" s="11" t="s">
        <v>45</v>
      </c>
      <c r="PQP394" s="11" t="s">
        <v>2675</v>
      </c>
      <c r="PQQ394" s="11">
        <v>422</v>
      </c>
      <c r="PQR394" s="11" t="s">
        <v>3072</v>
      </c>
      <c r="PQS394" s="11" t="s">
        <v>45</v>
      </c>
      <c r="PQT394" s="11" t="s">
        <v>2675</v>
      </c>
      <c r="PQU394" s="11">
        <v>422</v>
      </c>
      <c r="PQV394" s="11" t="s">
        <v>3072</v>
      </c>
      <c r="PQW394" s="11" t="s">
        <v>45</v>
      </c>
      <c r="PQX394" s="11" t="s">
        <v>2675</v>
      </c>
      <c r="PQY394" s="11">
        <v>422</v>
      </c>
      <c r="PQZ394" s="11" t="s">
        <v>3072</v>
      </c>
      <c r="PRA394" s="11" t="s">
        <v>45</v>
      </c>
      <c r="PRB394" s="11" t="s">
        <v>2675</v>
      </c>
      <c r="PRC394" s="11">
        <v>422</v>
      </c>
      <c r="PRD394" s="11" t="s">
        <v>3072</v>
      </c>
      <c r="PRE394" s="11" t="s">
        <v>45</v>
      </c>
      <c r="PRF394" s="11" t="s">
        <v>2675</v>
      </c>
      <c r="PRG394" s="11">
        <v>422</v>
      </c>
      <c r="PRH394" s="11" t="s">
        <v>3072</v>
      </c>
      <c r="PRI394" s="11" t="s">
        <v>45</v>
      </c>
      <c r="PRJ394" s="11" t="s">
        <v>2675</v>
      </c>
      <c r="PRK394" s="11">
        <v>422</v>
      </c>
      <c r="PRL394" s="11" t="s">
        <v>3072</v>
      </c>
      <c r="PRM394" s="11" t="s">
        <v>45</v>
      </c>
      <c r="PRN394" s="11" t="s">
        <v>2675</v>
      </c>
      <c r="PRO394" s="11">
        <v>422</v>
      </c>
      <c r="PRP394" s="11" t="s">
        <v>3072</v>
      </c>
      <c r="PRQ394" s="11" t="s">
        <v>45</v>
      </c>
      <c r="PRR394" s="11" t="s">
        <v>2675</v>
      </c>
      <c r="PRS394" s="11">
        <v>422</v>
      </c>
      <c r="PRT394" s="11" t="s">
        <v>3072</v>
      </c>
      <c r="PRU394" s="11" t="s">
        <v>45</v>
      </c>
      <c r="PRV394" s="11" t="s">
        <v>2675</v>
      </c>
      <c r="PRW394" s="11">
        <v>422</v>
      </c>
      <c r="PRX394" s="11" t="s">
        <v>3072</v>
      </c>
      <c r="PRY394" s="11" t="s">
        <v>45</v>
      </c>
      <c r="PRZ394" s="11" t="s">
        <v>2675</v>
      </c>
      <c r="PSA394" s="11">
        <v>422</v>
      </c>
      <c r="PSB394" s="11" t="s">
        <v>3072</v>
      </c>
      <c r="PSC394" s="11" t="s">
        <v>45</v>
      </c>
      <c r="PSD394" s="11" t="s">
        <v>2675</v>
      </c>
      <c r="PSE394" s="11">
        <v>422</v>
      </c>
      <c r="PSF394" s="11" t="s">
        <v>3072</v>
      </c>
      <c r="PSG394" s="11" t="s">
        <v>45</v>
      </c>
      <c r="PSH394" s="11" t="s">
        <v>2675</v>
      </c>
      <c r="PSI394" s="11">
        <v>422</v>
      </c>
      <c r="PSJ394" s="11" t="s">
        <v>3072</v>
      </c>
      <c r="PSK394" s="11" t="s">
        <v>45</v>
      </c>
      <c r="PSL394" s="11" t="s">
        <v>2675</v>
      </c>
      <c r="PSM394" s="11">
        <v>422</v>
      </c>
      <c r="PSN394" s="11" t="s">
        <v>3072</v>
      </c>
      <c r="PSO394" s="11" t="s">
        <v>45</v>
      </c>
      <c r="PSP394" s="11" t="s">
        <v>2675</v>
      </c>
      <c r="PSQ394" s="11">
        <v>422</v>
      </c>
      <c r="PSR394" s="11" t="s">
        <v>3072</v>
      </c>
      <c r="PSS394" s="11" t="s">
        <v>45</v>
      </c>
      <c r="PST394" s="11" t="s">
        <v>2675</v>
      </c>
      <c r="PSU394" s="11">
        <v>422</v>
      </c>
      <c r="PSV394" s="11" t="s">
        <v>3072</v>
      </c>
      <c r="PSW394" s="11" t="s">
        <v>45</v>
      </c>
      <c r="PSX394" s="11" t="s">
        <v>2675</v>
      </c>
      <c r="PSY394" s="11">
        <v>422</v>
      </c>
      <c r="PSZ394" s="11" t="s">
        <v>3072</v>
      </c>
      <c r="PTA394" s="11" t="s">
        <v>45</v>
      </c>
      <c r="PTB394" s="11" t="s">
        <v>2675</v>
      </c>
      <c r="PTC394" s="11">
        <v>422</v>
      </c>
      <c r="PTD394" s="11" t="s">
        <v>3072</v>
      </c>
      <c r="PTE394" s="11" t="s">
        <v>45</v>
      </c>
      <c r="PTF394" s="11" t="s">
        <v>2675</v>
      </c>
      <c r="PTG394" s="11">
        <v>422</v>
      </c>
      <c r="PTH394" s="11" t="s">
        <v>3072</v>
      </c>
      <c r="PTI394" s="11" t="s">
        <v>45</v>
      </c>
      <c r="PTJ394" s="11" t="s">
        <v>2675</v>
      </c>
      <c r="PTK394" s="11">
        <v>422</v>
      </c>
      <c r="PTL394" s="11" t="s">
        <v>3072</v>
      </c>
      <c r="PTM394" s="11" t="s">
        <v>45</v>
      </c>
      <c r="PTN394" s="11" t="s">
        <v>2675</v>
      </c>
      <c r="PTO394" s="11">
        <v>422</v>
      </c>
      <c r="PTP394" s="11" t="s">
        <v>3072</v>
      </c>
      <c r="PTQ394" s="11" t="s">
        <v>45</v>
      </c>
      <c r="PTR394" s="11" t="s">
        <v>2675</v>
      </c>
      <c r="PTS394" s="11">
        <v>422</v>
      </c>
      <c r="PTT394" s="11" t="s">
        <v>3072</v>
      </c>
      <c r="PTU394" s="11" t="s">
        <v>45</v>
      </c>
      <c r="PTV394" s="11" t="s">
        <v>2675</v>
      </c>
      <c r="PTW394" s="11">
        <v>422</v>
      </c>
      <c r="PTX394" s="11" t="s">
        <v>3072</v>
      </c>
      <c r="PTY394" s="11" t="s">
        <v>45</v>
      </c>
      <c r="PTZ394" s="11" t="s">
        <v>2675</v>
      </c>
      <c r="PUA394" s="11">
        <v>422</v>
      </c>
      <c r="PUB394" s="11" t="s">
        <v>3072</v>
      </c>
      <c r="PUC394" s="11" t="s">
        <v>45</v>
      </c>
      <c r="PUD394" s="11" t="s">
        <v>2675</v>
      </c>
      <c r="PUE394" s="11">
        <v>422</v>
      </c>
      <c r="PUF394" s="11" t="s">
        <v>3072</v>
      </c>
      <c r="PUG394" s="11" t="s">
        <v>45</v>
      </c>
      <c r="PUH394" s="11" t="s">
        <v>2675</v>
      </c>
      <c r="PUI394" s="11">
        <v>422</v>
      </c>
      <c r="PUJ394" s="11" t="s">
        <v>3072</v>
      </c>
      <c r="PUK394" s="11" t="s">
        <v>45</v>
      </c>
      <c r="PUL394" s="11" t="s">
        <v>2675</v>
      </c>
      <c r="PUM394" s="11">
        <v>422</v>
      </c>
      <c r="PUN394" s="11" t="s">
        <v>3072</v>
      </c>
      <c r="PUO394" s="11" t="s">
        <v>45</v>
      </c>
      <c r="PUP394" s="11" t="s">
        <v>2675</v>
      </c>
      <c r="PUQ394" s="11">
        <v>422</v>
      </c>
      <c r="PUR394" s="11" t="s">
        <v>3072</v>
      </c>
      <c r="PUS394" s="11" t="s">
        <v>45</v>
      </c>
      <c r="PUT394" s="11" t="s">
        <v>2675</v>
      </c>
      <c r="PUU394" s="11">
        <v>422</v>
      </c>
      <c r="PUV394" s="11" t="s">
        <v>3072</v>
      </c>
      <c r="PUW394" s="11" t="s">
        <v>45</v>
      </c>
      <c r="PUX394" s="11" t="s">
        <v>2675</v>
      </c>
      <c r="PUY394" s="11">
        <v>422</v>
      </c>
      <c r="PUZ394" s="11" t="s">
        <v>3072</v>
      </c>
      <c r="PVA394" s="11" t="s">
        <v>45</v>
      </c>
      <c r="PVB394" s="11" t="s">
        <v>2675</v>
      </c>
      <c r="PVC394" s="11">
        <v>422</v>
      </c>
      <c r="PVD394" s="11" t="s">
        <v>3072</v>
      </c>
      <c r="PVE394" s="11" t="s">
        <v>45</v>
      </c>
      <c r="PVF394" s="11" t="s">
        <v>2675</v>
      </c>
      <c r="PVG394" s="11">
        <v>422</v>
      </c>
      <c r="PVH394" s="11" t="s">
        <v>3072</v>
      </c>
      <c r="PVI394" s="11" t="s">
        <v>45</v>
      </c>
      <c r="PVJ394" s="11" t="s">
        <v>2675</v>
      </c>
      <c r="PVK394" s="11">
        <v>422</v>
      </c>
      <c r="PVL394" s="11" t="s">
        <v>3072</v>
      </c>
      <c r="PVM394" s="11" t="s">
        <v>45</v>
      </c>
      <c r="PVN394" s="11" t="s">
        <v>2675</v>
      </c>
      <c r="PVO394" s="11">
        <v>422</v>
      </c>
      <c r="PVP394" s="11" t="s">
        <v>3072</v>
      </c>
      <c r="PVQ394" s="11" t="s">
        <v>45</v>
      </c>
      <c r="PVR394" s="11" t="s">
        <v>2675</v>
      </c>
      <c r="PVS394" s="11">
        <v>422</v>
      </c>
      <c r="PVT394" s="11" t="s">
        <v>3072</v>
      </c>
      <c r="PVU394" s="11" t="s">
        <v>45</v>
      </c>
      <c r="PVV394" s="11" t="s">
        <v>2675</v>
      </c>
      <c r="PVW394" s="11">
        <v>422</v>
      </c>
      <c r="PVX394" s="11" t="s">
        <v>3072</v>
      </c>
      <c r="PVY394" s="11" t="s">
        <v>45</v>
      </c>
      <c r="PVZ394" s="11" t="s">
        <v>2675</v>
      </c>
      <c r="PWA394" s="11">
        <v>422</v>
      </c>
      <c r="PWB394" s="11" t="s">
        <v>3072</v>
      </c>
      <c r="PWC394" s="11" t="s">
        <v>45</v>
      </c>
      <c r="PWD394" s="11" t="s">
        <v>2675</v>
      </c>
      <c r="PWE394" s="11">
        <v>422</v>
      </c>
      <c r="PWF394" s="11" t="s">
        <v>3072</v>
      </c>
      <c r="PWG394" s="11" t="s">
        <v>45</v>
      </c>
      <c r="PWH394" s="11" t="s">
        <v>2675</v>
      </c>
      <c r="PWI394" s="11">
        <v>422</v>
      </c>
      <c r="PWJ394" s="11" t="s">
        <v>3072</v>
      </c>
      <c r="PWK394" s="11" t="s">
        <v>45</v>
      </c>
      <c r="PWL394" s="11" t="s">
        <v>2675</v>
      </c>
      <c r="PWM394" s="11">
        <v>422</v>
      </c>
      <c r="PWN394" s="11" t="s">
        <v>3072</v>
      </c>
      <c r="PWO394" s="11" t="s">
        <v>45</v>
      </c>
      <c r="PWP394" s="11" t="s">
        <v>2675</v>
      </c>
      <c r="PWQ394" s="11">
        <v>422</v>
      </c>
      <c r="PWR394" s="11" t="s">
        <v>3072</v>
      </c>
      <c r="PWS394" s="11" t="s">
        <v>45</v>
      </c>
      <c r="PWT394" s="11" t="s">
        <v>2675</v>
      </c>
      <c r="PWU394" s="11">
        <v>422</v>
      </c>
      <c r="PWV394" s="11" t="s">
        <v>3072</v>
      </c>
      <c r="PWW394" s="11" t="s">
        <v>45</v>
      </c>
      <c r="PWX394" s="11" t="s">
        <v>2675</v>
      </c>
      <c r="PWY394" s="11">
        <v>422</v>
      </c>
      <c r="PWZ394" s="11" t="s">
        <v>3072</v>
      </c>
      <c r="PXA394" s="11" t="s">
        <v>45</v>
      </c>
      <c r="PXB394" s="11" t="s">
        <v>2675</v>
      </c>
      <c r="PXC394" s="11">
        <v>422</v>
      </c>
      <c r="PXD394" s="11" t="s">
        <v>3072</v>
      </c>
      <c r="PXE394" s="11" t="s">
        <v>45</v>
      </c>
      <c r="PXF394" s="11" t="s">
        <v>2675</v>
      </c>
      <c r="PXG394" s="11">
        <v>422</v>
      </c>
      <c r="PXH394" s="11" t="s">
        <v>3072</v>
      </c>
      <c r="PXI394" s="11" t="s">
        <v>45</v>
      </c>
      <c r="PXJ394" s="11" t="s">
        <v>2675</v>
      </c>
      <c r="PXK394" s="11">
        <v>422</v>
      </c>
      <c r="PXL394" s="11" t="s">
        <v>3072</v>
      </c>
      <c r="PXM394" s="11" t="s">
        <v>45</v>
      </c>
      <c r="PXN394" s="11" t="s">
        <v>2675</v>
      </c>
      <c r="PXO394" s="11">
        <v>422</v>
      </c>
      <c r="PXP394" s="11" t="s">
        <v>3072</v>
      </c>
      <c r="PXQ394" s="11" t="s">
        <v>45</v>
      </c>
      <c r="PXR394" s="11" t="s">
        <v>2675</v>
      </c>
      <c r="PXS394" s="11">
        <v>422</v>
      </c>
      <c r="PXT394" s="11" t="s">
        <v>3072</v>
      </c>
      <c r="PXU394" s="11" t="s">
        <v>45</v>
      </c>
      <c r="PXV394" s="11" t="s">
        <v>2675</v>
      </c>
      <c r="PXW394" s="11">
        <v>422</v>
      </c>
      <c r="PXX394" s="11" t="s">
        <v>3072</v>
      </c>
      <c r="PXY394" s="11" t="s">
        <v>45</v>
      </c>
      <c r="PXZ394" s="11" t="s">
        <v>2675</v>
      </c>
      <c r="PYA394" s="11">
        <v>422</v>
      </c>
      <c r="PYB394" s="11" t="s">
        <v>3072</v>
      </c>
      <c r="PYC394" s="11" t="s">
        <v>45</v>
      </c>
      <c r="PYD394" s="11" t="s">
        <v>2675</v>
      </c>
      <c r="PYE394" s="11">
        <v>422</v>
      </c>
      <c r="PYF394" s="11" t="s">
        <v>3072</v>
      </c>
      <c r="PYG394" s="11" t="s">
        <v>45</v>
      </c>
      <c r="PYH394" s="11" t="s">
        <v>2675</v>
      </c>
      <c r="PYI394" s="11">
        <v>422</v>
      </c>
      <c r="PYJ394" s="11" t="s">
        <v>3072</v>
      </c>
      <c r="PYK394" s="11" t="s">
        <v>45</v>
      </c>
      <c r="PYL394" s="11" t="s">
        <v>2675</v>
      </c>
      <c r="PYM394" s="11">
        <v>422</v>
      </c>
      <c r="PYN394" s="11" t="s">
        <v>3072</v>
      </c>
      <c r="PYO394" s="11" t="s">
        <v>45</v>
      </c>
      <c r="PYP394" s="11" t="s">
        <v>2675</v>
      </c>
      <c r="PYQ394" s="11">
        <v>422</v>
      </c>
      <c r="PYR394" s="11" t="s">
        <v>3072</v>
      </c>
      <c r="PYS394" s="11" t="s">
        <v>45</v>
      </c>
      <c r="PYT394" s="11" t="s">
        <v>2675</v>
      </c>
      <c r="PYU394" s="11">
        <v>422</v>
      </c>
      <c r="PYV394" s="11" t="s">
        <v>3072</v>
      </c>
      <c r="PYW394" s="11" t="s">
        <v>45</v>
      </c>
      <c r="PYX394" s="11" t="s">
        <v>2675</v>
      </c>
      <c r="PYY394" s="11">
        <v>422</v>
      </c>
      <c r="PYZ394" s="11" t="s">
        <v>3072</v>
      </c>
      <c r="PZA394" s="11" t="s">
        <v>45</v>
      </c>
      <c r="PZB394" s="11" t="s">
        <v>2675</v>
      </c>
      <c r="PZC394" s="11">
        <v>422</v>
      </c>
      <c r="PZD394" s="11" t="s">
        <v>3072</v>
      </c>
      <c r="PZE394" s="11" t="s">
        <v>45</v>
      </c>
      <c r="PZF394" s="11" t="s">
        <v>2675</v>
      </c>
      <c r="PZG394" s="11">
        <v>422</v>
      </c>
      <c r="PZH394" s="11" t="s">
        <v>3072</v>
      </c>
      <c r="PZI394" s="11" t="s">
        <v>45</v>
      </c>
      <c r="PZJ394" s="11" t="s">
        <v>2675</v>
      </c>
      <c r="PZK394" s="11">
        <v>422</v>
      </c>
      <c r="PZL394" s="11" t="s">
        <v>3072</v>
      </c>
      <c r="PZM394" s="11" t="s">
        <v>45</v>
      </c>
      <c r="PZN394" s="11" t="s">
        <v>2675</v>
      </c>
      <c r="PZO394" s="11">
        <v>422</v>
      </c>
      <c r="PZP394" s="11" t="s">
        <v>3072</v>
      </c>
      <c r="PZQ394" s="11" t="s">
        <v>45</v>
      </c>
      <c r="PZR394" s="11" t="s">
        <v>2675</v>
      </c>
      <c r="PZS394" s="11">
        <v>422</v>
      </c>
      <c r="PZT394" s="11" t="s">
        <v>3072</v>
      </c>
      <c r="PZU394" s="11" t="s">
        <v>45</v>
      </c>
      <c r="PZV394" s="11" t="s">
        <v>2675</v>
      </c>
      <c r="PZW394" s="11">
        <v>422</v>
      </c>
      <c r="PZX394" s="11" t="s">
        <v>3072</v>
      </c>
      <c r="PZY394" s="11" t="s">
        <v>45</v>
      </c>
      <c r="PZZ394" s="11" t="s">
        <v>2675</v>
      </c>
      <c r="QAA394" s="11">
        <v>422</v>
      </c>
      <c r="QAB394" s="11" t="s">
        <v>3072</v>
      </c>
      <c r="QAC394" s="11" t="s">
        <v>45</v>
      </c>
      <c r="QAD394" s="11" t="s">
        <v>2675</v>
      </c>
      <c r="QAE394" s="11">
        <v>422</v>
      </c>
      <c r="QAF394" s="11" t="s">
        <v>3072</v>
      </c>
      <c r="QAG394" s="11" t="s">
        <v>45</v>
      </c>
      <c r="QAH394" s="11" t="s">
        <v>2675</v>
      </c>
      <c r="QAI394" s="11">
        <v>422</v>
      </c>
      <c r="QAJ394" s="11" t="s">
        <v>3072</v>
      </c>
      <c r="QAK394" s="11" t="s">
        <v>45</v>
      </c>
      <c r="QAL394" s="11" t="s">
        <v>2675</v>
      </c>
      <c r="QAM394" s="11">
        <v>422</v>
      </c>
      <c r="QAN394" s="11" t="s">
        <v>3072</v>
      </c>
      <c r="QAO394" s="11" t="s">
        <v>45</v>
      </c>
      <c r="QAP394" s="11" t="s">
        <v>2675</v>
      </c>
      <c r="QAQ394" s="11">
        <v>422</v>
      </c>
      <c r="QAR394" s="11" t="s">
        <v>3072</v>
      </c>
      <c r="QAS394" s="11" t="s">
        <v>45</v>
      </c>
      <c r="QAT394" s="11" t="s">
        <v>2675</v>
      </c>
      <c r="QAU394" s="11">
        <v>422</v>
      </c>
      <c r="QAV394" s="11" t="s">
        <v>3072</v>
      </c>
      <c r="QAW394" s="11" t="s">
        <v>45</v>
      </c>
      <c r="QAX394" s="11" t="s">
        <v>2675</v>
      </c>
      <c r="QAY394" s="11">
        <v>422</v>
      </c>
      <c r="QAZ394" s="11" t="s">
        <v>3072</v>
      </c>
      <c r="QBA394" s="11" t="s">
        <v>45</v>
      </c>
      <c r="QBB394" s="11" t="s">
        <v>2675</v>
      </c>
      <c r="QBC394" s="11">
        <v>422</v>
      </c>
      <c r="QBD394" s="11" t="s">
        <v>3072</v>
      </c>
      <c r="QBE394" s="11" t="s">
        <v>45</v>
      </c>
      <c r="QBF394" s="11" t="s">
        <v>2675</v>
      </c>
      <c r="QBG394" s="11">
        <v>422</v>
      </c>
      <c r="QBH394" s="11" t="s">
        <v>3072</v>
      </c>
      <c r="QBI394" s="11" t="s">
        <v>45</v>
      </c>
      <c r="QBJ394" s="11" t="s">
        <v>2675</v>
      </c>
      <c r="QBK394" s="11">
        <v>422</v>
      </c>
      <c r="QBL394" s="11" t="s">
        <v>3072</v>
      </c>
      <c r="QBM394" s="11" t="s">
        <v>45</v>
      </c>
      <c r="QBN394" s="11" t="s">
        <v>2675</v>
      </c>
      <c r="QBO394" s="11">
        <v>422</v>
      </c>
      <c r="QBP394" s="11" t="s">
        <v>3072</v>
      </c>
      <c r="QBQ394" s="11" t="s">
        <v>45</v>
      </c>
      <c r="QBR394" s="11" t="s">
        <v>2675</v>
      </c>
      <c r="QBS394" s="11">
        <v>422</v>
      </c>
      <c r="QBT394" s="11" t="s">
        <v>3072</v>
      </c>
      <c r="QBU394" s="11" t="s">
        <v>45</v>
      </c>
      <c r="QBV394" s="11" t="s">
        <v>2675</v>
      </c>
      <c r="QBW394" s="11">
        <v>422</v>
      </c>
      <c r="QBX394" s="11" t="s">
        <v>3072</v>
      </c>
      <c r="QBY394" s="11" t="s">
        <v>45</v>
      </c>
      <c r="QBZ394" s="11" t="s">
        <v>2675</v>
      </c>
      <c r="QCA394" s="11">
        <v>422</v>
      </c>
      <c r="QCB394" s="11" t="s">
        <v>3072</v>
      </c>
      <c r="QCC394" s="11" t="s">
        <v>45</v>
      </c>
      <c r="QCD394" s="11" t="s">
        <v>2675</v>
      </c>
      <c r="QCE394" s="11">
        <v>422</v>
      </c>
      <c r="QCF394" s="11" t="s">
        <v>3072</v>
      </c>
      <c r="QCG394" s="11" t="s">
        <v>45</v>
      </c>
      <c r="QCH394" s="11" t="s">
        <v>2675</v>
      </c>
      <c r="QCI394" s="11">
        <v>422</v>
      </c>
      <c r="QCJ394" s="11" t="s">
        <v>3072</v>
      </c>
      <c r="QCK394" s="11" t="s">
        <v>45</v>
      </c>
      <c r="QCL394" s="11" t="s">
        <v>2675</v>
      </c>
      <c r="QCM394" s="11">
        <v>422</v>
      </c>
      <c r="QCN394" s="11" t="s">
        <v>3072</v>
      </c>
      <c r="QCO394" s="11" t="s">
        <v>45</v>
      </c>
      <c r="QCP394" s="11" t="s">
        <v>2675</v>
      </c>
      <c r="QCQ394" s="11">
        <v>422</v>
      </c>
      <c r="QCR394" s="11" t="s">
        <v>3072</v>
      </c>
      <c r="QCS394" s="11" t="s">
        <v>45</v>
      </c>
      <c r="QCT394" s="11" t="s">
        <v>2675</v>
      </c>
      <c r="QCU394" s="11">
        <v>422</v>
      </c>
      <c r="QCV394" s="11" t="s">
        <v>3072</v>
      </c>
      <c r="QCW394" s="11" t="s">
        <v>45</v>
      </c>
      <c r="QCX394" s="11" t="s">
        <v>2675</v>
      </c>
      <c r="QCY394" s="11">
        <v>422</v>
      </c>
      <c r="QCZ394" s="11" t="s">
        <v>3072</v>
      </c>
      <c r="QDA394" s="11" t="s">
        <v>45</v>
      </c>
      <c r="QDB394" s="11" t="s">
        <v>2675</v>
      </c>
      <c r="QDC394" s="11">
        <v>422</v>
      </c>
      <c r="QDD394" s="11" t="s">
        <v>3072</v>
      </c>
      <c r="QDE394" s="11" t="s">
        <v>45</v>
      </c>
      <c r="QDF394" s="11" t="s">
        <v>2675</v>
      </c>
      <c r="QDG394" s="11">
        <v>422</v>
      </c>
      <c r="QDH394" s="11" t="s">
        <v>3072</v>
      </c>
      <c r="QDI394" s="11" t="s">
        <v>45</v>
      </c>
      <c r="QDJ394" s="11" t="s">
        <v>2675</v>
      </c>
      <c r="QDK394" s="11">
        <v>422</v>
      </c>
      <c r="QDL394" s="11" t="s">
        <v>3072</v>
      </c>
      <c r="QDM394" s="11" t="s">
        <v>45</v>
      </c>
      <c r="QDN394" s="11" t="s">
        <v>2675</v>
      </c>
      <c r="QDO394" s="11">
        <v>422</v>
      </c>
      <c r="QDP394" s="11" t="s">
        <v>3072</v>
      </c>
      <c r="QDQ394" s="11" t="s">
        <v>45</v>
      </c>
      <c r="QDR394" s="11" t="s">
        <v>2675</v>
      </c>
      <c r="QDS394" s="11">
        <v>422</v>
      </c>
      <c r="QDT394" s="11" t="s">
        <v>3072</v>
      </c>
      <c r="QDU394" s="11" t="s">
        <v>45</v>
      </c>
      <c r="QDV394" s="11" t="s">
        <v>2675</v>
      </c>
      <c r="QDW394" s="11">
        <v>422</v>
      </c>
      <c r="QDX394" s="11" t="s">
        <v>3072</v>
      </c>
      <c r="QDY394" s="11" t="s">
        <v>45</v>
      </c>
      <c r="QDZ394" s="11" t="s">
        <v>2675</v>
      </c>
      <c r="QEA394" s="11">
        <v>422</v>
      </c>
      <c r="QEB394" s="11" t="s">
        <v>3072</v>
      </c>
      <c r="QEC394" s="11" t="s">
        <v>45</v>
      </c>
      <c r="QED394" s="11" t="s">
        <v>2675</v>
      </c>
      <c r="QEE394" s="11">
        <v>422</v>
      </c>
      <c r="QEF394" s="11" t="s">
        <v>3072</v>
      </c>
      <c r="QEG394" s="11" t="s">
        <v>45</v>
      </c>
      <c r="QEH394" s="11" t="s">
        <v>2675</v>
      </c>
      <c r="QEI394" s="11">
        <v>422</v>
      </c>
      <c r="QEJ394" s="11" t="s">
        <v>3072</v>
      </c>
      <c r="QEK394" s="11" t="s">
        <v>45</v>
      </c>
      <c r="QEL394" s="11" t="s">
        <v>2675</v>
      </c>
      <c r="QEM394" s="11">
        <v>422</v>
      </c>
      <c r="QEN394" s="11" t="s">
        <v>3072</v>
      </c>
      <c r="QEO394" s="11" t="s">
        <v>45</v>
      </c>
      <c r="QEP394" s="11" t="s">
        <v>2675</v>
      </c>
      <c r="QEQ394" s="11">
        <v>422</v>
      </c>
      <c r="QER394" s="11" t="s">
        <v>3072</v>
      </c>
      <c r="QES394" s="11" t="s">
        <v>45</v>
      </c>
      <c r="QET394" s="11" t="s">
        <v>2675</v>
      </c>
      <c r="QEU394" s="11">
        <v>422</v>
      </c>
      <c r="QEV394" s="11" t="s">
        <v>3072</v>
      </c>
      <c r="QEW394" s="11" t="s">
        <v>45</v>
      </c>
      <c r="QEX394" s="11" t="s">
        <v>2675</v>
      </c>
      <c r="QEY394" s="11">
        <v>422</v>
      </c>
      <c r="QEZ394" s="11" t="s">
        <v>3072</v>
      </c>
      <c r="QFA394" s="11" t="s">
        <v>45</v>
      </c>
      <c r="QFB394" s="11" t="s">
        <v>2675</v>
      </c>
      <c r="QFC394" s="11">
        <v>422</v>
      </c>
      <c r="QFD394" s="11" t="s">
        <v>3072</v>
      </c>
      <c r="QFE394" s="11" t="s">
        <v>45</v>
      </c>
      <c r="QFF394" s="11" t="s">
        <v>2675</v>
      </c>
      <c r="QFG394" s="11">
        <v>422</v>
      </c>
      <c r="QFH394" s="11" t="s">
        <v>3072</v>
      </c>
      <c r="QFI394" s="11" t="s">
        <v>45</v>
      </c>
      <c r="QFJ394" s="11" t="s">
        <v>2675</v>
      </c>
      <c r="QFK394" s="11">
        <v>422</v>
      </c>
      <c r="QFL394" s="11" t="s">
        <v>3072</v>
      </c>
      <c r="QFM394" s="11" t="s">
        <v>45</v>
      </c>
      <c r="QFN394" s="11" t="s">
        <v>2675</v>
      </c>
      <c r="QFO394" s="11">
        <v>422</v>
      </c>
      <c r="QFP394" s="11" t="s">
        <v>3072</v>
      </c>
      <c r="QFQ394" s="11" t="s">
        <v>45</v>
      </c>
      <c r="QFR394" s="11" t="s">
        <v>2675</v>
      </c>
      <c r="QFS394" s="11">
        <v>422</v>
      </c>
      <c r="QFT394" s="11" t="s">
        <v>3072</v>
      </c>
      <c r="QFU394" s="11" t="s">
        <v>45</v>
      </c>
      <c r="QFV394" s="11" t="s">
        <v>2675</v>
      </c>
      <c r="QFW394" s="11">
        <v>422</v>
      </c>
      <c r="QFX394" s="11" t="s">
        <v>3072</v>
      </c>
      <c r="QFY394" s="11" t="s">
        <v>45</v>
      </c>
      <c r="QFZ394" s="11" t="s">
        <v>2675</v>
      </c>
      <c r="QGA394" s="11">
        <v>422</v>
      </c>
      <c r="QGB394" s="11" t="s">
        <v>3072</v>
      </c>
      <c r="QGC394" s="11" t="s">
        <v>45</v>
      </c>
      <c r="QGD394" s="11" t="s">
        <v>2675</v>
      </c>
      <c r="QGE394" s="11">
        <v>422</v>
      </c>
      <c r="QGF394" s="11" t="s">
        <v>3072</v>
      </c>
      <c r="QGG394" s="11" t="s">
        <v>45</v>
      </c>
      <c r="QGH394" s="11" t="s">
        <v>2675</v>
      </c>
      <c r="QGI394" s="11">
        <v>422</v>
      </c>
      <c r="QGJ394" s="11" t="s">
        <v>3072</v>
      </c>
      <c r="QGK394" s="11" t="s">
        <v>45</v>
      </c>
      <c r="QGL394" s="11" t="s">
        <v>2675</v>
      </c>
      <c r="QGM394" s="11">
        <v>422</v>
      </c>
      <c r="QGN394" s="11" t="s">
        <v>3072</v>
      </c>
      <c r="QGO394" s="11" t="s">
        <v>45</v>
      </c>
      <c r="QGP394" s="11" t="s">
        <v>2675</v>
      </c>
      <c r="QGQ394" s="11">
        <v>422</v>
      </c>
      <c r="QGR394" s="11" t="s">
        <v>3072</v>
      </c>
      <c r="QGS394" s="11" t="s">
        <v>45</v>
      </c>
      <c r="QGT394" s="11" t="s">
        <v>2675</v>
      </c>
      <c r="QGU394" s="11">
        <v>422</v>
      </c>
      <c r="QGV394" s="11" t="s">
        <v>3072</v>
      </c>
      <c r="QGW394" s="11" t="s">
        <v>45</v>
      </c>
      <c r="QGX394" s="11" t="s">
        <v>2675</v>
      </c>
      <c r="QGY394" s="11">
        <v>422</v>
      </c>
      <c r="QGZ394" s="11" t="s">
        <v>3072</v>
      </c>
      <c r="QHA394" s="11" t="s">
        <v>45</v>
      </c>
      <c r="QHB394" s="11" t="s">
        <v>2675</v>
      </c>
      <c r="QHC394" s="11">
        <v>422</v>
      </c>
      <c r="QHD394" s="11" t="s">
        <v>3072</v>
      </c>
      <c r="QHE394" s="11" t="s">
        <v>45</v>
      </c>
      <c r="QHF394" s="11" t="s">
        <v>2675</v>
      </c>
      <c r="QHG394" s="11">
        <v>422</v>
      </c>
      <c r="QHH394" s="11" t="s">
        <v>3072</v>
      </c>
      <c r="QHI394" s="11" t="s">
        <v>45</v>
      </c>
      <c r="QHJ394" s="11" t="s">
        <v>2675</v>
      </c>
      <c r="QHK394" s="11">
        <v>422</v>
      </c>
      <c r="QHL394" s="11" t="s">
        <v>3072</v>
      </c>
      <c r="QHM394" s="11" t="s">
        <v>45</v>
      </c>
      <c r="QHN394" s="11" t="s">
        <v>2675</v>
      </c>
      <c r="QHO394" s="11">
        <v>422</v>
      </c>
      <c r="QHP394" s="11" t="s">
        <v>3072</v>
      </c>
      <c r="QHQ394" s="11" t="s">
        <v>45</v>
      </c>
      <c r="QHR394" s="11" t="s">
        <v>2675</v>
      </c>
      <c r="QHS394" s="11">
        <v>422</v>
      </c>
      <c r="QHT394" s="11" t="s">
        <v>3072</v>
      </c>
      <c r="QHU394" s="11" t="s">
        <v>45</v>
      </c>
      <c r="QHV394" s="11" t="s">
        <v>2675</v>
      </c>
      <c r="QHW394" s="11">
        <v>422</v>
      </c>
      <c r="QHX394" s="11" t="s">
        <v>3072</v>
      </c>
      <c r="QHY394" s="11" t="s">
        <v>45</v>
      </c>
      <c r="QHZ394" s="11" t="s">
        <v>2675</v>
      </c>
      <c r="QIA394" s="11">
        <v>422</v>
      </c>
      <c r="QIB394" s="11" t="s">
        <v>3072</v>
      </c>
      <c r="QIC394" s="11" t="s">
        <v>45</v>
      </c>
      <c r="QID394" s="11" t="s">
        <v>2675</v>
      </c>
      <c r="QIE394" s="11">
        <v>422</v>
      </c>
      <c r="QIF394" s="11" t="s">
        <v>3072</v>
      </c>
      <c r="QIG394" s="11" t="s">
        <v>45</v>
      </c>
      <c r="QIH394" s="11" t="s">
        <v>2675</v>
      </c>
      <c r="QII394" s="11">
        <v>422</v>
      </c>
      <c r="QIJ394" s="11" t="s">
        <v>3072</v>
      </c>
      <c r="QIK394" s="11" t="s">
        <v>45</v>
      </c>
      <c r="QIL394" s="11" t="s">
        <v>2675</v>
      </c>
      <c r="QIM394" s="11">
        <v>422</v>
      </c>
      <c r="QIN394" s="11" t="s">
        <v>3072</v>
      </c>
      <c r="QIO394" s="11" t="s">
        <v>45</v>
      </c>
      <c r="QIP394" s="11" t="s">
        <v>2675</v>
      </c>
      <c r="QIQ394" s="11">
        <v>422</v>
      </c>
      <c r="QIR394" s="11" t="s">
        <v>3072</v>
      </c>
      <c r="QIS394" s="11" t="s">
        <v>45</v>
      </c>
      <c r="QIT394" s="11" t="s">
        <v>2675</v>
      </c>
      <c r="QIU394" s="11">
        <v>422</v>
      </c>
      <c r="QIV394" s="11" t="s">
        <v>3072</v>
      </c>
      <c r="QIW394" s="11" t="s">
        <v>45</v>
      </c>
      <c r="QIX394" s="11" t="s">
        <v>2675</v>
      </c>
      <c r="QIY394" s="11">
        <v>422</v>
      </c>
      <c r="QIZ394" s="11" t="s">
        <v>3072</v>
      </c>
      <c r="QJA394" s="11" t="s">
        <v>45</v>
      </c>
      <c r="QJB394" s="11" t="s">
        <v>2675</v>
      </c>
      <c r="QJC394" s="11">
        <v>422</v>
      </c>
      <c r="QJD394" s="11" t="s">
        <v>3072</v>
      </c>
      <c r="QJE394" s="11" t="s">
        <v>45</v>
      </c>
      <c r="QJF394" s="11" t="s">
        <v>2675</v>
      </c>
      <c r="QJG394" s="11">
        <v>422</v>
      </c>
      <c r="QJH394" s="11" t="s">
        <v>3072</v>
      </c>
      <c r="QJI394" s="11" t="s">
        <v>45</v>
      </c>
      <c r="QJJ394" s="11" t="s">
        <v>2675</v>
      </c>
      <c r="QJK394" s="11">
        <v>422</v>
      </c>
      <c r="QJL394" s="11" t="s">
        <v>3072</v>
      </c>
      <c r="QJM394" s="11" t="s">
        <v>45</v>
      </c>
      <c r="QJN394" s="11" t="s">
        <v>2675</v>
      </c>
      <c r="QJO394" s="11">
        <v>422</v>
      </c>
      <c r="QJP394" s="11" t="s">
        <v>3072</v>
      </c>
      <c r="QJQ394" s="11" t="s">
        <v>45</v>
      </c>
      <c r="QJR394" s="11" t="s">
        <v>2675</v>
      </c>
      <c r="QJS394" s="11">
        <v>422</v>
      </c>
      <c r="QJT394" s="11" t="s">
        <v>3072</v>
      </c>
      <c r="QJU394" s="11" t="s">
        <v>45</v>
      </c>
      <c r="QJV394" s="11" t="s">
        <v>2675</v>
      </c>
      <c r="QJW394" s="11">
        <v>422</v>
      </c>
      <c r="QJX394" s="11" t="s">
        <v>3072</v>
      </c>
      <c r="QJY394" s="11" t="s">
        <v>45</v>
      </c>
      <c r="QJZ394" s="11" t="s">
        <v>2675</v>
      </c>
      <c r="QKA394" s="11">
        <v>422</v>
      </c>
      <c r="QKB394" s="11" t="s">
        <v>3072</v>
      </c>
      <c r="QKC394" s="11" t="s">
        <v>45</v>
      </c>
      <c r="QKD394" s="11" t="s">
        <v>2675</v>
      </c>
      <c r="QKE394" s="11">
        <v>422</v>
      </c>
      <c r="QKF394" s="11" t="s">
        <v>3072</v>
      </c>
      <c r="QKG394" s="11" t="s">
        <v>45</v>
      </c>
      <c r="QKH394" s="11" t="s">
        <v>2675</v>
      </c>
      <c r="QKI394" s="11">
        <v>422</v>
      </c>
      <c r="QKJ394" s="11" t="s">
        <v>3072</v>
      </c>
      <c r="QKK394" s="11" t="s">
        <v>45</v>
      </c>
      <c r="QKL394" s="11" t="s">
        <v>2675</v>
      </c>
      <c r="QKM394" s="11">
        <v>422</v>
      </c>
      <c r="QKN394" s="11" t="s">
        <v>3072</v>
      </c>
      <c r="QKO394" s="11" t="s">
        <v>45</v>
      </c>
      <c r="QKP394" s="11" t="s">
        <v>2675</v>
      </c>
      <c r="QKQ394" s="11">
        <v>422</v>
      </c>
      <c r="QKR394" s="11" t="s">
        <v>3072</v>
      </c>
      <c r="QKS394" s="11" t="s">
        <v>45</v>
      </c>
      <c r="QKT394" s="11" t="s">
        <v>2675</v>
      </c>
      <c r="QKU394" s="11">
        <v>422</v>
      </c>
      <c r="QKV394" s="11" t="s">
        <v>3072</v>
      </c>
      <c r="QKW394" s="11" t="s">
        <v>45</v>
      </c>
      <c r="QKX394" s="11" t="s">
        <v>2675</v>
      </c>
      <c r="QKY394" s="11">
        <v>422</v>
      </c>
      <c r="QKZ394" s="11" t="s">
        <v>3072</v>
      </c>
      <c r="QLA394" s="11" t="s">
        <v>45</v>
      </c>
      <c r="QLB394" s="11" t="s">
        <v>2675</v>
      </c>
      <c r="QLC394" s="11">
        <v>422</v>
      </c>
      <c r="QLD394" s="11" t="s">
        <v>3072</v>
      </c>
      <c r="QLE394" s="11" t="s">
        <v>45</v>
      </c>
      <c r="QLF394" s="11" t="s">
        <v>2675</v>
      </c>
      <c r="QLG394" s="11">
        <v>422</v>
      </c>
      <c r="QLH394" s="11" t="s">
        <v>3072</v>
      </c>
      <c r="QLI394" s="11" t="s">
        <v>45</v>
      </c>
      <c r="QLJ394" s="11" t="s">
        <v>2675</v>
      </c>
      <c r="QLK394" s="11">
        <v>422</v>
      </c>
      <c r="QLL394" s="11" t="s">
        <v>3072</v>
      </c>
      <c r="QLM394" s="11" t="s">
        <v>45</v>
      </c>
      <c r="QLN394" s="11" t="s">
        <v>2675</v>
      </c>
      <c r="QLO394" s="11">
        <v>422</v>
      </c>
      <c r="QLP394" s="11" t="s">
        <v>3072</v>
      </c>
      <c r="QLQ394" s="11" t="s">
        <v>45</v>
      </c>
      <c r="QLR394" s="11" t="s">
        <v>2675</v>
      </c>
      <c r="QLS394" s="11">
        <v>422</v>
      </c>
      <c r="QLT394" s="11" t="s">
        <v>3072</v>
      </c>
      <c r="QLU394" s="11" t="s">
        <v>45</v>
      </c>
      <c r="QLV394" s="11" t="s">
        <v>2675</v>
      </c>
      <c r="QLW394" s="11">
        <v>422</v>
      </c>
      <c r="QLX394" s="11" t="s">
        <v>3072</v>
      </c>
      <c r="QLY394" s="11" t="s">
        <v>45</v>
      </c>
      <c r="QLZ394" s="11" t="s">
        <v>2675</v>
      </c>
      <c r="QMA394" s="11">
        <v>422</v>
      </c>
      <c r="QMB394" s="11" t="s">
        <v>3072</v>
      </c>
      <c r="QMC394" s="11" t="s">
        <v>45</v>
      </c>
      <c r="QMD394" s="11" t="s">
        <v>2675</v>
      </c>
      <c r="QME394" s="11">
        <v>422</v>
      </c>
      <c r="QMF394" s="11" t="s">
        <v>3072</v>
      </c>
      <c r="QMG394" s="11" t="s">
        <v>45</v>
      </c>
      <c r="QMH394" s="11" t="s">
        <v>2675</v>
      </c>
      <c r="QMI394" s="11">
        <v>422</v>
      </c>
      <c r="QMJ394" s="11" t="s">
        <v>3072</v>
      </c>
      <c r="QMK394" s="11" t="s">
        <v>45</v>
      </c>
      <c r="QML394" s="11" t="s">
        <v>2675</v>
      </c>
      <c r="QMM394" s="11">
        <v>422</v>
      </c>
      <c r="QMN394" s="11" t="s">
        <v>3072</v>
      </c>
      <c r="QMO394" s="11" t="s">
        <v>45</v>
      </c>
      <c r="QMP394" s="11" t="s">
        <v>2675</v>
      </c>
      <c r="QMQ394" s="11">
        <v>422</v>
      </c>
      <c r="QMR394" s="11" t="s">
        <v>3072</v>
      </c>
      <c r="QMS394" s="11" t="s">
        <v>45</v>
      </c>
      <c r="QMT394" s="11" t="s">
        <v>2675</v>
      </c>
      <c r="QMU394" s="11">
        <v>422</v>
      </c>
      <c r="QMV394" s="11" t="s">
        <v>3072</v>
      </c>
      <c r="QMW394" s="11" t="s">
        <v>45</v>
      </c>
      <c r="QMX394" s="11" t="s">
        <v>2675</v>
      </c>
      <c r="QMY394" s="11">
        <v>422</v>
      </c>
      <c r="QMZ394" s="11" t="s">
        <v>3072</v>
      </c>
      <c r="QNA394" s="11" t="s">
        <v>45</v>
      </c>
      <c r="QNB394" s="11" t="s">
        <v>2675</v>
      </c>
      <c r="QNC394" s="11">
        <v>422</v>
      </c>
      <c r="QND394" s="11" t="s">
        <v>3072</v>
      </c>
      <c r="QNE394" s="11" t="s">
        <v>45</v>
      </c>
      <c r="QNF394" s="11" t="s">
        <v>2675</v>
      </c>
      <c r="QNG394" s="11">
        <v>422</v>
      </c>
      <c r="QNH394" s="11" t="s">
        <v>3072</v>
      </c>
      <c r="QNI394" s="11" t="s">
        <v>45</v>
      </c>
      <c r="QNJ394" s="11" t="s">
        <v>2675</v>
      </c>
      <c r="QNK394" s="11">
        <v>422</v>
      </c>
      <c r="QNL394" s="11" t="s">
        <v>3072</v>
      </c>
      <c r="QNM394" s="11" t="s">
        <v>45</v>
      </c>
      <c r="QNN394" s="11" t="s">
        <v>2675</v>
      </c>
      <c r="QNO394" s="11">
        <v>422</v>
      </c>
      <c r="QNP394" s="11" t="s">
        <v>3072</v>
      </c>
      <c r="QNQ394" s="11" t="s">
        <v>45</v>
      </c>
      <c r="QNR394" s="11" t="s">
        <v>2675</v>
      </c>
      <c r="QNS394" s="11">
        <v>422</v>
      </c>
      <c r="QNT394" s="11" t="s">
        <v>3072</v>
      </c>
      <c r="QNU394" s="11" t="s">
        <v>45</v>
      </c>
      <c r="QNV394" s="11" t="s">
        <v>2675</v>
      </c>
      <c r="QNW394" s="11">
        <v>422</v>
      </c>
      <c r="QNX394" s="11" t="s">
        <v>3072</v>
      </c>
      <c r="QNY394" s="11" t="s">
        <v>45</v>
      </c>
      <c r="QNZ394" s="11" t="s">
        <v>2675</v>
      </c>
      <c r="QOA394" s="11">
        <v>422</v>
      </c>
      <c r="QOB394" s="11" t="s">
        <v>3072</v>
      </c>
      <c r="QOC394" s="11" t="s">
        <v>45</v>
      </c>
      <c r="QOD394" s="11" t="s">
        <v>2675</v>
      </c>
      <c r="QOE394" s="11">
        <v>422</v>
      </c>
      <c r="QOF394" s="11" t="s">
        <v>3072</v>
      </c>
      <c r="QOG394" s="11" t="s">
        <v>45</v>
      </c>
      <c r="QOH394" s="11" t="s">
        <v>2675</v>
      </c>
      <c r="QOI394" s="11">
        <v>422</v>
      </c>
      <c r="QOJ394" s="11" t="s">
        <v>3072</v>
      </c>
      <c r="QOK394" s="11" t="s">
        <v>45</v>
      </c>
      <c r="QOL394" s="11" t="s">
        <v>2675</v>
      </c>
      <c r="QOM394" s="11">
        <v>422</v>
      </c>
      <c r="QON394" s="11" t="s">
        <v>3072</v>
      </c>
      <c r="QOO394" s="11" t="s">
        <v>45</v>
      </c>
      <c r="QOP394" s="11" t="s">
        <v>2675</v>
      </c>
      <c r="QOQ394" s="11">
        <v>422</v>
      </c>
      <c r="QOR394" s="11" t="s">
        <v>3072</v>
      </c>
      <c r="QOS394" s="11" t="s">
        <v>45</v>
      </c>
      <c r="QOT394" s="11" t="s">
        <v>2675</v>
      </c>
      <c r="QOU394" s="11">
        <v>422</v>
      </c>
      <c r="QOV394" s="11" t="s">
        <v>3072</v>
      </c>
      <c r="QOW394" s="11" t="s">
        <v>45</v>
      </c>
      <c r="QOX394" s="11" t="s">
        <v>2675</v>
      </c>
      <c r="QOY394" s="11">
        <v>422</v>
      </c>
      <c r="QOZ394" s="11" t="s">
        <v>3072</v>
      </c>
      <c r="QPA394" s="11" t="s">
        <v>45</v>
      </c>
      <c r="QPB394" s="11" t="s">
        <v>2675</v>
      </c>
      <c r="QPC394" s="11">
        <v>422</v>
      </c>
      <c r="QPD394" s="11" t="s">
        <v>3072</v>
      </c>
      <c r="QPE394" s="11" t="s">
        <v>45</v>
      </c>
      <c r="QPF394" s="11" t="s">
        <v>2675</v>
      </c>
      <c r="QPG394" s="11">
        <v>422</v>
      </c>
      <c r="QPH394" s="11" t="s">
        <v>3072</v>
      </c>
      <c r="QPI394" s="11" t="s">
        <v>45</v>
      </c>
      <c r="QPJ394" s="11" t="s">
        <v>2675</v>
      </c>
      <c r="QPK394" s="11">
        <v>422</v>
      </c>
      <c r="QPL394" s="11" t="s">
        <v>3072</v>
      </c>
      <c r="QPM394" s="11" t="s">
        <v>45</v>
      </c>
      <c r="QPN394" s="11" t="s">
        <v>2675</v>
      </c>
      <c r="QPO394" s="11">
        <v>422</v>
      </c>
      <c r="QPP394" s="11" t="s">
        <v>3072</v>
      </c>
      <c r="QPQ394" s="11" t="s">
        <v>45</v>
      </c>
      <c r="QPR394" s="11" t="s">
        <v>2675</v>
      </c>
      <c r="QPS394" s="11">
        <v>422</v>
      </c>
      <c r="QPT394" s="11" t="s">
        <v>3072</v>
      </c>
      <c r="QPU394" s="11" t="s">
        <v>45</v>
      </c>
      <c r="QPV394" s="11" t="s">
        <v>2675</v>
      </c>
      <c r="QPW394" s="11">
        <v>422</v>
      </c>
      <c r="QPX394" s="11" t="s">
        <v>3072</v>
      </c>
      <c r="QPY394" s="11" t="s">
        <v>45</v>
      </c>
      <c r="QPZ394" s="11" t="s">
        <v>2675</v>
      </c>
      <c r="QQA394" s="11">
        <v>422</v>
      </c>
      <c r="QQB394" s="11" t="s">
        <v>3072</v>
      </c>
      <c r="QQC394" s="11" t="s">
        <v>45</v>
      </c>
      <c r="QQD394" s="11" t="s">
        <v>2675</v>
      </c>
      <c r="QQE394" s="11">
        <v>422</v>
      </c>
      <c r="QQF394" s="11" t="s">
        <v>3072</v>
      </c>
      <c r="QQG394" s="11" t="s">
        <v>45</v>
      </c>
      <c r="QQH394" s="11" t="s">
        <v>2675</v>
      </c>
      <c r="QQI394" s="11">
        <v>422</v>
      </c>
      <c r="QQJ394" s="11" t="s">
        <v>3072</v>
      </c>
      <c r="QQK394" s="11" t="s">
        <v>45</v>
      </c>
      <c r="QQL394" s="11" t="s">
        <v>2675</v>
      </c>
      <c r="QQM394" s="11">
        <v>422</v>
      </c>
      <c r="QQN394" s="11" t="s">
        <v>3072</v>
      </c>
      <c r="QQO394" s="11" t="s">
        <v>45</v>
      </c>
      <c r="QQP394" s="11" t="s">
        <v>2675</v>
      </c>
      <c r="QQQ394" s="11">
        <v>422</v>
      </c>
      <c r="QQR394" s="11" t="s">
        <v>3072</v>
      </c>
      <c r="QQS394" s="11" t="s">
        <v>45</v>
      </c>
      <c r="QQT394" s="11" t="s">
        <v>2675</v>
      </c>
      <c r="QQU394" s="11">
        <v>422</v>
      </c>
      <c r="QQV394" s="11" t="s">
        <v>3072</v>
      </c>
      <c r="QQW394" s="11" t="s">
        <v>45</v>
      </c>
      <c r="QQX394" s="11" t="s">
        <v>2675</v>
      </c>
      <c r="QQY394" s="11">
        <v>422</v>
      </c>
      <c r="QQZ394" s="11" t="s">
        <v>3072</v>
      </c>
      <c r="QRA394" s="11" t="s">
        <v>45</v>
      </c>
      <c r="QRB394" s="11" t="s">
        <v>2675</v>
      </c>
      <c r="QRC394" s="11">
        <v>422</v>
      </c>
      <c r="QRD394" s="11" t="s">
        <v>3072</v>
      </c>
      <c r="QRE394" s="11" t="s">
        <v>45</v>
      </c>
      <c r="QRF394" s="11" t="s">
        <v>2675</v>
      </c>
      <c r="QRG394" s="11">
        <v>422</v>
      </c>
      <c r="QRH394" s="11" t="s">
        <v>3072</v>
      </c>
      <c r="QRI394" s="11" t="s">
        <v>45</v>
      </c>
      <c r="QRJ394" s="11" t="s">
        <v>2675</v>
      </c>
      <c r="QRK394" s="11">
        <v>422</v>
      </c>
      <c r="QRL394" s="11" t="s">
        <v>3072</v>
      </c>
      <c r="QRM394" s="11" t="s">
        <v>45</v>
      </c>
      <c r="QRN394" s="11" t="s">
        <v>2675</v>
      </c>
      <c r="QRO394" s="11">
        <v>422</v>
      </c>
      <c r="QRP394" s="11" t="s">
        <v>3072</v>
      </c>
      <c r="QRQ394" s="11" t="s">
        <v>45</v>
      </c>
      <c r="QRR394" s="11" t="s">
        <v>2675</v>
      </c>
      <c r="QRS394" s="11">
        <v>422</v>
      </c>
      <c r="QRT394" s="11" t="s">
        <v>3072</v>
      </c>
      <c r="QRU394" s="11" t="s">
        <v>45</v>
      </c>
      <c r="QRV394" s="11" t="s">
        <v>2675</v>
      </c>
      <c r="QRW394" s="11">
        <v>422</v>
      </c>
      <c r="QRX394" s="11" t="s">
        <v>3072</v>
      </c>
      <c r="QRY394" s="11" t="s">
        <v>45</v>
      </c>
      <c r="QRZ394" s="11" t="s">
        <v>2675</v>
      </c>
      <c r="QSA394" s="11">
        <v>422</v>
      </c>
      <c r="QSB394" s="11" t="s">
        <v>3072</v>
      </c>
      <c r="QSC394" s="11" t="s">
        <v>45</v>
      </c>
      <c r="QSD394" s="11" t="s">
        <v>2675</v>
      </c>
      <c r="QSE394" s="11">
        <v>422</v>
      </c>
      <c r="QSF394" s="11" t="s">
        <v>3072</v>
      </c>
      <c r="QSG394" s="11" t="s">
        <v>45</v>
      </c>
      <c r="QSH394" s="11" t="s">
        <v>2675</v>
      </c>
      <c r="QSI394" s="11">
        <v>422</v>
      </c>
      <c r="QSJ394" s="11" t="s">
        <v>3072</v>
      </c>
      <c r="QSK394" s="11" t="s">
        <v>45</v>
      </c>
      <c r="QSL394" s="11" t="s">
        <v>2675</v>
      </c>
      <c r="QSM394" s="11">
        <v>422</v>
      </c>
      <c r="QSN394" s="11" t="s">
        <v>3072</v>
      </c>
      <c r="QSO394" s="11" t="s">
        <v>45</v>
      </c>
      <c r="QSP394" s="11" t="s">
        <v>2675</v>
      </c>
      <c r="QSQ394" s="11">
        <v>422</v>
      </c>
      <c r="QSR394" s="11" t="s">
        <v>3072</v>
      </c>
      <c r="QSS394" s="11" t="s">
        <v>45</v>
      </c>
      <c r="QST394" s="11" t="s">
        <v>2675</v>
      </c>
      <c r="QSU394" s="11">
        <v>422</v>
      </c>
      <c r="QSV394" s="11" t="s">
        <v>3072</v>
      </c>
      <c r="QSW394" s="11" t="s">
        <v>45</v>
      </c>
      <c r="QSX394" s="11" t="s">
        <v>2675</v>
      </c>
      <c r="QSY394" s="11">
        <v>422</v>
      </c>
      <c r="QSZ394" s="11" t="s">
        <v>3072</v>
      </c>
      <c r="QTA394" s="11" t="s">
        <v>45</v>
      </c>
      <c r="QTB394" s="11" t="s">
        <v>2675</v>
      </c>
      <c r="QTC394" s="11">
        <v>422</v>
      </c>
      <c r="QTD394" s="11" t="s">
        <v>3072</v>
      </c>
      <c r="QTE394" s="11" t="s">
        <v>45</v>
      </c>
      <c r="QTF394" s="11" t="s">
        <v>2675</v>
      </c>
      <c r="QTG394" s="11">
        <v>422</v>
      </c>
      <c r="QTH394" s="11" t="s">
        <v>3072</v>
      </c>
      <c r="QTI394" s="11" t="s">
        <v>45</v>
      </c>
      <c r="QTJ394" s="11" t="s">
        <v>2675</v>
      </c>
      <c r="QTK394" s="11">
        <v>422</v>
      </c>
      <c r="QTL394" s="11" t="s">
        <v>3072</v>
      </c>
      <c r="QTM394" s="11" t="s">
        <v>45</v>
      </c>
      <c r="QTN394" s="11" t="s">
        <v>2675</v>
      </c>
      <c r="QTO394" s="11">
        <v>422</v>
      </c>
      <c r="QTP394" s="11" t="s">
        <v>3072</v>
      </c>
      <c r="QTQ394" s="11" t="s">
        <v>45</v>
      </c>
      <c r="QTR394" s="11" t="s">
        <v>2675</v>
      </c>
      <c r="QTS394" s="11">
        <v>422</v>
      </c>
      <c r="QTT394" s="11" t="s">
        <v>3072</v>
      </c>
      <c r="QTU394" s="11" t="s">
        <v>45</v>
      </c>
      <c r="QTV394" s="11" t="s">
        <v>2675</v>
      </c>
      <c r="QTW394" s="11">
        <v>422</v>
      </c>
      <c r="QTX394" s="11" t="s">
        <v>3072</v>
      </c>
      <c r="QTY394" s="11" t="s">
        <v>45</v>
      </c>
      <c r="QTZ394" s="11" t="s">
        <v>2675</v>
      </c>
      <c r="QUA394" s="11">
        <v>422</v>
      </c>
      <c r="QUB394" s="11" t="s">
        <v>3072</v>
      </c>
      <c r="QUC394" s="11" t="s">
        <v>45</v>
      </c>
      <c r="QUD394" s="11" t="s">
        <v>2675</v>
      </c>
      <c r="QUE394" s="11">
        <v>422</v>
      </c>
      <c r="QUF394" s="11" t="s">
        <v>3072</v>
      </c>
      <c r="QUG394" s="11" t="s">
        <v>45</v>
      </c>
      <c r="QUH394" s="11" t="s">
        <v>2675</v>
      </c>
      <c r="QUI394" s="11">
        <v>422</v>
      </c>
      <c r="QUJ394" s="11" t="s">
        <v>3072</v>
      </c>
      <c r="QUK394" s="11" t="s">
        <v>45</v>
      </c>
      <c r="QUL394" s="11" t="s">
        <v>2675</v>
      </c>
      <c r="QUM394" s="11">
        <v>422</v>
      </c>
      <c r="QUN394" s="11" t="s">
        <v>3072</v>
      </c>
      <c r="QUO394" s="11" t="s">
        <v>45</v>
      </c>
      <c r="QUP394" s="11" t="s">
        <v>2675</v>
      </c>
      <c r="QUQ394" s="11">
        <v>422</v>
      </c>
      <c r="QUR394" s="11" t="s">
        <v>3072</v>
      </c>
      <c r="QUS394" s="11" t="s">
        <v>45</v>
      </c>
      <c r="QUT394" s="11" t="s">
        <v>2675</v>
      </c>
      <c r="QUU394" s="11">
        <v>422</v>
      </c>
      <c r="QUV394" s="11" t="s">
        <v>3072</v>
      </c>
      <c r="QUW394" s="11" t="s">
        <v>45</v>
      </c>
      <c r="QUX394" s="11" t="s">
        <v>2675</v>
      </c>
      <c r="QUY394" s="11">
        <v>422</v>
      </c>
      <c r="QUZ394" s="11" t="s">
        <v>3072</v>
      </c>
      <c r="QVA394" s="11" t="s">
        <v>45</v>
      </c>
      <c r="QVB394" s="11" t="s">
        <v>2675</v>
      </c>
      <c r="QVC394" s="11">
        <v>422</v>
      </c>
      <c r="QVD394" s="11" t="s">
        <v>3072</v>
      </c>
      <c r="QVE394" s="11" t="s">
        <v>45</v>
      </c>
      <c r="QVF394" s="11" t="s">
        <v>2675</v>
      </c>
      <c r="QVG394" s="11">
        <v>422</v>
      </c>
      <c r="QVH394" s="11" t="s">
        <v>3072</v>
      </c>
      <c r="QVI394" s="11" t="s">
        <v>45</v>
      </c>
      <c r="QVJ394" s="11" t="s">
        <v>2675</v>
      </c>
      <c r="QVK394" s="11">
        <v>422</v>
      </c>
      <c r="QVL394" s="11" t="s">
        <v>3072</v>
      </c>
      <c r="QVM394" s="11" t="s">
        <v>45</v>
      </c>
      <c r="QVN394" s="11" t="s">
        <v>2675</v>
      </c>
      <c r="QVO394" s="11">
        <v>422</v>
      </c>
      <c r="QVP394" s="11" t="s">
        <v>3072</v>
      </c>
      <c r="QVQ394" s="11" t="s">
        <v>45</v>
      </c>
      <c r="QVR394" s="11" t="s">
        <v>2675</v>
      </c>
      <c r="QVS394" s="11">
        <v>422</v>
      </c>
      <c r="QVT394" s="11" t="s">
        <v>3072</v>
      </c>
      <c r="QVU394" s="11" t="s">
        <v>45</v>
      </c>
      <c r="QVV394" s="11" t="s">
        <v>2675</v>
      </c>
      <c r="QVW394" s="11">
        <v>422</v>
      </c>
      <c r="QVX394" s="11" t="s">
        <v>3072</v>
      </c>
      <c r="QVY394" s="11" t="s">
        <v>45</v>
      </c>
      <c r="QVZ394" s="11" t="s">
        <v>2675</v>
      </c>
      <c r="QWA394" s="11">
        <v>422</v>
      </c>
      <c r="QWB394" s="11" t="s">
        <v>3072</v>
      </c>
      <c r="QWC394" s="11" t="s">
        <v>45</v>
      </c>
      <c r="QWD394" s="11" t="s">
        <v>2675</v>
      </c>
      <c r="QWE394" s="11">
        <v>422</v>
      </c>
      <c r="QWF394" s="11" t="s">
        <v>3072</v>
      </c>
      <c r="QWG394" s="11" t="s">
        <v>45</v>
      </c>
      <c r="QWH394" s="11" t="s">
        <v>2675</v>
      </c>
      <c r="QWI394" s="11">
        <v>422</v>
      </c>
      <c r="QWJ394" s="11" t="s">
        <v>3072</v>
      </c>
      <c r="QWK394" s="11" t="s">
        <v>45</v>
      </c>
      <c r="QWL394" s="11" t="s">
        <v>2675</v>
      </c>
      <c r="QWM394" s="11">
        <v>422</v>
      </c>
      <c r="QWN394" s="11" t="s">
        <v>3072</v>
      </c>
      <c r="QWO394" s="11" t="s">
        <v>45</v>
      </c>
      <c r="QWP394" s="11" t="s">
        <v>2675</v>
      </c>
      <c r="QWQ394" s="11">
        <v>422</v>
      </c>
      <c r="QWR394" s="11" t="s">
        <v>3072</v>
      </c>
      <c r="QWS394" s="11" t="s">
        <v>45</v>
      </c>
      <c r="QWT394" s="11" t="s">
        <v>2675</v>
      </c>
      <c r="QWU394" s="11">
        <v>422</v>
      </c>
      <c r="QWV394" s="11" t="s">
        <v>3072</v>
      </c>
      <c r="QWW394" s="11" t="s">
        <v>45</v>
      </c>
      <c r="QWX394" s="11" t="s">
        <v>2675</v>
      </c>
      <c r="QWY394" s="11">
        <v>422</v>
      </c>
      <c r="QWZ394" s="11" t="s">
        <v>3072</v>
      </c>
      <c r="QXA394" s="11" t="s">
        <v>45</v>
      </c>
      <c r="QXB394" s="11" t="s">
        <v>2675</v>
      </c>
      <c r="QXC394" s="11">
        <v>422</v>
      </c>
      <c r="QXD394" s="11" t="s">
        <v>3072</v>
      </c>
      <c r="QXE394" s="11" t="s">
        <v>45</v>
      </c>
      <c r="QXF394" s="11" t="s">
        <v>2675</v>
      </c>
      <c r="QXG394" s="11">
        <v>422</v>
      </c>
      <c r="QXH394" s="11" t="s">
        <v>3072</v>
      </c>
      <c r="QXI394" s="11" t="s">
        <v>45</v>
      </c>
      <c r="QXJ394" s="11" t="s">
        <v>2675</v>
      </c>
      <c r="QXK394" s="11">
        <v>422</v>
      </c>
      <c r="QXL394" s="11" t="s">
        <v>3072</v>
      </c>
      <c r="QXM394" s="11" t="s">
        <v>45</v>
      </c>
      <c r="QXN394" s="11" t="s">
        <v>2675</v>
      </c>
      <c r="QXO394" s="11">
        <v>422</v>
      </c>
      <c r="QXP394" s="11" t="s">
        <v>3072</v>
      </c>
      <c r="QXQ394" s="11" t="s">
        <v>45</v>
      </c>
      <c r="QXR394" s="11" t="s">
        <v>2675</v>
      </c>
      <c r="QXS394" s="11">
        <v>422</v>
      </c>
      <c r="QXT394" s="11" t="s">
        <v>3072</v>
      </c>
      <c r="QXU394" s="11" t="s">
        <v>45</v>
      </c>
      <c r="QXV394" s="11" t="s">
        <v>2675</v>
      </c>
      <c r="QXW394" s="11">
        <v>422</v>
      </c>
      <c r="QXX394" s="11" t="s">
        <v>3072</v>
      </c>
      <c r="QXY394" s="11" t="s">
        <v>45</v>
      </c>
      <c r="QXZ394" s="11" t="s">
        <v>2675</v>
      </c>
      <c r="QYA394" s="11">
        <v>422</v>
      </c>
      <c r="QYB394" s="11" t="s">
        <v>3072</v>
      </c>
      <c r="QYC394" s="11" t="s">
        <v>45</v>
      </c>
      <c r="QYD394" s="11" t="s">
        <v>2675</v>
      </c>
      <c r="QYE394" s="11">
        <v>422</v>
      </c>
      <c r="QYF394" s="11" t="s">
        <v>3072</v>
      </c>
      <c r="QYG394" s="11" t="s">
        <v>45</v>
      </c>
      <c r="QYH394" s="11" t="s">
        <v>2675</v>
      </c>
      <c r="QYI394" s="11">
        <v>422</v>
      </c>
      <c r="QYJ394" s="11" t="s">
        <v>3072</v>
      </c>
      <c r="QYK394" s="11" t="s">
        <v>45</v>
      </c>
      <c r="QYL394" s="11" t="s">
        <v>2675</v>
      </c>
      <c r="QYM394" s="11">
        <v>422</v>
      </c>
      <c r="QYN394" s="11" t="s">
        <v>3072</v>
      </c>
      <c r="QYO394" s="11" t="s">
        <v>45</v>
      </c>
      <c r="QYP394" s="11" t="s">
        <v>2675</v>
      </c>
      <c r="QYQ394" s="11">
        <v>422</v>
      </c>
      <c r="QYR394" s="11" t="s">
        <v>3072</v>
      </c>
      <c r="QYS394" s="11" t="s">
        <v>45</v>
      </c>
      <c r="QYT394" s="11" t="s">
        <v>2675</v>
      </c>
      <c r="QYU394" s="11">
        <v>422</v>
      </c>
      <c r="QYV394" s="11" t="s">
        <v>3072</v>
      </c>
      <c r="QYW394" s="11" t="s">
        <v>45</v>
      </c>
      <c r="QYX394" s="11" t="s">
        <v>2675</v>
      </c>
      <c r="QYY394" s="11">
        <v>422</v>
      </c>
      <c r="QYZ394" s="11" t="s">
        <v>3072</v>
      </c>
      <c r="QZA394" s="11" t="s">
        <v>45</v>
      </c>
      <c r="QZB394" s="11" t="s">
        <v>2675</v>
      </c>
      <c r="QZC394" s="11">
        <v>422</v>
      </c>
      <c r="QZD394" s="11" t="s">
        <v>3072</v>
      </c>
      <c r="QZE394" s="11" t="s">
        <v>45</v>
      </c>
      <c r="QZF394" s="11" t="s">
        <v>2675</v>
      </c>
      <c r="QZG394" s="11">
        <v>422</v>
      </c>
      <c r="QZH394" s="11" t="s">
        <v>3072</v>
      </c>
      <c r="QZI394" s="11" t="s">
        <v>45</v>
      </c>
      <c r="QZJ394" s="11" t="s">
        <v>2675</v>
      </c>
      <c r="QZK394" s="11">
        <v>422</v>
      </c>
      <c r="QZL394" s="11" t="s">
        <v>3072</v>
      </c>
      <c r="QZM394" s="11" t="s">
        <v>45</v>
      </c>
      <c r="QZN394" s="11" t="s">
        <v>2675</v>
      </c>
      <c r="QZO394" s="11">
        <v>422</v>
      </c>
      <c r="QZP394" s="11" t="s">
        <v>3072</v>
      </c>
      <c r="QZQ394" s="11" t="s">
        <v>45</v>
      </c>
      <c r="QZR394" s="11" t="s">
        <v>2675</v>
      </c>
      <c r="QZS394" s="11">
        <v>422</v>
      </c>
      <c r="QZT394" s="11" t="s">
        <v>3072</v>
      </c>
      <c r="QZU394" s="11" t="s">
        <v>45</v>
      </c>
      <c r="QZV394" s="11" t="s">
        <v>2675</v>
      </c>
      <c r="QZW394" s="11">
        <v>422</v>
      </c>
      <c r="QZX394" s="11" t="s">
        <v>3072</v>
      </c>
      <c r="QZY394" s="11" t="s">
        <v>45</v>
      </c>
      <c r="QZZ394" s="11" t="s">
        <v>2675</v>
      </c>
      <c r="RAA394" s="11">
        <v>422</v>
      </c>
      <c r="RAB394" s="11" t="s">
        <v>3072</v>
      </c>
      <c r="RAC394" s="11" t="s">
        <v>45</v>
      </c>
      <c r="RAD394" s="11" t="s">
        <v>2675</v>
      </c>
      <c r="RAE394" s="11">
        <v>422</v>
      </c>
      <c r="RAF394" s="11" t="s">
        <v>3072</v>
      </c>
      <c r="RAG394" s="11" t="s">
        <v>45</v>
      </c>
      <c r="RAH394" s="11" t="s">
        <v>2675</v>
      </c>
      <c r="RAI394" s="11">
        <v>422</v>
      </c>
      <c r="RAJ394" s="11" t="s">
        <v>3072</v>
      </c>
      <c r="RAK394" s="11" t="s">
        <v>45</v>
      </c>
      <c r="RAL394" s="11" t="s">
        <v>2675</v>
      </c>
      <c r="RAM394" s="11">
        <v>422</v>
      </c>
      <c r="RAN394" s="11" t="s">
        <v>3072</v>
      </c>
      <c r="RAO394" s="11" t="s">
        <v>45</v>
      </c>
      <c r="RAP394" s="11" t="s">
        <v>2675</v>
      </c>
      <c r="RAQ394" s="11">
        <v>422</v>
      </c>
      <c r="RAR394" s="11" t="s">
        <v>3072</v>
      </c>
      <c r="RAS394" s="11" t="s">
        <v>45</v>
      </c>
      <c r="RAT394" s="11" t="s">
        <v>2675</v>
      </c>
      <c r="RAU394" s="11">
        <v>422</v>
      </c>
      <c r="RAV394" s="11" t="s">
        <v>3072</v>
      </c>
      <c r="RAW394" s="11" t="s">
        <v>45</v>
      </c>
      <c r="RAX394" s="11" t="s">
        <v>2675</v>
      </c>
      <c r="RAY394" s="11">
        <v>422</v>
      </c>
      <c r="RAZ394" s="11" t="s">
        <v>3072</v>
      </c>
      <c r="RBA394" s="11" t="s">
        <v>45</v>
      </c>
      <c r="RBB394" s="11" t="s">
        <v>2675</v>
      </c>
      <c r="RBC394" s="11">
        <v>422</v>
      </c>
      <c r="RBD394" s="11" t="s">
        <v>3072</v>
      </c>
      <c r="RBE394" s="11" t="s">
        <v>45</v>
      </c>
      <c r="RBF394" s="11" t="s">
        <v>2675</v>
      </c>
      <c r="RBG394" s="11">
        <v>422</v>
      </c>
      <c r="RBH394" s="11" t="s">
        <v>3072</v>
      </c>
      <c r="RBI394" s="11" t="s">
        <v>45</v>
      </c>
      <c r="RBJ394" s="11" t="s">
        <v>2675</v>
      </c>
      <c r="RBK394" s="11">
        <v>422</v>
      </c>
      <c r="RBL394" s="11" t="s">
        <v>3072</v>
      </c>
      <c r="RBM394" s="11" t="s">
        <v>45</v>
      </c>
      <c r="RBN394" s="11" t="s">
        <v>2675</v>
      </c>
      <c r="RBO394" s="11">
        <v>422</v>
      </c>
      <c r="RBP394" s="11" t="s">
        <v>3072</v>
      </c>
      <c r="RBQ394" s="11" t="s">
        <v>45</v>
      </c>
      <c r="RBR394" s="11" t="s">
        <v>2675</v>
      </c>
      <c r="RBS394" s="11">
        <v>422</v>
      </c>
      <c r="RBT394" s="11" t="s">
        <v>3072</v>
      </c>
      <c r="RBU394" s="11" t="s">
        <v>45</v>
      </c>
      <c r="RBV394" s="11" t="s">
        <v>2675</v>
      </c>
      <c r="RBW394" s="11">
        <v>422</v>
      </c>
      <c r="RBX394" s="11" t="s">
        <v>3072</v>
      </c>
      <c r="RBY394" s="11" t="s">
        <v>45</v>
      </c>
      <c r="RBZ394" s="11" t="s">
        <v>2675</v>
      </c>
      <c r="RCA394" s="11">
        <v>422</v>
      </c>
      <c r="RCB394" s="11" t="s">
        <v>3072</v>
      </c>
      <c r="RCC394" s="11" t="s">
        <v>45</v>
      </c>
      <c r="RCD394" s="11" t="s">
        <v>2675</v>
      </c>
      <c r="RCE394" s="11">
        <v>422</v>
      </c>
      <c r="RCF394" s="11" t="s">
        <v>3072</v>
      </c>
      <c r="RCG394" s="11" t="s">
        <v>45</v>
      </c>
      <c r="RCH394" s="11" t="s">
        <v>2675</v>
      </c>
      <c r="RCI394" s="11">
        <v>422</v>
      </c>
      <c r="RCJ394" s="11" t="s">
        <v>3072</v>
      </c>
      <c r="RCK394" s="11" t="s">
        <v>45</v>
      </c>
      <c r="RCL394" s="11" t="s">
        <v>2675</v>
      </c>
      <c r="RCM394" s="11">
        <v>422</v>
      </c>
      <c r="RCN394" s="11" t="s">
        <v>3072</v>
      </c>
      <c r="RCO394" s="11" t="s">
        <v>45</v>
      </c>
      <c r="RCP394" s="11" t="s">
        <v>2675</v>
      </c>
      <c r="RCQ394" s="11">
        <v>422</v>
      </c>
      <c r="RCR394" s="11" t="s">
        <v>3072</v>
      </c>
      <c r="RCS394" s="11" t="s">
        <v>45</v>
      </c>
      <c r="RCT394" s="11" t="s">
        <v>2675</v>
      </c>
      <c r="RCU394" s="11">
        <v>422</v>
      </c>
      <c r="RCV394" s="11" t="s">
        <v>3072</v>
      </c>
      <c r="RCW394" s="11" t="s">
        <v>45</v>
      </c>
      <c r="RCX394" s="11" t="s">
        <v>2675</v>
      </c>
      <c r="RCY394" s="11">
        <v>422</v>
      </c>
      <c r="RCZ394" s="11" t="s">
        <v>3072</v>
      </c>
      <c r="RDA394" s="11" t="s">
        <v>45</v>
      </c>
      <c r="RDB394" s="11" t="s">
        <v>2675</v>
      </c>
      <c r="RDC394" s="11">
        <v>422</v>
      </c>
      <c r="RDD394" s="11" t="s">
        <v>3072</v>
      </c>
      <c r="RDE394" s="11" t="s">
        <v>45</v>
      </c>
      <c r="RDF394" s="11" t="s">
        <v>2675</v>
      </c>
      <c r="RDG394" s="11">
        <v>422</v>
      </c>
      <c r="RDH394" s="11" t="s">
        <v>3072</v>
      </c>
      <c r="RDI394" s="11" t="s">
        <v>45</v>
      </c>
      <c r="RDJ394" s="11" t="s">
        <v>2675</v>
      </c>
      <c r="RDK394" s="11">
        <v>422</v>
      </c>
      <c r="RDL394" s="11" t="s">
        <v>3072</v>
      </c>
      <c r="RDM394" s="11" t="s">
        <v>45</v>
      </c>
      <c r="RDN394" s="11" t="s">
        <v>2675</v>
      </c>
      <c r="RDO394" s="11">
        <v>422</v>
      </c>
      <c r="RDP394" s="11" t="s">
        <v>3072</v>
      </c>
      <c r="RDQ394" s="11" t="s">
        <v>45</v>
      </c>
      <c r="RDR394" s="11" t="s">
        <v>2675</v>
      </c>
      <c r="RDS394" s="11">
        <v>422</v>
      </c>
      <c r="RDT394" s="11" t="s">
        <v>3072</v>
      </c>
      <c r="RDU394" s="11" t="s">
        <v>45</v>
      </c>
      <c r="RDV394" s="11" t="s">
        <v>2675</v>
      </c>
      <c r="RDW394" s="11">
        <v>422</v>
      </c>
      <c r="RDX394" s="11" t="s">
        <v>3072</v>
      </c>
      <c r="RDY394" s="11" t="s">
        <v>45</v>
      </c>
      <c r="RDZ394" s="11" t="s">
        <v>2675</v>
      </c>
      <c r="REA394" s="11">
        <v>422</v>
      </c>
      <c r="REB394" s="11" t="s">
        <v>3072</v>
      </c>
      <c r="REC394" s="11" t="s">
        <v>45</v>
      </c>
      <c r="RED394" s="11" t="s">
        <v>2675</v>
      </c>
      <c r="REE394" s="11">
        <v>422</v>
      </c>
      <c r="REF394" s="11" t="s">
        <v>3072</v>
      </c>
      <c r="REG394" s="11" t="s">
        <v>45</v>
      </c>
      <c r="REH394" s="11" t="s">
        <v>2675</v>
      </c>
      <c r="REI394" s="11">
        <v>422</v>
      </c>
      <c r="REJ394" s="11" t="s">
        <v>3072</v>
      </c>
      <c r="REK394" s="11" t="s">
        <v>45</v>
      </c>
      <c r="REL394" s="11" t="s">
        <v>2675</v>
      </c>
      <c r="REM394" s="11">
        <v>422</v>
      </c>
      <c r="REN394" s="11" t="s">
        <v>3072</v>
      </c>
      <c r="REO394" s="11" t="s">
        <v>45</v>
      </c>
      <c r="REP394" s="11" t="s">
        <v>2675</v>
      </c>
      <c r="REQ394" s="11">
        <v>422</v>
      </c>
      <c r="RER394" s="11" t="s">
        <v>3072</v>
      </c>
      <c r="RES394" s="11" t="s">
        <v>45</v>
      </c>
      <c r="RET394" s="11" t="s">
        <v>2675</v>
      </c>
      <c r="REU394" s="11">
        <v>422</v>
      </c>
      <c r="REV394" s="11" t="s">
        <v>3072</v>
      </c>
      <c r="REW394" s="11" t="s">
        <v>45</v>
      </c>
      <c r="REX394" s="11" t="s">
        <v>2675</v>
      </c>
      <c r="REY394" s="11">
        <v>422</v>
      </c>
      <c r="REZ394" s="11" t="s">
        <v>3072</v>
      </c>
      <c r="RFA394" s="11" t="s">
        <v>45</v>
      </c>
      <c r="RFB394" s="11" t="s">
        <v>2675</v>
      </c>
      <c r="RFC394" s="11">
        <v>422</v>
      </c>
      <c r="RFD394" s="11" t="s">
        <v>3072</v>
      </c>
      <c r="RFE394" s="11" t="s">
        <v>45</v>
      </c>
      <c r="RFF394" s="11" t="s">
        <v>2675</v>
      </c>
      <c r="RFG394" s="11">
        <v>422</v>
      </c>
      <c r="RFH394" s="11" t="s">
        <v>3072</v>
      </c>
      <c r="RFI394" s="11" t="s">
        <v>45</v>
      </c>
      <c r="RFJ394" s="11" t="s">
        <v>2675</v>
      </c>
      <c r="RFK394" s="11">
        <v>422</v>
      </c>
      <c r="RFL394" s="11" t="s">
        <v>3072</v>
      </c>
      <c r="RFM394" s="11" t="s">
        <v>45</v>
      </c>
      <c r="RFN394" s="11" t="s">
        <v>2675</v>
      </c>
      <c r="RFO394" s="11">
        <v>422</v>
      </c>
      <c r="RFP394" s="11" t="s">
        <v>3072</v>
      </c>
      <c r="RFQ394" s="11" t="s">
        <v>45</v>
      </c>
      <c r="RFR394" s="11" t="s">
        <v>2675</v>
      </c>
      <c r="RFS394" s="11">
        <v>422</v>
      </c>
      <c r="RFT394" s="11" t="s">
        <v>3072</v>
      </c>
      <c r="RFU394" s="11" t="s">
        <v>45</v>
      </c>
      <c r="RFV394" s="11" t="s">
        <v>2675</v>
      </c>
      <c r="RFW394" s="11">
        <v>422</v>
      </c>
      <c r="RFX394" s="11" t="s">
        <v>3072</v>
      </c>
      <c r="RFY394" s="11" t="s">
        <v>45</v>
      </c>
      <c r="RFZ394" s="11" t="s">
        <v>2675</v>
      </c>
      <c r="RGA394" s="11">
        <v>422</v>
      </c>
      <c r="RGB394" s="11" t="s">
        <v>3072</v>
      </c>
      <c r="RGC394" s="11" t="s">
        <v>45</v>
      </c>
      <c r="RGD394" s="11" t="s">
        <v>2675</v>
      </c>
      <c r="RGE394" s="11">
        <v>422</v>
      </c>
      <c r="RGF394" s="11" t="s">
        <v>3072</v>
      </c>
      <c r="RGG394" s="11" t="s">
        <v>45</v>
      </c>
      <c r="RGH394" s="11" t="s">
        <v>2675</v>
      </c>
      <c r="RGI394" s="11">
        <v>422</v>
      </c>
      <c r="RGJ394" s="11" t="s">
        <v>3072</v>
      </c>
      <c r="RGK394" s="11" t="s">
        <v>45</v>
      </c>
      <c r="RGL394" s="11" t="s">
        <v>2675</v>
      </c>
      <c r="RGM394" s="11">
        <v>422</v>
      </c>
      <c r="RGN394" s="11" t="s">
        <v>3072</v>
      </c>
      <c r="RGO394" s="11" t="s">
        <v>45</v>
      </c>
      <c r="RGP394" s="11" t="s">
        <v>2675</v>
      </c>
      <c r="RGQ394" s="11">
        <v>422</v>
      </c>
      <c r="RGR394" s="11" t="s">
        <v>3072</v>
      </c>
      <c r="RGS394" s="11" t="s">
        <v>45</v>
      </c>
      <c r="RGT394" s="11" t="s">
        <v>2675</v>
      </c>
      <c r="RGU394" s="11">
        <v>422</v>
      </c>
      <c r="RGV394" s="11" t="s">
        <v>3072</v>
      </c>
      <c r="RGW394" s="11" t="s">
        <v>45</v>
      </c>
      <c r="RGX394" s="11" t="s">
        <v>2675</v>
      </c>
      <c r="RGY394" s="11">
        <v>422</v>
      </c>
      <c r="RGZ394" s="11" t="s">
        <v>3072</v>
      </c>
      <c r="RHA394" s="11" t="s">
        <v>45</v>
      </c>
      <c r="RHB394" s="11" t="s">
        <v>2675</v>
      </c>
      <c r="RHC394" s="11">
        <v>422</v>
      </c>
      <c r="RHD394" s="11" t="s">
        <v>3072</v>
      </c>
      <c r="RHE394" s="11" t="s">
        <v>45</v>
      </c>
      <c r="RHF394" s="11" t="s">
        <v>2675</v>
      </c>
      <c r="RHG394" s="11">
        <v>422</v>
      </c>
      <c r="RHH394" s="11" t="s">
        <v>3072</v>
      </c>
      <c r="RHI394" s="11" t="s">
        <v>45</v>
      </c>
      <c r="RHJ394" s="11" t="s">
        <v>2675</v>
      </c>
      <c r="RHK394" s="11">
        <v>422</v>
      </c>
      <c r="RHL394" s="11" t="s">
        <v>3072</v>
      </c>
      <c r="RHM394" s="11" t="s">
        <v>45</v>
      </c>
      <c r="RHN394" s="11" t="s">
        <v>2675</v>
      </c>
      <c r="RHO394" s="11">
        <v>422</v>
      </c>
      <c r="RHP394" s="11" t="s">
        <v>3072</v>
      </c>
      <c r="RHQ394" s="11" t="s">
        <v>45</v>
      </c>
      <c r="RHR394" s="11" t="s">
        <v>2675</v>
      </c>
      <c r="RHS394" s="11">
        <v>422</v>
      </c>
      <c r="RHT394" s="11" t="s">
        <v>3072</v>
      </c>
      <c r="RHU394" s="11" t="s">
        <v>45</v>
      </c>
      <c r="RHV394" s="11" t="s">
        <v>2675</v>
      </c>
      <c r="RHW394" s="11">
        <v>422</v>
      </c>
      <c r="RHX394" s="11" t="s">
        <v>3072</v>
      </c>
      <c r="RHY394" s="11" t="s">
        <v>45</v>
      </c>
      <c r="RHZ394" s="11" t="s">
        <v>2675</v>
      </c>
      <c r="RIA394" s="11">
        <v>422</v>
      </c>
      <c r="RIB394" s="11" t="s">
        <v>3072</v>
      </c>
      <c r="RIC394" s="11" t="s">
        <v>45</v>
      </c>
      <c r="RID394" s="11" t="s">
        <v>2675</v>
      </c>
      <c r="RIE394" s="11">
        <v>422</v>
      </c>
      <c r="RIF394" s="11" t="s">
        <v>3072</v>
      </c>
      <c r="RIG394" s="11" t="s">
        <v>45</v>
      </c>
      <c r="RIH394" s="11" t="s">
        <v>2675</v>
      </c>
      <c r="RII394" s="11">
        <v>422</v>
      </c>
      <c r="RIJ394" s="11" t="s">
        <v>3072</v>
      </c>
      <c r="RIK394" s="11" t="s">
        <v>45</v>
      </c>
      <c r="RIL394" s="11" t="s">
        <v>2675</v>
      </c>
      <c r="RIM394" s="11">
        <v>422</v>
      </c>
      <c r="RIN394" s="11" t="s">
        <v>3072</v>
      </c>
      <c r="RIO394" s="11" t="s">
        <v>45</v>
      </c>
      <c r="RIP394" s="11" t="s">
        <v>2675</v>
      </c>
      <c r="RIQ394" s="11">
        <v>422</v>
      </c>
      <c r="RIR394" s="11" t="s">
        <v>3072</v>
      </c>
      <c r="RIS394" s="11" t="s">
        <v>45</v>
      </c>
      <c r="RIT394" s="11" t="s">
        <v>2675</v>
      </c>
      <c r="RIU394" s="11">
        <v>422</v>
      </c>
      <c r="RIV394" s="11" t="s">
        <v>3072</v>
      </c>
      <c r="RIW394" s="11" t="s">
        <v>45</v>
      </c>
      <c r="RIX394" s="11" t="s">
        <v>2675</v>
      </c>
      <c r="RIY394" s="11">
        <v>422</v>
      </c>
      <c r="RIZ394" s="11" t="s">
        <v>3072</v>
      </c>
      <c r="RJA394" s="11" t="s">
        <v>45</v>
      </c>
      <c r="RJB394" s="11" t="s">
        <v>2675</v>
      </c>
      <c r="RJC394" s="11">
        <v>422</v>
      </c>
      <c r="RJD394" s="11" t="s">
        <v>3072</v>
      </c>
      <c r="RJE394" s="11" t="s">
        <v>45</v>
      </c>
      <c r="RJF394" s="11" t="s">
        <v>2675</v>
      </c>
      <c r="RJG394" s="11">
        <v>422</v>
      </c>
      <c r="RJH394" s="11" t="s">
        <v>3072</v>
      </c>
      <c r="RJI394" s="11" t="s">
        <v>45</v>
      </c>
      <c r="RJJ394" s="11" t="s">
        <v>2675</v>
      </c>
      <c r="RJK394" s="11">
        <v>422</v>
      </c>
      <c r="RJL394" s="11" t="s">
        <v>3072</v>
      </c>
      <c r="RJM394" s="11" t="s">
        <v>45</v>
      </c>
      <c r="RJN394" s="11" t="s">
        <v>2675</v>
      </c>
      <c r="RJO394" s="11">
        <v>422</v>
      </c>
      <c r="RJP394" s="11" t="s">
        <v>3072</v>
      </c>
      <c r="RJQ394" s="11" t="s">
        <v>45</v>
      </c>
      <c r="RJR394" s="11" t="s">
        <v>2675</v>
      </c>
      <c r="RJS394" s="11">
        <v>422</v>
      </c>
      <c r="RJT394" s="11" t="s">
        <v>3072</v>
      </c>
      <c r="RJU394" s="11" t="s">
        <v>45</v>
      </c>
      <c r="RJV394" s="11" t="s">
        <v>2675</v>
      </c>
      <c r="RJW394" s="11">
        <v>422</v>
      </c>
      <c r="RJX394" s="11" t="s">
        <v>3072</v>
      </c>
      <c r="RJY394" s="11" t="s">
        <v>45</v>
      </c>
      <c r="RJZ394" s="11" t="s">
        <v>2675</v>
      </c>
      <c r="RKA394" s="11">
        <v>422</v>
      </c>
      <c r="RKB394" s="11" t="s">
        <v>3072</v>
      </c>
      <c r="RKC394" s="11" t="s">
        <v>45</v>
      </c>
      <c r="RKD394" s="11" t="s">
        <v>2675</v>
      </c>
      <c r="RKE394" s="11">
        <v>422</v>
      </c>
      <c r="RKF394" s="11" t="s">
        <v>3072</v>
      </c>
      <c r="RKG394" s="11" t="s">
        <v>45</v>
      </c>
      <c r="RKH394" s="11" t="s">
        <v>2675</v>
      </c>
      <c r="RKI394" s="11">
        <v>422</v>
      </c>
      <c r="RKJ394" s="11" t="s">
        <v>3072</v>
      </c>
      <c r="RKK394" s="11" t="s">
        <v>45</v>
      </c>
      <c r="RKL394" s="11" t="s">
        <v>2675</v>
      </c>
      <c r="RKM394" s="11">
        <v>422</v>
      </c>
      <c r="RKN394" s="11" t="s">
        <v>3072</v>
      </c>
      <c r="RKO394" s="11" t="s">
        <v>45</v>
      </c>
      <c r="RKP394" s="11" t="s">
        <v>2675</v>
      </c>
      <c r="RKQ394" s="11">
        <v>422</v>
      </c>
      <c r="RKR394" s="11" t="s">
        <v>3072</v>
      </c>
      <c r="RKS394" s="11" t="s">
        <v>45</v>
      </c>
      <c r="RKT394" s="11" t="s">
        <v>2675</v>
      </c>
      <c r="RKU394" s="11">
        <v>422</v>
      </c>
      <c r="RKV394" s="11" t="s">
        <v>3072</v>
      </c>
      <c r="RKW394" s="11" t="s">
        <v>45</v>
      </c>
      <c r="RKX394" s="11" t="s">
        <v>2675</v>
      </c>
      <c r="RKY394" s="11">
        <v>422</v>
      </c>
      <c r="RKZ394" s="11" t="s">
        <v>3072</v>
      </c>
      <c r="RLA394" s="11" t="s">
        <v>45</v>
      </c>
      <c r="RLB394" s="11" t="s">
        <v>2675</v>
      </c>
      <c r="RLC394" s="11">
        <v>422</v>
      </c>
      <c r="RLD394" s="11" t="s">
        <v>3072</v>
      </c>
      <c r="RLE394" s="11" t="s">
        <v>45</v>
      </c>
      <c r="RLF394" s="11" t="s">
        <v>2675</v>
      </c>
      <c r="RLG394" s="11">
        <v>422</v>
      </c>
      <c r="RLH394" s="11" t="s">
        <v>3072</v>
      </c>
      <c r="RLI394" s="11" t="s">
        <v>45</v>
      </c>
      <c r="RLJ394" s="11" t="s">
        <v>2675</v>
      </c>
      <c r="RLK394" s="11">
        <v>422</v>
      </c>
      <c r="RLL394" s="11" t="s">
        <v>3072</v>
      </c>
      <c r="RLM394" s="11" t="s">
        <v>45</v>
      </c>
      <c r="RLN394" s="11" t="s">
        <v>2675</v>
      </c>
      <c r="RLO394" s="11">
        <v>422</v>
      </c>
      <c r="RLP394" s="11" t="s">
        <v>3072</v>
      </c>
      <c r="RLQ394" s="11" t="s">
        <v>45</v>
      </c>
      <c r="RLR394" s="11" t="s">
        <v>2675</v>
      </c>
      <c r="RLS394" s="11">
        <v>422</v>
      </c>
      <c r="RLT394" s="11" t="s">
        <v>3072</v>
      </c>
      <c r="RLU394" s="11" t="s">
        <v>45</v>
      </c>
      <c r="RLV394" s="11" t="s">
        <v>2675</v>
      </c>
      <c r="RLW394" s="11">
        <v>422</v>
      </c>
      <c r="RLX394" s="11" t="s">
        <v>3072</v>
      </c>
      <c r="RLY394" s="11" t="s">
        <v>45</v>
      </c>
      <c r="RLZ394" s="11" t="s">
        <v>2675</v>
      </c>
      <c r="RMA394" s="11">
        <v>422</v>
      </c>
      <c r="RMB394" s="11" t="s">
        <v>3072</v>
      </c>
      <c r="RMC394" s="11" t="s">
        <v>45</v>
      </c>
      <c r="RMD394" s="11" t="s">
        <v>2675</v>
      </c>
      <c r="RME394" s="11">
        <v>422</v>
      </c>
      <c r="RMF394" s="11" t="s">
        <v>3072</v>
      </c>
      <c r="RMG394" s="11" t="s">
        <v>45</v>
      </c>
      <c r="RMH394" s="11" t="s">
        <v>2675</v>
      </c>
      <c r="RMI394" s="11">
        <v>422</v>
      </c>
      <c r="RMJ394" s="11" t="s">
        <v>3072</v>
      </c>
      <c r="RMK394" s="11" t="s">
        <v>45</v>
      </c>
      <c r="RML394" s="11" t="s">
        <v>2675</v>
      </c>
      <c r="RMM394" s="11">
        <v>422</v>
      </c>
      <c r="RMN394" s="11" t="s">
        <v>3072</v>
      </c>
      <c r="RMO394" s="11" t="s">
        <v>45</v>
      </c>
      <c r="RMP394" s="11" t="s">
        <v>2675</v>
      </c>
      <c r="RMQ394" s="11">
        <v>422</v>
      </c>
      <c r="RMR394" s="11" t="s">
        <v>3072</v>
      </c>
      <c r="RMS394" s="11" t="s">
        <v>45</v>
      </c>
      <c r="RMT394" s="11" t="s">
        <v>2675</v>
      </c>
      <c r="RMU394" s="11">
        <v>422</v>
      </c>
      <c r="RMV394" s="11" t="s">
        <v>3072</v>
      </c>
      <c r="RMW394" s="11" t="s">
        <v>45</v>
      </c>
      <c r="RMX394" s="11" t="s">
        <v>2675</v>
      </c>
      <c r="RMY394" s="11">
        <v>422</v>
      </c>
      <c r="RMZ394" s="11" t="s">
        <v>3072</v>
      </c>
      <c r="RNA394" s="11" t="s">
        <v>45</v>
      </c>
      <c r="RNB394" s="11" t="s">
        <v>2675</v>
      </c>
      <c r="RNC394" s="11">
        <v>422</v>
      </c>
      <c r="RND394" s="11" t="s">
        <v>3072</v>
      </c>
      <c r="RNE394" s="11" t="s">
        <v>45</v>
      </c>
      <c r="RNF394" s="11" t="s">
        <v>2675</v>
      </c>
      <c r="RNG394" s="11">
        <v>422</v>
      </c>
      <c r="RNH394" s="11" t="s">
        <v>3072</v>
      </c>
      <c r="RNI394" s="11" t="s">
        <v>45</v>
      </c>
      <c r="RNJ394" s="11" t="s">
        <v>2675</v>
      </c>
      <c r="RNK394" s="11">
        <v>422</v>
      </c>
      <c r="RNL394" s="11" t="s">
        <v>3072</v>
      </c>
      <c r="RNM394" s="11" t="s">
        <v>45</v>
      </c>
      <c r="RNN394" s="11" t="s">
        <v>2675</v>
      </c>
      <c r="RNO394" s="11">
        <v>422</v>
      </c>
      <c r="RNP394" s="11" t="s">
        <v>3072</v>
      </c>
      <c r="RNQ394" s="11" t="s">
        <v>45</v>
      </c>
      <c r="RNR394" s="11" t="s">
        <v>2675</v>
      </c>
      <c r="RNS394" s="11">
        <v>422</v>
      </c>
      <c r="RNT394" s="11" t="s">
        <v>3072</v>
      </c>
      <c r="RNU394" s="11" t="s">
        <v>45</v>
      </c>
      <c r="RNV394" s="11" t="s">
        <v>2675</v>
      </c>
      <c r="RNW394" s="11">
        <v>422</v>
      </c>
      <c r="RNX394" s="11" t="s">
        <v>3072</v>
      </c>
      <c r="RNY394" s="11" t="s">
        <v>45</v>
      </c>
      <c r="RNZ394" s="11" t="s">
        <v>2675</v>
      </c>
      <c r="ROA394" s="11">
        <v>422</v>
      </c>
      <c r="ROB394" s="11" t="s">
        <v>3072</v>
      </c>
      <c r="ROC394" s="11" t="s">
        <v>45</v>
      </c>
      <c r="ROD394" s="11" t="s">
        <v>2675</v>
      </c>
      <c r="ROE394" s="11">
        <v>422</v>
      </c>
      <c r="ROF394" s="11" t="s">
        <v>3072</v>
      </c>
      <c r="ROG394" s="11" t="s">
        <v>45</v>
      </c>
      <c r="ROH394" s="11" t="s">
        <v>2675</v>
      </c>
      <c r="ROI394" s="11">
        <v>422</v>
      </c>
      <c r="ROJ394" s="11" t="s">
        <v>3072</v>
      </c>
      <c r="ROK394" s="11" t="s">
        <v>45</v>
      </c>
      <c r="ROL394" s="11" t="s">
        <v>2675</v>
      </c>
      <c r="ROM394" s="11">
        <v>422</v>
      </c>
      <c r="RON394" s="11" t="s">
        <v>3072</v>
      </c>
      <c r="ROO394" s="11" t="s">
        <v>45</v>
      </c>
      <c r="ROP394" s="11" t="s">
        <v>2675</v>
      </c>
      <c r="ROQ394" s="11">
        <v>422</v>
      </c>
      <c r="ROR394" s="11" t="s">
        <v>3072</v>
      </c>
      <c r="ROS394" s="11" t="s">
        <v>45</v>
      </c>
      <c r="ROT394" s="11" t="s">
        <v>2675</v>
      </c>
      <c r="ROU394" s="11">
        <v>422</v>
      </c>
      <c r="ROV394" s="11" t="s">
        <v>3072</v>
      </c>
      <c r="ROW394" s="11" t="s">
        <v>45</v>
      </c>
      <c r="ROX394" s="11" t="s">
        <v>2675</v>
      </c>
      <c r="ROY394" s="11">
        <v>422</v>
      </c>
      <c r="ROZ394" s="11" t="s">
        <v>3072</v>
      </c>
      <c r="RPA394" s="11" t="s">
        <v>45</v>
      </c>
      <c r="RPB394" s="11" t="s">
        <v>2675</v>
      </c>
      <c r="RPC394" s="11">
        <v>422</v>
      </c>
      <c r="RPD394" s="11" t="s">
        <v>3072</v>
      </c>
      <c r="RPE394" s="11" t="s">
        <v>45</v>
      </c>
      <c r="RPF394" s="11" t="s">
        <v>2675</v>
      </c>
      <c r="RPG394" s="11">
        <v>422</v>
      </c>
      <c r="RPH394" s="11" t="s">
        <v>3072</v>
      </c>
      <c r="RPI394" s="11" t="s">
        <v>45</v>
      </c>
      <c r="RPJ394" s="11" t="s">
        <v>2675</v>
      </c>
      <c r="RPK394" s="11">
        <v>422</v>
      </c>
      <c r="RPL394" s="11" t="s">
        <v>3072</v>
      </c>
      <c r="RPM394" s="11" t="s">
        <v>45</v>
      </c>
      <c r="RPN394" s="11" t="s">
        <v>2675</v>
      </c>
      <c r="RPO394" s="11">
        <v>422</v>
      </c>
      <c r="RPP394" s="11" t="s">
        <v>3072</v>
      </c>
      <c r="RPQ394" s="11" t="s">
        <v>45</v>
      </c>
      <c r="RPR394" s="11" t="s">
        <v>2675</v>
      </c>
      <c r="RPS394" s="11">
        <v>422</v>
      </c>
      <c r="RPT394" s="11" t="s">
        <v>3072</v>
      </c>
      <c r="RPU394" s="11" t="s">
        <v>45</v>
      </c>
      <c r="RPV394" s="11" t="s">
        <v>2675</v>
      </c>
      <c r="RPW394" s="11">
        <v>422</v>
      </c>
      <c r="RPX394" s="11" t="s">
        <v>3072</v>
      </c>
      <c r="RPY394" s="11" t="s">
        <v>45</v>
      </c>
      <c r="RPZ394" s="11" t="s">
        <v>2675</v>
      </c>
      <c r="RQA394" s="11">
        <v>422</v>
      </c>
      <c r="RQB394" s="11" t="s">
        <v>3072</v>
      </c>
      <c r="RQC394" s="11" t="s">
        <v>45</v>
      </c>
      <c r="RQD394" s="11" t="s">
        <v>2675</v>
      </c>
      <c r="RQE394" s="11">
        <v>422</v>
      </c>
      <c r="RQF394" s="11" t="s">
        <v>3072</v>
      </c>
      <c r="RQG394" s="11" t="s">
        <v>45</v>
      </c>
      <c r="RQH394" s="11" t="s">
        <v>2675</v>
      </c>
      <c r="RQI394" s="11">
        <v>422</v>
      </c>
      <c r="RQJ394" s="11" t="s">
        <v>3072</v>
      </c>
      <c r="RQK394" s="11" t="s">
        <v>45</v>
      </c>
      <c r="RQL394" s="11" t="s">
        <v>2675</v>
      </c>
      <c r="RQM394" s="11">
        <v>422</v>
      </c>
      <c r="RQN394" s="11" t="s">
        <v>3072</v>
      </c>
      <c r="RQO394" s="11" t="s">
        <v>45</v>
      </c>
      <c r="RQP394" s="11" t="s">
        <v>2675</v>
      </c>
      <c r="RQQ394" s="11">
        <v>422</v>
      </c>
      <c r="RQR394" s="11" t="s">
        <v>3072</v>
      </c>
      <c r="RQS394" s="11" t="s">
        <v>45</v>
      </c>
      <c r="RQT394" s="11" t="s">
        <v>2675</v>
      </c>
      <c r="RQU394" s="11">
        <v>422</v>
      </c>
      <c r="RQV394" s="11" t="s">
        <v>3072</v>
      </c>
      <c r="RQW394" s="11" t="s">
        <v>45</v>
      </c>
      <c r="RQX394" s="11" t="s">
        <v>2675</v>
      </c>
      <c r="RQY394" s="11">
        <v>422</v>
      </c>
      <c r="RQZ394" s="11" t="s">
        <v>3072</v>
      </c>
      <c r="RRA394" s="11" t="s">
        <v>45</v>
      </c>
      <c r="RRB394" s="11" t="s">
        <v>2675</v>
      </c>
      <c r="RRC394" s="11">
        <v>422</v>
      </c>
      <c r="RRD394" s="11" t="s">
        <v>3072</v>
      </c>
      <c r="RRE394" s="11" t="s">
        <v>45</v>
      </c>
      <c r="RRF394" s="11" t="s">
        <v>2675</v>
      </c>
      <c r="RRG394" s="11">
        <v>422</v>
      </c>
      <c r="RRH394" s="11" t="s">
        <v>3072</v>
      </c>
      <c r="RRI394" s="11" t="s">
        <v>45</v>
      </c>
      <c r="RRJ394" s="11" t="s">
        <v>2675</v>
      </c>
      <c r="RRK394" s="11">
        <v>422</v>
      </c>
      <c r="RRL394" s="11" t="s">
        <v>3072</v>
      </c>
      <c r="RRM394" s="11" t="s">
        <v>45</v>
      </c>
      <c r="RRN394" s="11" t="s">
        <v>2675</v>
      </c>
      <c r="RRO394" s="11">
        <v>422</v>
      </c>
      <c r="RRP394" s="11" t="s">
        <v>3072</v>
      </c>
      <c r="RRQ394" s="11" t="s">
        <v>45</v>
      </c>
      <c r="RRR394" s="11" t="s">
        <v>2675</v>
      </c>
      <c r="RRS394" s="11">
        <v>422</v>
      </c>
      <c r="RRT394" s="11" t="s">
        <v>3072</v>
      </c>
      <c r="RRU394" s="11" t="s">
        <v>45</v>
      </c>
      <c r="RRV394" s="11" t="s">
        <v>2675</v>
      </c>
      <c r="RRW394" s="11">
        <v>422</v>
      </c>
      <c r="RRX394" s="11" t="s">
        <v>3072</v>
      </c>
      <c r="RRY394" s="11" t="s">
        <v>45</v>
      </c>
      <c r="RRZ394" s="11" t="s">
        <v>2675</v>
      </c>
      <c r="RSA394" s="11">
        <v>422</v>
      </c>
      <c r="RSB394" s="11" t="s">
        <v>3072</v>
      </c>
      <c r="RSC394" s="11" t="s">
        <v>45</v>
      </c>
      <c r="RSD394" s="11" t="s">
        <v>2675</v>
      </c>
      <c r="RSE394" s="11">
        <v>422</v>
      </c>
      <c r="RSF394" s="11" t="s">
        <v>3072</v>
      </c>
      <c r="RSG394" s="11" t="s">
        <v>45</v>
      </c>
      <c r="RSH394" s="11" t="s">
        <v>2675</v>
      </c>
      <c r="RSI394" s="11">
        <v>422</v>
      </c>
      <c r="RSJ394" s="11" t="s">
        <v>3072</v>
      </c>
      <c r="RSK394" s="11" t="s">
        <v>45</v>
      </c>
      <c r="RSL394" s="11" t="s">
        <v>2675</v>
      </c>
      <c r="RSM394" s="11">
        <v>422</v>
      </c>
      <c r="RSN394" s="11" t="s">
        <v>3072</v>
      </c>
      <c r="RSO394" s="11" t="s">
        <v>45</v>
      </c>
      <c r="RSP394" s="11" t="s">
        <v>2675</v>
      </c>
      <c r="RSQ394" s="11">
        <v>422</v>
      </c>
      <c r="RSR394" s="11" t="s">
        <v>3072</v>
      </c>
      <c r="RSS394" s="11" t="s">
        <v>45</v>
      </c>
      <c r="RST394" s="11" t="s">
        <v>2675</v>
      </c>
      <c r="RSU394" s="11">
        <v>422</v>
      </c>
      <c r="RSV394" s="11" t="s">
        <v>3072</v>
      </c>
      <c r="RSW394" s="11" t="s">
        <v>45</v>
      </c>
      <c r="RSX394" s="11" t="s">
        <v>2675</v>
      </c>
      <c r="RSY394" s="11">
        <v>422</v>
      </c>
      <c r="RSZ394" s="11" t="s">
        <v>3072</v>
      </c>
      <c r="RTA394" s="11" t="s">
        <v>45</v>
      </c>
      <c r="RTB394" s="11" t="s">
        <v>2675</v>
      </c>
      <c r="RTC394" s="11">
        <v>422</v>
      </c>
      <c r="RTD394" s="11" t="s">
        <v>3072</v>
      </c>
      <c r="RTE394" s="11" t="s">
        <v>45</v>
      </c>
      <c r="RTF394" s="11" t="s">
        <v>2675</v>
      </c>
      <c r="RTG394" s="11">
        <v>422</v>
      </c>
      <c r="RTH394" s="11" t="s">
        <v>3072</v>
      </c>
      <c r="RTI394" s="11" t="s">
        <v>45</v>
      </c>
      <c r="RTJ394" s="11" t="s">
        <v>2675</v>
      </c>
      <c r="RTK394" s="11">
        <v>422</v>
      </c>
      <c r="RTL394" s="11" t="s">
        <v>3072</v>
      </c>
      <c r="RTM394" s="11" t="s">
        <v>45</v>
      </c>
      <c r="RTN394" s="11" t="s">
        <v>2675</v>
      </c>
      <c r="RTO394" s="11">
        <v>422</v>
      </c>
      <c r="RTP394" s="11" t="s">
        <v>3072</v>
      </c>
      <c r="RTQ394" s="11" t="s">
        <v>45</v>
      </c>
      <c r="RTR394" s="11" t="s">
        <v>2675</v>
      </c>
      <c r="RTS394" s="11">
        <v>422</v>
      </c>
      <c r="RTT394" s="11" t="s">
        <v>3072</v>
      </c>
      <c r="RTU394" s="11" t="s">
        <v>45</v>
      </c>
      <c r="RTV394" s="11" t="s">
        <v>2675</v>
      </c>
      <c r="RTW394" s="11">
        <v>422</v>
      </c>
      <c r="RTX394" s="11" t="s">
        <v>3072</v>
      </c>
      <c r="RTY394" s="11" t="s">
        <v>45</v>
      </c>
      <c r="RTZ394" s="11" t="s">
        <v>2675</v>
      </c>
      <c r="RUA394" s="11">
        <v>422</v>
      </c>
      <c r="RUB394" s="11" t="s">
        <v>3072</v>
      </c>
      <c r="RUC394" s="11" t="s">
        <v>45</v>
      </c>
      <c r="RUD394" s="11" t="s">
        <v>2675</v>
      </c>
      <c r="RUE394" s="11">
        <v>422</v>
      </c>
      <c r="RUF394" s="11" t="s">
        <v>3072</v>
      </c>
      <c r="RUG394" s="11" t="s">
        <v>45</v>
      </c>
      <c r="RUH394" s="11" t="s">
        <v>2675</v>
      </c>
      <c r="RUI394" s="11">
        <v>422</v>
      </c>
      <c r="RUJ394" s="11" t="s">
        <v>3072</v>
      </c>
      <c r="RUK394" s="11" t="s">
        <v>45</v>
      </c>
      <c r="RUL394" s="11" t="s">
        <v>2675</v>
      </c>
      <c r="RUM394" s="11">
        <v>422</v>
      </c>
      <c r="RUN394" s="11" t="s">
        <v>3072</v>
      </c>
      <c r="RUO394" s="11" t="s">
        <v>45</v>
      </c>
      <c r="RUP394" s="11" t="s">
        <v>2675</v>
      </c>
      <c r="RUQ394" s="11">
        <v>422</v>
      </c>
      <c r="RUR394" s="11" t="s">
        <v>3072</v>
      </c>
      <c r="RUS394" s="11" t="s">
        <v>45</v>
      </c>
      <c r="RUT394" s="11" t="s">
        <v>2675</v>
      </c>
      <c r="RUU394" s="11">
        <v>422</v>
      </c>
      <c r="RUV394" s="11" t="s">
        <v>3072</v>
      </c>
      <c r="RUW394" s="11" t="s">
        <v>45</v>
      </c>
      <c r="RUX394" s="11" t="s">
        <v>2675</v>
      </c>
      <c r="RUY394" s="11">
        <v>422</v>
      </c>
      <c r="RUZ394" s="11" t="s">
        <v>3072</v>
      </c>
      <c r="RVA394" s="11" t="s">
        <v>45</v>
      </c>
      <c r="RVB394" s="11" t="s">
        <v>2675</v>
      </c>
      <c r="RVC394" s="11">
        <v>422</v>
      </c>
      <c r="RVD394" s="11" t="s">
        <v>3072</v>
      </c>
      <c r="RVE394" s="11" t="s">
        <v>45</v>
      </c>
      <c r="RVF394" s="11" t="s">
        <v>2675</v>
      </c>
      <c r="RVG394" s="11">
        <v>422</v>
      </c>
      <c r="RVH394" s="11" t="s">
        <v>3072</v>
      </c>
      <c r="RVI394" s="11" t="s">
        <v>45</v>
      </c>
      <c r="RVJ394" s="11" t="s">
        <v>2675</v>
      </c>
      <c r="RVK394" s="11">
        <v>422</v>
      </c>
      <c r="RVL394" s="11" t="s">
        <v>3072</v>
      </c>
      <c r="RVM394" s="11" t="s">
        <v>45</v>
      </c>
      <c r="RVN394" s="11" t="s">
        <v>2675</v>
      </c>
      <c r="RVO394" s="11">
        <v>422</v>
      </c>
      <c r="RVP394" s="11" t="s">
        <v>3072</v>
      </c>
      <c r="RVQ394" s="11" t="s">
        <v>45</v>
      </c>
      <c r="RVR394" s="11" t="s">
        <v>2675</v>
      </c>
      <c r="RVS394" s="11">
        <v>422</v>
      </c>
      <c r="RVT394" s="11" t="s">
        <v>3072</v>
      </c>
      <c r="RVU394" s="11" t="s">
        <v>45</v>
      </c>
      <c r="RVV394" s="11" t="s">
        <v>2675</v>
      </c>
      <c r="RVW394" s="11">
        <v>422</v>
      </c>
      <c r="RVX394" s="11" t="s">
        <v>3072</v>
      </c>
      <c r="RVY394" s="11" t="s">
        <v>45</v>
      </c>
      <c r="RVZ394" s="11" t="s">
        <v>2675</v>
      </c>
      <c r="RWA394" s="11">
        <v>422</v>
      </c>
      <c r="RWB394" s="11" t="s">
        <v>3072</v>
      </c>
      <c r="RWC394" s="11" t="s">
        <v>45</v>
      </c>
      <c r="RWD394" s="11" t="s">
        <v>2675</v>
      </c>
      <c r="RWE394" s="11">
        <v>422</v>
      </c>
      <c r="RWF394" s="11" t="s">
        <v>3072</v>
      </c>
      <c r="RWG394" s="11" t="s">
        <v>45</v>
      </c>
      <c r="RWH394" s="11" t="s">
        <v>2675</v>
      </c>
      <c r="RWI394" s="11">
        <v>422</v>
      </c>
      <c r="RWJ394" s="11" t="s">
        <v>3072</v>
      </c>
      <c r="RWK394" s="11" t="s">
        <v>45</v>
      </c>
      <c r="RWL394" s="11" t="s">
        <v>2675</v>
      </c>
      <c r="RWM394" s="11">
        <v>422</v>
      </c>
      <c r="RWN394" s="11" t="s">
        <v>3072</v>
      </c>
      <c r="RWO394" s="11" t="s">
        <v>45</v>
      </c>
      <c r="RWP394" s="11" t="s">
        <v>2675</v>
      </c>
      <c r="RWQ394" s="11">
        <v>422</v>
      </c>
      <c r="RWR394" s="11" t="s">
        <v>3072</v>
      </c>
      <c r="RWS394" s="11" t="s">
        <v>45</v>
      </c>
      <c r="RWT394" s="11" t="s">
        <v>2675</v>
      </c>
      <c r="RWU394" s="11">
        <v>422</v>
      </c>
      <c r="RWV394" s="11" t="s">
        <v>3072</v>
      </c>
      <c r="RWW394" s="11" t="s">
        <v>45</v>
      </c>
      <c r="RWX394" s="11" t="s">
        <v>2675</v>
      </c>
      <c r="RWY394" s="11">
        <v>422</v>
      </c>
      <c r="RWZ394" s="11" t="s">
        <v>3072</v>
      </c>
      <c r="RXA394" s="11" t="s">
        <v>45</v>
      </c>
      <c r="RXB394" s="11" t="s">
        <v>2675</v>
      </c>
      <c r="RXC394" s="11">
        <v>422</v>
      </c>
      <c r="RXD394" s="11" t="s">
        <v>3072</v>
      </c>
      <c r="RXE394" s="11" t="s">
        <v>45</v>
      </c>
      <c r="RXF394" s="11" t="s">
        <v>2675</v>
      </c>
      <c r="RXG394" s="11">
        <v>422</v>
      </c>
      <c r="RXH394" s="11" t="s">
        <v>3072</v>
      </c>
      <c r="RXI394" s="11" t="s">
        <v>45</v>
      </c>
      <c r="RXJ394" s="11" t="s">
        <v>2675</v>
      </c>
      <c r="RXK394" s="11">
        <v>422</v>
      </c>
      <c r="RXL394" s="11" t="s">
        <v>3072</v>
      </c>
      <c r="RXM394" s="11" t="s">
        <v>45</v>
      </c>
      <c r="RXN394" s="11" t="s">
        <v>2675</v>
      </c>
      <c r="RXO394" s="11">
        <v>422</v>
      </c>
      <c r="RXP394" s="11" t="s">
        <v>3072</v>
      </c>
      <c r="RXQ394" s="11" t="s">
        <v>45</v>
      </c>
      <c r="RXR394" s="11" t="s">
        <v>2675</v>
      </c>
      <c r="RXS394" s="11">
        <v>422</v>
      </c>
      <c r="RXT394" s="11" t="s">
        <v>3072</v>
      </c>
      <c r="RXU394" s="11" t="s">
        <v>45</v>
      </c>
      <c r="RXV394" s="11" t="s">
        <v>2675</v>
      </c>
      <c r="RXW394" s="11">
        <v>422</v>
      </c>
      <c r="RXX394" s="11" t="s">
        <v>3072</v>
      </c>
      <c r="RXY394" s="11" t="s">
        <v>45</v>
      </c>
      <c r="RXZ394" s="11" t="s">
        <v>2675</v>
      </c>
      <c r="RYA394" s="11">
        <v>422</v>
      </c>
      <c r="RYB394" s="11" t="s">
        <v>3072</v>
      </c>
      <c r="RYC394" s="11" t="s">
        <v>45</v>
      </c>
      <c r="RYD394" s="11" t="s">
        <v>2675</v>
      </c>
      <c r="RYE394" s="11">
        <v>422</v>
      </c>
      <c r="RYF394" s="11" t="s">
        <v>3072</v>
      </c>
      <c r="RYG394" s="11" t="s">
        <v>45</v>
      </c>
      <c r="RYH394" s="11" t="s">
        <v>2675</v>
      </c>
      <c r="RYI394" s="11">
        <v>422</v>
      </c>
      <c r="RYJ394" s="11" t="s">
        <v>3072</v>
      </c>
      <c r="RYK394" s="11" t="s">
        <v>45</v>
      </c>
      <c r="RYL394" s="11" t="s">
        <v>2675</v>
      </c>
      <c r="RYM394" s="11">
        <v>422</v>
      </c>
      <c r="RYN394" s="11" t="s">
        <v>3072</v>
      </c>
      <c r="RYO394" s="11" t="s">
        <v>45</v>
      </c>
      <c r="RYP394" s="11" t="s">
        <v>2675</v>
      </c>
      <c r="RYQ394" s="11">
        <v>422</v>
      </c>
      <c r="RYR394" s="11" t="s">
        <v>3072</v>
      </c>
      <c r="RYS394" s="11" t="s">
        <v>45</v>
      </c>
      <c r="RYT394" s="11" t="s">
        <v>2675</v>
      </c>
      <c r="RYU394" s="11">
        <v>422</v>
      </c>
      <c r="RYV394" s="11" t="s">
        <v>3072</v>
      </c>
      <c r="RYW394" s="11" t="s">
        <v>45</v>
      </c>
      <c r="RYX394" s="11" t="s">
        <v>2675</v>
      </c>
      <c r="RYY394" s="11">
        <v>422</v>
      </c>
      <c r="RYZ394" s="11" t="s">
        <v>3072</v>
      </c>
      <c r="RZA394" s="11" t="s">
        <v>45</v>
      </c>
      <c r="RZB394" s="11" t="s">
        <v>2675</v>
      </c>
      <c r="RZC394" s="11">
        <v>422</v>
      </c>
      <c r="RZD394" s="11" t="s">
        <v>3072</v>
      </c>
      <c r="RZE394" s="11" t="s">
        <v>45</v>
      </c>
      <c r="RZF394" s="11" t="s">
        <v>2675</v>
      </c>
      <c r="RZG394" s="11">
        <v>422</v>
      </c>
      <c r="RZH394" s="11" t="s">
        <v>3072</v>
      </c>
      <c r="RZI394" s="11" t="s">
        <v>45</v>
      </c>
      <c r="RZJ394" s="11" t="s">
        <v>2675</v>
      </c>
      <c r="RZK394" s="11">
        <v>422</v>
      </c>
      <c r="RZL394" s="11" t="s">
        <v>3072</v>
      </c>
      <c r="RZM394" s="11" t="s">
        <v>45</v>
      </c>
      <c r="RZN394" s="11" t="s">
        <v>2675</v>
      </c>
      <c r="RZO394" s="11">
        <v>422</v>
      </c>
      <c r="RZP394" s="11" t="s">
        <v>3072</v>
      </c>
      <c r="RZQ394" s="11" t="s">
        <v>45</v>
      </c>
      <c r="RZR394" s="11" t="s">
        <v>2675</v>
      </c>
      <c r="RZS394" s="11">
        <v>422</v>
      </c>
      <c r="RZT394" s="11" t="s">
        <v>3072</v>
      </c>
      <c r="RZU394" s="11" t="s">
        <v>45</v>
      </c>
      <c r="RZV394" s="11" t="s">
        <v>2675</v>
      </c>
      <c r="RZW394" s="11">
        <v>422</v>
      </c>
      <c r="RZX394" s="11" t="s">
        <v>3072</v>
      </c>
      <c r="RZY394" s="11" t="s">
        <v>45</v>
      </c>
      <c r="RZZ394" s="11" t="s">
        <v>2675</v>
      </c>
      <c r="SAA394" s="11">
        <v>422</v>
      </c>
      <c r="SAB394" s="11" t="s">
        <v>3072</v>
      </c>
      <c r="SAC394" s="11" t="s">
        <v>45</v>
      </c>
      <c r="SAD394" s="11" t="s">
        <v>2675</v>
      </c>
      <c r="SAE394" s="11">
        <v>422</v>
      </c>
      <c r="SAF394" s="11" t="s">
        <v>3072</v>
      </c>
      <c r="SAG394" s="11" t="s">
        <v>45</v>
      </c>
      <c r="SAH394" s="11" t="s">
        <v>2675</v>
      </c>
      <c r="SAI394" s="11">
        <v>422</v>
      </c>
      <c r="SAJ394" s="11" t="s">
        <v>3072</v>
      </c>
      <c r="SAK394" s="11" t="s">
        <v>45</v>
      </c>
      <c r="SAL394" s="11" t="s">
        <v>2675</v>
      </c>
      <c r="SAM394" s="11">
        <v>422</v>
      </c>
      <c r="SAN394" s="11" t="s">
        <v>3072</v>
      </c>
      <c r="SAO394" s="11" t="s">
        <v>45</v>
      </c>
      <c r="SAP394" s="11" t="s">
        <v>2675</v>
      </c>
      <c r="SAQ394" s="11">
        <v>422</v>
      </c>
      <c r="SAR394" s="11" t="s">
        <v>3072</v>
      </c>
      <c r="SAS394" s="11" t="s">
        <v>45</v>
      </c>
      <c r="SAT394" s="11" t="s">
        <v>2675</v>
      </c>
      <c r="SAU394" s="11">
        <v>422</v>
      </c>
      <c r="SAV394" s="11" t="s">
        <v>3072</v>
      </c>
      <c r="SAW394" s="11" t="s">
        <v>45</v>
      </c>
      <c r="SAX394" s="11" t="s">
        <v>2675</v>
      </c>
      <c r="SAY394" s="11">
        <v>422</v>
      </c>
      <c r="SAZ394" s="11" t="s">
        <v>3072</v>
      </c>
      <c r="SBA394" s="11" t="s">
        <v>45</v>
      </c>
      <c r="SBB394" s="11" t="s">
        <v>2675</v>
      </c>
      <c r="SBC394" s="11">
        <v>422</v>
      </c>
      <c r="SBD394" s="11" t="s">
        <v>3072</v>
      </c>
      <c r="SBE394" s="11" t="s">
        <v>45</v>
      </c>
      <c r="SBF394" s="11" t="s">
        <v>2675</v>
      </c>
      <c r="SBG394" s="11">
        <v>422</v>
      </c>
      <c r="SBH394" s="11" t="s">
        <v>3072</v>
      </c>
      <c r="SBI394" s="11" t="s">
        <v>45</v>
      </c>
      <c r="SBJ394" s="11" t="s">
        <v>2675</v>
      </c>
      <c r="SBK394" s="11">
        <v>422</v>
      </c>
      <c r="SBL394" s="11" t="s">
        <v>3072</v>
      </c>
      <c r="SBM394" s="11" t="s">
        <v>45</v>
      </c>
      <c r="SBN394" s="11" t="s">
        <v>2675</v>
      </c>
      <c r="SBO394" s="11">
        <v>422</v>
      </c>
      <c r="SBP394" s="11" t="s">
        <v>3072</v>
      </c>
      <c r="SBQ394" s="11" t="s">
        <v>45</v>
      </c>
      <c r="SBR394" s="11" t="s">
        <v>2675</v>
      </c>
      <c r="SBS394" s="11">
        <v>422</v>
      </c>
      <c r="SBT394" s="11" t="s">
        <v>3072</v>
      </c>
      <c r="SBU394" s="11" t="s">
        <v>45</v>
      </c>
      <c r="SBV394" s="11" t="s">
        <v>2675</v>
      </c>
      <c r="SBW394" s="11">
        <v>422</v>
      </c>
      <c r="SBX394" s="11" t="s">
        <v>3072</v>
      </c>
      <c r="SBY394" s="11" t="s">
        <v>45</v>
      </c>
      <c r="SBZ394" s="11" t="s">
        <v>2675</v>
      </c>
      <c r="SCA394" s="11">
        <v>422</v>
      </c>
      <c r="SCB394" s="11" t="s">
        <v>3072</v>
      </c>
      <c r="SCC394" s="11" t="s">
        <v>45</v>
      </c>
      <c r="SCD394" s="11" t="s">
        <v>2675</v>
      </c>
      <c r="SCE394" s="11">
        <v>422</v>
      </c>
      <c r="SCF394" s="11" t="s">
        <v>3072</v>
      </c>
      <c r="SCG394" s="11" t="s">
        <v>45</v>
      </c>
      <c r="SCH394" s="11" t="s">
        <v>2675</v>
      </c>
      <c r="SCI394" s="11">
        <v>422</v>
      </c>
      <c r="SCJ394" s="11" t="s">
        <v>3072</v>
      </c>
      <c r="SCK394" s="11" t="s">
        <v>45</v>
      </c>
      <c r="SCL394" s="11" t="s">
        <v>2675</v>
      </c>
      <c r="SCM394" s="11">
        <v>422</v>
      </c>
      <c r="SCN394" s="11" t="s">
        <v>3072</v>
      </c>
      <c r="SCO394" s="11" t="s">
        <v>45</v>
      </c>
      <c r="SCP394" s="11" t="s">
        <v>2675</v>
      </c>
      <c r="SCQ394" s="11">
        <v>422</v>
      </c>
      <c r="SCR394" s="11" t="s">
        <v>3072</v>
      </c>
      <c r="SCS394" s="11" t="s">
        <v>45</v>
      </c>
      <c r="SCT394" s="11" t="s">
        <v>2675</v>
      </c>
      <c r="SCU394" s="11">
        <v>422</v>
      </c>
      <c r="SCV394" s="11" t="s">
        <v>3072</v>
      </c>
      <c r="SCW394" s="11" t="s">
        <v>45</v>
      </c>
      <c r="SCX394" s="11" t="s">
        <v>2675</v>
      </c>
      <c r="SCY394" s="11">
        <v>422</v>
      </c>
      <c r="SCZ394" s="11" t="s">
        <v>3072</v>
      </c>
      <c r="SDA394" s="11" t="s">
        <v>45</v>
      </c>
      <c r="SDB394" s="11" t="s">
        <v>2675</v>
      </c>
      <c r="SDC394" s="11">
        <v>422</v>
      </c>
      <c r="SDD394" s="11" t="s">
        <v>3072</v>
      </c>
      <c r="SDE394" s="11" t="s">
        <v>45</v>
      </c>
      <c r="SDF394" s="11" t="s">
        <v>2675</v>
      </c>
      <c r="SDG394" s="11">
        <v>422</v>
      </c>
      <c r="SDH394" s="11" t="s">
        <v>3072</v>
      </c>
      <c r="SDI394" s="11" t="s">
        <v>45</v>
      </c>
      <c r="SDJ394" s="11" t="s">
        <v>2675</v>
      </c>
      <c r="SDK394" s="11">
        <v>422</v>
      </c>
      <c r="SDL394" s="11" t="s">
        <v>3072</v>
      </c>
      <c r="SDM394" s="11" t="s">
        <v>45</v>
      </c>
      <c r="SDN394" s="11" t="s">
        <v>2675</v>
      </c>
      <c r="SDO394" s="11">
        <v>422</v>
      </c>
      <c r="SDP394" s="11" t="s">
        <v>3072</v>
      </c>
      <c r="SDQ394" s="11" t="s">
        <v>45</v>
      </c>
      <c r="SDR394" s="11" t="s">
        <v>2675</v>
      </c>
      <c r="SDS394" s="11">
        <v>422</v>
      </c>
      <c r="SDT394" s="11" t="s">
        <v>3072</v>
      </c>
      <c r="SDU394" s="11" t="s">
        <v>45</v>
      </c>
      <c r="SDV394" s="11" t="s">
        <v>2675</v>
      </c>
      <c r="SDW394" s="11">
        <v>422</v>
      </c>
      <c r="SDX394" s="11" t="s">
        <v>3072</v>
      </c>
      <c r="SDY394" s="11" t="s">
        <v>45</v>
      </c>
      <c r="SDZ394" s="11" t="s">
        <v>2675</v>
      </c>
      <c r="SEA394" s="11">
        <v>422</v>
      </c>
      <c r="SEB394" s="11" t="s">
        <v>3072</v>
      </c>
      <c r="SEC394" s="11" t="s">
        <v>45</v>
      </c>
      <c r="SED394" s="11" t="s">
        <v>2675</v>
      </c>
      <c r="SEE394" s="11">
        <v>422</v>
      </c>
      <c r="SEF394" s="11" t="s">
        <v>3072</v>
      </c>
      <c r="SEG394" s="11" t="s">
        <v>45</v>
      </c>
      <c r="SEH394" s="11" t="s">
        <v>2675</v>
      </c>
      <c r="SEI394" s="11">
        <v>422</v>
      </c>
      <c r="SEJ394" s="11" t="s">
        <v>3072</v>
      </c>
      <c r="SEK394" s="11" t="s">
        <v>45</v>
      </c>
      <c r="SEL394" s="11" t="s">
        <v>2675</v>
      </c>
      <c r="SEM394" s="11">
        <v>422</v>
      </c>
      <c r="SEN394" s="11" t="s">
        <v>3072</v>
      </c>
      <c r="SEO394" s="11" t="s">
        <v>45</v>
      </c>
      <c r="SEP394" s="11" t="s">
        <v>2675</v>
      </c>
      <c r="SEQ394" s="11">
        <v>422</v>
      </c>
      <c r="SER394" s="11" t="s">
        <v>3072</v>
      </c>
      <c r="SES394" s="11" t="s">
        <v>45</v>
      </c>
      <c r="SET394" s="11" t="s">
        <v>2675</v>
      </c>
      <c r="SEU394" s="11">
        <v>422</v>
      </c>
      <c r="SEV394" s="11" t="s">
        <v>3072</v>
      </c>
      <c r="SEW394" s="11" t="s">
        <v>45</v>
      </c>
      <c r="SEX394" s="11" t="s">
        <v>2675</v>
      </c>
      <c r="SEY394" s="11">
        <v>422</v>
      </c>
      <c r="SEZ394" s="11" t="s">
        <v>3072</v>
      </c>
      <c r="SFA394" s="11" t="s">
        <v>45</v>
      </c>
      <c r="SFB394" s="11" t="s">
        <v>2675</v>
      </c>
      <c r="SFC394" s="11">
        <v>422</v>
      </c>
      <c r="SFD394" s="11" t="s">
        <v>3072</v>
      </c>
      <c r="SFE394" s="11" t="s">
        <v>45</v>
      </c>
      <c r="SFF394" s="11" t="s">
        <v>2675</v>
      </c>
      <c r="SFG394" s="11">
        <v>422</v>
      </c>
      <c r="SFH394" s="11" t="s">
        <v>3072</v>
      </c>
      <c r="SFI394" s="11" t="s">
        <v>45</v>
      </c>
      <c r="SFJ394" s="11" t="s">
        <v>2675</v>
      </c>
      <c r="SFK394" s="11">
        <v>422</v>
      </c>
      <c r="SFL394" s="11" t="s">
        <v>3072</v>
      </c>
      <c r="SFM394" s="11" t="s">
        <v>45</v>
      </c>
      <c r="SFN394" s="11" t="s">
        <v>2675</v>
      </c>
      <c r="SFO394" s="11">
        <v>422</v>
      </c>
      <c r="SFP394" s="11" t="s">
        <v>3072</v>
      </c>
      <c r="SFQ394" s="11" t="s">
        <v>45</v>
      </c>
      <c r="SFR394" s="11" t="s">
        <v>2675</v>
      </c>
      <c r="SFS394" s="11">
        <v>422</v>
      </c>
      <c r="SFT394" s="11" t="s">
        <v>3072</v>
      </c>
      <c r="SFU394" s="11" t="s">
        <v>45</v>
      </c>
      <c r="SFV394" s="11" t="s">
        <v>2675</v>
      </c>
      <c r="SFW394" s="11">
        <v>422</v>
      </c>
      <c r="SFX394" s="11" t="s">
        <v>3072</v>
      </c>
      <c r="SFY394" s="11" t="s">
        <v>45</v>
      </c>
      <c r="SFZ394" s="11" t="s">
        <v>2675</v>
      </c>
      <c r="SGA394" s="11">
        <v>422</v>
      </c>
      <c r="SGB394" s="11" t="s">
        <v>3072</v>
      </c>
      <c r="SGC394" s="11" t="s">
        <v>45</v>
      </c>
      <c r="SGD394" s="11" t="s">
        <v>2675</v>
      </c>
      <c r="SGE394" s="11">
        <v>422</v>
      </c>
      <c r="SGF394" s="11" t="s">
        <v>3072</v>
      </c>
      <c r="SGG394" s="11" t="s">
        <v>45</v>
      </c>
      <c r="SGH394" s="11" t="s">
        <v>2675</v>
      </c>
      <c r="SGI394" s="11">
        <v>422</v>
      </c>
      <c r="SGJ394" s="11" t="s">
        <v>3072</v>
      </c>
      <c r="SGK394" s="11" t="s">
        <v>45</v>
      </c>
      <c r="SGL394" s="11" t="s">
        <v>2675</v>
      </c>
      <c r="SGM394" s="11">
        <v>422</v>
      </c>
      <c r="SGN394" s="11" t="s">
        <v>3072</v>
      </c>
      <c r="SGO394" s="11" t="s">
        <v>45</v>
      </c>
      <c r="SGP394" s="11" t="s">
        <v>2675</v>
      </c>
      <c r="SGQ394" s="11">
        <v>422</v>
      </c>
      <c r="SGR394" s="11" t="s">
        <v>3072</v>
      </c>
      <c r="SGS394" s="11" t="s">
        <v>45</v>
      </c>
      <c r="SGT394" s="11" t="s">
        <v>2675</v>
      </c>
      <c r="SGU394" s="11">
        <v>422</v>
      </c>
      <c r="SGV394" s="11" t="s">
        <v>3072</v>
      </c>
      <c r="SGW394" s="11" t="s">
        <v>45</v>
      </c>
      <c r="SGX394" s="11" t="s">
        <v>2675</v>
      </c>
      <c r="SGY394" s="11">
        <v>422</v>
      </c>
      <c r="SGZ394" s="11" t="s">
        <v>3072</v>
      </c>
      <c r="SHA394" s="11" t="s">
        <v>45</v>
      </c>
      <c r="SHB394" s="11" t="s">
        <v>2675</v>
      </c>
      <c r="SHC394" s="11">
        <v>422</v>
      </c>
      <c r="SHD394" s="11" t="s">
        <v>3072</v>
      </c>
      <c r="SHE394" s="11" t="s">
        <v>45</v>
      </c>
      <c r="SHF394" s="11" t="s">
        <v>2675</v>
      </c>
      <c r="SHG394" s="11">
        <v>422</v>
      </c>
      <c r="SHH394" s="11" t="s">
        <v>3072</v>
      </c>
      <c r="SHI394" s="11" t="s">
        <v>45</v>
      </c>
      <c r="SHJ394" s="11" t="s">
        <v>2675</v>
      </c>
      <c r="SHK394" s="11">
        <v>422</v>
      </c>
      <c r="SHL394" s="11" t="s">
        <v>3072</v>
      </c>
      <c r="SHM394" s="11" t="s">
        <v>45</v>
      </c>
      <c r="SHN394" s="11" t="s">
        <v>2675</v>
      </c>
      <c r="SHO394" s="11">
        <v>422</v>
      </c>
      <c r="SHP394" s="11" t="s">
        <v>3072</v>
      </c>
      <c r="SHQ394" s="11" t="s">
        <v>45</v>
      </c>
      <c r="SHR394" s="11" t="s">
        <v>2675</v>
      </c>
      <c r="SHS394" s="11">
        <v>422</v>
      </c>
      <c r="SHT394" s="11" t="s">
        <v>3072</v>
      </c>
      <c r="SHU394" s="11" t="s">
        <v>45</v>
      </c>
      <c r="SHV394" s="11" t="s">
        <v>2675</v>
      </c>
      <c r="SHW394" s="11">
        <v>422</v>
      </c>
      <c r="SHX394" s="11" t="s">
        <v>3072</v>
      </c>
      <c r="SHY394" s="11" t="s">
        <v>45</v>
      </c>
      <c r="SHZ394" s="11" t="s">
        <v>2675</v>
      </c>
      <c r="SIA394" s="11">
        <v>422</v>
      </c>
      <c r="SIB394" s="11" t="s">
        <v>3072</v>
      </c>
      <c r="SIC394" s="11" t="s">
        <v>45</v>
      </c>
      <c r="SID394" s="11" t="s">
        <v>2675</v>
      </c>
      <c r="SIE394" s="11">
        <v>422</v>
      </c>
      <c r="SIF394" s="11" t="s">
        <v>3072</v>
      </c>
      <c r="SIG394" s="11" t="s">
        <v>45</v>
      </c>
      <c r="SIH394" s="11" t="s">
        <v>2675</v>
      </c>
      <c r="SII394" s="11">
        <v>422</v>
      </c>
      <c r="SIJ394" s="11" t="s">
        <v>3072</v>
      </c>
      <c r="SIK394" s="11" t="s">
        <v>45</v>
      </c>
      <c r="SIL394" s="11" t="s">
        <v>2675</v>
      </c>
      <c r="SIM394" s="11">
        <v>422</v>
      </c>
      <c r="SIN394" s="11" t="s">
        <v>3072</v>
      </c>
      <c r="SIO394" s="11" t="s">
        <v>45</v>
      </c>
      <c r="SIP394" s="11" t="s">
        <v>2675</v>
      </c>
      <c r="SIQ394" s="11">
        <v>422</v>
      </c>
      <c r="SIR394" s="11" t="s">
        <v>3072</v>
      </c>
      <c r="SIS394" s="11" t="s">
        <v>45</v>
      </c>
      <c r="SIT394" s="11" t="s">
        <v>2675</v>
      </c>
      <c r="SIU394" s="11">
        <v>422</v>
      </c>
      <c r="SIV394" s="11" t="s">
        <v>3072</v>
      </c>
      <c r="SIW394" s="11" t="s">
        <v>45</v>
      </c>
      <c r="SIX394" s="11" t="s">
        <v>2675</v>
      </c>
      <c r="SIY394" s="11">
        <v>422</v>
      </c>
      <c r="SIZ394" s="11" t="s">
        <v>3072</v>
      </c>
      <c r="SJA394" s="11" t="s">
        <v>45</v>
      </c>
      <c r="SJB394" s="11" t="s">
        <v>2675</v>
      </c>
      <c r="SJC394" s="11">
        <v>422</v>
      </c>
      <c r="SJD394" s="11" t="s">
        <v>3072</v>
      </c>
      <c r="SJE394" s="11" t="s">
        <v>45</v>
      </c>
      <c r="SJF394" s="11" t="s">
        <v>2675</v>
      </c>
      <c r="SJG394" s="11">
        <v>422</v>
      </c>
      <c r="SJH394" s="11" t="s">
        <v>3072</v>
      </c>
      <c r="SJI394" s="11" t="s">
        <v>45</v>
      </c>
      <c r="SJJ394" s="11" t="s">
        <v>2675</v>
      </c>
      <c r="SJK394" s="11">
        <v>422</v>
      </c>
      <c r="SJL394" s="11" t="s">
        <v>3072</v>
      </c>
      <c r="SJM394" s="11" t="s">
        <v>45</v>
      </c>
      <c r="SJN394" s="11" t="s">
        <v>2675</v>
      </c>
      <c r="SJO394" s="11">
        <v>422</v>
      </c>
      <c r="SJP394" s="11" t="s">
        <v>3072</v>
      </c>
      <c r="SJQ394" s="11" t="s">
        <v>45</v>
      </c>
      <c r="SJR394" s="11" t="s">
        <v>2675</v>
      </c>
      <c r="SJS394" s="11">
        <v>422</v>
      </c>
      <c r="SJT394" s="11" t="s">
        <v>3072</v>
      </c>
      <c r="SJU394" s="11" t="s">
        <v>45</v>
      </c>
      <c r="SJV394" s="11" t="s">
        <v>2675</v>
      </c>
      <c r="SJW394" s="11">
        <v>422</v>
      </c>
      <c r="SJX394" s="11" t="s">
        <v>3072</v>
      </c>
      <c r="SJY394" s="11" t="s">
        <v>45</v>
      </c>
      <c r="SJZ394" s="11" t="s">
        <v>2675</v>
      </c>
      <c r="SKA394" s="11">
        <v>422</v>
      </c>
      <c r="SKB394" s="11" t="s">
        <v>3072</v>
      </c>
      <c r="SKC394" s="11" t="s">
        <v>45</v>
      </c>
      <c r="SKD394" s="11" t="s">
        <v>2675</v>
      </c>
      <c r="SKE394" s="11">
        <v>422</v>
      </c>
      <c r="SKF394" s="11" t="s">
        <v>3072</v>
      </c>
      <c r="SKG394" s="11" t="s">
        <v>45</v>
      </c>
      <c r="SKH394" s="11" t="s">
        <v>2675</v>
      </c>
      <c r="SKI394" s="11">
        <v>422</v>
      </c>
      <c r="SKJ394" s="11" t="s">
        <v>3072</v>
      </c>
      <c r="SKK394" s="11" t="s">
        <v>45</v>
      </c>
      <c r="SKL394" s="11" t="s">
        <v>2675</v>
      </c>
      <c r="SKM394" s="11">
        <v>422</v>
      </c>
      <c r="SKN394" s="11" t="s">
        <v>3072</v>
      </c>
      <c r="SKO394" s="11" t="s">
        <v>45</v>
      </c>
      <c r="SKP394" s="11" t="s">
        <v>2675</v>
      </c>
      <c r="SKQ394" s="11">
        <v>422</v>
      </c>
      <c r="SKR394" s="11" t="s">
        <v>3072</v>
      </c>
      <c r="SKS394" s="11" t="s">
        <v>45</v>
      </c>
      <c r="SKT394" s="11" t="s">
        <v>2675</v>
      </c>
      <c r="SKU394" s="11">
        <v>422</v>
      </c>
      <c r="SKV394" s="11" t="s">
        <v>3072</v>
      </c>
      <c r="SKW394" s="11" t="s">
        <v>45</v>
      </c>
      <c r="SKX394" s="11" t="s">
        <v>2675</v>
      </c>
      <c r="SKY394" s="11">
        <v>422</v>
      </c>
      <c r="SKZ394" s="11" t="s">
        <v>3072</v>
      </c>
      <c r="SLA394" s="11" t="s">
        <v>45</v>
      </c>
      <c r="SLB394" s="11" t="s">
        <v>2675</v>
      </c>
      <c r="SLC394" s="11">
        <v>422</v>
      </c>
      <c r="SLD394" s="11" t="s">
        <v>3072</v>
      </c>
      <c r="SLE394" s="11" t="s">
        <v>45</v>
      </c>
      <c r="SLF394" s="11" t="s">
        <v>2675</v>
      </c>
      <c r="SLG394" s="11">
        <v>422</v>
      </c>
      <c r="SLH394" s="11" t="s">
        <v>3072</v>
      </c>
      <c r="SLI394" s="11" t="s">
        <v>45</v>
      </c>
      <c r="SLJ394" s="11" t="s">
        <v>2675</v>
      </c>
      <c r="SLK394" s="11">
        <v>422</v>
      </c>
      <c r="SLL394" s="11" t="s">
        <v>3072</v>
      </c>
      <c r="SLM394" s="11" t="s">
        <v>45</v>
      </c>
      <c r="SLN394" s="11" t="s">
        <v>2675</v>
      </c>
      <c r="SLO394" s="11">
        <v>422</v>
      </c>
      <c r="SLP394" s="11" t="s">
        <v>3072</v>
      </c>
      <c r="SLQ394" s="11" t="s">
        <v>45</v>
      </c>
      <c r="SLR394" s="11" t="s">
        <v>2675</v>
      </c>
      <c r="SLS394" s="11">
        <v>422</v>
      </c>
      <c r="SLT394" s="11" t="s">
        <v>3072</v>
      </c>
      <c r="SLU394" s="11" t="s">
        <v>45</v>
      </c>
      <c r="SLV394" s="11" t="s">
        <v>2675</v>
      </c>
      <c r="SLW394" s="11">
        <v>422</v>
      </c>
      <c r="SLX394" s="11" t="s">
        <v>3072</v>
      </c>
      <c r="SLY394" s="11" t="s">
        <v>45</v>
      </c>
      <c r="SLZ394" s="11" t="s">
        <v>2675</v>
      </c>
      <c r="SMA394" s="11">
        <v>422</v>
      </c>
      <c r="SMB394" s="11" t="s">
        <v>3072</v>
      </c>
      <c r="SMC394" s="11" t="s">
        <v>45</v>
      </c>
      <c r="SMD394" s="11" t="s">
        <v>2675</v>
      </c>
      <c r="SME394" s="11">
        <v>422</v>
      </c>
      <c r="SMF394" s="11" t="s">
        <v>3072</v>
      </c>
      <c r="SMG394" s="11" t="s">
        <v>45</v>
      </c>
      <c r="SMH394" s="11" t="s">
        <v>2675</v>
      </c>
      <c r="SMI394" s="11">
        <v>422</v>
      </c>
      <c r="SMJ394" s="11" t="s">
        <v>3072</v>
      </c>
      <c r="SMK394" s="11" t="s">
        <v>45</v>
      </c>
      <c r="SML394" s="11" t="s">
        <v>2675</v>
      </c>
      <c r="SMM394" s="11">
        <v>422</v>
      </c>
      <c r="SMN394" s="11" t="s">
        <v>3072</v>
      </c>
      <c r="SMO394" s="11" t="s">
        <v>45</v>
      </c>
      <c r="SMP394" s="11" t="s">
        <v>2675</v>
      </c>
      <c r="SMQ394" s="11">
        <v>422</v>
      </c>
      <c r="SMR394" s="11" t="s">
        <v>3072</v>
      </c>
      <c r="SMS394" s="11" t="s">
        <v>45</v>
      </c>
      <c r="SMT394" s="11" t="s">
        <v>2675</v>
      </c>
      <c r="SMU394" s="11">
        <v>422</v>
      </c>
      <c r="SMV394" s="11" t="s">
        <v>3072</v>
      </c>
      <c r="SMW394" s="11" t="s">
        <v>45</v>
      </c>
      <c r="SMX394" s="11" t="s">
        <v>2675</v>
      </c>
      <c r="SMY394" s="11">
        <v>422</v>
      </c>
      <c r="SMZ394" s="11" t="s">
        <v>3072</v>
      </c>
      <c r="SNA394" s="11" t="s">
        <v>45</v>
      </c>
      <c r="SNB394" s="11" t="s">
        <v>2675</v>
      </c>
      <c r="SNC394" s="11">
        <v>422</v>
      </c>
      <c r="SND394" s="11" t="s">
        <v>3072</v>
      </c>
      <c r="SNE394" s="11" t="s">
        <v>45</v>
      </c>
      <c r="SNF394" s="11" t="s">
        <v>2675</v>
      </c>
      <c r="SNG394" s="11">
        <v>422</v>
      </c>
      <c r="SNH394" s="11" t="s">
        <v>3072</v>
      </c>
      <c r="SNI394" s="11" t="s">
        <v>45</v>
      </c>
      <c r="SNJ394" s="11" t="s">
        <v>2675</v>
      </c>
      <c r="SNK394" s="11">
        <v>422</v>
      </c>
      <c r="SNL394" s="11" t="s">
        <v>3072</v>
      </c>
      <c r="SNM394" s="11" t="s">
        <v>45</v>
      </c>
      <c r="SNN394" s="11" t="s">
        <v>2675</v>
      </c>
      <c r="SNO394" s="11">
        <v>422</v>
      </c>
      <c r="SNP394" s="11" t="s">
        <v>3072</v>
      </c>
      <c r="SNQ394" s="11" t="s">
        <v>45</v>
      </c>
      <c r="SNR394" s="11" t="s">
        <v>2675</v>
      </c>
      <c r="SNS394" s="11">
        <v>422</v>
      </c>
      <c r="SNT394" s="11" t="s">
        <v>3072</v>
      </c>
      <c r="SNU394" s="11" t="s">
        <v>45</v>
      </c>
      <c r="SNV394" s="11" t="s">
        <v>2675</v>
      </c>
      <c r="SNW394" s="11">
        <v>422</v>
      </c>
      <c r="SNX394" s="11" t="s">
        <v>3072</v>
      </c>
      <c r="SNY394" s="11" t="s">
        <v>45</v>
      </c>
      <c r="SNZ394" s="11" t="s">
        <v>2675</v>
      </c>
      <c r="SOA394" s="11">
        <v>422</v>
      </c>
      <c r="SOB394" s="11" t="s">
        <v>3072</v>
      </c>
      <c r="SOC394" s="11" t="s">
        <v>45</v>
      </c>
      <c r="SOD394" s="11" t="s">
        <v>2675</v>
      </c>
      <c r="SOE394" s="11">
        <v>422</v>
      </c>
      <c r="SOF394" s="11" t="s">
        <v>3072</v>
      </c>
      <c r="SOG394" s="11" t="s">
        <v>45</v>
      </c>
      <c r="SOH394" s="11" t="s">
        <v>2675</v>
      </c>
      <c r="SOI394" s="11">
        <v>422</v>
      </c>
      <c r="SOJ394" s="11" t="s">
        <v>3072</v>
      </c>
      <c r="SOK394" s="11" t="s">
        <v>45</v>
      </c>
      <c r="SOL394" s="11" t="s">
        <v>2675</v>
      </c>
      <c r="SOM394" s="11">
        <v>422</v>
      </c>
      <c r="SON394" s="11" t="s">
        <v>3072</v>
      </c>
      <c r="SOO394" s="11" t="s">
        <v>45</v>
      </c>
      <c r="SOP394" s="11" t="s">
        <v>2675</v>
      </c>
      <c r="SOQ394" s="11">
        <v>422</v>
      </c>
      <c r="SOR394" s="11" t="s">
        <v>3072</v>
      </c>
      <c r="SOS394" s="11" t="s">
        <v>45</v>
      </c>
      <c r="SOT394" s="11" t="s">
        <v>2675</v>
      </c>
      <c r="SOU394" s="11">
        <v>422</v>
      </c>
      <c r="SOV394" s="11" t="s">
        <v>3072</v>
      </c>
      <c r="SOW394" s="11" t="s">
        <v>45</v>
      </c>
      <c r="SOX394" s="11" t="s">
        <v>2675</v>
      </c>
      <c r="SOY394" s="11">
        <v>422</v>
      </c>
      <c r="SOZ394" s="11" t="s">
        <v>3072</v>
      </c>
      <c r="SPA394" s="11" t="s">
        <v>45</v>
      </c>
      <c r="SPB394" s="11" t="s">
        <v>2675</v>
      </c>
      <c r="SPC394" s="11">
        <v>422</v>
      </c>
      <c r="SPD394" s="11" t="s">
        <v>3072</v>
      </c>
      <c r="SPE394" s="11" t="s">
        <v>45</v>
      </c>
      <c r="SPF394" s="11" t="s">
        <v>2675</v>
      </c>
      <c r="SPG394" s="11">
        <v>422</v>
      </c>
      <c r="SPH394" s="11" t="s">
        <v>3072</v>
      </c>
      <c r="SPI394" s="11" t="s">
        <v>45</v>
      </c>
      <c r="SPJ394" s="11" t="s">
        <v>2675</v>
      </c>
      <c r="SPK394" s="11">
        <v>422</v>
      </c>
      <c r="SPL394" s="11" t="s">
        <v>3072</v>
      </c>
      <c r="SPM394" s="11" t="s">
        <v>45</v>
      </c>
      <c r="SPN394" s="11" t="s">
        <v>2675</v>
      </c>
      <c r="SPO394" s="11">
        <v>422</v>
      </c>
      <c r="SPP394" s="11" t="s">
        <v>3072</v>
      </c>
      <c r="SPQ394" s="11" t="s">
        <v>45</v>
      </c>
      <c r="SPR394" s="11" t="s">
        <v>2675</v>
      </c>
      <c r="SPS394" s="11">
        <v>422</v>
      </c>
      <c r="SPT394" s="11" t="s">
        <v>3072</v>
      </c>
      <c r="SPU394" s="11" t="s">
        <v>45</v>
      </c>
      <c r="SPV394" s="11" t="s">
        <v>2675</v>
      </c>
      <c r="SPW394" s="11">
        <v>422</v>
      </c>
      <c r="SPX394" s="11" t="s">
        <v>3072</v>
      </c>
      <c r="SPY394" s="11" t="s">
        <v>45</v>
      </c>
      <c r="SPZ394" s="11" t="s">
        <v>2675</v>
      </c>
      <c r="SQA394" s="11">
        <v>422</v>
      </c>
      <c r="SQB394" s="11" t="s">
        <v>3072</v>
      </c>
      <c r="SQC394" s="11" t="s">
        <v>45</v>
      </c>
      <c r="SQD394" s="11" t="s">
        <v>2675</v>
      </c>
      <c r="SQE394" s="11">
        <v>422</v>
      </c>
      <c r="SQF394" s="11" t="s">
        <v>3072</v>
      </c>
      <c r="SQG394" s="11" t="s">
        <v>45</v>
      </c>
      <c r="SQH394" s="11" t="s">
        <v>2675</v>
      </c>
      <c r="SQI394" s="11">
        <v>422</v>
      </c>
      <c r="SQJ394" s="11" t="s">
        <v>3072</v>
      </c>
      <c r="SQK394" s="11" t="s">
        <v>45</v>
      </c>
      <c r="SQL394" s="11" t="s">
        <v>2675</v>
      </c>
      <c r="SQM394" s="11">
        <v>422</v>
      </c>
      <c r="SQN394" s="11" t="s">
        <v>3072</v>
      </c>
      <c r="SQO394" s="11" t="s">
        <v>45</v>
      </c>
      <c r="SQP394" s="11" t="s">
        <v>2675</v>
      </c>
      <c r="SQQ394" s="11">
        <v>422</v>
      </c>
      <c r="SQR394" s="11" t="s">
        <v>3072</v>
      </c>
      <c r="SQS394" s="11" t="s">
        <v>45</v>
      </c>
      <c r="SQT394" s="11" t="s">
        <v>2675</v>
      </c>
      <c r="SQU394" s="11">
        <v>422</v>
      </c>
      <c r="SQV394" s="11" t="s">
        <v>3072</v>
      </c>
      <c r="SQW394" s="11" t="s">
        <v>45</v>
      </c>
      <c r="SQX394" s="11" t="s">
        <v>2675</v>
      </c>
      <c r="SQY394" s="11">
        <v>422</v>
      </c>
      <c r="SQZ394" s="11" t="s">
        <v>3072</v>
      </c>
      <c r="SRA394" s="11" t="s">
        <v>45</v>
      </c>
      <c r="SRB394" s="11" t="s">
        <v>2675</v>
      </c>
      <c r="SRC394" s="11">
        <v>422</v>
      </c>
      <c r="SRD394" s="11" t="s">
        <v>3072</v>
      </c>
      <c r="SRE394" s="11" t="s">
        <v>45</v>
      </c>
      <c r="SRF394" s="11" t="s">
        <v>2675</v>
      </c>
      <c r="SRG394" s="11">
        <v>422</v>
      </c>
      <c r="SRH394" s="11" t="s">
        <v>3072</v>
      </c>
      <c r="SRI394" s="11" t="s">
        <v>45</v>
      </c>
      <c r="SRJ394" s="11" t="s">
        <v>2675</v>
      </c>
      <c r="SRK394" s="11">
        <v>422</v>
      </c>
      <c r="SRL394" s="11" t="s">
        <v>3072</v>
      </c>
      <c r="SRM394" s="11" t="s">
        <v>45</v>
      </c>
      <c r="SRN394" s="11" t="s">
        <v>2675</v>
      </c>
      <c r="SRO394" s="11">
        <v>422</v>
      </c>
      <c r="SRP394" s="11" t="s">
        <v>3072</v>
      </c>
      <c r="SRQ394" s="11" t="s">
        <v>45</v>
      </c>
      <c r="SRR394" s="11" t="s">
        <v>2675</v>
      </c>
      <c r="SRS394" s="11">
        <v>422</v>
      </c>
      <c r="SRT394" s="11" t="s">
        <v>3072</v>
      </c>
      <c r="SRU394" s="11" t="s">
        <v>45</v>
      </c>
      <c r="SRV394" s="11" t="s">
        <v>2675</v>
      </c>
      <c r="SRW394" s="11">
        <v>422</v>
      </c>
      <c r="SRX394" s="11" t="s">
        <v>3072</v>
      </c>
      <c r="SRY394" s="11" t="s">
        <v>45</v>
      </c>
      <c r="SRZ394" s="11" t="s">
        <v>2675</v>
      </c>
      <c r="SSA394" s="11">
        <v>422</v>
      </c>
      <c r="SSB394" s="11" t="s">
        <v>3072</v>
      </c>
      <c r="SSC394" s="11" t="s">
        <v>45</v>
      </c>
      <c r="SSD394" s="11" t="s">
        <v>2675</v>
      </c>
      <c r="SSE394" s="11">
        <v>422</v>
      </c>
      <c r="SSF394" s="11" t="s">
        <v>3072</v>
      </c>
      <c r="SSG394" s="11" t="s">
        <v>45</v>
      </c>
      <c r="SSH394" s="11" t="s">
        <v>2675</v>
      </c>
      <c r="SSI394" s="11">
        <v>422</v>
      </c>
      <c r="SSJ394" s="11" t="s">
        <v>3072</v>
      </c>
      <c r="SSK394" s="11" t="s">
        <v>45</v>
      </c>
      <c r="SSL394" s="11" t="s">
        <v>2675</v>
      </c>
      <c r="SSM394" s="11">
        <v>422</v>
      </c>
      <c r="SSN394" s="11" t="s">
        <v>3072</v>
      </c>
      <c r="SSO394" s="11" t="s">
        <v>45</v>
      </c>
      <c r="SSP394" s="11" t="s">
        <v>2675</v>
      </c>
      <c r="SSQ394" s="11">
        <v>422</v>
      </c>
      <c r="SSR394" s="11" t="s">
        <v>3072</v>
      </c>
      <c r="SSS394" s="11" t="s">
        <v>45</v>
      </c>
      <c r="SST394" s="11" t="s">
        <v>2675</v>
      </c>
      <c r="SSU394" s="11">
        <v>422</v>
      </c>
      <c r="SSV394" s="11" t="s">
        <v>3072</v>
      </c>
      <c r="SSW394" s="11" t="s">
        <v>45</v>
      </c>
      <c r="SSX394" s="11" t="s">
        <v>2675</v>
      </c>
      <c r="SSY394" s="11">
        <v>422</v>
      </c>
      <c r="SSZ394" s="11" t="s">
        <v>3072</v>
      </c>
      <c r="STA394" s="11" t="s">
        <v>45</v>
      </c>
      <c r="STB394" s="11" t="s">
        <v>2675</v>
      </c>
      <c r="STC394" s="11">
        <v>422</v>
      </c>
      <c r="STD394" s="11" t="s">
        <v>3072</v>
      </c>
      <c r="STE394" s="11" t="s">
        <v>45</v>
      </c>
      <c r="STF394" s="11" t="s">
        <v>2675</v>
      </c>
      <c r="STG394" s="11">
        <v>422</v>
      </c>
      <c r="STH394" s="11" t="s">
        <v>3072</v>
      </c>
      <c r="STI394" s="11" t="s">
        <v>45</v>
      </c>
      <c r="STJ394" s="11" t="s">
        <v>2675</v>
      </c>
      <c r="STK394" s="11">
        <v>422</v>
      </c>
      <c r="STL394" s="11" t="s">
        <v>3072</v>
      </c>
      <c r="STM394" s="11" t="s">
        <v>45</v>
      </c>
      <c r="STN394" s="11" t="s">
        <v>2675</v>
      </c>
      <c r="STO394" s="11">
        <v>422</v>
      </c>
      <c r="STP394" s="11" t="s">
        <v>3072</v>
      </c>
      <c r="STQ394" s="11" t="s">
        <v>45</v>
      </c>
      <c r="STR394" s="11" t="s">
        <v>2675</v>
      </c>
      <c r="STS394" s="11">
        <v>422</v>
      </c>
      <c r="STT394" s="11" t="s">
        <v>3072</v>
      </c>
      <c r="STU394" s="11" t="s">
        <v>45</v>
      </c>
      <c r="STV394" s="11" t="s">
        <v>2675</v>
      </c>
      <c r="STW394" s="11">
        <v>422</v>
      </c>
      <c r="STX394" s="11" t="s">
        <v>3072</v>
      </c>
      <c r="STY394" s="11" t="s">
        <v>45</v>
      </c>
      <c r="STZ394" s="11" t="s">
        <v>2675</v>
      </c>
      <c r="SUA394" s="11">
        <v>422</v>
      </c>
      <c r="SUB394" s="11" t="s">
        <v>3072</v>
      </c>
      <c r="SUC394" s="11" t="s">
        <v>45</v>
      </c>
      <c r="SUD394" s="11" t="s">
        <v>2675</v>
      </c>
      <c r="SUE394" s="11">
        <v>422</v>
      </c>
      <c r="SUF394" s="11" t="s">
        <v>3072</v>
      </c>
      <c r="SUG394" s="11" t="s">
        <v>45</v>
      </c>
      <c r="SUH394" s="11" t="s">
        <v>2675</v>
      </c>
      <c r="SUI394" s="11">
        <v>422</v>
      </c>
      <c r="SUJ394" s="11" t="s">
        <v>3072</v>
      </c>
      <c r="SUK394" s="11" t="s">
        <v>45</v>
      </c>
      <c r="SUL394" s="11" t="s">
        <v>2675</v>
      </c>
      <c r="SUM394" s="11">
        <v>422</v>
      </c>
      <c r="SUN394" s="11" t="s">
        <v>3072</v>
      </c>
      <c r="SUO394" s="11" t="s">
        <v>45</v>
      </c>
      <c r="SUP394" s="11" t="s">
        <v>2675</v>
      </c>
      <c r="SUQ394" s="11">
        <v>422</v>
      </c>
      <c r="SUR394" s="11" t="s">
        <v>3072</v>
      </c>
      <c r="SUS394" s="11" t="s">
        <v>45</v>
      </c>
      <c r="SUT394" s="11" t="s">
        <v>2675</v>
      </c>
      <c r="SUU394" s="11">
        <v>422</v>
      </c>
      <c r="SUV394" s="11" t="s">
        <v>3072</v>
      </c>
      <c r="SUW394" s="11" t="s">
        <v>45</v>
      </c>
      <c r="SUX394" s="11" t="s">
        <v>2675</v>
      </c>
      <c r="SUY394" s="11">
        <v>422</v>
      </c>
      <c r="SUZ394" s="11" t="s">
        <v>3072</v>
      </c>
      <c r="SVA394" s="11" t="s">
        <v>45</v>
      </c>
      <c r="SVB394" s="11" t="s">
        <v>2675</v>
      </c>
      <c r="SVC394" s="11">
        <v>422</v>
      </c>
      <c r="SVD394" s="11" t="s">
        <v>3072</v>
      </c>
      <c r="SVE394" s="11" t="s">
        <v>45</v>
      </c>
      <c r="SVF394" s="11" t="s">
        <v>2675</v>
      </c>
      <c r="SVG394" s="11">
        <v>422</v>
      </c>
      <c r="SVH394" s="11" t="s">
        <v>3072</v>
      </c>
      <c r="SVI394" s="11" t="s">
        <v>45</v>
      </c>
      <c r="SVJ394" s="11" t="s">
        <v>2675</v>
      </c>
      <c r="SVK394" s="11">
        <v>422</v>
      </c>
      <c r="SVL394" s="11" t="s">
        <v>3072</v>
      </c>
      <c r="SVM394" s="11" t="s">
        <v>45</v>
      </c>
      <c r="SVN394" s="11" t="s">
        <v>2675</v>
      </c>
      <c r="SVO394" s="11">
        <v>422</v>
      </c>
      <c r="SVP394" s="11" t="s">
        <v>3072</v>
      </c>
      <c r="SVQ394" s="11" t="s">
        <v>45</v>
      </c>
      <c r="SVR394" s="11" t="s">
        <v>2675</v>
      </c>
      <c r="SVS394" s="11">
        <v>422</v>
      </c>
      <c r="SVT394" s="11" t="s">
        <v>3072</v>
      </c>
      <c r="SVU394" s="11" t="s">
        <v>45</v>
      </c>
      <c r="SVV394" s="11" t="s">
        <v>2675</v>
      </c>
      <c r="SVW394" s="11">
        <v>422</v>
      </c>
      <c r="SVX394" s="11" t="s">
        <v>3072</v>
      </c>
      <c r="SVY394" s="11" t="s">
        <v>45</v>
      </c>
      <c r="SVZ394" s="11" t="s">
        <v>2675</v>
      </c>
      <c r="SWA394" s="11">
        <v>422</v>
      </c>
      <c r="SWB394" s="11" t="s">
        <v>3072</v>
      </c>
      <c r="SWC394" s="11" t="s">
        <v>45</v>
      </c>
      <c r="SWD394" s="11" t="s">
        <v>2675</v>
      </c>
      <c r="SWE394" s="11">
        <v>422</v>
      </c>
      <c r="SWF394" s="11" t="s">
        <v>3072</v>
      </c>
      <c r="SWG394" s="11" t="s">
        <v>45</v>
      </c>
      <c r="SWH394" s="11" t="s">
        <v>2675</v>
      </c>
      <c r="SWI394" s="11">
        <v>422</v>
      </c>
      <c r="SWJ394" s="11" t="s">
        <v>3072</v>
      </c>
      <c r="SWK394" s="11" t="s">
        <v>45</v>
      </c>
      <c r="SWL394" s="11" t="s">
        <v>2675</v>
      </c>
      <c r="SWM394" s="11">
        <v>422</v>
      </c>
      <c r="SWN394" s="11" t="s">
        <v>3072</v>
      </c>
      <c r="SWO394" s="11" t="s">
        <v>45</v>
      </c>
      <c r="SWP394" s="11" t="s">
        <v>2675</v>
      </c>
      <c r="SWQ394" s="11">
        <v>422</v>
      </c>
      <c r="SWR394" s="11" t="s">
        <v>3072</v>
      </c>
      <c r="SWS394" s="11" t="s">
        <v>45</v>
      </c>
      <c r="SWT394" s="11" t="s">
        <v>2675</v>
      </c>
      <c r="SWU394" s="11">
        <v>422</v>
      </c>
      <c r="SWV394" s="11" t="s">
        <v>3072</v>
      </c>
      <c r="SWW394" s="11" t="s">
        <v>45</v>
      </c>
      <c r="SWX394" s="11" t="s">
        <v>2675</v>
      </c>
      <c r="SWY394" s="11">
        <v>422</v>
      </c>
      <c r="SWZ394" s="11" t="s">
        <v>3072</v>
      </c>
      <c r="SXA394" s="11" t="s">
        <v>45</v>
      </c>
      <c r="SXB394" s="11" t="s">
        <v>2675</v>
      </c>
      <c r="SXC394" s="11">
        <v>422</v>
      </c>
      <c r="SXD394" s="11" t="s">
        <v>3072</v>
      </c>
      <c r="SXE394" s="11" t="s">
        <v>45</v>
      </c>
      <c r="SXF394" s="11" t="s">
        <v>2675</v>
      </c>
      <c r="SXG394" s="11">
        <v>422</v>
      </c>
      <c r="SXH394" s="11" t="s">
        <v>3072</v>
      </c>
      <c r="SXI394" s="11" t="s">
        <v>45</v>
      </c>
      <c r="SXJ394" s="11" t="s">
        <v>2675</v>
      </c>
      <c r="SXK394" s="11">
        <v>422</v>
      </c>
      <c r="SXL394" s="11" t="s">
        <v>3072</v>
      </c>
      <c r="SXM394" s="11" t="s">
        <v>45</v>
      </c>
      <c r="SXN394" s="11" t="s">
        <v>2675</v>
      </c>
      <c r="SXO394" s="11">
        <v>422</v>
      </c>
      <c r="SXP394" s="11" t="s">
        <v>3072</v>
      </c>
      <c r="SXQ394" s="11" t="s">
        <v>45</v>
      </c>
      <c r="SXR394" s="11" t="s">
        <v>2675</v>
      </c>
      <c r="SXS394" s="11">
        <v>422</v>
      </c>
      <c r="SXT394" s="11" t="s">
        <v>3072</v>
      </c>
      <c r="SXU394" s="11" t="s">
        <v>45</v>
      </c>
      <c r="SXV394" s="11" t="s">
        <v>2675</v>
      </c>
      <c r="SXW394" s="11">
        <v>422</v>
      </c>
      <c r="SXX394" s="11" t="s">
        <v>3072</v>
      </c>
      <c r="SXY394" s="11" t="s">
        <v>45</v>
      </c>
      <c r="SXZ394" s="11" t="s">
        <v>2675</v>
      </c>
      <c r="SYA394" s="11">
        <v>422</v>
      </c>
      <c r="SYB394" s="11" t="s">
        <v>3072</v>
      </c>
      <c r="SYC394" s="11" t="s">
        <v>45</v>
      </c>
      <c r="SYD394" s="11" t="s">
        <v>2675</v>
      </c>
      <c r="SYE394" s="11">
        <v>422</v>
      </c>
      <c r="SYF394" s="11" t="s">
        <v>3072</v>
      </c>
      <c r="SYG394" s="11" t="s">
        <v>45</v>
      </c>
      <c r="SYH394" s="11" t="s">
        <v>2675</v>
      </c>
      <c r="SYI394" s="11">
        <v>422</v>
      </c>
      <c r="SYJ394" s="11" t="s">
        <v>3072</v>
      </c>
      <c r="SYK394" s="11" t="s">
        <v>45</v>
      </c>
      <c r="SYL394" s="11" t="s">
        <v>2675</v>
      </c>
      <c r="SYM394" s="11">
        <v>422</v>
      </c>
      <c r="SYN394" s="11" t="s">
        <v>3072</v>
      </c>
      <c r="SYO394" s="11" t="s">
        <v>45</v>
      </c>
      <c r="SYP394" s="11" t="s">
        <v>2675</v>
      </c>
      <c r="SYQ394" s="11">
        <v>422</v>
      </c>
      <c r="SYR394" s="11" t="s">
        <v>3072</v>
      </c>
      <c r="SYS394" s="11" t="s">
        <v>45</v>
      </c>
      <c r="SYT394" s="11" t="s">
        <v>2675</v>
      </c>
      <c r="SYU394" s="11">
        <v>422</v>
      </c>
      <c r="SYV394" s="11" t="s">
        <v>3072</v>
      </c>
      <c r="SYW394" s="11" t="s">
        <v>45</v>
      </c>
      <c r="SYX394" s="11" t="s">
        <v>2675</v>
      </c>
      <c r="SYY394" s="11">
        <v>422</v>
      </c>
      <c r="SYZ394" s="11" t="s">
        <v>3072</v>
      </c>
      <c r="SZA394" s="11" t="s">
        <v>45</v>
      </c>
      <c r="SZB394" s="11" t="s">
        <v>2675</v>
      </c>
      <c r="SZC394" s="11">
        <v>422</v>
      </c>
      <c r="SZD394" s="11" t="s">
        <v>3072</v>
      </c>
      <c r="SZE394" s="11" t="s">
        <v>45</v>
      </c>
      <c r="SZF394" s="11" t="s">
        <v>2675</v>
      </c>
      <c r="SZG394" s="11">
        <v>422</v>
      </c>
      <c r="SZH394" s="11" t="s">
        <v>3072</v>
      </c>
      <c r="SZI394" s="11" t="s">
        <v>45</v>
      </c>
      <c r="SZJ394" s="11" t="s">
        <v>2675</v>
      </c>
      <c r="SZK394" s="11">
        <v>422</v>
      </c>
      <c r="SZL394" s="11" t="s">
        <v>3072</v>
      </c>
      <c r="SZM394" s="11" t="s">
        <v>45</v>
      </c>
      <c r="SZN394" s="11" t="s">
        <v>2675</v>
      </c>
      <c r="SZO394" s="11">
        <v>422</v>
      </c>
      <c r="SZP394" s="11" t="s">
        <v>3072</v>
      </c>
      <c r="SZQ394" s="11" t="s">
        <v>45</v>
      </c>
      <c r="SZR394" s="11" t="s">
        <v>2675</v>
      </c>
      <c r="SZS394" s="11">
        <v>422</v>
      </c>
      <c r="SZT394" s="11" t="s">
        <v>3072</v>
      </c>
      <c r="SZU394" s="11" t="s">
        <v>45</v>
      </c>
      <c r="SZV394" s="11" t="s">
        <v>2675</v>
      </c>
      <c r="SZW394" s="11">
        <v>422</v>
      </c>
      <c r="SZX394" s="11" t="s">
        <v>3072</v>
      </c>
      <c r="SZY394" s="11" t="s">
        <v>45</v>
      </c>
      <c r="SZZ394" s="11" t="s">
        <v>2675</v>
      </c>
      <c r="TAA394" s="11">
        <v>422</v>
      </c>
      <c r="TAB394" s="11" t="s">
        <v>3072</v>
      </c>
      <c r="TAC394" s="11" t="s">
        <v>45</v>
      </c>
      <c r="TAD394" s="11" t="s">
        <v>2675</v>
      </c>
      <c r="TAE394" s="11">
        <v>422</v>
      </c>
      <c r="TAF394" s="11" t="s">
        <v>3072</v>
      </c>
      <c r="TAG394" s="11" t="s">
        <v>45</v>
      </c>
      <c r="TAH394" s="11" t="s">
        <v>2675</v>
      </c>
      <c r="TAI394" s="11">
        <v>422</v>
      </c>
      <c r="TAJ394" s="11" t="s">
        <v>3072</v>
      </c>
      <c r="TAK394" s="11" t="s">
        <v>45</v>
      </c>
      <c r="TAL394" s="11" t="s">
        <v>2675</v>
      </c>
      <c r="TAM394" s="11">
        <v>422</v>
      </c>
      <c r="TAN394" s="11" t="s">
        <v>3072</v>
      </c>
      <c r="TAO394" s="11" t="s">
        <v>45</v>
      </c>
      <c r="TAP394" s="11" t="s">
        <v>2675</v>
      </c>
      <c r="TAQ394" s="11">
        <v>422</v>
      </c>
      <c r="TAR394" s="11" t="s">
        <v>3072</v>
      </c>
      <c r="TAS394" s="11" t="s">
        <v>45</v>
      </c>
      <c r="TAT394" s="11" t="s">
        <v>2675</v>
      </c>
      <c r="TAU394" s="11">
        <v>422</v>
      </c>
      <c r="TAV394" s="11" t="s">
        <v>3072</v>
      </c>
      <c r="TAW394" s="11" t="s">
        <v>45</v>
      </c>
      <c r="TAX394" s="11" t="s">
        <v>2675</v>
      </c>
      <c r="TAY394" s="11">
        <v>422</v>
      </c>
      <c r="TAZ394" s="11" t="s">
        <v>3072</v>
      </c>
      <c r="TBA394" s="11" t="s">
        <v>45</v>
      </c>
      <c r="TBB394" s="11" t="s">
        <v>2675</v>
      </c>
      <c r="TBC394" s="11">
        <v>422</v>
      </c>
      <c r="TBD394" s="11" t="s">
        <v>3072</v>
      </c>
      <c r="TBE394" s="11" t="s">
        <v>45</v>
      </c>
      <c r="TBF394" s="11" t="s">
        <v>2675</v>
      </c>
      <c r="TBG394" s="11">
        <v>422</v>
      </c>
      <c r="TBH394" s="11" t="s">
        <v>3072</v>
      </c>
      <c r="TBI394" s="11" t="s">
        <v>45</v>
      </c>
      <c r="TBJ394" s="11" t="s">
        <v>2675</v>
      </c>
      <c r="TBK394" s="11">
        <v>422</v>
      </c>
      <c r="TBL394" s="11" t="s">
        <v>3072</v>
      </c>
      <c r="TBM394" s="11" t="s">
        <v>45</v>
      </c>
      <c r="TBN394" s="11" t="s">
        <v>2675</v>
      </c>
      <c r="TBO394" s="11">
        <v>422</v>
      </c>
      <c r="TBP394" s="11" t="s">
        <v>3072</v>
      </c>
      <c r="TBQ394" s="11" t="s">
        <v>45</v>
      </c>
      <c r="TBR394" s="11" t="s">
        <v>2675</v>
      </c>
      <c r="TBS394" s="11">
        <v>422</v>
      </c>
      <c r="TBT394" s="11" t="s">
        <v>3072</v>
      </c>
      <c r="TBU394" s="11" t="s">
        <v>45</v>
      </c>
      <c r="TBV394" s="11" t="s">
        <v>2675</v>
      </c>
      <c r="TBW394" s="11">
        <v>422</v>
      </c>
      <c r="TBX394" s="11" t="s">
        <v>3072</v>
      </c>
      <c r="TBY394" s="11" t="s">
        <v>45</v>
      </c>
      <c r="TBZ394" s="11" t="s">
        <v>2675</v>
      </c>
      <c r="TCA394" s="11">
        <v>422</v>
      </c>
      <c r="TCB394" s="11" t="s">
        <v>3072</v>
      </c>
      <c r="TCC394" s="11" t="s">
        <v>45</v>
      </c>
      <c r="TCD394" s="11" t="s">
        <v>2675</v>
      </c>
      <c r="TCE394" s="11">
        <v>422</v>
      </c>
      <c r="TCF394" s="11" t="s">
        <v>3072</v>
      </c>
      <c r="TCG394" s="11" t="s">
        <v>45</v>
      </c>
      <c r="TCH394" s="11" t="s">
        <v>2675</v>
      </c>
      <c r="TCI394" s="11">
        <v>422</v>
      </c>
      <c r="TCJ394" s="11" t="s">
        <v>3072</v>
      </c>
      <c r="TCK394" s="11" t="s">
        <v>45</v>
      </c>
      <c r="TCL394" s="11" t="s">
        <v>2675</v>
      </c>
      <c r="TCM394" s="11">
        <v>422</v>
      </c>
      <c r="TCN394" s="11" t="s">
        <v>3072</v>
      </c>
      <c r="TCO394" s="11" t="s">
        <v>45</v>
      </c>
      <c r="TCP394" s="11" t="s">
        <v>2675</v>
      </c>
      <c r="TCQ394" s="11">
        <v>422</v>
      </c>
      <c r="TCR394" s="11" t="s">
        <v>3072</v>
      </c>
      <c r="TCS394" s="11" t="s">
        <v>45</v>
      </c>
      <c r="TCT394" s="11" t="s">
        <v>2675</v>
      </c>
      <c r="TCU394" s="11">
        <v>422</v>
      </c>
      <c r="TCV394" s="11" t="s">
        <v>3072</v>
      </c>
      <c r="TCW394" s="11" t="s">
        <v>45</v>
      </c>
      <c r="TCX394" s="11" t="s">
        <v>2675</v>
      </c>
      <c r="TCY394" s="11">
        <v>422</v>
      </c>
      <c r="TCZ394" s="11" t="s">
        <v>3072</v>
      </c>
      <c r="TDA394" s="11" t="s">
        <v>45</v>
      </c>
      <c r="TDB394" s="11" t="s">
        <v>2675</v>
      </c>
      <c r="TDC394" s="11">
        <v>422</v>
      </c>
      <c r="TDD394" s="11" t="s">
        <v>3072</v>
      </c>
      <c r="TDE394" s="11" t="s">
        <v>45</v>
      </c>
      <c r="TDF394" s="11" t="s">
        <v>2675</v>
      </c>
      <c r="TDG394" s="11">
        <v>422</v>
      </c>
      <c r="TDH394" s="11" t="s">
        <v>3072</v>
      </c>
      <c r="TDI394" s="11" t="s">
        <v>45</v>
      </c>
      <c r="TDJ394" s="11" t="s">
        <v>2675</v>
      </c>
      <c r="TDK394" s="11">
        <v>422</v>
      </c>
      <c r="TDL394" s="11" t="s">
        <v>3072</v>
      </c>
      <c r="TDM394" s="11" t="s">
        <v>45</v>
      </c>
      <c r="TDN394" s="11" t="s">
        <v>2675</v>
      </c>
      <c r="TDO394" s="11">
        <v>422</v>
      </c>
      <c r="TDP394" s="11" t="s">
        <v>3072</v>
      </c>
      <c r="TDQ394" s="11" t="s">
        <v>45</v>
      </c>
      <c r="TDR394" s="11" t="s">
        <v>2675</v>
      </c>
      <c r="TDS394" s="11">
        <v>422</v>
      </c>
      <c r="TDT394" s="11" t="s">
        <v>3072</v>
      </c>
      <c r="TDU394" s="11" t="s">
        <v>45</v>
      </c>
      <c r="TDV394" s="11" t="s">
        <v>2675</v>
      </c>
      <c r="TDW394" s="11">
        <v>422</v>
      </c>
      <c r="TDX394" s="11" t="s">
        <v>3072</v>
      </c>
      <c r="TDY394" s="11" t="s">
        <v>45</v>
      </c>
      <c r="TDZ394" s="11" t="s">
        <v>2675</v>
      </c>
      <c r="TEA394" s="11">
        <v>422</v>
      </c>
      <c r="TEB394" s="11" t="s">
        <v>3072</v>
      </c>
      <c r="TEC394" s="11" t="s">
        <v>45</v>
      </c>
      <c r="TED394" s="11" t="s">
        <v>2675</v>
      </c>
      <c r="TEE394" s="11">
        <v>422</v>
      </c>
      <c r="TEF394" s="11" t="s">
        <v>3072</v>
      </c>
      <c r="TEG394" s="11" t="s">
        <v>45</v>
      </c>
      <c r="TEH394" s="11" t="s">
        <v>2675</v>
      </c>
      <c r="TEI394" s="11">
        <v>422</v>
      </c>
      <c r="TEJ394" s="11" t="s">
        <v>3072</v>
      </c>
      <c r="TEK394" s="11" t="s">
        <v>45</v>
      </c>
      <c r="TEL394" s="11" t="s">
        <v>2675</v>
      </c>
      <c r="TEM394" s="11">
        <v>422</v>
      </c>
      <c r="TEN394" s="11" t="s">
        <v>3072</v>
      </c>
      <c r="TEO394" s="11" t="s">
        <v>45</v>
      </c>
      <c r="TEP394" s="11" t="s">
        <v>2675</v>
      </c>
      <c r="TEQ394" s="11">
        <v>422</v>
      </c>
      <c r="TER394" s="11" t="s">
        <v>3072</v>
      </c>
      <c r="TES394" s="11" t="s">
        <v>45</v>
      </c>
      <c r="TET394" s="11" t="s">
        <v>2675</v>
      </c>
      <c r="TEU394" s="11">
        <v>422</v>
      </c>
      <c r="TEV394" s="11" t="s">
        <v>3072</v>
      </c>
      <c r="TEW394" s="11" t="s">
        <v>45</v>
      </c>
      <c r="TEX394" s="11" t="s">
        <v>2675</v>
      </c>
      <c r="TEY394" s="11">
        <v>422</v>
      </c>
      <c r="TEZ394" s="11" t="s">
        <v>3072</v>
      </c>
      <c r="TFA394" s="11" t="s">
        <v>45</v>
      </c>
      <c r="TFB394" s="11" t="s">
        <v>2675</v>
      </c>
      <c r="TFC394" s="11">
        <v>422</v>
      </c>
      <c r="TFD394" s="11" t="s">
        <v>3072</v>
      </c>
      <c r="TFE394" s="11" t="s">
        <v>45</v>
      </c>
      <c r="TFF394" s="11" t="s">
        <v>2675</v>
      </c>
      <c r="TFG394" s="11">
        <v>422</v>
      </c>
      <c r="TFH394" s="11" t="s">
        <v>3072</v>
      </c>
      <c r="TFI394" s="11" t="s">
        <v>45</v>
      </c>
      <c r="TFJ394" s="11" t="s">
        <v>2675</v>
      </c>
      <c r="TFK394" s="11">
        <v>422</v>
      </c>
      <c r="TFL394" s="11" t="s">
        <v>3072</v>
      </c>
      <c r="TFM394" s="11" t="s">
        <v>45</v>
      </c>
      <c r="TFN394" s="11" t="s">
        <v>2675</v>
      </c>
      <c r="TFO394" s="11">
        <v>422</v>
      </c>
      <c r="TFP394" s="11" t="s">
        <v>3072</v>
      </c>
      <c r="TFQ394" s="11" t="s">
        <v>45</v>
      </c>
      <c r="TFR394" s="11" t="s">
        <v>2675</v>
      </c>
      <c r="TFS394" s="11">
        <v>422</v>
      </c>
      <c r="TFT394" s="11" t="s">
        <v>3072</v>
      </c>
      <c r="TFU394" s="11" t="s">
        <v>45</v>
      </c>
      <c r="TFV394" s="11" t="s">
        <v>2675</v>
      </c>
      <c r="TFW394" s="11">
        <v>422</v>
      </c>
      <c r="TFX394" s="11" t="s">
        <v>3072</v>
      </c>
      <c r="TFY394" s="11" t="s">
        <v>45</v>
      </c>
      <c r="TFZ394" s="11" t="s">
        <v>2675</v>
      </c>
      <c r="TGA394" s="11">
        <v>422</v>
      </c>
      <c r="TGB394" s="11" t="s">
        <v>3072</v>
      </c>
      <c r="TGC394" s="11" t="s">
        <v>45</v>
      </c>
      <c r="TGD394" s="11" t="s">
        <v>2675</v>
      </c>
      <c r="TGE394" s="11">
        <v>422</v>
      </c>
      <c r="TGF394" s="11" t="s">
        <v>3072</v>
      </c>
      <c r="TGG394" s="11" t="s">
        <v>45</v>
      </c>
      <c r="TGH394" s="11" t="s">
        <v>2675</v>
      </c>
      <c r="TGI394" s="11">
        <v>422</v>
      </c>
      <c r="TGJ394" s="11" t="s">
        <v>3072</v>
      </c>
      <c r="TGK394" s="11" t="s">
        <v>45</v>
      </c>
      <c r="TGL394" s="11" t="s">
        <v>2675</v>
      </c>
      <c r="TGM394" s="11">
        <v>422</v>
      </c>
      <c r="TGN394" s="11" t="s">
        <v>3072</v>
      </c>
      <c r="TGO394" s="11" t="s">
        <v>45</v>
      </c>
      <c r="TGP394" s="11" t="s">
        <v>2675</v>
      </c>
      <c r="TGQ394" s="11">
        <v>422</v>
      </c>
      <c r="TGR394" s="11" t="s">
        <v>3072</v>
      </c>
      <c r="TGS394" s="11" t="s">
        <v>45</v>
      </c>
      <c r="TGT394" s="11" t="s">
        <v>2675</v>
      </c>
      <c r="TGU394" s="11">
        <v>422</v>
      </c>
      <c r="TGV394" s="11" t="s">
        <v>3072</v>
      </c>
      <c r="TGW394" s="11" t="s">
        <v>45</v>
      </c>
      <c r="TGX394" s="11" t="s">
        <v>2675</v>
      </c>
      <c r="TGY394" s="11">
        <v>422</v>
      </c>
      <c r="TGZ394" s="11" t="s">
        <v>3072</v>
      </c>
      <c r="THA394" s="11" t="s">
        <v>45</v>
      </c>
      <c r="THB394" s="11" t="s">
        <v>2675</v>
      </c>
      <c r="THC394" s="11">
        <v>422</v>
      </c>
      <c r="THD394" s="11" t="s">
        <v>3072</v>
      </c>
      <c r="THE394" s="11" t="s">
        <v>45</v>
      </c>
      <c r="THF394" s="11" t="s">
        <v>2675</v>
      </c>
      <c r="THG394" s="11">
        <v>422</v>
      </c>
      <c r="THH394" s="11" t="s">
        <v>3072</v>
      </c>
      <c r="THI394" s="11" t="s">
        <v>45</v>
      </c>
      <c r="THJ394" s="11" t="s">
        <v>2675</v>
      </c>
      <c r="THK394" s="11">
        <v>422</v>
      </c>
      <c r="THL394" s="11" t="s">
        <v>3072</v>
      </c>
      <c r="THM394" s="11" t="s">
        <v>45</v>
      </c>
      <c r="THN394" s="11" t="s">
        <v>2675</v>
      </c>
      <c r="THO394" s="11">
        <v>422</v>
      </c>
      <c r="THP394" s="11" t="s">
        <v>3072</v>
      </c>
      <c r="THQ394" s="11" t="s">
        <v>45</v>
      </c>
      <c r="THR394" s="11" t="s">
        <v>2675</v>
      </c>
      <c r="THS394" s="11">
        <v>422</v>
      </c>
      <c r="THT394" s="11" t="s">
        <v>3072</v>
      </c>
      <c r="THU394" s="11" t="s">
        <v>45</v>
      </c>
      <c r="THV394" s="11" t="s">
        <v>2675</v>
      </c>
      <c r="THW394" s="11">
        <v>422</v>
      </c>
      <c r="THX394" s="11" t="s">
        <v>3072</v>
      </c>
      <c r="THY394" s="11" t="s">
        <v>45</v>
      </c>
      <c r="THZ394" s="11" t="s">
        <v>2675</v>
      </c>
      <c r="TIA394" s="11">
        <v>422</v>
      </c>
      <c r="TIB394" s="11" t="s">
        <v>3072</v>
      </c>
      <c r="TIC394" s="11" t="s">
        <v>45</v>
      </c>
      <c r="TID394" s="11" t="s">
        <v>2675</v>
      </c>
      <c r="TIE394" s="11">
        <v>422</v>
      </c>
      <c r="TIF394" s="11" t="s">
        <v>3072</v>
      </c>
      <c r="TIG394" s="11" t="s">
        <v>45</v>
      </c>
      <c r="TIH394" s="11" t="s">
        <v>2675</v>
      </c>
      <c r="TII394" s="11">
        <v>422</v>
      </c>
      <c r="TIJ394" s="11" t="s">
        <v>3072</v>
      </c>
      <c r="TIK394" s="11" t="s">
        <v>45</v>
      </c>
      <c r="TIL394" s="11" t="s">
        <v>2675</v>
      </c>
      <c r="TIM394" s="11">
        <v>422</v>
      </c>
      <c r="TIN394" s="11" t="s">
        <v>3072</v>
      </c>
      <c r="TIO394" s="11" t="s">
        <v>45</v>
      </c>
      <c r="TIP394" s="11" t="s">
        <v>2675</v>
      </c>
      <c r="TIQ394" s="11">
        <v>422</v>
      </c>
      <c r="TIR394" s="11" t="s">
        <v>3072</v>
      </c>
      <c r="TIS394" s="11" t="s">
        <v>45</v>
      </c>
      <c r="TIT394" s="11" t="s">
        <v>2675</v>
      </c>
      <c r="TIU394" s="11">
        <v>422</v>
      </c>
      <c r="TIV394" s="11" t="s">
        <v>3072</v>
      </c>
      <c r="TIW394" s="11" t="s">
        <v>45</v>
      </c>
      <c r="TIX394" s="11" t="s">
        <v>2675</v>
      </c>
      <c r="TIY394" s="11">
        <v>422</v>
      </c>
      <c r="TIZ394" s="11" t="s">
        <v>3072</v>
      </c>
      <c r="TJA394" s="11" t="s">
        <v>45</v>
      </c>
      <c r="TJB394" s="11" t="s">
        <v>2675</v>
      </c>
      <c r="TJC394" s="11">
        <v>422</v>
      </c>
      <c r="TJD394" s="11" t="s">
        <v>3072</v>
      </c>
      <c r="TJE394" s="11" t="s">
        <v>45</v>
      </c>
      <c r="TJF394" s="11" t="s">
        <v>2675</v>
      </c>
      <c r="TJG394" s="11">
        <v>422</v>
      </c>
      <c r="TJH394" s="11" t="s">
        <v>3072</v>
      </c>
      <c r="TJI394" s="11" t="s">
        <v>45</v>
      </c>
      <c r="TJJ394" s="11" t="s">
        <v>2675</v>
      </c>
      <c r="TJK394" s="11">
        <v>422</v>
      </c>
      <c r="TJL394" s="11" t="s">
        <v>3072</v>
      </c>
      <c r="TJM394" s="11" t="s">
        <v>45</v>
      </c>
      <c r="TJN394" s="11" t="s">
        <v>2675</v>
      </c>
      <c r="TJO394" s="11">
        <v>422</v>
      </c>
      <c r="TJP394" s="11" t="s">
        <v>3072</v>
      </c>
      <c r="TJQ394" s="11" t="s">
        <v>45</v>
      </c>
      <c r="TJR394" s="11" t="s">
        <v>2675</v>
      </c>
      <c r="TJS394" s="11">
        <v>422</v>
      </c>
      <c r="TJT394" s="11" t="s">
        <v>3072</v>
      </c>
      <c r="TJU394" s="11" t="s">
        <v>45</v>
      </c>
      <c r="TJV394" s="11" t="s">
        <v>2675</v>
      </c>
      <c r="TJW394" s="11">
        <v>422</v>
      </c>
      <c r="TJX394" s="11" t="s">
        <v>3072</v>
      </c>
      <c r="TJY394" s="11" t="s">
        <v>45</v>
      </c>
      <c r="TJZ394" s="11" t="s">
        <v>2675</v>
      </c>
      <c r="TKA394" s="11">
        <v>422</v>
      </c>
      <c r="TKB394" s="11" t="s">
        <v>3072</v>
      </c>
      <c r="TKC394" s="11" t="s">
        <v>45</v>
      </c>
      <c r="TKD394" s="11" t="s">
        <v>2675</v>
      </c>
      <c r="TKE394" s="11">
        <v>422</v>
      </c>
      <c r="TKF394" s="11" t="s">
        <v>3072</v>
      </c>
      <c r="TKG394" s="11" t="s">
        <v>45</v>
      </c>
      <c r="TKH394" s="11" t="s">
        <v>2675</v>
      </c>
      <c r="TKI394" s="11">
        <v>422</v>
      </c>
      <c r="TKJ394" s="11" t="s">
        <v>3072</v>
      </c>
      <c r="TKK394" s="11" t="s">
        <v>45</v>
      </c>
      <c r="TKL394" s="11" t="s">
        <v>2675</v>
      </c>
      <c r="TKM394" s="11">
        <v>422</v>
      </c>
      <c r="TKN394" s="11" t="s">
        <v>3072</v>
      </c>
      <c r="TKO394" s="11" t="s">
        <v>45</v>
      </c>
      <c r="TKP394" s="11" t="s">
        <v>2675</v>
      </c>
      <c r="TKQ394" s="11">
        <v>422</v>
      </c>
      <c r="TKR394" s="11" t="s">
        <v>3072</v>
      </c>
      <c r="TKS394" s="11" t="s">
        <v>45</v>
      </c>
      <c r="TKT394" s="11" t="s">
        <v>2675</v>
      </c>
      <c r="TKU394" s="11">
        <v>422</v>
      </c>
      <c r="TKV394" s="11" t="s">
        <v>3072</v>
      </c>
      <c r="TKW394" s="11" t="s">
        <v>45</v>
      </c>
      <c r="TKX394" s="11" t="s">
        <v>2675</v>
      </c>
      <c r="TKY394" s="11">
        <v>422</v>
      </c>
      <c r="TKZ394" s="11" t="s">
        <v>3072</v>
      </c>
      <c r="TLA394" s="11" t="s">
        <v>45</v>
      </c>
      <c r="TLB394" s="11" t="s">
        <v>2675</v>
      </c>
      <c r="TLC394" s="11">
        <v>422</v>
      </c>
      <c r="TLD394" s="11" t="s">
        <v>3072</v>
      </c>
      <c r="TLE394" s="11" t="s">
        <v>45</v>
      </c>
      <c r="TLF394" s="11" t="s">
        <v>2675</v>
      </c>
      <c r="TLG394" s="11">
        <v>422</v>
      </c>
      <c r="TLH394" s="11" t="s">
        <v>3072</v>
      </c>
      <c r="TLI394" s="11" t="s">
        <v>45</v>
      </c>
      <c r="TLJ394" s="11" t="s">
        <v>2675</v>
      </c>
      <c r="TLK394" s="11">
        <v>422</v>
      </c>
      <c r="TLL394" s="11" t="s">
        <v>3072</v>
      </c>
      <c r="TLM394" s="11" t="s">
        <v>45</v>
      </c>
      <c r="TLN394" s="11" t="s">
        <v>2675</v>
      </c>
      <c r="TLO394" s="11">
        <v>422</v>
      </c>
      <c r="TLP394" s="11" t="s">
        <v>3072</v>
      </c>
      <c r="TLQ394" s="11" t="s">
        <v>45</v>
      </c>
      <c r="TLR394" s="11" t="s">
        <v>2675</v>
      </c>
      <c r="TLS394" s="11">
        <v>422</v>
      </c>
      <c r="TLT394" s="11" t="s">
        <v>3072</v>
      </c>
      <c r="TLU394" s="11" t="s">
        <v>45</v>
      </c>
      <c r="TLV394" s="11" t="s">
        <v>2675</v>
      </c>
      <c r="TLW394" s="11">
        <v>422</v>
      </c>
      <c r="TLX394" s="11" t="s">
        <v>3072</v>
      </c>
      <c r="TLY394" s="11" t="s">
        <v>45</v>
      </c>
      <c r="TLZ394" s="11" t="s">
        <v>2675</v>
      </c>
      <c r="TMA394" s="11">
        <v>422</v>
      </c>
      <c r="TMB394" s="11" t="s">
        <v>3072</v>
      </c>
      <c r="TMC394" s="11" t="s">
        <v>45</v>
      </c>
      <c r="TMD394" s="11" t="s">
        <v>2675</v>
      </c>
      <c r="TME394" s="11">
        <v>422</v>
      </c>
      <c r="TMF394" s="11" t="s">
        <v>3072</v>
      </c>
      <c r="TMG394" s="11" t="s">
        <v>45</v>
      </c>
      <c r="TMH394" s="11" t="s">
        <v>2675</v>
      </c>
      <c r="TMI394" s="11">
        <v>422</v>
      </c>
      <c r="TMJ394" s="11" t="s">
        <v>3072</v>
      </c>
      <c r="TMK394" s="11" t="s">
        <v>45</v>
      </c>
      <c r="TML394" s="11" t="s">
        <v>2675</v>
      </c>
      <c r="TMM394" s="11">
        <v>422</v>
      </c>
      <c r="TMN394" s="11" t="s">
        <v>3072</v>
      </c>
      <c r="TMO394" s="11" t="s">
        <v>45</v>
      </c>
      <c r="TMP394" s="11" t="s">
        <v>2675</v>
      </c>
      <c r="TMQ394" s="11">
        <v>422</v>
      </c>
      <c r="TMR394" s="11" t="s">
        <v>3072</v>
      </c>
      <c r="TMS394" s="11" t="s">
        <v>45</v>
      </c>
      <c r="TMT394" s="11" t="s">
        <v>2675</v>
      </c>
      <c r="TMU394" s="11">
        <v>422</v>
      </c>
      <c r="TMV394" s="11" t="s">
        <v>3072</v>
      </c>
      <c r="TMW394" s="11" t="s">
        <v>45</v>
      </c>
      <c r="TMX394" s="11" t="s">
        <v>2675</v>
      </c>
      <c r="TMY394" s="11">
        <v>422</v>
      </c>
      <c r="TMZ394" s="11" t="s">
        <v>3072</v>
      </c>
      <c r="TNA394" s="11" t="s">
        <v>45</v>
      </c>
      <c r="TNB394" s="11" t="s">
        <v>2675</v>
      </c>
      <c r="TNC394" s="11">
        <v>422</v>
      </c>
      <c r="TND394" s="11" t="s">
        <v>3072</v>
      </c>
      <c r="TNE394" s="11" t="s">
        <v>45</v>
      </c>
      <c r="TNF394" s="11" t="s">
        <v>2675</v>
      </c>
      <c r="TNG394" s="11">
        <v>422</v>
      </c>
      <c r="TNH394" s="11" t="s">
        <v>3072</v>
      </c>
      <c r="TNI394" s="11" t="s">
        <v>45</v>
      </c>
      <c r="TNJ394" s="11" t="s">
        <v>2675</v>
      </c>
      <c r="TNK394" s="11">
        <v>422</v>
      </c>
      <c r="TNL394" s="11" t="s">
        <v>3072</v>
      </c>
      <c r="TNM394" s="11" t="s">
        <v>45</v>
      </c>
      <c r="TNN394" s="11" t="s">
        <v>2675</v>
      </c>
      <c r="TNO394" s="11">
        <v>422</v>
      </c>
      <c r="TNP394" s="11" t="s">
        <v>3072</v>
      </c>
      <c r="TNQ394" s="11" t="s">
        <v>45</v>
      </c>
      <c r="TNR394" s="11" t="s">
        <v>2675</v>
      </c>
      <c r="TNS394" s="11">
        <v>422</v>
      </c>
      <c r="TNT394" s="11" t="s">
        <v>3072</v>
      </c>
      <c r="TNU394" s="11" t="s">
        <v>45</v>
      </c>
      <c r="TNV394" s="11" t="s">
        <v>2675</v>
      </c>
      <c r="TNW394" s="11">
        <v>422</v>
      </c>
      <c r="TNX394" s="11" t="s">
        <v>3072</v>
      </c>
      <c r="TNY394" s="11" t="s">
        <v>45</v>
      </c>
      <c r="TNZ394" s="11" t="s">
        <v>2675</v>
      </c>
      <c r="TOA394" s="11">
        <v>422</v>
      </c>
      <c r="TOB394" s="11" t="s">
        <v>3072</v>
      </c>
      <c r="TOC394" s="11" t="s">
        <v>45</v>
      </c>
      <c r="TOD394" s="11" t="s">
        <v>2675</v>
      </c>
      <c r="TOE394" s="11">
        <v>422</v>
      </c>
      <c r="TOF394" s="11" t="s">
        <v>3072</v>
      </c>
      <c r="TOG394" s="11" t="s">
        <v>45</v>
      </c>
      <c r="TOH394" s="11" t="s">
        <v>2675</v>
      </c>
      <c r="TOI394" s="11">
        <v>422</v>
      </c>
      <c r="TOJ394" s="11" t="s">
        <v>3072</v>
      </c>
      <c r="TOK394" s="11" t="s">
        <v>45</v>
      </c>
      <c r="TOL394" s="11" t="s">
        <v>2675</v>
      </c>
      <c r="TOM394" s="11">
        <v>422</v>
      </c>
      <c r="TON394" s="11" t="s">
        <v>3072</v>
      </c>
      <c r="TOO394" s="11" t="s">
        <v>45</v>
      </c>
      <c r="TOP394" s="11" t="s">
        <v>2675</v>
      </c>
      <c r="TOQ394" s="11">
        <v>422</v>
      </c>
      <c r="TOR394" s="11" t="s">
        <v>3072</v>
      </c>
      <c r="TOS394" s="11" t="s">
        <v>45</v>
      </c>
      <c r="TOT394" s="11" t="s">
        <v>2675</v>
      </c>
      <c r="TOU394" s="11">
        <v>422</v>
      </c>
      <c r="TOV394" s="11" t="s">
        <v>3072</v>
      </c>
      <c r="TOW394" s="11" t="s">
        <v>45</v>
      </c>
      <c r="TOX394" s="11" t="s">
        <v>2675</v>
      </c>
      <c r="TOY394" s="11">
        <v>422</v>
      </c>
      <c r="TOZ394" s="11" t="s">
        <v>3072</v>
      </c>
      <c r="TPA394" s="11" t="s">
        <v>45</v>
      </c>
      <c r="TPB394" s="11" t="s">
        <v>2675</v>
      </c>
      <c r="TPC394" s="11">
        <v>422</v>
      </c>
      <c r="TPD394" s="11" t="s">
        <v>3072</v>
      </c>
      <c r="TPE394" s="11" t="s">
        <v>45</v>
      </c>
      <c r="TPF394" s="11" t="s">
        <v>2675</v>
      </c>
      <c r="TPG394" s="11">
        <v>422</v>
      </c>
      <c r="TPH394" s="11" t="s">
        <v>3072</v>
      </c>
      <c r="TPI394" s="11" t="s">
        <v>45</v>
      </c>
      <c r="TPJ394" s="11" t="s">
        <v>2675</v>
      </c>
      <c r="TPK394" s="11">
        <v>422</v>
      </c>
      <c r="TPL394" s="11" t="s">
        <v>3072</v>
      </c>
      <c r="TPM394" s="11" t="s">
        <v>45</v>
      </c>
      <c r="TPN394" s="11" t="s">
        <v>2675</v>
      </c>
      <c r="TPO394" s="11">
        <v>422</v>
      </c>
      <c r="TPP394" s="11" t="s">
        <v>3072</v>
      </c>
      <c r="TPQ394" s="11" t="s">
        <v>45</v>
      </c>
      <c r="TPR394" s="11" t="s">
        <v>2675</v>
      </c>
      <c r="TPS394" s="11">
        <v>422</v>
      </c>
      <c r="TPT394" s="11" t="s">
        <v>3072</v>
      </c>
      <c r="TPU394" s="11" t="s">
        <v>45</v>
      </c>
      <c r="TPV394" s="11" t="s">
        <v>2675</v>
      </c>
      <c r="TPW394" s="11">
        <v>422</v>
      </c>
      <c r="TPX394" s="11" t="s">
        <v>3072</v>
      </c>
      <c r="TPY394" s="11" t="s">
        <v>45</v>
      </c>
      <c r="TPZ394" s="11" t="s">
        <v>2675</v>
      </c>
      <c r="TQA394" s="11">
        <v>422</v>
      </c>
      <c r="TQB394" s="11" t="s">
        <v>3072</v>
      </c>
      <c r="TQC394" s="11" t="s">
        <v>45</v>
      </c>
      <c r="TQD394" s="11" t="s">
        <v>2675</v>
      </c>
      <c r="TQE394" s="11">
        <v>422</v>
      </c>
      <c r="TQF394" s="11" t="s">
        <v>3072</v>
      </c>
      <c r="TQG394" s="11" t="s">
        <v>45</v>
      </c>
      <c r="TQH394" s="11" t="s">
        <v>2675</v>
      </c>
      <c r="TQI394" s="11">
        <v>422</v>
      </c>
      <c r="TQJ394" s="11" t="s">
        <v>3072</v>
      </c>
      <c r="TQK394" s="11" t="s">
        <v>45</v>
      </c>
      <c r="TQL394" s="11" t="s">
        <v>2675</v>
      </c>
      <c r="TQM394" s="11">
        <v>422</v>
      </c>
      <c r="TQN394" s="11" t="s">
        <v>3072</v>
      </c>
      <c r="TQO394" s="11" t="s">
        <v>45</v>
      </c>
      <c r="TQP394" s="11" t="s">
        <v>2675</v>
      </c>
      <c r="TQQ394" s="11">
        <v>422</v>
      </c>
      <c r="TQR394" s="11" t="s">
        <v>3072</v>
      </c>
      <c r="TQS394" s="11" t="s">
        <v>45</v>
      </c>
      <c r="TQT394" s="11" t="s">
        <v>2675</v>
      </c>
      <c r="TQU394" s="11">
        <v>422</v>
      </c>
      <c r="TQV394" s="11" t="s">
        <v>3072</v>
      </c>
      <c r="TQW394" s="11" t="s">
        <v>45</v>
      </c>
      <c r="TQX394" s="11" t="s">
        <v>2675</v>
      </c>
      <c r="TQY394" s="11">
        <v>422</v>
      </c>
      <c r="TQZ394" s="11" t="s">
        <v>3072</v>
      </c>
      <c r="TRA394" s="11" t="s">
        <v>45</v>
      </c>
      <c r="TRB394" s="11" t="s">
        <v>2675</v>
      </c>
      <c r="TRC394" s="11">
        <v>422</v>
      </c>
      <c r="TRD394" s="11" t="s">
        <v>3072</v>
      </c>
      <c r="TRE394" s="11" t="s">
        <v>45</v>
      </c>
      <c r="TRF394" s="11" t="s">
        <v>2675</v>
      </c>
      <c r="TRG394" s="11">
        <v>422</v>
      </c>
      <c r="TRH394" s="11" t="s">
        <v>3072</v>
      </c>
      <c r="TRI394" s="11" t="s">
        <v>45</v>
      </c>
      <c r="TRJ394" s="11" t="s">
        <v>2675</v>
      </c>
      <c r="TRK394" s="11">
        <v>422</v>
      </c>
      <c r="TRL394" s="11" t="s">
        <v>3072</v>
      </c>
      <c r="TRM394" s="11" t="s">
        <v>45</v>
      </c>
      <c r="TRN394" s="11" t="s">
        <v>2675</v>
      </c>
      <c r="TRO394" s="11">
        <v>422</v>
      </c>
      <c r="TRP394" s="11" t="s">
        <v>3072</v>
      </c>
      <c r="TRQ394" s="11" t="s">
        <v>45</v>
      </c>
      <c r="TRR394" s="11" t="s">
        <v>2675</v>
      </c>
      <c r="TRS394" s="11">
        <v>422</v>
      </c>
      <c r="TRT394" s="11" t="s">
        <v>3072</v>
      </c>
      <c r="TRU394" s="11" t="s">
        <v>45</v>
      </c>
      <c r="TRV394" s="11" t="s">
        <v>2675</v>
      </c>
      <c r="TRW394" s="11">
        <v>422</v>
      </c>
      <c r="TRX394" s="11" t="s">
        <v>3072</v>
      </c>
      <c r="TRY394" s="11" t="s">
        <v>45</v>
      </c>
      <c r="TRZ394" s="11" t="s">
        <v>2675</v>
      </c>
      <c r="TSA394" s="11">
        <v>422</v>
      </c>
      <c r="TSB394" s="11" t="s">
        <v>3072</v>
      </c>
      <c r="TSC394" s="11" t="s">
        <v>45</v>
      </c>
      <c r="TSD394" s="11" t="s">
        <v>2675</v>
      </c>
      <c r="TSE394" s="11">
        <v>422</v>
      </c>
      <c r="TSF394" s="11" t="s">
        <v>3072</v>
      </c>
      <c r="TSG394" s="11" t="s">
        <v>45</v>
      </c>
      <c r="TSH394" s="11" t="s">
        <v>2675</v>
      </c>
      <c r="TSI394" s="11">
        <v>422</v>
      </c>
      <c r="TSJ394" s="11" t="s">
        <v>3072</v>
      </c>
      <c r="TSK394" s="11" t="s">
        <v>45</v>
      </c>
      <c r="TSL394" s="11" t="s">
        <v>2675</v>
      </c>
      <c r="TSM394" s="11">
        <v>422</v>
      </c>
      <c r="TSN394" s="11" t="s">
        <v>3072</v>
      </c>
      <c r="TSO394" s="11" t="s">
        <v>45</v>
      </c>
      <c r="TSP394" s="11" t="s">
        <v>2675</v>
      </c>
      <c r="TSQ394" s="11">
        <v>422</v>
      </c>
      <c r="TSR394" s="11" t="s">
        <v>3072</v>
      </c>
      <c r="TSS394" s="11" t="s">
        <v>45</v>
      </c>
      <c r="TST394" s="11" t="s">
        <v>2675</v>
      </c>
      <c r="TSU394" s="11">
        <v>422</v>
      </c>
      <c r="TSV394" s="11" t="s">
        <v>3072</v>
      </c>
      <c r="TSW394" s="11" t="s">
        <v>45</v>
      </c>
      <c r="TSX394" s="11" t="s">
        <v>2675</v>
      </c>
      <c r="TSY394" s="11">
        <v>422</v>
      </c>
      <c r="TSZ394" s="11" t="s">
        <v>3072</v>
      </c>
      <c r="TTA394" s="11" t="s">
        <v>45</v>
      </c>
      <c r="TTB394" s="11" t="s">
        <v>2675</v>
      </c>
      <c r="TTC394" s="11">
        <v>422</v>
      </c>
      <c r="TTD394" s="11" t="s">
        <v>3072</v>
      </c>
      <c r="TTE394" s="11" t="s">
        <v>45</v>
      </c>
      <c r="TTF394" s="11" t="s">
        <v>2675</v>
      </c>
      <c r="TTG394" s="11">
        <v>422</v>
      </c>
      <c r="TTH394" s="11" t="s">
        <v>3072</v>
      </c>
      <c r="TTI394" s="11" t="s">
        <v>45</v>
      </c>
      <c r="TTJ394" s="11" t="s">
        <v>2675</v>
      </c>
      <c r="TTK394" s="11">
        <v>422</v>
      </c>
      <c r="TTL394" s="11" t="s">
        <v>3072</v>
      </c>
      <c r="TTM394" s="11" t="s">
        <v>45</v>
      </c>
      <c r="TTN394" s="11" t="s">
        <v>2675</v>
      </c>
      <c r="TTO394" s="11">
        <v>422</v>
      </c>
      <c r="TTP394" s="11" t="s">
        <v>3072</v>
      </c>
      <c r="TTQ394" s="11" t="s">
        <v>45</v>
      </c>
      <c r="TTR394" s="11" t="s">
        <v>2675</v>
      </c>
      <c r="TTS394" s="11">
        <v>422</v>
      </c>
      <c r="TTT394" s="11" t="s">
        <v>3072</v>
      </c>
      <c r="TTU394" s="11" t="s">
        <v>45</v>
      </c>
      <c r="TTV394" s="11" t="s">
        <v>2675</v>
      </c>
      <c r="TTW394" s="11">
        <v>422</v>
      </c>
      <c r="TTX394" s="11" t="s">
        <v>3072</v>
      </c>
      <c r="TTY394" s="11" t="s">
        <v>45</v>
      </c>
      <c r="TTZ394" s="11" t="s">
        <v>2675</v>
      </c>
      <c r="TUA394" s="11">
        <v>422</v>
      </c>
      <c r="TUB394" s="11" t="s">
        <v>3072</v>
      </c>
      <c r="TUC394" s="11" t="s">
        <v>45</v>
      </c>
      <c r="TUD394" s="11" t="s">
        <v>2675</v>
      </c>
      <c r="TUE394" s="11">
        <v>422</v>
      </c>
      <c r="TUF394" s="11" t="s">
        <v>3072</v>
      </c>
      <c r="TUG394" s="11" t="s">
        <v>45</v>
      </c>
      <c r="TUH394" s="11" t="s">
        <v>2675</v>
      </c>
      <c r="TUI394" s="11">
        <v>422</v>
      </c>
      <c r="TUJ394" s="11" t="s">
        <v>3072</v>
      </c>
      <c r="TUK394" s="11" t="s">
        <v>45</v>
      </c>
      <c r="TUL394" s="11" t="s">
        <v>2675</v>
      </c>
      <c r="TUM394" s="11">
        <v>422</v>
      </c>
      <c r="TUN394" s="11" t="s">
        <v>3072</v>
      </c>
      <c r="TUO394" s="11" t="s">
        <v>45</v>
      </c>
      <c r="TUP394" s="11" t="s">
        <v>2675</v>
      </c>
      <c r="TUQ394" s="11">
        <v>422</v>
      </c>
      <c r="TUR394" s="11" t="s">
        <v>3072</v>
      </c>
      <c r="TUS394" s="11" t="s">
        <v>45</v>
      </c>
      <c r="TUT394" s="11" t="s">
        <v>2675</v>
      </c>
      <c r="TUU394" s="11">
        <v>422</v>
      </c>
      <c r="TUV394" s="11" t="s">
        <v>3072</v>
      </c>
      <c r="TUW394" s="11" t="s">
        <v>45</v>
      </c>
      <c r="TUX394" s="11" t="s">
        <v>2675</v>
      </c>
      <c r="TUY394" s="11">
        <v>422</v>
      </c>
      <c r="TUZ394" s="11" t="s">
        <v>3072</v>
      </c>
      <c r="TVA394" s="11" t="s">
        <v>45</v>
      </c>
      <c r="TVB394" s="11" t="s">
        <v>2675</v>
      </c>
      <c r="TVC394" s="11">
        <v>422</v>
      </c>
      <c r="TVD394" s="11" t="s">
        <v>3072</v>
      </c>
      <c r="TVE394" s="11" t="s">
        <v>45</v>
      </c>
      <c r="TVF394" s="11" t="s">
        <v>2675</v>
      </c>
      <c r="TVG394" s="11">
        <v>422</v>
      </c>
      <c r="TVH394" s="11" t="s">
        <v>3072</v>
      </c>
      <c r="TVI394" s="11" t="s">
        <v>45</v>
      </c>
      <c r="TVJ394" s="11" t="s">
        <v>2675</v>
      </c>
      <c r="TVK394" s="11">
        <v>422</v>
      </c>
      <c r="TVL394" s="11" t="s">
        <v>3072</v>
      </c>
      <c r="TVM394" s="11" t="s">
        <v>45</v>
      </c>
      <c r="TVN394" s="11" t="s">
        <v>2675</v>
      </c>
      <c r="TVO394" s="11">
        <v>422</v>
      </c>
      <c r="TVP394" s="11" t="s">
        <v>3072</v>
      </c>
      <c r="TVQ394" s="11" t="s">
        <v>45</v>
      </c>
      <c r="TVR394" s="11" t="s">
        <v>2675</v>
      </c>
      <c r="TVS394" s="11">
        <v>422</v>
      </c>
      <c r="TVT394" s="11" t="s">
        <v>3072</v>
      </c>
      <c r="TVU394" s="11" t="s">
        <v>45</v>
      </c>
      <c r="TVV394" s="11" t="s">
        <v>2675</v>
      </c>
      <c r="TVW394" s="11">
        <v>422</v>
      </c>
      <c r="TVX394" s="11" t="s">
        <v>3072</v>
      </c>
      <c r="TVY394" s="11" t="s">
        <v>45</v>
      </c>
      <c r="TVZ394" s="11" t="s">
        <v>2675</v>
      </c>
      <c r="TWA394" s="11">
        <v>422</v>
      </c>
      <c r="TWB394" s="11" t="s">
        <v>3072</v>
      </c>
      <c r="TWC394" s="11" t="s">
        <v>45</v>
      </c>
      <c r="TWD394" s="11" t="s">
        <v>2675</v>
      </c>
      <c r="TWE394" s="11">
        <v>422</v>
      </c>
      <c r="TWF394" s="11" t="s">
        <v>3072</v>
      </c>
      <c r="TWG394" s="11" t="s">
        <v>45</v>
      </c>
      <c r="TWH394" s="11" t="s">
        <v>2675</v>
      </c>
      <c r="TWI394" s="11">
        <v>422</v>
      </c>
      <c r="TWJ394" s="11" t="s">
        <v>3072</v>
      </c>
      <c r="TWK394" s="11" t="s">
        <v>45</v>
      </c>
      <c r="TWL394" s="11" t="s">
        <v>2675</v>
      </c>
      <c r="TWM394" s="11">
        <v>422</v>
      </c>
      <c r="TWN394" s="11" t="s">
        <v>3072</v>
      </c>
      <c r="TWO394" s="11" t="s">
        <v>45</v>
      </c>
      <c r="TWP394" s="11" t="s">
        <v>2675</v>
      </c>
      <c r="TWQ394" s="11">
        <v>422</v>
      </c>
      <c r="TWR394" s="11" t="s">
        <v>3072</v>
      </c>
      <c r="TWS394" s="11" t="s">
        <v>45</v>
      </c>
      <c r="TWT394" s="11" t="s">
        <v>2675</v>
      </c>
      <c r="TWU394" s="11">
        <v>422</v>
      </c>
      <c r="TWV394" s="11" t="s">
        <v>3072</v>
      </c>
      <c r="TWW394" s="11" t="s">
        <v>45</v>
      </c>
      <c r="TWX394" s="11" t="s">
        <v>2675</v>
      </c>
      <c r="TWY394" s="11">
        <v>422</v>
      </c>
      <c r="TWZ394" s="11" t="s">
        <v>3072</v>
      </c>
      <c r="TXA394" s="11" t="s">
        <v>45</v>
      </c>
      <c r="TXB394" s="11" t="s">
        <v>2675</v>
      </c>
      <c r="TXC394" s="11">
        <v>422</v>
      </c>
      <c r="TXD394" s="11" t="s">
        <v>3072</v>
      </c>
      <c r="TXE394" s="11" t="s">
        <v>45</v>
      </c>
      <c r="TXF394" s="11" t="s">
        <v>2675</v>
      </c>
      <c r="TXG394" s="11">
        <v>422</v>
      </c>
      <c r="TXH394" s="11" t="s">
        <v>3072</v>
      </c>
      <c r="TXI394" s="11" t="s">
        <v>45</v>
      </c>
      <c r="TXJ394" s="11" t="s">
        <v>2675</v>
      </c>
      <c r="TXK394" s="11">
        <v>422</v>
      </c>
      <c r="TXL394" s="11" t="s">
        <v>3072</v>
      </c>
      <c r="TXM394" s="11" t="s">
        <v>45</v>
      </c>
      <c r="TXN394" s="11" t="s">
        <v>2675</v>
      </c>
      <c r="TXO394" s="11">
        <v>422</v>
      </c>
      <c r="TXP394" s="11" t="s">
        <v>3072</v>
      </c>
      <c r="TXQ394" s="11" t="s">
        <v>45</v>
      </c>
      <c r="TXR394" s="11" t="s">
        <v>2675</v>
      </c>
      <c r="TXS394" s="11">
        <v>422</v>
      </c>
      <c r="TXT394" s="11" t="s">
        <v>3072</v>
      </c>
      <c r="TXU394" s="11" t="s">
        <v>45</v>
      </c>
      <c r="TXV394" s="11" t="s">
        <v>2675</v>
      </c>
      <c r="TXW394" s="11">
        <v>422</v>
      </c>
      <c r="TXX394" s="11" t="s">
        <v>3072</v>
      </c>
      <c r="TXY394" s="11" t="s">
        <v>45</v>
      </c>
      <c r="TXZ394" s="11" t="s">
        <v>2675</v>
      </c>
      <c r="TYA394" s="11">
        <v>422</v>
      </c>
      <c r="TYB394" s="11" t="s">
        <v>3072</v>
      </c>
      <c r="TYC394" s="11" t="s">
        <v>45</v>
      </c>
      <c r="TYD394" s="11" t="s">
        <v>2675</v>
      </c>
      <c r="TYE394" s="11">
        <v>422</v>
      </c>
      <c r="TYF394" s="11" t="s">
        <v>3072</v>
      </c>
      <c r="TYG394" s="11" t="s">
        <v>45</v>
      </c>
      <c r="TYH394" s="11" t="s">
        <v>2675</v>
      </c>
      <c r="TYI394" s="11">
        <v>422</v>
      </c>
      <c r="TYJ394" s="11" t="s">
        <v>3072</v>
      </c>
      <c r="TYK394" s="11" t="s">
        <v>45</v>
      </c>
      <c r="TYL394" s="11" t="s">
        <v>2675</v>
      </c>
      <c r="TYM394" s="11">
        <v>422</v>
      </c>
      <c r="TYN394" s="11" t="s">
        <v>3072</v>
      </c>
      <c r="TYO394" s="11" t="s">
        <v>45</v>
      </c>
      <c r="TYP394" s="11" t="s">
        <v>2675</v>
      </c>
      <c r="TYQ394" s="11">
        <v>422</v>
      </c>
      <c r="TYR394" s="11" t="s">
        <v>3072</v>
      </c>
      <c r="TYS394" s="11" t="s">
        <v>45</v>
      </c>
      <c r="TYT394" s="11" t="s">
        <v>2675</v>
      </c>
      <c r="TYU394" s="11">
        <v>422</v>
      </c>
      <c r="TYV394" s="11" t="s">
        <v>3072</v>
      </c>
      <c r="TYW394" s="11" t="s">
        <v>45</v>
      </c>
      <c r="TYX394" s="11" t="s">
        <v>2675</v>
      </c>
      <c r="TYY394" s="11">
        <v>422</v>
      </c>
      <c r="TYZ394" s="11" t="s">
        <v>3072</v>
      </c>
      <c r="TZA394" s="11" t="s">
        <v>45</v>
      </c>
      <c r="TZB394" s="11" t="s">
        <v>2675</v>
      </c>
      <c r="TZC394" s="11">
        <v>422</v>
      </c>
      <c r="TZD394" s="11" t="s">
        <v>3072</v>
      </c>
      <c r="TZE394" s="11" t="s">
        <v>45</v>
      </c>
      <c r="TZF394" s="11" t="s">
        <v>2675</v>
      </c>
      <c r="TZG394" s="11">
        <v>422</v>
      </c>
      <c r="TZH394" s="11" t="s">
        <v>3072</v>
      </c>
      <c r="TZI394" s="11" t="s">
        <v>45</v>
      </c>
      <c r="TZJ394" s="11" t="s">
        <v>2675</v>
      </c>
      <c r="TZK394" s="11">
        <v>422</v>
      </c>
      <c r="TZL394" s="11" t="s">
        <v>3072</v>
      </c>
      <c r="TZM394" s="11" t="s">
        <v>45</v>
      </c>
      <c r="TZN394" s="11" t="s">
        <v>2675</v>
      </c>
      <c r="TZO394" s="11">
        <v>422</v>
      </c>
      <c r="TZP394" s="11" t="s">
        <v>3072</v>
      </c>
      <c r="TZQ394" s="11" t="s">
        <v>45</v>
      </c>
      <c r="TZR394" s="11" t="s">
        <v>2675</v>
      </c>
      <c r="TZS394" s="11">
        <v>422</v>
      </c>
      <c r="TZT394" s="11" t="s">
        <v>3072</v>
      </c>
      <c r="TZU394" s="11" t="s">
        <v>45</v>
      </c>
      <c r="TZV394" s="11" t="s">
        <v>2675</v>
      </c>
      <c r="TZW394" s="11">
        <v>422</v>
      </c>
      <c r="TZX394" s="11" t="s">
        <v>3072</v>
      </c>
      <c r="TZY394" s="11" t="s">
        <v>45</v>
      </c>
      <c r="TZZ394" s="11" t="s">
        <v>2675</v>
      </c>
      <c r="UAA394" s="11">
        <v>422</v>
      </c>
      <c r="UAB394" s="11" t="s">
        <v>3072</v>
      </c>
      <c r="UAC394" s="11" t="s">
        <v>45</v>
      </c>
      <c r="UAD394" s="11" t="s">
        <v>2675</v>
      </c>
      <c r="UAE394" s="11">
        <v>422</v>
      </c>
      <c r="UAF394" s="11" t="s">
        <v>3072</v>
      </c>
      <c r="UAG394" s="11" t="s">
        <v>45</v>
      </c>
      <c r="UAH394" s="11" t="s">
        <v>2675</v>
      </c>
      <c r="UAI394" s="11">
        <v>422</v>
      </c>
      <c r="UAJ394" s="11" t="s">
        <v>3072</v>
      </c>
      <c r="UAK394" s="11" t="s">
        <v>45</v>
      </c>
      <c r="UAL394" s="11" t="s">
        <v>2675</v>
      </c>
      <c r="UAM394" s="11">
        <v>422</v>
      </c>
      <c r="UAN394" s="11" t="s">
        <v>3072</v>
      </c>
      <c r="UAO394" s="11" t="s">
        <v>45</v>
      </c>
      <c r="UAP394" s="11" t="s">
        <v>2675</v>
      </c>
      <c r="UAQ394" s="11">
        <v>422</v>
      </c>
      <c r="UAR394" s="11" t="s">
        <v>3072</v>
      </c>
      <c r="UAS394" s="11" t="s">
        <v>45</v>
      </c>
      <c r="UAT394" s="11" t="s">
        <v>2675</v>
      </c>
      <c r="UAU394" s="11">
        <v>422</v>
      </c>
      <c r="UAV394" s="11" t="s">
        <v>3072</v>
      </c>
      <c r="UAW394" s="11" t="s">
        <v>45</v>
      </c>
      <c r="UAX394" s="11" t="s">
        <v>2675</v>
      </c>
      <c r="UAY394" s="11">
        <v>422</v>
      </c>
      <c r="UAZ394" s="11" t="s">
        <v>3072</v>
      </c>
      <c r="UBA394" s="11" t="s">
        <v>45</v>
      </c>
      <c r="UBB394" s="11" t="s">
        <v>2675</v>
      </c>
      <c r="UBC394" s="11">
        <v>422</v>
      </c>
      <c r="UBD394" s="11" t="s">
        <v>3072</v>
      </c>
      <c r="UBE394" s="11" t="s">
        <v>45</v>
      </c>
      <c r="UBF394" s="11" t="s">
        <v>2675</v>
      </c>
      <c r="UBG394" s="11">
        <v>422</v>
      </c>
      <c r="UBH394" s="11" t="s">
        <v>3072</v>
      </c>
      <c r="UBI394" s="11" t="s">
        <v>45</v>
      </c>
      <c r="UBJ394" s="11" t="s">
        <v>2675</v>
      </c>
      <c r="UBK394" s="11">
        <v>422</v>
      </c>
      <c r="UBL394" s="11" t="s">
        <v>3072</v>
      </c>
      <c r="UBM394" s="11" t="s">
        <v>45</v>
      </c>
      <c r="UBN394" s="11" t="s">
        <v>2675</v>
      </c>
      <c r="UBO394" s="11">
        <v>422</v>
      </c>
      <c r="UBP394" s="11" t="s">
        <v>3072</v>
      </c>
      <c r="UBQ394" s="11" t="s">
        <v>45</v>
      </c>
      <c r="UBR394" s="11" t="s">
        <v>2675</v>
      </c>
      <c r="UBS394" s="11">
        <v>422</v>
      </c>
      <c r="UBT394" s="11" t="s">
        <v>3072</v>
      </c>
      <c r="UBU394" s="11" t="s">
        <v>45</v>
      </c>
      <c r="UBV394" s="11" t="s">
        <v>2675</v>
      </c>
      <c r="UBW394" s="11">
        <v>422</v>
      </c>
      <c r="UBX394" s="11" t="s">
        <v>3072</v>
      </c>
      <c r="UBY394" s="11" t="s">
        <v>45</v>
      </c>
      <c r="UBZ394" s="11" t="s">
        <v>2675</v>
      </c>
      <c r="UCA394" s="11">
        <v>422</v>
      </c>
      <c r="UCB394" s="11" t="s">
        <v>3072</v>
      </c>
      <c r="UCC394" s="11" t="s">
        <v>45</v>
      </c>
      <c r="UCD394" s="11" t="s">
        <v>2675</v>
      </c>
      <c r="UCE394" s="11">
        <v>422</v>
      </c>
      <c r="UCF394" s="11" t="s">
        <v>3072</v>
      </c>
      <c r="UCG394" s="11" t="s">
        <v>45</v>
      </c>
      <c r="UCH394" s="11" t="s">
        <v>2675</v>
      </c>
      <c r="UCI394" s="11">
        <v>422</v>
      </c>
      <c r="UCJ394" s="11" t="s">
        <v>3072</v>
      </c>
      <c r="UCK394" s="11" t="s">
        <v>45</v>
      </c>
      <c r="UCL394" s="11" t="s">
        <v>2675</v>
      </c>
      <c r="UCM394" s="11">
        <v>422</v>
      </c>
      <c r="UCN394" s="11" t="s">
        <v>3072</v>
      </c>
      <c r="UCO394" s="11" t="s">
        <v>45</v>
      </c>
      <c r="UCP394" s="11" t="s">
        <v>2675</v>
      </c>
      <c r="UCQ394" s="11">
        <v>422</v>
      </c>
      <c r="UCR394" s="11" t="s">
        <v>3072</v>
      </c>
      <c r="UCS394" s="11" t="s">
        <v>45</v>
      </c>
      <c r="UCT394" s="11" t="s">
        <v>2675</v>
      </c>
      <c r="UCU394" s="11">
        <v>422</v>
      </c>
      <c r="UCV394" s="11" t="s">
        <v>3072</v>
      </c>
      <c r="UCW394" s="11" t="s">
        <v>45</v>
      </c>
      <c r="UCX394" s="11" t="s">
        <v>2675</v>
      </c>
      <c r="UCY394" s="11">
        <v>422</v>
      </c>
      <c r="UCZ394" s="11" t="s">
        <v>3072</v>
      </c>
      <c r="UDA394" s="11" t="s">
        <v>45</v>
      </c>
      <c r="UDB394" s="11" t="s">
        <v>2675</v>
      </c>
      <c r="UDC394" s="11">
        <v>422</v>
      </c>
      <c r="UDD394" s="11" t="s">
        <v>3072</v>
      </c>
      <c r="UDE394" s="11" t="s">
        <v>45</v>
      </c>
      <c r="UDF394" s="11" t="s">
        <v>2675</v>
      </c>
      <c r="UDG394" s="11">
        <v>422</v>
      </c>
      <c r="UDH394" s="11" t="s">
        <v>3072</v>
      </c>
      <c r="UDI394" s="11" t="s">
        <v>45</v>
      </c>
      <c r="UDJ394" s="11" t="s">
        <v>2675</v>
      </c>
      <c r="UDK394" s="11">
        <v>422</v>
      </c>
      <c r="UDL394" s="11" t="s">
        <v>3072</v>
      </c>
      <c r="UDM394" s="11" t="s">
        <v>45</v>
      </c>
      <c r="UDN394" s="11" t="s">
        <v>2675</v>
      </c>
      <c r="UDO394" s="11">
        <v>422</v>
      </c>
      <c r="UDP394" s="11" t="s">
        <v>3072</v>
      </c>
      <c r="UDQ394" s="11" t="s">
        <v>45</v>
      </c>
      <c r="UDR394" s="11" t="s">
        <v>2675</v>
      </c>
      <c r="UDS394" s="11">
        <v>422</v>
      </c>
      <c r="UDT394" s="11" t="s">
        <v>3072</v>
      </c>
      <c r="UDU394" s="11" t="s">
        <v>45</v>
      </c>
      <c r="UDV394" s="11" t="s">
        <v>2675</v>
      </c>
      <c r="UDW394" s="11">
        <v>422</v>
      </c>
      <c r="UDX394" s="11" t="s">
        <v>3072</v>
      </c>
      <c r="UDY394" s="11" t="s">
        <v>45</v>
      </c>
      <c r="UDZ394" s="11" t="s">
        <v>2675</v>
      </c>
      <c r="UEA394" s="11">
        <v>422</v>
      </c>
      <c r="UEB394" s="11" t="s">
        <v>3072</v>
      </c>
      <c r="UEC394" s="11" t="s">
        <v>45</v>
      </c>
      <c r="UED394" s="11" t="s">
        <v>2675</v>
      </c>
      <c r="UEE394" s="11">
        <v>422</v>
      </c>
      <c r="UEF394" s="11" t="s">
        <v>3072</v>
      </c>
      <c r="UEG394" s="11" t="s">
        <v>45</v>
      </c>
      <c r="UEH394" s="11" t="s">
        <v>2675</v>
      </c>
      <c r="UEI394" s="11">
        <v>422</v>
      </c>
      <c r="UEJ394" s="11" t="s">
        <v>3072</v>
      </c>
      <c r="UEK394" s="11" t="s">
        <v>45</v>
      </c>
      <c r="UEL394" s="11" t="s">
        <v>2675</v>
      </c>
      <c r="UEM394" s="11">
        <v>422</v>
      </c>
      <c r="UEN394" s="11" t="s">
        <v>3072</v>
      </c>
      <c r="UEO394" s="11" t="s">
        <v>45</v>
      </c>
      <c r="UEP394" s="11" t="s">
        <v>2675</v>
      </c>
      <c r="UEQ394" s="11">
        <v>422</v>
      </c>
      <c r="UER394" s="11" t="s">
        <v>3072</v>
      </c>
      <c r="UES394" s="11" t="s">
        <v>45</v>
      </c>
      <c r="UET394" s="11" t="s">
        <v>2675</v>
      </c>
      <c r="UEU394" s="11">
        <v>422</v>
      </c>
      <c r="UEV394" s="11" t="s">
        <v>3072</v>
      </c>
      <c r="UEW394" s="11" t="s">
        <v>45</v>
      </c>
      <c r="UEX394" s="11" t="s">
        <v>2675</v>
      </c>
      <c r="UEY394" s="11">
        <v>422</v>
      </c>
      <c r="UEZ394" s="11" t="s">
        <v>3072</v>
      </c>
      <c r="UFA394" s="11" t="s">
        <v>45</v>
      </c>
      <c r="UFB394" s="11" t="s">
        <v>2675</v>
      </c>
      <c r="UFC394" s="11">
        <v>422</v>
      </c>
      <c r="UFD394" s="11" t="s">
        <v>3072</v>
      </c>
      <c r="UFE394" s="11" t="s">
        <v>45</v>
      </c>
      <c r="UFF394" s="11" t="s">
        <v>2675</v>
      </c>
      <c r="UFG394" s="11">
        <v>422</v>
      </c>
      <c r="UFH394" s="11" t="s">
        <v>3072</v>
      </c>
      <c r="UFI394" s="11" t="s">
        <v>45</v>
      </c>
      <c r="UFJ394" s="11" t="s">
        <v>2675</v>
      </c>
      <c r="UFK394" s="11">
        <v>422</v>
      </c>
      <c r="UFL394" s="11" t="s">
        <v>3072</v>
      </c>
      <c r="UFM394" s="11" t="s">
        <v>45</v>
      </c>
      <c r="UFN394" s="11" t="s">
        <v>2675</v>
      </c>
      <c r="UFO394" s="11">
        <v>422</v>
      </c>
      <c r="UFP394" s="11" t="s">
        <v>3072</v>
      </c>
      <c r="UFQ394" s="11" t="s">
        <v>45</v>
      </c>
      <c r="UFR394" s="11" t="s">
        <v>2675</v>
      </c>
      <c r="UFS394" s="11">
        <v>422</v>
      </c>
      <c r="UFT394" s="11" t="s">
        <v>3072</v>
      </c>
      <c r="UFU394" s="11" t="s">
        <v>45</v>
      </c>
      <c r="UFV394" s="11" t="s">
        <v>2675</v>
      </c>
      <c r="UFW394" s="11">
        <v>422</v>
      </c>
      <c r="UFX394" s="11" t="s">
        <v>3072</v>
      </c>
      <c r="UFY394" s="11" t="s">
        <v>45</v>
      </c>
      <c r="UFZ394" s="11" t="s">
        <v>2675</v>
      </c>
      <c r="UGA394" s="11">
        <v>422</v>
      </c>
      <c r="UGB394" s="11" t="s">
        <v>3072</v>
      </c>
      <c r="UGC394" s="11" t="s">
        <v>45</v>
      </c>
      <c r="UGD394" s="11" t="s">
        <v>2675</v>
      </c>
      <c r="UGE394" s="11">
        <v>422</v>
      </c>
      <c r="UGF394" s="11" t="s">
        <v>3072</v>
      </c>
      <c r="UGG394" s="11" t="s">
        <v>45</v>
      </c>
      <c r="UGH394" s="11" t="s">
        <v>2675</v>
      </c>
      <c r="UGI394" s="11">
        <v>422</v>
      </c>
      <c r="UGJ394" s="11" t="s">
        <v>3072</v>
      </c>
      <c r="UGK394" s="11" t="s">
        <v>45</v>
      </c>
      <c r="UGL394" s="11" t="s">
        <v>2675</v>
      </c>
      <c r="UGM394" s="11">
        <v>422</v>
      </c>
      <c r="UGN394" s="11" t="s">
        <v>3072</v>
      </c>
      <c r="UGO394" s="11" t="s">
        <v>45</v>
      </c>
      <c r="UGP394" s="11" t="s">
        <v>2675</v>
      </c>
      <c r="UGQ394" s="11">
        <v>422</v>
      </c>
      <c r="UGR394" s="11" t="s">
        <v>3072</v>
      </c>
      <c r="UGS394" s="11" t="s">
        <v>45</v>
      </c>
      <c r="UGT394" s="11" t="s">
        <v>2675</v>
      </c>
      <c r="UGU394" s="11">
        <v>422</v>
      </c>
      <c r="UGV394" s="11" t="s">
        <v>3072</v>
      </c>
      <c r="UGW394" s="11" t="s">
        <v>45</v>
      </c>
      <c r="UGX394" s="11" t="s">
        <v>2675</v>
      </c>
      <c r="UGY394" s="11">
        <v>422</v>
      </c>
      <c r="UGZ394" s="11" t="s">
        <v>3072</v>
      </c>
      <c r="UHA394" s="11" t="s">
        <v>45</v>
      </c>
      <c r="UHB394" s="11" t="s">
        <v>2675</v>
      </c>
      <c r="UHC394" s="11">
        <v>422</v>
      </c>
      <c r="UHD394" s="11" t="s">
        <v>3072</v>
      </c>
      <c r="UHE394" s="11" t="s">
        <v>45</v>
      </c>
      <c r="UHF394" s="11" t="s">
        <v>2675</v>
      </c>
      <c r="UHG394" s="11">
        <v>422</v>
      </c>
      <c r="UHH394" s="11" t="s">
        <v>3072</v>
      </c>
      <c r="UHI394" s="11" t="s">
        <v>45</v>
      </c>
      <c r="UHJ394" s="11" t="s">
        <v>2675</v>
      </c>
      <c r="UHK394" s="11">
        <v>422</v>
      </c>
      <c r="UHL394" s="11" t="s">
        <v>3072</v>
      </c>
      <c r="UHM394" s="11" t="s">
        <v>45</v>
      </c>
      <c r="UHN394" s="11" t="s">
        <v>2675</v>
      </c>
      <c r="UHO394" s="11">
        <v>422</v>
      </c>
      <c r="UHP394" s="11" t="s">
        <v>3072</v>
      </c>
      <c r="UHQ394" s="11" t="s">
        <v>45</v>
      </c>
      <c r="UHR394" s="11" t="s">
        <v>2675</v>
      </c>
      <c r="UHS394" s="11">
        <v>422</v>
      </c>
      <c r="UHT394" s="11" t="s">
        <v>3072</v>
      </c>
      <c r="UHU394" s="11" t="s">
        <v>45</v>
      </c>
      <c r="UHV394" s="11" t="s">
        <v>2675</v>
      </c>
      <c r="UHW394" s="11">
        <v>422</v>
      </c>
      <c r="UHX394" s="11" t="s">
        <v>3072</v>
      </c>
      <c r="UHY394" s="11" t="s">
        <v>45</v>
      </c>
      <c r="UHZ394" s="11" t="s">
        <v>2675</v>
      </c>
      <c r="UIA394" s="11">
        <v>422</v>
      </c>
      <c r="UIB394" s="11" t="s">
        <v>3072</v>
      </c>
      <c r="UIC394" s="11" t="s">
        <v>45</v>
      </c>
      <c r="UID394" s="11" t="s">
        <v>2675</v>
      </c>
      <c r="UIE394" s="11">
        <v>422</v>
      </c>
      <c r="UIF394" s="11" t="s">
        <v>3072</v>
      </c>
      <c r="UIG394" s="11" t="s">
        <v>45</v>
      </c>
      <c r="UIH394" s="11" t="s">
        <v>2675</v>
      </c>
      <c r="UII394" s="11">
        <v>422</v>
      </c>
      <c r="UIJ394" s="11" t="s">
        <v>3072</v>
      </c>
      <c r="UIK394" s="11" t="s">
        <v>45</v>
      </c>
      <c r="UIL394" s="11" t="s">
        <v>2675</v>
      </c>
      <c r="UIM394" s="11">
        <v>422</v>
      </c>
      <c r="UIN394" s="11" t="s">
        <v>3072</v>
      </c>
      <c r="UIO394" s="11" t="s">
        <v>45</v>
      </c>
      <c r="UIP394" s="11" t="s">
        <v>2675</v>
      </c>
      <c r="UIQ394" s="11">
        <v>422</v>
      </c>
      <c r="UIR394" s="11" t="s">
        <v>3072</v>
      </c>
      <c r="UIS394" s="11" t="s">
        <v>45</v>
      </c>
      <c r="UIT394" s="11" t="s">
        <v>2675</v>
      </c>
      <c r="UIU394" s="11">
        <v>422</v>
      </c>
      <c r="UIV394" s="11" t="s">
        <v>3072</v>
      </c>
      <c r="UIW394" s="11" t="s">
        <v>45</v>
      </c>
      <c r="UIX394" s="11" t="s">
        <v>2675</v>
      </c>
      <c r="UIY394" s="11">
        <v>422</v>
      </c>
      <c r="UIZ394" s="11" t="s">
        <v>3072</v>
      </c>
      <c r="UJA394" s="11" t="s">
        <v>45</v>
      </c>
      <c r="UJB394" s="11" t="s">
        <v>2675</v>
      </c>
      <c r="UJC394" s="11">
        <v>422</v>
      </c>
      <c r="UJD394" s="11" t="s">
        <v>3072</v>
      </c>
      <c r="UJE394" s="11" t="s">
        <v>45</v>
      </c>
      <c r="UJF394" s="11" t="s">
        <v>2675</v>
      </c>
      <c r="UJG394" s="11">
        <v>422</v>
      </c>
      <c r="UJH394" s="11" t="s">
        <v>3072</v>
      </c>
      <c r="UJI394" s="11" t="s">
        <v>45</v>
      </c>
      <c r="UJJ394" s="11" t="s">
        <v>2675</v>
      </c>
      <c r="UJK394" s="11">
        <v>422</v>
      </c>
      <c r="UJL394" s="11" t="s">
        <v>3072</v>
      </c>
      <c r="UJM394" s="11" t="s">
        <v>45</v>
      </c>
      <c r="UJN394" s="11" t="s">
        <v>2675</v>
      </c>
      <c r="UJO394" s="11">
        <v>422</v>
      </c>
      <c r="UJP394" s="11" t="s">
        <v>3072</v>
      </c>
      <c r="UJQ394" s="11" t="s">
        <v>45</v>
      </c>
      <c r="UJR394" s="11" t="s">
        <v>2675</v>
      </c>
      <c r="UJS394" s="11">
        <v>422</v>
      </c>
      <c r="UJT394" s="11" t="s">
        <v>3072</v>
      </c>
      <c r="UJU394" s="11" t="s">
        <v>45</v>
      </c>
      <c r="UJV394" s="11" t="s">
        <v>2675</v>
      </c>
      <c r="UJW394" s="11">
        <v>422</v>
      </c>
      <c r="UJX394" s="11" t="s">
        <v>3072</v>
      </c>
      <c r="UJY394" s="11" t="s">
        <v>45</v>
      </c>
      <c r="UJZ394" s="11" t="s">
        <v>2675</v>
      </c>
      <c r="UKA394" s="11">
        <v>422</v>
      </c>
      <c r="UKB394" s="11" t="s">
        <v>3072</v>
      </c>
      <c r="UKC394" s="11" t="s">
        <v>45</v>
      </c>
      <c r="UKD394" s="11" t="s">
        <v>2675</v>
      </c>
      <c r="UKE394" s="11">
        <v>422</v>
      </c>
      <c r="UKF394" s="11" t="s">
        <v>3072</v>
      </c>
      <c r="UKG394" s="11" t="s">
        <v>45</v>
      </c>
      <c r="UKH394" s="11" t="s">
        <v>2675</v>
      </c>
      <c r="UKI394" s="11">
        <v>422</v>
      </c>
      <c r="UKJ394" s="11" t="s">
        <v>3072</v>
      </c>
      <c r="UKK394" s="11" t="s">
        <v>45</v>
      </c>
      <c r="UKL394" s="11" t="s">
        <v>2675</v>
      </c>
      <c r="UKM394" s="11">
        <v>422</v>
      </c>
      <c r="UKN394" s="11" t="s">
        <v>3072</v>
      </c>
      <c r="UKO394" s="11" t="s">
        <v>45</v>
      </c>
      <c r="UKP394" s="11" t="s">
        <v>2675</v>
      </c>
      <c r="UKQ394" s="11">
        <v>422</v>
      </c>
      <c r="UKR394" s="11" t="s">
        <v>3072</v>
      </c>
      <c r="UKS394" s="11" t="s">
        <v>45</v>
      </c>
      <c r="UKT394" s="11" t="s">
        <v>2675</v>
      </c>
      <c r="UKU394" s="11">
        <v>422</v>
      </c>
      <c r="UKV394" s="11" t="s">
        <v>3072</v>
      </c>
      <c r="UKW394" s="11" t="s">
        <v>45</v>
      </c>
      <c r="UKX394" s="11" t="s">
        <v>2675</v>
      </c>
      <c r="UKY394" s="11">
        <v>422</v>
      </c>
      <c r="UKZ394" s="11" t="s">
        <v>3072</v>
      </c>
      <c r="ULA394" s="11" t="s">
        <v>45</v>
      </c>
      <c r="ULB394" s="11" t="s">
        <v>2675</v>
      </c>
      <c r="ULC394" s="11">
        <v>422</v>
      </c>
      <c r="ULD394" s="11" t="s">
        <v>3072</v>
      </c>
      <c r="ULE394" s="11" t="s">
        <v>45</v>
      </c>
      <c r="ULF394" s="11" t="s">
        <v>2675</v>
      </c>
      <c r="ULG394" s="11">
        <v>422</v>
      </c>
      <c r="ULH394" s="11" t="s">
        <v>3072</v>
      </c>
      <c r="ULI394" s="11" t="s">
        <v>45</v>
      </c>
      <c r="ULJ394" s="11" t="s">
        <v>2675</v>
      </c>
      <c r="ULK394" s="11">
        <v>422</v>
      </c>
      <c r="ULL394" s="11" t="s">
        <v>3072</v>
      </c>
      <c r="ULM394" s="11" t="s">
        <v>45</v>
      </c>
      <c r="ULN394" s="11" t="s">
        <v>2675</v>
      </c>
      <c r="ULO394" s="11">
        <v>422</v>
      </c>
      <c r="ULP394" s="11" t="s">
        <v>3072</v>
      </c>
      <c r="ULQ394" s="11" t="s">
        <v>45</v>
      </c>
      <c r="ULR394" s="11" t="s">
        <v>2675</v>
      </c>
      <c r="ULS394" s="11">
        <v>422</v>
      </c>
      <c r="ULT394" s="11" t="s">
        <v>3072</v>
      </c>
      <c r="ULU394" s="11" t="s">
        <v>45</v>
      </c>
      <c r="ULV394" s="11" t="s">
        <v>2675</v>
      </c>
      <c r="ULW394" s="11">
        <v>422</v>
      </c>
      <c r="ULX394" s="11" t="s">
        <v>3072</v>
      </c>
      <c r="ULY394" s="11" t="s">
        <v>45</v>
      </c>
      <c r="ULZ394" s="11" t="s">
        <v>2675</v>
      </c>
      <c r="UMA394" s="11">
        <v>422</v>
      </c>
      <c r="UMB394" s="11" t="s">
        <v>3072</v>
      </c>
      <c r="UMC394" s="11" t="s">
        <v>45</v>
      </c>
      <c r="UMD394" s="11" t="s">
        <v>2675</v>
      </c>
      <c r="UME394" s="11">
        <v>422</v>
      </c>
      <c r="UMF394" s="11" t="s">
        <v>3072</v>
      </c>
      <c r="UMG394" s="11" t="s">
        <v>45</v>
      </c>
      <c r="UMH394" s="11" t="s">
        <v>2675</v>
      </c>
      <c r="UMI394" s="11">
        <v>422</v>
      </c>
      <c r="UMJ394" s="11" t="s">
        <v>3072</v>
      </c>
      <c r="UMK394" s="11" t="s">
        <v>45</v>
      </c>
      <c r="UML394" s="11" t="s">
        <v>2675</v>
      </c>
      <c r="UMM394" s="11">
        <v>422</v>
      </c>
      <c r="UMN394" s="11" t="s">
        <v>3072</v>
      </c>
      <c r="UMO394" s="11" t="s">
        <v>45</v>
      </c>
      <c r="UMP394" s="11" t="s">
        <v>2675</v>
      </c>
      <c r="UMQ394" s="11">
        <v>422</v>
      </c>
      <c r="UMR394" s="11" t="s">
        <v>3072</v>
      </c>
      <c r="UMS394" s="11" t="s">
        <v>45</v>
      </c>
      <c r="UMT394" s="11" t="s">
        <v>2675</v>
      </c>
      <c r="UMU394" s="11">
        <v>422</v>
      </c>
      <c r="UMV394" s="11" t="s">
        <v>3072</v>
      </c>
      <c r="UMW394" s="11" t="s">
        <v>45</v>
      </c>
      <c r="UMX394" s="11" t="s">
        <v>2675</v>
      </c>
      <c r="UMY394" s="11">
        <v>422</v>
      </c>
      <c r="UMZ394" s="11" t="s">
        <v>3072</v>
      </c>
      <c r="UNA394" s="11" t="s">
        <v>45</v>
      </c>
      <c r="UNB394" s="11" t="s">
        <v>2675</v>
      </c>
      <c r="UNC394" s="11">
        <v>422</v>
      </c>
      <c r="UND394" s="11" t="s">
        <v>3072</v>
      </c>
      <c r="UNE394" s="11" t="s">
        <v>45</v>
      </c>
      <c r="UNF394" s="11" t="s">
        <v>2675</v>
      </c>
      <c r="UNG394" s="11">
        <v>422</v>
      </c>
      <c r="UNH394" s="11" t="s">
        <v>3072</v>
      </c>
      <c r="UNI394" s="11" t="s">
        <v>45</v>
      </c>
      <c r="UNJ394" s="11" t="s">
        <v>2675</v>
      </c>
      <c r="UNK394" s="11">
        <v>422</v>
      </c>
      <c r="UNL394" s="11" t="s">
        <v>3072</v>
      </c>
      <c r="UNM394" s="11" t="s">
        <v>45</v>
      </c>
      <c r="UNN394" s="11" t="s">
        <v>2675</v>
      </c>
      <c r="UNO394" s="11">
        <v>422</v>
      </c>
      <c r="UNP394" s="11" t="s">
        <v>3072</v>
      </c>
      <c r="UNQ394" s="11" t="s">
        <v>45</v>
      </c>
      <c r="UNR394" s="11" t="s">
        <v>2675</v>
      </c>
      <c r="UNS394" s="11">
        <v>422</v>
      </c>
      <c r="UNT394" s="11" t="s">
        <v>3072</v>
      </c>
      <c r="UNU394" s="11" t="s">
        <v>45</v>
      </c>
      <c r="UNV394" s="11" t="s">
        <v>2675</v>
      </c>
      <c r="UNW394" s="11">
        <v>422</v>
      </c>
      <c r="UNX394" s="11" t="s">
        <v>3072</v>
      </c>
      <c r="UNY394" s="11" t="s">
        <v>45</v>
      </c>
      <c r="UNZ394" s="11" t="s">
        <v>2675</v>
      </c>
      <c r="UOA394" s="11">
        <v>422</v>
      </c>
      <c r="UOB394" s="11" t="s">
        <v>3072</v>
      </c>
      <c r="UOC394" s="11" t="s">
        <v>45</v>
      </c>
      <c r="UOD394" s="11" t="s">
        <v>2675</v>
      </c>
      <c r="UOE394" s="11">
        <v>422</v>
      </c>
      <c r="UOF394" s="11" t="s">
        <v>3072</v>
      </c>
      <c r="UOG394" s="11" t="s">
        <v>45</v>
      </c>
      <c r="UOH394" s="11" t="s">
        <v>2675</v>
      </c>
      <c r="UOI394" s="11">
        <v>422</v>
      </c>
      <c r="UOJ394" s="11" t="s">
        <v>3072</v>
      </c>
      <c r="UOK394" s="11" t="s">
        <v>45</v>
      </c>
      <c r="UOL394" s="11" t="s">
        <v>2675</v>
      </c>
      <c r="UOM394" s="11">
        <v>422</v>
      </c>
      <c r="UON394" s="11" t="s">
        <v>3072</v>
      </c>
      <c r="UOO394" s="11" t="s">
        <v>45</v>
      </c>
      <c r="UOP394" s="11" t="s">
        <v>2675</v>
      </c>
      <c r="UOQ394" s="11">
        <v>422</v>
      </c>
      <c r="UOR394" s="11" t="s">
        <v>3072</v>
      </c>
      <c r="UOS394" s="11" t="s">
        <v>45</v>
      </c>
      <c r="UOT394" s="11" t="s">
        <v>2675</v>
      </c>
      <c r="UOU394" s="11">
        <v>422</v>
      </c>
      <c r="UOV394" s="11" t="s">
        <v>3072</v>
      </c>
      <c r="UOW394" s="11" t="s">
        <v>45</v>
      </c>
      <c r="UOX394" s="11" t="s">
        <v>2675</v>
      </c>
      <c r="UOY394" s="11">
        <v>422</v>
      </c>
      <c r="UOZ394" s="11" t="s">
        <v>3072</v>
      </c>
      <c r="UPA394" s="11" t="s">
        <v>45</v>
      </c>
      <c r="UPB394" s="11" t="s">
        <v>2675</v>
      </c>
      <c r="UPC394" s="11">
        <v>422</v>
      </c>
      <c r="UPD394" s="11" t="s">
        <v>3072</v>
      </c>
      <c r="UPE394" s="11" t="s">
        <v>45</v>
      </c>
      <c r="UPF394" s="11" t="s">
        <v>2675</v>
      </c>
      <c r="UPG394" s="11">
        <v>422</v>
      </c>
      <c r="UPH394" s="11" t="s">
        <v>3072</v>
      </c>
      <c r="UPI394" s="11" t="s">
        <v>45</v>
      </c>
      <c r="UPJ394" s="11" t="s">
        <v>2675</v>
      </c>
      <c r="UPK394" s="11">
        <v>422</v>
      </c>
      <c r="UPL394" s="11" t="s">
        <v>3072</v>
      </c>
      <c r="UPM394" s="11" t="s">
        <v>45</v>
      </c>
      <c r="UPN394" s="11" t="s">
        <v>2675</v>
      </c>
      <c r="UPO394" s="11">
        <v>422</v>
      </c>
      <c r="UPP394" s="11" t="s">
        <v>3072</v>
      </c>
      <c r="UPQ394" s="11" t="s">
        <v>45</v>
      </c>
      <c r="UPR394" s="11" t="s">
        <v>2675</v>
      </c>
      <c r="UPS394" s="11">
        <v>422</v>
      </c>
      <c r="UPT394" s="11" t="s">
        <v>3072</v>
      </c>
      <c r="UPU394" s="11" t="s">
        <v>45</v>
      </c>
      <c r="UPV394" s="11" t="s">
        <v>2675</v>
      </c>
      <c r="UPW394" s="11">
        <v>422</v>
      </c>
      <c r="UPX394" s="11" t="s">
        <v>3072</v>
      </c>
      <c r="UPY394" s="11" t="s">
        <v>45</v>
      </c>
      <c r="UPZ394" s="11" t="s">
        <v>2675</v>
      </c>
      <c r="UQA394" s="11">
        <v>422</v>
      </c>
      <c r="UQB394" s="11" t="s">
        <v>3072</v>
      </c>
      <c r="UQC394" s="11" t="s">
        <v>45</v>
      </c>
      <c r="UQD394" s="11" t="s">
        <v>2675</v>
      </c>
      <c r="UQE394" s="11">
        <v>422</v>
      </c>
      <c r="UQF394" s="11" t="s">
        <v>3072</v>
      </c>
      <c r="UQG394" s="11" t="s">
        <v>45</v>
      </c>
      <c r="UQH394" s="11" t="s">
        <v>2675</v>
      </c>
      <c r="UQI394" s="11">
        <v>422</v>
      </c>
      <c r="UQJ394" s="11" t="s">
        <v>3072</v>
      </c>
      <c r="UQK394" s="11" t="s">
        <v>45</v>
      </c>
      <c r="UQL394" s="11" t="s">
        <v>2675</v>
      </c>
      <c r="UQM394" s="11">
        <v>422</v>
      </c>
      <c r="UQN394" s="11" t="s">
        <v>3072</v>
      </c>
      <c r="UQO394" s="11" t="s">
        <v>45</v>
      </c>
      <c r="UQP394" s="11" t="s">
        <v>2675</v>
      </c>
      <c r="UQQ394" s="11">
        <v>422</v>
      </c>
      <c r="UQR394" s="11" t="s">
        <v>3072</v>
      </c>
      <c r="UQS394" s="11" t="s">
        <v>45</v>
      </c>
      <c r="UQT394" s="11" t="s">
        <v>2675</v>
      </c>
      <c r="UQU394" s="11">
        <v>422</v>
      </c>
      <c r="UQV394" s="11" t="s">
        <v>3072</v>
      </c>
      <c r="UQW394" s="11" t="s">
        <v>45</v>
      </c>
      <c r="UQX394" s="11" t="s">
        <v>2675</v>
      </c>
      <c r="UQY394" s="11">
        <v>422</v>
      </c>
      <c r="UQZ394" s="11" t="s">
        <v>3072</v>
      </c>
      <c r="URA394" s="11" t="s">
        <v>45</v>
      </c>
      <c r="URB394" s="11" t="s">
        <v>2675</v>
      </c>
      <c r="URC394" s="11">
        <v>422</v>
      </c>
      <c r="URD394" s="11" t="s">
        <v>3072</v>
      </c>
      <c r="URE394" s="11" t="s">
        <v>45</v>
      </c>
      <c r="URF394" s="11" t="s">
        <v>2675</v>
      </c>
      <c r="URG394" s="11">
        <v>422</v>
      </c>
      <c r="URH394" s="11" t="s">
        <v>3072</v>
      </c>
      <c r="URI394" s="11" t="s">
        <v>45</v>
      </c>
      <c r="URJ394" s="11" t="s">
        <v>2675</v>
      </c>
      <c r="URK394" s="11">
        <v>422</v>
      </c>
      <c r="URL394" s="11" t="s">
        <v>3072</v>
      </c>
      <c r="URM394" s="11" t="s">
        <v>45</v>
      </c>
      <c r="URN394" s="11" t="s">
        <v>2675</v>
      </c>
      <c r="URO394" s="11">
        <v>422</v>
      </c>
      <c r="URP394" s="11" t="s">
        <v>3072</v>
      </c>
      <c r="URQ394" s="11" t="s">
        <v>45</v>
      </c>
      <c r="URR394" s="11" t="s">
        <v>2675</v>
      </c>
      <c r="URS394" s="11">
        <v>422</v>
      </c>
      <c r="URT394" s="11" t="s">
        <v>3072</v>
      </c>
      <c r="URU394" s="11" t="s">
        <v>45</v>
      </c>
      <c r="URV394" s="11" t="s">
        <v>2675</v>
      </c>
      <c r="URW394" s="11">
        <v>422</v>
      </c>
      <c r="URX394" s="11" t="s">
        <v>3072</v>
      </c>
      <c r="URY394" s="11" t="s">
        <v>45</v>
      </c>
      <c r="URZ394" s="11" t="s">
        <v>2675</v>
      </c>
      <c r="USA394" s="11">
        <v>422</v>
      </c>
      <c r="USB394" s="11" t="s">
        <v>3072</v>
      </c>
      <c r="USC394" s="11" t="s">
        <v>45</v>
      </c>
      <c r="USD394" s="11" t="s">
        <v>2675</v>
      </c>
      <c r="USE394" s="11">
        <v>422</v>
      </c>
      <c r="USF394" s="11" t="s">
        <v>3072</v>
      </c>
      <c r="USG394" s="11" t="s">
        <v>45</v>
      </c>
      <c r="USH394" s="11" t="s">
        <v>2675</v>
      </c>
      <c r="USI394" s="11">
        <v>422</v>
      </c>
      <c r="USJ394" s="11" t="s">
        <v>3072</v>
      </c>
      <c r="USK394" s="11" t="s">
        <v>45</v>
      </c>
      <c r="USL394" s="11" t="s">
        <v>2675</v>
      </c>
      <c r="USM394" s="11">
        <v>422</v>
      </c>
      <c r="USN394" s="11" t="s">
        <v>3072</v>
      </c>
      <c r="USO394" s="11" t="s">
        <v>45</v>
      </c>
      <c r="USP394" s="11" t="s">
        <v>2675</v>
      </c>
      <c r="USQ394" s="11">
        <v>422</v>
      </c>
      <c r="USR394" s="11" t="s">
        <v>3072</v>
      </c>
      <c r="USS394" s="11" t="s">
        <v>45</v>
      </c>
      <c r="UST394" s="11" t="s">
        <v>2675</v>
      </c>
      <c r="USU394" s="11">
        <v>422</v>
      </c>
      <c r="USV394" s="11" t="s">
        <v>3072</v>
      </c>
      <c r="USW394" s="11" t="s">
        <v>45</v>
      </c>
      <c r="USX394" s="11" t="s">
        <v>2675</v>
      </c>
      <c r="USY394" s="11">
        <v>422</v>
      </c>
      <c r="USZ394" s="11" t="s">
        <v>3072</v>
      </c>
      <c r="UTA394" s="11" t="s">
        <v>45</v>
      </c>
      <c r="UTB394" s="11" t="s">
        <v>2675</v>
      </c>
      <c r="UTC394" s="11">
        <v>422</v>
      </c>
      <c r="UTD394" s="11" t="s">
        <v>3072</v>
      </c>
      <c r="UTE394" s="11" t="s">
        <v>45</v>
      </c>
      <c r="UTF394" s="11" t="s">
        <v>2675</v>
      </c>
      <c r="UTG394" s="11">
        <v>422</v>
      </c>
      <c r="UTH394" s="11" t="s">
        <v>3072</v>
      </c>
      <c r="UTI394" s="11" t="s">
        <v>45</v>
      </c>
      <c r="UTJ394" s="11" t="s">
        <v>2675</v>
      </c>
      <c r="UTK394" s="11">
        <v>422</v>
      </c>
      <c r="UTL394" s="11" t="s">
        <v>3072</v>
      </c>
      <c r="UTM394" s="11" t="s">
        <v>45</v>
      </c>
      <c r="UTN394" s="11" t="s">
        <v>2675</v>
      </c>
      <c r="UTO394" s="11">
        <v>422</v>
      </c>
      <c r="UTP394" s="11" t="s">
        <v>3072</v>
      </c>
      <c r="UTQ394" s="11" t="s">
        <v>45</v>
      </c>
      <c r="UTR394" s="11" t="s">
        <v>2675</v>
      </c>
      <c r="UTS394" s="11">
        <v>422</v>
      </c>
      <c r="UTT394" s="11" t="s">
        <v>3072</v>
      </c>
      <c r="UTU394" s="11" t="s">
        <v>45</v>
      </c>
      <c r="UTV394" s="11" t="s">
        <v>2675</v>
      </c>
      <c r="UTW394" s="11">
        <v>422</v>
      </c>
      <c r="UTX394" s="11" t="s">
        <v>3072</v>
      </c>
      <c r="UTY394" s="11" t="s">
        <v>45</v>
      </c>
      <c r="UTZ394" s="11" t="s">
        <v>2675</v>
      </c>
      <c r="UUA394" s="11">
        <v>422</v>
      </c>
      <c r="UUB394" s="11" t="s">
        <v>3072</v>
      </c>
      <c r="UUC394" s="11" t="s">
        <v>45</v>
      </c>
      <c r="UUD394" s="11" t="s">
        <v>2675</v>
      </c>
      <c r="UUE394" s="11">
        <v>422</v>
      </c>
      <c r="UUF394" s="11" t="s">
        <v>3072</v>
      </c>
      <c r="UUG394" s="11" t="s">
        <v>45</v>
      </c>
      <c r="UUH394" s="11" t="s">
        <v>2675</v>
      </c>
      <c r="UUI394" s="11">
        <v>422</v>
      </c>
      <c r="UUJ394" s="11" t="s">
        <v>3072</v>
      </c>
      <c r="UUK394" s="11" t="s">
        <v>45</v>
      </c>
      <c r="UUL394" s="11" t="s">
        <v>2675</v>
      </c>
      <c r="UUM394" s="11">
        <v>422</v>
      </c>
      <c r="UUN394" s="11" t="s">
        <v>3072</v>
      </c>
      <c r="UUO394" s="11" t="s">
        <v>45</v>
      </c>
      <c r="UUP394" s="11" t="s">
        <v>2675</v>
      </c>
      <c r="UUQ394" s="11">
        <v>422</v>
      </c>
      <c r="UUR394" s="11" t="s">
        <v>3072</v>
      </c>
      <c r="UUS394" s="11" t="s">
        <v>45</v>
      </c>
      <c r="UUT394" s="11" t="s">
        <v>2675</v>
      </c>
      <c r="UUU394" s="11">
        <v>422</v>
      </c>
      <c r="UUV394" s="11" t="s">
        <v>3072</v>
      </c>
      <c r="UUW394" s="11" t="s">
        <v>45</v>
      </c>
      <c r="UUX394" s="11" t="s">
        <v>2675</v>
      </c>
      <c r="UUY394" s="11">
        <v>422</v>
      </c>
      <c r="UUZ394" s="11" t="s">
        <v>3072</v>
      </c>
      <c r="UVA394" s="11" t="s">
        <v>45</v>
      </c>
      <c r="UVB394" s="11" t="s">
        <v>2675</v>
      </c>
      <c r="UVC394" s="11">
        <v>422</v>
      </c>
      <c r="UVD394" s="11" t="s">
        <v>3072</v>
      </c>
      <c r="UVE394" s="11" t="s">
        <v>45</v>
      </c>
      <c r="UVF394" s="11" t="s">
        <v>2675</v>
      </c>
      <c r="UVG394" s="11">
        <v>422</v>
      </c>
      <c r="UVH394" s="11" t="s">
        <v>3072</v>
      </c>
      <c r="UVI394" s="11" t="s">
        <v>45</v>
      </c>
      <c r="UVJ394" s="11" t="s">
        <v>2675</v>
      </c>
      <c r="UVK394" s="11">
        <v>422</v>
      </c>
      <c r="UVL394" s="11" t="s">
        <v>3072</v>
      </c>
      <c r="UVM394" s="11" t="s">
        <v>45</v>
      </c>
      <c r="UVN394" s="11" t="s">
        <v>2675</v>
      </c>
      <c r="UVO394" s="11">
        <v>422</v>
      </c>
      <c r="UVP394" s="11" t="s">
        <v>3072</v>
      </c>
      <c r="UVQ394" s="11" t="s">
        <v>45</v>
      </c>
      <c r="UVR394" s="11" t="s">
        <v>2675</v>
      </c>
      <c r="UVS394" s="11">
        <v>422</v>
      </c>
      <c r="UVT394" s="11" t="s">
        <v>3072</v>
      </c>
      <c r="UVU394" s="11" t="s">
        <v>45</v>
      </c>
      <c r="UVV394" s="11" t="s">
        <v>2675</v>
      </c>
      <c r="UVW394" s="11">
        <v>422</v>
      </c>
      <c r="UVX394" s="11" t="s">
        <v>3072</v>
      </c>
      <c r="UVY394" s="11" t="s">
        <v>45</v>
      </c>
      <c r="UVZ394" s="11" t="s">
        <v>2675</v>
      </c>
      <c r="UWA394" s="11">
        <v>422</v>
      </c>
      <c r="UWB394" s="11" t="s">
        <v>3072</v>
      </c>
      <c r="UWC394" s="11" t="s">
        <v>45</v>
      </c>
      <c r="UWD394" s="11" t="s">
        <v>2675</v>
      </c>
      <c r="UWE394" s="11">
        <v>422</v>
      </c>
      <c r="UWF394" s="11" t="s">
        <v>3072</v>
      </c>
      <c r="UWG394" s="11" t="s">
        <v>45</v>
      </c>
      <c r="UWH394" s="11" t="s">
        <v>2675</v>
      </c>
      <c r="UWI394" s="11">
        <v>422</v>
      </c>
      <c r="UWJ394" s="11" t="s">
        <v>3072</v>
      </c>
      <c r="UWK394" s="11" t="s">
        <v>45</v>
      </c>
      <c r="UWL394" s="11" t="s">
        <v>2675</v>
      </c>
      <c r="UWM394" s="11">
        <v>422</v>
      </c>
      <c r="UWN394" s="11" t="s">
        <v>3072</v>
      </c>
      <c r="UWO394" s="11" t="s">
        <v>45</v>
      </c>
      <c r="UWP394" s="11" t="s">
        <v>2675</v>
      </c>
      <c r="UWQ394" s="11">
        <v>422</v>
      </c>
      <c r="UWR394" s="11" t="s">
        <v>3072</v>
      </c>
      <c r="UWS394" s="11" t="s">
        <v>45</v>
      </c>
      <c r="UWT394" s="11" t="s">
        <v>2675</v>
      </c>
      <c r="UWU394" s="11">
        <v>422</v>
      </c>
      <c r="UWV394" s="11" t="s">
        <v>3072</v>
      </c>
      <c r="UWW394" s="11" t="s">
        <v>45</v>
      </c>
      <c r="UWX394" s="11" t="s">
        <v>2675</v>
      </c>
      <c r="UWY394" s="11">
        <v>422</v>
      </c>
      <c r="UWZ394" s="11" t="s">
        <v>3072</v>
      </c>
      <c r="UXA394" s="11" t="s">
        <v>45</v>
      </c>
      <c r="UXB394" s="11" t="s">
        <v>2675</v>
      </c>
      <c r="UXC394" s="11">
        <v>422</v>
      </c>
      <c r="UXD394" s="11" t="s">
        <v>3072</v>
      </c>
      <c r="UXE394" s="11" t="s">
        <v>45</v>
      </c>
      <c r="UXF394" s="11" t="s">
        <v>2675</v>
      </c>
      <c r="UXG394" s="11">
        <v>422</v>
      </c>
      <c r="UXH394" s="11" t="s">
        <v>3072</v>
      </c>
      <c r="UXI394" s="11" t="s">
        <v>45</v>
      </c>
      <c r="UXJ394" s="11" t="s">
        <v>2675</v>
      </c>
      <c r="UXK394" s="11">
        <v>422</v>
      </c>
      <c r="UXL394" s="11" t="s">
        <v>3072</v>
      </c>
      <c r="UXM394" s="11" t="s">
        <v>45</v>
      </c>
      <c r="UXN394" s="11" t="s">
        <v>2675</v>
      </c>
      <c r="UXO394" s="11">
        <v>422</v>
      </c>
      <c r="UXP394" s="11" t="s">
        <v>3072</v>
      </c>
      <c r="UXQ394" s="11" t="s">
        <v>45</v>
      </c>
      <c r="UXR394" s="11" t="s">
        <v>2675</v>
      </c>
      <c r="UXS394" s="11">
        <v>422</v>
      </c>
      <c r="UXT394" s="11" t="s">
        <v>3072</v>
      </c>
      <c r="UXU394" s="11" t="s">
        <v>45</v>
      </c>
      <c r="UXV394" s="11" t="s">
        <v>2675</v>
      </c>
      <c r="UXW394" s="11">
        <v>422</v>
      </c>
      <c r="UXX394" s="11" t="s">
        <v>3072</v>
      </c>
      <c r="UXY394" s="11" t="s">
        <v>45</v>
      </c>
      <c r="UXZ394" s="11" t="s">
        <v>2675</v>
      </c>
      <c r="UYA394" s="11">
        <v>422</v>
      </c>
      <c r="UYB394" s="11" t="s">
        <v>3072</v>
      </c>
      <c r="UYC394" s="11" t="s">
        <v>45</v>
      </c>
      <c r="UYD394" s="11" t="s">
        <v>2675</v>
      </c>
      <c r="UYE394" s="11">
        <v>422</v>
      </c>
      <c r="UYF394" s="11" t="s">
        <v>3072</v>
      </c>
      <c r="UYG394" s="11" t="s">
        <v>45</v>
      </c>
      <c r="UYH394" s="11" t="s">
        <v>2675</v>
      </c>
      <c r="UYI394" s="11">
        <v>422</v>
      </c>
      <c r="UYJ394" s="11" t="s">
        <v>3072</v>
      </c>
      <c r="UYK394" s="11" t="s">
        <v>45</v>
      </c>
      <c r="UYL394" s="11" t="s">
        <v>2675</v>
      </c>
      <c r="UYM394" s="11">
        <v>422</v>
      </c>
      <c r="UYN394" s="11" t="s">
        <v>3072</v>
      </c>
      <c r="UYO394" s="11" t="s">
        <v>45</v>
      </c>
      <c r="UYP394" s="11" t="s">
        <v>2675</v>
      </c>
      <c r="UYQ394" s="11">
        <v>422</v>
      </c>
      <c r="UYR394" s="11" t="s">
        <v>3072</v>
      </c>
      <c r="UYS394" s="11" t="s">
        <v>45</v>
      </c>
      <c r="UYT394" s="11" t="s">
        <v>2675</v>
      </c>
      <c r="UYU394" s="11">
        <v>422</v>
      </c>
      <c r="UYV394" s="11" t="s">
        <v>3072</v>
      </c>
      <c r="UYW394" s="11" t="s">
        <v>45</v>
      </c>
      <c r="UYX394" s="11" t="s">
        <v>2675</v>
      </c>
      <c r="UYY394" s="11">
        <v>422</v>
      </c>
      <c r="UYZ394" s="11" t="s">
        <v>3072</v>
      </c>
      <c r="UZA394" s="11" t="s">
        <v>45</v>
      </c>
      <c r="UZB394" s="11" t="s">
        <v>2675</v>
      </c>
      <c r="UZC394" s="11">
        <v>422</v>
      </c>
      <c r="UZD394" s="11" t="s">
        <v>3072</v>
      </c>
      <c r="UZE394" s="11" t="s">
        <v>45</v>
      </c>
      <c r="UZF394" s="11" t="s">
        <v>2675</v>
      </c>
      <c r="UZG394" s="11">
        <v>422</v>
      </c>
      <c r="UZH394" s="11" t="s">
        <v>3072</v>
      </c>
      <c r="UZI394" s="11" t="s">
        <v>45</v>
      </c>
      <c r="UZJ394" s="11" t="s">
        <v>2675</v>
      </c>
      <c r="UZK394" s="11">
        <v>422</v>
      </c>
      <c r="UZL394" s="11" t="s">
        <v>3072</v>
      </c>
      <c r="UZM394" s="11" t="s">
        <v>45</v>
      </c>
      <c r="UZN394" s="11" t="s">
        <v>2675</v>
      </c>
      <c r="UZO394" s="11">
        <v>422</v>
      </c>
      <c r="UZP394" s="11" t="s">
        <v>3072</v>
      </c>
      <c r="UZQ394" s="11" t="s">
        <v>45</v>
      </c>
      <c r="UZR394" s="11" t="s">
        <v>2675</v>
      </c>
      <c r="UZS394" s="11">
        <v>422</v>
      </c>
      <c r="UZT394" s="11" t="s">
        <v>3072</v>
      </c>
      <c r="UZU394" s="11" t="s">
        <v>45</v>
      </c>
      <c r="UZV394" s="11" t="s">
        <v>2675</v>
      </c>
      <c r="UZW394" s="11">
        <v>422</v>
      </c>
      <c r="UZX394" s="11" t="s">
        <v>3072</v>
      </c>
      <c r="UZY394" s="11" t="s">
        <v>45</v>
      </c>
      <c r="UZZ394" s="11" t="s">
        <v>2675</v>
      </c>
      <c r="VAA394" s="11">
        <v>422</v>
      </c>
      <c r="VAB394" s="11" t="s">
        <v>3072</v>
      </c>
      <c r="VAC394" s="11" t="s">
        <v>45</v>
      </c>
      <c r="VAD394" s="11" t="s">
        <v>2675</v>
      </c>
      <c r="VAE394" s="11">
        <v>422</v>
      </c>
      <c r="VAF394" s="11" t="s">
        <v>3072</v>
      </c>
      <c r="VAG394" s="11" t="s">
        <v>45</v>
      </c>
      <c r="VAH394" s="11" t="s">
        <v>2675</v>
      </c>
      <c r="VAI394" s="11">
        <v>422</v>
      </c>
      <c r="VAJ394" s="11" t="s">
        <v>3072</v>
      </c>
      <c r="VAK394" s="11" t="s">
        <v>45</v>
      </c>
      <c r="VAL394" s="11" t="s">
        <v>2675</v>
      </c>
      <c r="VAM394" s="11">
        <v>422</v>
      </c>
      <c r="VAN394" s="11" t="s">
        <v>3072</v>
      </c>
      <c r="VAO394" s="11" t="s">
        <v>45</v>
      </c>
      <c r="VAP394" s="11" t="s">
        <v>2675</v>
      </c>
      <c r="VAQ394" s="11">
        <v>422</v>
      </c>
      <c r="VAR394" s="11" t="s">
        <v>3072</v>
      </c>
      <c r="VAS394" s="11" t="s">
        <v>45</v>
      </c>
      <c r="VAT394" s="11" t="s">
        <v>2675</v>
      </c>
      <c r="VAU394" s="11">
        <v>422</v>
      </c>
      <c r="VAV394" s="11" t="s">
        <v>3072</v>
      </c>
      <c r="VAW394" s="11" t="s">
        <v>45</v>
      </c>
      <c r="VAX394" s="11" t="s">
        <v>2675</v>
      </c>
      <c r="VAY394" s="11">
        <v>422</v>
      </c>
      <c r="VAZ394" s="11" t="s">
        <v>3072</v>
      </c>
      <c r="VBA394" s="11" t="s">
        <v>45</v>
      </c>
      <c r="VBB394" s="11" t="s">
        <v>2675</v>
      </c>
      <c r="VBC394" s="11">
        <v>422</v>
      </c>
      <c r="VBD394" s="11" t="s">
        <v>3072</v>
      </c>
      <c r="VBE394" s="11" t="s">
        <v>45</v>
      </c>
      <c r="VBF394" s="11" t="s">
        <v>2675</v>
      </c>
      <c r="VBG394" s="11">
        <v>422</v>
      </c>
      <c r="VBH394" s="11" t="s">
        <v>3072</v>
      </c>
      <c r="VBI394" s="11" t="s">
        <v>45</v>
      </c>
      <c r="VBJ394" s="11" t="s">
        <v>2675</v>
      </c>
      <c r="VBK394" s="11">
        <v>422</v>
      </c>
      <c r="VBL394" s="11" t="s">
        <v>3072</v>
      </c>
      <c r="VBM394" s="11" t="s">
        <v>45</v>
      </c>
      <c r="VBN394" s="11" t="s">
        <v>2675</v>
      </c>
      <c r="VBO394" s="11">
        <v>422</v>
      </c>
      <c r="VBP394" s="11" t="s">
        <v>3072</v>
      </c>
      <c r="VBQ394" s="11" t="s">
        <v>45</v>
      </c>
      <c r="VBR394" s="11" t="s">
        <v>2675</v>
      </c>
      <c r="VBS394" s="11">
        <v>422</v>
      </c>
      <c r="VBT394" s="11" t="s">
        <v>3072</v>
      </c>
      <c r="VBU394" s="11" t="s">
        <v>45</v>
      </c>
      <c r="VBV394" s="11" t="s">
        <v>2675</v>
      </c>
      <c r="VBW394" s="11">
        <v>422</v>
      </c>
      <c r="VBX394" s="11" t="s">
        <v>3072</v>
      </c>
      <c r="VBY394" s="11" t="s">
        <v>45</v>
      </c>
      <c r="VBZ394" s="11" t="s">
        <v>2675</v>
      </c>
      <c r="VCA394" s="11">
        <v>422</v>
      </c>
      <c r="VCB394" s="11" t="s">
        <v>3072</v>
      </c>
      <c r="VCC394" s="11" t="s">
        <v>45</v>
      </c>
      <c r="VCD394" s="11" t="s">
        <v>2675</v>
      </c>
      <c r="VCE394" s="11">
        <v>422</v>
      </c>
      <c r="VCF394" s="11" t="s">
        <v>3072</v>
      </c>
      <c r="VCG394" s="11" t="s">
        <v>45</v>
      </c>
      <c r="VCH394" s="11" t="s">
        <v>2675</v>
      </c>
      <c r="VCI394" s="11">
        <v>422</v>
      </c>
      <c r="VCJ394" s="11" t="s">
        <v>3072</v>
      </c>
      <c r="VCK394" s="11" t="s">
        <v>45</v>
      </c>
      <c r="VCL394" s="11" t="s">
        <v>2675</v>
      </c>
      <c r="VCM394" s="11">
        <v>422</v>
      </c>
      <c r="VCN394" s="11" t="s">
        <v>3072</v>
      </c>
      <c r="VCO394" s="11" t="s">
        <v>45</v>
      </c>
      <c r="VCP394" s="11" t="s">
        <v>2675</v>
      </c>
      <c r="VCQ394" s="11">
        <v>422</v>
      </c>
      <c r="VCR394" s="11" t="s">
        <v>3072</v>
      </c>
      <c r="VCS394" s="11" t="s">
        <v>45</v>
      </c>
      <c r="VCT394" s="11" t="s">
        <v>2675</v>
      </c>
      <c r="VCU394" s="11">
        <v>422</v>
      </c>
      <c r="VCV394" s="11" t="s">
        <v>3072</v>
      </c>
      <c r="VCW394" s="11" t="s">
        <v>45</v>
      </c>
      <c r="VCX394" s="11" t="s">
        <v>2675</v>
      </c>
      <c r="VCY394" s="11">
        <v>422</v>
      </c>
      <c r="VCZ394" s="11" t="s">
        <v>3072</v>
      </c>
      <c r="VDA394" s="11" t="s">
        <v>45</v>
      </c>
      <c r="VDB394" s="11" t="s">
        <v>2675</v>
      </c>
      <c r="VDC394" s="11">
        <v>422</v>
      </c>
      <c r="VDD394" s="11" t="s">
        <v>3072</v>
      </c>
      <c r="VDE394" s="11" t="s">
        <v>45</v>
      </c>
      <c r="VDF394" s="11" t="s">
        <v>2675</v>
      </c>
      <c r="VDG394" s="11">
        <v>422</v>
      </c>
      <c r="VDH394" s="11" t="s">
        <v>3072</v>
      </c>
      <c r="VDI394" s="11" t="s">
        <v>45</v>
      </c>
      <c r="VDJ394" s="11" t="s">
        <v>2675</v>
      </c>
      <c r="VDK394" s="11">
        <v>422</v>
      </c>
      <c r="VDL394" s="11" t="s">
        <v>3072</v>
      </c>
      <c r="VDM394" s="11" t="s">
        <v>45</v>
      </c>
      <c r="VDN394" s="11" t="s">
        <v>2675</v>
      </c>
      <c r="VDO394" s="11">
        <v>422</v>
      </c>
      <c r="VDP394" s="11" t="s">
        <v>3072</v>
      </c>
      <c r="VDQ394" s="11" t="s">
        <v>45</v>
      </c>
      <c r="VDR394" s="11" t="s">
        <v>2675</v>
      </c>
      <c r="VDS394" s="11">
        <v>422</v>
      </c>
      <c r="VDT394" s="11" t="s">
        <v>3072</v>
      </c>
      <c r="VDU394" s="11" t="s">
        <v>45</v>
      </c>
      <c r="VDV394" s="11" t="s">
        <v>2675</v>
      </c>
      <c r="VDW394" s="11">
        <v>422</v>
      </c>
      <c r="VDX394" s="11" t="s">
        <v>3072</v>
      </c>
      <c r="VDY394" s="11" t="s">
        <v>45</v>
      </c>
      <c r="VDZ394" s="11" t="s">
        <v>2675</v>
      </c>
      <c r="VEA394" s="11">
        <v>422</v>
      </c>
      <c r="VEB394" s="11" t="s">
        <v>3072</v>
      </c>
      <c r="VEC394" s="11" t="s">
        <v>45</v>
      </c>
      <c r="VED394" s="11" t="s">
        <v>2675</v>
      </c>
      <c r="VEE394" s="11">
        <v>422</v>
      </c>
      <c r="VEF394" s="11" t="s">
        <v>3072</v>
      </c>
      <c r="VEG394" s="11" t="s">
        <v>45</v>
      </c>
      <c r="VEH394" s="11" t="s">
        <v>2675</v>
      </c>
      <c r="VEI394" s="11">
        <v>422</v>
      </c>
      <c r="VEJ394" s="11" t="s">
        <v>3072</v>
      </c>
      <c r="VEK394" s="11" t="s">
        <v>45</v>
      </c>
      <c r="VEL394" s="11" t="s">
        <v>2675</v>
      </c>
      <c r="VEM394" s="11">
        <v>422</v>
      </c>
      <c r="VEN394" s="11" t="s">
        <v>3072</v>
      </c>
      <c r="VEO394" s="11" t="s">
        <v>45</v>
      </c>
      <c r="VEP394" s="11" t="s">
        <v>2675</v>
      </c>
      <c r="VEQ394" s="11">
        <v>422</v>
      </c>
      <c r="VER394" s="11" t="s">
        <v>3072</v>
      </c>
      <c r="VES394" s="11" t="s">
        <v>45</v>
      </c>
      <c r="VET394" s="11" t="s">
        <v>2675</v>
      </c>
      <c r="VEU394" s="11">
        <v>422</v>
      </c>
      <c r="VEV394" s="11" t="s">
        <v>3072</v>
      </c>
      <c r="VEW394" s="11" t="s">
        <v>45</v>
      </c>
      <c r="VEX394" s="11" t="s">
        <v>2675</v>
      </c>
      <c r="VEY394" s="11">
        <v>422</v>
      </c>
      <c r="VEZ394" s="11" t="s">
        <v>3072</v>
      </c>
      <c r="VFA394" s="11" t="s">
        <v>45</v>
      </c>
      <c r="VFB394" s="11" t="s">
        <v>2675</v>
      </c>
      <c r="VFC394" s="11">
        <v>422</v>
      </c>
      <c r="VFD394" s="11" t="s">
        <v>3072</v>
      </c>
      <c r="VFE394" s="11" t="s">
        <v>45</v>
      </c>
      <c r="VFF394" s="11" t="s">
        <v>2675</v>
      </c>
      <c r="VFG394" s="11">
        <v>422</v>
      </c>
      <c r="VFH394" s="11" t="s">
        <v>3072</v>
      </c>
      <c r="VFI394" s="11" t="s">
        <v>45</v>
      </c>
      <c r="VFJ394" s="11" t="s">
        <v>2675</v>
      </c>
      <c r="VFK394" s="11">
        <v>422</v>
      </c>
      <c r="VFL394" s="11" t="s">
        <v>3072</v>
      </c>
      <c r="VFM394" s="11" t="s">
        <v>45</v>
      </c>
      <c r="VFN394" s="11" t="s">
        <v>2675</v>
      </c>
      <c r="VFO394" s="11">
        <v>422</v>
      </c>
      <c r="VFP394" s="11" t="s">
        <v>3072</v>
      </c>
      <c r="VFQ394" s="11" t="s">
        <v>45</v>
      </c>
      <c r="VFR394" s="11" t="s">
        <v>2675</v>
      </c>
      <c r="VFS394" s="11">
        <v>422</v>
      </c>
      <c r="VFT394" s="11" t="s">
        <v>3072</v>
      </c>
      <c r="VFU394" s="11" t="s">
        <v>45</v>
      </c>
      <c r="VFV394" s="11" t="s">
        <v>2675</v>
      </c>
      <c r="VFW394" s="11">
        <v>422</v>
      </c>
      <c r="VFX394" s="11" t="s">
        <v>3072</v>
      </c>
      <c r="VFY394" s="11" t="s">
        <v>45</v>
      </c>
      <c r="VFZ394" s="11" t="s">
        <v>2675</v>
      </c>
      <c r="VGA394" s="11">
        <v>422</v>
      </c>
      <c r="VGB394" s="11" t="s">
        <v>3072</v>
      </c>
      <c r="VGC394" s="11" t="s">
        <v>45</v>
      </c>
      <c r="VGD394" s="11" t="s">
        <v>2675</v>
      </c>
      <c r="VGE394" s="11">
        <v>422</v>
      </c>
      <c r="VGF394" s="11" t="s">
        <v>3072</v>
      </c>
      <c r="VGG394" s="11" t="s">
        <v>45</v>
      </c>
      <c r="VGH394" s="11" t="s">
        <v>2675</v>
      </c>
      <c r="VGI394" s="11">
        <v>422</v>
      </c>
      <c r="VGJ394" s="11" t="s">
        <v>3072</v>
      </c>
      <c r="VGK394" s="11" t="s">
        <v>45</v>
      </c>
      <c r="VGL394" s="11" t="s">
        <v>2675</v>
      </c>
      <c r="VGM394" s="11">
        <v>422</v>
      </c>
      <c r="VGN394" s="11" t="s">
        <v>3072</v>
      </c>
      <c r="VGO394" s="11" t="s">
        <v>45</v>
      </c>
      <c r="VGP394" s="11" t="s">
        <v>2675</v>
      </c>
      <c r="VGQ394" s="11">
        <v>422</v>
      </c>
      <c r="VGR394" s="11" t="s">
        <v>3072</v>
      </c>
      <c r="VGS394" s="11" t="s">
        <v>45</v>
      </c>
      <c r="VGT394" s="11" t="s">
        <v>2675</v>
      </c>
      <c r="VGU394" s="11">
        <v>422</v>
      </c>
      <c r="VGV394" s="11" t="s">
        <v>3072</v>
      </c>
      <c r="VGW394" s="11" t="s">
        <v>45</v>
      </c>
      <c r="VGX394" s="11" t="s">
        <v>2675</v>
      </c>
      <c r="VGY394" s="11">
        <v>422</v>
      </c>
      <c r="VGZ394" s="11" t="s">
        <v>3072</v>
      </c>
      <c r="VHA394" s="11" t="s">
        <v>45</v>
      </c>
      <c r="VHB394" s="11" t="s">
        <v>2675</v>
      </c>
      <c r="VHC394" s="11">
        <v>422</v>
      </c>
      <c r="VHD394" s="11" t="s">
        <v>3072</v>
      </c>
      <c r="VHE394" s="11" t="s">
        <v>45</v>
      </c>
      <c r="VHF394" s="11" t="s">
        <v>2675</v>
      </c>
      <c r="VHG394" s="11">
        <v>422</v>
      </c>
      <c r="VHH394" s="11" t="s">
        <v>3072</v>
      </c>
      <c r="VHI394" s="11" t="s">
        <v>45</v>
      </c>
      <c r="VHJ394" s="11" t="s">
        <v>2675</v>
      </c>
      <c r="VHK394" s="11">
        <v>422</v>
      </c>
      <c r="VHL394" s="11" t="s">
        <v>3072</v>
      </c>
      <c r="VHM394" s="11" t="s">
        <v>45</v>
      </c>
      <c r="VHN394" s="11" t="s">
        <v>2675</v>
      </c>
      <c r="VHO394" s="11">
        <v>422</v>
      </c>
      <c r="VHP394" s="11" t="s">
        <v>3072</v>
      </c>
      <c r="VHQ394" s="11" t="s">
        <v>45</v>
      </c>
      <c r="VHR394" s="11" t="s">
        <v>2675</v>
      </c>
      <c r="VHS394" s="11">
        <v>422</v>
      </c>
      <c r="VHT394" s="11" t="s">
        <v>3072</v>
      </c>
      <c r="VHU394" s="11" t="s">
        <v>45</v>
      </c>
      <c r="VHV394" s="11" t="s">
        <v>2675</v>
      </c>
      <c r="VHW394" s="11">
        <v>422</v>
      </c>
      <c r="VHX394" s="11" t="s">
        <v>3072</v>
      </c>
      <c r="VHY394" s="11" t="s">
        <v>45</v>
      </c>
      <c r="VHZ394" s="11" t="s">
        <v>2675</v>
      </c>
      <c r="VIA394" s="11">
        <v>422</v>
      </c>
      <c r="VIB394" s="11" t="s">
        <v>3072</v>
      </c>
      <c r="VIC394" s="11" t="s">
        <v>45</v>
      </c>
      <c r="VID394" s="11" t="s">
        <v>2675</v>
      </c>
      <c r="VIE394" s="11">
        <v>422</v>
      </c>
      <c r="VIF394" s="11" t="s">
        <v>3072</v>
      </c>
      <c r="VIG394" s="11" t="s">
        <v>45</v>
      </c>
      <c r="VIH394" s="11" t="s">
        <v>2675</v>
      </c>
      <c r="VII394" s="11">
        <v>422</v>
      </c>
      <c r="VIJ394" s="11" t="s">
        <v>3072</v>
      </c>
      <c r="VIK394" s="11" t="s">
        <v>45</v>
      </c>
      <c r="VIL394" s="11" t="s">
        <v>2675</v>
      </c>
      <c r="VIM394" s="11">
        <v>422</v>
      </c>
      <c r="VIN394" s="11" t="s">
        <v>3072</v>
      </c>
      <c r="VIO394" s="11" t="s">
        <v>45</v>
      </c>
      <c r="VIP394" s="11" t="s">
        <v>2675</v>
      </c>
      <c r="VIQ394" s="11">
        <v>422</v>
      </c>
      <c r="VIR394" s="11" t="s">
        <v>3072</v>
      </c>
      <c r="VIS394" s="11" t="s">
        <v>45</v>
      </c>
      <c r="VIT394" s="11" t="s">
        <v>2675</v>
      </c>
      <c r="VIU394" s="11">
        <v>422</v>
      </c>
      <c r="VIV394" s="11" t="s">
        <v>3072</v>
      </c>
      <c r="VIW394" s="11" t="s">
        <v>45</v>
      </c>
      <c r="VIX394" s="11" t="s">
        <v>2675</v>
      </c>
      <c r="VIY394" s="11">
        <v>422</v>
      </c>
      <c r="VIZ394" s="11" t="s">
        <v>3072</v>
      </c>
      <c r="VJA394" s="11" t="s">
        <v>45</v>
      </c>
      <c r="VJB394" s="11" t="s">
        <v>2675</v>
      </c>
      <c r="VJC394" s="11">
        <v>422</v>
      </c>
      <c r="VJD394" s="11" t="s">
        <v>3072</v>
      </c>
      <c r="VJE394" s="11" t="s">
        <v>45</v>
      </c>
      <c r="VJF394" s="11" t="s">
        <v>2675</v>
      </c>
      <c r="VJG394" s="11">
        <v>422</v>
      </c>
      <c r="VJH394" s="11" t="s">
        <v>3072</v>
      </c>
      <c r="VJI394" s="11" t="s">
        <v>45</v>
      </c>
      <c r="VJJ394" s="11" t="s">
        <v>2675</v>
      </c>
      <c r="VJK394" s="11">
        <v>422</v>
      </c>
      <c r="VJL394" s="11" t="s">
        <v>3072</v>
      </c>
      <c r="VJM394" s="11" t="s">
        <v>45</v>
      </c>
      <c r="VJN394" s="11" t="s">
        <v>2675</v>
      </c>
      <c r="VJO394" s="11">
        <v>422</v>
      </c>
      <c r="VJP394" s="11" t="s">
        <v>3072</v>
      </c>
      <c r="VJQ394" s="11" t="s">
        <v>45</v>
      </c>
      <c r="VJR394" s="11" t="s">
        <v>2675</v>
      </c>
      <c r="VJS394" s="11">
        <v>422</v>
      </c>
      <c r="VJT394" s="11" t="s">
        <v>3072</v>
      </c>
      <c r="VJU394" s="11" t="s">
        <v>45</v>
      </c>
      <c r="VJV394" s="11" t="s">
        <v>2675</v>
      </c>
      <c r="VJW394" s="11">
        <v>422</v>
      </c>
      <c r="VJX394" s="11" t="s">
        <v>3072</v>
      </c>
      <c r="VJY394" s="11" t="s">
        <v>45</v>
      </c>
      <c r="VJZ394" s="11" t="s">
        <v>2675</v>
      </c>
      <c r="VKA394" s="11">
        <v>422</v>
      </c>
      <c r="VKB394" s="11" t="s">
        <v>3072</v>
      </c>
      <c r="VKC394" s="11" t="s">
        <v>45</v>
      </c>
      <c r="VKD394" s="11" t="s">
        <v>2675</v>
      </c>
      <c r="VKE394" s="11">
        <v>422</v>
      </c>
      <c r="VKF394" s="11" t="s">
        <v>3072</v>
      </c>
      <c r="VKG394" s="11" t="s">
        <v>45</v>
      </c>
      <c r="VKH394" s="11" t="s">
        <v>2675</v>
      </c>
      <c r="VKI394" s="11">
        <v>422</v>
      </c>
      <c r="VKJ394" s="11" t="s">
        <v>3072</v>
      </c>
      <c r="VKK394" s="11" t="s">
        <v>45</v>
      </c>
      <c r="VKL394" s="11" t="s">
        <v>2675</v>
      </c>
      <c r="VKM394" s="11">
        <v>422</v>
      </c>
      <c r="VKN394" s="11" t="s">
        <v>3072</v>
      </c>
      <c r="VKO394" s="11" t="s">
        <v>45</v>
      </c>
      <c r="VKP394" s="11" t="s">
        <v>2675</v>
      </c>
      <c r="VKQ394" s="11">
        <v>422</v>
      </c>
      <c r="VKR394" s="11" t="s">
        <v>3072</v>
      </c>
      <c r="VKS394" s="11" t="s">
        <v>45</v>
      </c>
      <c r="VKT394" s="11" t="s">
        <v>2675</v>
      </c>
      <c r="VKU394" s="11">
        <v>422</v>
      </c>
      <c r="VKV394" s="11" t="s">
        <v>3072</v>
      </c>
      <c r="VKW394" s="11" t="s">
        <v>45</v>
      </c>
      <c r="VKX394" s="11" t="s">
        <v>2675</v>
      </c>
      <c r="VKY394" s="11">
        <v>422</v>
      </c>
      <c r="VKZ394" s="11" t="s">
        <v>3072</v>
      </c>
      <c r="VLA394" s="11" t="s">
        <v>45</v>
      </c>
      <c r="VLB394" s="11" t="s">
        <v>2675</v>
      </c>
      <c r="VLC394" s="11">
        <v>422</v>
      </c>
      <c r="VLD394" s="11" t="s">
        <v>3072</v>
      </c>
      <c r="VLE394" s="11" t="s">
        <v>45</v>
      </c>
      <c r="VLF394" s="11" t="s">
        <v>2675</v>
      </c>
      <c r="VLG394" s="11">
        <v>422</v>
      </c>
      <c r="VLH394" s="11" t="s">
        <v>3072</v>
      </c>
      <c r="VLI394" s="11" t="s">
        <v>45</v>
      </c>
      <c r="VLJ394" s="11" t="s">
        <v>2675</v>
      </c>
      <c r="VLK394" s="11">
        <v>422</v>
      </c>
      <c r="VLL394" s="11" t="s">
        <v>3072</v>
      </c>
      <c r="VLM394" s="11" t="s">
        <v>45</v>
      </c>
      <c r="VLN394" s="11" t="s">
        <v>2675</v>
      </c>
      <c r="VLO394" s="11">
        <v>422</v>
      </c>
      <c r="VLP394" s="11" t="s">
        <v>3072</v>
      </c>
      <c r="VLQ394" s="11" t="s">
        <v>45</v>
      </c>
      <c r="VLR394" s="11" t="s">
        <v>2675</v>
      </c>
      <c r="VLS394" s="11">
        <v>422</v>
      </c>
      <c r="VLT394" s="11" t="s">
        <v>3072</v>
      </c>
      <c r="VLU394" s="11" t="s">
        <v>45</v>
      </c>
      <c r="VLV394" s="11" t="s">
        <v>2675</v>
      </c>
      <c r="VLW394" s="11">
        <v>422</v>
      </c>
      <c r="VLX394" s="11" t="s">
        <v>3072</v>
      </c>
      <c r="VLY394" s="11" t="s">
        <v>45</v>
      </c>
      <c r="VLZ394" s="11" t="s">
        <v>2675</v>
      </c>
      <c r="VMA394" s="11">
        <v>422</v>
      </c>
      <c r="VMB394" s="11" t="s">
        <v>3072</v>
      </c>
      <c r="VMC394" s="11" t="s">
        <v>45</v>
      </c>
      <c r="VMD394" s="11" t="s">
        <v>2675</v>
      </c>
      <c r="VME394" s="11">
        <v>422</v>
      </c>
      <c r="VMF394" s="11" t="s">
        <v>3072</v>
      </c>
      <c r="VMG394" s="11" t="s">
        <v>45</v>
      </c>
      <c r="VMH394" s="11" t="s">
        <v>2675</v>
      </c>
      <c r="VMI394" s="11">
        <v>422</v>
      </c>
      <c r="VMJ394" s="11" t="s">
        <v>3072</v>
      </c>
      <c r="VMK394" s="11" t="s">
        <v>45</v>
      </c>
      <c r="VML394" s="11" t="s">
        <v>2675</v>
      </c>
      <c r="VMM394" s="11">
        <v>422</v>
      </c>
      <c r="VMN394" s="11" t="s">
        <v>3072</v>
      </c>
      <c r="VMO394" s="11" t="s">
        <v>45</v>
      </c>
      <c r="VMP394" s="11" t="s">
        <v>2675</v>
      </c>
      <c r="VMQ394" s="11">
        <v>422</v>
      </c>
      <c r="VMR394" s="11" t="s">
        <v>3072</v>
      </c>
      <c r="VMS394" s="11" t="s">
        <v>45</v>
      </c>
      <c r="VMT394" s="11" t="s">
        <v>2675</v>
      </c>
      <c r="VMU394" s="11">
        <v>422</v>
      </c>
      <c r="VMV394" s="11" t="s">
        <v>3072</v>
      </c>
      <c r="VMW394" s="11" t="s">
        <v>45</v>
      </c>
      <c r="VMX394" s="11" t="s">
        <v>2675</v>
      </c>
      <c r="VMY394" s="11">
        <v>422</v>
      </c>
      <c r="VMZ394" s="11" t="s">
        <v>3072</v>
      </c>
      <c r="VNA394" s="11" t="s">
        <v>45</v>
      </c>
      <c r="VNB394" s="11" t="s">
        <v>2675</v>
      </c>
      <c r="VNC394" s="11">
        <v>422</v>
      </c>
      <c r="VND394" s="11" t="s">
        <v>3072</v>
      </c>
      <c r="VNE394" s="11" t="s">
        <v>45</v>
      </c>
      <c r="VNF394" s="11" t="s">
        <v>2675</v>
      </c>
      <c r="VNG394" s="11">
        <v>422</v>
      </c>
      <c r="VNH394" s="11" t="s">
        <v>3072</v>
      </c>
      <c r="VNI394" s="11" t="s">
        <v>45</v>
      </c>
      <c r="VNJ394" s="11" t="s">
        <v>2675</v>
      </c>
      <c r="VNK394" s="11">
        <v>422</v>
      </c>
      <c r="VNL394" s="11" t="s">
        <v>3072</v>
      </c>
      <c r="VNM394" s="11" t="s">
        <v>45</v>
      </c>
      <c r="VNN394" s="11" t="s">
        <v>2675</v>
      </c>
      <c r="VNO394" s="11">
        <v>422</v>
      </c>
      <c r="VNP394" s="11" t="s">
        <v>3072</v>
      </c>
      <c r="VNQ394" s="11" t="s">
        <v>45</v>
      </c>
      <c r="VNR394" s="11" t="s">
        <v>2675</v>
      </c>
      <c r="VNS394" s="11">
        <v>422</v>
      </c>
      <c r="VNT394" s="11" t="s">
        <v>3072</v>
      </c>
      <c r="VNU394" s="11" t="s">
        <v>45</v>
      </c>
      <c r="VNV394" s="11" t="s">
        <v>2675</v>
      </c>
      <c r="VNW394" s="11">
        <v>422</v>
      </c>
      <c r="VNX394" s="11" t="s">
        <v>3072</v>
      </c>
      <c r="VNY394" s="11" t="s">
        <v>45</v>
      </c>
      <c r="VNZ394" s="11" t="s">
        <v>2675</v>
      </c>
      <c r="VOA394" s="11">
        <v>422</v>
      </c>
      <c r="VOB394" s="11" t="s">
        <v>3072</v>
      </c>
      <c r="VOC394" s="11" t="s">
        <v>45</v>
      </c>
      <c r="VOD394" s="11" t="s">
        <v>2675</v>
      </c>
      <c r="VOE394" s="11">
        <v>422</v>
      </c>
      <c r="VOF394" s="11" t="s">
        <v>3072</v>
      </c>
      <c r="VOG394" s="11" t="s">
        <v>45</v>
      </c>
      <c r="VOH394" s="11" t="s">
        <v>2675</v>
      </c>
      <c r="VOI394" s="11">
        <v>422</v>
      </c>
      <c r="VOJ394" s="11" t="s">
        <v>3072</v>
      </c>
      <c r="VOK394" s="11" t="s">
        <v>45</v>
      </c>
      <c r="VOL394" s="11" t="s">
        <v>2675</v>
      </c>
      <c r="VOM394" s="11">
        <v>422</v>
      </c>
      <c r="VON394" s="11" t="s">
        <v>3072</v>
      </c>
      <c r="VOO394" s="11" t="s">
        <v>45</v>
      </c>
      <c r="VOP394" s="11" t="s">
        <v>2675</v>
      </c>
      <c r="VOQ394" s="11">
        <v>422</v>
      </c>
      <c r="VOR394" s="11" t="s">
        <v>3072</v>
      </c>
      <c r="VOS394" s="11" t="s">
        <v>45</v>
      </c>
      <c r="VOT394" s="11" t="s">
        <v>2675</v>
      </c>
      <c r="VOU394" s="11">
        <v>422</v>
      </c>
      <c r="VOV394" s="11" t="s">
        <v>3072</v>
      </c>
      <c r="VOW394" s="11" t="s">
        <v>45</v>
      </c>
      <c r="VOX394" s="11" t="s">
        <v>2675</v>
      </c>
      <c r="VOY394" s="11">
        <v>422</v>
      </c>
      <c r="VOZ394" s="11" t="s">
        <v>3072</v>
      </c>
      <c r="VPA394" s="11" t="s">
        <v>45</v>
      </c>
      <c r="VPB394" s="11" t="s">
        <v>2675</v>
      </c>
      <c r="VPC394" s="11">
        <v>422</v>
      </c>
      <c r="VPD394" s="11" t="s">
        <v>3072</v>
      </c>
      <c r="VPE394" s="11" t="s">
        <v>45</v>
      </c>
      <c r="VPF394" s="11" t="s">
        <v>2675</v>
      </c>
      <c r="VPG394" s="11">
        <v>422</v>
      </c>
      <c r="VPH394" s="11" t="s">
        <v>3072</v>
      </c>
      <c r="VPI394" s="11" t="s">
        <v>45</v>
      </c>
      <c r="VPJ394" s="11" t="s">
        <v>2675</v>
      </c>
      <c r="VPK394" s="11">
        <v>422</v>
      </c>
      <c r="VPL394" s="11" t="s">
        <v>3072</v>
      </c>
      <c r="VPM394" s="11" t="s">
        <v>45</v>
      </c>
      <c r="VPN394" s="11" t="s">
        <v>2675</v>
      </c>
      <c r="VPO394" s="11">
        <v>422</v>
      </c>
      <c r="VPP394" s="11" t="s">
        <v>3072</v>
      </c>
      <c r="VPQ394" s="11" t="s">
        <v>45</v>
      </c>
      <c r="VPR394" s="11" t="s">
        <v>2675</v>
      </c>
      <c r="VPS394" s="11">
        <v>422</v>
      </c>
      <c r="VPT394" s="11" t="s">
        <v>3072</v>
      </c>
      <c r="VPU394" s="11" t="s">
        <v>45</v>
      </c>
      <c r="VPV394" s="11" t="s">
        <v>2675</v>
      </c>
      <c r="VPW394" s="11">
        <v>422</v>
      </c>
      <c r="VPX394" s="11" t="s">
        <v>3072</v>
      </c>
      <c r="VPY394" s="11" t="s">
        <v>45</v>
      </c>
      <c r="VPZ394" s="11" t="s">
        <v>2675</v>
      </c>
      <c r="VQA394" s="11">
        <v>422</v>
      </c>
      <c r="VQB394" s="11" t="s">
        <v>3072</v>
      </c>
      <c r="VQC394" s="11" t="s">
        <v>45</v>
      </c>
      <c r="VQD394" s="11" t="s">
        <v>2675</v>
      </c>
      <c r="VQE394" s="11">
        <v>422</v>
      </c>
      <c r="VQF394" s="11" t="s">
        <v>3072</v>
      </c>
      <c r="VQG394" s="11" t="s">
        <v>45</v>
      </c>
      <c r="VQH394" s="11" t="s">
        <v>2675</v>
      </c>
      <c r="VQI394" s="11">
        <v>422</v>
      </c>
      <c r="VQJ394" s="11" t="s">
        <v>3072</v>
      </c>
      <c r="VQK394" s="11" t="s">
        <v>45</v>
      </c>
      <c r="VQL394" s="11" t="s">
        <v>2675</v>
      </c>
      <c r="VQM394" s="11">
        <v>422</v>
      </c>
      <c r="VQN394" s="11" t="s">
        <v>3072</v>
      </c>
      <c r="VQO394" s="11" t="s">
        <v>45</v>
      </c>
      <c r="VQP394" s="11" t="s">
        <v>2675</v>
      </c>
      <c r="VQQ394" s="11">
        <v>422</v>
      </c>
      <c r="VQR394" s="11" t="s">
        <v>3072</v>
      </c>
      <c r="VQS394" s="11" t="s">
        <v>45</v>
      </c>
      <c r="VQT394" s="11" t="s">
        <v>2675</v>
      </c>
      <c r="VQU394" s="11">
        <v>422</v>
      </c>
      <c r="VQV394" s="11" t="s">
        <v>3072</v>
      </c>
      <c r="VQW394" s="11" t="s">
        <v>45</v>
      </c>
      <c r="VQX394" s="11" t="s">
        <v>2675</v>
      </c>
      <c r="VQY394" s="11">
        <v>422</v>
      </c>
      <c r="VQZ394" s="11" t="s">
        <v>3072</v>
      </c>
      <c r="VRA394" s="11" t="s">
        <v>45</v>
      </c>
      <c r="VRB394" s="11" t="s">
        <v>2675</v>
      </c>
      <c r="VRC394" s="11">
        <v>422</v>
      </c>
      <c r="VRD394" s="11" t="s">
        <v>3072</v>
      </c>
      <c r="VRE394" s="11" t="s">
        <v>45</v>
      </c>
      <c r="VRF394" s="11" t="s">
        <v>2675</v>
      </c>
      <c r="VRG394" s="11">
        <v>422</v>
      </c>
      <c r="VRH394" s="11" t="s">
        <v>3072</v>
      </c>
      <c r="VRI394" s="11" t="s">
        <v>45</v>
      </c>
      <c r="VRJ394" s="11" t="s">
        <v>2675</v>
      </c>
      <c r="VRK394" s="11">
        <v>422</v>
      </c>
      <c r="VRL394" s="11" t="s">
        <v>3072</v>
      </c>
      <c r="VRM394" s="11" t="s">
        <v>45</v>
      </c>
      <c r="VRN394" s="11" t="s">
        <v>2675</v>
      </c>
      <c r="VRO394" s="11">
        <v>422</v>
      </c>
      <c r="VRP394" s="11" t="s">
        <v>3072</v>
      </c>
      <c r="VRQ394" s="11" t="s">
        <v>45</v>
      </c>
      <c r="VRR394" s="11" t="s">
        <v>2675</v>
      </c>
      <c r="VRS394" s="11">
        <v>422</v>
      </c>
      <c r="VRT394" s="11" t="s">
        <v>3072</v>
      </c>
      <c r="VRU394" s="11" t="s">
        <v>45</v>
      </c>
      <c r="VRV394" s="11" t="s">
        <v>2675</v>
      </c>
      <c r="VRW394" s="11">
        <v>422</v>
      </c>
      <c r="VRX394" s="11" t="s">
        <v>3072</v>
      </c>
      <c r="VRY394" s="11" t="s">
        <v>45</v>
      </c>
      <c r="VRZ394" s="11" t="s">
        <v>2675</v>
      </c>
      <c r="VSA394" s="11">
        <v>422</v>
      </c>
      <c r="VSB394" s="11" t="s">
        <v>3072</v>
      </c>
      <c r="VSC394" s="11" t="s">
        <v>45</v>
      </c>
      <c r="VSD394" s="11" t="s">
        <v>2675</v>
      </c>
      <c r="VSE394" s="11">
        <v>422</v>
      </c>
      <c r="VSF394" s="11" t="s">
        <v>3072</v>
      </c>
      <c r="VSG394" s="11" t="s">
        <v>45</v>
      </c>
      <c r="VSH394" s="11" t="s">
        <v>2675</v>
      </c>
      <c r="VSI394" s="11">
        <v>422</v>
      </c>
      <c r="VSJ394" s="11" t="s">
        <v>3072</v>
      </c>
      <c r="VSK394" s="11" t="s">
        <v>45</v>
      </c>
      <c r="VSL394" s="11" t="s">
        <v>2675</v>
      </c>
      <c r="VSM394" s="11">
        <v>422</v>
      </c>
      <c r="VSN394" s="11" t="s">
        <v>3072</v>
      </c>
      <c r="VSO394" s="11" t="s">
        <v>45</v>
      </c>
      <c r="VSP394" s="11" t="s">
        <v>2675</v>
      </c>
      <c r="VSQ394" s="11">
        <v>422</v>
      </c>
      <c r="VSR394" s="11" t="s">
        <v>3072</v>
      </c>
      <c r="VSS394" s="11" t="s">
        <v>45</v>
      </c>
      <c r="VST394" s="11" t="s">
        <v>2675</v>
      </c>
      <c r="VSU394" s="11">
        <v>422</v>
      </c>
      <c r="VSV394" s="11" t="s">
        <v>3072</v>
      </c>
      <c r="VSW394" s="11" t="s">
        <v>45</v>
      </c>
      <c r="VSX394" s="11" t="s">
        <v>2675</v>
      </c>
      <c r="VSY394" s="11">
        <v>422</v>
      </c>
      <c r="VSZ394" s="11" t="s">
        <v>3072</v>
      </c>
      <c r="VTA394" s="11" t="s">
        <v>45</v>
      </c>
      <c r="VTB394" s="11" t="s">
        <v>2675</v>
      </c>
      <c r="VTC394" s="11">
        <v>422</v>
      </c>
      <c r="VTD394" s="11" t="s">
        <v>3072</v>
      </c>
      <c r="VTE394" s="11" t="s">
        <v>45</v>
      </c>
      <c r="VTF394" s="11" t="s">
        <v>2675</v>
      </c>
      <c r="VTG394" s="11">
        <v>422</v>
      </c>
      <c r="VTH394" s="11" t="s">
        <v>3072</v>
      </c>
      <c r="VTI394" s="11" t="s">
        <v>45</v>
      </c>
      <c r="VTJ394" s="11" t="s">
        <v>2675</v>
      </c>
      <c r="VTK394" s="11">
        <v>422</v>
      </c>
      <c r="VTL394" s="11" t="s">
        <v>3072</v>
      </c>
      <c r="VTM394" s="11" t="s">
        <v>45</v>
      </c>
      <c r="VTN394" s="11" t="s">
        <v>2675</v>
      </c>
      <c r="VTO394" s="11">
        <v>422</v>
      </c>
      <c r="VTP394" s="11" t="s">
        <v>3072</v>
      </c>
      <c r="VTQ394" s="11" t="s">
        <v>45</v>
      </c>
      <c r="VTR394" s="11" t="s">
        <v>2675</v>
      </c>
      <c r="VTS394" s="11">
        <v>422</v>
      </c>
      <c r="VTT394" s="11" t="s">
        <v>3072</v>
      </c>
      <c r="VTU394" s="11" t="s">
        <v>45</v>
      </c>
      <c r="VTV394" s="11" t="s">
        <v>2675</v>
      </c>
      <c r="VTW394" s="11">
        <v>422</v>
      </c>
      <c r="VTX394" s="11" t="s">
        <v>3072</v>
      </c>
      <c r="VTY394" s="11" t="s">
        <v>45</v>
      </c>
      <c r="VTZ394" s="11" t="s">
        <v>2675</v>
      </c>
      <c r="VUA394" s="11">
        <v>422</v>
      </c>
      <c r="VUB394" s="11" t="s">
        <v>3072</v>
      </c>
      <c r="VUC394" s="11" t="s">
        <v>45</v>
      </c>
      <c r="VUD394" s="11" t="s">
        <v>2675</v>
      </c>
      <c r="VUE394" s="11">
        <v>422</v>
      </c>
      <c r="VUF394" s="11" t="s">
        <v>3072</v>
      </c>
      <c r="VUG394" s="11" t="s">
        <v>45</v>
      </c>
      <c r="VUH394" s="11" t="s">
        <v>2675</v>
      </c>
      <c r="VUI394" s="11">
        <v>422</v>
      </c>
      <c r="VUJ394" s="11" t="s">
        <v>3072</v>
      </c>
      <c r="VUK394" s="11" t="s">
        <v>45</v>
      </c>
      <c r="VUL394" s="11" t="s">
        <v>2675</v>
      </c>
      <c r="VUM394" s="11">
        <v>422</v>
      </c>
      <c r="VUN394" s="11" t="s">
        <v>3072</v>
      </c>
      <c r="VUO394" s="11" t="s">
        <v>45</v>
      </c>
      <c r="VUP394" s="11" t="s">
        <v>2675</v>
      </c>
      <c r="VUQ394" s="11">
        <v>422</v>
      </c>
      <c r="VUR394" s="11" t="s">
        <v>3072</v>
      </c>
      <c r="VUS394" s="11" t="s">
        <v>45</v>
      </c>
      <c r="VUT394" s="11" t="s">
        <v>2675</v>
      </c>
      <c r="VUU394" s="11">
        <v>422</v>
      </c>
      <c r="VUV394" s="11" t="s">
        <v>3072</v>
      </c>
      <c r="VUW394" s="11" t="s">
        <v>45</v>
      </c>
      <c r="VUX394" s="11" t="s">
        <v>2675</v>
      </c>
      <c r="VUY394" s="11">
        <v>422</v>
      </c>
      <c r="VUZ394" s="11" t="s">
        <v>3072</v>
      </c>
      <c r="VVA394" s="11" t="s">
        <v>45</v>
      </c>
      <c r="VVB394" s="11" t="s">
        <v>2675</v>
      </c>
      <c r="VVC394" s="11">
        <v>422</v>
      </c>
      <c r="VVD394" s="11" t="s">
        <v>3072</v>
      </c>
      <c r="VVE394" s="11" t="s">
        <v>45</v>
      </c>
      <c r="VVF394" s="11" t="s">
        <v>2675</v>
      </c>
      <c r="VVG394" s="11">
        <v>422</v>
      </c>
      <c r="VVH394" s="11" t="s">
        <v>3072</v>
      </c>
      <c r="VVI394" s="11" t="s">
        <v>45</v>
      </c>
      <c r="VVJ394" s="11" t="s">
        <v>2675</v>
      </c>
      <c r="VVK394" s="11">
        <v>422</v>
      </c>
      <c r="VVL394" s="11" t="s">
        <v>3072</v>
      </c>
      <c r="VVM394" s="11" t="s">
        <v>45</v>
      </c>
      <c r="VVN394" s="11" t="s">
        <v>2675</v>
      </c>
      <c r="VVO394" s="11">
        <v>422</v>
      </c>
      <c r="VVP394" s="11" t="s">
        <v>3072</v>
      </c>
      <c r="VVQ394" s="11" t="s">
        <v>45</v>
      </c>
      <c r="VVR394" s="11" t="s">
        <v>2675</v>
      </c>
      <c r="VVS394" s="11">
        <v>422</v>
      </c>
      <c r="VVT394" s="11" t="s">
        <v>3072</v>
      </c>
      <c r="VVU394" s="11" t="s">
        <v>45</v>
      </c>
      <c r="VVV394" s="11" t="s">
        <v>2675</v>
      </c>
      <c r="VVW394" s="11">
        <v>422</v>
      </c>
      <c r="VVX394" s="11" t="s">
        <v>3072</v>
      </c>
      <c r="VVY394" s="11" t="s">
        <v>45</v>
      </c>
      <c r="VVZ394" s="11" t="s">
        <v>2675</v>
      </c>
      <c r="VWA394" s="11">
        <v>422</v>
      </c>
      <c r="VWB394" s="11" t="s">
        <v>3072</v>
      </c>
      <c r="VWC394" s="11" t="s">
        <v>45</v>
      </c>
      <c r="VWD394" s="11" t="s">
        <v>2675</v>
      </c>
      <c r="VWE394" s="11">
        <v>422</v>
      </c>
      <c r="VWF394" s="11" t="s">
        <v>3072</v>
      </c>
      <c r="VWG394" s="11" t="s">
        <v>45</v>
      </c>
      <c r="VWH394" s="11" t="s">
        <v>2675</v>
      </c>
      <c r="VWI394" s="11">
        <v>422</v>
      </c>
      <c r="VWJ394" s="11" t="s">
        <v>3072</v>
      </c>
      <c r="VWK394" s="11" t="s">
        <v>45</v>
      </c>
      <c r="VWL394" s="11" t="s">
        <v>2675</v>
      </c>
      <c r="VWM394" s="11">
        <v>422</v>
      </c>
      <c r="VWN394" s="11" t="s">
        <v>3072</v>
      </c>
      <c r="VWO394" s="11" t="s">
        <v>45</v>
      </c>
      <c r="VWP394" s="11" t="s">
        <v>2675</v>
      </c>
      <c r="VWQ394" s="11">
        <v>422</v>
      </c>
      <c r="VWR394" s="11" t="s">
        <v>3072</v>
      </c>
      <c r="VWS394" s="11" t="s">
        <v>45</v>
      </c>
      <c r="VWT394" s="11" t="s">
        <v>2675</v>
      </c>
      <c r="VWU394" s="11">
        <v>422</v>
      </c>
      <c r="VWV394" s="11" t="s">
        <v>3072</v>
      </c>
      <c r="VWW394" s="11" t="s">
        <v>45</v>
      </c>
      <c r="VWX394" s="11" t="s">
        <v>2675</v>
      </c>
      <c r="VWY394" s="11">
        <v>422</v>
      </c>
      <c r="VWZ394" s="11" t="s">
        <v>3072</v>
      </c>
      <c r="VXA394" s="11" t="s">
        <v>45</v>
      </c>
      <c r="VXB394" s="11" t="s">
        <v>2675</v>
      </c>
      <c r="VXC394" s="11">
        <v>422</v>
      </c>
      <c r="VXD394" s="11" t="s">
        <v>3072</v>
      </c>
      <c r="VXE394" s="11" t="s">
        <v>45</v>
      </c>
      <c r="VXF394" s="11" t="s">
        <v>2675</v>
      </c>
      <c r="VXG394" s="11">
        <v>422</v>
      </c>
      <c r="VXH394" s="11" t="s">
        <v>3072</v>
      </c>
      <c r="VXI394" s="11" t="s">
        <v>45</v>
      </c>
      <c r="VXJ394" s="11" t="s">
        <v>2675</v>
      </c>
      <c r="VXK394" s="11">
        <v>422</v>
      </c>
      <c r="VXL394" s="11" t="s">
        <v>3072</v>
      </c>
      <c r="VXM394" s="11" t="s">
        <v>45</v>
      </c>
      <c r="VXN394" s="11" t="s">
        <v>2675</v>
      </c>
      <c r="VXO394" s="11">
        <v>422</v>
      </c>
      <c r="VXP394" s="11" t="s">
        <v>3072</v>
      </c>
      <c r="VXQ394" s="11" t="s">
        <v>45</v>
      </c>
      <c r="VXR394" s="11" t="s">
        <v>2675</v>
      </c>
      <c r="VXS394" s="11">
        <v>422</v>
      </c>
      <c r="VXT394" s="11" t="s">
        <v>3072</v>
      </c>
      <c r="VXU394" s="11" t="s">
        <v>45</v>
      </c>
      <c r="VXV394" s="11" t="s">
        <v>2675</v>
      </c>
      <c r="VXW394" s="11">
        <v>422</v>
      </c>
      <c r="VXX394" s="11" t="s">
        <v>3072</v>
      </c>
      <c r="VXY394" s="11" t="s">
        <v>45</v>
      </c>
      <c r="VXZ394" s="11" t="s">
        <v>2675</v>
      </c>
      <c r="VYA394" s="11">
        <v>422</v>
      </c>
      <c r="VYB394" s="11" t="s">
        <v>3072</v>
      </c>
      <c r="VYC394" s="11" t="s">
        <v>45</v>
      </c>
      <c r="VYD394" s="11" t="s">
        <v>2675</v>
      </c>
      <c r="VYE394" s="11">
        <v>422</v>
      </c>
      <c r="VYF394" s="11" t="s">
        <v>3072</v>
      </c>
      <c r="VYG394" s="11" t="s">
        <v>45</v>
      </c>
      <c r="VYH394" s="11" t="s">
        <v>2675</v>
      </c>
      <c r="VYI394" s="11">
        <v>422</v>
      </c>
      <c r="VYJ394" s="11" t="s">
        <v>3072</v>
      </c>
      <c r="VYK394" s="11" t="s">
        <v>45</v>
      </c>
      <c r="VYL394" s="11" t="s">
        <v>2675</v>
      </c>
      <c r="VYM394" s="11">
        <v>422</v>
      </c>
      <c r="VYN394" s="11" t="s">
        <v>3072</v>
      </c>
      <c r="VYO394" s="11" t="s">
        <v>45</v>
      </c>
      <c r="VYP394" s="11" t="s">
        <v>2675</v>
      </c>
      <c r="VYQ394" s="11">
        <v>422</v>
      </c>
      <c r="VYR394" s="11" t="s">
        <v>3072</v>
      </c>
      <c r="VYS394" s="11" t="s">
        <v>45</v>
      </c>
      <c r="VYT394" s="11" t="s">
        <v>2675</v>
      </c>
      <c r="VYU394" s="11">
        <v>422</v>
      </c>
      <c r="VYV394" s="11" t="s">
        <v>3072</v>
      </c>
      <c r="VYW394" s="11" t="s">
        <v>45</v>
      </c>
      <c r="VYX394" s="11" t="s">
        <v>2675</v>
      </c>
      <c r="VYY394" s="11">
        <v>422</v>
      </c>
      <c r="VYZ394" s="11" t="s">
        <v>3072</v>
      </c>
      <c r="VZA394" s="11" t="s">
        <v>45</v>
      </c>
      <c r="VZB394" s="11" t="s">
        <v>2675</v>
      </c>
      <c r="VZC394" s="11">
        <v>422</v>
      </c>
      <c r="VZD394" s="11" t="s">
        <v>3072</v>
      </c>
      <c r="VZE394" s="11" t="s">
        <v>45</v>
      </c>
      <c r="VZF394" s="11" t="s">
        <v>2675</v>
      </c>
      <c r="VZG394" s="11">
        <v>422</v>
      </c>
      <c r="VZH394" s="11" t="s">
        <v>3072</v>
      </c>
      <c r="VZI394" s="11" t="s">
        <v>45</v>
      </c>
      <c r="VZJ394" s="11" t="s">
        <v>2675</v>
      </c>
      <c r="VZK394" s="11">
        <v>422</v>
      </c>
      <c r="VZL394" s="11" t="s">
        <v>3072</v>
      </c>
      <c r="VZM394" s="11" t="s">
        <v>45</v>
      </c>
      <c r="VZN394" s="11" t="s">
        <v>2675</v>
      </c>
      <c r="VZO394" s="11">
        <v>422</v>
      </c>
      <c r="VZP394" s="11" t="s">
        <v>3072</v>
      </c>
      <c r="VZQ394" s="11" t="s">
        <v>45</v>
      </c>
      <c r="VZR394" s="11" t="s">
        <v>2675</v>
      </c>
      <c r="VZS394" s="11">
        <v>422</v>
      </c>
      <c r="VZT394" s="11" t="s">
        <v>3072</v>
      </c>
      <c r="VZU394" s="11" t="s">
        <v>45</v>
      </c>
      <c r="VZV394" s="11" t="s">
        <v>2675</v>
      </c>
      <c r="VZW394" s="11">
        <v>422</v>
      </c>
      <c r="VZX394" s="11" t="s">
        <v>3072</v>
      </c>
      <c r="VZY394" s="11" t="s">
        <v>45</v>
      </c>
      <c r="VZZ394" s="11" t="s">
        <v>2675</v>
      </c>
      <c r="WAA394" s="11">
        <v>422</v>
      </c>
      <c r="WAB394" s="11" t="s">
        <v>3072</v>
      </c>
      <c r="WAC394" s="11" t="s">
        <v>45</v>
      </c>
      <c r="WAD394" s="11" t="s">
        <v>2675</v>
      </c>
      <c r="WAE394" s="11">
        <v>422</v>
      </c>
      <c r="WAF394" s="11" t="s">
        <v>3072</v>
      </c>
      <c r="WAG394" s="11" t="s">
        <v>45</v>
      </c>
      <c r="WAH394" s="11" t="s">
        <v>2675</v>
      </c>
      <c r="WAI394" s="11">
        <v>422</v>
      </c>
      <c r="WAJ394" s="11" t="s">
        <v>3072</v>
      </c>
      <c r="WAK394" s="11" t="s">
        <v>45</v>
      </c>
      <c r="WAL394" s="11" t="s">
        <v>2675</v>
      </c>
      <c r="WAM394" s="11">
        <v>422</v>
      </c>
      <c r="WAN394" s="11" t="s">
        <v>3072</v>
      </c>
      <c r="WAO394" s="11" t="s">
        <v>45</v>
      </c>
      <c r="WAP394" s="11" t="s">
        <v>2675</v>
      </c>
      <c r="WAQ394" s="11">
        <v>422</v>
      </c>
      <c r="WAR394" s="11" t="s">
        <v>3072</v>
      </c>
      <c r="WAS394" s="11" t="s">
        <v>45</v>
      </c>
      <c r="WAT394" s="11" t="s">
        <v>2675</v>
      </c>
      <c r="WAU394" s="11">
        <v>422</v>
      </c>
      <c r="WAV394" s="11" t="s">
        <v>3072</v>
      </c>
      <c r="WAW394" s="11" t="s">
        <v>45</v>
      </c>
      <c r="WAX394" s="11" t="s">
        <v>2675</v>
      </c>
      <c r="WAY394" s="11">
        <v>422</v>
      </c>
      <c r="WAZ394" s="11" t="s">
        <v>3072</v>
      </c>
      <c r="WBA394" s="11" t="s">
        <v>45</v>
      </c>
      <c r="WBB394" s="11" t="s">
        <v>2675</v>
      </c>
      <c r="WBC394" s="11">
        <v>422</v>
      </c>
      <c r="WBD394" s="11" t="s">
        <v>3072</v>
      </c>
      <c r="WBE394" s="11" t="s">
        <v>45</v>
      </c>
      <c r="WBF394" s="11" t="s">
        <v>2675</v>
      </c>
      <c r="WBG394" s="11">
        <v>422</v>
      </c>
      <c r="WBH394" s="11" t="s">
        <v>3072</v>
      </c>
      <c r="WBI394" s="11" t="s">
        <v>45</v>
      </c>
      <c r="WBJ394" s="11" t="s">
        <v>2675</v>
      </c>
      <c r="WBK394" s="11">
        <v>422</v>
      </c>
      <c r="WBL394" s="11" t="s">
        <v>3072</v>
      </c>
      <c r="WBM394" s="11" t="s">
        <v>45</v>
      </c>
      <c r="WBN394" s="11" t="s">
        <v>2675</v>
      </c>
      <c r="WBO394" s="11">
        <v>422</v>
      </c>
      <c r="WBP394" s="11" t="s">
        <v>3072</v>
      </c>
      <c r="WBQ394" s="11" t="s">
        <v>45</v>
      </c>
      <c r="WBR394" s="11" t="s">
        <v>2675</v>
      </c>
      <c r="WBS394" s="11">
        <v>422</v>
      </c>
      <c r="WBT394" s="11" t="s">
        <v>3072</v>
      </c>
      <c r="WBU394" s="11" t="s">
        <v>45</v>
      </c>
      <c r="WBV394" s="11" t="s">
        <v>2675</v>
      </c>
      <c r="WBW394" s="11">
        <v>422</v>
      </c>
      <c r="WBX394" s="11" t="s">
        <v>3072</v>
      </c>
      <c r="WBY394" s="11" t="s">
        <v>45</v>
      </c>
      <c r="WBZ394" s="11" t="s">
        <v>2675</v>
      </c>
      <c r="WCA394" s="11">
        <v>422</v>
      </c>
      <c r="WCB394" s="11" t="s">
        <v>3072</v>
      </c>
      <c r="WCC394" s="11" t="s">
        <v>45</v>
      </c>
      <c r="WCD394" s="11" t="s">
        <v>2675</v>
      </c>
      <c r="WCE394" s="11">
        <v>422</v>
      </c>
      <c r="WCF394" s="11" t="s">
        <v>3072</v>
      </c>
      <c r="WCG394" s="11" t="s">
        <v>45</v>
      </c>
      <c r="WCH394" s="11" t="s">
        <v>2675</v>
      </c>
      <c r="WCI394" s="11">
        <v>422</v>
      </c>
      <c r="WCJ394" s="11" t="s">
        <v>3072</v>
      </c>
      <c r="WCK394" s="11" t="s">
        <v>45</v>
      </c>
      <c r="WCL394" s="11" t="s">
        <v>2675</v>
      </c>
      <c r="WCM394" s="11">
        <v>422</v>
      </c>
      <c r="WCN394" s="11" t="s">
        <v>3072</v>
      </c>
      <c r="WCO394" s="11" t="s">
        <v>45</v>
      </c>
      <c r="WCP394" s="11" t="s">
        <v>2675</v>
      </c>
      <c r="WCQ394" s="11">
        <v>422</v>
      </c>
      <c r="WCR394" s="11" t="s">
        <v>3072</v>
      </c>
      <c r="WCS394" s="11" t="s">
        <v>45</v>
      </c>
      <c r="WCT394" s="11" t="s">
        <v>2675</v>
      </c>
      <c r="WCU394" s="11">
        <v>422</v>
      </c>
      <c r="WCV394" s="11" t="s">
        <v>3072</v>
      </c>
      <c r="WCW394" s="11" t="s">
        <v>45</v>
      </c>
      <c r="WCX394" s="11" t="s">
        <v>2675</v>
      </c>
      <c r="WCY394" s="11">
        <v>422</v>
      </c>
      <c r="WCZ394" s="11" t="s">
        <v>3072</v>
      </c>
      <c r="WDA394" s="11" t="s">
        <v>45</v>
      </c>
      <c r="WDB394" s="11" t="s">
        <v>2675</v>
      </c>
      <c r="WDC394" s="11">
        <v>422</v>
      </c>
      <c r="WDD394" s="11" t="s">
        <v>3072</v>
      </c>
      <c r="WDE394" s="11" t="s">
        <v>45</v>
      </c>
      <c r="WDF394" s="11" t="s">
        <v>2675</v>
      </c>
      <c r="WDG394" s="11">
        <v>422</v>
      </c>
      <c r="WDH394" s="11" t="s">
        <v>3072</v>
      </c>
      <c r="WDI394" s="11" t="s">
        <v>45</v>
      </c>
      <c r="WDJ394" s="11" t="s">
        <v>2675</v>
      </c>
      <c r="WDK394" s="11">
        <v>422</v>
      </c>
      <c r="WDL394" s="11" t="s">
        <v>3072</v>
      </c>
      <c r="WDM394" s="11" t="s">
        <v>45</v>
      </c>
      <c r="WDN394" s="11" t="s">
        <v>2675</v>
      </c>
      <c r="WDO394" s="11">
        <v>422</v>
      </c>
      <c r="WDP394" s="11" t="s">
        <v>3072</v>
      </c>
      <c r="WDQ394" s="11" t="s">
        <v>45</v>
      </c>
      <c r="WDR394" s="11" t="s">
        <v>2675</v>
      </c>
      <c r="WDS394" s="11">
        <v>422</v>
      </c>
      <c r="WDT394" s="11" t="s">
        <v>3072</v>
      </c>
      <c r="WDU394" s="11" t="s">
        <v>45</v>
      </c>
      <c r="WDV394" s="11" t="s">
        <v>2675</v>
      </c>
      <c r="WDW394" s="11">
        <v>422</v>
      </c>
      <c r="WDX394" s="11" t="s">
        <v>3072</v>
      </c>
      <c r="WDY394" s="11" t="s">
        <v>45</v>
      </c>
      <c r="WDZ394" s="11" t="s">
        <v>2675</v>
      </c>
      <c r="WEA394" s="11">
        <v>422</v>
      </c>
      <c r="WEB394" s="11" t="s">
        <v>3072</v>
      </c>
      <c r="WEC394" s="11" t="s">
        <v>45</v>
      </c>
      <c r="WED394" s="11" t="s">
        <v>2675</v>
      </c>
      <c r="WEE394" s="11">
        <v>422</v>
      </c>
      <c r="WEF394" s="11" t="s">
        <v>3072</v>
      </c>
      <c r="WEG394" s="11" t="s">
        <v>45</v>
      </c>
      <c r="WEH394" s="11" t="s">
        <v>2675</v>
      </c>
      <c r="WEI394" s="11">
        <v>422</v>
      </c>
      <c r="WEJ394" s="11" t="s">
        <v>3072</v>
      </c>
      <c r="WEK394" s="11" t="s">
        <v>45</v>
      </c>
      <c r="WEL394" s="11" t="s">
        <v>2675</v>
      </c>
      <c r="WEM394" s="11">
        <v>422</v>
      </c>
      <c r="WEN394" s="11" t="s">
        <v>3072</v>
      </c>
      <c r="WEO394" s="11" t="s">
        <v>45</v>
      </c>
      <c r="WEP394" s="11" t="s">
        <v>2675</v>
      </c>
      <c r="WEQ394" s="11">
        <v>422</v>
      </c>
      <c r="WER394" s="11" t="s">
        <v>3072</v>
      </c>
      <c r="WES394" s="11" t="s">
        <v>45</v>
      </c>
      <c r="WET394" s="11" t="s">
        <v>2675</v>
      </c>
      <c r="WEU394" s="11">
        <v>422</v>
      </c>
      <c r="WEV394" s="11" t="s">
        <v>3072</v>
      </c>
      <c r="WEW394" s="11" t="s">
        <v>45</v>
      </c>
      <c r="WEX394" s="11" t="s">
        <v>2675</v>
      </c>
      <c r="WEY394" s="11">
        <v>422</v>
      </c>
      <c r="WEZ394" s="11" t="s">
        <v>3072</v>
      </c>
      <c r="WFA394" s="11" t="s">
        <v>45</v>
      </c>
      <c r="WFB394" s="11" t="s">
        <v>2675</v>
      </c>
      <c r="WFC394" s="11">
        <v>422</v>
      </c>
      <c r="WFD394" s="11" t="s">
        <v>3072</v>
      </c>
      <c r="WFE394" s="11" t="s">
        <v>45</v>
      </c>
      <c r="WFF394" s="11" t="s">
        <v>2675</v>
      </c>
      <c r="WFG394" s="11">
        <v>422</v>
      </c>
      <c r="WFH394" s="11" t="s">
        <v>3072</v>
      </c>
      <c r="WFI394" s="11" t="s">
        <v>45</v>
      </c>
      <c r="WFJ394" s="11" t="s">
        <v>2675</v>
      </c>
      <c r="WFK394" s="11">
        <v>422</v>
      </c>
      <c r="WFL394" s="11" t="s">
        <v>3072</v>
      </c>
      <c r="WFM394" s="11" t="s">
        <v>45</v>
      </c>
      <c r="WFN394" s="11" t="s">
        <v>2675</v>
      </c>
      <c r="WFO394" s="11">
        <v>422</v>
      </c>
      <c r="WFP394" s="11" t="s">
        <v>3072</v>
      </c>
      <c r="WFQ394" s="11" t="s">
        <v>45</v>
      </c>
      <c r="WFR394" s="11" t="s">
        <v>2675</v>
      </c>
      <c r="WFS394" s="11">
        <v>422</v>
      </c>
      <c r="WFT394" s="11" t="s">
        <v>3072</v>
      </c>
      <c r="WFU394" s="11" t="s">
        <v>45</v>
      </c>
      <c r="WFV394" s="11" t="s">
        <v>2675</v>
      </c>
      <c r="WFW394" s="11">
        <v>422</v>
      </c>
      <c r="WFX394" s="11" t="s">
        <v>3072</v>
      </c>
      <c r="WFY394" s="11" t="s">
        <v>45</v>
      </c>
      <c r="WFZ394" s="11" t="s">
        <v>2675</v>
      </c>
      <c r="WGA394" s="11">
        <v>422</v>
      </c>
      <c r="WGB394" s="11" t="s">
        <v>3072</v>
      </c>
      <c r="WGC394" s="11" t="s">
        <v>45</v>
      </c>
      <c r="WGD394" s="11" t="s">
        <v>2675</v>
      </c>
      <c r="WGE394" s="11">
        <v>422</v>
      </c>
      <c r="WGF394" s="11" t="s">
        <v>3072</v>
      </c>
      <c r="WGG394" s="11" t="s">
        <v>45</v>
      </c>
      <c r="WGH394" s="11" t="s">
        <v>2675</v>
      </c>
      <c r="WGI394" s="11">
        <v>422</v>
      </c>
      <c r="WGJ394" s="11" t="s">
        <v>3072</v>
      </c>
      <c r="WGK394" s="11" t="s">
        <v>45</v>
      </c>
      <c r="WGL394" s="11" t="s">
        <v>2675</v>
      </c>
      <c r="WGM394" s="11">
        <v>422</v>
      </c>
      <c r="WGN394" s="11" t="s">
        <v>3072</v>
      </c>
      <c r="WGO394" s="11" t="s">
        <v>45</v>
      </c>
      <c r="WGP394" s="11" t="s">
        <v>2675</v>
      </c>
      <c r="WGQ394" s="11">
        <v>422</v>
      </c>
      <c r="WGR394" s="11" t="s">
        <v>3072</v>
      </c>
      <c r="WGS394" s="11" t="s">
        <v>45</v>
      </c>
      <c r="WGT394" s="11" t="s">
        <v>2675</v>
      </c>
      <c r="WGU394" s="11">
        <v>422</v>
      </c>
      <c r="WGV394" s="11" t="s">
        <v>3072</v>
      </c>
      <c r="WGW394" s="11" t="s">
        <v>45</v>
      </c>
      <c r="WGX394" s="11" t="s">
        <v>2675</v>
      </c>
      <c r="WGY394" s="11">
        <v>422</v>
      </c>
      <c r="WGZ394" s="11" t="s">
        <v>3072</v>
      </c>
      <c r="WHA394" s="11" t="s">
        <v>45</v>
      </c>
      <c r="WHB394" s="11" t="s">
        <v>2675</v>
      </c>
      <c r="WHC394" s="11">
        <v>422</v>
      </c>
      <c r="WHD394" s="11" t="s">
        <v>3072</v>
      </c>
      <c r="WHE394" s="11" t="s">
        <v>45</v>
      </c>
      <c r="WHF394" s="11" t="s">
        <v>2675</v>
      </c>
      <c r="WHG394" s="11">
        <v>422</v>
      </c>
      <c r="WHH394" s="11" t="s">
        <v>3072</v>
      </c>
      <c r="WHI394" s="11" t="s">
        <v>45</v>
      </c>
      <c r="WHJ394" s="11" t="s">
        <v>2675</v>
      </c>
      <c r="WHK394" s="11">
        <v>422</v>
      </c>
      <c r="WHL394" s="11" t="s">
        <v>3072</v>
      </c>
      <c r="WHM394" s="11" t="s">
        <v>45</v>
      </c>
      <c r="WHN394" s="11" t="s">
        <v>2675</v>
      </c>
      <c r="WHO394" s="11">
        <v>422</v>
      </c>
      <c r="WHP394" s="11" t="s">
        <v>3072</v>
      </c>
      <c r="WHQ394" s="11" t="s">
        <v>45</v>
      </c>
      <c r="WHR394" s="11" t="s">
        <v>2675</v>
      </c>
      <c r="WHS394" s="11">
        <v>422</v>
      </c>
      <c r="WHT394" s="11" t="s">
        <v>3072</v>
      </c>
      <c r="WHU394" s="11" t="s">
        <v>45</v>
      </c>
      <c r="WHV394" s="11" t="s">
        <v>2675</v>
      </c>
      <c r="WHW394" s="11">
        <v>422</v>
      </c>
      <c r="WHX394" s="11" t="s">
        <v>3072</v>
      </c>
      <c r="WHY394" s="11" t="s">
        <v>45</v>
      </c>
      <c r="WHZ394" s="11" t="s">
        <v>2675</v>
      </c>
      <c r="WIA394" s="11">
        <v>422</v>
      </c>
      <c r="WIB394" s="11" t="s">
        <v>3072</v>
      </c>
      <c r="WIC394" s="11" t="s">
        <v>45</v>
      </c>
      <c r="WID394" s="11" t="s">
        <v>2675</v>
      </c>
      <c r="WIE394" s="11">
        <v>422</v>
      </c>
      <c r="WIF394" s="11" t="s">
        <v>3072</v>
      </c>
      <c r="WIG394" s="11" t="s">
        <v>45</v>
      </c>
      <c r="WIH394" s="11" t="s">
        <v>2675</v>
      </c>
      <c r="WII394" s="11">
        <v>422</v>
      </c>
      <c r="WIJ394" s="11" t="s">
        <v>3072</v>
      </c>
      <c r="WIK394" s="11" t="s">
        <v>45</v>
      </c>
      <c r="WIL394" s="11" t="s">
        <v>2675</v>
      </c>
      <c r="WIM394" s="11">
        <v>422</v>
      </c>
      <c r="WIN394" s="11" t="s">
        <v>3072</v>
      </c>
      <c r="WIO394" s="11" t="s">
        <v>45</v>
      </c>
      <c r="WIP394" s="11" t="s">
        <v>2675</v>
      </c>
      <c r="WIQ394" s="11">
        <v>422</v>
      </c>
      <c r="WIR394" s="11" t="s">
        <v>3072</v>
      </c>
      <c r="WIS394" s="11" t="s">
        <v>45</v>
      </c>
      <c r="WIT394" s="11" t="s">
        <v>2675</v>
      </c>
      <c r="WIU394" s="11">
        <v>422</v>
      </c>
      <c r="WIV394" s="11" t="s">
        <v>3072</v>
      </c>
      <c r="WIW394" s="11" t="s">
        <v>45</v>
      </c>
      <c r="WIX394" s="11" t="s">
        <v>2675</v>
      </c>
      <c r="WIY394" s="11">
        <v>422</v>
      </c>
      <c r="WIZ394" s="11" t="s">
        <v>3072</v>
      </c>
      <c r="WJA394" s="11" t="s">
        <v>45</v>
      </c>
      <c r="WJB394" s="11" t="s">
        <v>2675</v>
      </c>
      <c r="WJC394" s="11">
        <v>422</v>
      </c>
      <c r="WJD394" s="11" t="s">
        <v>3072</v>
      </c>
      <c r="WJE394" s="11" t="s">
        <v>45</v>
      </c>
      <c r="WJF394" s="11" t="s">
        <v>2675</v>
      </c>
      <c r="WJG394" s="11">
        <v>422</v>
      </c>
      <c r="WJH394" s="11" t="s">
        <v>3072</v>
      </c>
      <c r="WJI394" s="11" t="s">
        <v>45</v>
      </c>
      <c r="WJJ394" s="11" t="s">
        <v>2675</v>
      </c>
      <c r="WJK394" s="11">
        <v>422</v>
      </c>
      <c r="WJL394" s="11" t="s">
        <v>3072</v>
      </c>
      <c r="WJM394" s="11" t="s">
        <v>45</v>
      </c>
      <c r="WJN394" s="11" t="s">
        <v>2675</v>
      </c>
      <c r="WJO394" s="11">
        <v>422</v>
      </c>
      <c r="WJP394" s="11" t="s">
        <v>3072</v>
      </c>
      <c r="WJQ394" s="11" t="s">
        <v>45</v>
      </c>
      <c r="WJR394" s="11" t="s">
        <v>2675</v>
      </c>
      <c r="WJS394" s="11">
        <v>422</v>
      </c>
      <c r="WJT394" s="11" t="s">
        <v>3072</v>
      </c>
      <c r="WJU394" s="11" t="s">
        <v>45</v>
      </c>
      <c r="WJV394" s="11" t="s">
        <v>2675</v>
      </c>
      <c r="WJW394" s="11">
        <v>422</v>
      </c>
      <c r="WJX394" s="11" t="s">
        <v>3072</v>
      </c>
      <c r="WJY394" s="11" t="s">
        <v>45</v>
      </c>
      <c r="WJZ394" s="11" t="s">
        <v>2675</v>
      </c>
      <c r="WKA394" s="11">
        <v>422</v>
      </c>
      <c r="WKB394" s="11" t="s">
        <v>3072</v>
      </c>
      <c r="WKC394" s="11" t="s">
        <v>45</v>
      </c>
      <c r="WKD394" s="11" t="s">
        <v>2675</v>
      </c>
      <c r="WKE394" s="11">
        <v>422</v>
      </c>
      <c r="WKF394" s="11" t="s">
        <v>3072</v>
      </c>
      <c r="WKG394" s="11" t="s">
        <v>45</v>
      </c>
      <c r="WKH394" s="11" t="s">
        <v>2675</v>
      </c>
      <c r="WKI394" s="11">
        <v>422</v>
      </c>
      <c r="WKJ394" s="11" t="s">
        <v>3072</v>
      </c>
      <c r="WKK394" s="11" t="s">
        <v>45</v>
      </c>
      <c r="WKL394" s="11" t="s">
        <v>2675</v>
      </c>
      <c r="WKM394" s="11">
        <v>422</v>
      </c>
      <c r="WKN394" s="11" t="s">
        <v>3072</v>
      </c>
      <c r="WKO394" s="11" t="s">
        <v>45</v>
      </c>
      <c r="WKP394" s="11" t="s">
        <v>2675</v>
      </c>
      <c r="WKQ394" s="11">
        <v>422</v>
      </c>
      <c r="WKR394" s="11" t="s">
        <v>3072</v>
      </c>
      <c r="WKS394" s="11" t="s">
        <v>45</v>
      </c>
      <c r="WKT394" s="11" t="s">
        <v>2675</v>
      </c>
      <c r="WKU394" s="11">
        <v>422</v>
      </c>
      <c r="WKV394" s="11" t="s">
        <v>3072</v>
      </c>
      <c r="WKW394" s="11" t="s">
        <v>45</v>
      </c>
      <c r="WKX394" s="11" t="s">
        <v>2675</v>
      </c>
      <c r="WKY394" s="11">
        <v>422</v>
      </c>
      <c r="WKZ394" s="11" t="s">
        <v>3072</v>
      </c>
      <c r="WLA394" s="11" t="s">
        <v>45</v>
      </c>
      <c r="WLB394" s="11" t="s">
        <v>2675</v>
      </c>
      <c r="WLC394" s="11">
        <v>422</v>
      </c>
      <c r="WLD394" s="11" t="s">
        <v>3072</v>
      </c>
      <c r="WLE394" s="11" t="s">
        <v>45</v>
      </c>
      <c r="WLF394" s="11" t="s">
        <v>2675</v>
      </c>
      <c r="WLG394" s="11">
        <v>422</v>
      </c>
      <c r="WLH394" s="11" t="s">
        <v>3072</v>
      </c>
      <c r="WLI394" s="11" t="s">
        <v>45</v>
      </c>
      <c r="WLJ394" s="11" t="s">
        <v>2675</v>
      </c>
      <c r="WLK394" s="11">
        <v>422</v>
      </c>
      <c r="WLL394" s="11" t="s">
        <v>3072</v>
      </c>
      <c r="WLM394" s="11" t="s">
        <v>45</v>
      </c>
      <c r="WLN394" s="11" t="s">
        <v>2675</v>
      </c>
      <c r="WLO394" s="11">
        <v>422</v>
      </c>
      <c r="WLP394" s="11" t="s">
        <v>3072</v>
      </c>
      <c r="WLQ394" s="11" t="s">
        <v>45</v>
      </c>
      <c r="WLR394" s="11" t="s">
        <v>2675</v>
      </c>
      <c r="WLS394" s="11">
        <v>422</v>
      </c>
      <c r="WLT394" s="11" t="s">
        <v>3072</v>
      </c>
      <c r="WLU394" s="11" t="s">
        <v>45</v>
      </c>
      <c r="WLV394" s="11" t="s">
        <v>2675</v>
      </c>
      <c r="WLW394" s="11">
        <v>422</v>
      </c>
      <c r="WLX394" s="11" t="s">
        <v>3072</v>
      </c>
      <c r="WLY394" s="11" t="s">
        <v>45</v>
      </c>
      <c r="WLZ394" s="11" t="s">
        <v>2675</v>
      </c>
      <c r="WMA394" s="11">
        <v>422</v>
      </c>
      <c r="WMB394" s="11" t="s">
        <v>3072</v>
      </c>
      <c r="WMC394" s="11" t="s">
        <v>45</v>
      </c>
      <c r="WMD394" s="11" t="s">
        <v>2675</v>
      </c>
      <c r="WME394" s="11">
        <v>422</v>
      </c>
      <c r="WMF394" s="11" t="s">
        <v>3072</v>
      </c>
      <c r="WMG394" s="11" t="s">
        <v>45</v>
      </c>
      <c r="WMH394" s="11" t="s">
        <v>2675</v>
      </c>
      <c r="WMI394" s="11">
        <v>422</v>
      </c>
      <c r="WMJ394" s="11" t="s">
        <v>3072</v>
      </c>
      <c r="WMK394" s="11" t="s">
        <v>45</v>
      </c>
      <c r="WML394" s="11" t="s">
        <v>2675</v>
      </c>
      <c r="WMM394" s="11">
        <v>422</v>
      </c>
      <c r="WMN394" s="11" t="s">
        <v>3072</v>
      </c>
      <c r="WMO394" s="11" t="s">
        <v>45</v>
      </c>
      <c r="WMP394" s="11" t="s">
        <v>2675</v>
      </c>
      <c r="WMQ394" s="11">
        <v>422</v>
      </c>
      <c r="WMR394" s="11" t="s">
        <v>3072</v>
      </c>
      <c r="WMS394" s="11" t="s">
        <v>45</v>
      </c>
      <c r="WMT394" s="11" t="s">
        <v>2675</v>
      </c>
      <c r="WMU394" s="11">
        <v>422</v>
      </c>
      <c r="WMV394" s="11" t="s">
        <v>3072</v>
      </c>
      <c r="WMW394" s="11" t="s">
        <v>45</v>
      </c>
      <c r="WMX394" s="11" t="s">
        <v>2675</v>
      </c>
      <c r="WMY394" s="11">
        <v>422</v>
      </c>
      <c r="WMZ394" s="11" t="s">
        <v>3072</v>
      </c>
      <c r="WNA394" s="11" t="s">
        <v>45</v>
      </c>
      <c r="WNB394" s="11" t="s">
        <v>2675</v>
      </c>
      <c r="WNC394" s="11">
        <v>422</v>
      </c>
      <c r="WND394" s="11" t="s">
        <v>3072</v>
      </c>
      <c r="WNE394" s="11" t="s">
        <v>45</v>
      </c>
      <c r="WNF394" s="11" t="s">
        <v>2675</v>
      </c>
      <c r="WNG394" s="11">
        <v>422</v>
      </c>
      <c r="WNH394" s="11" t="s">
        <v>3072</v>
      </c>
      <c r="WNI394" s="11" t="s">
        <v>45</v>
      </c>
      <c r="WNJ394" s="11" t="s">
        <v>2675</v>
      </c>
      <c r="WNK394" s="11">
        <v>422</v>
      </c>
      <c r="WNL394" s="11" t="s">
        <v>3072</v>
      </c>
      <c r="WNM394" s="11" t="s">
        <v>45</v>
      </c>
      <c r="WNN394" s="11" t="s">
        <v>2675</v>
      </c>
      <c r="WNO394" s="11">
        <v>422</v>
      </c>
      <c r="WNP394" s="11" t="s">
        <v>3072</v>
      </c>
      <c r="WNQ394" s="11" t="s">
        <v>45</v>
      </c>
      <c r="WNR394" s="11" t="s">
        <v>2675</v>
      </c>
      <c r="WNS394" s="11">
        <v>422</v>
      </c>
      <c r="WNT394" s="11" t="s">
        <v>3072</v>
      </c>
      <c r="WNU394" s="11" t="s">
        <v>45</v>
      </c>
      <c r="WNV394" s="11" t="s">
        <v>2675</v>
      </c>
      <c r="WNW394" s="11">
        <v>422</v>
      </c>
      <c r="WNX394" s="11" t="s">
        <v>3072</v>
      </c>
      <c r="WNY394" s="11" t="s">
        <v>45</v>
      </c>
      <c r="WNZ394" s="11" t="s">
        <v>2675</v>
      </c>
      <c r="WOA394" s="11">
        <v>422</v>
      </c>
      <c r="WOB394" s="11" t="s">
        <v>3072</v>
      </c>
      <c r="WOC394" s="11" t="s">
        <v>45</v>
      </c>
      <c r="WOD394" s="11" t="s">
        <v>2675</v>
      </c>
      <c r="WOE394" s="11">
        <v>422</v>
      </c>
      <c r="WOF394" s="11" t="s">
        <v>3072</v>
      </c>
      <c r="WOG394" s="11" t="s">
        <v>45</v>
      </c>
      <c r="WOH394" s="11" t="s">
        <v>2675</v>
      </c>
      <c r="WOI394" s="11">
        <v>422</v>
      </c>
      <c r="WOJ394" s="11" t="s">
        <v>3072</v>
      </c>
      <c r="WOK394" s="11" t="s">
        <v>45</v>
      </c>
      <c r="WOL394" s="11" t="s">
        <v>2675</v>
      </c>
      <c r="WOM394" s="11">
        <v>422</v>
      </c>
      <c r="WON394" s="11" t="s">
        <v>3072</v>
      </c>
      <c r="WOO394" s="11" t="s">
        <v>45</v>
      </c>
      <c r="WOP394" s="11" t="s">
        <v>2675</v>
      </c>
      <c r="WOQ394" s="11">
        <v>422</v>
      </c>
      <c r="WOR394" s="11" t="s">
        <v>3072</v>
      </c>
      <c r="WOS394" s="11" t="s">
        <v>45</v>
      </c>
      <c r="WOT394" s="11" t="s">
        <v>2675</v>
      </c>
      <c r="WOU394" s="11">
        <v>422</v>
      </c>
      <c r="WOV394" s="11" t="s">
        <v>3072</v>
      </c>
      <c r="WOW394" s="11" t="s">
        <v>45</v>
      </c>
      <c r="WOX394" s="11" t="s">
        <v>2675</v>
      </c>
      <c r="WOY394" s="11">
        <v>422</v>
      </c>
      <c r="WOZ394" s="11" t="s">
        <v>3072</v>
      </c>
      <c r="WPA394" s="11" t="s">
        <v>45</v>
      </c>
      <c r="WPB394" s="11" t="s">
        <v>2675</v>
      </c>
      <c r="WPC394" s="11">
        <v>422</v>
      </c>
      <c r="WPD394" s="11" t="s">
        <v>3072</v>
      </c>
      <c r="WPE394" s="11" t="s">
        <v>45</v>
      </c>
      <c r="WPF394" s="11" t="s">
        <v>2675</v>
      </c>
      <c r="WPG394" s="11">
        <v>422</v>
      </c>
      <c r="WPH394" s="11" t="s">
        <v>3072</v>
      </c>
      <c r="WPI394" s="11" t="s">
        <v>45</v>
      </c>
      <c r="WPJ394" s="11" t="s">
        <v>2675</v>
      </c>
      <c r="WPK394" s="11">
        <v>422</v>
      </c>
      <c r="WPL394" s="11" t="s">
        <v>3072</v>
      </c>
      <c r="WPM394" s="11" t="s">
        <v>45</v>
      </c>
      <c r="WPN394" s="11" t="s">
        <v>2675</v>
      </c>
      <c r="WPO394" s="11">
        <v>422</v>
      </c>
      <c r="WPP394" s="11" t="s">
        <v>3072</v>
      </c>
      <c r="WPQ394" s="11" t="s">
        <v>45</v>
      </c>
      <c r="WPR394" s="11" t="s">
        <v>2675</v>
      </c>
      <c r="WPS394" s="11">
        <v>422</v>
      </c>
      <c r="WPT394" s="11" t="s">
        <v>3072</v>
      </c>
      <c r="WPU394" s="11" t="s">
        <v>45</v>
      </c>
      <c r="WPV394" s="11" t="s">
        <v>2675</v>
      </c>
      <c r="WPW394" s="11">
        <v>422</v>
      </c>
      <c r="WPX394" s="11" t="s">
        <v>3072</v>
      </c>
      <c r="WPY394" s="11" t="s">
        <v>45</v>
      </c>
      <c r="WPZ394" s="11" t="s">
        <v>2675</v>
      </c>
      <c r="WQA394" s="11">
        <v>422</v>
      </c>
      <c r="WQB394" s="11" t="s">
        <v>3072</v>
      </c>
      <c r="WQC394" s="11" t="s">
        <v>45</v>
      </c>
      <c r="WQD394" s="11" t="s">
        <v>2675</v>
      </c>
      <c r="WQE394" s="11">
        <v>422</v>
      </c>
      <c r="WQF394" s="11" t="s">
        <v>3072</v>
      </c>
      <c r="WQG394" s="11" t="s">
        <v>45</v>
      </c>
      <c r="WQH394" s="11" t="s">
        <v>2675</v>
      </c>
      <c r="WQI394" s="11">
        <v>422</v>
      </c>
      <c r="WQJ394" s="11" t="s">
        <v>3072</v>
      </c>
      <c r="WQK394" s="11" t="s">
        <v>45</v>
      </c>
      <c r="WQL394" s="11" t="s">
        <v>2675</v>
      </c>
      <c r="WQM394" s="11">
        <v>422</v>
      </c>
      <c r="WQN394" s="11" t="s">
        <v>3072</v>
      </c>
      <c r="WQO394" s="11" t="s">
        <v>45</v>
      </c>
      <c r="WQP394" s="11" t="s">
        <v>2675</v>
      </c>
      <c r="WQQ394" s="11">
        <v>422</v>
      </c>
      <c r="WQR394" s="11" t="s">
        <v>3072</v>
      </c>
      <c r="WQS394" s="11" t="s">
        <v>45</v>
      </c>
      <c r="WQT394" s="11" t="s">
        <v>2675</v>
      </c>
      <c r="WQU394" s="11">
        <v>422</v>
      </c>
      <c r="WQV394" s="11" t="s">
        <v>3072</v>
      </c>
      <c r="WQW394" s="11" t="s">
        <v>45</v>
      </c>
      <c r="WQX394" s="11" t="s">
        <v>2675</v>
      </c>
      <c r="WQY394" s="11">
        <v>422</v>
      </c>
      <c r="WQZ394" s="11" t="s">
        <v>3072</v>
      </c>
      <c r="WRA394" s="11" t="s">
        <v>45</v>
      </c>
      <c r="WRB394" s="11" t="s">
        <v>2675</v>
      </c>
      <c r="WRC394" s="11">
        <v>422</v>
      </c>
      <c r="WRD394" s="11" t="s">
        <v>3072</v>
      </c>
      <c r="WRE394" s="11" t="s">
        <v>45</v>
      </c>
      <c r="WRF394" s="11" t="s">
        <v>2675</v>
      </c>
      <c r="WRG394" s="11">
        <v>422</v>
      </c>
      <c r="WRH394" s="11" t="s">
        <v>3072</v>
      </c>
      <c r="WRI394" s="11" t="s">
        <v>45</v>
      </c>
      <c r="WRJ394" s="11" t="s">
        <v>2675</v>
      </c>
      <c r="WRK394" s="11">
        <v>422</v>
      </c>
      <c r="WRL394" s="11" t="s">
        <v>3072</v>
      </c>
      <c r="WRM394" s="11" t="s">
        <v>45</v>
      </c>
      <c r="WRN394" s="11" t="s">
        <v>2675</v>
      </c>
      <c r="WRO394" s="11">
        <v>422</v>
      </c>
      <c r="WRP394" s="11" t="s">
        <v>3072</v>
      </c>
      <c r="WRQ394" s="11" t="s">
        <v>45</v>
      </c>
      <c r="WRR394" s="11" t="s">
        <v>2675</v>
      </c>
      <c r="WRS394" s="11">
        <v>422</v>
      </c>
      <c r="WRT394" s="11" t="s">
        <v>3072</v>
      </c>
      <c r="WRU394" s="11" t="s">
        <v>45</v>
      </c>
      <c r="WRV394" s="11" t="s">
        <v>2675</v>
      </c>
      <c r="WRW394" s="11">
        <v>422</v>
      </c>
      <c r="WRX394" s="11" t="s">
        <v>3072</v>
      </c>
      <c r="WRY394" s="11" t="s">
        <v>45</v>
      </c>
      <c r="WRZ394" s="11" t="s">
        <v>2675</v>
      </c>
      <c r="WSA394" s="11">
        <v>422</v>
      </c>
      <c r="WSB394" s="11" t="s">
        <v>3072</v>
      </c>
      <c r="WSC394" s="11" t="s">
        <v>45</v>
      </c>
      <c r="WSD394" s="11" t="s">
        <v>2675</v>
      </c>
      <c r="WSE394" s="11">
        <v>422</v>
      </c>
      <c r="WSF394" s="11" t="s">
        <v>3072</v>
      </c>
      <c r="WSG394" s="11" t="s">
        <v>45</v>
      </c>
      <c r="WSH394" s="11" t="s">
        <v>2675</v>
      </c>
      <c r="WSI394" s="11">
        <v>422</v>
      </c>
      <c r="WSJ394" s="11" t="s">
        <v>3072</v>
      </c>
      <c r="WSK394" s="11" t="s">
        <v>45</v>
      </c>
      <c r="WSL394" s="11" t="s">
        <v>2675</v>
      </c>
      <c r="WSM394" s="11">
        <v>422</v>
      </c>
      <c r="WSN394" s="11" t="s">
        <v>3072</v>
      </c>
      <c r="WSO394" s="11" t="s">
        <v>45</v>
      </c>
      <c r="WSP394" s="11" t="s">
        <v>2675</v>
      </c>
      <c r="WSQ394" s="11">
        <v>422</v>
      </c>
      <c r="WSR394" s="11" t="s">
        <v>3072</v>
      </c>
      <c r="WSS394" s="11" t="s">
        <v>45</v>
      </c>
      <c r="WST394" s="11" t="s">
        <v>2675</v>
      </c>
      <c r="WSU394" s="11">
        <v>422</v>
      </c>
      <c r="WSV394" s="11" t="s">
        <v>3072</v>
      </c>
      <c r="WSW394" s="11" t="s">
        <v>45</v>
      </c>
      <c r="WSX394" s="11" t="s">
        <v>2675</v>
      </c>
      <c r="WSY394" s="11">
        <v>422</v>
      </c>
      <c r="WSZ394" s="11" t="s">
        <v>3072</v>
      </c>
      <c r="WTA394" s="11" t="s">
        <v>45</v>
      </c>
      <c r="WTB394" s="11" t="s">
        <v>2675</v>
      </c>
      <c r="WTC394" s="11">
        <v>422</v>
      </c>
      <c r="WTD394" s="11" t="s">
        <v>3072</v>
      </c>
      <c r="WTE394" s="11" t="s">
        <v>45</v>
      </c>
      <c r="WTF394" s="11" t="s">
        <v>2675</v>
      </c>
      <c r="WTG394" s="11">
        <v>422</v>
      </c>
      <c r="WTH394" s="11" t="s">
        <v>3072</v>
      </c>
      <c r="WTI394" s="11" t="s">
        <v>45</v>
      </c>
      <c r="WTJ394" s="11" t="s">
        <v>2675</v>
      </c>
      <c r="WTK394" s="11">
        <v>422</v>
      </c>
      <c r="WTL394" s="11" t="s">
        <v>3072</v>
      </c>
      <c r="WTM394" s="11" t="s">
        <v>45</v>
      </c>
      <c r="WTN394" s="11" t="s">
        <v>2675</v>
      </c>
      <c r="WTO394" s="11">
        <v>422</v>
      </c>
      <c r="WTP394" s="11" t="s">
        <v>3072</v>
      </c>
      <c r="WTQ394" s="11" t="s">
        <v>45</v>
      </c>
      <c r="WTR394" s="11" t="s">
        <v>2675</v>
      </c>
      <c r="WTS394" s="11">
        <v>422</v>
      </c>
      <c r="WTT394" s="11" t="s">
        <v>3072</v>
      </c>
      <c r="WTU394" s="11" t="s">
        <v>45</v>
      </c>
      <c r="WTV394" s="11" t="s">
        <v>2675</v>
      </c>
      <c r="WTW394" s="11">
        <v>422</v>
      </c>
      <c r="WTX394" s="11" t="s">
        <v>3072</v>
      </c>
      <c r="WTY394" s="11" t="s">
        <v>45</v>
      </c>
      <c r="WTZ394" s="11" t="s">
        <v>2675</v>
      </c>
      <c r="WUA394" s="11">
        <v>422</v>
      </c>
      <c r="WUB394" s="11" t="s">
        <v>3072</v>
      </c>
      <c r="WUC394" s="11" t="s">
        <v>45</v>
      </c>
      <c r="WUD394" s="11" t="s">
        <v>2675</v>
      </c>
      <c r="WUE394" s="11">
        <v>422</v>
      </c>
      <c r="WUF394" s="11" t="s">
        <v>3072</v>
      </c>
      <c r="WUG394" s="11" t="s">
        <v>45</v>
      </c>
      <c r="WUH394" s="11" t="s">
        <v>2675</v>
      </c>
      <c r="WUI394" s="11">
        <v>422</v>
      </c>
      <c r="WUJ394" s="11" t="s">
        <v>3072</v>
      </c>
      <c r="WUK394" s="11" t="s">
        <v>45</v>
      </c>
      <c r="WUL394" s="11" t="s">
        <v>2675</v>
      </c>
      <c r="WUM394" s="11">
        <v>422</v>
      </c>
      <c r="WUN394" s="11" t="s">
        <v>3072</v>
      </c>
      <c r="WUO394" s="11" t="s">
        <v>45</v>
      </c>
      <c r="WUP394" s="11" t="s">
        <v>2675</v>
      </c>
      <c r="WUQ394" s="11">
        <v>422</v>
      </c>
      <c r="WUR394" s="11" t="s">
        <v>3072</v>
      </c>
      <c r="WUS394" s="11" t="s">
        <v>45</v>
      </c>
      <c r="WUT394" s="11" t="s">
        <v>2675</v>
      </c>
      <c r="WUU394" s="11">
        <v>422</v>
      </c>
      <c r="WUV394" s="11" t="s">
        <v>3072</v>
      </c>
      <c r="WUW394" s="11" t="s">
        <v>45</v>
      </c>
      <c r="WUX394" s="11" t="s">
        <v>2675</v>
      </c>
      <c r="WUY394" s="11">
        <v>422</v>
      </c>
      <c r="WUZ394" s="11" t="s">
        <v>3072</v>
      </c>
      <c r="WVA394" s="11" t="s">
        <v>45</v>
      </c>
      <c r="WVB394" s="11" t="s">
        <v>2675</v>
      </c>
      <c r="WVC394" s="11">
        <v>422</v>
      </c>
      <c r="WVD394" s="11" t="s">
        <v>3072</v>
      </c>
      <c r="WVE394" s="11" t="s">
        <v>45</v>
      </c>
      <c r="WVF394" s="11" t="s">
        <v>2675</v>
      </c>
      <c r="WVG394" s="11">
        <v>422</v>
      </c>
      <c r="WVH394" s="11" t="s">
        <v>3072</v>
      </c>
      <c r="WVI394" s="11" t="s">
        <v>45</v>
      </c>
      <c r="WVJ394" s="11" t="s">
        <v>2675</v>
      </c>
      <c r="WVK394" s="11">
        <v>422</v>
      </c>
      <c r="WVL394" s="11" t="s">
        <v>3072</v>
      </c>
      <c r="WVM394" s="11" t="s">
        <v>45</v>
      </c>
      <c r="WVN394" s="11" t="s">
        <v>2675</v>
      </c>
      <c r="WVO394" s="11">
        <v>422</v>
      </c>
      <c r="WVP394" s="11" t="s">
        <v>3072</v>
      </c>
      <c r="WVQ394" s="11" t="s">
        <v>45</v>
      </c>
      <c r="WVR394" s="11" t="s">
        <v>2675</v>
      </c>
      <c r="WVS394" s="11">
        <v>422</v>
      </c>
      <c r="WVT394" s="11" t="s">
        <v>3072</v>
      </c>
      <c r="WVU394" s="11" t="s">
        <v>45</v>
      </c>
      <c r="WVV394" s="11" t="s">
        <v>2675</v>
      </c>
      <c r="WVW394" s="11">
        <v>422</v>
      </c>
      <c r="WVX394" s="11" t="s">
        <v>3072</v>
      </c>
      <c r="WVY394" s="11" t="s">
        <v>45</v>
      </c>
      <c r="WVZ394" s="11" t="s">
        <v>2675</v>
      </c>
      <c r="WWA394" s="11">
        <v>422</v>
      </c>
      <c r="WWB394" s="11" t="s">
        <v>3072</v>
      </c>
      <c r="WWC394" s="11" t="s">
        <v>45</v>
      </c>
      <c r="WWD394" s="11" t="s">
        <v>2675</v>
      </c>
      <c r="WWE394" s="11">
        <v>422</v>
      </c>
      <c r="WWF394" s="11" t="s">
        <v>3072</v>
      </c>
      <c r="WWG394" s="11" t="s">
        <v>45</v>
      </c>
      <c r="WWH394" s="11" t="s">
        <v>2675</v>
      </c>
      <c r="WWI394" s="11">
        <v>422</v>
      </c>
      <c r="WWJ394" s="11" t="s">
        <v>3072</v>
      </c>
      <c r="WWK394" s="11" t="s">
        <v>45</v>
      </c>
      <c r="WWL394" s="11" t="s">
        <v>2675</v>
      </c>
      <c r="WWM394" s="11">
        <v>422</v>
      </c>
      <c r="WWN394" s="11" t="s">
        <v>3072</v>
      </c>
      <c r="WWO394" s="11" t="s">
        <v>45</v>
      </c>
      <c r="WWP394" s="11" t="s">
        <v>2675</v>
      </c>
      <c r="WWQ394" s="11">
        <v>422</v>
      </c>
      <c r="WWR394" s="11" t="s">
        <v>3072</v>
      </c>
      <c r="WWS394" s="11" t="s">
        <v>45</v>
      </c>
      <c r="WWT394" s="11" t="s">
        <v>2675</v>
      </c>
      <c r="WWU394" s="11">
        <v>422</v>
      </c>
      <c r="WWV394" s="11" t="s">
        <v>3072</v>
      </c>
      <c r="WWW394" s="11" t="s">
        <v>45</v>
      </c>
      <c r="WWX394" s="11" t="s">
        <v>2675</v>
      </c>
      <c r="WWY394" s="11">
        <v>422</v>
      </c>
      <c r="WWZ394" s="11" t="s">
        <v>3072</v>
      </c>
      <c r="WXA394" s="11" t="s">
        <v>45</v>
      </c>
      <c r="WXB394" s="11" t="s">
        <v>2675</v>
      </c>
      <c r="WXC394" s="11">
        <v>422</v>
      </c>
      <c r="WXD394" s="11" t="s">
        <v>3072</v>
      </c>
      <c r="WXE394" s="11" t="s">
        <v>45</v>
      </c>
      <c r="WXF394" s="11" t="s">
        <v>2675</v>
      </c>
      <c r="WXG394" s="11">
        <v>422</v>
      </c>
      <c r="WXH394" s="11" t="s">
        <v>3072</v>
      </c>
      <c r="WXI394" s="11" t="s">
        <v>45</v>
      </c>
      <c r="WXJ394" s="11" t="s">
        <v>2675</v>
      </c>
      <c r="WXK394" s="11">
        <v>422</v>
      </c>
      <c r="WXL394" s="11" t="s">
        <v>3072</v>
      </c>
      <c r="WXM394" s="11" t="s">
        <v>45</v>
      </c>
      <c r="WXN394" s="11" t="s">
        <v>2675</v>
      </c>
      <c r="WXO394" s="11">
        <v>422</v>
      </c>
      <c r="WXP394" s="11" t="s">
        <v>3072</v>
      </c>
      <c r="WXQ394" s="11" t="s">
        <v>45</v>
      </c>
      <c r="WXR394" s="11" t="s">
        <v>2675</v>
      </c>
      <c r="WXS394" s="11">
        <v>422</v>
      </c>
      <c r="WXT394" s="11" t="s">
        <v>3072</v>
      </c>
      <c r="WXU394" s="11" t="s">
        <v>45</v>
      </c>
      <c r="WXV394" s="11" t="s">
        <v>2675</v>
      </c>
      <c r="WXW394" s="11">
        <v>422</v>
      </c>
      <c r="WXX394" s="11" t="s">
        <v>3072</v>
      </c>
      <c r="WXY394" s="11" t="s">
        <v>45</v>
      </c>
      <c r="WXZ394" s="11" t="s">
        <v>2675</v>
      </c>
      <c r="WYA394" s="11">
        <v>422</v>
      </c>
      <c r="WYB394" s="11" t="s">
        <v>3072</v>
      </c>
      <c r="WYC394" s="11" t="s">
        <v>45</v>
      </c>
      <c r="WYD394" s="11" t="s">
        <v>2675</v>
      </c>
      <c r="WYE394" s="11">
        <v>422</v>
      </c>
      <c r="WYF394" s="11" t="s">
        <v>3072</v>
      </c>
      <c r="WYG394" s="11" t="s">
        <v>45</v>
      </c>
      <c r="WYH394" s="11" t="s">
        <v>2675</v>
      </c>
      <c r="WYI394" s="11">
        <v>422</v>
      </c>
      <c r="WYJ394" s="11" t="s">
        <v>3072</v>
      </c>
      <c r="WYK394" s="11" t="s">
        <v>45</v>
      </c>
      <c r="WYL394" s="11" t="s">
        <v>2675</v>
      </c>
      <c r="WYM394" s="11">
        <v>422</v>
      </c>
      <c r="WYN394" s="11" t="s">
        <v>3072</v>
      </c>
      <c r="WYO394" s="11" t="s">
        <v>45</v>
      </c>
      <c r="WYP394" s="11" t="s">
        <v>2675</v>
      </c>
      <c r="WYQ394" s="11">
        <v>422</v>
      </c>
      <c r="WYR394" s="11" t="s">
        <v>3072</v>
      </c>
      <c r="WYS394" s="11" t="s">
        <v>45</v>
      </c>
      <c r="WYT394" s="11" t="s">
        <v>2675</v>
      </c>
      <c r="WYU394" s="11">
        <v>422</v>
      </c>
      <c r="WYV394" s="11" t="s">
        <v>3072</v>
      </c>
      <c r="WYW394" s="11" t="s">
        <v>45</v>
      </c>
      <c r="WYX394" s="11" t="s">
        <v>2675</v>
      </c>
      <c r="WYY394" s="11">
        <v>422</v>
      </c>
      <c r="WYZ394" s="11" t="s">
        <v>3072</v>
      </c>
      <c r="WZA394" s="11" t="s">
        <v>45</v>
      </c>
      <c r="WZB394" s="11" t="s">
        <v>2675</v>
      </c>
      <c r="WZC394" s="11">
        <v>422</v>
      </c>
      <c r="WZD394" s="11" t="s">
        <v>3072</v>
      </c>
      <c r="WZE394" s="11" t="s">
        <v>45</v>
      </c>
      <c r="WZF394" s="11" t="s">
        <v>2675</v>
      </c>
      <c r="WZG394" s="11">
        <v>422</v>
      </c>
      <c r="WZH394" s="11" t="s">
        <v>3072</v>
      </c>
      <c r="WZI394" s="11" t="s">
        <v>45</v>
      </c>
      <c r="WZJ394" s="11" t="s">
        <v>2675</v>
      </c>
      <c r="WZK394" s="11">
        <v>422</v>
      </c>
      <c r="WZL394" s="11" t="s">
        <v>3072</v>
      </c>
      <c r="WZM394" s="11" t="s">
        <v>45</v>
      </c>
      <c r="WZN394" s="11" t="s">
        <v>2675</v>
      </c>
      <c r="WZO394" s="11">
        <v>422</v>
      </c>
      <c r="WZP394" s="11" t="s">
        <v>3072</v>
      </c>
      <c r="WZQ394" s="11" t="s">
        <v>45</v>
      </c>
      <c r="WZR394" s="11" t="s">
        <v>2675</v>
      </c>
      <c r="WZS394" s="11">
        <v>422</v>
      </c>
      <c r="WZT394" s="11" t="s">
        <v>3072</v>
      </c>
      <c r="WZU394" s="11" t="s">
        <v>45</v>
      </c>
      <c r="WZV394" s="11" t="s">
        <v>2675</v>
      </c>
      <c r="WZW394" s="11">
        <v>422</v>
      </c>
      <c r="WZX394" s="11" t="s">
        <v>3072</v>
      </c>
      <c r="WZY394" s="11" t="s">
        <v>45</v>
      </c>
      <c r="WZZ394" s="11" t="s">
        <v>2675</v>
      </c>
      <c r="XAA394" s="11">
        <v>422</v>
      </c>
      <c r="XAB394" s="11" t="s">
        <v>3072</v>
      </c>
      <c r="XAC394" s="11" t="s">
        <v>45</v>
      </c>
      <c r="XAD394" s="11" t="s">
        <v>2675</v>
      </c>
      <c r="XAE394" s="11">
        <v>422</v>
      </c>
      <c r="XAF394" s="11" t="s">
        <v>3072</v>
      </c>
      <c r="XAG394" s="11" t="s">
        <v>45</v>
      </c>
      <c r="XAH394" s="11" t="s">
        <v>2675</v>
      </c>
      <c r="XAI394" s="11">
        <v>422</v>
      </c>
      <c r="XAJ394" s="11" t="s">
        <v>3072</v>
      </c>
      <c r="XAK394" s="11" t="s">
        <v>45</v>
      </c>
      <c r="XAL394" s="11" t="s">
        <v>2675</v>
      </c>
      <c r="XAM394" s="11">
        <v>422</v>
      </c>
      <c r="XAN394" s="11" t="s">
        <v>3072</v>
      </c>
      <c r="XAO394" s="11" t="s">
        <v>45</v>
      </c>
      <c r="XAP394" s="11" t="s">
        <v>2675</v>
      </c>
      <c r="XAQ394" s="11">
        <v>422</v>
      </c>
      <c r="XAR394" s="11" t="s">
        <v>3072</v>
      </c>
      <c r="XAS394" s="11" t="s">
        <v>45</v>
      </c>
      <c r="XAT394" s="11" t="s">
        <v>2675</v>
      </c>
      <c r="XAU394" s="11">
        <v>422</v>
      </c>
      <c r="XAV394" s="11" t="s">
        <v>3072</v>
      </c>
      <c r="XAW394" s="11" t="s">
        <v>45</v>
      </c>
      <c r="XAX394" s="11" t="s">
        <v>2675</v>
      </c>
      <c r="XAY394" s="11">
        <v>422</v>
      </c>
      <c r="XAZ394" s="11" t="s">
        <v>3072</v>
      </c>
      <c r="XBA394" s="11" t="s">
        <v>45</v>
      </c>
      <c r="XBB394" s="11" t="s">
        <v>2675</v>
      </c>
      <c r="XBC394" s="11">
        <v>422</v>
      </c>
      <c r="XBD394" s="11" t="s">
        <v>3072</v>
      </c>
      <c r="XBE394" s="11" t="s">
        <v>45</v>
      </c>
      <c r="XBF394" s="11" t="s">
        <v>2675</v>
      </c>
      <c r="XBG394" s="11">
        <v>422</v>
      </c>
      <c r="XBH394" s="11" t="s">
        <v>3072</v>
      </c>
      <c r="XBI394" s="11" t="s">
        <v>45</v>
      </c>
      <c r="XBJ394" s="11" t="s">
        <v>2675</v>
      </c>
      <c r="XBK394" s="11">
        <v>422</v>
      </c>
      <c r="XBL394" s="11" t="s">
        <v>3072</v>
      </c>
      <c r="XBM394" s="11" t="s">
        <v>45</v>
      </c>
      <c r="XBN394" s="11" t="s">
        <v>2675</v>
      </c>
      <c r="XBO394" s="11">
        <v>422</v>
      </c>
      <c r="XBP394" s="11" t="s">
        <v>3072</v>
      </c>
      <c r="XBQ394" s="11" t="s">
        <v>45</v>
      </c>
      <c r="XBR394" s="11" t="s">
        <v>2675</v>
      </c>
      <c r="XBS394" s="11">
        <v>422</v>
      </c>
      <c r="XBT394" s="11" t="s">
        <v>3072</v>
      </c>
      <c r="XBU394" s="11" t="s">
        <v>45</v>
      </c>
      <c r="XBV394" s="11" t="s">
        <v>2675</v>
      </c>
      <c r="XBW394" s="11">
        <v>422</v>
      </c>
      <c r="XBX394" s="11" t="s">
        <v>3072</v>
      </c>
      <c r="XBY394" s="11" t="s">
        <v>45</v>
      </c>
      <c r="XBZ394" s="11" t="s">
        <v>2675</v>
      </c>
      <c r="XCA394" s="11">
        <v>422</v>
      </c>
      <c r="XCB394" s="11" t="s">
        <v>3072</v>
      </c>
      <c r="XCC394" s="11" t="s">
        <v>45</v>
      </c>
      <c r="XCD394" s="11" t="s">
        <v>2675</v>
      </c>
      <c r="XCE394" s="11">
        <v>422</v>
      </c>
      <c r="XCF394" s="11" t="s">
        <v>3072</v>
      </c>
      <c r="XCG394" s="11" t="s">
        <v>45</v>
      </c>
      <c r="XCH394" s="11" t="s">
        <v>2675</v>
      </c>
      <c r="XCI394" s="11">
        <v>422</v>
      </c>
      <c r="XCJ394" s="11" t="s">
        <v>3072</v>
      </c>
      <c r="XCK394" s="11" t="s">
        <v>45</v>
      </c>
      <c r="XCL394" s="11" t="s">
        <v>2675</v>
      </c>
      <c r="XCM394" s="11">
        <v>422</v>
      </c>
      <c r="XCN394" s="11" t="s">
        <v>3072</v>
      </c>
      <c r="XCO394" s="11" t="s">
        <v>45</v>
      </c>
      <c r="XCP394" s="11" t="s">
        <v>2675</v>
      </c>
      <c r="XCQ394" s="11">
        <v>422</v>
      </c>
      <c r="XCR394" s="11" t="s">
        <v>3072</v>
      </c>
      <c r="XCS394" s="11" t="s">
        <v>45</v>
      </c>
      <c r="XCT394" s="11" t="s">
        <v>2675</v>
      </c>
      <c r="XCU394" s="11">
        <v>422</v>
      </c>
      <c r="XCV394" s="11" t="s">
        <v>3072</v>
      </c>
      <c r="XCW394" s="11" t="s">
        <v>45</v>
      </c>
      <c r="XCX394" s="11" t="s">
        <v>2675</v>
      </c>
      <c r="XCY394" s="11">
        <v>422</v>
      </c>
      <c r="XCZ394" s="11" t="s">
        <v>3072</v>
      </c>
      <c r="XDA394" s="11" t="s">
        <v>45</v>
      </c>
      <c r="XDB394" s="11" t="s">
        <v>2675</v>
      </c>
      <c r="XDC394" s="11">
        <v>422</v>
      </c>
      <c r="XDD394" s="11" t="s">
        <v>3072</v>
      </c>
      <c r="XDE394" s="11" t="s">
        <v>45</v>
      </c>
      <c r="XDF394" s="11" t="s">
        <v>2675</v>
      </c>
      <c r="XDG394" s="11">
        <v>422</v>
      </c>
      <c r="XDH394" s="11" t="s">
        <v>3072</v>
      </c>
      <c r="XDI394" s="11" t="s">
        <v>45</v>
      </c>
      <c r="XDJ394" s="11" t="s">
        <v>2675</v>
      </c>
      <c r="XDK394" s="11">
        <v>422</v>
      </c>
      <c r="XDL394" s="11" t="s">
        <v>3072</v>
      </c>
      <c r="XDM394" s="11" t="s">
        <v>45</v>
      </c>
      <c r="XDN394" s="11" t="s">
        <v>2675</v>
      </c>
      <c r="XDO394" s="11">
        <v>422</v>
      </c>
      <c r="XDP394" s="11" t="s">
        <v>3072</v>
      </c>
      <c r="XDQ394" s="11" t="s">
        <v>45</v>
      </c>
      <c r="XDR394" s="11" t="s">
        <v>2675</v>
      </c>
      <c r="XDS394" s="11">
        <v>422</v>
      </c>
      <c r="XDT394" s="11" t="s">
        <v>3072</v>
      </c>
      <c r="XDU394" s="11" t="s">
        <v>45</v>
      </c>
      <c r="XDV394" s="11" t="s">
        <v>2675</v>
      </c>
      <c r="XDW394" s="11">
        <v>422</v>
      </c>
      <c r="XDX394" s="11" t="s">
        <v>3072</v>
      </c>
      <c r="XDY394" s="11" t="s">
        <v>45</v>
      </c>
      <c r="XDZ394" s="11" t="s">
        <v>2675</v>
      </c>
      <c r="XEA394" s="11">
        <v>422</v>
      </c>
      <c r="XEB394" s="11" t="s">
        <v>3072</v>
      </c>
      <c r="XEC394" s="11" t="s">
        <v>45</v>
      </c>
      <c r="XED394" s="11" t="s">
        <v>2675</v>
      </c>
      <c r="XEE394" s="11">
        <v>422</v>
      </c>
      <c r="XEF394" s="11" t="s">
        <v>3072</v>
      </c>
      <c r="XEG394" s="11" t="s">
        <v>45</v>
      </c>
      <c r="XEH394" s="11" t="s">
        <v>2675</v>
      </c>
      <c r="XEI394" s="11">
        <v>422</v>
      </c>
      <c r="XEJ394" s="11" t="s">
        <v>3072</v>
      </c>
      <c r="XEK394" s="11" t="s">
        <v>45</v>
      </c>
      <c r="XEL394" s="11" t="s">
        <v>2675</v>
      </c>
      <c r="XEM394" s="11">
        <v>422</v>
      </c>
      <c r="XEN394" s="11" t="s">
        <v>3072</v>
      </c>
      <c r="XEO394" s="11" t="s">
        <v>45</v>
      </c>
      <c r="XEP394" s="11" t="s">
        <v>2675</v>
      </c>
      <c r="XEQ394" s="11">
        <v>422</v>
      </c>
      <c r="XER394" s="11" t="s">
        <v>3072</v>
      </c>
      <c r="XES394" s="11" t="s">
        <v>45</v>
      </c>
      <c r="XET394" s="11" t="s">
        <v>2675</v>
      </c>
      <c r="XEU394" s="11">
        <v>422</v>
      </c>
    </row>
    <row r="395" spans="1:16375" ht="15.75" customHeight="1" x14ac:dyDescent="0.35">
      <c r="A395" s="11" t="s">
        <v>2728</v>
      </c>
      <c r="B395" s="11" t="s">
        <v>45</v>
      </c>
      <c r="C395" s="11" t="s">
        <v>2701</v>
      </c>
      <c r="D395" s="10">
        <v>422</v>
      </c>
      <c r="E395" s="11"/>
      <c r="F395" s="11"/>
      <c r="G395" s="11"/>
      <c r="H395" s="11"/>
      <c r="I395" s="11"/>
      <c r="J395" s="11"/>
      <c r="K395" s="11"/>
      <c r="L395" s="11"/>
      <c r="M395" s="11"/>
      <c r="N395" s="11" t="s">
        <v>2677</v>
      </c>
      <c r="O395" s="11">
        <v>422</v>
      </c>
      <c r="P395" s="11" t="s">
        <v>3073</v>
      </c>
      <c r="Q395" s="11" t="s">
        <v>45</v>
      </c>
      <c r="R395" s="11" t="s">
        <v>2677</v>
      </c>
      <c r="S395" s="11">
        <v>422</v>
      </c>
      <c r="T395" s="11" t="s">
        <v>3073</v>
      </c>
      <c r="U395" s="11" t="s">
        <v>45</v>
      </c>
      <c r="V395" s="11" t="s">
        <v>2677</v>
      </c>
      <c r="W395" s="11">
        <v>422</v>
      </c>
      <c r="X395" s="11" t="s">
        <v>3073</v>
      </c>
      <c r="Y395" s="11" t="s">
        <v>45</v>
      </c>
      <c r="Z395" s="11" t="s">
        <v>2677</v>
      </c>
      <c r="AA395" s="11">
        <v>422</v>
      </c>
      <c r="AB395" s="11" t="s">
        <v>3073</v>
      </c>
      <c r="AC395" s="11" t="s">
        <v>45</v>
      </c>
      <c r="AD395" s="11" t="s">
        <v>2677</v>
      </c>
      <c r="AE395" s="11">
        <v>422</v>
      </c>
      <c r="AF395" s="11" t="s">
        <v>3073</v>
      </c>
      <c r="AG395" s="11" t="s">
        <v>45</v>
      </c>
      <c r="AH395" s="11" t="s">
        <v>2677</v>
      </c>
      <c r="AI395" s="11">
        <v>422</v>
      </c>
      <c r="AJ395" s="11" t="s">
        <v>3073</v>
      </c>
      <c r="AK395" s="11" t="s">
        <v>45</v>
      </c>
      <c r="AL395" s="11" t="s">
        <v>2677</v>
      </c>
      <c r="AM395" s="11">
        <v>422</v>
      </c>
      <c r="AN395" s="11" t="s">
        <v>3073</v>
      </c>
      <c r="AO395" s="11" t="s">
        <v>45</v>
      </c>
      <c r="AP395" s="11" t="s">
        <v>2677</v>
      </c>
      <c r="AQ395" s="11">
        <v>422</v>
      </c>
      <c r="AR395" s="11" t="s">
        <v>3073</v>
      </c>
      <c r="AS395" s="11" t="s">
        <v>45</v>
      </c>
      <c r="AT395" s="11" t="s">
        <v>2677</v>
      </c>
      <c r="AU395" s="11">
        <v>422</v>
      </c>
      <c r="AV395" s="11" t="s">
        <v>3073</v>
      </c>
      <c r="AW395" s="11" t="s">
        <v>45</v>
      </c>
      <c r="AX395" s="11" t="s">
        <v>2677</v>
      </c>
      <c r="AY395" s="11">
        <v>422</v>
      </c>
      <c r="AZ395" s="11" t="s">
        <v>3073</v>
      </c>
      <c r="BA395" s="11" t="s">
        <v>45</v>
      </c>
      <c r="BB395" s="11" t="s">
        <v>2677</v>
      </c>
      <c r="BC395" s="11">
        <v>422</v>
      </c>
      <c r="BD395" s="11" t="s">
        <v>3073</v>
      </c>
      <c r="BE395" s="11" t="s">
        <v>45</v>
      </c>
      <c r="BF395" s="11" t="s">
        <v>2677</v>
      </c>
      <c r="BG395" s="11">
        <v>422</v>
      </c>
      <c r="BH395" s="11" t="s">
        <v>3073</v>
      </c>
      <c r="BI395" s="11" t="s">
        <v>45</v>
      </c>
      <c r="BJ395" s="11" t="s">
        <v>2677</v>
      </c>
      <c r="BK395" s="11">
        <v>422</v>
      </c>
      <c r="BL395" s="11" t="s">
        <v>3073</v>
      </c>
      <c r="BM395" s="11" t="s">
        <v>45</v>
      </c>
      <c r="BN395" s="11" t="s">
        <v>2677</v>
      </c>
      <c r="BO395" s="11">
        <v>422</v>
      </c>
      <c r="BP395" s="11" t="s">
        <v>3073</v>
      </c>
      <c r="BQ395" s="11" t="s">
        <v>45</v>
      </c>
      <c r="BR395" s="11" t="s">
        <v>2677</v>
      </c>
      <c r="BS395" s="11">
        <v>422</v>
      </c>
      <c r="BT395" s="11" t="s">
        <v>3073</v>
      </c>
      <c r="BU395" s="11" t="s">
        <v>45</v>
      </c>
      <c r="BV395" s="11" t="s">
        <v>2677</v>
      </c>
      <c r="BW395" s="11">
        <v>422</v>
      </c>
      <c r="BX395" s="11" t="s">
        <v>3073</v>
      </c>
      <c r="BY395" s="11" t="s">
        <v>45</v>
      </c>
      <c r="BZ395" s="11" t="s">
        <v>2677</v>
      </c>
      <c r="CA395" s="11">
        <v>422</v>
      </c>
      <c r="CB395" s="11" t="s">
        <v>3073</v>
      </c>
      <c r="CC395" s="11" t="s">
        <v>45</v>
      </c>
      <c r="CD395" s="11" t="s">
        <v>2677</v>
      </c>
      <c r="CE395" s="11">
        <v>422</v>
      </c>
      <c r="CF395" s="11" t="s">
        <v>3073</v>
      </c>
      <c r="CG395" s="11" t="s">
        <v>45</v>
      </c>
      <c r="CH395" s="11" t="s">
        <v>2677</v>
      </c>
      <c r="CI395" s="11">
        <v>422</v>
      </c>
      <c r="CJ395" s="11" t="s">
        <v>3073</v>
      </c>
      <c r="CK395" s="11" t="s">
        <v>45</v>
      </c>
      <c r="CL395" s="11" t="s">
        <v>2677</v>
      </c>
      <c r="CM395" s="11">
        <v>422</v>
      </c>
      <c r="CN395" s="11" t="s">
        <v>3073</v>
      </c>
      <c r="CO395" s="11" t="s">
        <v>45</v>
      </c>
      <c r="CP395" s="11" t="s">
        <v>2677</v>
      </c>
      <c r="CQ395" s="11">
        <v>422</v>
      </c>
      <c r="CR395" s="11" t="s">
        <v>3073</v>
      </c>
      <c r="CS395" s="11" t="s">
        <v>45</v>
      </c>
      <c r="CT395" s="11" t="s">
        <v>2677</v>
      </c>
      <c r="CU395" s="11">
        <v>422</v>
      </c>
      <c r="CV395" s="11" t="s">
        <v>3073</v>
      </c>
      <c r="CW395" s="11" t="s">
        <v>45</v>
      </c>
      <c r="CX395" s="11" t="s">
        <v>2677</v>
      </c>
      <c r="CY395" s="11">
        <v>422</v>
      </c>
      <c r="CZ395" s="11" t="s">
        <v>3073</v>
      </c>
      <c r="DA395" s="11" t="s">
        <v>45</v>
      </c>
      <c r="DB395" s="11" t="s">
        <v>2677</v>
      </c>
      <c r="DC395" s="11">
        <v>422</v>
      </c>
      <c r="DD395" s="11" t="s">
        <v>3073</v>
      </c>
      <c r="DE395" s="11" t="s">
        <v>45</v>
      </c>
      <c r="DF395" s="11" t="s">
        <v>2677</v>
      </c>
      <c r="DG395" s="11">
        <v>422</v>
      </c>
      <c r="DH395" s="11" t="s">
        <v>3073</v>
      </c>
      <c r="DI395" s="11" t="s">
        <v>45</v>
      </c>
      <c r="DJ395" s="11" t="s">
        <v>2677</v>
      </c>
      <c r="DK395" s="11">
        <v>422</v>
      </c>
      <c r="DL395" s="11" t="s">
        <v>3073</v>
      </c>
      <c r="DM395" s="11" t="s">
        <v>45</v>
      </c>
      <c r="DN395" s="11" t="s">
        <v>2677</v>
      </c>
      <c r="DO395" s="11">
        <v>422</v>
      </c>
      <c r="DP395" s="11" t="s">
        <v>3073</v>
      </c>
      <c r="DQ395" s="11" t="s">
        <v>45</v>
      </c>
      <c r="DR395" s="11" t="s">
        <v>2677</v>
      </c>
      <c r="DS395" s="11">
        <v>422</v>
      </c>
      <c r="DT395" s="11" t="s">
        <v>3073</v>
      </c>
      <c r="DU395" s="11" t="s">
        <v>45</v>
      </c>
      <c r="DV395" s="11" t="s">
        <v>2677</v>
      </c>
      <c r="DW395" s="11">
        <v>422</v>
      </c>
      <c r="DX395" s="11" t="s">
        <v>3073</v>
      </c>
      <c r="DY395" s="11" t="s">
        <v>45</v>
      </c>
      <c r="DZ395" s="11" t="s">
        <v>2677</v>
      </c>
      <c r="EA395" s="11">
        <v>422</v>
      </c>
      <c r="EB395" s="11" t="s">
        <v>3073</v>
      </c>
      <c r="EC395" s="11" t="s">
        <v>45</v>
      </c>
      <c r="ED395" s="11" t="s">
        <v>2677</v>
      </c>
      <c r="EE395" s="11">
        <v>422</v>
      </c>
      <c r="EF395" s="11" t="s">
        <v>3073</v>
      </c>
      <c r="EG395" s="11" t="s">
        <v>45</v>
      </c>
      <c r="EH395" s="11" t="s">
        <v>2677</v>
      </c>
      <c r="EI395" s="11">
        <v>422</v>
      </c>
      <c r="EJ395" s="11" t="s">
        <v>3073</v>
      </c>
      <c r="EK395" s="11" t="s">
        <v>45</v>
      </c>
      <c r="EL395" s="11" t="s">
        <v>2677</v>
      </c>
      <c r="EM395" s="11">
        <v>422</v>
      </c>
      <c r="EN395" s="11" t="s">
        <v>3073</v>
      </c>
      <c r="EO395" s="11" t="s">
        <v>45</v>
      </c>
      <c r="EP395" s="11" t="s">
        <v>2677</v>
      </c>
      <c r="EQ395" s="11">
        <v>422</v>
      </c>
      <c r="ER395" s="11" t="s">
        <v>3073</v>
      </c>
      <c r="ES395" s="11" t="s">
        <v>45</v>
      </c>
      <c r="ET395" s="11" t="s">
        <v>2677</v>
      </c>
      <c r="EU395" s="11">
        <v>422</v>
      </c>
      <c r="EV395" s="11" t="s">
        <v>3073</v>
      </c>
      <c r="EW395" s="11" t="s">
        <v>45</v>
      </c>
      <c r="EX395" s="11" t="s">
        <v>2677</v>
      </c>
      <c r="EY395" s="11">
        <v>422</v>
      </c>
      <c r="EZ395" s="11" t="s">
        <v>3073</v>
      </c>
      <c r="FA395" s="11" t="s">
        <v>45</v>
      </c>
      <c r="FB395" s="11" t="s">
        <v>2677</v>
      </c>
      <c r="FC395" s="11">
        <v>422</v>
      </c>
      <c r="FD395" s="11" t="s">
        <v>3073</v>
      </c>
      <c r="FE395" s="11" t="s">
        <v>45</v>
      </c>
      <c r="FF395" s="11" t="s">
        <v>2677</v>
      </c>
      <c r="FG395" s="11">
        <v>422</v>
      </c>
      <c r="FH395" s="11" t="s">
        <v>3073</v>
      </c>
      <c r="FI395" s="11" t="s">
        <v>45</v>
      </c>
      <c r="FJ395" s="11" t="s">
        <v>2677</v>
      </c>
      <c r="FK395" s="11">
        <v>422</v>
      </c>
      <c r="FL395" s="11" t="s">
        <v>3073</v>
      </c>
      <c r="FM395" s="11" t="s">
        <v>45</v>
      </c>
      <c r="FN395" s="11" t="s">
        <v>2677</v>
      </c>
      <c r="FO395" s="11">
        <v>422</v>
      </c>
      <c r="FP395" s="11" t="s">
        <v>3073</v>
      </c>
      <c r="FQ395" s="11" t="s">
        <v>45</v>
      </c>
      <c r="FR395" s="11" t="s">
        <v>2677</v>
      </c>
      <c r="FS395" s="11">
        <v>422</v>
      </c>
      <c r="FT395" s="11" t="s">
        <v>3073</v>
      </c>
      <c r="FU395" s="11" t="s">
        <v>45</v>
      </c>
      <c r="FV395" s="11" t="s">
        <v>2677</v>
      </c>
      <c r="FW395" s="11">
        <v>422</v>
      </c>
      <c r="FX395" s="11" t="s">
        <v>3073</v>
      </c>
      <c r="FY395" s="11" t="s">
        <v>45</v>
      </c>
      <c r="FZ395" s="11" t="s">
        <v>2677</v>
      </c>
      <c r="GA395" s="11">
        <v>422</v>
      </c>
      <c r="GB395" s="11" t="s">
        <v>3073</v>
      </c>
      <c r="GC395" s="11" t="s">
        <v>45</v>
      </c>
      <c r="GD395" s="11" t="s">
        <v>2677</v>
      </c>
      <c r="GE395" s="11">
        <v>422</v>
      </c>
      <c r="GF395" s="11" t="s">
        <v>3073</v>
      </c>
      <c r="GG395" s="11" t="s">
        <v>45</v>
      </c>
      <c r="GH395" s="11" t="s">
        <v>2677</v>
      </c>
      <c r="GI395" s="11">
        <v>422</v>
      </c>
      <c r="GJ395" s="11" t="s">
        <v>3073</v>
      </c>
      <c r="GK395" s="11" t="s">
        <v>45</v>
      </c>
      <c r="GL395" s="11" t="s">
        <v>2677</v>
      </c>
      <c r="GM395" s="11">
        <v>422</v>
      </c>
      <c r="GN395" s="11" t="s">
        <v>3073</v>
      </c>
      <c r="GO395" s="11" t="s">
        <v>45</v>
      </c>
      <c r="GP395" s="11" t="s">
        <v>2677</v>
      </c>
      <c r="GQ395" s="11">
        <v>422</v>
      </c>
      <c r="GR395" s="11" t="s">
        <v>3073</v>
      </c>
      <c r="GS395" s="11" t="s">
        <v>45</v>
      </c>
      <c r="GT395" s="11" t="s">
        <v>2677</v>
      </c>
      <c r="GU395" s="11">
        <v>422</v>
      </c>
      <c r="GV395" s="11" t="s">
        <v>3073</v>
      </c>
      <c r="GW395" s="11" t="s">
        <v>45</v>
      </c>
      <c r="GX395" s="11" t="s">
        <v>2677</v>
      </c>
      <c r="GY395" s="11">
        <v>422</v>
      </c>
      <c r="GZ395" s="11" t="s">
        <v>3073</v>
      </c>
      <c r="HA395" s="11" t="s">
        <v>45</v>
      </c>
      <c r="HB395" s="11" t="s">
        <v>2677</v>
      </c>
      <c r="HC395" s="11">
        <v>422</v>
      </c>
      <c r="HD395" s="11" t="s">
        <v>3073</v>
      </c>
      <c r="HE395" s="11" t="s">
        <v>45</v>
      </c>
      <c r="HF395" s="11" t="s">
        <v>2677</v>
      </c>
      <c r="HG395" s="11">
        <v>422</v>
      </c>
      <c r="HH395" s="11" t="s">
        <v>3073</v>
      </c>
      <c r="HI395" s="11" t="s">
        <v>45</v>
      </c>
      <c r="HJ395" s="11" t="s">
        <v>2677</v>
      </c>
      <c r="HK395" s="11">
        <v>422</v>
      </c>
      <c r="HL395" s="11" t="s">
        <v>3073</v>
      </c>
      <c r="HM395" s="11" t="s">
        <v>45</v>
      </c>
      <c r="HN395" s="11" t="s">
        <v>2677</v>
      </c>
      <c r="HO395" s="11">
        <v>422</v>
      </c>
      <c r="HP395" s="11" t="s">
        <v>3073</v>
      </c>
      <c r="HQ395" s="11" t="s">
        <v>45</v>
      </c>
      <c r="HR395" s="11" t="s">
        <v>2677</v>
      </c>
      <c r="HS395" s="11">
        <v>422</v>
      </c>
      <c r="HT395" s="11" t="s">
        <v>3073</v>
      </c>
      <c r="HU395" s="11" t="s">
        <v>45</v>
      </c>
      <c r="HV395" s="11" t="s">
        <v>2677</v>
      </c>
      <c r="HW395" s="11">
        <v>422</v>
      </c>
      <c r="HX395" s="11" t="s">
        <v>3073</v>
      </c>
      <c r="HY395" s="11" t="s">
        <v>45</v>
      </c>
      <c r="HZ395" s="11" t="s">
        <v>2677</v>
      </c>
      <c r="IA395" s="11">
        <v>422</v>
      </c>
      <c r="IB395" s="11" t="s">
        <v>3073</v>
      </c>
      <c r="IC395" s="11" t="s">
        <v>45</v>
      </c>
      <c r="ID395" s="11" t="s">
        <v>2677</v>
      </c>
      <c r="IE395" s="11">
        <v>422</v>
      </c>
      <c r="IF395" s="11" t="s">
        <v>3073</v>
      </c>
      <c r="IG395" s="11" t="s">
        <v>45</v>
      </c>
      <c r="IH395" s="11" t="s">
        <v>2677</v>
      </c>
      <c r="II395" s="11">
        <v>422</v>
      </c>
      <c r="IJ395" s="11" t="s">
        <v>3073</v>
      </c>
      <c r="IK395" s="11" t="s">
        <v>45</v>
      </c>
      <c r="IL395" s="11" t="s">
        <v>2677</v>
      </c>
      <c r="IM395" s="11">
        <v>422</v>
      </c>
      <c r="IN395" s="11" t="s">
        <v>3073</v>
      </c>
      <c r="IO395" s="11" t="s">
        <v>45</v>
      </c>
      <c r="IP395" s="11" t="s">
        <v>2677</v>
      </c>
      <c r="IQ395" s="11">
        <v>422</v>
      </c>
      <c r="IR395" s="11" t="s">
        <v>3073</v>
      </c>
      <c r="IS395" s="11" t="s">
        <v>45</v>
      </c>
      <c r="IT395" s="11" t="s">
        <v>2677</v>
      </c>
      <c r="IU395" s="11">
        <v>422</v>
      </c>
      <c r="IV395" s="11" t="s">
        <v>3073</v>
      </c>
      <c r="IW395" s="11" t="s">
        <v>45</v>
      </c>
      <c r="IX395" s="11" t="s">
        <v>2677</v>
      </c>
      <c r="IY395" s="11">
        <v>422</v>
      </c>
      <c r="IZ395" s="11" t="s">
        <v>3073</v>
      </c>
      <c r="JA395" s="11" t="s">
        <v>45</v>
      </c>
      <c r="JB395" s="11" t="s">
        <v>2677</v>
      </c>
      <c r="JC395" s="11">
        <v>422</v>
      </c>
      <c r="JD395" s="11" t="s">
        <v>3073</v>
      </c>
      <c r="JE395" s="11" t="s">
        <v>45</v>
      </c>
      <c r="JF395" s="11" t="s">
        <v>2677</v>
      </c>
      <c r="JG395" s="11">
        <v>422</v>
      </c>
      <c r="JH395" s="11" t="s">
        <v>3073</v>
      </c>
      <c r="JI395" s="11" t="s">
        <v>45</v>
      </c>
      <c r="JJ395" s="11" t="s">
        <v>2677</v>
      </c>
      <c r="JK395" s="11">
        <v>422</v>
      </c>
      <c r="JL395" s="11" t="s">
        <v>3073</v>
      </c>
      <c r="JM395" s="11" t="s">
        <v>45</v>
      </c>
      <c r="JN395" s="11" t="s">
        <v>2677</v>
      </c>
      <c r="JO395" s="11">
        <v>422</v>
      </c>
      <c r="JP395" s="11" t="s">
        <v>3073</v>
      </c>
      <c r="JQ395" s="11" t="s">
        <v>45</v>
      </c>
      <c r="JR395" s="11" t="s">
        <v>2677</v>
      </c>
      <c r="JS395" s="11">
        <v>422</v>
      </c>
      <c r="JT395" s="11" t="s">
        <v>3073</v>
      </c>
      <c r="JU395" s="11" t="s">
        <v>45</v>
      </c>
      <c r="JV395" s="11" t="s">
        <v>2677</v>
      </c>
      <c r="JW395" s="11">
        <v>422</v>
      </c>
      <c r="JX395" s="11" t="s">
        <v>3073</v>
      </c>
      <c r="JY395" s="11" t="s">
        <v>45</v>
      </c>
      <c r="JZ395" s="11" t="s">
        <v>2677</v>
      </c>
      <c r="KA395" s="11">
        <v>422</v>
      </c>
      <c r="KB395" s="11" t="s">
        <v>3073</v>
      </c>
      <c r="KC395" s="11" t="s">
        <v>45</v>
      </c>
      <c r="KD395" s="11" t="s">
        <v>2677</v>
      </c>
      <c r="KE395" s="11">
        <v>422</v>
      </c>
      <c r="KF395" s="11" t="s">
        <v>3073</v>
      </c>
      <c r="KG395" s="11" t="s">
        <v>45</v>
      </c>
      <c r="KH395" s="11" t="s">
        <v>2677</v>
      </c>
      <c r="KI395" s="11">
        <v>422</v>
      </c>
      <c r="KJ395" s="11" t="s">
        <v>3073</v>
      </c>
      <c r="KK395" s="11" t="s">
        <v>45</v>
      </c>
      <c r="KL395" s="11" t="s">
        <v>2677</v>
      </c>
      <c r="KM395" s="11">
        <v>422</v>
      </c>
      <c r="KN395" s="11" t="s">
        <v>3073</v>
      </c>
      <c r="KO395" s="11" t="s">
        <v>45</v>
      </c>
      <c r="KP395" s="11" t="s">
        <v>2677</v>
      </c>
      <c r="KQ395" s="11">
        <v>422</v>
      </c>
      <c r="KR395" s="11" t="s">
        <v>3073</v>
      </c>
      <c r="KS395" s="11" t="s">
        <v>45</v>
      </c>
      <c r="KT395" s="11" t="s">
        <v>2677</v>
      </c>
      <c r="KU395" s="11">
        <v>422</v>
      </c>
      <c r="KV395" s="11" t="s">
        <v>3073</v>
      </c>
      <c r="KW395" s="11" t="s">
        <v>45</v>
      </c>
      <c r="KX395" s="11" t="s">
        <v>2677</v>
      </c>
      <c r="KY395" s="11">
        <v>422</v>
      </c>
      <c r="KZ395" s="11" t="s">
        <v>3073</v>
      </c>
      <c r="LA395" s="11" t="s">
        <v>45</v>
      </c>
      <c r="LB395" s="11" t="s">
        <v>2677</v>
      </c>
      <c r="LC395" s="11">
        <v>422</v>
      </c>
      <c r="LD395" s="11" t="s">
        <v>3073</v>
      </c>
      <c r="LE395" s="11" t="s">
        <v>45</v>
      </c>
      <c r="LF395" s="11" t="s">
        <v>2677</v>
      </c>
      <c r="LG395" s="11">
        <v>422</v>
      </c>
      <c r="LH395" s="11" t="s">
        <v>3073</v>
      </c>
      <c r="LI395" s="11" t="s">
        <v>45</v>
      </c>
      <c r="LJ395" s="11" t="s">
        <v>2677</v>
      </c>
      <c r="LK395" s="11">
        <v>422</v>
      </c>
      <c r="LL395" s="11" t="s">
        <v>3073</v>
      </c>
      <c r="LM395" s="11" t="s">
        <v>45</v>
      </c>
      <c r="LN395" s="11" t="s">
        <v>2677</v>
      </c>
      <c r="LO395" s="11">
        <v>422</v>
      </c>
      <c r="LP395" s="11" t="s">
        <v>3073</v>
      </c>
      <c r="LQ395" s="11" t="s">
        <v>45</v>
      </c>
      <c r="LR395" s="11" t="s">
        <v>2677</v>
      </c>
      <c r="LS395" s="11">
        <v>422</v>
      </c>
      <c r="LT395" s="11" t="s">
        <v>3073</v>
      </c>
      <c r="LU395" s="11" t="s">
        <v>45</v>
      </c>
      <c r="LV395" s="11" t="s">
        <v>2677</v>
      </c>
      <c r="LW395" s="11">
        <v>422</v>
      </c>
      <c r="LX395" s="11" t="s">
        <v>3073</v>
      </c>
      <c r="LY395" s="11" t="s">
        <v>45</v>
      </c>
      <c r="LZ395" s="11" t="s">
        <v>2677</v>
      </c>
      <c r="MA395" s="11">
        <v>422</v>
      </c>
      <c r="MB395" s="11" t="s">
        <v>3073</v>
      </c>
      <c r="MC395" s="11" t="s">
        <v>45</v>
      </c>
      <c r="MD395" s="11" t="s">
        <v>2677</v>
      </c>
      <c r="ME395" s="11">
        <v>422</v>
      </c>
      <c r="MF395" s="11" t="s">
        <v>3073</v>
      </c>
      <c r="MG395" s="11" t="s">
        <v>45</v>
      </c>
      <c r="MH395" s="11" t="s">
        <v>2677</v>
      </c>
      <c r="MI395" s="11">
        <v>422</v>
      </c>
      <c r="MJ395" s="11" t="s">
        <v>3073</v>
      </c>
      <c r="MK395" s="11" t="s">
        <v>45</v>
      </c>
      <c r="ML395" s="11" t="s">
        <v>2677</v>
      </c>
      <c r="MM395" s="11">
        <v>422</v>
      </c>
      <c r="MN395" s="11" t="s">
        <v>3073</v>
      </c>
      <c r="MO395" s="11" t="s">
        <v>45</v>
      </c>
      <c r="MP395" s="11" t="s">
        <v>2677</v>
      </c>
      <c r="MQ395" s="11">
        <v>422</v>
      </c>
      <c r="MR395" s="11" t="s">
        <v>3073</v>
      </c>
      <c r="MS395" s="11" t="s">
        <v>45</v>
      </c>
      <c r="MT395" s="11" t="s">
        <v>2677</v>
      </c>
      <c r="MU395" s="11">
        <v>422</v>
      </c>
      <c r="MV395" s="11" t="s">
        <v>3073</v>
      </c>
      <c r="MW395" s="11" t="s">
        <v>45</v>
      </c>
      <c r="MX395" s="11" t="s">
        <v>2677</v>
      </c>
      <c r="MY395" s="11">
        <v>422</v>
      </c>
      <c r="MZ395" s="11" t="s">
        <v>3073</v>
      </c>
      <c r="NA395" s="11" t="s">
        <v>45</v>
      </c>
      <c r="NB395" s="11" t="s">
        <v>2677</v>
      </c>
      <c r="NC395" s="11">
        <v>422</v>
      </c>
      <c r="ND395" s="11" t="s">
        <v>3073</v>
      </c>
      <c r="NE395" s="11" t="s">
        <v>45</v>
      </c>
      <c r="NF395" s="11" t="s">
        <v>2677</v>
      </c>
      <c r="NG395" s="11">
        <v>422</v>
      </c>
      <c r="NH395" s="11" t="s">
        <v>3073</v>
      </c>
      <c r="NI395" s="11" t="s">
        <v>45</v>
      </c>
      <c r="NJ395" s="11" t="s">
        <v>2677</v>
      </c>
      <c r="NK395" s="11">
        <v>422</v>
      </c>
      <c r="NL395" s="11" t="s">
        <v>3073</v>
      </c>
      <c r="NM395" s="11" t="s">
        <v>45</v>
      </c>
      <c r="NN395" s="11" t="s">
        <v>2677</v>
      </c>
      <c r="NO395" s="11">
        <v>422</v>
      </c>
      <c r="NP395" s="11" t="s">
        <v>3073</v>
      </c>
      <c r="NQ395" s="11" t="s">
        <v>45</v>
      </c>
      <c r="NR395" s="11" t="s">
        <v>2677</v>
      </c>
      <c r="NS395" s="11">
        <v>422</v>
      </c>
      <c r="NT395" s="11" t="s">
        <v>3073</v>
      </c>
      <c r="NU395" s="11" t="s">
        <v>45</v>
      </c>
      <c r="NV395" s="11" t="s">
        <v>2677</v>
      </c>
      <c r="NW395" s="11">
        <v>422</v>
      </c>
      <c r="NX395" s="11" t="s">
        <v>3073</v>
      </c>
      <c r="NY395" s="11" t="s">
        <v>45</v>
      </c>
      <c r="NZ395" s="11" t="s">
        <v>2677</v>
      </c>
      <c r="OA395" s="11">
        <v>422</v>
      </c>
      <c r="OB395" s="11" t="s">
        <v>3073</v>
      </c>
      <c r="OC395" s="11" t="s">
        <v>45</v>
      </c>
      <c r="OD395" s="11" t="s">
        <v>2677</v>
      </c>
      <c r="OE395" s="11">
        <v>422</v>
      </c>
      <c r="OF395" s="11" t="s">
        <v>3073</v>
      </c>
      <c r="OG395" s="11" t="s">
        <v>45</v>
      </c>
      <c r="OH395" s="11" t="s">
        <v>2677</v>
      </c>
      <c r="OI395" s="11">
        <v>422</v>
      </c>
      <c r="OJ395" s="11" t="s">
        <v>3073</v>
      </c>
      <c r="OK395" s="11" t="s">
        <v>45</v>
      </c>
      <c r="OL395" s="11" t="s">
        <v>2677</v>
      </c>
      <c r="OM395" s="11">
        <v>422</v>
      </c>
      <c r="ON395" s="11" t="s">
        <v>3073</v>
      </c>
      <c r="OO395" s="11" t="s">
        <v>45</v>
      </c>
      <c r="OP395" s="11" t="s">
        <v>2677</v>
      </c>
      <c r="OQ395" s="11">
        <v>422</v>
      </c>
      <c r="OR395" s="11" t="s">
        <v>3073</v>
      </c>
      <c r="OS395" s="11" t="s">
        <v>45</v>
      </c>
      <c r="OT395" s="11" t="s">
        <v>2677</v>
      </c>
      <c r="OU395" s="11">
        <v>422</v>
      </c>
      <c r="OV395" s="11" t="s">
        <v>3073</v>
      </c>
      <c r="OW395" s="11" t="s">
        <v>45</v>
      </c>
      <c r="OX395" s="11" t="s">
        <v>2677</v>
      </c>
      <c r="OY395" s="11">
        <v>422</v>
      </c>
      <c r="OZ395" s="11" t="s">
        <v>3073</v>
      </c>
      <c r="PA395" s="11" t="s">
        <v>45</v>
      </c>
      <c r="PB395" s="11" t="s">
        <v>2677</v>
      </c>
      <c r="PC395" s="11">
        <v>422</v>
      </c>
      <c r="PD395" s="11" t="s">
        <v>3073</v>
      </c>
      <c r="PE395" s="11" t="s">
        <v>45</v>
      </c>
      <c r="PF395" s="11" t="s">
        <v>2677</v>
      </c>
      <c r="PG395" s="11">
        <v>422</v>
      </c>
      <c r="PH395" s="11" t="s">
        <v>3073</v>
      </c>
      <c r="PI395" s="11" t="s">
        <v>45</v>
      </c>
      <c r="PJ395" s="11" t="s">
        <v>2677</v>
      </c>
      <c r="PK395" s="11">
        <v>422</v>
      </c>
      <c r="PL395" s="11" t="s">
        <v>3073</v>
      </c>
      <c r="PM395" s="11" t="s">
        <v>45</v>
      </c>
      <c r="PN395" s="11" t="s">
        <v>2677</v>
      </c>
      <c r="PO395" s="11">
        <v>422</v>
      </c>
      <c r="PP395" s="11" t="s">
        <v>3073</v>
      </c>
      <c r="PQ395" s="11" t="s">
        <v>45</v>
      </c>
      <c r="PR395" s="11" t="s">
        <v>2677</v>
      </c>
      <c r="PS395" s="11">
        <v>422</v>
      </c>
      <c r="PT395" s="11" t="s">
        <v>3073</v>
      </c>
      <c r="PU395" s="11" t="s">
        <v>45</v>
      </c>
      <c r="PV395" s="11" t="s">
        <v>2677</v>
      </c>
      <c r="PW395" s="11">
        <v>422</v>
      </c>
      <c r="PX395" s="11" t="s">
        <v>3073</v>
      </c>
      <c r="PY395" s="11" t="s">
        <v>45</v>
      </c>
      <c r="PZ395" s="11" t="s">
        <v>2677</v>
      </c>
      <c r="QA395" s="11">
        <v>422</v>
      </c>
      <c r="QB395" s="11" t="s">
        <v>3073</v>
      </c>
      <c r="QC395" s="11" t="s">
        <v>45</v>
      </c>
      <c r="QD395" s="11" t="s">
        <v>2677</v>
      </c>
      <c r="QE395" s="11">
        <v>422</v>
      </c>
      <c r="QF395" s="11" t="s">
        <v>3073</v>
      </c>
      <c r="QG395" s="11" t="s">
        <v>45</v>
      </c>
      <c r="QH395" s="11" t="s">
        <v>2677</v>
      </c>
      <c r="QI395" s="11">
        <v>422</v>
      </c>
      <c r="QJ395" s="11" t="s">
        <v>3073</v>
      </c>
      <c r="QK395" s="11" t="s">
        <v>45</v>
      </c>
      <c r="QL395" s="11" t="s">
        <v>2677</v>
      </c>
      <c r="QM395" s="11">
        <v>422</v>
      </c>
      <c r="QN395" s="11" t="s">
        <v>3073</v>
      </c>
      <c r="QO395" s="11" t="s">
        <v>45</v>
      </c>
      <c r="QP395" s="11" t="s">
        <v>2677</v>
      </c>
      <c r="QQ395" s="11">
        <v>422</v>
      </c>
      <c r="QR395" s="11" t="s">
        <v>3073</v>
      </c>
      <c r="QS395" s="11" t="s">
        <v>45</v>
      </c>
      <c r="QT395" s="11" t="s">
        <v>2677</v>
      </c>
      <c r="QU395" s="11">
        <v>422</v>
      </c>
      <c r="QV395" s="11" t="s">
        <v>3073</v>
      </c>
      <c r="QW395" s="11" t="s">
        <v>45</v>
      </c>
      <c r="QX395" s="11" t="s">
        <v>2677</v>
      </c>
      <c r="QY395" s="11">
        <v>422</v>
      </c>
      <c r="QZ395" s="11" t="s">
        <v>3073</v>
      </c>
      <c r="RA395" s="11" t="s">
        <v>45</v>
      </c>
      <c r="RB395" s="11" t="s">
        <v>2677</v>
      </c>
      <c r="RC395" s="11">
        <v>422</v>
      </c>
      <c r="RD395" s="11" t="s">
        <v>3073</v>
      </c>
      <c r="RE395" s="11" t="s">
        <v>45</v>
      </c>
      <c r="RF395" s="11" t="s">
        <v>2677</v>
      </c>
      <c r="RG395" s="11">
        <v>422</v>
      </c>
      <c r="RH395" s="11" t="s">
        <v>3073</v>
      </c>
      <c r="RI395" s="11" t="s">
        <v>45</v>
      </c>
      <c r="RJ395" s="11" t="s">
        <v>2677</v>
      </c>
      <c r="RK395" s="11">
        <v>422</v>
      </c>
      <c r="RL395" s="11" t="s">
        <v>3073</v>
      </c>
      <c r="RM395" s="11" t="s">
        <v>45</v>
      </c>
      <c r="RN395" s="11" t="s">
        <v>2677</v>
      </c>
      <c r="RO395" s="11">
        <v>422</v>
      </c>
      <c r="RP395" s="11" t="s">
        <v>3073</v>
      </c>
      <c r="RQ395" s="11" t="s">
        <v>45</v>
      </c>
      <c r="RR395" s="11" t="s">
        <v>2677</v>
      </c>
      <c r="RS395" s="11">
        <v>422</v>
      </c>
      <c r="RT395" s="11" t="s">
        <v>3073</v>
      </c>
      <c r="RU395" s="11" t="s">
        <v>45</v>
      </c>
      <c r="RV395" s="11" t="s">
        <v>2677</v>
      </c>
      <c r="RW395" s="11">
        <v>422</v>
      </c>
      <c r="RX395" s="11" t="s">
        <v>3073</v>
      </c>
      <c r="RY395" s="11" t="s">
        <v>45</v>
      </c>
      <c r="RZ395" s="11" t="s">
        <v>2677</v>
      </c>
      <c r="SA395" s="11">
        <v>422</v>
      </c>
      <c r="SB395" s="11" t="s">
        <v>3073</v>
      </c>
      <c r="SC395" s="11" t="s">
        <v>45</v>
      </c>
      <c r="SD395" s="11" t="s">
        <v>2677</v>
      </c>
      <c r="SE395" s="11">
        <v>422</v>
      </c>
      <c r="SF395" s="11" t="s">
        <v>3073</v>
      </c>
      <c r="SG395" s="11" t="s">
        <v>45</v>
      </c>
      <c r="SH395" s="11" t="s">
        <v>2677</v>
      </c>
      <c r="SI395" s="11">
        <v>422</v>
      </c>
      <c r="SJ395" s="11" t="s">
        <v>3073</v>
      </c>
      <c r="SK395" s="11" t="s">
        <v>45</v>
      </c>
      <c r="SL395" s="11" t="s">
        <v>2677</v>
      </c>
      <c r="SM395" s="11">
        <v>422</v>
      </c>
      <c r="SN395" s="11" t="s">
        <v>3073</v>
      </c>
      <c r="SO395" s="11" t="s">
        <v>45</v>
      </c>
      <c r="SP395" s="11" t="s">
        <v>2677</v>
      </c>
      <c r="SQ395" s="11">
        <v>422</v>
      </c>
      <c r="SR395" s="11" t="s">
        <v>3073</v>
      </c>
      <c r="SS395" s="11" t="s">
        <v>45</v>
      </c>
      <c r="ST395" s="11" t="s">
        <v>2677</v>
      </c>
      <c r="SU395" s="11">
        <v>422</v>
      </c>
      <c r="SV395" s="11" t="s">
        <v>3073</v>
      </c>
      <c r="SW395" s="11" t="s">
        <v>45</v>
      </c>
      <c r="SX395" s="11" t="s">
        <v>2677</v>
      </c>
      <c r="SY395" s="11">
        <v>422</v>
      </c>
      <c r="SZ395" s="11" t="s">
        <v>3073</v>
      </c>
      <c r="TA395" s="11" t="s">
        <v>45</v>
      </c>
      <c r="TB395" s="11" t="s">
        <v>2677</v>
      </c>
      <c r="TC395" s="11">
        <v>422</v>
      </c>
      <c r="TD395" s="11" t="s">
        <v>3073</v>
      </c>
      <c r="TE395" s="11" t="s">
        <v>45</v>
      </c>
      <c r="TF395" s="11" t="s">
        <v>2677</v>
      </c>
      <c r="TG395" s="11">
        <v>422</v>
      </c>
      <c r="TH395" s="11" t="s">
        <v>3073</v>
      </c>
      <c r="TI395" s="11" t="s">
        <v>45</v>
      </c>
      <c r="TJ395" s="11" t="s">
        <v>2677</v>
      </c>
      <c r="TK395" s="11">
        <v>422</v>
      </c>
      <c r="TL395" s="11" t="s">
        <v>3073</v>
      </c>
      <c r="TM395" s="11" t="s">
        <v>45</v>
      </c>
      <c r="TN395" s="11" t="s">
        <v>2677</v>
      </c>
      <c r="TO395" s="11">
        <v>422</v>
      </c>
      <c r="TP395" s="11" t="s">
        <v>3073</v>
      </c>
      <c r="TQ395" s="11" t="s">
        <v>45</v>
      </c>
      <c r="TR395" s="11" t="s">
        <v>2677</v>
      </c>
      <c r="TS395" s="11">
        <v>422</v>
      </c>
      <c r="TT395" s="11" t="s">
        <v>3073</v>
      </c>
      <c r="TU395" s="11" t="s">
        <v>45</v>
      </c>
      <c r="TV395" s="11" t="s">
        <v>2677</v>
      </c>
      <c r="TW395" s="11">
        <v>422</v>
      </c>
      <c r="TX395" s="11" t="s">
        <v>3073</v>
      </c>
      <c r="TY395" s="11" t="s">
        <v>45</v>
      </c>
      <c r="TZ395" s="11" t="s">
        <v>2677</v>
      </c>
      <c r="UA395" s="11">
        <v>422</v>
      </c>
      <c r="UB395" s="11" t="s">
        <v>3073</v>
      </c>
      <c r="UC395" s="11" t="s">
        <v>45</v>
      </c>
      <c r="UD395" s="11" t="s">
        <v>2677</v>
      </c>
      <c r="UE395" s="11">
        <v>422</v>
      </c>
      <c r="UF395" s="11" t="s">
        <v>3073</v>
      </c>
      <c r="UG395" s="11" t="s">
        <v>45</v>
      </c>
      <c r="UH395" s="11" t="s">
        <v>2677</v>
      </c>
      <c r="UI395" s="11">
        <v>422</v>
      </c>
      <c r="UJ395" s="11" t="s">
        <v>3073</v>
      </c>
      <c r="UK395" s="11" t="s">
        <v>45</v>
      </c>
      <c r="UL395" s="11" t="s">
        <v>2677</v>
      </c>
      <c r="UM395" s="11">
        <v>422</v>
      </c>
      <c r="UN395" s="11" t="s">
        <v>3073</v>
      </c>
      <c r="UO395" s="11" t="s">
        <v>45</v>
      </c>
      <c r="UP395" s="11" t="s">
        <v>2677</v>
      </c>
      <c r="UQ395" s="11">
        <v>422</v>
      </c>
      <c r="UR395" s="11" t="s">
        <v>3073</v>
      </c>
      <c r="US395" s="11" t="s">
        <v>45</v>
      </c>
      <c r="UT395" s="11" t="s">
        <v>2677</v>
      </c>
      <c r="UU395" s="11">
        <v>422</v>
      </c>
      <c r="UV395" s="11" t="s">
        <v>3073</v>
      </c>
      <c r="UW395" s="11" t="s">
        <v>45</v>
      </c>
      <c r="UX395" s="11" t="s">
        <v>2677</v>
      </c>
      <c r="UY395" s="11">
        <v>422</v>
      </c>
      <c r="UZ395" s="11" t="s">
        <v>3073</v>
      </c>
      <c r="VA395" s="11" t="s">
        <v>45</v>
      </c>
      <c r="VB395" s="11" t="s">
        <v>2677</v>
      </c>
      <c r="VC395" s="11">
        <v>422</v>
      </c>
      <c r="VD395" s="11" t="s">
        <v>3073</v>
      </c>
      <c r="VE395" s="11" t="s">
        <v>45</v>
      </c>
      <c r="VF395" s="11" t="s">
        <v>2677</v>
      </c>
      <c r="VG395" s="11">
        <v>422</v>
      </c>
      <c r="VH395" s="11" t="s">
        <v>3073</v>
      </c>
      <c r="VI395" s="11" t="s">
        <v>45</v>
      </c>
      <c r="VJ395" s="11" t="s">
        <v>2677</v>
      </c>
      <c r="VK395" s="11">
        <v>422</v>
      </c>
      <c r="VL395" s="11" t="s">
        <v>3073</v>
      </c>
      <c r="VM395" s="11" t="s">
        <v>45</v>
      </c>
      <c r="VN395" s="11" t="s">
        <v>2677</v>
      </c>
      <c r="VO395" s="11">
        <v>422</v>
      </c>
      <c r="VP395" s="11" t="s">
        <v>3073</v>
      </c>
      <c r="VQ395" s="11" t="s">
        <v>45</v>
      </c>
      <c r="VR395" s="11" t="s">
        <v>2677</v>
      </c>
      <c r="VS395" s="11">
        <v>422</v>
      </c>
      <c r="VT395" s="11" t="s">
        <v>3073</v>
      </c>
      <c r="VU395" s="11" t="s">
        <v>45</v>
      </c>
      <c r="VV395" s="11" t="s">
        <v>2677</v>
      </c>
      <c r="VW395" s="11">
        <v>422</v>
      </c>
      <c r="VX395" s="11" t="s">
        <v>3073</v>
      </c>
      <c r="VY395" s="11" t="s">
        <v>45</v>
      </c>
      <c r="VZ395" s="11" t="s">
        <v>2677</v>
      </c>
      <c r="WA395" s="11">
        <v>422</v>
      </c>
      <c r="WB395" s="11" t="s">
        <v>3073</v>
      </c>
      <c r="WC395" s="11" t="s">
        <v>45</v>
      </c>
      <c r="WD395" s="11" t="s">
        <v>2677</v>
      </c>
      <c r="WE395" s="11">
        <v>422</v>
      </c>
      <c r="WF395" s="11" t="s">
        <v>3073</v>
      </c>
      <c r="WG395" s="11" t="s">
        <v>45</v>
      </c>
      <c r="WH395" s="11" t="s">
        <v>2677</v>
      </c>
      <c r="WI395" s="11">
        <v>422</v>
      </c>
      <c r="WJ395" s="11" t="s">
        <v>3073</v>
      </c>
      <c r="WK395" s="11" t="s">
        <v>45</v>
      </c>
      <c r="WL395" s="11" t="s">
        <v>2677</v>
      </c>
      <c r="WM395" s="11">
        <v>422</v>
      </c>
      <c r="WN395" s="11" t="s">
        <v>3073</v>
      </c>
      <c r="WO395" s="11" t="s">
        <v>45</v>
      </c>
      <c r="WP395" s="11" t="s">
        <v>2677</v>
      </c>
      <c r="WQ395" s="11">
        <v>422</v>
      </c>
      <c r="WR395" s="11" t="s">
        <v>3073</v>
      </c>
      <c r="WS395" s="11" t="s">
        <v>45</v>
      </c>
      <c r="WT395" s="11" t="s">
        <v>2677</v>
      </c>
      <c r="WU395" s="11">
        <v>422</v>
      </c>
      <c r="WV395" s="11" t="s">
        <v>3073</v>
      </c>
      <c r="WW395" s="11" t="s">
        <v>45</v>
      </c>
      <c r="WX395" s="11" t="s">
        <v>2677</v>
      </c>
      <c r="WY395" s="11">
        <v>422</v>
      </c>
      <c r="WZ395" s="11" t="s">
        <v>3073</v>
      </c>
      <c r="XA395" s="11" t="s">
        <v>45</v>
      </c>
      <c r="XB395" s="11" t="s">
        <v>2677</v>
      </c>
      <c r="XC395" s="11">
        <v>422</v>
      </c>
      <c r="XD395" s="11" t="s">
        <v>3073</v>
      </c>
      <c r="XE395" s="11" t="s">
        <v>45</v>
      </c>
      <c r="XF395" s="11" t="s">
        <v>2677</v>
      </c>
      <c r="XG395" s="11">
        <v>422</v>
      </c>
      <c r="XH395" s="11" t="s">
        <v>3073</v>
      </c>
      <c r="XI395" s="11" t="s">
        <v>45</v>
      </c>
      <c r="XJ395" s="11" t="s">
        <v>2677</v>
      </c>
      <c r="XK395" s="11">
        <v>422</v>
      </c>
      <c r="XL395" s="11" t="s">
        <v>3073</v>
      </c>
      <c r="XM395" s="11" t="s">
        <v>45</v>
      </c>
      <c r="XN395" s="11" t="s">
        <v>2677</v>
      </c>
      <c r="XO395" s="11">
        <v>422</v>
      </c>
      <c r="XP395" s="11" t="s">
        <v>3073</v>
      </c>
      <c r="XQ395" s="11" t="s">
        <v>45</v>
      </c>
      <c r="XR395" s="11" t="s">
        <v>2677</v>
      </c>
      <c r="XS395" s="11">
        <v>422</v>
      </c>
      <c r="XT395" s="11" t="s">
        <v>3073</v>
      </c>
      <c r="XU395" s="11" t="s">
        <v>45</v>
      </c>
      <c r="XV395" s="11" t="s">
        <v>2677</v>
      </c>
      <c r="XW395" s="11">
        <v>422</v>
      </c>
      <c r="XX395" s="11" t="s">
        <v>3073</v>
      </c>
      <c r="XY395" s="11" t="s">
        <v>45</v>
      </c>
      <c r="XZ395" s="11" t="s">
        <v>2677</v>
      </c>
      <c r="YA395" s="11">
        <v>422</v>
      </c>
      <c r="YB395" s="11" t="s">
        <v>3073</v>
      </c>
      <c r="YC395" s="11" t="s">
        <v>45</v>
      </c>
      <c r="YD395" s="11" t="s">
        <v>2677</v>
      </c>
      <c r="YE395" s="11">
        <v>422</v>
      </c>
      <c r="YF395" s="11" t="s">
        <v>3073</v>
      </c>
      <c r="YG395" s="11" t="s">
        <v>45</v>
      </c>
      <c r="YH395" s="11" t="s">
        <v>2677</v>
      </c>
      <c r="YI395" s="11">
        <v>422</v>
      </c>
      <c r="YJ395" s="11" t="s">
        <v>3073</v>
      </c>
      <c r="YK395" s="11" t="s">
        <v>45</v>
      </c>
      <c r="YL395" s="11" t="s">
        <v>2677</v>
      </c>
      <c r="YM395" s="11">
        <v>422</v>
      </c>
      <c r="YN395" s="11" t="s">
        <v>3073</v>
      </c>
      <c r="YO395" s="11" t="s">
        <v>45</v>
      </c>
      <c r="YP395" s="11" t="s">
        <v>2677</v>
      </c>
      <c r="YQ395" s="11">
        <v>422</v>
      </c>
      <c r="YR395" s="11" t="s">
        <v>3073</v>
      </c>
      <c r="YS395" s="11" t="s">
        <v>45</v>
      </c>
      <c r="YT395" s="11" t="s">
        <v>2677</v>
      </c>
      <c r="YU395" s="11">
        <v>422</v>
      </c>
      <c r="YV395" s="11" t="s">
        <v>3073</v>
      </c>
      <c r="YW395" s="11" t="s">
        <v>45</v>
      </c>
      <c r="YX395" s="11" t="s">
        <v>2677</v>
      </c>
      <c r="YY395" s="11">
        <v>422</v>
      </c>
      <c r="YZ395" s="11" t="s">
        <v>3073</v>
      </c>
      <c r="ZA395" s="11" t="s">
        <v>45</v>
      </c>
      <c r="ZB395" s="11" t="s">
        <v>2677</v>
      </c>
      <c r="ZC395" s="11">
        <v>422</v>
      </c>
      <c r="ZD395" s="11" t="s">
        <v>3073</v>
      </c>
      <c r="ZE395" s="11" t="s">
        <v>45</v>
      </c>
      <c r="ZF395" s="11" t="s">
        <v>2677</v>
      </c>
      <c r="ZG395" s="11">
        <v>422</v>
      </c>
      <c r="ZH395" s="11" t="s">
        <v>3073</v>
      </c>
      <c r="ZI395" s="11" t="s">
        <v>45</v>
      </c>
      <c r="ZJ395" s="11" t="s">
        <v>2677</v>
      </c>
      <c r="ZK395" s="11">
        <v>422</v>
      </c>
      <c r="ZL395" s="11" t="s">
        <v>3073</v>
      </c>
      <c r="ZM395" s="11" t="s">
        <v>45</v>
      </c>
      <c r="ZN395" s="11" t="s">
        <v>2677</v>
      </c>
      <c r="ZO395" s="11">
        <v>422</v>
      </c>
      <c r="ZP395" s="11" t="s">
        <v>3073</v>
      </c>
      <c r="ZQ395" s="11" t="s">
        <v>45</v>
      </c>
      <c r="ZR395" s="11" t="s">
        <v>2677</v>
      </c>
      <c r="ZS395" s="11">
        <v>422</v>
      </c>
      <c r="ZT395" s="11" t="s">
        <v>3073</v>
      </c>
      <c r="ZU395" s="11" t="s">
        <v>45</v>
      </c>
      <c r="ZV395" s="11" t="s">
        <v>2677</v>
      </c>
      <c r="ZW395" s="11">
        <v>422</v>
      </c>
      <c r="ZX395" s="11" t="s">
        <v>3073</v>
      </c>
      <c r="ZY395" s="11" t="s">
        <v>45</v>
      </c>
      <c r="ZZ395" s="11" t="s">
        <v>2677</v>
      </c>
      <c r="AAA395" s="11">
        <v>422</v>
      </c>
      <c r="AAB395" s="11" t="s">
        <v>3073</v>
      </c>
      <c r="AAC395" s="11" t="s">
        <v>45</v>
      </c>
      <c r="AAD395" s="11" t="s">
        <v>2677</v>
      </c>
      <c r="AAE395" s="11">
        <v>422</v>
      </c>
      <c r="AAF395" s="11" t="s">
        <v>3073</v>
      </c>
      <c r="AAG395" s="11" t="s">
        <v>45</v>
      </c>
      <c r="AAH395" s="11" t="s">
        <v>2677</v>
      </c>
      <c r="AAI395" s="11">
        <v>422</v>
      </c>
      <c r="AAJ395" s="11" t="s">
        <v>3073</v>
      </c>
      <c r="AAK395" s="11" t="s">
        <v>45</v>
      </c>
      <c r="AAL395" s="11" t="s">
        <v>2677</v>
      </c>
      <c r="AAM395" s="11">
        <v>422</v>
      </c>
      <c r="AAN395" s="11" t="s">
        <v>3073</v>
      </c>
      <c r="AAO395" s="11" t="s">
        <v>45</v>
      </c>
      <c r="AAP395" s="11" t="s">
        <v>2677</v>
      </c>
      <c r="AAQ395" s="11">
        <v>422</v>
      </c>
      <c r="AAR395" s="11" t="s">
        <v>3073</v>
      </c>
      <c r="AAS395" s="11" t="s">
        <v>45</v>
      </c>
      <c r="AAT395" s="11" t="s">
        <v>2677</v>
      </c>
      <c r="AAU395" s="11">
        <v>422</v>
      </c>
      <c r="AAV395" s="11" t="s">
        <v>3073</v>
      </c>
      <c r="AAW395" s="11" t="s">
        <v>45</v>
      </c>
      <c r="AAX395" s="11" t="s">
        <v>2677</v>
      </c>
      <c r="AAY395" s="11">
        <v>422</v>
      </c>
      <c r="AAZ395" s="11" t="s">
        <v>3073</v>
      </c>
      <c r="ABA395" s="11" t="s">
        <v>45</v>
      </c>
      <c r="ABB395" s="11" t="s">
        <v>2677</v>
      </c>
      <c r="ABC395" s="11">
        <v>422</v>
      </c>
      <c r="ABD395" s="11" t="s">
        <v>3073</v>
      </c>
      <c r="ABE395" s="11" t="s">
        <v>45</v>
      </c>
      <c r="ABF395" s="11" t="s">
        <v>2677</v>
      </c>
      <c r="ABG395" s="11">
        <v>422</v>
      </c>
      <c r="ABH395" s="11" t="s">
        <v>3073</v>
      </c>
      <c r="ABI395" s="11" t="s">
        <v>45</v>
      </c>
      <c r="ABJ395" s="11" t="s">
        <v>2677</v>
      </c>
      <c r="ABK395" s="11">
        <v>422</v>
      </c>
      <c r="ABL395" s="11" t="s">
        <v>3073</v>
      </c>
      <c r="ABM395" s="11" t="s">
        <v>45</v>
      </c>
      <c r="ABN395" s="11" t="s">
        <v>2677</v>
      </c>
      <c r="ABO395" s="11">
        <v>422</v>
      </c>
      <c r="ABP395" s="11" t="s">
        <v>3073</v>
      </c>
      <c r="ABQ395" s="11" t="s">
        <v>45</v>
      </c>
      <c r="ABR395" s="11" t="s">
        <v>2677</v>
      </c>
      <c r="ABS395" s="11">
        <v>422</v>
      </c>
      <c r="ABT395" s="11" t="s">
        <v>3073</v>
      </c>
      <c r="ABU395" s="11" t="s">
        <v>45</v>
      </c>
      <c r="ABV395" s="11" t="s">
        <v>2677</v>
      </c>
      <c r="ABW395" s="11">
        <v>422</v>
      </c>
      <c r="ABX395" s="11" t="s">
        <v>3073</v>
      </c>
      <c r="ABY395" s="11" t="s">
        <v>45</v>
      </c>
      <c r="ABZ395" s="11" t="s">
        <v>2677</v>
      </c>
      <c r="ACA395" s="11">
        <v>422</v>
      </c>
      <c r="ACB395" s="11" t="s">
        <v>3073</v>
      </c>
      <c r="ACC395" s="11" t="s">
        <v>45</v>
      </c>
      <c r="ACD395" s="11" t="s">
        <v>2677</v>
      </c>
      <c r="ACE395" s="11">
        <v>422</v>
      </c>
      <c r="ACF395" s="11" t="s">
        <v>3073</v>
      </c>
      <c r="ACG395" s="11" t="s">
        <v>45</v>
      </c>
      <c r="ACH395" s="11" t="s">
        <v>2677</v>
      </c>
      <c r="ACI395" s="11">
        <v>422</v>
      </c>
      <c r="ACJ395" s="11" t="s">
        <v>3073</v>
      </c>
      <c r="ACK395" s="11" t="s">
        <v>45</v>
      </c>
      <c r="ACL395" s="11" t="s">
        <v>2677</v>
      </c>
      <c r="ACM395" s="11">
        <v>422</v>
      </c>
      <c r="ACN395" s="11" t="s">
        <v>3073</v>
      </c>
      <c r="ACO395" s="11" t="s">
        <v>45</v>
      </c>
      <c r="ACP395" s="11" t="s">
        <v>2677</v>
      </c>
      <c r="ACQ395" s="11">
        <v>422</v>
      </c>
      <c r="ACR395" s="11" t="s">
        <v>3073</v>
      </c>
      <c r="ACS395" s="11" t="s">
        <v>45</v>
      </c>
      <c r="ACT395" s="11" t="s">
        <v>2677</v>
      </c>
      <c r="ACU395" s="11">
        <v>422</v>
      </c>
      <c r="ACV395" s="11" t="s">
        <v>3073</v>
      </c>
      <c r="ACW395" s="11" t="s">
        <v>45</v>
      </c>
      <c r="ACX395" s="11" t="s">
        <v>2677</v>
      </c>
      <c r="ACY395" s="11">
        <v>422</v>
      </c>
      <c r="ACZ395" s="11" t="s">
        <v>3073</v>
      </c>
      <c r="ADA395" s="11" t="s">
        <v>45</v>
      </c>
      <c r="ADB395" s="11" t="s">
        <v>2677</v>
      </c>
      <c r="ADC395" s="11">
        <v>422</v>
      </c>
      <c r="ADD395" s="11" t="s">
        <v>3073</v>
      </c>
      <c r="ADE395" s="11" t="s">
        <v>45</v>
      </c>
      <c r="ADF395" s="11" t="s">
        <v>2677</v>
      </c>
      <c r="ADG395" s="11">
        <v>422</v>
      </c>
      <c r="ADH395" s="11" t="s">
        <v>3073</v>
      </c>
      <c r="ADI395" s="11" t="s">
        <v>45</v>
      </c>
      <c r="ADJ395" s="11" t="s">
        <v>2677</v>
      </c>
      <c r="ADK395" s="11">
        <v>422</v>
      </c>
      <c r="ADL395" s="11" t="s">
        <v>3073</v>
      </c>
      <c r="ADM395" s="11" t="s">
        <v>45</v>
      </c>
      <c r="ADN395" s="11" t="s">
        <v>2677</v>
      </c>
      <c r="ADO395" s="11">
        <v>422</v>
      </c>
      <c r="ADP395" s="11" t="s">
        <v>3073</v>
      </c>
      <c r="ADQ395" s="11" t="s">
        <v>45</v>
      </c>
      <c r="ADR395" s="11" t="s">
        <v>2677</v>
      </c>
      <c r="ADS395" s="11">
        <v>422</v>
      </c>
      <c r="ADT395" s="11" t="s">
        <v>3073</v>
      </c>
      <c r="ADU395" s="11" t="s">
        <v>45</v>
      </c>
      <c r="ADV395" s="11" t="s">
        <v>2677</v>
      </c>
      <c r="ADW395" s="11">
        <v>422</v>
      </c>
      <c r="ADX395" s="11" t="s">
        <v>3073</v>
      </c>
      <c r="ADY395" s="11" t="s">
        <v>45</v>
      </c>
      <c r="ADZ395" s="11" t="s">
        <v>2677</v>
      </c>
      <c r="AEA395" s="11">
        <v>422</v>
      </c>
      <c r="AEB395" s="11" t="s">
        <v>3073</v>
      </c>
      <c r="AEC395" s="11" t="s">
        <v>45</v>
      </c>
      <c r="AED395" s="11" t="s">
        <v>2677</v>
      </c>
      <c r="AEE395" s="11">
        <v>422</v>
      </c>
      <c r="AEF395" s="11" t="s">
        <v>3073</v>
      </c>
      <c r="AEG395" s="11" t="s">
        <v>45</v>
      </c>
      <c r="AEH395" s="11" t="s">
        <v>2677</v>
      </c>
      <c r="AEI395" s="11">
        <v>422</v>
      </c>
      <c r="AEJ395" s="11" t="s">
        <v>3073</v>
      </c>
      <c r="AEK395" s="11" t="s">
        <v>45</v>
      </c>
      <c r="AEL395" s="11" t="s">
        <v>2677</v>
      </c>
      <c r="AEM395" s="11">
        <v>422</v>
      </c>
      <c r="AEN395" s="11" t="s">
        <v>3073</v>
      </c>
      <c r="AEO395" s="11" t="s">
        <v>45</v>
      </c>
      <c r="AEP395" s="11" t="s">
        <v>2677</v>
      </c>
      <c r="AEQ395" s="11">
        <v>422</v>
      </c>
      <c r="AER395" s="11" t="s">
        <v>3073</v>
      </c>
      <c r="AES395" s="11" t="s">
        <v>45</v>
      </c>
      <c r="AET395" s="11" t="s">
        <v>2677</v>
      </c>
      <c r="AEU395" s="11">
        <v>422</v>
      </c>
      <c r="AEV395" s="11" t="s">
        <v>3073</v>
      </c>
      <c r="AEW395" s="11" t="s">
        <v>45</v>
      </c>
      <c r="AEX395" s="11" t="s">
        <v>2677</v>
      </c>
      <c r="AEY395" s="11">
        <v>422</v>
      </c>
      <c r="AEZ395" s="11" t="s">
        <v>3073</v>
      </c>
      <c r="AFA395" s="11" t="s">
        <v>45</v>
      </c>
      <c r="AFB395" s="11" t="s">
        <v>2677</v>
      </c>
      <c r="AFC395" s="11">
        <v>422</v>
      </c>
      <c r="AFD395" s="11" t="s">
        <v>3073</v>
      </c>
      <c r="AFE395" s="11" t="s">
        <v>45</v>
      </c>
      <c r="AFF395" s="11" t="s">
        <v>2677</v>
      </c>
      <c r="AFG395" s="11">
        <v>422</v>
      </c>
      <c r="AFH395" s="11" t="s">
        <v>3073</v>
      </c>
      <c r="AFI395" s="11" t="s">
        <v>45</v>
      </c>
      <c r="AFJ395" s="11" t="s">
        <v>2677</v>
      </c>
      <c r="AFK395" s="11">
        <v>422</v>
      </c>
      <c r="AFL395" s="11" t="s">
        <v>3073</v>
      </c>
      <c r="AFM395" s="11" t="s">
        <v>45</v>
      </c>
      <c r="AFN395" s="11" t="s">
        <v>2677</v>
      </c>
      <c r="AFO395" s="11">
        <v>422</v>
      </c>
      <c r="AFP395" s="11" t="s">
        <v>3073</v>
      </c>
      <c r="AFQ395" s="11" t="s">
        <v>45</v>
      </c>
      <c r="AFR395" s="11" t="s">
        <v>2677</v>
      </c>
      <c r="AFS395" s="11">
        <v>422</v>
      </c>
      <c r="AFT395" s="11" t="s">
        <v>3073</v>
      </c>
      <c r="AFU395" s="11" t="s">
        <v>45</v>
      </c>
      <c r="AFV395" s="11" t="s">
        <v>2677</v>
      </c>
      <c r="AFW395" s="11">
        <v>422</v>
      </c>
      <c r="AFX395" s="11" t="s">
        <v>3073</v>
      </c>
      <c r="AFY395" s="11" t="s">
        <v>45</v>
      </c>
      <c r="AFZ395" s="11" t="s">
        <v>2677</v>
      </c>
      <c r="AGA395" s="11">
        <v>422</v>
      </c>
      <c r="AGB395" s="11" t="s">
        <v>3073</v>
      </c>
      <c r="AGC395" s="11" t="s">
        <v>45</v>
      </c>
      <c r="AGD395" s="11" t="s">
        <v>2677</v>
      </c>
      <c r="AGE395" s="11">
        <v>422</v>
      </c>
      <c r="AGF395" s="11" t="s">
        <v>3073</v>
      </c>
      <c r="AGG395" s="11" t="s">
        <v>45</v>
      </c>
      <c r="AGH395" s="11" t="s">
        <v>2677</v>
      </c>
      <c r="AGI395" s="11">
        <v>422</v>
      </c>
      <c r="AGJ395" s="11" t="s">
        <v>3073</v>
      </c>
      <c r="AGK395" s="11" t="s">
        <v>45</v>
      </c>
      <c r="AGL395" s="11" t="s">
        <v>2677</v>
      </c>
      <c r="AGM395" s="11">
        <v>422</v>
      </c>
      <c r="AGN395" s="11" t="s">
        <v>3073</v>
      </c>
      <c r="AGO395" s="11" t="s">
        <v>45</v>
      </c>
      <c r="AGP395" s="11" t="s">
        <v>2677</v>
      </c>
      <c r="AGQ395" s="11">
        <v>422</v>
      </c>
      <c r="AGR395" s="11" t="s">
        <v>3073</v>
      </c>
      <c r="AGS395" s="11" t="s">
        <v>45</v>
      </c>
      <c r="AGT395" s="11" t="s">
        <v>2677</v>
      </c>
      <c r="AGU395" s="11">
        <v>422</v>
      </c>
      <c r="AGV395" s="11" t="s">
        <v>3073</v>
      </c>
      <c r="AGW395" s="11" t="s">
        <v>45</v>
      </c>
      <c r="AGX395" s="11" t="s">
        <v>2677</v>
      </c>
      <c r="AGY395" s="11">
        <v>422</v>
      </c>
      <c r="AGZ395" s="11" t="s">
        <v>3073</v>
      </c>
      <c r="AHA395" s="11" t="s">
        <v>45</v>
      </c>
      <c r="AHB395" s="11" t="s">
        <v>2677</v>
      </c>
      <c r="AHC395" s="11">
        <v>422</v>
      </c>
      <c r="AHD395" s="11" t="s">
        <v>3073</v>
      </c>
      <c r="AHE395" s="11" t="s">
        <v>45</v>
      </c>
      <c r="AHF395" s="11" t="s">
        <v>2677</v>
      </c>
      <c r="AHG395" s="11">
        <v>422</v>
      </c>
      <c r="AHH395" s="11" t="s">
        <v>3073</v>
      </c>
      <c r="AHI395" s="11" t="s">
        <v>45</v>
      </c>
      <c r="AHJ395" s="11" t="s">
        <v>2677</v>
      </c>
      <c r="AHK395" s="11">
        <v>422</v>
      </c>
      <c r="AHL395" s="11" t="s">
        <v>3073</v>
      </c>
      <c r="AHM395" s="11" t="s">
        <v>45</v>
      </c>
      <c r="AHN395" s="11" t="s">
        <v>2677</v>
      </c>
      <c r="AHO395" s="11">
        <v>422</v>
      </c>
      <c r="AHP395" s="11" t="s">
        <v>3073</v>
      </c>
      <c r="AHQ395" s="11" t="s">
        <v>45</v>
      </c>
      <c r="AHR395" s="11" t="s">
        <v>2677</v>
      </c>
      <c r="AHS395" s="11">
        <v>422</v>
      </c>
      <c r="AHT395" s="11" t="s">
        <v>3073</v>
      </c>
      <c r="AHU395" s="11" t="s">
        <v>45</v>
      </c>
      <c r="AHV395" s="11" t="s">
        <v>2677</v>
      </c>
      <c r="AHW395" s="11">
        <v>422</v>
      </c>
      <c r="AHX395" s="11" t="s">
        <v>3073</v>
      </c>
      <c r="AHY395" s="11" t="s">
        <v>45</v>
      </c>
      <c r="AHZ395" s="11" t="s">
        <v>2677</v>
      </c>
      <c r="AIA395" s="11">
        <v>422</v>
      </c>
      <c r="AIB395" s="11" t="s">
        <v>3073</v>
      </c>
      <c r="AIC395" s="11" t="s">
        <v>45</v>
      </c>
      <c r="AID395" s="11" t="s">
        <v>2677</v>
      </c>
      <c r="AIE395" s="11">
        <v>422</v>
      </c>
      <c r="AIF395" s="11" t="s">
        <v>3073</v>
      </c>
      <c r="AIG395" s="11" t="s">
        <v>45</v>
      </c>
      <c r="AIH395" s="11" t="s">
        <v>2677</v>
      </c>
      <c r="AII395" s="11">
        <v>422</v>
      </c>
      <c r="AIJ395" s="11" t="s">
        <v>3073</v>
      </c>
      <c r="AIK395" s="11" t="s">
        <v>45</v>
      </c>
      <c r="AIL395" s="11" t="s">
        <v>2677</v>
      </c>
      <c r="AIM395" s="11">
        <v>422</v>
      </c>
      <c r="AIN395" s="11" t="s">
        <v>3073</v>
      </c>
      <c r="AIO395" s="11" t="s">
        <v>45</v>
      </c>
      <c r="AIP395" s="11" t="s">
        <v>2677</v>
      </c>
      <c r="AIQ395" s="11">
        <v>422</v>
      </c>
      <c r="AIR395" s="11" t="s">
        <v>3073</v>
      </c>
      <c r="AIS395" s="11" t="s">
        <v>45</v>
      </c>
      <c r="AIT395" s="11" t="s">
        <v>2677</v>
      </c>
      <c r="AIU395" s="11">
        <v>422</v>
      </c>
      <c r="AIV395" s="11" t="s">
        <v>3073</v>
      </c>
      <c r="AIW395" s="11" t="s">
        <v>45</v>
      </c>
      <c r="AIX395" s="11" t="s">
        <v>2677</v>
      </c>
      <c r="AIY395" s="11">
        <v>422</v>
      </c>
      <c r="AIZ395" s="11" t="s">
        <v>3073</v>
      </c>
      <c r="AJA395" s="11" t="s">
        <v>45</v>
      </c>
      <c r="AJB395" s="11" t="s">
        <v>2677</v>
      </c>
      <c r="AJC395" s="11">
        <v>422</v>
      </c>
      <c r="AJD395" s="11" t="s">
        <v>3073</v>
      </c>
      <c r="AJE395" s="11" t="s">
        <v>45</v>
      </c>
      <c r="AJF395" s="11" t="s">
        <v>2677</v>
      </c>
      <c r="AJG395" s="11">
        <v>422</v>
      </c>
      <c r="AJH395" s="11" t="s">
        <v>3073</v>
      </c>
      <c r="AJI395" s="11" t="s">
        <v>45</v>
      </c>
      <c r="AJJ395" s="11" t="s">
        <v>2677</v>
      </c>
      <c r="AJK395" s="11">
        <v>422</v>
      </c>
      <c r="AJL395" s="11" t="s">
        <v>3073</v>
      </c>
      <c r="AJM395" s="11" t="s">
        <v>45</v>
      </c>
      <c r="AJN395" s="11" t="s">
        <v>2677</v>
      </c>
      <c r="AJO395" s="11">
        <v>422</v>
      </c>
      <c r="AJP395" s="11" t="s">
        <v>3073</v>
      </c>
      <c r="AJQ395" s="11" t="s">
        <v>45</v>
      </c>
      <c r="AJR395" s="11" t="s">
        <v>2677</v>
      </c>
      <c r="AJS395" s="11">
        <v>422</v>
      </c>
      <c r="AJT395" s="11" t="s">
        <v>3073</v>
      </c>
      <c r="AJU395" s="11" t="s">
        <v>45</v>
      </c>
      <c r="AJV395" s="11" t="s">
        <v>2677</v>
      </c>
      <c r="AJW395" s="11">
        <v>422</v>
      </c>
      <c r="AJX395" s="11" t="s">
        <v>3073</v>
      </c>
      <c r="AJY395" s="11" t="s">
        <v>45</v>
      </c>
      <c r="AJZ395" s="11" t="s">
        <v>2677</v>
      </c>
      <c r="AKA395" s="11">
        <v>422</v>
      </c>
      <c r="AKB395" s="11" t="s">
        <v>3073</v>
      </c>
      <c r="AKC395" s="11" t="s">
        <v>45</v>
      </c>
      <c r="AKD395" s="11" t="s">
        <v>2677</v>
      </c>
      <c r="AKE395" s="11">
        <v>422</v>
      </c>
      <c r="AKF395" s="11" t="s">
        <v>3073</v>
      </c>
      <c r="AKG395" s="11" t="s">
        <v>45</v>
      </c>
      <c r="AKH395" s="11" t="s">
        <v>2677</v>
      </c>
      <c r="AKI395" s="11">
        <v>422</v>
      </c>
      <c r="AKJ395" s="11" t="s">
        <v>3073</v>
      </c>
      <c r="AKK395" s="11" t="s">
        <v>45</v>
      </c>
      <c r="AKL395" s="11" t="s">
        <v>2677</v>
      </c>
      <c r="AKM395" s="11">
        <v>422</v>
      </c>
      <c r="AKN395" s="11" t="s">
        <v>3073</v>
      </c>
      <c r="AKO395" s="11" t="s">
        <v>45</v>
      </c>
      <c r="AKP395" s="11" t="s">
        <v>2677</v>
      </c>
      <c r="AKQ395" s="11">
        <v>422</v>
      </c>
      <c r="AKR395" s="11" t="s">
        <v>3073</v>
      </c>
      <c r="AKS395" s="11" t="s">
        <v>45</v>
      </c>
      <c r="AKT395" s="11" t="s">
        <v>2677</v>
      </c>
      <c r="AKU395" s="11">
        <v>422</v>
      </c>
      <c r="AKV395" s="11" t="s">
        <v>3073</v>
      </c>
      <c r="AKW395" s="11" t="s">
        <v>45</v>
      </c>
      <c r="AKX395" s="11" t="s">
        <v>2677</v>
      </c>
      <c r="AKY395" s="11">
        <v>422</v>
      </c>
      <c r="AKZ395" s="11" t="s">
        <v>3073</v>
      </c>
      <c r="ALA395" s="11" t="s">
        <v>45</v>
      </c>
      <c r="ALB395" s="11" t="s">
        <v>2677</v>
      </c>
      <c r="ALC395" s="11">
        <v>422</v>
      </c>
      <c r="ALD395" s="11" t="s">
        <v>3073</v>
      </c>
      <c r="ALE395" s="11" t="s">
        <v>45</v>
      </c>
      <c r="ALF395" s="11" t="s">
        <v>2677</v>
      </c>
      <c r="ALG395" s="11">
        <v>422</v>
      </c>
      <c r="ALH395" s="11" t="s">
        <v>3073</v>
      </c>
      <c r="ALI395" s="11" t="s">
        <v>45</v>
      </c>
      <c r="ALJ395" s="11" t="s">
        <v>2677</v>
      </c>
      <c r="ALK395" s="11">
        <v>422</v>
      </c>
      <c r="ALL395" s="11" t="s">
        <v>3073</v>
      </c>
      <c r="ALM395" s="11" t="s">
        <v>45</v>
      </c>
      <c r="ALN395" s="11" t="s">
        <v>2677</v>
      </c>
      <c r="ALO395" s="11">
        <v>422</v>
      </c>
      <c r="ALP395" s="11" t="s">
        <v>3073</v>
      </c>
      <c r="ALQ395" s="11" t="s">
        <v>45</v>
      </c>
      <c r="ALR395" s="11" t="s">
        <v>2677</v>
      </c>
      <c r="ALS395" s="11">
        <v>422</v>
      </c>
      <c r="ALT395" s="11" t="s">
        <v>3073</v>
      </c>
      <c r="ALU395" s="11" t="s">
        <v>45</v>
      </c>
      <c r="ALV395" s="11" t="s">
        <v>2677</v>
      </c>
      <c r="ALW395" s="11">
        <v>422</v>
      </c>
      <c r="ALX395" s="11" t="s">
        <v>3073</v>
      </c>
      <c r="ALY395" s="11" t="s">
        <v>45</v>
      </c>
      <c r="ALZ395" s="11" t="s">
        <v>2677</v>
      </c>
      <c r="AMA395" s="11">
        <v>422</v>
      </c>
      <c r="AMB395" s="11" t="s">
        <v>3073</v>
      </c>
      <c r="AMC395" s="11" t="s">
        <v>45</v>
      </c>
      <c r="AMD395" s="11" t="s">
        <v>2677</v>
      </c>
      <c r="AME395" s="11">
        <v>422</v>
      </c>
      <c r="AMF395" s="11" t="s">
        <v>3073</v>
      </c>
      <c r="AMG395" s="11" t="s">
        <v>45</v>
      </c>
      <c r="AMH395" s="11" t="s">
        <v>2677</v>
      </c>
      <c r="AMI395" s="11">
        <v>422</v>
      </c>
      <c r="AMJ395" s="11" t="s">
        <v>3073</v>
      </c>
      <c r="AMK395" s="11" t="s">
        <v>45</v>
      </c>
      <c r="AML395" s="11" t="s">
        <v>2677</v>
      </c>
      <c r="AMM395" s="11">
        <v>422</v>
      </c>
      <c r="AMN395" s="11" t="s">
        <v>3073</v>
      </c>
      <c r="AMO395" s="11" t="s">
        <v>45</v>
      </c>
      <c r="AMP395" s="11" t="s">
        <v>2677</v>
      </c>
      <c r="AMQ395" s="11">
        <v>422</v>
      </c>
      <c r="AMR395" s="11" t="s">
        <v>3073</v>
      </c>
      <c r="AMS395" s="11" t="s">
        <v>45</v>
      </c>
      <c r="AMT395" s="11" t="s">
        <v>2677</v>
      </c>
      <c r="AMU395" s="11">
        <v>422</v>
      </c>
      <c r="AMV395" s="11" t="s">
        <v>3073</v>
      </c>
      <c r="AMW395" s="11" t="s">
        <v>45</v>
      </c>
      <c r="AMX395" s="11" t="s">
        <v>2677</v>
      </c>
      <c r="AMY395" s="11">
        <v>422</v>
      </c>
      <c r="AMZ395" s="11" t="s">
        <v>3073</v>
      </c>
      <c r="ANA395" s="11" t="s">
        <v>45</v>
      </c>
      <c r="ANB395" s="11" t="s">
        <v>2677</v>
      </c>
      <c r="ANC395" s="11">
        <v>422</v>
      </c>
      <c r="AND395" s="11" t="s">
        <v>3073</v>
      </c>
      <c r="ANE395" s="11" t="s">
        <v>45</v>
      </c>
      <c r="ANF395" s="11" t="s">
        <v>2677</v>
      </c>
      <c r="ANG395" s="11">
        <v>422</v>
      </c>
      <c r="ANH395" s="11" t="s">
        <v>3073</v>
      </c>
      <c r="ANI395" s="11" t="s">
        <v>45</v>
      </c>
      <c r="ANJ395" s="11" t="s">
        <v>2677</v>
      </c>
      <c r="ANK395" s="11">
        <v>422</v>
      </c>
      <c r="ANL395" s="11" t="s">
        <v>3073</v>
      </c>
      <c r="ANM395" s="11" t="s">
        <v>45</v>
      </c>
      <c r="ANN395" s="11" t="s">
        <v>2677</v>
      </c>
      <c r="ANO395" s="11">
        <v>422</v>
      </c>
      <c r="ANP395" s="11" t="s">
        <v>3073</v>
      </c>
      <c r="ANQ395" s="11" t="s">
        <v>45</v>
      </c>
      <c r="ANR395" s="11" t="s">
        <v>2677</v>
      </c>
      <c r="ANS395" s="11">
        <v>422</v>
      </c>
      <c r="ANT395" s="11" t="s">
        <v>3073</v>
      </c>
      <c r="ANU395" s="11" t="s">
        <v>45</v>
      </c>
      <c r="ANV395" s="11" t="s">
        <v>2677</v>
      </c>
      <c r="ANW395" s="11">
        <v>422</v>
      </c>
      <c r="ANX395" s="11" t="s">
        <v>3073</v>
      </c>
      <c r="ANY395" s="11" t="s">
        <v>45</v>
      </c>
      <c r="ANZ395" s="11" t="s">
        <v>2677</v>
      </c>
      <c r="AOA395" s="11">
        <v>422</v>
      </c>
      <c r="AOB395" s="11" t="s">
        <v>3073</v>
      </c>
      <c r="AOC395" s="11" t="s">
        <v>45</v>
      </c>
      <c r="AOD395" s="11" t="s">
        <v>2677</v>
      </c>
      <c r="AOE395" s="11">
        <v>422</v>
      </c>
      <c r="AOF395" s="11" t="s">
        <v>3073</v>
      </c>
      <c r="AOG395" s="11" t="s">
        <v>45</v>
      </c>
      <c r="AOH395" s="11" t="s">
        <v>2677</v>
      </c>
      <c r="AOI395" s="11">
        <v>422</v>
      </c>
      <c r="AOJ395" s="11" t="s">
        <v>3073</v>
      </c>
      <c r="AOK395" s="11" t="s">
        <v>45</v>
      </c>
      <c r="AOL395" s="11" t="s">
        <v>2677</v>
      </c>
      <c r="AOM395" s="11">
        <v>422</v>
      </c>
      <c r="AON395" s="11" t="s">
        <v>3073</v>
      </c>
      <c r="AOO395" s="11" t="s">
        <v>45</v>
      </c>
      <c r="AOP395" s="11" t="s">
        <v>2677</v>
      </c>
      <c r="AOQ395" s="11">
        <v>422</v>
      </c>
      <c r="AOR395" s="11" t="s">
        <v>3073</v>
      </c>
      <c r="AOS395" s="11" t="s">
        <v>45</v>
      </c>
      <c r="AOT395" s="11" t="s">
        <v>2677</v>
      </c>
      <c r="AOU395" s="11">
        <v>422</v>
      </c>
      <c r="AOV395" s="11" t="s">
        <v>3073</v>
      </c>
      <c r="AOW395" s="11" t="s">
        <v>45</v>
      </c>
      <c r="AOX395" s="11" t="s">
        <v>2677</v>
      </c>
      <c r="AOY395" s="11">
        <v>422</v>
      </c>
      <c r="AOZ395" s="11" t="s">
        <v>3073</v>
      </c>
      <c r="APA395" s="11" t="s">
        <v>45</v>
      </c>
      <c r="APB395" s="11" t="s">
        <v>2677</v>
      </c>
      <c r="APC395" s="11">
        <v>422</v>
      </c>
      <c r="APD395" s="11" t="s">
        <v>3073</v>
      </c>
      <c r="APE395" s="11" t="s">
        <v>45</v>
      </c>
      <c r="APF395" s="11" t="s">
        <v>2677</v>
      </c>
      <c r="APG395" s="11">
        <v>422</v>
      </c>
      <c r="APH395" s="11" t="s">
        <v>3073</v>
      </c>
      <c r="API395" s="11" t="s">
        <v>45</v>
      </c>
      <c r="APJ395" s="11" t="s">
        <v>2677</v>
      </c>
      <c r="APK395" s="11">
        <v>422</v>
      </c>
      <c r="APL395" s="11" t="s">
        <v>3073</v>
      </c>
      <c r="APM395" s="11" t="s">
        <v>45</v>
      </c>
      <c r="APN395" s="11" t="s">
        <v>2677</v>
      </c>
      <c r="APO395" s="11">
        <v>422</v>
      </c>
      <c r="APP395" s="11" t="s">
        <v>3073</v>
      </c>
      <c r="APQ395" s="11" t="s">
        <v>45</v>
      </c>
      <c r="APR395" s="11" t="s">
        <v>2677</v>
      </c>
      <c r="APS395" s="11">
        <v>422</v>
      </c>
      <c r="APT395" s="11" t="s">
        <v>3073</v>
      </c>
      <c r="APU395" s="11" t="s">
        <v>45</v>
      </c>
      <c r="APV395" s="11" t="s">
        <v>2677</v>
      </c>
      <c r="APW395" s="11">
        <v>422</v>
      </c>
      <c r="APX395" s="11" t="s">
        <v>3073</v>
      </c>
      <c r="APY395" s="11" t="s">
        <v>45</v>
      </c>
      <c r="APZ395" s="11" t="s">
        <v>2677</v>
      </c>
      <c r="AQA395" s="11">
        <v>422</v>
      </c>
      <c r="AQB395" s="11" t="s">
        <v>3073</v>
      </c>
      <c r="AQC395" s="11" t="s">
        <v>45</v>
      </c>
      <c r="AQD395" s="11" t="s">
        <v>2677</v>
      </c>
      <c r="AQE395" s="11">
        <v>422</v>
      </c>
      <c r="AQF395" s="11" t="s">
        <v>3073</v>
      </c>
      <c r="AQG395" s="11" t="s">
        <v>45</v>
      </c>
      <c r="AQH395" s="11" t="s">
        <v>2677</v>
      </c>
      <c r="AQI395" s="11">
        <v>422</v>
      </c>
      <c r="AQJ395" s="11" t="s">
        <v>3073</v>
      </c>
      <c r="AQK395" s="11" t="s">
        <v>45</v>
      </c>
      <c r="AQL395" s="11" t="s">
        <v>2677</v>
      </c>
      <c r="AQM395" s="11">
        <v>422</v>
      </c>
      <c r="AQN395" s="11" t="s">
        <v>3073</v>
      </c>
      <c r="AQO395" s="11" t="s">
        <v>45</v>
      </c>
      <c r="AQP395" s="11" t="s">
        <v>2677</v>
      </c>
      <c r="AQQ395" s="11">
        <v>422</v>
      </c>
      <c r="AQR395" s="11" t="s">
        <v>3073</v>
      </c>
      <c r="AQS395" s="11" t="s">
        <v>45</v>
      </c>
      <c r="AQT395" s="11" t="s">
        <v>2677</v>
      </c>
      <c r="AQU395" s="11">
        <v>422</v>
      </c>
      <c r="AQV395" s="11" t="s">
        <v>3073</v>
      </c>
      <c r="AQW395" s="11" t="s">
        <v>45</v>
      </c>
      <c r="AQX395" s="11" t="s">
        <v>2677</v>
      </c>
      <c r="AQY395" s="11">
        <v>422</v>
      </c>
      <c r="AQZ395" s="11" t="s">
        <v>3073</v>
      </c>
      <c r="ARA395" s="11" t="s">
        <v>45</v>
      </c>
      <c r="ARB395" s="11" t="s">
        <v>2677</v>
      </c>
      <c r="ARC395" s="11">
        <v>422</v>
      </c>
      <c r="ARD395" s="11" t="s">
        <v>3073</v>
      </c>
      <c r="ARE395" s="11" t="s">
        <v>45</v>
      </c>
      <c r="ARF395" s="11" t="s">
        <v>2677</v>
      </c>
      <c r="ARG395" s="11">
        <v>422</v>
      </c>
      <c r="ARH395" s="11" t="s">
        <v>3073</v>
      </c>
      <c r="ARI395" s="11" t="s">
        <v>45</v>
      </c>
      <c r="ARJ395" s="11" t="s">
        <v>2677</v>
      </c>
      <c r="ARK395" s="11">
        <v>422</v>
      </c>
      <c r="ARL395" s="11" t="s">
        <v>3073</v>
      </c>
      <c r="ARM395" s="11" t="s">
        <v>45</v>
      </c>
      <c r="ARN395" s="11" t="s">
        <v>2677</v>
      </c>
      <c r="ARO395" s="11">
        <v>422</v>
      </c>
      <c r="ARP395" s="11" t="s">
        <v>3073</v>
      </c>
      <c r="ARQ395" s="11" t="s">
        <v>45</v>
      </c>
      <c r="ARR395" s="11" t="s">
        <v>2677</v>
      </c>
      <c r="ARS395" s="11">
        <v>422</v>
      </c>
      <c r="ART395" s="11" t="s">
        <v>3073</v>
      </c>
      <c r="ARU395" s="11" t="s">
        <v>45</v>
      </c>
      <c r="ARV395" s="11" t="s">
        <v>2677</v>
      </c>
      <c r="ARW395" s="11">
        <v>422</v>
      </c>
      <c r="ARX395" s="11" t="s">
        <v>3073</v>
      </c>
      <c r="ARY395" s="11" t="s">
        <v>45</v>
      </c>
      <c r="ARZ395" s="11" t="s">
        <v>2677</v>
      </c>
      <c r="ASA395" s="11">
        <v>422</v>
      </c>
      <c r="ASB395" s="11" t="s">
        <v>3073</v>
      </c>
      <c r="ASC395" s="11" t="s">
        <v>45</v>
      </c>
      <c r="ASD395" s="11" t="s">
        <v>2677</v>
      </c>
      <c r="ASE395" s="11">
        <v>422</v>
      </c>
      <c r="ASF395" s="11" t="s">
        <v>3073</v>
      </c>
      <c r="ASG395" s="11" t="s">
        <v>45</v>
      </c>
      <c r="ASH395" s="11" t="s">
        <v>2677</v>
      </c>
      <c r="ASI395" s="11">
        <v>422</v>
      </c>
      <c r="ASJ395" s="11" t="s">
        <v>3073</v>
      </c>
      <c r="ASK395" s="11" t="s">
        <v>45</v>
      </c>
      <c r="ASL395" s="11" t="s">
        <v>2677</v>
      </c>
      <c r="ASM395" s="11">
        <v>422</v>
      </c>
      <c r="ASN395" s="11" t="s">
        <v>3073</v>
      </c>
      <c r="ASO395" s="11" t="s">
        <v>45</v>
      </c>
      <c r="ASP395" s="11" t="s">
        <v>2677</v>
      </c>
      <c r="ASQ395" s="11">
        <v>422</v>
      </c>
      <c r="ASR395" s="11" t="s">
        <v>3073</v>
      </c>
      <c r="ASS395" s="11" t="s">
        <v>45</v>
      </c>
      <c r="AST395" s="11" t="s">
        <v>2677</v>
      </c>
      <c r="ASU395" s="11">
        <v>422</v>
      </c>
      <c r="ASV395" s="11" t="s">
        <v>3073</v>
      </c>
      <c r="ASW395" s="11" t="s">
        <v>45</v>
      </c>
      <c r="ASX395" s="11" t="s">
        <v>2677</v>
      </c>
      <c r="ASY395" s="11">
        <v>422</v>
      </c>
      <c r="ASZ395" s="11" t="s">
        <v>3073</v>
      </c>
      <c r="ATA395" s="11" t="s">
        <v>45</v>
      </c>
      <c r="ATB395" s="11" t="s">
        <v>2677</v>
      </c>
      <c r="ATC395" s="11">
        <v>422</v>
      </c>
      <c r="ATD395" s="11" t="s">
        <v>3073</v>
      </c>
      <c r="ATE395" s="11" t="s">
        <v>45</v>
      </c>
      <c r="ATF395" s="11" t="s">
        <v>2677</v>
      </c>
      <c r="ATG395" s="11">
        <v>422</v>
      </c>
      <c r="ATH395" s="11" t="s">
        <v>3073</v>
      </c>
      <c r="ATI395" s="11" t="s">
        <v>45</v>
      </c>
      <c r="ATJ395" s="11" t="s">
        <v>2677</v>
      </c>
      <c r="ATK395" s="11">
        <v>422</v>
      </c>
      <c r="ATL395" s="11" t="s">
        <v>3073</v>
      </c>
      <c r="ATM395" s="11" t="s">
        <v>45</v>
      </c>
      <c r="ATN395" s="11" t="s">
        <v>2677</v>
      </c>
      <c r="ATO395" s="11">
        <v>422</v>
      </c>
      <c r="ATP395" s="11" t="s">
        <v>3073</v>
      </c>
      <c r="ATQ395" s="11" t="s">
        <v>45</v>
      </c>
      <c r="ATR395" s="11" t="s">
        <v>2677</v>
      </c>
      <c r="ATS395" s="11">
        <v>422</v>
      </c>
      <c r="ATT395" s="11" t="s">
        <v>3073</v>
      </c>
      <c r="ATU395" s="11" t="s">
        <v>45</v>
      </c>
      <c r="ATV395" s="11" t="s">
        <v>2677</v>
      </c>
      <c r="ATW395" s="11">
        <v>422</v>
      </c>
      <c r="ATX395" s="11" t="s">
        <v>3073</v>
      </c>
      <c r="ATY395" s="11" t="s">
        <v>45</v>
      </c>
      <c r="ATZ395" s="11" t="s">
        <v>2677</v>
      </c>
      <c r="AUA395" s="11">
        <v>422</v>
      </c>
      <c r="AUB395" s="11" t="s">
        <v>3073</v>
      </c>
      <c r="AUC395" s="11" t="s">
        <v>45</v>
      </c>
      <c r="AUD395" s="11" t="s">
        <v>2677</v>
      </c>
      <c r="AUE395" s="11">
        <v>422</v>
      </c>
      <c r="AUF395" s="11" t="s">
        <v>3073</v>
      </c>
      <c r="AUG395" s="11" t="s">
        <v>45</v>
      </c>
      <c r="AUH395" s="11" t="s">
        <v>2677</v>
      </c>
      <c r="AUI395" s="11">
        <v>422</v>
      </c>
      <c r="AUJ395" s="11" t="s">
        <v>3073</v>
      </c>
      <c r="AUK395" s="11" t="s">
        <v>45</v>
      </c>
      <c r="AUL395" s="11" t="s">
        <v>2677</v>
      </c>
      <c r="AUM395" s="11">
        <v>422</v>
      </c>
      <c r="AUN395" s="11" t="s">
        <v>3073</v>
      </c>
      <c r="AUO395" s="11" t="s">
        <v>45</v>
      </c>
      <c r="AUP395" s="11" t="s">
        <v>2677</v>
      </c>
      <c r="AUQ395" s="11">
        <v>422</v>
      </c>
      <c r="AUR395" s="11" t="s">
        <v>3073</v>
      </c>
      <c r="AUS395" s="11" t="s">
        <v>45</v>
      </c>
      <c r="AUT395" s="11" t="s">
        <v>2677</v>
      </c>
      <c r="AUU395" s="11">
        <v>422</v>
      </c>
      <c r="AUV395" s="11" t="s">
        <v>3073</v>
      </c>
      <c r="AUW395" s="11" t="s">
        <v>45</v>
      </c>
      <c r="AUX395" s="11" t="s">
        <v>2677</v>
      </c>
      <c r="AUY395" s="11">
        <v>422</v>
      </c>
      <c r="AUZ395" s="11" t="s">
        <v>3073</v>
      </c>
      <c r="AVA395" s="11" t="s">
        <v>45</v>
      </c>
      <c r="AVB395" s="11" t="s">
        <v>2677</v>
      </c>
      <c r="AVC395" s="11">
        <v>422</v>
      </c>
      <c r="AVD395" s="11" t="s">
        <v>3073</v>
      </c>
      <c r="AVE395" s="11" t="s">
        <v>45</v>
      </c>
      <c r="AVF395" s="11" t="s">
        <v>2677</v>
      </c>
      <c r="AVG395" s="11">
        <v>422</v>
      </c>
      <c r="AVH395" s="11" t="s">
        <v>3073</v>
      </c>
      <c r="AVI395" s="11" t="s">
        <v>45</v>
      </c>
      <c r="AVJ395" s="11" t="s">
        <v>2677</v>
      </c>
      <c r="AVK395" s="11">
        <v>422</v>
      </c>
      <c r="AVL395" s="11" t="s">
        <v>3073</v>
      </c>
      <c r="AVM395" s="11" t="s">
        <v>45</v>
      </c>
      <c r="AVN395" s="11" t="s">
        <v>2677</v>
      </c>
      <c r="AVO395" s="11">
        <v>422</v>
      </c>
      <c r="AVP395" s="11" t="s">
        <v>3073</v>
      </c>
      <c r="AVQ395" s="11" t="s">
        <v>45</v>
      </c>
      <c r="AVR395" s="11" t="s">
        <v>2677</v>
      </c>
      <c r="AVS395" s="11">
        <v>422</v>
      </c>
      <c r="AVT395" s="11" t="s">
        <v>3073</v>
      </c>
      <c r="AVU395" s="11" t="s">
        <v>45</v>
      </c>
      <c r="AVV395" s="11" t="s">
        <v>2677</v>
      </c>
      <c r="AVW395" s="11">
        <v>422</v>
      </c>
      <c r="AVX395" s="11" t="s">
        <v>3073</v>
      </c>
      <c r="AVY395" s="11" t="s">
        <v>45</v>
      </c>
      <c r="AVZ395" s="11" t="s">
        <v>2677</v>
      </c>
      <c r="AWA395" s="11">
        <v>422</v>
      </c>
      <c r="AWB395" s="11" t="s">
        <v>3073</v>
      </c>
      <c r="AWC395" s="11" t="s">
        <v>45</v>
      </c>
      <c r="AWD395" s="11" t="s">
        <v>2677</v>
      </c>
      <c r="AWE395" s="11">
        <v>422</v>
      </c>
      <c r="AWF395" s="11" t="s">
        <v>3073</v>
      </c>
      <c r="AWG395" s="11" t="s">
        <v>45</v>
      </c>
      <c r="AWH395" s="11" t="s">
        <v>2677</v>
      </c>
      <c r="AWI395" s="11">
        <v>422</v>
      </c>
      <c r="AWJ395" s="11" t="s">
        <v>3073</v>
      </c>
      <c r="AWK395" s="11" t="s">
        <v>45</v>
      </c>
      <c r="AWL395" s="11" t="s">
        <v>2677</v>
      </c>
      <c r="AWM395" s="11">
        <v>422</v>
      </c>
      <c r="AWN395" s="11" t="s">
        <v>3073</v>
      </c>
      <c r="AWO395" s="11" t="s">
        <v>45</v>
      </c>
      <c r="AWP395" s="11" t="s">
        <v>2677</v>
      </c>
      <c r="AWQ395" s="11">
        <v>422</v>
      </c>
      <c r="AWR395" s="11" t="s">
        <v>3073</v>
      </c>
      <c r="AWS395" s="11" t="s">
        <v>45</v>
      </c>
      <c r="AWT395" s="11" t="s">
        <v>2677</v>
      </c>
      <c r="AWU395" s="11">
        <v>422</v>
      </c>
      <c r="AWV395" s="11" t="s">
        <v>3073</v>
      </c>
      <c r="AWW395" s="11" t="s">
        <v>45</v>
      </c>
      <c r="AWX395" s="11" t="s">
        <v>2677</v>
      </c>
      <c r="AWY395" s="11">
        <v>422</v>
      </c>
      <c r="AWZ395" s="11" t="s">
        <v>3073</v>
      </c>
      <c r="AXA395" s="11" t="s">
        <v>45</v>
      </c>
      <c r="AXB395" s="11" t="s">
        <v>2677</v>
      </c>
      <c r="AXC395" s="11">
        <v>422</v>
      </c>
      <c r="AXD395" s="11" t="s">
        <v>3073</v>
      </c>
      <c r="AXE395" s="11" t="s">
        <v>45</v>
      </c>
      <c r="AXF395" s="11" t="s">
        <v>2677</v>
      </c>
      <c r="AXG395" s="11">
        <v>422</v>
      </c>
      <c r="AXH395" s="11" t="s">
        <v>3073</v>
      </c>
      <c r="AXI395" s="11" t="s">
        <v>45</v>
      </c>
      <c r="AXJ395" s="11" t="s">
        <v>2677</v>
      </c>
      <c r="AXK395" s="11">
        <v>422</v>
      </c>
      <c r="AXL395" s="11" t="s">
        <v>3073</v>
      </c>
      <c r="AXM395" s="11" t="s">
        <v>45</v>
      </c>
      <c r="AXN395" s="11" t="s">
        <v>2677</v>
      </c>
      <c r="AXO395" s="11">
        <v>422</v>
      </c>
      <c r="AXP395" s="11" t="s">
        <v>3073</v>
      </c>
      <c r="AXQ395" s="11" t="s">
        <v>45</v>
      </c>
      <c r="AXR395" s="11" t="s">
        <v>2677</v>
      </c>
      <c r="AXS395" s="11">
        <v>422</v>
      </c>
      <c r="AXT395" s="11" t="s">
        <v>3073</v>
      </c>
      <c r="AXU395" s="11" t="s">
        <v>45</v>
      </c>
      <c r="AXV395" s="11" t="s">
        <v>2677</v>
      </c>
      <c r="AXW395" s="11">
        <v>422</v>
      </c>
      <c r="AXX395" s="11" t="s">
        <v>3073</v>
      </c>
      <c r="AXY395" s="11" t="s">
        <v>45</v>
      </c>
      <c r="AXZ395" s="11" t="s">
        <v>2677</v>
      </c>
      <c r="AYA395" s="11">
        <v>422</v>
      </c>
      <c r="AYB395" s="11" t="s">
        <v>3073</v>
      </c>
      <c r="AYC395" s="11" t="s">
        <v>45</v>
      </c>
      <c r="AYD395" s="11" t="s">
        <v>2677</v>
      </c>
      <c r="AYE395" s="11">
        <v>422</v>
      </c>
      <c r="AYF395" s="11" t="s">
        <v>3073</v>
      </c>
      <c r="AYG395" s="11" t="s">
        <v>45</v>
      </c>
      <c r="AYH395" s="11" t="s">
        <v>2677</v>
      </c>
      <c r="AYI395" s="11">
        <v>422</v>
      </c>
      <c r="AYJ395" s="11" t="s">
        <v>3073</v>
      </c>
      <c r="AYK395" s="11" t="s">
        <v>45</v>
      </c>
      <c r="AYL395" s="11" t="s">
        <v>2677</v>
      </c>
      <c r="AYM395" s="11">
        <v>422</v>
      </c>
      <c r="AYN395" s="11" t="s">
        <v>3073</v>
      </c>
      <c r="AYO395" s="11" t="s">
        <v>45</v>
      </c>
      <c r="AYP395" s="11" t="s">
        <v>2677</v>
      </c>
      <c r="AYQ395" s="11">
        <v>422</v>
      </c>
      <c r="AYR395" s="11" t="s">
        <v>3073</v>
      </c>
      <c r="AYS395" s="11" t="s">
        <v>45</v>
      </c>
      <c r="AYT395" s="11" t="s">
        <v>2677</v>
      </c>
      <c r="AYU395" s="11">
        <v>422</v>
      </c>
      <c r="AYV395" s="11" t="s">
        <v>3073</v>
      </c>
      <c r="AYW395" s="11" t="s">
        <v>45</v>
      </c>
      <c r="AYX395" s="11" t="s">
        <v>2677</v>
      </c>
      <c r="AYY395" s="11">
        <v>422</v>
      </c>
      <c r="AYZ395" s="11" t="s">
        <v>3073</v>
      </c>
      <c r="AZA395" s="11" t="s">
        <v>45</v>
      </c>
      <c r="AZB395" s="11" t="s">
        <v>2677</v>
      </c>
      <c r="AZC395" s="11">
        <v>422</v>
      </c>
      <c r="AZD395" s="11" t="s">
        <v>3073</v>
      </c>
      <c r="AZE395" s="11" t="s">
        <v>45</v>
      </c>
      <c r="AZF395" s="11" t="s">
        <v>2677</v>
      </c>
      <c r="AZG395" s="11">
        <v>422</v>
      </c>
      <c r="AZH395" s="11" t="s">
        <v>3073</v>
      </c>
      <c r="AZI395" s="11" t="s">
        <v>45</v>
      </c>
      <c r="AZJ395" s="11" t="s">
        <v>2677</v>
      </c>
      <c r="AZK395" s="11">
        <v>422</v>
      </c>
      <c r="AZL395" s="11" t="s">
        <v>3073</v>
      </c>
      <c r="AZM395" s="11" t="s">
        <v>45</v>
      </c>
      <c r="AZN395" s="11" t="s">
        <v>2677</v>
      </c>
      <c r="AZO395" s="11">
        <v>422</v>
      </c>
      <c r="AZP395" s="11" t="s">
        <v>3073</v>
      </c>
      <c r="AZQ395" s="11" t="s">
        <v>45</v>
      </c>
      <c r="AZR395" s="11" t="s">
        <v>2677</v>
      </c>
      <c r="AZS395" s="11">
        <v>422</v>
      </c>
      <c r="AZT395" s="11" t="s">
        <v>3073</v>
      </c>
      <c r="AZU395" s="11" t="s">
        <v>45</v>
      </c>
      <c r="AZV395" s="11" t="s">
        <v>2677</v>
      </c>
      <c r="AZW395" s="11">
        <v>422</v>
      </c>
      <c r="AZX395" s="11" t="s">
        <v>3073</v>
      </c>
      <c r="AZY395" s="11" t="s">
        <v>45</v>
      </c>
      <c r="AZZ395" s="11" t="s">
        <v>2677</v>
      </c>
      <c r="BAA395" s="11">
        <v>422</v>
      </c>
      <c r="BAB395" s="11" t="s">
        <v>3073</v>
      </c>
      <c r="BAC395" s="11" t="s">
        <v>45</v>
      </c>
      <c r="BAD395" s="11" t="s">
        <v>2677</v>
      </c>
      <c r="BAE395" s="11">
        <v>422</v>
      </c>
      <c r="BAF395" s="11" t="s">
        <v>3073</v>
      </c>
      <c r="BAG395" s="11" t="s">
        <v>45</v>
      </c>
      <c r="BAH395" s="11" t="s">
        <v>2677</v>
      </c>
      <c r="BAI395" s="11">
        <v>422</v>
      </c>
      <c r="BAJ395" s="11" t="s">
        <v>3073</v>
      </c>
      <c r="BAK395" s="11" t="s">
        <v>45</v>
      </c>
      <c r="BAL395" s="11" t="s">
        <v>2677</v>
      </c>
      <c r="BAM395" s="11">
        <v>422</v>
      </c>
      <c r="BAN395" s="11" t="s">
        <v>3073</v>
      </c>
      <c r="BAO395" s="11" t="s">
        <v>45</v>
      </c>
      <c r="BAP395" s="11" t="s">
        <v>2677</v>
      </c>
      <c r="BAQ395" s="11">
        <v>422</v>
      </c>
      <c r="BAR395" s="11" t="s">
        <v>3073</v>
      </c>
      <c r="BAS395" s="11" t="s">
        <v>45</v>
      </c>
      <c r="BAT395" s="11" t="s">
        <v>2677</v>
      </c>
      <c r="BAU395" s="11">
        <v>422</v>
      </c>
      <c r="BAV395" s="11" t="s">
        <v>3073</v>
      </c>
      <c r="BAW395" s="11" t="s">
        <v>45</v>
      </c>
      <c r="BAX395" s="11" t="s">
        <v>2677</v>
      </c>
      <c r="BAY395" s="11">
        <v>422</v>
      </c>
      <c r="BAZ395" s="11" t="s">
        <v>3073</v>
      </c>
      <c r="BBA395" s="11" t="s">
        <v>45</v>
      </c>
      <c r="BBB395" s="11" t="s">
        <v>2677</v>
      </c>
      <c r="BBC395" s="11">
        <v>422</v>
      </c>
      <c r="BBD395" s="11" t="s">
        <v>3073</v>
      </c>
      <c r="BBE395" s="11" t="s">
        <v>45</v>
      </c>
      <c r="BBF395" s="11" t="s">
        <v>2677</v>
      </c>
      <c r="BBG395" s="11">
        <v>422</v>
      </c>
      <c r="BBH395" s="11" t="s">
        <v>3073</v>
      </c>
      <c r="BBI395" s="11" t="s">
        <v>45</v>
      </c>
      <c r="BBJ395" s="11" t="s">
        <v>2677</v>
      </c>
      <c r="BBK395" s="11">
        <v>422</v>
      </c>
      <c r="BBL395" s="11" t="s">
        <v>3073</v>
      </c>
      <c r="BBM395" s="11" t="s">
        <v>45</v>
      </c>
      <c r="BBN395" s="11" t="s">
        <v>2677</v>
      </c>
      <c r="BBO395" s="11">
        <v>422</v>
      </c>
      <c r="BBP395" s="11" t="s">
        <v>3073</v>
      </c>
      <c r="BBQ395" s="11" t="s">
        <v>45</v>
      </c>
      <c r="BBR395" s="11" t="s">
        <v>2677</v>
      </c>
      <c r="BBS395" s="11">
        <v>422</v>
      </c>
      <c r="BBT395" s="11" t="s">
        <v>3073</v>
      </c>
      <c r="BBU395" s="11" t="s">
        <v>45</v>
      </c>
      <c r="BBV395" s="11" t="s">
        <v>2677</v>
      </c>
      <c r="BBW395" s="11">
        <v>422</v>
      </c>
      <c r="BBX395" s="11" t="s">
        <v>3073</v>
      </c>
      <c r="BBY395" s="11" t="s">
        <v>45</v>
      </c>
      <c r="BBZ395" s="11" t="s">
        <v>2677</v>
      </c>
      <c r="BCA395" s="11">
        <v>422</v>
      </c>
      <c r="BCB395" s="11" t="s">
        <v>3073</v>
      </c>
      <c r="BCC395" s="11" t="s">
        <v>45</v>
      </c>
      <c r="BCD395" s="11" t="s">
        <v>2677</v>
      </c>
      <c r="BCE395" s="11">
        <v>422</v>
      </c>
      <c r="BCF395" s="11" t="s">
        <v>3073</v>
      </c>
      <c r="BCG395" s="11" t="s">
        <v>45</v>
      </c>
      <c r="BCH395" s="11" t="s">
        <v>2677</v>
      </c>
      <c r="BCI395" s="11">
        <v>422</v>
      </c>
      <c r="BCJ395" s="11" t="s">
        <v>3073</v>
      </c>
      <c r="BCK395" s="11" t="s">
        <v>45</v>
      </c>
      <c r="BCL395" s="11" t="s">
        <v>2677</v>
      </c>
      <c r="BCM395" s="11">
        <v>422</v>
      </c>
      <c r="BCN395" s="11" t="s">
        <v>3073</v>
      </c>
      <c r="BCO395" s="11" t="s">
        <v>45</v>
      </c>
      <c r="BCP395" s="11" t="s">
        <v>2677</v>
      </c>
      <c r="BCQ395" s="11">
        <v>422</v>
      </c>
      <c r="BCR395" s="11" t="s">
        <v>3073</v>
      </c>
      <c r="BCS395" s="11" t="s">
        <v>45</v>
      </c>
      <c r="BCT395" s="11" t="s">
        <v>2677</v>
      </c>
      <c r="BCU395" s="11">
        <v>422</v>
      </c>
      <c r="BCV395" s="11" t="s">
        <v>3073</v>
      </c>
      <c r="BCW395" s="11" t="s">
        <v>45</v>
      </c>
      <c r="BCX395" s="11" t="s">
        <v>2677</v>
      </c>
      <c r="BCY395" s="11">
        <v>422</v>
      </c>
      <c r="BCZ395" s="11" t="s">
        <v>3073</v>
      </c>
      <c r="BDA395" s="11" t="s">
        <v>45</v>
      </c>
      <c r="BDB395" s="11" t="s">
        <v>2677</v>
      </c>
      <c r="BDC395" s="11">
        <v>422</v>
      </c>
      <c r="BDD395" s="11" t="s">
        <v>3073</v>
      </c>
      <c r="BDE395" s="11" t="s">
        <v>45</v>
      </c>
      <c r="BDF395" s="11" t="s">
        <v>2677</v>
      </c>
      <c r="BDG395" s="11">
        <v>422</v>
      </c>
      <c r="BDH395" s="11" t="s">
        <v>3073</v>
      </c>
      <c r="BDI395" s="11" t="s">
        <v>45</v>
      </c>
      <c r="BDJ395" s="11" t="s">
        <v>2677</v>
      </c>
      <c r="BDK395" s="11">
        <v>422</v>
      </c>
      <c r="BDL395" s="11" t="s">
        <v>3073</v>
      </c>
      <c r="BDM395" s="11" t="s">
        <v>45</v>
      </c>
      <c r="BDN395" s="11" t="s">
        <v>2677</v>
      </c>
      <c r="BDO395" s="11">
        <v>422</v>
      </c>
      <c r="BDP395" s="11" t="s">
        <v>3073</v>
      </c>
      <c r="BDQ395" s="11" t="s">
        <v>45</v>
      </c>
      <c r="BDR395" s="11" t="s">
        <v>2677</v>
      </c>
      <c r="BDS395" s="11">
        <v>422</v>
      </c>
      <c r="BDT395" s="11" t="s">
        <v>3073</v>
      </c>
      <c r="BDU395" s="11" t="s">
        <v>45</v>
      </c>
      <c r="BDV395" s="11" t="s">
        <v>2677</v>
      </c>
      <c r="BDW395" s="11">
        <v>422</v>
      </c>
      <c r="BDX395" s="11" t="s">
        <v>3073</v>
      </c>
      <c r="BDY395" s="11" t="s">
        <v>45</v>
      </c>
      <c r="BDZ395" s="11" t="s">
        <v>2677</v>
      </c>
      <c r="BEA395" s="11">
        <v>422</v>
      </c>
      <c r="BEB395" s="11" t="s">
        <v>3073</v>
      </c>
      <c r="BEC395" s="11" t="s">
        <v>45</v>
      </c>
      <c r="BED395" s="11" t="s">
        <v>2677</v>
      </c>
      <c r="BEE395" s="11">
        <v>422</v>
      </c>
      <c r="BEF395" s="11" t="s">
        <v>3073</v>
      </c>
      <c r="BEG395" s="11" t="s">
        <v>45</v>
      </c>
      <c r="BEH395" s="11" t="s">
        <v>2677</v>
      </c>
      <c r="BEI395" s="11">
        <v>422</v>
      </c>
      <c r="BEJ395" s="11" t="s">
        <v>3073</v>
      </c>
      <c r="BEK395" s="11" t="s">
        <v>45</v>
      </c>
      <c r="BEL395" s="11" t="s">
        <v>2677</v>
      </c>
      <c r="BEM395" s="11">
        <v>422</v>
      </c>
      <c r="BEN395" s="11" t="s">
        <v>3073</v>
      </c>
      <c r="BEO395" s="11" t="s">
        <v>45</v>
      </c>
      <c r="BEP395" s="11" t="s">
        <v>2677</v>
      </c>
      <c r="BEQ395" s="11">
        <v>422</v>
      </c>
      <c r="BER395" s="11" t="s">
        <v>3073</v>
      </c>
      <c r="BES395" s="11" t="s">
        <v>45</v>
      </c>
      <c r="BET395" s="11" t="s">
        <v>2677</v>
      </c>
      <c r="BEU395" s="11">
        <v>422</v>
      </c>
      <c r="BEV395" s="11" t="s">
        <v>3073</v>
      </c>
      <c r="BEW395" s="11" t="s">
        <v>45</v>
      </c>
      <c r="BEX395" s="11" t="s">
        <v>2677</v>
      </c>
      <c r="BEY395" s="11">
        <v>422</v>
      </c>
      <c r="BEZ395" s="11" t="s">
        <v>3073</v>
      </c>
      <c r="BFA395" s="11" t="s">
        <v>45</v>
      </c>
      <c r="BFB395" s="11" t="s">
        <v>2677</v>
      </c>
      <c r="BFC395" s="11">
        <v>422</v>
      </c>
      <c r="BFD395" s="11" t="s">
        <v>3073</v>
      </c>
      <c r="BFE395" s="11" t="s">
        <v>45</v>
      </c>
      <c r="BFF395" s="11" t="s">
        <v>2677</v>
      </c>
      <c r="BFG395" s="11">
        <v>422</v>
      </c>
      <c r="BFH395" s="11" t="s">
        <v>3073</v>
      </c>
      <c r="BFI395" s="11" t="s">
        <v>45</v>
      </c>
      <c r="BFJ395" s="11" t="s">
        <v>2677</v>
      </c>
      <c r="BFK395" s="11">
        <v>422</v>
      </c>
      <c r="BFL395" s="11" t="s">
        <v>3073</v>
      </c>
      <c r="BFM395" s="11" t="s">
        <v>45</v>
      </c>
      <c r="BFN395" s="11" t="s">
        <v>2677</v>
      </c>
      <c r="BFO395" s="11">
        <v>422</v>
      </c>
      <c r="BFP395" s="11" t="s">
        <v>3073</v>
      </c>
      <c r="BFQ395" s="11" t="s">
        <v>45</v>
      </c>
      <c r="BFR395" s="11" t="s">
        <v>2677</v>
      </c>
      <c r="BFS395" s="11">
        <v>422</v>
      </c>
      <c r="BFT395" s="11" t="s">
        <v>3073</v>
      </c>
      <c r="BFU395" s="11" t="s">
        <v>45</v>
      </c>
      <c r="BFV395" s="11" t="s">
        <v>2677</v>
      </c>
      <c r="BFW395" s="11">
        <v>422</v>
      </c>
      <c r="BFX395" s="11" t="s">
        <v>3073</v>
      </c>
      <c r="BFY395" s="11" t="s">
        <v>45</v>
      </c>
      <c r="BFZ395" s="11" t="s">
        <v>2677</v>
      </c>
      <c r="BGA395" s="11">
        <v>422</v>
      </c>
      <c r="BGB395" s="11" t="s">
        <v>3073</v>
      </c>
      <c r="BGC395" s="11" t="s">
        <v>45</v>
      </c>
      <c r="BGD395" s="11" t="s">
        <v>2677</v>
      </c>
      <c r="BGE395" s="11">
        <v>422</v>
      </c>
      <c r="BGF395" s="11" t="s">
        <v>3073</v>
      </c>
      <c r="BGG395" s="11" t="s">
        <v>45</v>
      </c>
      <c r="BGH395" s="11" t="s">
        <v>2677</v>
      </c>
      <c r="BGI395" s="11">
        <v>422</v>
      </c>
      <c r="BGJ395" s="11" t="s">
        <v>3073</v>
      </c>
      <c r="BGK395" s="11" t="s">
        <v>45</v>
      </c>
      <c r="BGL395" s="11" t="s">
        <v>2677</v>
      </c>
      <c r="BGM395" s="11">
        <v>422</v>
      </c>
      <c r="BGN395" s="11" t="s">
        <v>3073</v>
      </c>
      <c r="BGO395" s="11" t="s">
        <v>45</v>
      </c>
      <c r="BGP395" s="11" t="s">
        <v>2677</v>
      </c>
      <c r="BGQ395" s="11">
        <v>422</v>
      </c>
      <c r="BGR395" s="11" t="s">
        <v>3073</v>
      </c>
      <c r="BGS395" s="11" t="s">
        <v>45</v>
      </c>
      <c r="BGT395" s="11" t="s">
        <v>2677</v>
      </c>
      <c r="BGU395" s="11">
        <v>422</v>
      </c>
      <c r="BGV395" s="11" t="s">
        <v>3073</v>
      </c>
      <c r="BGW395" s="11" t="s">
        <v>45</v>
      </c>
      <c r="BGX395" s="11" t="s">
        <v>2677</v>
      </c>
      <c r="BGY395" s="11">
        <v>422</v>
      </c>
      <c r="BGZ395" s="11" t="s">
        <v>3073</v>
      </c>
      <c r="BHA395" s="11" t="s">
        <v>45</v>
      </c>
      <c r="BHB395" s="11" t="s">
        <v>2677</v>
      </c>
      <c r="BHC395" s="11">
        <v>422</v>
      </c>
      <c r="BHD395" s="11" t="s">
        <v>3073</v>
      </c>
      <c r="BHE395" s="11" t="s">
        <v>45</v>
      </c>
      <c r="BHF395" s="11" t="s">
        <v>2677</v>
      </c>
      <c r="BHG395" s="11">
        <v>422</v>
      </c>
      <c r="BHH395" s="11" t="s">
        <v>3073</v>
      </c>
      <c r="BHI395" s="11" t="s">
        <v>45</v>
      </c>
      <c r="BHJ395" s="11" t="s">
        <v>2677</v>
      </c>
      <c r="BHK395" s="11">
        <v>422</v>
      </c>
      <c r="BHL395" s="11" t="s">
        <v>3073</v>
      </c>
      <c r="BHM395" s="11" t="s">
        <v>45</v>
      </c>
      <c r="BHN395" s="11" t="s">
        <v>2677</v>
      </c>
      <c r="BHO395" s="11">
        <v>422</v>
      </c>
      <c r="BHP395" s="11" t="s">
        <v>3073</v>
      </c>
      <c r="BHQ395" s="11" t="s">
        <v>45</v>
      </c>
      <c r="BHR395" s="11" t="s">
        <v>2677</v>
      </c>
      <c r="BHS395" s="11">
        <v>422</v>
      </c>
      <c r="BHT395" s="11" t="s">
        <v>3073</v>
      </c>
      <c r="BHU395" s="11" t="s">
        <v>45</v>
      </c>
      <c r="BHV395" s="11" t="s">
        <v>2677</v>
      </c>
      <c r="BHW395" s="11">
        <v>422</v>
      </c>
      <c r="BHX395" s="11" t="s">
        <v>3073</v>
      </c>
      <c r="BHY395" s="11" t="s">
        <v>45</v>
      </c>
      <c r="BHZ395" s="11" t="s">
        <v>2677</v>
      </c>
      <c r="BIA395" s="11">
        <v>422</v>
      </c>
      <c r="BIB395" s="11" t="s">
        <v>3073</v>
      </c>
      <c r="BIC395" s="11" t="s">
        <v>45</v>
      </c>
      <c r="BID395" s="11" t="s">
        <v>2677</v>
      </c>
      <c r="BIE395" s="11">
        <v>422</v>
      </c>
      <c r="BIF395" s="11" t="s">
        <v>3073</v>
      </c>
      <c r="BIG395" s="11" t="s">
        <v>45</v>
      </c>
      <c r="BIH395" s="11" t="s">
        <v>2677</v>
      </c>
      <c r="BII395" s="11">
        <v>422</v>
      </c>
      <c r="BIJ395" s="11" t="s">
        <v>3073</v>
      </c>
      <c r="BIK395" s="11" t="s">
        <v>45</v>
      </c>
      <c r="BIL395" s="11" t="s">
        <v>2677</v>
      </c>
      <c r="BIM395" s="11">
        <v>422</v>
      </c>
      <c r="BIN395" s="11" t="s">
        <v>3073</v>
      </c>
      <c r="BIO395" s="11" t="s">
        <v>45</v>
      </c>
      <c r="BIP395" s="11" t="s">
        <v>2677</v>
      </c>
      <c r="BIQ395" s="11">
        <v>422</v>
      </c>
      <c r="BIR395" s="11" t="s">
        <v>3073</v>
      </c>
      <c r="BIS395" s="11" t="s">
        <v>45</v>
      </c>
      <c r="BIT395" s="11" t="s">
        <v>2677</v>
      </c>
      <c r="BIU395" s="11">
        <v>422</v>
      </c>
      <c r="BIV395" s="11" t="s">
        <v>3073</v>
      </c>
      <c r="BIW395" s="11" t="s">
        <v>45</v>
      </c>
      <c r="BIX395" s="11" t="s">
        <v>2677</v>
      </c>
      <c r="BIY395" s="11">
        <v>422</v>
      </c>
      <c r="BIZ395" s="11" t="s">
        <v>3073</v>
      </c>
      <c r="BJA395" s="11" t="s">
        <v>45</v>
      </c>
      <c r="BJB395" s="11" t="s">
        <v>2677</v>
      </c>
      <c r="BJC395" s="11">
        <v>422</v>
      </c>
      <c r="BJD395" s="11" t="s">
        <v>3073</v>
      </c>
      <c r="BJE395" s="11" t="s">
        <v>45</v>
      </c>
      <c r="BJF395" s="11" t="s">
        <v>2677</v>
      </c>
      <c r="BJG395" s="11">
        <v>422</v>
      </c>
      <c r="BJH395" s="11" t="s">
        <v>3073</v>
      </c>
      <c r="BJI395" s="11" t="s">
        <v>45</v>
      </c>
      <c r="BJJ395" s="11" t="s">
        <v>2677</v>
      </c>
      <c r="BJK395" s="11">
        <v>422</v>
      </c>
      <c r="BJL395" s="11" t="s">
        <v>3073</v>
      </c>
      <c r="BJM395" s="11" t="s">
        <v>45</v>
      </c>
      <c r="BJN395" s="11" t="s">
        <v>2677</v>
      </c>
      <c r="BJO395" s="11">
        <v>422</v>
      </c>
      <c r="BJP395" s="11" t="s">
        <v>3073</v>
      </c>
      <c r="BJQ395" s="11" t="s">
        <v>45</v>
      </c>
      <c r="BJR395" s="11" t="s">
        <v>2677</v>
      </c>
      <c r="BJS395" s="11">
        <v>422</v>
      </c>
      <c r="BJT395" s="11" t="s">
        <v>3073</v>
      </c>
      <c r="BJU395" s="11" t="s">
        <v>45</v>
      </c>
      <c r="BJV395" s="11" t="s">
        <v>2677</v>
      </c>
      <c r="BJW395" s="11">
        <v>422</v>
      </c>
      <c r="BJX395" s="11" t="s">
        <v>3073</v>
      </c>
      <c r="BJY395" s="11" t="s">
        <v>45</v>
      </c>
      <c r="BJZ395" s="11" t="s">
        <v>2677</v>
      </c>
      <c r="BKA395" s="11">
        <v>422</v>
      </c>
      <c r="BKB395" s="11" t="s">
        <v>3073</v>
      </c>
      <c r="BKC395" s="11" t="s">
        <v>45</v>
      </c>
      <c r="BKD395" s="11" t="s">
        <v>2677</v>
      </c>
      <c r="BKE395" s="11">
        <v>422</v>
      </c>
      <c r="BKF395" s="11" t="s">
        <v>3073</v>
      </c>
      <c r="BKG395" s="11" t="s">
        <v>45</v>
      </c>
      <c r="BKH395" s="11" t="s">
        <v>2677</v>
      </c>
      <c r="BKI395" s="11">
        <v>422</v>
      </c>
      <c r="BKJ395" s="11" t="s">
        <v>3073</v>
      </c>
      <c r="BKK395" s="11" t="s">
        <v>45</v>
      </c>
      <c r="BKL395" s="11" t="s">
        <v>2677</v>
      </c>
      <c r="BKM395" s="11">
        <v>422</v>
      </c>
      <c r="BKN395" s="11" t="s">
        <v>3073</v>
      </c>
      <c r="BKO395" s="11" t="s">
        <v>45</v>
      </c>
      <c r="BKP395" s="11" t="s">
        <v>2677</v>
      </c>
      <c r="BKQ395" s="11">
        <v>422</v>
      </c>
      <c r="BKR395" s="11" t="s">
        <v>3073</v>
      </c>
      <c r="BKS395" s="11" t="s">
        <v>45</v>
      </c>
      <c r="BKT395" s="11" t="s">
        <v>2677</v>
      </c>
      <c r="BKU395" s="11">
        <v>422</v>
      </c>
      <c r="BKV395" s="11" t="s">
        <v>3073</v>
      </c>
      <c r="BKW395" s="11" t="s">
        <v>45</v>
      </c>
      <c r="BKX395" s="11" t="s">
        <v>2677</v>
      </c>
      <c r="BKY395" s="11">
        <v>422</v>
      </c>
      <c r="BKZ395" s="11" t="s">
        <v>3073</v>
      </c>
      <c r="BLA395" s="11" t="s">
        <v>45</v>
      </c>
      <c r="BLB395" s="11" t="s">
        <v>2677</v>
      </c>
      <c r="BLC395" s="11">
        <v>422</v>
      </c>
      <c r="BLD395" s="11" t="s">
        <v>3073</v>
      </c>
      <c r="BLE395" s="11" t="s">
        <v>45</v>
      </c>
      <c r="BLF395" s="11" t="s">
        <v>2677</v>
      </c>
      <c r="BLG395" s="11">
        <v>422</v>
      </c>
      <c r="BLH395" s="11" t="s">
        <v>3073</v>
      </c>
      <c r="BLI395" s="11" t="s">
        <v>45</v>
      </c>
      <c r="BLJ395" s="11" t="s">
        <v>2677</v>
      </c>
      <c r="BLK395" s="11">
        <v>422</v>
      </c>
      <c r="BLL395" s="11" t="s">
        <v>3073</v>
      </c>
      <c r="BLM395" s="11" t="s">
        <v>45</v>
      </c>
      <c r="BLN395" s="11" t="s">
        <v>2677</v>
      </c>
      <c r="BLO395" s="11">
        <v>422</v>
      </c>
      <c r="BLP395" s="11" t="s">
        <v>3073</v>
      </c>
      <c r="BLQ395" s="11" t="s">
        <v>45</v>
      </c>
      <c r="BLR395" s="11" t="s">
        <v>2677</v>
      </c>
      <c r="BLS395" s="11">
        <v>422</v>
      </c>
      <c r="BLT395" s="11" t="s">
        <v>3073</v>
      </c>
      <c r="BLU395" s="11" t="s">
        <v>45</v>
      </c>
      <c r="BLV395" s="11" t="s">
        <v>2677</v>
      </c>
      <c r="BLW395" s="11">
        <v>422</v>
      </c>
      <c r="BLX395" s="11" t="s">
        <v>3073</v>
      </c>
      <c r="BLY395" s="11" t="s">
        <v>45</v>
      </c>
      <c r="BLZ395" s="11" t="s">
        <v>2677</v>
      </c>
      <c r="BMA395" s="11">
        <v>422</v>
      </c>
      <c r="BMB395" s="11" t="s">
        <v>3073</v>
      </c>
      <c r="BMC395" s="11" t="s">
        <v>45</v>
      </c>
      <c r="BMD395" s="11" t="s">
        <v>2677</v>
      </c>
      <c r="BME395" s="11">
        <v>422</v>
      </c>
      <c r="BMF395" s="11" t="s">
        <v>3073</v>
      </c>
      <c r="BMG395" s="11" t="s">
        <v>45</v>
      </c>
      <c r="BMH395" s="11" t="s">
        <v>2677</v>
      </c>
      <c r="BMI395" s="11">
        <v>422</v>
      </c>
      <c r="BMJ395" s="11" t="s">
        <v>3073</v>
      </c>
      <c r="BMK395" s="11" t="s">
        <v>45</v>
      </c>
      <c r="BML395" s="11" t="s">
        <v>2677</v>
      </c>
      <c r="BMM395" s="11">
        <v>422</v>
      </c>
      <c r="BMN395" s="11" t="s">
        <v>3073</v>
      </c>
      <c r="BMO395" s="11" t="s">
        <v>45</v>
      </c>
      <c r="BMP395" s="11" t="s">
        <v>2677</v>
      </c>
      <c r="BMQ395" s="11">
        <v>422</v>
      </c>
      <c r="BMR395" s="11" t="s">
        <v>3073</v>
      </c>
      <c r="BMS395" s="11" t="s">
        <v>45</v>
      </c>
      <c r="BMT395" s="11" t="s">
        <v>2677</v>
      </c>
      <c r="BMU395" s="11">
        <v>422</v>
      </c>
      <c r="BMV395" s="11" t="s">
        <v>3073</v>
      </c>
      <c r="BMW395" s="11" t="s">
        <v>45</v>
      </c>
      <c r="BMX395" s="11" t="s">
        <v>2677</v>
      </c>
      <c r="BMY395" s="11">
        <v>422</v>
      </c>
      <c r="BMZ395" s="11" t="s">
        <v>3073</v>
      </c>
      <c r="BNA395" s="11" t="s">
        <v>45</v>
      </c>
      <c r="BNB395" s="11" t="s">
        <v>2677</v>
      </c>
      <c r="BNC395" s="11">
        <v>422</v>
      </c>
      <c r="BND395" s="11" t="s">
        <v>3073</v>
      </c>
      <c r="BNE395" s="11" t="s">
        <v>45</v>
      </c>
      <c r="BNF395" s="11" t="s">
        <v>2677</v>
      </c>
      <c r="BNG395" s="11">
        <v>422</v>
      </c>
      <c r="BNH395" s="11" t="s">
        <v>3073</v>
      </c>
      <c r="BNI395" s="11" t="s">
        <v>45</v>
      </c>
      <c r="BNJ395" s="11" t="s">
        <v>2677</v>
      </c>
      <c r="BNK395" s="11">
        <v>422</v>
      </c>
      <c r="BNL395" s="11" t="s">
        <v>3073</v>
      </c>
      <c r="BNM395" s="11" t="s">
        <v>45</v>
      </c>
      <c r="BNN395" s="11" t="s">
        <v>2677</v>
      </c>
      <c r="BNO395" s="11">
        <v>422</v>
      </c>
      <c r="BNP395" s="11" t="s">
        <v>3073</v>
      </c>
      <c r="BNQ395" s="11" t="s">
        <v>45</v>
      </c>
      <c r="BNR395" s="11" t="s">
        <v>2677</v>
      </c>
      <c r="BNS395" s="11">
        <v>422</v>
      </c>
      <c r="BNT395" s="11" t="s">
        <v>3073</v>
      </c>
      <c r="BNU395" s="11" t="s">
        <v>45</v>
      </c>
      <c r="BNV395" s="11" t="s">
        <v>2677</v>
      </c>
      <c r="BNW395" s="11">
        <v>422</v>
      </c>
      <c r="BNX395" s="11" t="s">
        <v>3073</v>
      </c>
      <c r="BNY395" s="11" t="s">
        <v>45</v>
      </c>
      <c r="BNZ395" s="11" t="s">
        <v>2677</v>
      </c>
      <c r="BOA395" s="11">
        <v>422</v>
      </c>
      <c r="BOB395" s="11" t="s">
        <v>3073</v>
      </c>
      <c r="BOC395" s="11" t="s">
        <v>45</v>
      </c>
      <c r="BOD395" s="11" t="s">
        <v>2677</v>
      </c>
      <c r="BOE395" s="11">
        <v>422</v>
      </c>
      <c r="BOF395" s="11" t="s">
        <v>3073</v>
      </c>
      <c r="BOG395" s="11" t="s">
        <v>45</v>
      </c>
      <c r="BOH395" s="11" t="s">
        <v>2677</v>
      </c>
      <c r="BOI395" s="11">
        <v>422</v>
      </c>
      <c r="BOJ395" s="11" t="s">
        <v>3073</v>
      </c>
      <c r="BOK395" s="11" t="s">
        <v>45</v>
      </c>
      <c r="BOL395" s="11" t="s">
        <v>2677</v>
      </c>
      <c r="BOM395" s="11">
        <v>422</v>
      </c>
      <c r="BON395" s="11" t="s">
        <v>3073</v>
      </c>
      <c r="BOO395" s="11" t="s">
        <v>45</v>
      </c>
      <c r="BOP395" s="11" t="s">
        <v>2677</v>
      </c>
      <c r="BOQ395" s="11">
        <v>422</v>
      </c>
      <c r="BOR395" s="11" t="s">
        <v>3073</v>
      </c>
      <c r="BOS395" s="11" t="s">
        <v>45</v>
      </c>
      <c r="BOT395" s="11" t="s">
        <v>2677</v>
      </c>
      <c r="BOU395" s="11">
        <v>422</v>
      </c>
      <c r="BOV395" s="11" t="s">
        <v>3073</v>
      </c>
      <c r="BOW395" s="11" t="s">
        <v>45</v>
      </c>
      <c r="BOX395" s="11" t="s">
        <v>2677</v>
      </c>
      <c r="BOY395" s="11">
        <v>422</v>
      </c>
      <c r="BOZ395" s="11" t="s">
        <v>3073</v>
      </c>
      <c r="BPA395" s="11" t="s">
        <v>45</v>
      </c>
      <c r="BPB395" s="11" t="s">
        <v>2677</v>
      </c>
      <c r="BPC395" s="11">
        <v>422</v>
      </c>
      <c r="BPD395" s="11" t="s">
        <v>3073</v>
      </c>
      <c r="BPE395" s="11" t="s">
        <v>45</v>
      </c>
      <c r="BPF395" s="11" t="s">
        <v>2677</v>
      </c>
      <c r="BPG395" s="11">
        <v>422</v>
      </c>
      <c r="BPH395" s="11" t="s">
        <v>3073</v>
      </c>
      <c r="BPI395" s="11" t="s">
        <v>45</v>
      </c>
      <c r="BPJ395" s="11" t="s">
        <v>2677</v>
      </c>
      <c r="BPK395" s="11">
        <v>422</v>
      </c>
      <c r="BPL395" s="11" t="s">
        <v>3073</v>
      </c>
      <c r="BPM395" s="11" t="s">
        <v>45</v>
      </c>
      <c r="BPN395" s="11" t="s">
        <v>2677</v>
      </c>
      <c r="BPO395" s="11">
        <v>422</v>
      </c>
      <c r="BPP395" s="11" t="s">
        <v>3073</v>
      </c>
      <c r="BPQ395" s="11" t="s">
        <v>45</v>
      </c>
      <c r="BPR395" s="11" t="s">
        <v>2677</v>
      </c>
      <c r="BPS395" s="11">
        <v>422</v>
      </c>
      <c r="BPT395" s="11" t="s">
        <v>3073</v>
      </c>
      <c r="BPU395" s="11" t="s">
        <v>45</v>
      </c>
      <c r="BPV395" s="11" t="s">
        <v>2677</v>
      </c>
      <c r="BPW395" s="11">
        <v>422</v>
      </c>
      <c r="BPX395" s="11" t="s">
        <v>3073</v>
      </c>
      <c r="BPY395" s="11" t="s">
        <v>45</v>
      </c>
      <c r="BPZ395" s="11" t="s">
        <v>2677</v>
      </c>
      <c r="BQA395" s="11">
        <v>422</v>
      </c>
      <c r="BQB395" s="11" t="s">
        <v>3073</v>
      </c>
      <c r="BQC395" s="11" t="s">
        <v>45</v>
      </c>
      <c r="BQD395" s="11" t="s">
        <v>2677</v>
      </c>
      <c r="BQE395" s="11">
        <v>422</v>
      </c>
      <c r="BQF395" s="11" t="s">
        <v>3073</v>
      </c>
      <c r="BQG395" s="11" t="s">
        <v>45</v>
      </c>
      <c r="BQH395" s="11" t="s">
        <v>2677</v>
      </c>
      <c r="BQI395" s="11">
        <v>422</v>
      </c>
      <c r="BQJ395" s="11" t="s">
        <v>3073</v>
      </c>
      <c r="BQK395" s="11" t="s">
        <v>45</v>
      </c>
      <c r="BQL395" s="11" t="s">
        <v>2677</v>
      </c>
      <c r="BQM395" s="11">
        <v>422</v>
      </c>
      <c r="BQN395" s="11" t="s">
        <v>3073</v>
      </c>
      <c r="BQO395" s="11" t="s">
        <v>45</v>
      </c>
      <c r="BQP395" s="11" t="s">
        <v>2677</v>
      </c>
      <c r="BQQ395" s="11">
        <v>422</v>
      </c>
      <c r="BQR395" s="11" t="s">
        <v>3073</v>
      </c>
      <c r="BQS395" s="11" t="s">
        <v>45</v>
      </c>
      <c r="BQT395" s="11" t="s">
        <v>2677</v>
      </c>
      <c r="BQU395" s="11">
        <v>422</v>
      </c>
      <c r="BQV395" s="11" t="s">
        <v>3073</v>
      </c>
      <c r="BQW395" s="11" t="s">
        <v>45</v>
      </c>
      <c r="BQX395" s="11" t="s">
        <v>2677</v>
      </c>
      <c r="BQY395" s="11">
        <v>422</v>
      </c>
      <c r="BQZ395" s="11" t="s">
        <v>3073</v>
      </c>
      <c r="BRA395" s="11" t="s">
        <v>45</v>
      </c>
      <c r="BRB395" s="11" t="s">
        <v>2677</v>
      </c>
      <c r="BRC395" s="11">
        <v>422</v>
      </c>
      <c r="BRD395" s="11" t="s">
        <v>3073</v>
      </c>
      <c r="BRE395" s="11" t="s">
        <v>45</v>
      </c>
      <c r="BRF395" s="11" t="s">
        <v>2677</v>
      </c>
      <c r="BRG395" s="11">
        <v>422</v>
      </c>
      <c r="BRH395" s="11" t="s">
        <v>3073</v>
      </c>
      <c r="BRI395" s="11" t="s">
        <v>45</v>
      </c>
      <c r="BRJ395" s="11" t="s">
        <v>2677</v>
      </c>
      <c r="BRK395" s="11">
        <v>422</v>
      </c>
      <c r="BRL395" s="11" t="s">
        <v>3073</v>
      </c>
      <c r="BRM395" s="11" t="s">
        <v>45</v>
      </c>
      <c r="BRN395" s="11" t="s">
        <v>2677</v>
      </c>
      <c r="BRO395" s="11">
        <v>422</v>
      </c>
      <c r="BRP395" s="11" t="s">
        <v>3073</v>
      </c>
      <c r="BRQ395" s="11" t="s">
        <v>45</v>
      </c>
      <c r="BRR395" s="11" t="s">
        <v>2677</v>
      </c>
      <c r="BRS395" s="11">
        <v>422</v>
      </c>
      <c r="BRT395" s="11" t="s">
        <v>3073</v>
      </c>
      <c r="BRU395" s="11" t="s">
        <v>45</v>
      </c>
      <c r="BRV395" s="11" t="s">
        <v>2677</v>
      </c>
      <c r="BRW395" s="11">
        <v>422</v>
      </c>
      <c r="BRX395" s="11" t="s">
        <v>3073</v>
      </c>
      <c r="BRY395" s="11" t="s">
        <v>45</v>
      </c>
      <c r="BRZ395" s="11" t="s">
        <v>2677</v>
      </c>
      <c r="BSA395" s="11">
        <v>422</v>
      </c>
      <c r="BSB395" s="11" t="s">
        <v>3073</v>
      </c>
      <c r="BSC395" s="11" t="s">
        <v>45</v>
      </c>
      <c r="BSD395" s="11" t="s">
        <v>2677</v>
      </c>
      <c r="BSE395" s="11">
        <v>422</v>
      </c>
      <c r="BSF395" s="11" t="s">
        <v>3073</v>
      </c>
      <c r="BSG395" s="11" t="s">
        <v>45</v>
      </c>
      <c r="BSH395" s="11" t="s">
        <v>2677</v>
      </c>
      <c r="BSI395" s="11">
        <v>422</v>
      </c>
      <c r="BSJ395" s="11" t="s">
        <v>3073</v>
      </c>
      <c r="BSK395" s="11" t="s">
        <v>45</v>
      </c>
      <c r="BSL395" s="11" t="s">
        <v>2677</v>
      </c>
      <c r="BSM395" s="11">
        <v>422</v>
      </c>
      <c r="BSN395" s="11" t="s">
        <v>3073</v>
      </c>
      <c r="BSO395" s="11" t="s">
        <v>45</v>
      </c>
      <c r="BSP395" s="11" t="s">
        <v>2677</v>
      </c>
      <c r="BSQ395" s="11">
        <v>422</v>
      </c>
      <c r="BSR395" s="11" t="s">
        <v>3073</v>
      </c>
      <c r="BSS395" s="11" t="s">
        <v>45</v>
      </c>
      <c r="BST395" s="11" t="s">
        <v>2677</v>
      </c>
      <c r="BSU395" s="11">
        <v>422</v>
      </c>
      <c r="BSV395" s="11" t="s">
        <v>3073</v>
      </c>
      <c r="BSW395" s="11" t="s">
        <v>45</v>
      </c>
      <c r="BSX395" s="11" t="s">
        <v>2677</v>
      </c>
      <c r="BSY395" s="11">
        <v>422</v>
      </c>
      <c r="BSZ395" s="11" t="s">
        <v>3073</v>
      </c>
      <c r="BTA395" s="11" t="s">
        <v>45</v>
      </c>
      <c r="BTB395" s="11" t="s">
        <v>2677</v>
      </c>
      <c r="BTC395" s="11">
        <v>422</v>
      </c>
      <c r="BTD395" s="11" t="s">
        <v>3073</v>
      </c>
      <c r="BTE395" s="11" t="s">
        <v>45</v>
      </c>
      <c r="BTF395" s="11" t="s">
        <v>2677</v>
      </c>
      <c r="BTG395" s="11">
        <v>422</v>
      </c>
      <c r="BTH395" s="11" t="s">
        <v>3073</v>
      </c>
      <c r="BTI395" s="11" t="s">
        <v>45</v>
      </c>
      <c r="BTJ395" s="11" t="s">
        <v>2677</v>
      </c>
      <c r="BTK395" s="11">
        <v>422</v>
      </c>
      <c r="BTL395" s="11" t="s">
        <v>3073</v>
      </c>
      <c r="BTM395" s="11" t="s">
        <v>45</v>
      </c>
      <c r="BTN395" s="11" t="s">
        <v>2677</v>
      </c>
      <c r="BTO395" s="11">
        <v>422</v>
      </c>
      <c r="BTP395" s="11" t="s">
        <v>3073</v>
      </c>
      <c r="BTQ395" s="11" t="s">
        <v>45</v>
      </c>
      <c r="BTR395" s="11" t="s">
        <v>2677</v>
      </c>
      <c r="BTS395" s="11">
        <v>422</v>
      </c>
      <c r="BTT395" s="11" t="s">
        <v>3073</v>
      </c>
      <c r="BTU395" s="11" t="s">
        <v>45</v>
      </c>
      <c r="BTV395" s="11" t="s">
        <v>2677</v>
      </c>
      <c r="BTW395" s="11">
        <v>422</v>
      </c>
      <c r="BTX395" s="11" t="s">
        <v>3073</v>
      </c>
      <c r="BTY395" s="11" t="s">
        <v>45</v>
      </c>
      <c r="BTZ395" s="11" t="s">
        <v>2677</v>
      </c>
      <c r="BUA395" s="11">
        <v>422</v>
      </c>
      <c r="BUB395" s="11" t="s">
        <v>3073</v>
      </c>
      <c r="BUC395" s="11" t="s">
        <v>45</v>
      </c>
      <c r="BUD395" s="11" t="s">
        <v>2677</v>
      </c>
      <c r="BUE395" s="11">
        <v>422</v>
      </c>
      <c r="BUF395" s="11" t="s">
        <v>3073</v>
      </c>
      <c r="BUG395" s="11" t="s">
        <v>45</v>
      </c>
      <c r="BUH395" s="11" t="s">
        <v>2677</v>
      </c>
      <c r="BUI395" s="11">
        <v>422</v>
      </c>
      <c r="BUJ395" s="11" t="s">
        <v>3073</v>
      </c>
      <c r="BUK395" s="11" t="s">
        <v>45</v>
      </c>
      <c r="BUL395" s="11" t="s">
        <v>2677</v>
      </c>
      <c r="BUM395" s="11">
        <v>422</v>
      </c>
      <c r="BUN395" s="11" t="s">
        <v>3073</v>
      </c>
      <c r="BUO395" s="11" t="s">
        <v>45</v>
      </c>
      <c r="BUP395" s="11" t="s">
        <v>2677</v>
      </c>
      <c r="BUQ395" s="11">
        <v>422</v>
      </c>
      <c r="BUR395" s="11" t="s">
        <v>3073</v>
      </c>
      <c r="BUS395" s="11" t="s">
        <v>45</v>
      </c>
      <c r="BUT395" s="11" t="s">
        <v>2677</v>
      </c>
      <c r="BUU395" s="11">
        <v>422</v>
      </c>
      <c r="BUV395" s="11" t="s">
        <v>3073</v>
      </c>
      <c r="BUW395" s="11" t="s">
        <v>45</v>
      </c>
      <c r="BUX395" s="11" t="s">
        <v>2677</v>
      </c>
      <c r="BUY395" s="11">
        <v>422</v>
      </c>
      <c r="BUZ395" s="11" t="s">
        <v>3073</v>
      </c>
      <c r="BVA395" s="11" t="s">
        <v>45</v>
      </c>
      <c r="BVB395" s="11" t="s">
        <v>2677</v>
      </c>
      <c r="BVC395" s="11">
        <v>422</v>
      </c>
      <c r="BVD395" s="11" t="s">
        <v>3073</v>
      </c>
      <c r="BVE395" s="11" t="s">
        <v>45</v>
      </c>
      <c r="BVF395" s="11" t="s">
        <v>2677</v>
      </c>
      <c r="BVG395" s="11">
        <v>422</v>
      </c>
      <c r="BVH395" s="11" t="s">
        <v>3073</v>
      </c>
      <c r="BVI395" s="11" t="s">
        <v>45</v>
      </c>
      <c r="BVJ395" s="11" t="s">
        <v>2677</v>
      </c>
      <c r="BVK395" s="11">
        <v>422</v>
      </c>
      <c r="BVL395" s="11" t="s">
        <v>3073</v>
      </c>
      <c r="BVM395" s="11" t="s">
        <v>45</v>
      </c>
      <c r="BVN395" s="11" t="s">
        <v>2677</v>
      </c>
      <c r="BVO395" s="11">
        <v>422</v>
      </c>
      <c r="BVP395" s="11" t="s">
        <v>3073</v>
      </c>
      <c r="BVQ395" s="11" t="s">
        <v>45</v>
      </c>
      <c r="BVR395" s="11" t="s">
        <v>2677</v>
      </c>
      <c r="BVS395" s="11">
        <v>422</v>
      </c>
      <c r="BVT395" s="11" t="s">
        <v>3073</v>
      </c>
      <c r="BVU395" s="11" t="s">
        <v>45</v>
      </c>
      <c r="BVV395" s="11" t="s">
        <v>2677</v>
      </c>
      <c r="BVW395" s="11">
        <v>422</v>
      </c>
      <c r="BVX395" s="11" t="s">
        <v>3073</v>
      </c>
      <c r="BVY395" s="11" t="s">
        <v>45</v>
      </c>
      <c r="BVZ395" s="11" t="s">
        <v>2677</v>
      </c>
      <c r="BWA395" s="11">
        <v>422</v>
      </c>
      <c r="BWB395" s="11" t="s">
        <v>3073</v>
      </c>
      <c r="BWC395" s="11" t="s">
        <v>45</v>
      </c>
      <c r="BWD395" s="11" t="s">
        <v>2677</v>
      </c>
      <c r="BWE395" s="11">
        <v>422</v>
      </c>
      <c r="BWF395" s="11" t="s">
        <v>3073</v>
      </c>
      <c r="BWG395" s="11" t="s">
        <v>45</v>
      </c>
      <c r="BWH395" s="11" t="s">
        <v>2677</v>
      </c>
      <c r="BWI395" s="11">
        <v>422</v>
      </c>
      <c r="BWJ395" s="11" t="s">
        <v>3073</v>
      </c>
      <c r="BWK395" s="11" t="s">
        <v>45</v>
      </c>
      <c r="BWL395" s="11" t="s">
        <v>2677</v>
      </c>
      <c r="BWM395" s="11">
        <v>422</v>
      </c>
      <c r="BWN395" s="11" t="s">
        <v>3073</v>
      </c>
      <c r="BWO395" s="11" t="s">
        <v>45</v>
      </c>
      <c r="BWP395" s="11" t="s">
        <v>2677</v>
      </c>
      <c r="BWQ395" s="11">
        <v>422</v>
      </c>
      <c r="BWR395" s="11" t="s">
        <v>3073</v>
      </c>
      <c r="BWS395" s="11" t="s">
        <v>45</v>
      </c>
      <c r="BWT395" s="11" t="s">
        <v>2677</v>
      </c>
      <c r="BWU395" s="11">
        <v>422</v>
      </c>
      <c r="BWV395" s="11" t="s">
        <v>3073</v>
      </c>
      <c r="BWW395" s="11" t="s">
        <v>45</v>
      </c>
      <c r="BWX395" s="11" t="s">
        <v>2677</v>
      </c>
      <c r="BWY395" s="11">
        <v>422</v>
      </c>
      <c r="BWZ395" s="11" t="s">
        <v>3073</v>
      </c>
      <c r="BXA395" s="11" t="s">
        <v>45</v>
      </c>
      <c r="BXB395" s="11" t="s">
        <v>2677</v>
      </c>
      <c r="BXC395" s="11">
        <v>422</v>
      </c>
      <c r="BXD395" s="11" t="s">
        <v>3073</v>
      </c>
      <c r="BXE395" s="11" t="s">
        <v>45</v>
      </c>
      <c r="BXF395" s="11" t="s">
        <v>2677</v>
      </c>
      <c r="BXG395" s="11">
        <v>422</v>
      </c>
      <c r="BXH395" s="11" t="s">
        <v>3073</v>
      </c>
      <c r="BXI395" s="11" t="s">
        <v>45</v>
      </c>
      <c r="BXJ395" s="11" t="s">
        <v>2677</v>
      </c>
      <c r="BXK395" s="11">
        <v>422</v>
      </c>
      <c r="BXL395" s="11" t="s">
        <v>3073</v>
      </c>
      <c r="BXM395" s="11" t="s">
        <v>45</v>
      </c>
      <c r="BXN395" s="11" t="s">
        <v>2677</v>
      </c>
      <c r="BXO395" s="11">
        <v>422</v>
      </c>
      <c r="BXP395" s="11" t="s">
        <v>3073</v>
      </c>
      <c r="BXQ395" s="11" t="s">
        <v>45</v>
      </c>
      <c r="BXR395" s="11" t="s">
        <v>2677</v>
      </c>
      <c r="BXS395" s="11">
        <v>422</v>
      </c>
      <c r="BXT395" s="11" t="s">
        <v>3073</v>
      </c>
      <c r="BXU395" s="11" t="s">
        <v>45</v>
      </c>
      <c r="BXV395" s="11" t="s">
        <v>2677</v>
      </c>
      <c r="BXW395" s="11">
        <v>422</v>
      </c>
      <c r="BXX395" s="11" t="s">
        <v>3073</v>
      </c>
      <c r="BXY395" s="11" t="s">
        <v>45</v>
      </c>
      <c r="BXZ395" s="11" t="s">
        <v>2677</v>
      </c>
      <c r="BYA395" s="11">
        <v>422</v>
      </c>
      <c r="BYB395" s="11" t="s">
        <v>3073</v>
      </c>
      <c r="BYC395" s="11" t="s">
        <v>45</v>
      </c>
      <c r="BYD395" s="11" t="s">
        <v>2677</v>
      </c>
      <c r="BYE395" s="11">
        <v>422</v>
      </c>
      <c r="BYF395" s="11" t="s">
        <v>3073</v>
      </c>
      <c r="BYG395" s="11" t="s">
        <v>45</v>
      </c>
      <c r="BYH395" s="11" t="s">
        <v>2677</v>
      </c>
      <c r="BYI395" s="11">
        <v>422</v>
      </c>
      <c r="BYJ395" s="11" t="s">
        <v>3073</v>
      </c>
      <c r="BYK395" s="11" t="s">
        <v>45</v>
      </c>
      <c r="BYL395" s="11" t="s">
        <v>2677</v>
      </c>
      <c r="BYM395" s="11">
        <v>422</v>
      </c>
      <c r="BYN395" s="11" t="s">
        <v>3073</v>
      </c>
      <c r="BYO395" s="11" t="s">
        <v>45</v>
      </c>
      <c r="BYP395" s="11" t="s">
        <v>2677</v>
      </c>
      <c r="BYQ395" s="11">
        <v>422</v>
      </c>
      <c r="BYR395" s="11" t="s">
        <v>3073</v>
      </c>
      <c r="BYS395" s="11" t="s">
        <v>45</v>
      </c>
      <c r="BYT395" s="11" t="s">
        <v>2677</v>
      </c>
      <c r="BYU395" s="11">
        <v>422</v>
      </c>
      <c r="BYV395" s="11" t="s">
        <v>3073</v>
      </c>
      <c r="BYW395" s="11" t="s">
        <v>45</v>
      </c>
      <c r="BYX395" s="11" t="s">
        <v>2677</v>
      </c>
      <c r="BYY395" s="11">
        <v>422</v>
      </c>
      <c r="BYZ395" s="11" t="s">
        <v>3073</v>
      </c>
      <c r="BZA395" s="11" t="s">
        <v>45</v>
      </c>
      <c r="BZB395" s="11" t="s">
        <v>2677</v>
      </c>
      <c r="BZC395" s="11">
        <v>422</v>
      </c>
      <c r="BZD395" s="11" t="s">
        <v>3073</v>
      </c>
      <c r="BZE395" s="11" t="s">
        <v>45</v>
      </c>
      <c r="BZF395" s="11" t="s">
        <v>2677</v>
      </c>
      <c r="BZG395" s="11">
        <v>422</v>
      </c>
      <c r="BZH395" s="11" t="s">
        <v>3073</v>
      </c>
      <c r="BZI395" s="11" t="s">
        <v>45</v>
      </c>
      <c r="BZJ395" s="11" t="s">
        <v>2677</v>
      </c>
      <c r="BZK395" s="11">
        <v>422</v>
      </c>
      <c r="BZL395" s="11" t="s">
        <v>3073</v>
      </c>
      <c r="BZM395" s="11" t="s">
        <v>45</v>
      </c>
      <c r="BZN395" s="11" t="s">
        <v>2677</v>
      </c>
      <c r="BZO395" s="11">
        <v>422</v>
      </c>
      <c r="BZP395" s="11" t="s">
        <v>3073</v>
      </c>
      <c r="BZQ395" s="11" t="s">
        <v>45</v>
      </c>
      <c r="BZR395" s="11" t="s">
        <v>2677</v>
      </c>
      <c r="BZS395" s="11">
        <v>422</v>
      </c>
      <c r="BZT395" s="11" t="s">
        <v>3073</v>
      </c>
      <c r="BZU395" s="11" t="s">
        <v>45</v>
      </c>
      <c r="BZV395" s="11" t="s">
        <v>2677</v>
      </c>
      <c r="BZW395" s="11">
        <v>422</v>
      </c>
      <c r="BZX395" s="11" t="s">
        <v>3073</v>
      </c>
      <c r="BZY395" s="11" t="s">
        <v>45</v>
      </c>
      <c r="BZZ395" s="11" t="s">
        <v>2677</v>
      </c>
      <c r="CAA395" s="11">
        <v>422</v>
      </c>
      <c r="CAB395" s="11" t="s">
        <v>3073</v>
      </c>
      <c r="CAC395" s="11" t="s">
        <v>45</v>
      </c>
      <c r="CAD395" s="11" t="s">
        <v>2677</v>
      </c>
      <c r="CAE395" s="11">
        <v>422</v>
      </c>
      <c r="CAF395" s="11" t="s">
        <v>3073</v>
      </c>
      <c r="CAG395" s="11" t="s">
        <v>45</v>
      </c>
      <c r="CAH395" s="11" t="s">
        <v>2677</v>
      </c>
      <c r="CAI395" s="11">
        <v>422</v>
      </c>
      <c r="CAJ395" s="11" t="s">
        <v>3073</v>
      </c>
      <c r="CAK395" s="11" t="s">
        <v>45</v>
      </c>
      <c r="CAL395" s="11" t="s">
        <v>2677</v>
      </c>
      <c r="CAM395" s="11">
        <v>422</v>
      </c>
      <c r="CAN395" s="11" t="s">
        <v>3073</v>
      </c>
      <c r="CAO395" s="11" t="s">
        <v>45</v>
      </c>
      <c r="CAP395" s="11" t="s">
        <v>2677</v>
      </c>
      <c r="CAQ395" s="11">
        <v>422</v>
      </c>
      <c r="CAR395" s="11" t="s">
        <v>3073</v>
      </c>
      <c r="CAS395" s="11" t="s">
        <v>45</v>
      </c>
      <c r="CAT395" s="11" t="s">
        <v>2677</v>
      </c>
      <c r="CAU395" s="11">
        <v>422</v>
      </c>
      <c r="CAV395" s="11" t="s">
        <v>3073</v>
      </c>
      <c r="CAW395" s="11" t="s">
        <v>45</v>
      </c>
      <c r="CAX395" s="11" t="s">
        <v>2677</v>
      </c>
      <c r="CAY395" s="11">
        <v>422</v>
      </c>
      <c r="CAZ395" s="11" t="s">
        <v>3073</v>
      </c>
      <c r="CBA395" s="11" t="s">
        <v>45</v>
      </c>
      <c r="CBB395" s="11" t="s">
        <v>2677</v>
      </c>
      <c r="CBC395" s="11">
        <v>422</v>
      </c>
      <c r="CBD395" s="11" t="s">
        <v>3073</v>
      </c>
      <c r="CBE395" s="11" t="s">
        <v>45</v>
      </c>
      <c r="CBF395" s="11" t="s">
        <v>2677</v>
      </c>
      <c r="CBG395" s="11">
        <v>422</v>
      </c>
      <c r="CBH395" s="11" t="s">
        <v>3073</v>
      </c>
      <c r="CBI395" s="11" t="s">
        <v>45</v>
      </c>
      <c r="CBJ395" s="11" t="s">
        <v>2677</v>
      </c>
      <c r="CBK395" s="11">
        <v>422</v>
      </c>
      <c r="CBL395" s="11" t="s">
        <v>3073</v>
      </c>
      <c r="CBM395" s="11" t="s">
        <v>45</v>
      </c>
      <c r="CBN395" s="11" t="s">
        <v>2677</v>
      </c>
      <c r="CBO395" s="11">
        <v>422</v>
      </c>
      <c r="CBP395" s="11" t="s">
        <v>3073</v>
      </c>
      <c r="CBQ395" s="11" t="s">
        <v>45</v>
      </c>
      <c r="CBR395" s="11" t="s">
        <v>2677</v>
      </c>
      <c r="CBS395" s="11">
        <v>422</v>
      </c>
      <c r="CBT395" s="11" t="s">
        <v>3073</v>
      </c>
      <c r="CBU395" s="11" t="s">
        <v>45</v>
      </c>
      <c r="CBV395" s="11" t="s">
        <v>2677</v>
      </c>
      <c r="CBW395" s="11">
        <v>422</v>
      </c>
      <c r="CBX395" s="11" t="s">
        <v>3073</v>
      </c>
      <c r="CBY395" s="11" t="s">
        <v>45</v>
      </c>
      <c r="CBZ395" s="11" t="s">
        <v>2677</v>
      </c>
      <c r="CCA395" s="11">
        <v>422</v>
      </c>
      <c r="CCB395" s="11" t="s">
        <v>3073</v>
      </c>
      <c r="CCC395" s="11" t="s">
        <v>45</v>
      </c>
      <c r="CCD395" s="11" t="s">
        <v>2677</v>
      </c>
      <c r="CCE395" s="11">
        <v>422</v>
      </c>
      <c r="CCF395" s="11" t="s">
        <v>3073</v>
      </c>
      <c r="CCG395" s="11" t="s">
        <v>45</v>
      </c>
      <c r="CCH395" s="11" t="s">
        <v>2677</v>
      </c>
      <c r="CCI395" s="11">
        <v>422</v>
      </c>
      <c r="CCJ395" s="11" t="s">
        <v>3073</v>
      </c>
      <c r="CCK395" s="11" t="s">
        <v>45</v>
      </c>
      <c r="CCL395" s="11" t="s">
        <v>2677</v>
      </c>
      <c r="CCM395" s="11">
        <v>422</v>
      </c>
      <c r="CCN395" s="11" t="s">
        <v>3073</v>
      </c>
      <c r="CCO395" s="11" t="s">
        <v>45</v>
      </c>
      <c r="CCP395" s="11" t="s">
        <v>2677</v>
      </c>
      <c r="CCQ395" s="11">
        <v>422</v>
      </c>
      <c r="CCR395" s="11" t="s">
        <v>3073</v>
      </c>
      <c r="CCS395" s="11" t="s">
        <v>45</v>
      </c>
      <c r="CCT395" s="11" t="s">
        <v>2677</v>
      </c>
      <c r="CCU395" s="11">
        <v>422</v>
      </c>
      <c r="CCV395" s="11" t="s">
        <v>3073</v>
      </c>
      <c r="CCW395" s="11" t="s">
        <v>45</v>
      </c>
      <c r="CCX395" s="11" t="s">
        <v>2677</v>
      </c>
      <c r="CCY395" s="11">
        <v>422</v>
      </c>
      <c r="CCZ395" s="11" t="s">
        <v>3073</v>
      </c>
      <c r="CDA395" s="11" t="s">
        <v>45</v>
      </c>
      <c r="CDB395" s="11" t="s">
        <v>2677</v>
      </c>
      <c r="CDC395" s="11">
        <v>422</v>
      </c>
      <c r="CDD395" s="11" t="s">
        <v>3073</v>
      </c>
      <c r="CDE395" s="11" t="s">
        <v>45</v>
      </c>
      <c r="CDF395" s="11" t="s">
        <v>2677</v>
      </c>
      <c r="CDG395" s="11">
        <v>422</v>
      </c>
      <c r="CDH395" s="11" t="s">
        <v>3073</v>
      </c>
      <c r="CDI395" s="11" t="s">
        <v>45</v>
      </c>
      <c r="CDJ395" s="11" t="s">
        <v>2677</v>
      </c>
      <c r="CDK395" s="11">
        <v>422</v>
      </c>
      <c r="CDL395" s="11" t="s">
        <v>3073</v>
      </c>
      <c r="CDM395" s="11" t="s">
        <v>45</v>
      </c>
      <c r="CDN395" s="11" t="s">
        <v>2677</v>
      </c>
      <c r="CDO395" s="11">
        <v>422</v>
      </c>
      <c r="CDP395" s="11" t="s">
        <v>3073</v>
      </c>
      <c r="CDQ395" s="11" t="s">
        <v>45</v>
      </c>
      <c r="CDR395" s="11" t="s">
        <v>2677</v>
      </c>
      <c r="CDS395" s="11">
        <v>422</v>
      </c>
      <c r="CDT395" s="11" t="s">
        <v>3073</v>
      </c>
      <c r="CDU395" s="11" t="s">
        <v>45</v>
      </c>
      <c r="CDV395" s="11" t="s">
        <v>2677</v>
      </c>
      <c r="CDW395" s="11">
        <v>422</v>
      </c>
      <c r="CDX395" s="11" t="s">
        <v>3073</v>
      </c>
      <c r="CDY395" s="11" t="s">
        <v>45</v>
      </c>
      <c r="CDZ395" s="11" t="s">
        <v>2677</v>
      </c>
      <c r="CEA395" s="11">
        <v>422</v>
      </c>
      <c r="CEB395" s="11" t="s">
        <v>3073</v>
      </c>
      <c r="CEC395" s="11" t="s">
        <v>45</v>
      </c>
      <c r="CED395" s="11" t="s">
        <v>2677</v>
      </c>
      <c r="CEE395" s="11">
        <v>422</v>
      </c>
      <c r="CEF395" s="11" t="s">
        <v>3073</v>
      </c>
      <c r="CEG395" s="11" t="s">
        <v>45</v>
      </c>
      <c r="CEH395" s="11" t="s">
        <v>2677</v>
      </c>
      <c r="CEI395" s="11">
        <v>422</v>
      </c>
      <c r="CEJ395" s="11" t="s">
        <v>3073</v>
      </c>
      <c r="CEK395" s="11" t="s">
        <v>45</v>
      </c>
      <c r="CEL395" s="11" t="s">
        <v>2677</v>
      </c>
      <c r="CEM395" s="11">
        <v>422</v>
      </c>
      <c r="CEN395" s="11" t="s">
        <v>3073</v>
      </c>
      <c r="CEO395" s="11" t="s">
        <v>45</v>
      </c>
      <c r="CEP395" s="11" t="s">
        <v>2677</v>
      </c>
      <c r="CEQ395" s="11">
        <v>422</v>
      </c>
      <c r="CER395" s="11" t="s">
        <v>3073</v>
      </c>
      <c r="CES395" s="11" t="s">
        <v>45</v>
      </c>
      <c r="CET395" s="11" t="s">
        <v>2677</v>
      </c>
      <c r="CEU395" s="11">
        <v>422</v>
      </c>
      <c r="CEV395" s="11" t="s">
        <v>3073</v>
      </c>
      <c r="CEW395" s="11" t="s">
        <v>45</v>
      </c>
      <c r="CEX395" s="11" t="s">
        <v>2677</v>
      </c>
      <c r="CEY395" s="11">
        <v>422</v>
      </c>
      <c r="CEZ395" s="11" t="s">
        <v>3073</v>
      </c>
      <c r="CFA395" s="11" t="s">
        <v>45</v>
      </c>
      <c r="CFB395" s="11" t="s">
        <v>2677</v>
      </c>
      <c r="CFC395" s="11">
        <v>422</v>
      </c>
      <c r="CFD395" s="11" t="s">
        <v>3073</v>
      </c>
      <c r="CFE395" s="11" t="s">
        <v>45</v>
      </c>
      <c r="CFF395" s="11" t="s">
        <v>2677</v>
      </c>
      <c r="CFG395" s="11">
        <v>422</v>
      </c>
      <c r="CFH395" s="11" t="s">
        <v>3073</v>
      </c>
      <c r="CFI395" s="11" t="s">
        <v>45</v>
      </c>
      <c r="CFJ395" s="11" t="s">
        <v>2677</v>
      </c>
      <c r="CFK395" s="11">
        <v>422</v>
      </c>
      <c r="CFL395" s="11" t="s">
        <v>3073</v>
      </c>
      <c r="CFM395" s="11" t="s">
        <v>45</v>
      </c>
      <c r="CFN395" s="11" t="s">
        <v>2677</v>
      </c>
      <c r="CFO395" s="11">
        <v>422</v>
      </c>
      <c r="CFP395" s="11" t="s">
        <v>3073</v>
      </c>
      <c r="CFQ395" s="11" t="s">
        <v>45</v>
      </c>
      <c r="CFR395" s="11" t="s">
        <v>2677</v>
      </c>
      <c r="CFS395" s="11">
        <v>422</v>
      </c>
      <c r="CFT395" s="11" t="s">
        <v>3073</v>
      </c>
      <c r="CFU395" s="11" t="s">
        <v>45</v>
      </c>
      <c r="CFV395" s="11" t="s">
        <v>2677</v>
      </c>
      <c r="CFW395" s="11">
        <v>422</v>
      </c>
      <c r="CFX395" s="11" t="s">
        <v>3073</v>
      </c>
      <c r="CFY395" s="11" t="s">
        <v>45</v>
      </c>
      <c r="CFZ395" s="11" t="s">
        <v>2677</v>
      </c>
      <c r="CGA395" s="11">
        <v>422</v>
      </c>
      <c r="CGB395" s="11" t="s">
        <v>3073</v>
      </c>
      <c r="CGC395" s="11" t="s">
        <v>45</v>
      </c>
      <c r="CGD395" s="11" t="s">
        <v>2677</v>
      </c>
      <c r="CGE395" s="11">
        <v>422</v>
      </c>
      <c r="CGF395" s="11" t="s">
        <v>3073</v>
      </c>
      <c r="CGG395" s="11" t="s">
        <v>45</v>
      </c>
      <c r="CGH395" s="11" t="s">
        <v>2677</v>
      </c>
      <c r="CGI395" s="11">
        <v>422</v>
      </c>
      <c r="CGJ395" s="11" t="s">
        <v>3073</v>
      </c>
      <c r="CGK395" s="11" t="s">
        <v>45</v>
      </c>
      <c r="CGL395" s="11" t="s">
        <v>2677</v>
      </c>
      <c r="CGM395" s="11">
        <v>422</v>
      </c>
      <c r="CGN395" s="11" t="s">
        <v>3073</v>
      </c>
      <c r="CGO395" s="11" t="s">
        <v>45</v>
      </c>
      <c r="CGP395" s="11" t="s">
        <v>2677</v>
      </c>
      <c r="CGQ395" s="11">
        <v>422</v>
      </c>
      <c r="CGR395" s="11" t="s">
        <v>3073</v>
      </c>
      <c r="CGS395" s="11" t="s">
        <v>45</v>
      </c>
      <c r="CGT395" s="11" t="s">
        <v>2677</v>
      </c>
      <c r="CGU395" s="11">
        <v>422</v>
      </c>
      <c r="CGV395" s="11" t="s">
        <v>3073</v>
      </c>
      <c r="CGW395" s="11" t="s">
        <v>45</v>
      </c>
      <c r="CGX395" s="11" t="s">
        <v>2677</v>
      </c>
      <c r="CGY395" s="11">
        <v>422</v>
      </c>
      <c r="CGZ395" s="11" t="s">
        <v>3073</v>
      </c>
      <c r="CHA395" s="11" t="s">
        <v>45</v>
      </c>
      <c r="CHB395" s="11" t="s">
        <v>2677</v>
      </c>
      <c r="CHC395" s="11">
        <v>422</v>
      </c>
      <c r="CHD395" s="11" t="s">
        <v>3073</v>
      </c>
      <c r="CHE395" s="11" t="s">
        <v>45</v>
      </c>
      <c r="CHF395" s="11" t="s">
        <v>2677</v>
      </c>
      <c r="CHG395" s="11">
        <v>422</v>
      </c>
      <c r="CHH395" s="11" t="s">
        <v>3073</v>
      </c>
      <c r="CHI395" s="11" t="s">
        <v>45</v>
      </c>
      <c r="CHJ395" s="11" t="s">
        <v>2677</v>
      </c>
      <c r="CHK395" s="11">
        <v>422</v>
      </c>
      <c r="CHL395" s="11" t="s">
        <v>3073</v>
      </c>
      <c r="CHM395" s="11" t="s">
        <v>45</v>
      </c>
      <c r="CHN395" s="11" t="s">
        <v>2677</v>
      </c>
      <c r="CHO395" s="11">
        <v>422</v>
      </c>
      <c r="CHP395" s="11" t="s">
        <v>3073</v>
      </c>
      <c r="CHQ395" s="11" t="s">
        <v>45</v>
      </c>
      <c r="CHR395" s="11" t="s">
        <v>2677</v>
      </c>
      <c r="CHS395" s="11">
        <v>422</v>
      </c>
      <c r="CHT395" s="11" t="s">
        <v>3073</v>
      </c>
      <c r="CHU395" s="11" t="s">
        <v>45</v>
      </c>
      <c r="CHV395" s="11" t="s">
        <v>2677</v>
      </c>
      <c r="CHW395" s="11">
        <v>422</v>
      </c>
      <c r="CHX395" s="11" t="s">
        <v>3073</v>
      </c>
      <c r="CHY395" s="11" t="s">
        <v>45</v>
      </c>
      <c r="CHZ395" s="11" t="s">
        <v>2677</v>
      </c>
      <c r="CIA395" s="11">
        <v>422</v>
      </c>
      <c r="CIB395" s="11" t="s">
        <v>3073</v>
      </c>
      <c r="CIC395" s="11" t="s">
        <v>45</v>
      </c>
      <c r="CID395" s="11" t="s">
        <v>2677</v>
      </c>
      <c r="CIE395" s="11">
        <v>422</v>
      </c>
      <c r="CIF395" s="11" t="s">
        <v>3073</v>
      </c>
      <c r="CIG395" s="11" t="s">
        <v>45</v>
      </c>
      <c r="CIH395" s="11" t="s">
        <v>2677</v>
      </c>
      <c r="CII395" s="11">
        <v>422</v>
      </c>
      <c r="CIJ395" s="11" t="s">
        <v>3073</v>
      </c>
      <c r="CIK395" s="11" t="s">
        <v>45</v>
      </c>
      <c r="CIL395" s="11" t="s">
        <v>2677</v>
      </c>
      <c r="CIM395" s="11">
        <v>422</v>
      </c>
      <c r="CIN395" s="11" t="s">
        <v>3073</v>
      </c>
      <c r="CIO395" s="11" t="s">
        <v>45</v>
      </c>
      <c r="CIP395" s="11" t="s">
        <v>2677</v>
      </c>
      <c r="CIQ395" s="11">
        <v>422</v>
      </c>
      <c r="CIR395" s="11" t="s">
        <v>3073</v>
      </c>
      <c r="CIS395" s="11" t="s">
        <v>45</v>
      </c>
      <c r="CIT395" s="11" t="s">
        <v>2677</v>
      </c>
      <c r="CIU395" s="11">
        <v>422</v>
      </c>
      <c r="CIV395" s="11" t="s">
        <v>3073</v>
      </c>
      <c r="CIW395" s="11" t="s">
        <v>45</v>
      </c>
      <c r="CIX395" s="11" t="s">
        <v>2677</v>
      </c>
      <c r="CIY395" s="11">
        <v>422</v>
      </c>
      <c r="CIZ395" s="11" t="s">
        <v>3073</v>
      </c>
      <c r="CJA395" s="11" t="s">
        <v>45</v>
      </c>
      <c r="CJB395" s="11" t="s">
        <v>2677</v>
      </c>
      <c r="CJC395" s="11">
        <v>422</v>
      </c>
      <c r="CJD395" s="11" t="s">
        <v>3073</v>
      </c>
      <c r="CJE395" s="11" t="s">
        <v>45</v>
      </c>
      <c r="CJF395" s="11" t="s">
        <v>2677</v>
      </c>
      <c r="CJG395" s="11">
        <v>422</v>
      </c>
      <c r="CJH395" s="11" t="s">
        <v>3073</v>
      </c>
      <c r="CJI395" s="11" t="s">
        <v>45</v>
      </c>
      <c r="CJJ395" s="11" t="s">
        <v>2677</v>
      </c>
      <c r="CJK395" s="11">
        <v>422</v>
      </c>
      <c r="CJL395" s="11" t="s">
        <v>3073</v>
      </c>
      <c r="CJM395" s="11" t="s">
        <v>45</v>
      </c>
      <c r="CJN395" s="11" t="s">
        <v>2677</v>
      </c>
      <c r="CJO395" s="11">
        <v>422</v>
      </c>
      <c r="CJP395" s="11" t="s">
        <v>3073</v>
      </c>
      <c r="CJQ395" s="11" t="s">
        <v>45</v>
      </c>
      <c r="CJR395" s="11" t="s">
        <v>2677</v>
      </c>
      <c r="CJS395" s="11">
        <v>422</v>
      </c>
      <c r="CJT395" s="11" t="s">
        <v>3073</v>
      </c>
      <c r="CJU395" s="11" t="s">
        <v>45</v>
      </c>
      <c r="CJV395" s="11" t="s">
        <v>2677</v>
      </c>
      <c r="CJW395" s="11">
        <v>422</v>
      </c>
      <c r="CJX395" s="11" t="s">
        <v>3073</v>
      </c>
      <c r="CJY395" s="11" t="s">
        <v>45</v>
      </c>
      <c r="CJZ395" s="11" t="s">
        <v>2677</v>
      </c>
      <c r="CKA395" s="11">
        <v>422</v>
      </c>
      <c r="CKB395" s="11" t="s">
        <v>3073</v>
      </c>
      <c r="CKC395" s="11" t="s">
        <v>45</v>
      </c>
      <c r="CKD395" s="11" t="s">
        <v>2677</v>
      </c>
      <c r="CKE395" s="11">
        <v>422</v>
      </c>
      <c r="CKF395" s="11" t="s">
        <v>3073</v>
      </c>
      <c r="CKG395" s="11" t="s">
        <v>45</v>
      </c>
      <c r="CKH395" s="11" t="s">
        <v>2677</v>
      </c>
      <c r="CKI395" s="11">
        <v>422</v>
      </c>
      <c r="CKJ395" s="11" t="s">
        <v>3073</v>
      </c>
      <c r="CKK395" s="11" t="s">
        <v>45</v>
      </c>
      <c r="CKL395" s="11" t="s">
        <v>2677</v>
      </c>
      <c r="CKM395" s="11">
        <v>422</v>
      </c>
      <c r="CKN395" s="11" t="s">
        <v>3073</v>
      </c>
      <c r="CKO395" s="11" t="s">
        <v>45</v>
      </c>
      <c r="CKP395" s="11" t="s">
        <v>2677</v>
      </c>
      <c r="CKQ395" s="11">
        <v>422</v>
      </c>
      <c r="CKR395" s="11" t="s">
        <v>3073</v>
      </c>
      <c r="CKS395" s="11" t="s">
        <v>45</v>
      </c>
      <c r="CKT395" s="11" t="s">
        <v>2677</v>
      </c>
      <c r="CKU395" s="11">
        <v>422</v>
      </c>
      <c r="CKV395" s="11" t="s">
        <v>3073</v>
      </c>
      <c r="CKW395" s="11" t="s">
        <v>45</v>
      </c>
      <c r="CKX395" s="11" t="s">
        <v>2677</v>
      </c>
      <c r="CKY395" s="11">
        <v>422</v>
      </c>
      <c r="CKZ395" s="11" t="s">
        <v>3073</v>
      </c>
      <c r="CLA395" s="11" t="s">
        <v>45</v>
      </c>
      <c r="CLB395" s="11" t="s">
        <v>2677</v>
      </c>
      <c r="CLC395" s="11">
        <v>422</v>
      </c>
      <c r="CLD395" s="11" t="s">
        <v>3073</v>
      </c>
      <c r="CLE395" s="11" t="s">
        <v>45</v>
      </c>
      <c r="CLF395" s="11" t="s">
        <v>2677</v>
      </c>
      <c r="CLG395" s="11">
        <v>422</v>
      </c>
      <c r="CLH395" s="11" t="s">
        <v>3073</v>
      </c>
      <c r="CLI395" s="11" t="s">
        <v>45</v>
      </c>
      <c r="CLJ395" s="11" t="s">
        <v>2677</v>
      </c>
      <c r="CLK395" s="11">
        <v>422</v>
      </c>
      <c r="CLL395" s="11" t="s">
        <v>3073</v>
      </c>
      <c r="CLM395" s="11" t="s">
        <v>45</v>
      </c>
      <c r="CLN395" s="11" t="s">
        <v>2677</v>
      </c>
      <c r="CLO395" s="11">
        <v>422</v>
      </c>
      <c r="CLP395" s="11" t="s">
        <v>3073</v>
      </c>
      <c r="CLQ395" s="11" t="s">
        <v>45</v>
      </c>
      <c r="CLR395" s="11" t="s">
        <v>2677</v>
      </c>
      <c r="CLS395" s="11">
        <v>422</v>
      </c>
      <c r="CLT395" s="11" t="s">
        <v>3073</v>
      </c>
      <c r="CLU395" s="11" t="s">
        <v>45</v>
      </c>
      <c r="CLV395" s="11" t="s">
        <v>2677</v>
      </c>
      <c r="CLW395" s="11">
        <v>422</v>
      </c>
      <c r="CLX395" s="11" t="s">
        <v>3073</v>
      </c>
      <c r="CLY395" s="11" t="s">
        <v>45</v>
      </c>
      <c r="CLZ395" s="11" t="s">
        <v>2677</v>
      </c>
      <c r="CMA395" s="11">
        <v>422</v>
      </c>
      <c r="CMB395" s="11" t="s">
        <v>3073</v>
      </c>
      <c r="CMC395" s="11" t="s">
        <v>45</v>
      </c>
      <c r="CMD395" s="11" t="s">
        <v>2677</v>
      </c>
      <c r="CME395" s="11">
        <v>422</v>
      </c>
      <c r="CMF395" s="11" t="s">
        <v>3073</v>
      </c>
      <c r="CMG395" s="11" t="s">
        <v>45</v>
      </c>
      <c r="CMH395" s="11" t="s">
        <v>2677</v>
      </c>
      <c r="CMI395" s="11">
        <v>422</v>
      </c>
      <c r="CMJ395" s="11" t="s">
        <v>3073</v>
      </c>
      <c r="CMK395" s="11" t="s">
        <v>45</v>
      </c>
      <c r="CML395" s="11" t="s">
        <v>2677</v>
      </c>
      <c r="CMM395" s="11">
        <v>422</v>
      </c>
      <c r="CMN395" s="11" t="s">
        <v>3073</v>
      </c>
      <c r="CMO395" s="11" t="s">
        <v>45</v>
      </c>
      <c r="CMP395" s="11" t="s">
        <v>2677</v>
      </c>
      <c r="CMQ395" s="11">
        <v>422</v>
      </c>
      <c r="CMR395" s="11" t="s">
        <v>3073</v>
      </c>
      <c r="CMS395" s="11" t="s">
        <v>45</v>
      </c>
      <c r="CMT395" s="11" t="s">
        <v>2677</v>
      </c>
      <c r="CMU395" s="11">
        <v>422</v>
      </c>
      <c r="CMV395" s="11" t="s">
        <v>3073</v>
      </c>
      <c r="CMW395" s="11" t="s">
        <v>45</v>
      </c>
      <c r="CMX395" s="11" t="s">
        <v>2677</v>
      </c>
      <c r="CMY395" s="11">
        <v>422</v>
      </c>
      <c r="CMZ395" s="11" t="s">
        <v>3073</v>
      </c>
      <c r="CNA395" s="11" t="s">
        <v>45</v>
      </c>
      <c r="CNB395" s="11" t="s">
        <v>2677</v>
      </c>
      <c r="CNC395" s="11">
        <v>422</v>
      </c>
      <c r="CND395" s="11" t="s">
        <v>3073</v>
      </c>
      <c r="CNE395" s="11" t="s">
        <v>45</v>
      </c>
      <c r="CNF395" s="11" t="s">
        <v>2677</v>
      </c>
      <c r="CNG395" s="11">
        <v>422</v>
      </c>
      <c r="CNH395" s="11" t="s">
        <v>3073</v>
      </c>
      <c r="CNI395" s="11" t="s">
        <v>45</v>
      </c>
      <c r="CNJ395" s="11" t="s">
        <v>2677</v>
      </c>
      <c r="CNK395" s="11">
        <v>422</v>
      </c>
      <c r="CNL395" s="11" t="s">
        <v>3073</v>
      </c>
      <c r="CNM395" s="11" t="s">
        <v>45</v>
      </c>
      <c r="CNN395" s="11" t="s">
        <v>2677</v>
      </c>
      <c r="CNO395" s="11">
        <v>422</v>
      </c>
      <c r="CNP395" s="11" t="s">
        <v>3073</v>
      </c>
      <c r="CNQ395" s="11" t="s">
        <v>45</v>
      </c>
      <c r="CNR395" s="11" t="s">
        <v>2677</v>
      </c>
      <c r="CNS395" s="11">
        <v>422</v>
      </c>
      <c r="CNT395" s="11" t="s">
        <v>3073</v>
      </c>
      <c r="CNU395" s="11" t="s">
        <v>45</v>
      </c>
      <c r="CNV395" s="11" t="s">
        <v>2677</v>
      </c>
      <c r="CNW395" s="11">
        <v>422</v>
      </c>
      <c r="CNX395" s="11" t="s">
        <v>3073</v>
      </c>
      <c r="CNY395" s="11" t="s">
        <v>45</v>
      </c>
      <c r="CNZ395" s="11" t="s">
        <v>2677</v>
      </c>
      <c r="COA395" s="11">
        <v>422</v>
      </c>
      <c r="COB395" s="11" t="s">
        <v>3073</v>
      </c>
      <c r="COC395" s="11" t="s">
        <v>45</v>
      </c>
      <c r="COD395" s="11" t="s">
        <v>2677</v>
      </c>
      <c r="COE395" s="11">
        <v>422</v>
      </c>
      <c r="COF395" s="11" t="s">
        <v>3073</v>
      </c>
      <c r="COG395" s="11" t="s">
        <v>45</v>
      </c>
      <c r="COH395" s="11" t="s">
        <v>2677</v>
      </c>
      <c r="COI395" s="11">
        <v>422</v>
      </c>
      <c r="COJ395" s="11" t="s">
        <v>3073</v>
      </c>
      <c r="COK395" s="11" t="s">
        <v>45</v>
      </c>
      <c r="COL395" s="11" t="s">
        <v>2677</v>
      </c>
      <c r="COM395" s="11">
        <v>422</v>
      </c>
      <c r="CON395" s="11" t="s">
        <v>3073</v>
      </c>
      <c r="COO395" s="11" t="s">
        <v>45</v>
      </c>
      <c r="COP395" s="11" t="s">
        <v>2677</v>
      </c>
      <c r="COQ395" s="11">
        <v>422</v>
      </c>
      <c r="COR395" s="11" t="s">
        <v>3073</v>
      </c>
      <c r="COS395" s="11" t="s">
        <v>45</v>
      </c>
      <c r="COT395" s="11" t="s">
        <v>2677</v>
      </c>
      <c r="COU395" s="11">
        <v>422</v>
      </c>
      <c r="COV395" s="11" t="s">
        <v>3073</v>
      </c>
      <c r="COW395" s="11" t="s">
        <v>45</v>
      </c>
      <c r="COX395" s="11" t="s">
        <v>2677</v>
      </c>
      <c r="COY395" s="11">
        <v>422</v>
      </c>
      <c r="COZ395" s="11" t="s">
        <v>3073</v>
      </c>
      <c r="CPA395" s="11" t="s">
        <v>45</v>
      </c>
      <c r="CPB395" s="11" t="s">
        <v>2677</v>
      </c>
      <c r="CPC395" s="11">
        <v>422</v>
      </c>
      <c r="CPD395" s="11" t="s">
        <v>3073</v>
      </c>
      <c r="CPE395" s="11" t="s">
        <v>45</v>
      </c>
      <c r="CPF395" s="11" t="s">
        <v>2677</v>
      </c>
      <c r="CPG395" s="11">
        <v>422</v>
      </c>
      <c r="CPH395" s="11" t="s">
        <v>3073</v>
      </c>
      <c r="CPI395" s="11" t="s">
        <v>45</v>
      </c>
      <c r="CPJ395" s="11" t="s">
        <v>2677</v>
      </c>
      <c r="CPK395" s="11">
        <v>422</v>
      </c>
      <c r="CPL395" s="11" t="s">
        <v>3073</v>
      </c>
      <c r="CPM395" s="11" t="s">
        <v>45</v>
      </c>
      <c r="CPN395" s="11" t="s">
        <v>2677</v>
      </c>
      <c r="CPO395" s="11">
        <v>422</v>
      </c>
      <c r="CPP395" s="11" t="s">
        <v>3073</v>
      </c>
      <c r="CPQ395" s="11" t="s">
        <v>45</v>
      </c>
      <c r="CPR395" s="11" t="s">
        <v>2677</v>
      </c>
      <c r="CPS395" s="11">
        <v>422</v>
      </c>
      <c r="CPT395" s="11" t="s">
        <v>3073</v>
      </c>
      <c r="CPU395" s="11" t="s">
        <v>45</v>
      </c>
      <c r="CPV395" s="11" t="s">
        <v>2677</v>
      </c>
      <c r="CPW395" s="11">
        <v>422</v>
      </c>
      <c r="CPX395" s="11" t="s">
        <v>3073</v>
      </c>
      <c r="CPY395" s="11" t="s">
        <v>45</v>
      </c>
      <c r="CPZ395" s="11" t="s">
        <v>2677</v>
      </c>
      <c r="CQA395" s="11">
        <v>422</v>
      </c>
      <c r="CQB395" s="11" t="s">
        <v>3073</v>
      </c>
      <c r="CQC395" s="11" t="s">
        <v>45</v>
      </c>
      <c r="CQD395" s="11" t="s">
        <v>2677</v>
      </c>
      <c r="CQE395" s="11">
        <v>422</v>
      </c>
      <c r="CQF395" s="11" t="s">
        <v>3073</v>
      </c>
      <c r="CQG395" s="11" t="s">
        <v>45</v>
      </c>
      <c r="CQH395" s="11" t="s">
        <v>2677</v>
      </c>
      <c r="CQI395" s="11">
        <v>422</v>
      </c>
      <c r="CQJ395" s="11" t="s">
        <v>3073</v>
      </c>
      <c r="CQK395" s="11" t="s">
        <v>45</v>
      </c>
      <c r="CQL395" s="11" t="s">
        <v>2677</v>
      </c>
      <c r="CQM395" s="11">
        <v>422</v>
      </c>
      <c r="CQN395" s="11" t="s">
        <v>3073</v>
      </c>
      <c r="CQO395" s="11" t="s">
        <v>45</v>
      </c>
      <c r="CQP395" s="11" t="s">
        <v>2677</v>
      </c>
      <c r="CQQ395" s="11">
        <v>422</v>
      </c>
      <c r="CQR395" s="11" t="s">
        <v>3073</v>
      </c>
      <c r="CQS395" s="11" t="s">
        <v>45</v>
      </c>
      <c r="CQT395" s="11" t="s">
        <v>2677</v>
      </c>
      <c r="CQU395" s="11">
        <v>422</v>
      </c>
      <c r="CQV395" s="11" t="s">
        <v>3073</v>
      </c>
      <c r="CQW395" s="11" t="s">
        <v>45</v>
      </c>
      <c r="CQX395" s="11" t="s">
        <v>2677</v>
      </c>
      <c r="CQY395" s="11">
        <v>422</v>
      </c>
      <c r="CQZ395" s="11" t="s">
        <v>3073</v>
      </c>
      <c r="CRA395" s="11" t="s">
        <v>45</v>
      </c>
      <c r="CRB395" s="11" t="s">
        <v>2677</v>
      </c>
      <c r="CRC395" s="11">
        <v>422</v>
      </c>
      <c r="CRD395" s="11" t="s">
        <v>3073</v>
      </c>
      <c r="CRE395" s="11" t="s">
        <v>45</v>
      </c>
      <c r="CRF395" s="11" t="s">
        <v>2677</v>
      </c>
      <c r="CRG395" s="11">
        <v>422</v>
      </c>
      <c r="CRH395" s="11" t="s">
        <v>3073</v>
      </c>
      <c r="CRI395" s="11" t="s">
        <v>45</v>
      </c>
      <c r="CRJ395" s="11" t="s">
        <v>2677</v>
      </c>
      <c r="CRK395" s="11">
        <v>422</v>
      </c>
      <c r="CRL395" s="11" t="s">
        <v>3073</v>
      </c>
      <c r="CRM395" s="11" t="s">
        <v>45</v>
      </c>
      <c r="CRN395" s="11" t="s">
        <v>2677</v>
      </c>
      <c r="CRO395" s="11">
        <v>422</v>
      </c>
      <c r="CRP395" s="11" t="s">
        <v>3073</v>
      </c>
      <c r="CRQ395" s="11" t="s">
        <v>45</v>
      </c>
      <c r="CRR395" s="11" t="s">
        <v>2677</v>
      </c>
      <c r="CRS395" s="11">
        <v>422</v>
      </c>
      <c r="CRT395" s="11" t="s">
        <v>3073</v>
      </c>
      <c r="CRU395" s="11" t="s">
        <v>45</v>
      </c>
      <c r="CRV395" s="11" t="s">
        <v>2677</v>
      </c>
      <c r="CRW395" s="11">
        <v>422</v>
      </c>
      <c r="CRX395" s="11" t="s">
        <v>3073</v>
      </c>
      <c r="CRY395" s="11" t="s">
        <v>45</v>
      </c>
      <c r="CRZ395" s="11" t="s">
        <v>2677</v>
      </c>
      <c r="CSA395" s="11">
        <v>422</v>
      </c>
      <c r="CSB395" s="11" t="s">
        <v>3073</v>
      </c>
      <c r="CSC395" s="11" t="s">
        <v>45</v>
      </c>
      <c r="CSD395" s="11" t="s">
        <v>2677</v>
      </c>
      <c r="CSE395" s="11">
        <v>422</v>
      </c>
      <c r="CSF395" s="11" t="s">
        <v>3073</v>
      </c>
      <c r="CSG395" s="11" t="s">
        <v>45</v>
      </c>
      <c r="CSH395" s="11" t="s">
        <v>2677</v>
      </c>
      <c r="CSI395" s="11">
        <v>422</v>
      </c>
      <c r="CSJ395" s="11" t="s">
        <v>3073</v>
      </c>
      <c r="CSK395" s="11" t="s">
        <v>45</v>
      </c>
      <c r="CSL395" s="11" t="s">
        <v>2677</v>
      </c>
      <c r="CSM395" s="11">
        <v>422</v>
      </c>
      <c r="CSN395" s="11" t="s">
        <v>3073</v>
      </c>
      <c r="CSO395" s="11" t="s">
        <v>45</v>
      </c>
      <c r="CSP395" s="11" t="s">
        <v>2677</v>
      </c>
      <c r="CSQ395" s="11">
        <v>422</v>
      </c>
      <c r="CSR395" s="11" t="s">
        <v>3073</v>
      </c>
      <c r="CSS395" s="11" t="s">
        <v>45</v>
      </c>
      <c r="CST395" s="11" t="s">
        <v>2677</v>
      </c>
      <c r="CSU395" s="11">
        <v>422</v>
      </c>
      <c r="CSV395" s="11" t="s">
        <v>3073</v>
      </c>
      <c r="CSW395" s="11" t="s">
        <v>45</v>
      </c>
      <c r="CSX395" s="11" t="s">
        <v>2677</v>
      </c>
      <c r="CSY395" s="11">
        <v>422</v>
      </c>
      <c r="CSZ395" s="11" t="s">
        <v>3073</v>
      </c>
      <c r="CTA395" s="11" t="s">
        <v>45</v>
      </c>
      <c r="CTB395" s="11" t="s">
        <v>2677</v>
      </c>
      <c r="CTC395" s="11">
        <v>422</v>
      </c>
      <c r="CTD395" s="11" t="s">
        <v>3073</v>
      </c>
      <c r="CTE395" s="11" t="s">
        <v>45</v>
      </c>
      <c r="CTF395" s="11" t="s">
        <v>2677</v>
      </c>
      <c r="CTG395" s="11">
        <v>422</v>
      </c>
      <c r="CTH395" s="11" t="s">
        <v>3073</v>
      </c>
      <c r="CTI395" s="11" t="s">
        <v>45</v>
      </c>
      <c r="CTJ395" s="11" t="s">
        <v>2677</v>
      </c>
      <c r="CTK395" s="11">
        <v>422</v>
      </c>
      <c r="CTL395" s="11" t="s">
        <v>3073</v>
      </c>
      <c r="CTM395" s="11" t="s">
        <v>45</v>
      </c>
      <c r="CTN395" s="11" t="s">
        <v>2677</v>
      </c>
      <c r="CTO395" s="11">
        <v>422</v>
      </c>
      <c r="CTP395" s="11" t="s">
        <v>3073</v>
      </c>
      <c r="CTQ395" s="11" t="s">
        <v>45</v>
      </c>
      <c r="CTR395" s="11" t="s">
        <v>2677</v>
      </c>
      <c r="CTS395" s="11">
        <v>422</v>
      </c>
      <c r="CTT395" s="11" t="s">
        <v>3073</v>
      </c>
      <c r="CTU395" s="11" t="s">
        <v>45</v>
      </c>
      <c r="CTV395" s="11" t="s">
        <v>2677</v>
      </c>
      <c r="CTW395" s="11">
        <v>422</v>
      </c>
      <c r="CTX395" s="11" t="s">
        <v>3073</v>
      </c>
      <c r="CTY395" s="11" t="s">
        <v>45</v>
      </c>
      <c r="CTZ395" s="11" t="s">
        <v>2677</v>
      </c>
      <c r="CUA395" s="11">
        <v>422</v>
      </c>
      <c r="CUB395" s="11" t="s">
        <v>3073</v>
      </c>
      <c r="CUC395" s="11" t="s">
        <v>45</v>
      </c>
      <c r="CUD395" s="11" t="s">
        <v>2677</v>
      </c>
      <c r="CUE395" s="11">
        <v>422</v>
      </c>
      <c r="CUF395" s="11" t="s">
        <v>3073</v>
      </c>
      <c r="CUG395" s="11" t="s">
        <v>45</v>
      </c>
      <c r="CUH395" s="11" t="s">
        <v>2677</v>
      </c>
      <c r="CUI395" s="11">
        <v>422</v>
      </c>
      <c r="CUJ395" s="11" t="s">
        <v>3073</v>
      </c>
      <c r="CUK395" s="11" t="s">
        <v>45</v>
      </c>
      <c r="CUL395" s="11" t="s">
        <v>2677</v>
      </c>
      <c r="CUM395" s="11">
        <v>422</v>
      </c>
      <c r="CUN395" s="11" t="s">
        <v>3073</v>
      </c>
      <c r="CUO395" s="11" t="s">
        <v>45</v>
      </c>
      <c r="CUP395" s="11" t="s">
        <v>2677</v>
      </c>
      <c r="CUQ395" s="11">
        <v>422</v>
      </c>
      <c r="CUR395" s="11" t="s">
        <v>3073</v>
      </c>
      <c r="CUS395" s="11" t="s">
        <v>45</v>
      </c>
      <c r="CUT395" s="11" t="s">
        <v>2677</v>
      </c>
      <c r="CUU395" s="11">
        <v>422</v>
      </c>
      <c r="CUV395" s="11" t="s">
        <v>3073</v>
      </c>
      <c r="CUW395" s="11" t="s">
        <v>45</v>
      </c>
      <c r="CUX395" s="11" t="s">
        <v>2677</v>
      </c>
      <c r="CUY395" s="11">
        <v>422</v>
      </c>
      <c r="CUZ395" s="11" t="s">
        <v>3073</v>
      </c>
      <c r="CVA395" s="11" t="s">
        <v>45</v>
      </c>
      <c r="CVB395" s="11" t="s">
        <v>2677</v>
      </c>
      <c r="CVC395" s="11">
        <v>422</v>
      </c>
      <c r="CVD395" s="11" t="s">
        <v>3073</v>
      </c>
      <c r="CVE395" s="11" t="s">
        <v>45</v>
      </c>
      <c r="CVF395" s="11" t="s">
        <v>2677</v>
      </c>
      <c r="CVG395" s="11">
        <v>422</v>
      </c>
      <c r="CVH395" s="11" t="s">
        <v>3073</v>
      </c>
      <c r="CVI395" s="11" t="s">
        <v>45</v>
      </c>
      <c r="CVJ395" s="11" t="s">
        <v>2677</v>
      </c>
      <c r="CVK395" s="11">
        <v>422</v>
      </c>
      <c r="CVL395" s="11" t="s">
        <v>3073</v>
      </c>
      <c r="CVM395" s="11" t="s">
        <v>45</v>
      </c>
      <c r="CVN395" s="11" t="s">
        <v>2677</v>
      </c>
      <c r="CVO395" s="11">
        <v>422</v>
      </c>
      <c r="CVP395" s="11" t="s">
        <v>3073</v>
      </c>
      <c r="CVQ395" s="11" t="s">
        <v>45</v>
      </c>
      <c r="CVR395" s="11" t="s">
        <v>2677</v>
      </c>
      <c r="CVS395" s="11">
        <v>422</v>
      </c>
      <c r="CVT395" s="11" t="s">
        <v>3073</v>
      </c>
      <c r="CVU395" s="11" t="s">
        <v>45</v>
      </c>
      <c r="CVV395" s="11" t="s">
        <v>2677</v>
      </c>
      <c r="CVW395" s="11">
        <v>422</v>
      </c>
      <c r="CVX395" s="11" t="s">
        <v>3073</v>
      </c>
      <c r="CVY395" s="11" t="s">
        <v>45</v>
      </c>
      <c r="CVZ395" s="11" t="s">
        <v>2677</v>
      </c>
      <c r="CWA395" s="11">
        <v>422</v>
      </c>
      <c r="CWB395" s="11" t="s">
        <v>3073</v>
      </c>
      <c r="CWC395" s="11" t="s">
        <v>45</v>
      </c>
      <c r="CWD395" s="11" t="s">
        <v>2677</v>
      </c>
      <c r="CWE395" s="11">
        <v>422</v>
      </c>
      <c r="CWF395" s="11" t="s">
        <v>3073</v>
      </c>
      <c r="CWG395" s="11" t="s">
        <v>45</v>
      </c>
      <c r="CWH395" s="11" t="s">
        <v>2677</v>
      </c>
      <c r="CWI395" s="11">
        <v>422</v>
      </c>
      <c r="CWJ395" s="11" t="s">
        <v>3073</v>
      </c>
      <c r="CWK395" s="11" t="s">
        <v>45</v>
      </c>
      <c r="CWL395" s="11" t="s">
        <v>2677</v>
      </c>
      <c r="CWM395" s="11">
        <v>422</v>
      </c>
      <c r="CWN395" s="11" t="s">
        <v>3073</v>
      </c>
      <c r="CWO395" s="11" t="s">
        <v>45</v>
      </c>
      <c r="CWP395" s="11" t="s">
        <v>2677</v>
      </c>
      <c r="CWQ395" s="11">
        <v>422</v>
      </c>
      <c r="CWR395" s="11" t="s">
        <v>3073</v>
      </c>
      <c r="CWS395" s="11" t="s">
        <v>45</v>
      </c>
      <c r="CWT395" s="11" t="s">
        <v>2677</v>
      </c>
      <c r="CWU395" s="11">
        <v>422</v>
      </c>
      <c r="CWV395" s="11" t="s">
        <v>3073</v>
      </c>
      <c r="CWW395" s="11" t="s">
        <v>45</v>
      </c>
      <c r="CWX395" s="11" t="s">
        <v>2677</v>
      </c>
      <c r="CWY395" s="11">
        <v>422</v>
      </c>
      <c r="CWZ395" s="11" t="s">
        <v>3073</v>
      </c>
      <c r="CXA395" s="11" t="s">
        <v>45</v>
      </c>
      <c r="CXB395" s="11" t="s">
        <v>2677</v>
      </c>
      <c r="CXC395" s="11">
        <v>422</v>
      </c>
      <c r="CXD395" s="11" t="s">
        <v>3073</v>
      </c>
      <c r="CXE395" s="11" t="s">
        <v>45</v>
      </c>
      <c r="CXF395" s="11" t="s">
        <v>2677</v>
      </c>
      <c r="CXG395" s="11">
        <v>422</v>
      </c>
      <c r="CXH395" s="11" t="s">
        <v>3073</v>
      </c>
      <c r="CXI395" s="11" t="s">
        <v>45</v>
      </c>
      <c r="CXJ395" s="11" t="s">
        <v>2677</v>
      </c>
      <c r="CXK395" s="11">
        <v>422</v>
      </c>
      <c r="CXL395" s="11" t="s">
        <v>3073</v>
      </c>
      <c r="CXM395" s="11" t="s">
        <v>45</v>
      </c>
      <c r="CXN395" s="11" t="s">
        <v>2677</v>
      </c>
      <c r="CXO395" s="11">
        <v>422</v>
      </c>
      <c r="CXP395" s="11" t="s">
        <v>3073</v>
      </c>
      <c r="CXQ395" s="11" t="s">
        <v>45</v>
      </c>
      <c r="CXR395" s="11" t="s">
        <v>2677</v>
      </c>
      <c r="CXS395" s="11">
        <v>422</v>
      </c>
      <c r="CXT395" s="11" t="s">
        <v>3073</v>
      </c>
      <c r="CXU395" s="11" t="s">
        <v>45</v>
      </c>
      <c r="CXV395" s="11" t="s">
        <v>2677</v>
      </c>
      <c r="CXW395" s="11">
        <v>422</v>
      </c>
      <c r="CXX395" s="11" t="s">
        <v>3073</v>
      </c>
      <c r="CXY395" s="11" t="s">
        <v>45</v>
      </c>
      <c r="CXZ395" s="11" t="s">
        <v>2677</v>
      </c>
      <c r="CYA395" s="11">
        <v>422</v>
      </c>
      <c r="CYB395" s="11" t="s">
        <v>3073</v>
      </c>
      <c r="CYC395" s="11" t="s">
        <v>45</v>
      </c>
      <c r="CYD395" s="11" t="s">
        <v>2677</v>
      </c>
      <c r="CYE395" s="11">
        <v>422</v>
      </c>
      <c r="CYF395" s="11" t="s">
        <v>3073</v>
      </c>
      <c r="CYG395" s="11" t="s">
        <v>45</v>
      </c>
      <c r="CYH395" s="11" t="s">
        <v>2677</v>
      </c>
      <c r="CYI395" s="11">
        <v>422</v>
      </c>
      <c r="CYJ395" s="11" t="s">
        <v>3073</v>
      </c>
      <c r="CYK395" s="11" t="s">
        <v>45</v>
      </c>
      <c r="CYL395" s="11" t="s">
        <v>2677</v>
      </c>
      <c r="CYM395" s="11">
        <v>422</v>
      </c>
      <c r="CYN395" s="11" t="s">
        <v>3073</v>
      </c>
      <c r="CYO395" s="11" t="s">
        <v>45</v>
      </c>
      <c r="CYP395" s="11" t="s">
        <v>2677</v>
      </c>
      <c r="CYQ395" s="11">
        <v>422</v>
      </c>
      <c r="CYR395" s="11" t="s">
        <v>3073</v>
      </c>
      <c r="CYS395" s="11" t="s">
        <v>45</v>
      </c>
      <c r="CYT395" s="11" t="s">
        <v>2677</v>
      </c>
      <c r="CYU395" s="11">
        <v>422</v>
      </c>
      <c r="CYV395" s="11" t="s">
        <v>3073</v>
      </c>
      <c r="CYW395" s="11" t="s">
        <v>45</v>
      </c>
      <c r="CYX395" s="11" t="s">
        <v>2677</v>
      </c>
      <c r="CYY395" s="11">
        <v>422</v>
      </c>
      <c r="CYZ395" s="11" t="s">
        <v>3073</v>
      </c>
      <c r="CZA395" s="11" t="s">
        <v>45</v>
      </c>
      <c r="CZB395" s="11" t="s">
        <v>2677</v>
      </c>
      <c r="CZC395" s="11">
        <v>422</v>
      </c>
      <c r="CZD395" s="11" t="s">
        <v>3073</v>
      </c>
      <c r="CZE395" s="11" t="s">
        <v>45</v>
      </c>
      <c r="CZF395" s="11" t="s">
        <v>2677</v>
      </c>
      <c r="CZG395" s="11">
        <v>422</v>
      </c>
      <c r="CZH395" s="11" t="s">
        <v>3073</v>
      </c>
      <c r="CZI395" s="11" t="s">
        <v>45</v>
      </c>
      <c r="CZJ395" s="11" t="s">
        <v>2677</v>
      </c>
      <c r="CZK395" s="11">
        <v>422</v>
      </c>
      <c r="CZL395" s="11" t="s">
        <v>3073</v>
      </c>
      <c r="CZM395" s="11" t="s">
        <v>45</v>
      </c>
      <c r="CZN395" s="11" t="s">
        <v>2677</v>
      </c>
      <c r="CZO395" s="11">
        <v>422</v>
      </c>
      <c r="CZP395" s="11" t="s">
        <v>3073</v>
      </c>
      <c r="CZQ395" s="11" t="s">
        <v>45</v>
      </c>
      <c r="CZR395" s="11" t="s">
        <v>2677</v>
      </c>
      <c r="CZS395" s="11">
        <v>422</v>
      </c>
      <c r="CZT395" s="11" t="s">
        <v>3073</v>
      </c>
      <c r="CZU395" s="11" t="s">
        <v>45</v>
      </c>
      <c r="CZV395" s="11" t="s">
        <v>2677</v>
      </c>
      <c r="CZW395" s="11">
        <v>422</v>
      </c>
      <c r="CZX395" s="11" t="s">
        <v>3073</v>
      </c>
      <c r="CZY395" s="11" t="s">
        <v>45</v>
      </c>
      <c r="CZZ395" s="11" t="s">
        <v>2677</v>
      </c>
      <c r="DAA395" s="11">
        <v>422</v>
      </c>
      <c r="DAB395" s="11" t="s">
        <v>3073</v>
      </c>
      <c r="DAC395" s="11" t="s">
        <v>45</v>
      </c>
      <c r="DAD395" s="11" t="s">
        <v>2677</v>
      </c>
      <c r="DAE395" s="11">
        <v>422</v>
      </c>
      <c r="DAF395" s="11" t="s">
        <v>3073</v>
      </c>
      <c r="DAG395" s="11" t="s">
        <v>45</v>
      </c>
      <c r="DAH395" s="11" t="s">
        <v>2677</v>
      </c>
      <c r="DAI395" s="11">
        <v>422</v>
      </c>
      <c r="DAJ395" s="11" t="s">
        <v>3073</v>
      </c>
      <c r="DAK395" s="11" t="s">
        <v>45</v>
      </c>
      <c r="DAL395" s="11" t="s">
        <v>2677</v>
      </c>
      <c r="DAM395" s="11">
        <v>422</v>
      </c>
      <c r="DAN395" s="11" t="s">
        <v>3073</v>
      </c>
      <c r="DAO395" s="11" t="s">
        <v>45</v>
      </c>
      <c r="DAP395" s="11" t="s">
        <v>2677</v>
      </c>
      <c r="DAQ395" s="11">
        <v>422</v>
      </c>
      <c r="DAR395" s="11" t="s">
        <v>3073</v>
      </c>
      <c r="DAS395" s="11" t="s">
        <v>45</v>
      </c>
      <c r="DAT395" s="11" t="s">
        <v>2677</v>
      </c>
      <c r="DAU395" s="11">
        <v>422</v>
      </c>
      <c r="DAV395" s="11" t="s">
        <v>3073</v>
      </c>
      <c r="DAW395" s="11" t="s">
        <v>45</v>
      </c>
      <c r="DAX395" s="11" t="s">
        <v>2677</v>
      </c>
      <c r="DAY395" s="11">
        <v>422</v>
      </c>
      <c r="DAZ395" s="11" t="s">
        <v>3073</v>
      </c>
      <c r="DBA395" s="11" t="s">
        <v>45</v>
      </c>
      <c r="DBB395" s="11" t="s">
        <v>2677</v>
      </c>
      <c r="DBC395" s="11">
        <v>422</v>
      </c>
      <c r="DBD395" s="11" t="s">
        <v>3073</v>
      </c>
      <c r="DBE395" s="11" t="s">
        <v>45</v>
      </c>
      <c r="DBF395" s="11" t="s">
        <v>2677</v>
      </c>
      <c r="DBG395" s="11">
        <v>422</v>
      </c>
      <c r="DBH395" s="11" t="s">
        <v>3073</v>
      </c>
      <c r="DBI395" s="11" t="s">
        <v>45</v>
      </c>
      <c r="DBJ395" s="11" t="s">
        <v>2677</v>
      </c>
      <c r="DBK395" s="11">
        <v>422</v>
      </c>
      <c r="DBL395" s="11" t="s">
        <v>3073</v>
      </c>
      <c r="DBM395" s="11" t="s">
        <v>45</v>
      </c>
      <c r="DBN395" s="11" t="s">
        <v>2677</v>
      </c>
      <c r="DBO395" s="11">
        <v>422</v>
      </c>
      <c r="DBP395" s="11" t="s">
        <v>3073</v>
      </c>
      <c r="DBQ395" s="11" t="s">
        <v>45</v>
      </c>
      <c r="DBR395" s="11" t="s">
        <v>2677</v>
      </c>
      <c r="DBS395" s="11">
        <v>422</v>
      </c>
      <c r="DBT395" s="11" t="s">
        <v>3073</v>
      </c>
      <c r="DBU395" s="11" t="s">
        <v>45</v>
      </c>
      <c r="DBV395" s="11" t="s">
        <v>2677</v>
      </c>
      <c r="DBW395" s="11">
        <v>422</v>
      </c>
      <c r="DBX395" s="11" t="s">
        <v>3073</v>
      </c>
      <c r="DBY395" s="11" t="s">
        <v>45</v>
      </c>
      <c r="DBZ395" s="11" t="s">
        <v>2677</v>
      </c>
      <c r="DCA395" s="11">
        <v>422</v>
      </c>
      <c r="DCB395" s="11" t="s">
        <v>3073</v>
      </c>
      <c r="DCC395" s="11" t="s">
        <v>45</v>
      </c>
      <c r="DCD395" s="11" t="s">
        <v>2677</v>
      </c>
      <c r="DCE395" s="11">
        <v>422</v>
      </c>
      <c r="DCF395" s="11" t="s">
        <v>3073</v>
      </c>
      <c r="DCG395" s="11" t="s">
        <v>45</v>
      </c>
      <c r="DCH395" s="11" t="s">
        <v>2677</v>
      </c>
      <c r="DCI395" s="11">
        <v>422</v>
      </c>
      <c r="DCJ395" s="11" t="s">
        <v>3073</v>
      </c>
      <c r="DCK395" s="11" t="s">
        <v>45</v>
      </c>
      <c r="DCL395" s="11" t="s">
        <v>2677</v>
      </c>
      <c r="DCM395" s="11">
        <v>422</v>
      </c>
      <c r="DCN395" s="11" t="s">
        <v>3073</v>
      </c>
      <c r="DCO395" s="11" t="s">
        <v>45</v>
      </c>
      <c r="DCP395" s="11" t="s">
        <v>2677</v>
      </c>
      <c r="DCQ395" s="11">
        <v>422</v>
      </c>
      <c r="DCR395" s="11" t="s">
        <v>3073</v>
      </c>
      <c r="DCS395" s="11" t="s">
        <v>45</v>
      </c>
      <c r="DCT395" s="11" t="s">
        <v>2677</v>
      </c>
      <c r="DCU395" s="11">
        <v>422</v>
      </c>
      <c r="DCV395" s="11" t="s">
        <v>3073</v>
      </c>
      <c r="DCW395" s="11" t="s">
        <v>45</v>
      </c>
      <c r="DCX395" s="11" t="s">
        <v>2677</v>
      </c>
      <c r="DCY395" s="11">
        <v>422</v>
      </c>
      <c r="DCZ395" s="11" t="s">
        <v>3073</v>
      </c>
      <c r="DDA395" s="11" t="s">
        <v>45</v>
      </c>
      <c r="DDB395" s="11" t="s">
        <v>2677</v>
      </c>
      <c r="DDC395" s="11">
        <v>422</v>
      </c>
      <c r="DDD395" s="11" t="s">
        <v>3073</v>
      </c>
      <c r="DDE395" s="11" t="s">
        <v>45</v>
      </c>
      <c r="DDF395" s="11" t="s">
        <v>2677</v>
      </c>
      <c r="DDG395" s="11">
        <v>422</v>
      </c>
      <c r="DDH395" s="11" t="s">
        <v>3073</v>
      </c>
      <c r="DDI395" s="11" t="s">
        <v>45</v>
      </c>
      <c r="DDJ395" s="11" t="s">
        <v>2677</v>
      </c>
      <c r="DDK395" s="11">
        <v>422</v>
      </c>
      <c r="DDL395" s="11" t="s">
        <v>3073</v>
      </c>
      <c r="DDM395" s="11" t="s">
        <v>45</v>
      </c>
      <c r="DDN395" s="11" t="s">
        <v>2677</v>
      </c>
      <c r="DDO395" s="11">
        <v>422</v>
      </c>
      <c r="DDP395" s="11" t="s">
        <v>3073</v>
      </c>
      <c r="DDQ395" s="11" t="s">
        <v>45</v>
      </c>
      <c r="DDR395" s="11" t="s">
        <v>2677</v>
      </c>
      <c r="DDS395" s="11">
        <v>422</v>
      </c>
      <c r="DDT395" s="11" t="s">
        <v>3073</v>
      </c>
      <c r="DDU395" s="11" t="s">
        <v>45</v>
      </c>
      <c r="DDV395" s="11" t="s">
        <v>2677</v>
      </c>
      <c r="DDW395" s="11">
        <v>422</v>
      </c>
      <c r="DDX395" s="11" t="s">
        <v>3073</v>
      </c>
      <c r="DDY395" s="11" t="s">
        <v>45</v>
      </c>
      <c r="DDZ395" s="11" t="s">
        <v>2677</v>
      </c>
      <c r="DEA395" s="11">
        <v>422</v>
      </c>
      <c r="DEB395" s="11" t="s">
        <v>3073</v>
      </c>
      <c r="DEC395" s="11" t="s">
        <v>45</v>
      </c>
      <c r="DED395" s="11" t="s">
        <v>2677</v>
      </c>
      <c r="DEE395" s="11">
        <v>422</v>
      </c>
      <c r="DEF395" s="11" t="s">
        <v>3073</v>
      </c>
      <c r="DEG395" s="11" t="s">
        <v>45</v>
      </c>
      <c r="DEH395" s="11" t="s">
        <v>2677</v>
      </c>
      <c r="DEI395" s="11">
        <v>422</v>
      </c>
      <c r="DEJ395" s="11" t="s">
        <v>3073</v>
      </c>
      <c r="DEK395" s="11" t="s">
        <v>45</v>
      </c>
      <c r="DEL395" s="11" t="s">
        <v>2677</v>
      </c>
      <c r="DEM395" s="11">
        <v>422</v>
      </c>
      <c r="DEN395" s="11" t="s">
        <v>3073</v>
      </c>
      <c r="DEO395" s="11" t="s">
        <v>45</v>
      </c>
      <c r="DEP395" s="11" t="s">
        <v>2677</v>
      </c>
      <c r="DEQ395" s="11">
        <v>422</v>
      </c>
      <c r="DER395" s="11" t="s">
        <v>3073</v>
      </c>
      <c r="DES395" s="11" t="s">
        <v>45</v>
      </c>
      <c r="DET395" s="11" t="s">
        <v>2677</v>
      </c>
      <c r="DEU395" s="11">
        <v>422</v>
      </c>
      <c r="DEV395" s="11" t="s">
        <v>3073</v>
      </c>
      <c r="DEW395" s="11" t="s">
        <v>45</v>
      </c>
      <c r="DEX395" s="11" t="s">
        <v>2677</v>
      </c>
      <c r="DEY395" s="11">
        <v>422</v>
      </c>
      <c r="DEZ395" s="11" t="s">
        <v>3073</v>
      </c>
      <c r="DFA395" s="11" t="s">
        <v>45</v>
      </c>
      <c r="DFB395" s="11" t="s">
        <v>2677</v>
      </c>
      <c r="DFC395" s="11">
        <v>422</v>
      </c>
      <c r="DFD395" s="11" t="s">
        <v>3073</v>
      </c>
      <c r="DFE395" s="11" t="s">
        <v>45</v>
      </c>
      <c r="DFF395" s="11" t="s">
        <v>2677</v>
      </c>
      <c r="DFG395" s="11">
        <v>422</v>
      </c>
      <c r="DFH395" s="11" t="s">
        <v>3073</v>
      </c>
      <c r="DFI395" s="11" t="s">
        <v>45</v>
      </c>
      <c r="DFJ395" s="11" t="s">
        <v>2677</v>
      </c>
      <c r="DFK395" s="11">
        <v>422</v>
      </c>
      <c r="DFL395" s="11" t="s">
        <v>3073</v>
      </c>
      <c r="DFM395" s="11" t="s">
        <v>45</v>
      </c>
      <c r="DFN395" s="11" t="s">
        <v>2677</v>
      </c>
      <c r="DFO395" s="11">
        <v>422</v>
      </c>
      <c r="DFP395" s="11" t="s">
        <v>3073</v>
      </c>
      <c r="DFQ395" s="11" t="s">
        <v>45</v>
      </c>
      <c r="DFR395" s="11" t="s">
        <v>2677</v>
      </c>
      <c r="DFS395" s="11">
        <v>422</v>
      </c>
      <c r="DFT395" s="11" t="s">
        <v>3073</v>
      </c>
      <c r="DFU395" s="11" t="s">
        <v>45</v>
      </c>
      <c r="DFV395" s="11" t="s">
        <v>2677</v>
      </c>
      <c r="DFW395" s="11">
        <v>422</v>
      </c>
      <c r="DFX395" s="11" t="s">
        <v>3073</v>
      </c>
      <c r="DFY395" s="11" t="s">
        <v>45</v>
      </c>
      <c r="DFZ395" s="11" t="s">
        <v>2677</v>
      </c>
      <c r="DGA395" s="11">
        <v>422</v>
      </c>
      <c r="DGB395" s="11" t="s">
        <v>3073</v>
      </c>
      <c r="DGC395" s="11" t="s">
        <v>45</v>
      </c>
      <c r="DGD395" s="11" t="s">
        <v>2677</v>
      </c>
      <c r="DGE395" s="11">
        <v>422</v>
      </c>
      <c r="DGF395" s="11" t="s">
        <v>3073</v>
      </c>
      <c r="DGG395" s="11" t="s">
        <v>45</v>
      </c>
      <c r="DGH395" s="11" t="s">
        <v>2677</v>
      </c>
      <c r="DGI395" s="11">
        <v>422</v>
      </c>
      <c r="DGJ395" s="11" t="s">
        <v>3073</v>
      </c>
      <c r="DGK395" s="11" t="s">
        <v>45</v>
      </c>
      <c r="DGL395" s="11" t="s">
        <v>2677</v>
      </c>
      <c r="DGM395" s="11">
        <v>422</v>
      </c>
      <c r="DGN395" s="11" t="s">
        <v>3073</v>
      </c>
      <c r="DGO395" s="11" t="s">
        <v>45</v>
      </c>
      <c r="DGP395" s="11" t="s">
        <v>2677</v>
      </c>
      <c r="DGQ395" s="11">
        <v>422</v>
      </c>
      <c r="DGR395" s="11" t="s">
        <v>3073</v>
      </c>
      <c r="DGS395" s="11" t="s">
        <v>45</v>
      </c>
      <c r="DGT395" s="11" t="s">
        <v>2677</v>
      </c>
      <c r="DGU395" s="11">
        <v>422</v>
      </c>
      <c r="DGV395" s="11" t="s">
        <v>3073</v>
      </c>
      <c r="DGW395" s="11" t="s">
        <v>45</v>
      </c>
      <c r="DGX395" s="11" t="s">
        <v>2677</v>
      </c>
      <c r="DGY395" s="11">
        <v>422</v>
      </c>
      <c r="DGZ395" s="11" t="s">
        <v>3073</v>
      </c>
      <c r="DHA395" s="11" t="s">
        <v>45</v>
      </c>
      <c r="DHB395" s="11" t="s">
        <v>2677</v>
      </c>
      <c r="DHC395" s="11">
        <v>422</v>
      </c>
      <c r="DHD395" s="11" t="s">
        <v>3073</v>
      </c>
      <c r="DHE395" s="11" t="s">
        <v>45</v>
      </c>
      <c r="DHF395" s="11" t="s">
        <v>2677</v>
      </c>
      <c r="DHG395" s="11">
        <v>422</v>
      </c>
      <c r="DHH395" s="11" t="s">
        <v>3073</v>
      </c>
      <c r="DHI395" s="11" t="s">
        <v>45</v>
      </c>
      <c r="DHJ395" s="11" t="s">
        <v>2677</v>
      </c>
      <c r="DHK395" s="11">
        <v>422</v>
      </c>
      <c r="DHL395" s="11" t="s">
        <v>3073</v>
      </c>
      <c r="DHM395" s="11" t="s">
        <v>45</v>
      </c>
      <c r="DHN395" s="11" t="s">
        <v>2677</v>
      </c>
      <c r="DHO395" s="11">
        <v>422</v>
      </c>
      <c r="DHP395" s="11" t="s">
        <v>3073</v>
      </c>
      <c r="DHQ395" s="11" t="s">
        <v>45</v>
      </c>
      <c r="DHR395" s="11" t="s">
        <v>2677</v>
      </c>
      <c r="DHS395" s="11">
        <v>422</v>
      </c>
      <c r="DHT395" s="11" t="s">
        <v>3073</v>
      </c>
      <c r="DHU395" s="11" t="s">
        <v>45</v>
      </c>
      <c r="DHV395" s="11" t="s">
        <v>2677</v>
      </c>
      <c r="DHW395" s="11">
        <v>422</v>
      </c>
      <c r="DHX395" s="11" t="s">
        <v>3073</v>
      </c>
      <c r="DHY395" s="11" t="s">
        <v>45</v>
      </c>
      <c r="DHZ395" s="11" t="s">
        <v>2677</v>
      </c>
      <c r="DIA395" s="11">
        <v>422</v>
      </c>
      <c r="DIB395" s="11" t="s">
        <v>3073</v>
      </c>
      <c r="DIC395" s="11" t="s">
        <v>45</v>
      </c>
      <c r="DID395" s="11" t="s">
        <v>2677</v>
      </c>
      <c r="DIE395" s="11">
        <v>422</v>
      </c>
      <c r="DIF395" s="11" t="s">
        <v>3073</v>
      </c>
      <c r="DIG395" s="11" t="s">
        <v>45</v>
      </c>
      <c r="DIH395" s="11" t="s">
        <v>2677</v>
      </c>
      <c r="DII395" s="11">
        <v>422</v>
      </c>
      <c r="DIJ395" s="11" t="s">
        <v>3073</v>
      </c>
      <c r="DIK395" s="11" t="s">
        <v>45</v>
      </c>
      <c r="DIL395" s="11" t="s">
        <v>2677</v>
      </c>
      <c r="DIM395" s="11">
        <v>422</v>
      </c>
      <c r="DIN395" s="11" t="s">
        <v>3073</v>
      </c>
      <c r="DIO395" s="11" t="s">
        <v>45</v>
      </c>
      <c r="DIP395" s="11" t="s">
        <v>2677</v>
      </c>
      <c r="DIQ395" s="11">
        <v>422</v>
      </c>
      <c r="DIR395" s="11" t="s">
        <v>3073</v>
      </c>
      <c r="DIS395" s="11" t="s">
        <v>45</v>
      </c>
      <c r="DIT395" s="11" t="s">
        <v>2677</v>
      </c>
      <c r="DIU395" s="11">
        <v>422</v>
      </c>
      <c r="DIV395" s="11" t="s">
        <v>3073</v>
      </c>
      <c r="DIW395" s="11" t="s">
        <v>45</v>
      </c>
      <c r="DIX395" s="11" t="s">
        <v>2677</v>
      </c>
      <c r="DIY395" s="11">
        <v>422</v>
      </c>
      <c r="DIZ395" s="11" t="s">
        <v>3073</v>
      </c>
      <c r="DJA395" s="11" t="s">
        <v>45</v>
      </c>
      <c r="DJB395" s="11" t="s">
        <v>2677</v>
      </c>
      <c r="DJC395" s="11">
        <v>422</v>
      </c>
      <c r="DJD395" s="11" t="s">
        <v>3073</v>
      </c>
      <c r="DJE395" s="11" t="s">
        <v>45</v>
      </c>
      <c r="DJF395" s="11" t="s">
        <v>2677</v>
      </c>
      <c r="DJG395" s="11">
        <v>422</v>
      </c>
      <c r="DJH395" s="11" t="s">
        <v>3073</v>
      </c>
      <c r="DJI395" s="11" t="s">
        <v>45</v>
      </c>
      <c r="DJJ395" s="11" t="s">
        <v>2677</v>
      </c>
      <c r="DJK395" s="11">
        <v>422</v>
      </c>
      <c r="DJL395" s="11" t="s">
        <v>3073</v>
      </c>
      <c r="DJM395" s="11" t="s">
        <v>45</v>
      </c>
      <c r="DJN395" s="11" t="s">
        <v>2677</v>
      </c>
      <c r="DJO395" s="11">
        <v>422</v>
      </c>
      <c r="DJP395" s="11" t="s">
        <v>3073</v>
      </c>
      <c r="DJQ395" s="11" t="s">
        <v>45</v>
      </c>
      <c r="DJR395" s="11" t="s">
        <v>2677</v>
      </c>
      <c r="DJS395" s="11">
        <v>422</v>
      </c>
      <c r="DJT395" s="11" t="s">
        <v>3073</v>
      </c>
      <c r="DJU395" s="11" t="s">
        <v>45</v>
      </c>
      <c r="DJV395" s="11" t="s">
        <v>2677</v>
      </c>
      <c r="DJW395" s="11">
        <v>422</v>
      </c>
      <c r="DJX395" s="11" t="s">
        <v>3073</v>
      </c>
      <c r="DJY395" s="11" t="s">
        <v>45</v>
      </c>
      <c r="DJZ395" s="11" t="s">
        <v>2677</v>
      </c>
      <c r="DKA395" s="11">
        <v>422</v>
      </c>
      <c r="DKB395" s="11" t="s">
        <v>3073</v>
      </c>
      <c r="DKC395" s="11" t="s">
        <v>45</v>
      </c>
      <c r="DKD395" s="11" t="s">
        <v>2677</v>
      </c>
      <c r="DKE395" s="11">
        <v>422</v>
      </c>
      <c r="DKF395" s="11" t="s">
        <v>3073</v>
      </c>
      <c r="DKG395" s="11" t="s">
        <v>45</v>
      </c>
      <c r="DKH395" s="11" t="s">
        <v>2677</v>
      </c>
      <c r="DKI395" s="11">
        <v>422</v>
      </c>
      <c r="DKJ395" s="11" t="s">
        <v>3073</v>
      </c>
      <c r="DKK395" s="11" t="s">
        <v>45</v>
      </c>
      <c r="DKL395" s="11" t="s">
        <v>2677</v>
      </c>
      <c r="DKM395" s="11">
        <v>422</v>
      </c>
      <c r="DKN395" s="11" t="s">
        <v>3073</v>
      </c>
      <c r="DKO395" s="11" t="s">
        <v>45</v>
      </c>
      <c r="DKP395" s="11" t="s">
        <v>2677</v>
      </c>
      <c r="DKQ395" s="11">
        <v>422</v>
      </c>
      <c r="DKR395" s="11" t="s">
        <v>3073</v>
      </c>
      <c r="DKS395" s="11" t="s">
        <v>45</v>
      </c>
      <c r="DKT395" s="11" t="s">
        <v>2677</v>
      </c>
      <c r="DKU395" s="11">
        <v>422</v>
      </c>
      <c r="DKV395" s="11" t="s">
        <v>3073</v>
      </c>
      <c r="DKW395" s="11" t="s">
        <v>45</v>
      </c>
      <c r="DKX395" s="11" t="s">
        <v>2677</v>
      </c>
      <c r="DKY395" s="11">
        <v>422</v>
      </c>
      <c r="DKZ395" s="11" t="s">
        <v>3073</v>
      </c>
      <c r="DLA395" s="11" t="s">
        <v>45</v>
      </c>
      <c r="DLB395" s="11" t="s">
        <v>2677</v>
      </c>
      <c r="DLC395" s="11">
        <v>422</v>
      </c>
      <c r="DLD395" s="11" t="s">
        <v>3073</v>
      </c>
      <c r="DLE395" s="11" t="s">
        <v>45</v>
      </c>
      <c r="DLF395" s="11" t="s">
        <v>2677</v>
      </c>
      <c r="DLG395" s="11">
        <v>422</v>
      </c>
      <c r="DLH395" s="11" t="s">
        <v>3073</v>
      </c>
      <c r="DLI395" s="11" t="s">
        <v>45</v>
      </c>
      <c r="DLJ395" s="11" t="s">
        <v>2677</v>
      </c>
      <c r="DLK395" s="11">
        <v>422</v>
      </c>
      <c r="DLL395" s="11" t="s">
        <v>3073</v>
      </c>
      <c r="DLM395" s="11" t="s">
        <v>45</v>
      </c>
      <c r="DLN395" s="11" t="s">
        <v>2677</v>
      </c>
      <c r="DLO395" s="11">
        <v>422</v>
      </c>
      <c r="DLP395" s="11" t="s">
        <v>3073</v>
      </c>
      <c r="DLQ395" s="11" t="s">
        <v>45</v>
      </c>
      <c r="DLR395" s="11" t="s">
        <v>2677</v>
      </c>
      <c r="DLS395" s="11">
        <v>422</v>
      </c>
      <c r="DLT395" s="11" t="s">
        <v>3073</v>
      </c>
      <c r="DLU395" s="11" t="s">
        <v>45</v>
      </c>
      <c r="DLV395" s="11" t="s">
        <v>2677</v>
      </c>
      <c r="DLW395" s="11">
        <v>422</v>
      </c>
      <c r="DLX395" s="11" t="s">
        <v>3073</v>
      </c>
      <c r="DLY395" s="11" t="s">
        <v>45</v>
      </c>
      <c r="DLZ395" s="11" t="s">
        <v>2677</v>
      </c>
      <c r="DMA395" s="11">
        <v>422</v>
      </c>
      <c r="DMB395" s="11" t="s">
        <v>3073</v>
      </c>
      <c r="DMC395" s="11" t="s">
        <v>45</v>
      </c>
      <c r="DMD395" s="11" t="s">
        <v>2677</v>
      </c>
      <c r="DME395" s="11">
        <v>422</v>
      </c>
      <c r="DMF395" s="11" t="s">
        <v>3073</v>
      </c>
      <c r="DMG395" s="11" t="s">
        <v>45</v>
      </c>
      <c r="DMH395" s="11" t="s">
        <v>2677</v>
      </c>
      <c r="DMI395" s="11">
        <v>422</v>
      </c>
      <c r="DMJ395" s="11" t="s">
        <v>3073</v>
      </c>
      <c r="DMK395" s="11" t="s">
        <v>45</v>
      </c>
      <c r="DML395" s="11" t="s">
        <v>2677</v>
      </c>
      <c r="DMM395" s="11">
        <v>422</v>
      </c>
      <c r="DMN395" s="11" t="s">
        <v>3073</v>
      </c>
      <c r="DMO395" s="11" t="s">
        <v>45</v>
      </c>
      <c r="DMP395" s="11" t="s">
        <v>2677</v>
      </c>
      <c r="DMQ395" s="11">
        <v>422</v>
      </c>
      <c r="DMR395" s="11" t="s">
        <v>3073</v>
      </c>
      <c r="DMS395" s="11" t="s">
        <v>45</v>
      </c>
      <c r="DMT395" s="11" t="s">
        <v>2677</v>
      </c>
      <c r="DMU395" s="11">
        <v>422</v>
      </c>
      <c r="DMV395" s="11" t="s">
        <v>3073</v>
      </c>
      <c r="DMW395" s="11" t="s">
        <v>45</v>
      </c>
      <c r="DMX395" s="11" t="s">
        <v>2677</v>
      </c>
      <c r="DMY395" s="11">
        <v>422</v>
      </c>
      <c r="DMZ395" s="11" t="s">
        <v>3073</v>
      </c>
      <c r="DNA395" s="11" t="s">
        <v>45</v>
      </c>
      <c r="DNB395" s="11" t="s">
        <v>2677</v>
      </c>
      <c r="DNC395" s="11">
        <v>422</v>
      </c>
      <c r="DND395" s="11" t="s">
        <v>3073</v>
      </c>
      <c r="DNE395" s="11" t="s">
        <v>45</v>
      </c>
      <c r="DNF395" s="11" t="s">
        <v>2677</v>
      </c>
      <c r="DNG395" s="11">
        <v>422</v>
      </c>
      <c r="DNH395" s="11" t="s">
        <v>3073</v>
      </c>
      <c r="DNI395" s="11" t="s">
        <v>45</v>
      </c>
      <c r="DNJ395" s="11" t="s">
        <v>2677</v>
      </c>
      <c r="DNK395" s="11">
        <v>422</v>
      </c>
      <c r="DNL395" s="11" t="s">
        <v>3073</v>
      </c>
      <c r="DNM395" s="11" t="s">
        <v>45</v>
      </c>
      <c r="DNN395" s="11" t="s">
        <v>2677</v>
      </c>
      <c r="DNO395" s="11">
        <v>422</v>
      </c>
      <c r="DNP395" s="11" t="s">
        <v>3073</v>
      </c>
      <c r="DNQ395" s="11" t="s">
        <v>45</v>
      </c>
      <c r="DNR395" s="11" t="s">
        <v>2677</v>
      </c>
      <c r="DNS395" s="11">
        <v>422</v>
      </c>
      <c r="DNT395" s="11" t="s">
        <v>3073</v>
      </c>
      <c r="DNU395" s="11" t="s">
        <v>45</v>
      </c>
      <c r="DNV395" s="11" t="s">
        <v>2677</v>
      </c>
      <c r="DNW395" s="11">
        <v>422</v>
      </c>
      <c r="DNX395" s="11" t="s">
        <v>3073</v>
      </c>
      <c r="DNY395" s="11" t="s">
        <v>45</v>
      </c>
      <c r="DNZ395" s="11" t="s">
        <v>2677</v>
      </c>
      <c r="DOA395" s="11">
        <v>422</v>
      </c>
      <c r="DOB395" s="11" t="s">
        <v>3073</v>
      </c>
      <c r="DOC395" s="11" t="s">
        <v>45</v>
      </c>
      <c r="DOD395" s="11" t="s">
        <v>2677</v>
      </c>
      <c r="DOE395" s="11">
        <v>422</v>
      </c>
      <c r="DOF395" s="11" t="s">
        <v>3073</v>
      </c>
      <c r="DOG395" s="11" t="s">
        <v>45</v>
      </c>
      <c r="DOH395" s="11" t="s">
        <v>2677</v>
      </c>
      <c r="DOI395" s="11">
        <v>422</v>
      </c>
      <c r="DOJ395" s="11" t="s">
        <v>3073</v>
      </c>
      <c r="DOK395" s="11" t="s">
        <v>45</v>
      </c>
      <c r="DOL395" s="11" t="s">
        <v>2677</v>
      </c>
      <c r="DOM395" s="11">
        <v>422</v>
      </c>
      <c r="DON395" s="11" t="s">
        <v>3073</v>
      </c>
      <c r="DOO395" s="11" t="s">
        <v>45</v>
      </c>
      <c r="DOP395" s="11" t="s">
        <v>2677</v>
      </c>
      <c r="DOQ395" s="11">
        <v>422</v>
      </c>
      <c r="DOR395" s="11" t="s">
        <v>3073</v>
      </c>
      <c r="DOS395" s="11" t="s">
        <v>45</v>
      </c>
      <c r="DOT395" s="11" t="s">
        <v>2677</v>
      </c>
      <c r="DOU395" s="11">
        <v>422</v>
      </c>
      <c r="DOV395" s="11" t="s">
        <v>3073</v>
      </c>
      <c r="DOW395" s="11" t="s">
        <v>45</v>
      </c>
      <c r="DOX395" s="11" t="s">
        <v>2677</v>
      </c>
      <c r="DOY395" s="11">
        <v>422</v>
      </c>
      <c r="DOZ395" s="11" t="s">
        <v>3073</v>
      </c>
      <c r="DPA395" s="11" t="s">
        <v>45</v>
      </c>
      <c r="DPB395" s="11" t="s">
        <v>2677</v>
      </c>
      <c r="DPC395" s="11">
        <v>422</v>
      </c>
      <c r="DPD395" s="11" t="s">
        <v>3073</v>
      </c>
      <c r="DPE395" s="11" t="s">
        <v>45</v>
      </c>
      <c r="DPF395" s="11" t="s">
        <v>2677</v>
      </c>
      <c r="DPG395" s="11">
        <v>422</v>
      </c>
      <c r="DPH395" s="11" t="s">
        <v>3073</v>
      </c>
      <c r="DPI395" s="11" t="s">
        <v>45</v>
      </c>
      <c r="DPJ395" s="11" t="s">
        <v>2677</v>
      </c>
      <c r="DPK395" s="11">
        <v>422</v>
      </c>
      <c r="DPL395" s="11" t="s">
        <v>3073</v>
      </c>
      <c r="DPM395" s="11" t="s">
        <v>45</v>
      </c>
      <c r="DPN395" s="11" t="s">
        <v>2677</v>
      </c>
      <c r="DPO395" s="11">
        <v>422</v>
      </c>
      <c r="DPP395" s="11" t="s">
        <v>3073</v>
      </c>
      <c r="DPQ395" s="11" t="s">
        <v>45</v>
      </c>
      <c r="DPR395" s="11" t="s">
        <v>2677</v>
      </c>
      <c r="DPS395" s="11">
        <v>422</v>
      </c>
      <c r="DPT395" s="11" t="s">
        <v>3073</v>
      </c>
      <c r="DPU395" s="11" t="s">
        <v>45</v>
      </c>
      <c r="DPV395" s="11" t="s">
        <v>2677</v>
      </c>
      <c r="DPW395" s="11">
        <v>422</v>
      </c>
      <c r="DPX395" s="11" t="s">
        <v>3073</v>
      </c>
      <c r="DPY395" s="11" t="s">
        <v>45</v>
      </c>
      <c r="DPZ395" s="11" t="s">
        <v>2677</v>
      </c>
      <c r="DQA395" s="11">
        <v>422</v>
      </c>
      <c r="DQB395" s="11" t="s">
        <v>3073</v>
      </c>
      <c r="DQC395" s="11" t="s">
        <v>45</v>
      </c>
      <c r="DQD395" s="11" t="s">
        <v>2677</v>
      </c>
      <c r="DQE395" s="11">
        <v>422</v>
      </c>
      <c r="DQF395" s="11" t="s">
        <v>3073</v>
      </c>
      <c r="DQG395" s="11" t="s">
        <v>45</v>
      </c>
      <c r="DQH395" s="11" t="s">
        <v>2677</v>
      </c>
      <c r="DQI395" s="11">
        <v>422</v>
      </c>
      <c r="DQJ395" s="11" t="s">
        <v>3073</v>
      </c>
      <c r="DQK395" s="11" t="s">
        <v>45</v>
      </c>
      <c r="DQL395" s="11" t="s">
        <v>2677</v>
      </c>
      <c r="DQM395" s="11">
        <v>422</v>
      </c>
      <c r="DQN395" s="11" t="s">
        <v>3073</v>
      </c>
      <c r="DQO395" s="11" t="s">
        <v>45</v>
      </c>
      <c r="DQP395" s="11" t="s">
        <v>2677</v>
      </c>
      <c r="DQQ395" s="11">
        <v>422</v>
      </c>
      <c r="DQR395" s="11" t="s">
        <v>3073</v>
      </c>
      <c r="DQS395" s="11" t="s">
        <v>45</v>
      </c>
      <c r="DQT395" s="11" t="s">
        <v>2677</v>
      </c>
      <c r="DQU395" s="11">
        <v>422</v>
      </c>
      <c r="DQV395" s="11" t="s">
        <v>3073</v>
      </c>
      <c r="DQW395" s="11" t="s">
        <v>45</v>
      </c>
      <c r="DQX395" s="11" t="s">
        <v>2677</v>
      </c>
      <c r="DQY395" s="11">
        <v>422</v>
      </c>
      <c r="DQZ395" s="11" t="s">
        <v>3073</v>
      </c>
      <c r="DRA395" s="11" t="s">
        <v>45</v>
      </c>
      <c r="DRB395" s="11" t="s">
        <v>2677</v>
      </c>
      <c r="DRC395" s="11">
        <v>422</v>
      </c>
      <c r="DRD395" s="11" t="s">
        <v>3073</v>
      </c>
      <c r="DRE395" s="11" t="s">
        <v>45</v>
      </c>
      <c r="DRF395" s="11" t="s">
        <v>2677</v>
      </c>
      <c r="DRG395" s="11">
        <v>422</v>
      </c>
      <c r="DRH395" s="11" t="s">
        <v>3073</v>
      </c>
      <c r="DRI395" s="11" t="s">
        <v>45</v>
      </c>
      <c r="DRJ395" s="11" t="s">
        <v>2677</v>
      </c>
      <c r="DRK395" s="11">
        <v>422</v>
      </c>
      <c r="DRL395" s="11" t="s">
        <v>3073</v>
      </c>
      <c r="DRM395" s="11" t="s">
        <v>45</v>
      </c>
      <c r="DRN395" s="11" t="s">
        <v>2677</v>
      </c>
      <c r="DRO395" s="11">
        <v>422</v>
      </c>
      <c r="DRP395" s="11" t="s">
        <v>3073</v>
      </c>
      <c r="DRQ395" s="11" t="s">
        <v>45</v>
      </c>
      <c r="DRR395" s="11" t="s">
        <v>2677</v>
      </c>
      <c r="DRS395" s="11">
        <v>422</v>
      </c>
      <c r="DRT395" s="11" t="s">
        <v>3073</v>
      </c>
      <c r="DRU395" s="11" t="s">
        <v>45</v>
      </c>
      <c r="DRV395" s="11" t="s">
        <v>2677</v>
      </c>
      <c r="DRW395" s="11">
        <v>422</v>
      </c>
      <c r="DRX395" s="11" t="s">
        <v>3073</v>
      </c>
      <c r="DRY395" s="11" t="s">
        <v>45</v>
      </c>
      <c r="DRZ395" s="11" t="s">
        <v>2677</v>
      </c>
      <c r="DSA395" s="11">
        <v>422</v>
      </c>
      <c r="DSB395" s="11" t="s">
        <v>3073</v>
      </c>
      <c r="DSC395" s="11" t="s">
        <v>45</v>
      </c>
      <c r="DSD395" s="11" t="s">
        <v>2677</v>
      </c>
      <c r="DSE395" s="11">
        <v>422</v>
      </c>
      <c r="DSF395" s="11" t="s">
        <v>3073</v>
      </c>
      <c r="DSG395" s="11" t="s">
        <v>45</v>
      </c>
      <c r="DSH395" s="11" t="s">
        <v>2677</v>
      </c>
      <c r="DSI395" s="11">
        <v>422</v>
      </c>
      <c r="DSJ395" s="11" t="s">
        <v>3073</v>
      </c>
      <c r="DSK395" s="11" t="s">
        <v>45</v>
      </c>
      <c r="DSL395" s="11" t="s">
        <v>2677</v>
      </c>
      <c r="DSM395" s="11">
        <v>422</v>
      </c>
      <c r="DSN395" s="11" t="s">
        <v>3073</v>
      </c>
      <c r="DSO395" s="11" t="s">
        <v>45</v>
      </c>
      <c r="DSP395" s="11" t="s">
        <v>2677</v>
      </c>
      <c r="DSQ395" s="11">
        <v>422</v>
      </c>
      <c r="DSR395" s="11" t="s">
        <v>3073</v>
      </c>
      <c r="DSS395" s="11" t="s">
        <v>45</v>
      </c>
      <c r="DST395" s="11" t="s">
        <v>2677</v>
      </c>
      <c r="DSU395" s="11">
        <v>422</v>
      </c>
      <c r="DSV395" s="11" t="s">
        <v>3073</v>
      </c>
      <c r="DSW395" s="11" t="s">
        <v>45</v>
      </c>
      <c r="DSX395" s="11" t="s">
        <v>2677</v>
      </c>
      <c r="DSY395" s="11">
        <v>422</v>
      </c>
      <c r="DSZ395" s="11" t="s">
        <v>3073</v>
      </c>
      <c r="DTA395" s="11" t="s">
        <v>45</v>
      </c>
      <c r="DTB395" s="11" t="s">
        <v>2677</v>
      </c>
      <c r="DTC395" s="11">
        <v>422</v>
      </c>
      <c r="DTD395" s="11" t="s">
        <v>3073</v>
      </c>
      <c r="DTE395" s="11" t="s">
        <v>45</v>
      </c>
      <c r="DTF395" s="11" t="s">
        <v>2677</v>
      </c>
      <c r="DTG395" s="11">
        <v>422</v>
      </c>
      <c r="DTH395" s="11" t="s">
        <v>3073</v>
      </c>
      <c r="DTI395" s="11" t="s">
        <v>45</v>
      </c>
      <c r="DTJ395" s="11" t="s">
        <v>2677</v>
      </c>
      <c r="DTK395" s="11">
        <v>422</v>
      </c>
      <c r="DTL395" s="11" t="s">
        <v>3073</v>
      </c>
      <c r="DTM395" s="11" t="s">
        <v>45</v>
      </c>
      <c r="DTN395" s="11" t="s">
        <v>2677</v>
      </c>
      <c r="DTO395" s="11">
        <v>422</v>
      </c>
      <c r="DTP395" s="11" t="s">
        <v>3073</v>
      </c>
      <c r="DTQ395" s="11" t="s">
        <v>45</v>
      </c>
      <c r="DTR395" s="11" t="s">
        <v>2677</v>
      </c>
      <c r="DTS395" s="11">
        <v>422</v>
      </c>
      <c r="DTT395" s="11" t="s">
        <v>3073</v>
      </c>
      <c r="DTU395" s="11" t="s">
        <v>45</v>
      </c>
      <c r="DTV395" s="11" t="s">
        <v>2677</v>
      </c>
      <c r="DTW395" s="11">
        <v>422</v>
      </c>
      <c r="DTX395" s="11" t="s">
        <v>3073</v>
      </c>
      <c r="DTY395" s="11" t="s">
        <v>45</v>
      </c>
      <c r="DTZ395" s="11" t="s">
        <v>2677</v>
      </c>
      <c r="DUA395" s="11">
        <v>422</v>
      </c>
      <c r="DUB395" s="11" t="s">
        <v>3073</v>
      </c>
      <c r="DUC395" s="11" t="s">
        <v>45</v>
      </c>
      <c r="DUD395" s="11" t="s">
        <v>2677</v>
      </c>
      <c r="DUE395" s="11">
        <v>422</v>
      </c>
      <c r="DUF395" s="11" t="s">
        <v>3073</v>
      </c>
      <c r="DUG395" s="11" t="s">
        <v>45</v>
      </c>
      <c r="DUH395" s="11" t="s">
        <v>2677</v>
      </c>
      <c r="DUI395" s="11">
        <v>422</v>
      </c>
      <c r="DUJ395" s="11" t="s">
        <v>3073</v>
      </c>
      <c r="DUK395" s="11" t="s">
        <v>45</v>
      </c>
      <c r="DUL395" s="11" t="s">
        <v>2677</v>
      </c>
      <c r="DUM395" s="11">
        <v>422</v>
      </c>
      <c r="DUN395" s="11" t="s">
        <v>3073</v>
      </c>
      <c r="DUO395" s="11" t="s">
        <v>45</v>
      </c>
      <c r="DUP395" s="11" t="s">
        <v>2677</v>
      </c>
      <c r="DUQ395" s="11">
        <v>422</v>
      </c>
      <c r="DUR395" s="11" t="s">
        <v>3073</v>
      </c>
      <c r="DUS395" s="11" t="s">
        <v>45</v>
      </c>
      <c r="DUT395" s="11" t="s">
        <v>2677</v>
      </c>
      <c r="DUU395" s="11">
        <v>422</v>
      </c>
      <c r="DUV395" s="11" t="s">
        <v>3073</v>
      </c>
      <c r="DUW395" s="11" t="s">
        <v>45</v>
      </c>
      <c r="DUX395" s="11" t="s">
        <v>2677</v>
      </c>
      <c r="DUY395" s="11">
        <v>422</v>
      </c>
      <c r="DUZ395" s="11" t="s">
        <v>3073</v>
      </c>
      <c r="DVA395" s="11" t="s">
        <v>45</v>
      </c>
      <c r="DVB395" s="11" t="s">
        <v>2677</v>
      </c>
      <c r="DVC395" s="11">
        <v>422</v>
      </c>
      <c r="DVD395" s="11" t="s">
        <v>3073</v>
      </c>
      <c r="DVE395" s="11" t="s">
        <v>45</v>
      </c>
      <c r="DVF395" s="11" t="s">
        <v>2677</v>
      </c>
      <c r="DVG395" s="11">
        <v>422</v>
      </c>
      <c r="DVH395" s="11" t="s">
        <v>3073</v>
      </c>
      <c r="DVI395" s="11" t="s">
        <v>45</v>
      </c>
      <c r="DVJ395" s="11" t="s">
        <v>2677</v>
      </c>
      <c r="DVK395" s="11">
        <v>422</v>
      </c>
      <c r="DVL395" s="11" t="s">
        <v>3073</v>
      </c>
      <c r="DVM395" s="11" t="s">
        <v>45</v>
      </c>
      <c r="DVN395" s="11" t="s">
        <v>2677</v>
      </c>
      <c r="DVO395" s="11">
        <v>422</v>
      </c>
      <c r="DVP395" s="11" t="s">
        <v>3073</v>
      </c>
      <c r="DVQ395" s="11" t="s">
        <v>45</v>
      </c>
      <c r="DVR395" s="11" t="s">
        <v>2677</v>
      </c>
      <c r="DVS395" s="11">
        <v>422</v>
      </c>
      <c r="DVT395" s="11" t="s">
        <v>3073</v>
      </c>
      <c r="DVU395" s="11" t="s">
        <v>45</v>
      </c>
      <c r="DVV395" s="11" t="s">
        <v>2677</v>
      </c>
      <c r="DVW395" s="11">
        <v>422</v>
      </c>
      <c r="DVX395" s="11" t="s">
        <v>3073</v>
      </c>
      <c r="DVY395" s="11" t="s">
        <v>45</v>
      </c>
      <c r="DVZ395" s="11" t="s">
        <v>2677</v>
      </c>
      <c r="DWA395" s="11">
        <v>422</v>
      </c>
      <c r="DWB395" s="11" t="s">
        <v>3073</v>
      </c>
      <c r="DWC395" s="11" t="s">
        <v>45</v>
      </c>
      <c r="DWD395" s="11" t="s">
        <v>2677</v>
      </c>
      <c r="DWE395" s="11">
        <v>422</v>
      </c>
      <c r="DWF395" s="11" t="s">
        <v>3073</v>
      </c>
      <c r="DWG395" s="11" t="s">
        <v>45</v>
      </c>
      <c r="DWH395" s="11" t="s">
        <v>2677</v>
      </c>
      <c r="DWI395" s="11">
        <v>422</v>
      </c>
      <c r="DWJ395" s="11" t="s">
        <v>3073</v>
      </c>
      <c r="DWK395" s="11" t="s">
        <v>45</v>
      </c>
      <c r="DWL395" s="11" t="s">
        <v>2677</v>
      </c>
      <c r="DWM395" s="11">
        <v>422</v>
      </c>
      <c r="DWN395" s="11" t="s">
        <v>3073</v>
      </c>
      <c r="DWO395" s="11" t="s">
        <v>45</v>
      </c>
      <c r="DWP395" s="11" t="s">
        <v>2677</v>
      </c>
      <c r="DWQ395" s="11">
        <v>422</v>
      </c>
      <c r="DWR395" s="11" t="s">
        <v>3073</v>
      </c>
      <c r="DWS395" s="11" t="s">
        <v>45</v>
      </c>
      <c r="DWT395" s="11" t="s">
        <v>2677</v>
      </c>
      <c r="DWU395" s="11">
        <v>422</v>
      </c>
      <c r="DWV395" s="11" t="s">
        <v>3073</v>
      </c>
      <c r="DWW395" s="11" t="s">
        <v>45</v>
      </c>
      <c r="DWX395" s="11" t="s">
        <v>2677</v>
      </c>
      <c r="DWY395" s="11">
        <v>422</v>
      </c>
      <c r="DWZ395" s="11" t="s">
        <v>3073</v>
      </c>
      <c r="DXA395" s="11" t="s">
        <v>45</v>
      </c>
      <c r="DXB395" s="11" t="s">
        <v>2677</v>
      </c>
      <c r="DXC395" s="11">
        <v>422</v>
      </c>
      <c r="DXD395" s="11" t="s">
        <v>3073</v>
      </c>
      <c r="DXE395" s="11" t="s">
        <v>45</v>
      </c>
      <c r="DXF395" s="11" t="s">
        <v>2677</v>
      </c>
      <c r="DXG395" s="11">
        <v>422</v>
      </c>
      <c r="DXH395" s="11" t="s">
        <v>3073</v>
      </c>
      <c r="DXI395" s="11" t="s">
        <v>45</v>
      </c>
      <c r="DXJ395" s="11" t="s">
        <v>2677</v>
      </c>
      <c r="DXK395" s="11">
        <v>422</v>
      </c>
      <c r="DXL395" s="11" t="s">
        <v>3073</v>
      </c>
      <c r="DXM395" s="11" t="s">
        <v>45</v>
      </c>
      <c r="DXN395" s="11" t="s">
        <v>2677</v>
      </c>
      <c r="DXO395" s="11">
        <v>422</v>
      </c>
      <c r="DXP395" s="11" t="s">
        <v>3073</v>
      </c>
      <c r="DXQ395" s="11" t="s">
        <v>45</v>
      </c>
      <c r="DXR395" s="11" t="s">
        <v>2677</v>
      </c>
      <c r="DXS395" s="11">
        <v>422</v>
      </c>
      <c r="DXT395" s="11" t="s">
        <v>3073</v>
      </c>
      <c r="DXU395" s="11" t="s">
        <v>45</v>
      </c>
      <c r="DXV395" s="11" t="s">
        <v>2677</v>
      </c>
      <c r="DXW395" s="11">
        <v>422</v>
      </c>
      <c r="DXX395" s="11" t="s">
        <v>3073</v>
      </c>
      <c r="DXY395" s="11" t="s">
        <v>45</v>
      </c>
      <c r="DXZ395" s="11" t="s">
        <v>2677</v>
      </c>
      <c r="DYA395" s="11">
        <v>422</v>
      </c>
      <c r="DYB395" s="11" t="s">
        <v>3073</v>
      </c>
      <c r="DYC395" s="11" t="s">
        <v>45</v>
      </c>
      <c r="DYD395" s="11" t="s">
        <v>2677</v>
      </c>
      <c r="DYE395" s="11">
        <v>422</v>
      </c>
      <c r="DYF395" s="11" t="s">
        <v>3073</v>
      </c>
      <c r="DYG395" s="11" t="s">
        <v>45</v>
      </c>
      <c r="DYH395" s="11" t="s">
        <v>2677</v>
      </c>
      <c r="DYI395" s="11">
        <v>422</v>
      </c>
      <c r="DYJ395" s="11" t="s">
        <v>3073</v>
      </c>
      <c r="DYK395" s="11" t="s">
        <v>45</v>
      </c>
      <c r="DYL395" s="11" t="s">
        <v>2677</v>
      </c>
      <c r="DYM395" s="11">
        <v>422</v>
      </c>
      <c r="DYN395" s="11" t="s">
        <v>3073</v>
      </c>
      <c r="DYO395" s="11" t="s">
        <v>45</v>
      </c>
      <c r="DYP395" s="11" t="s">
        <v>2677</v>
      </c>
      <c r="DYQ395" s="11">
        <v>422</v>
      </c>
      <c r="DYR395" s="11" t="s">
        <v>3073</v>
      </c>
      <c r="DYS395" s="11" t="s">
        <v>45</v>
      </c>
      <c r="DYT395" s="11" t="s">
        <v>2677</v>
      </c>
      <c r="DYU395" s="11">
        <v>422</v>
      </c>
      <c r="DYV395" s="11" t="s">
        <v>3073</v>
      </c>
      <c r="DYW395" s="11" t="s">
        <v>45</v>
      </c>
      <c r="DYX395" s="11" t="s">
        <v>2677</v>
      </c>
      <c r="DYY395" s="11">
        <v>422</v>
      </c>
      <c r="DYZ395" s="11" t="s">
        <v>3073</v>
      </c>
      <c r="DZA395" s="11" t="s">
        <v>45</v>
      </c>
      <c r="DZB395" s="11" t="s">
        <v>2677</v>
      </c>
      <c r="DZC395" s="11">
        <v>422</v>
      </c>
      <c r="DZD395" s="11" t="s">
        <v>3073</v>
      </c>
      <c r="DZE395" s="11" t="s">
        <v>45</v>
      </c>
      <c r="DZF395" s="11" t="s">
        <v>2677</v>
      </c>
      <c r="DZG395" s="11">
        <v>422</v>
      </c>
      <c r="DZH395" s="11" t="s">
        <v>3073</v>
      </c>
      <c r="DZI395" s="11" t="s">
        <v>45</v>
      </c>
      <c r="DZJ395" s="11" t="s">
        <v>2677</v>
      </c>
      <c r="DZK395" s="11">
        <v>422</v>
      </c>
      <c r="DZL395" s="11" t="s">
        <v>3073</v>
      </c>
      <c r="DZM395" s="11" t="s">
        <v>45</v>
      </c>
      <c r="DZN395" s="11" t="s">
        <v>2677</v>
      </c>
      <c r="DZO395" s="11">
        <v>422</v>
      </c>
      <c r="DZP395" s="11" t="s">
        <v>3073</v>
      </c>
      <c r="DZQ395" s="11" t="s">
        <v>45</v>
      </c>
      <c r="DZR395" s="11" t="s">
        <v>2677</v>
      </c>
      <c r="DZS395" s="11">
        <v>422</v>
      </c>
      <c r="DZT395" s="11" t="s">
        <v>3073</v>
      </c>
      <c r="DZU395" s="11" t="s">
        <v>45</v>
      </c>
      <c r="DZV395" s="11" t="s">
        <v>2677</v>
      </c>
      <c r="DZW395" s="11">
        <v>422</v>
      </c>
      <c r="DZX395" s="11" t="s">
        <v>3073</v>
      </c>
      <c r="DZY395" s="11" t="s">
        <v>45</v>
      </c>
      <c r="DZZ395" s="11" t="s">
        <v>2677</v>
      </c>
      <c r="EAA395" s="11">
        <v>422</v>
      </c>
      <c r="EAB395" s="11" t="s">
        <v>3073</v>
      </c>
      <c r="EAC395" s="11" t="s">
        <v>45</v>
      </c>
      <c r="EAD395" s="11" t="s">
        <v>2677</v>
      </c>
      <c r="EAE395" s="11">
        <v>422</v>
      </c>
      <c r="EAF395" s="11" t="s">
        <v>3073</v>
      </c>
      <c r="EAG395" s="11" t="s">
        <v>45</v>
      </c>
      <c r="EAH395" s="11" t="s">
        <v>2677</v>
      </c>
      <c r="EAI395" s="11">
        <v>422</v>
      </c>
      <c r="EAJ395" s="11" t="s">
        <v>3073</v>
      </c>
      <c r="EAK395" s="11" t="s">
        <v>45</v>
      </c>
      <c r="EAL395" s="11" t="s">
        <v>2677</v>
      </c>
      <c r="EAM395" s="11">
        <v>422</v>
      </c>
      <c r="EAN395" s="11" t="s">
        <v>3073</v>
      </c>
      <c r="EAO395" s="11" t="s">
        <v>45</v>
      </c>
      <c r="EAP395" s="11" t="s">
        <v>2677</v>
      </c>
      <c r="EAQ395" s="11">
        <v>422</v>
      </c>
      <c r="EAR395" s="11" t="s">
        <v>3073</v>
      </c>
      <c r="EAS395" s="11" t="s">
        <v>45</v>
      </c>
      <c r="EAT395" s="11" t="s">
        <v>2677</v>
      </c>
      <c r="EAU395" s="11">
        <v>422</v>
      </c>
      <c r="EAV395" s="11" t="s">
        <v>3073</v>
      </c>
      <c r="EAW395" s="11" t="s">
        <v>45</v>
      </c>
      <c r="EAX395" s="11" t="s">
        <v>2677</v>
      </c>
      <c r="EAY395" s="11">
        <v>422</v>
      </c>
      <c r="EAZ395" s="11" t="s">
        <v>3073</v>
      </c>
      <c r="EBA395" s="11" t="s">
        <v>45</v>
      </c>
      <c r="EBB395" s="11" t="s">
        <v>2677</v>
      </c>
      <c r="EBC395" s="11">
        <v>422</v>
      </c>
      <c r="EBD395" s="11" t="s">
        <v>3073</v>
      </c>
      <c r="EBE395" s="11" t="s">
        <v>45</v>
      </c>
      <c r="EBF395" s="11" t="s">
        <v>2677</v>
      </c>
      <c r="EBG395" s="11">
        <v>422</v>
      </c>
      <c r="EBH395" s="11" t="s">
        <v>3073</v>
      </c>
      <c r="EBI395" s="11" t="s">
        <v>45</v>
      </c>
      <c r="EBJ395" s="11" t="s">
        <v>2677</v>
      </c>
      <c r="EBK395" s="11">
        <v>422</v>
      </c>
      <c r="EBL395" s="11" t="s">
        <v>3073</v>
      </c>
      <c r="EBM395" s="11" t="s">
        <v>45</v>
      </c>
      <c r="EBN395" s="11" t="s">
        <v>2677</v>
      </c>
      <c r="EBO395" s="11">
        <v>422</v>
      </c>
      <c r="EBP395" s="11" t="s">
        <v>3073</v>
      </c>
      <c r="EBQ395" s="11" t="s">
        <v>45</v>
      </c>
      <c r="EBR395" s="11" t="s">
        <v>2677</v>
      </c>
      <c r="EBS395" s="11">
        <v>422</v>
      </c>
      <c r="EBT395" s="11" t="s">
        <v>3073</v>
      </c>
      <c r="EBU395" s="11" t="s">
        <v>45</v>
      </c>
      <c r="EBV395" s="11" t="s">
        <v>2677</v>
      </c>
      <c r="EBW395" s="11">
        <v>422</v>
      </c>
      <c r="EBX395" s="11" t="s">
        <v>3073</v>
      </c>
      <c r="EBY395" s="11" t="s">
        <v>45</v>
      </c>
      <c r="EBZ395" s="11" t="s">
        <v>2677</v>
      </c>
      <c r="ECA395" s="11">
        <v>422</v>
      </c>
      <c r="ECB395" s="11" t="s">
        <v>3073</v>
      </c>
      <c r="ECC395" s="11" t="s">
        <v>45</v>
      </c>
      <c r="ECD395" s="11" t="s">
        <v>2677</v>
      </c>
      <c r="ECE395" s="11">
        <v>422</v>
      </c>
      <c r="ECF395" s="11" t="s">
        <v>3073</v>
      </c>
      <c r="ECG395" s="11" t="s">
        <v>45</v>
      </c>
      <c r="ECH395" s="11" t="s">
        <v>2677</v>
      </c>
      <c r="ECI395" s="11">
        <v>422</v>
      </c>
      <c r="ECJ395" s="11" t="s">
        <v>3073</v>
      </c>
      <c r="ECK395" s="11" t="s">
        <v>45</v>
      </c>
      <c r="ECL395" s="11" t="s">
        <v>2677</v>
      </c>
      <c r="ECM395" s="11">
        <v>422</v>
      </c>
      <c r="ECN395" s="11" t="s">
        <v>3073</v>
      </c>
      <c r="ECO395" s="11" t="s">
        <v>45</v>
      </c>
      <c r="ECP395" s="11" t="s">
        <v>2677</v>
      </c>
      <c r="ECQ395" s="11">
        <v>422</v>
      </c>
      <c r="ECR395" s="11" t="s">
        <v>3073</v>
      </c>
      <c r="ECS395" s="11" t="s">
        <v>45</v>
      </c>
      <c r="ECT395" s="11" t="s">
        <v>2677</v>
      </c>
      <c r="ECU395" s="11">
        <v>422</v>
      </c>
      <c r="ECV395" s="11" t="s">
        <v>3073</v>
      </c>
      <c r="ECW395" s="11" t="s">
        <v>45</v>
      </c>
      <c r="ECX395" s="11" t="s">
        <v>2677</v>
      </c>
      <c r="ECY395" s="11">
        <v>422</v>
      </c>
      <c r="ECZ395" s="11" t="s">
        <v>3073</v>
      </c>
      <c r="EDA395" s="11" t="s">
        <v>45</v>
      </c>
      <c r="EDB395" s="11" t="s">
        <v>2677</v>
      </c>
      <c r="EDC395" s="11">
        <v>422</v>
      </c>
      <c r="EDD395" s="11" t="s">
        <v>3073</v>
      </c>
      <c r="EDE395" s="11" t="s">
        <v>45</v>
      </c>
      <c r="EDF395" s="11" t="s">
        <v>2677</v>
      </c>
      <c r="EDG395" s="11">
        <v>422</v>
      </c>
      <c r="EDH395" s="11" t="s">
        <v>3073</v>
      </c>
      <c r="EDI395" s="11" t="s">
        <v>45</v>
      </c>
      <c r="EDJ395" s="11" t="s">
        <v>2677</v>
      </c>
      <c r="EDK395" s="11">
        <v>422</v>
      </c>
      <c r="EDL395" s="11" t="s">
        <v>3073</v>
      </c>
      <c r="EDM395" s="11" t="s">
        <v>45</v>
      </c>
      <c r="EDN395" s="11" t="s">
        <v>2677</v>
      </c>
      <c r="EDO395" s="11">
        <v>422</v>
      </c>
      <c r="EDP395" s="11" t="s">
        <v>3073</v>
      </c>
      <c r="EDQ395" s="11" t="s">
        <v>45</v>
      </c>
      <c r="EDR395" s="11" t="s">
        <v>2677</v>
      </c>
      <c r="EDS395" s="11">
        <v>422</v>
      </c>
      <c r="EDT395" s="11" t="s">
        <v>3073</v>
      </c>
      <c r="EDU395" s="11" t="s">
        <v>45</v>
      </c>
      <c r="EDV395" s="11" t="s">
        <v>2677</v>
      </c>
      <c r="EDW395" s="11">
        <v>422</v>
      </c>
      <c r="EDX395" s="11" t="s">
        <v>3073</v>
      </c>
      <c r="EDY395" s="11" t="s">
        <v>45</v>
      </c>
      <c r="EDZ395" s="11" t="s">
        <v>2677</v>
      </c>
      <c r="EEA395" s="11">
        <v>422</v>
      </c>
      <c r="EEB395" s="11" t="s">
        <v>3073</v>
      </c>
      <c r="EEC395" s="11" t="s">
        <v>45</v>
      </c>
      <c r="EED395" s="11" t="s">
        <v>2677</v>
      </c>
      <c r="EEE395" s="11">
        <v>422</v>
      </c>
      <c r="EEF395" s="11" t="s">
        <v>3073</v>
      </c>
      <c r="EEG395" s="11" t="s">
        <v>45</v>
      </c>
      <c r="EEH395" s="11" t="s">
        <v>2677</v>
      </c>
      <c r="EEI395" s="11">
        <v>422</v>
      </c>
      <c r="EEJ395" s="11" t="s">
        <v>3073</v>
      </c>
      <c r="EEK395" s="11" t="s">
        <v>45</v>
      </c>
      <c r="EEL395" s="11" t="s">
        <v>2677</v>
      </c>
      <c r="EEM395" s="11">
        <v>422</v>
      </c>
      <c r="EEN395" s="11" t="s">
        <v>3073</v>
      </c>
      <c r="EEO395" s="11" t="s">
        <v>45</v>
      </c>
      <c r="EEP395" s="11" t="s">
        <v>2677</v>
      </c>
      <c r="EEQ395" s="11">
        <v>422</v>
      </c>
      <c r="EER395" s="11" t="s">
        <v>3073</v>
      </c>
      <c r="EES395" s="11" t="s">
        <v>45</v>
      </c>
      <c r="EET395" s="11" t="s">
        <v>2677</v>
      </c>
      <c r="EEU395" s="11">
        <v>422</v>
      </c>
      <c r="EEV395" s="11" t="s">
        <v>3073</v>
      </c>
      <c r="EEW395" s="11" t="s">
        <v>45</v>
      </c>
      <c r="EEX395" s="11" t="s">
        <v>2677</v>
      </c>
      <c r="EEY395" s="11">
        <v>422</v>
      </c>
      <c r="EEZ395" s="11" t="s">
        <v>3073</v>
      </c>
      <c r="EFA395" s="11" t="s">
        <v>45</v>
      </c>
      <c r="EFB395" s="11" t="s">
        <v>2677</v>
      </c>
      <c r="EFC395" s="11">
        <v>422</v>
      </c>
      <c r="EFD395" s="11" t="s">
        <v>3073</v>
      </c>
      <c r="EFE395" s="11" t="s">
        <v>45</v>
      </c>
      <c r="EFF395" s="11" t="s">
        <v>2677</v>
      </c>
      <c r="EFG395" s="11">
        <v>422</v>
      </c>
      <c r="EFH395" s="11" t="s">
        <v>3073</v>
      </c>
      <c r="EFI395" s="11" t="s">
        <v>45</v>
      </c>
      <c r="EFJ395" s="11" t="s">
        <v>2677</v>
      </c>
      <c r="EFK395" s="11">
        <v>422</v>
      </c>
      <c r="EFL395" s="11" t="s">
        <v>3073</v>
      </c>
      <c r="EFM395" s="11" t="s">
        <v>45</v>
      </c>
      <c r="EFN395" s="11" t="s">
        <v>2677</v>
      </c>
      <c r="EFO395" s="11">
        <v>422</v>
      </c>
      <c r="EFP395" s="11" t="s">
        <v>3073</v>
      </c>
      <c r="EFQ395" s="11" t="s">
        <v>45</v>
      </c>
      <c r="EFR395" s="11" t="s">
        <v>2677</v>
      </c>
      <c r="EFS395" s="11">
        <v>422</v>
      </c>
      <c r="EFT395" s="11" t="s">
        <v>3073</v>
      </c>
      <c r="EFU395" s="11" t="s">
        <v>45</v>
      </c>
      <c r="EFV395" s="11" t="s">
        <v>2677</v>
      </c>
      <c r="EFW395" s="11">
        <v>422</v>
      </c>
      <c r="EFX395" s="11" t="s">
        <v>3073</v>
      </c>
      <c r="EFY395" s="11" t="s">
        <v>45</v>
      </c>
      <c r="EFZ395" s="11" t="s">
        <v>2677</v>
      </c>
      <c r="EGA395" s="11">
        <v>422</v>
      </c>
      <c r="EGB395" s="11" t="s">
        <v>3073</v>
      </c>
      <c r="EGC395" s="11" t="s">
        <v>45</v>
      </c>
      <c r="EGD395" s="11" t="s">
        <v>2677</v>
      </c>
      <c r="EGE395" s="11">
        <v>422</v>
      </c>
      <c r="EGF395" s="11" t="s">
        <v>3073</v>
      </c>
      <c r="EGG395" s="11" t="s">
        <v>45</v>
      </c>
      <c r="EGH395" s="11" t="s">
        <v>2677</v>
      </c>
      <c r="EGI395" s="11">
        <v>422</v>
      </c>
      <c r="EGJ395" s="11" t="s">
        <v>3073</v>
      </c>
      <c r="EGK395" s="11" t="s">
        <v>45</v>
      </c>
      <c r="EGL395" s="11" t="s">
        <v>2677</v>
      </c>
      <c r="EGM395" s="11">
        <v>422</v>
      </c>
      <c r="EGN395" s="11" t="s">
        <v>3073</v>
      </c>
      <c r="EGO395" s="11" t="s">
        <v>45</v>
      </c>
      <c r="EGP395" s="11" t="s">
        <v>2677</v>
      </c>
      <c r="EGQ395" s="11">
        <v>422</v>
      </c>
      <c r="EGR395" s="11" t="s">
        <v>3073</v>
      </c>
      <c r="EGS395" s="11" t="s">
        <v>45</v>
      </c>
      <c r="EGT395" s="11" t="s">
        <v>2677</v>
      </c>
      <c r="EGU395" s="11">
        <v>422</v>
      </c>
      <c r="EGV395" s="11" t="s">
        <v>3073</v>
      </c>
      <c r="EGW395" s="11" t="s">
        <v>45</v>
      </c>
      <c r="EGX395" s="11" t="s">
        <v>2677</v>
      </c>
      <c r="EGY395" s="11">
        <v>422</v>
      </c>
      <c r="EGZ395" s="11" t="s">
        <v>3073</v>
      </c>
      <c r="EHA395" s="11" t="s">
        <v>45</v>
      </c>
      <c r="EHB395" s="11" t="s">
        <v>2677</v>
      </c>
      <c r="EHC395" s="11">
        <v>422</v>
      </c>
      <c r="EHD395" s="11" t="s">
        <v>3073</v>
      </c>
      <c r="EHE395" s="11" t="s">
        <v>45</v>
      </c>
      <c r="EHF395" s="11" t="s">
        <v>2677</v>
      </c>
      <c r="EHG395" s="11">
        <v>422</v>
      </c>
      <c r="EHH395" s="11" t="s">
        <v>3073</v>
      </c>
      <c r="EHI395" s="11" t="s">
        <v>45</v>
      </c>
      <c r="EHJ395" s="11" t="s">
        <v>2677</v>
      </c>
      <c r="EHK395" s="11">
        <v>422</v>
      </c>
      <c r="EHL395" s="11" t="s">
        <v>3073</v>
      </c>
      <c r="EHM395" s="11" t="s">
        <v>45</v>
      </c>
      <c r="EHN395" s="11" t="s">
        <v>2677</v>
      </c>
      <c r="EHO395" s="11">
        <v>422</v>
      </c>
      <c r="EHP395" s="11" t="s">
        <v>3073</v>
      </c>
      <c r="EHQ395" s="11" t="s">
        <v>45</v>
      </c>
      <c r="EHR395" s="11" t="s">
        <v>2677</v>
      </c>
      <c r="EHS395" s="11">
        <v>422</v>
      </c>
      <c r="EHT395" s="11" t="s">
        <v>3073</v>
      </c>
      <c r="EHU395" s="11" t="s">
        <v>45</v>
      </c>
      <c r="EHV395" s="11" t="s">
        <v>2677</v>
      </c>
      <c r="EHW395" s="11">
        <v>422</v>
      </c>
      <c r="EHX395" s="11" t="s">
        <v>3073</v>
      </c>
      <c r="EHY395" s="11" t="s">
        <v>45</v>
      </c>
      <c r="EHZ395" s="11" t="s">
        <v>2677</v>
      </c>
      <c r="EIA395" s="11">
        <v>422</v>
      </c>
      <c r="EIB395" s="11" t="s">
        <v>3073</v>
      </c>
      <c r="EIC395" s="11" t="s">
        <v>45</v>
      </c>
      <c r="EID395" s="11" t="s">
        <v>2677</v>
      </c>
      <c r="EIE395" s="11">
        <v>422</v>
      </c>
      <c r="EIF395" s="11" t="s">
        <v>3073</v>
      </c>
      <c r="EIG395" s="11" t="s">
        <v>45</v>
      </c>
      <c r="EIH395" s="11" t="s">
        <v>2677</v>
      </c>
      <c r="EII395" s="11">
        <v>422</v>
      </c>
      <c r="EIJ395" s="11" t="s">
        <v>3073</v>
      </c>
      <c r="EIK395" s="11" t="s">
        <v>45</v>
      </c>
      <c r="EIL395" s="11" t="s">
        <v>2677</v>
      </c>
      <c r="EIM395" s="11">
        <v>422</v>
      </c>
      <c r="EIN395" s="11" t="s">
        <v>3073</v>
      </c>
      <c r="EIO395" s="11" t="s">
        <v>45</v>
      </c>
      <c r="EIP395" s="11" t="s">
        <v>2677</v>
      </c>
      <c r="EIQ395" s="11">
        <v>422</v>
      </c>
      <c r="EIR395" s="11" t="s">
        <v>3073</v>
      </c>
      <c r="EIS395" s="11" t="s">
        <v>45</v>
      </c>
      <c r="EIT395" s="11" t="s">
        <v>2677</v>
      </c>
      <c r="EIU395" s="11">
        <v>422</v>
      </c>
      <c r="EIV395" s="11" t="s">
        <v>3073</v>
      </c>
      <c r="EIW395" s="11" t="s">
        <v>45</v>
      </c>
      <c r="EIX395" s="11" t="s">
        <v>2677</v>
      </c>
      <c r="EIY395" s="11">
        <v>422</v>
      </c>
      <c r="EIZ395" s="11" t="s">
        <v>3073</v>
      </c>
      <c r="EJA395" s="11" t="s">
        <v>45</v>
      </c>
      <c r="EJB395" s="11" t="s">
        <v>2677</v>
      </c>
      <c r="EJC395" s="11">
        <v>422</v>
      </c>
      <c r="EJD395" s="11" t="s">
        <v>3073</v>
      </c>
      <c r="EJE395" s="11" t="s">
        <v>45</v>
      </c>
      <c r="EJF395" s="11" t="s">
        <v>2677</v>
      </c>
      <c r="EJG395" s="11">
        <v>422</v>
      </c>
      <c r="EJH395" s="11" t="s">
        <v>3073</v>
      </c>
      <c r="EJI395" s="11" t="s">
        <v>45</v>
      </c>
      <c r="EJJ395" s="11" t="s">
        <v>2677</v>
      </c>
      <c r="EJK395" s="11">
        <v>422</v>
      </c>
      <c r="EJL395" s="11" t="s">
        <v>3073</v>
      </c>
      <c r="EJM395" s="11" t="s">
        <v>45</v>
      </c>
      <c r="EJN395" s="11" t="s">
        <v>2677</v>
      </c>
      <c r="EJO395" s="11">
        <v>422</v>
      </c>
      <c r="EJP395" s="11" t="s">
        <v>3073</v>
      </c>
      <c r="EJQ395" s="11" t="s">
        <v>45</v>
      </c>
      <c r="EJR395" s="11" t="s">
        <v>2677</v>
      </c>
      <c r="EJS395" s="11">
        <v>422</v>
      </c>
      <c r="EJT395" s="11" t="s">
        <v>3073</v>
      </c>
      <c r="EJU395" s="11" t="s">
        <v>45</v>
      </c>
      <c r="EJV395" s="11" t="s">
        <v>2677</v>
      </c>
      <c r="EJW395" s="11">
        <v>422</v>
      </c>
      <c r="EJX395" s="11" t="s">
        <v>3073</v>
      </c>
      <c r="EJY395" s="11" t="s">
        <v>45</v>
      </c>
      <c r="EJZ395" s="11" t="s">
        <v>2677</v>
      </c>
      <c r="EKA395" s="11">
        <v>422</v>
      </c>
      <c r="EKB395" s="11" t="s">
        <v>3073</v>
      </c>
      <c r="EKC395" s="11" t="s">
        <v>45</v>
      </c>
      <c r="EKD395" s="11" t="s">
        <v>2677</v>
      </c>
      <c r="EKE395" s="11">
        <v>422</v>
      </c>
      <c r="EKF395" s="11" t="s">
        <v>3073</v>
      </c>
      <c r="EKG395" s="11" t="s">
        <v>45</v>
      </c>
      <c r="EKH395" s="11" t="s">
        <v>2677</v>
      </c>
      <c r="EKI395" s="11">
        <v>422</v>
      </c>
      <c r="EKJ395" s="11" t="s">
        <v>3073</v>
      </c>
      <c r="EKK395" s="11" t="s">
        <v>45</v>
      </c>
      <c r="EKL395" s="11" t="s">
        <v>2677</v>
      </c>
      <c r="EKM395" s="11">
        <v>422</v>
      </c>
      <c r="EKN395" s="11" t="s">
        <v>3073</v>
      </c>
      <c r="EKO395" s="11" t="s">
        <v>45</v>
      </c>
      <c r="EKP395" s="11" t="s">
        <v>2677</v>
      </c>
      <c r="EKQ395" s="11">
        <v>422</v>
      </c>
      <c r="EKR395" s="11" t="s">
        <v>3073</v>
      </c>
      <c r="EKS395" s="11" t="s">
        <v>45</v>
      </c>
      <c r="EKT395" s="11" t="s">
        <v>2677</v>
      </c>
      <c r="EKU395" s="11">
        <v>422</v>
      </c>
      <c r="EKV395" s="11" t="s">
        <v>3073</v>
      </c>
      <c r="EKW395" s="11" t="s">
        <v>45</v>
      </c>
      <c r="EKX395" s="11" t="s">
        <v>2677</v>
      </c>
      <c r="EKY395" s="11">
        <v>422</v>
      </c>
      <c r="EKZ395" s="11" t="s">
        <v>3073</v>
      </c>
      <c r="ELA395" s="11" t="s">
        <v>45</v>
      </c>
      <c r="ELB395" s="11" t="s">
        <v>2677</v>
      </c>
      <c r="ELC395" s="11">
        <v>422</v>
      </c>
      <c r="ELD395" s="11" t="s">
        <v>3073</v>
      </c>
      <c r="ELE395" s="11" t="s">
        <v>45</v>
      </c>
      <c r="ELF395" s="11" t="s">
        <v>2677</v>
      </c>
      <c r="ELG395" s="11">
        <v>422</v>
      </c>
      <c r="ELH395" s="11" t="s">
        <v>3073</v>
      </c>
      <c r="ELI395" s="11" t="s">
        <v>45</v>
      </c>
      <c r="ELJ395" s="11" t="s">
        <v>2677</v>
      </c>
      <c r="ELK395" s="11">
        <v>422</v>
      </c>
      <c r="ELL395" s="11" t="s">
        <v>3073</v>
      </c>
      <c r="ELM395" s="11" t="s">
        <v>45</v>
      </c>
      <c r="ELN395" s="11" t="s">
        <v>2677</v>
      </c>
      <c r="ELO395" s="11">
        <v>422</v>
      </c>
      <c r="ELP395" s="11" t="s">
        <v>3073</v>
      </c>
      <c r="ELQ395" s="11" t="s">
        <v>45</v>
      </c>
      <c r="ELR395" s="11" t="s">
        <v>2677</v>
      </c>
      <c r="ELS395" s="11">
        <v>422</v>
      </c>
      <c r="ELT395" s="11" t="s">
        <v>3073</v>
      </c>
      <c r="ELU395" s="11" t="s">
        <v>45</v>
      </c>
      <c r="ELV395" s="11" t="s">
        <v>2677</v>
      </c>
      <c r="ELW395" s="11">
        <v>422</v>
      </c>
      <c r="ELX395" s="11" t="s">
        <v>3073</v>
      </c>
      <c r="ELY395" s="11" t="s">
        <v>45</v>
      </c>
      <c r="ELZ395" s="11" t="s">
        <v>2677</v>
      </c>
      <c r="EMA395" s="11">
        <v>422</v>
      </c>
      <c r="EMB395" s="11" t="s">
        <v>3073</v>
      </c>
      <c r="EMC395" s="11" t="s">
        <v>45</v>
      </c>
      <c r="EMD395" s="11" t="s">
        <v>2677</v>
      </c>
      <c r="EME395" s="11">
        <v>422</v>
      </c>
      <c r="EMF395" s="11" t="s">
        <v>3073</v>
      </c>
      <c r="EMG395" s="11" t="s">
        <v>45</v>
      </c>
      <c r="EMH395" s="11" t="s">
        <v>2677</v>
      </c>
      <c r="EMI395" s="11">
        <v>422</v>
      </c>
      <c r="EMJ395" s="11" t="s">
        <v>3073</v>
      </c>
      <c r="EMK395" s="11" t="s">
        <v>45</v>
      </c>
      <c r="EML395" s="11" t="s">
        <v>2677</v>
      </c>
      <c r="EMM395" s="11">
        <v>422</v>
      </c>
      <c r="EMN395" s="11" t="s">
        <v>3073</v>
      </c>
      <c r="EMO395" s="11" t="s">
        <v>45</v>
      </c>
      <c r="EMP395" s="11" t="s">
        <v>2677</v>
      </c>
      <c r="EMQ395" s="11">
        <v>422</v>
      </c>
      <c r="EMR395" s="11" t="s">
        <v>3073</v>
      </c>
      <c r="EMS395" s="11" t="s">
        <v>45</v>
      </c>
      <c r="EMT395" s="11" t="s">
        <v>2677</v>
      </c>
      <c r="EMU395" s="11">
        <v>422</v>
      </c>
      <c r="EMV395" s="11" t="s">
        <v>3073</v>
      </c>
      <c r="EMW395" s="11" t="s">
        <v>45</v>
      </c>
      <c r="EMX395" s="11" t="s">
        <v>2677</v>
      </c>
      <c r="EMY395" s="11">
        <v>422</v>
      </c>
      <c r="EMZ395" s="11" t="s">
        <v>3073</v>
      </c>
      <c r="ENA395" s="11" t="s">
        <v>45</v>
      </c>
      <c r="ENB395" s="11" t="s">
        <v>2677</v>
      </c>
      <c r="ENC395" s="11">
        <v>422</v>
      </c>
      <c r="END395" s="11" t="s">
        <v>3073</v>
      </c>
      <c r="ENE395" s="11" t="s">
        <v>45</v>
      </c>
      <c r="ENF395" s="11" t="s">
        <v>2677</v>
      </c>
      <c r="ENG395" s="11">
        <v>422</v>
      </c>
      <c r="ENH395" s="11" t="s">
        <v>3073</v>
      </c>
      <c r="ENI395" s="11" t="s">
        <v>45</v>
      </c>
      <c r="ENJ395" s="11" t="s">
        <v>2677</v>
      </c>
      <c r="ENK395" s="11">
        <v>422</v>
      </c>
      <c r="ENL395" s="11" t="s">
        <v>3073</v>
      </c>
      <c r="ENM395" s="11" t="s">
        <v>45</v>
      </c>
      <c r="ENN395" s="11" t="s">
        <v>2677</v>
      </c>
      <c r="ENO395" s="11">
        <v>422</v>
      </c>
      <c r="ENP395" s="11" t="s">
        <v>3073</v>
      </c>
      <c r="ENQ395" s="11" t="s">
        <v>45</v>
      </c>
      <c r="ENR395" s="11" t="s">
        <v>2677</v>
      </c>
      <c r="ENS395" s="11">
        <v>422</v>
      </c>
      <c r="ENT395" s="11" t="s">
        <v>3073</v>
      </c>
      <c r="ENU395" s="11" t="s">
        <v>45</v>
      </c>
      <c r="ENV395" s="11" t="s">
        <v>2677</v>
      </c>
      <c r="ENW395" s="11">
        <v>422</v>
      </c>
      <c r="ENX395" s="11" t="s">
        <v>3073</v>
      </c>
      <c r="ENY395" s="11" t="s">
        <v>45</v>
      </c>
      <c r="ENZ395" s="11" t="s">
        <v>2677</v>
      </c>
      <c r="EOA395" s="11">
        <v>422</v>
      </c>
      <c r="EOB395" s="11" t="s">
        <v>3073</v>
      </c>
      <c r="EOC395" s="11" t="s">
        <v>45</v>
      </c>
      <c r="EOD395" s="11" t="s">
        <v>2677</v>
      </c>
      <c r="EOE395" s="11">
        <v>422</v>
      </c>
      <c r="EOF395" s="11" t="s">
        <v>3073</v>
      </c>
      <c r="EOG395" s="11" t="s">
        <v>45</v>
      </c>
      <c r="EOH395" s="11" t="s">
        <v>2677</v>
      </c>
      <c r="EOI395" s="11">
        <v>422</v>
      </c>
      <c r="EOJ395" s="11" t="s">
        <v>3073</v>
      </c>
      <c r="EOK395" s="11" t="s">
        <v>45</v>
      </c>
      <c r="EOL395" s="11" t="s">
        <v>2677</v>
      </c>
      <c r="EOM395" s="11">
        <v>422</v>
      </c>
      <c r="EON395" s="11" t="s">
        <v>3073</v>
      </c>
      <c r="EOO395" s="11" t="s">
        <v>45</v>
      </c>
      <c r="EOP395" s="11" t="s">
        <v>2677</v>
      </c>
      <c r="EOQ395" s="11">
        <v>422</v>
      </c>
      <c r="EOR395" s="11" t="s">
        <v>3073</v>
      </c>
      <c r="EOS395" s="11" t="s">
        <v>45</v>
      </c>
      <c r="EOT395" s="11" t="s">
        <v>2677</v>
      </c>
      <c r="EOU395" s="11">
        <v>422</v>
      </c>
      <c r="EOV395" s="11" t="s">
        <v>3073</v>
      </c>
      <c r="EOW395" s="11" t="s">
        <v>45</v>
      </c>
      <c r="EOX395" s="11" t="s">
        <v>2677</v>
      </c>
      <c r="EOY395" s="11">
        <v>422</v>
      </c>
      <c r="EOZ395" s="11" t="s">
        <v>3073</v>
      </c>
      <c r="EPA395" s="11" t="s">
        <v>45</v>
      </c>
      <c r="EPB395" s="11" t="s">
        <v>2677</v>
      </c>
      <c r="EPC395" s="11">
        <v>422</v>
      </c>
      <c r="EPD395" s="11" t="s">
        <v>3073</v>
      </c>
      <c r="EPE395" s="11" t="s">
        <v>45</v>
      </c>
      <c r="EPF395" s="11" t="s">
        <v>2677</v>
      </c>
      <c r="EPG395" s="11">
        <v>422</v>
      </c>
      <c r="EPH395" s="11" t="s">
        <v>3073</v>
      </c>
      <c r="EPI395" s="11" t="s">
        <v>45</v>
      </c>
      <c r="EPJ395" s="11" t="s">
        <v>2677</v>
      </c>
      <c r="EPK395" s="11">
        <v>422</v>
      </c>
      <c r="EPL395" s="11" t="s">
        <v>3073</v>
      </c>
      <c r="EPM395" s="11" t="s">
        <v>45</v>
      </c>
      <c r="EPN395" s="11" t="s">
        <v>2677</v>
      </c>
      <c r="EPO395" s="11">
        <v>422</v>
      </c>
      <c r="EPP395" s="11" t="s">
        <v>3073</v>
      </c>
      <c r="EPQ395" s="11" t="s">
        <v>45</v>
      </c>
      <c r="EPR395" s="11" t="s">
        <v>2677</v>
      </c>
      <c r="EPS395" s="11">
        <v>422</v>
      </c>
      <c r="EPT395" s="11" t="s">
        <v>3073</v>
      </c>
      <c r="EPU395" s="11" t="s">
        <v>45</v>
      </c>
      <c r="EPV395" s="11" t="s">
        <v>2677</v>
      </c>
      <c r="EPW395" s="11">
        <v>422</v>
      </c>
      <c r="EPX395" s="11" t="s">
        <v>3073</v>
      </c>
      <c r="EPY395" s="11" t="s">
        <v>45</v>
      </c>
      <c r="EPZ395" s="11" t="s">
        <v>2677</v>
      </c>
      <c r="EQA395" s="11">
        <v>422</v>
      </c>
      <c r="EQB395" s="11" t="s">
        <v>3073</v>
      </c>
      <c r="EQC395" s="11" t="s">
        <v>45</v>
      </c>
      <c r="EQD395" s="11" t="s">
        <v>2677</v>
      </c>
      <c r="EQE395" s="11">
        <v>422</v>
      </c>
      <c r="EQF395" s="11" t="s">
        <v>3073</v>
      </c>
      <c r="EQG395" s="11" t="s">
        <v>45</v>
      </c>
      <c r="EQH395" s="11" t="s">
        <v>2677</v>
      </c>
      <c r="EQI395" s="11">
        <v>422</v>
      </c>
      <c r="EQJ395" s="11" t="s">
        <v>3073</v>
      </c>
      <c r="EQK395" s="11" t="s">
        <v>45</v>
      </c>
      <c r="EQL395" s="11" t="s">
        <v>2677</v>
      </c>
      <c r="EQM395" s="11">
        <v>422</v>
      </c>
      <c r="EQN395" s="11" t="s">
        <v>3073</v>
      </c>
      <c r="EQO395" s="11" t="s">
        <v>45</v>
      </c>
      <c r="EQP395" s="11" t="s">
        <v>2677</v>
      </c>
      <c r="EQQ395" s="11">
        <v>422</v>
      </c>
      <c r="EQR395" s="11" t="s">
        <v>3073</v>
      </c>
      <c r="EQS395" s="11" t="s">
        <v>45</v>
      </c>
      <c r="EQT395" s="11" t="s">
        <v>2677</v>
      </c>
      <c r="EQU395" s="11">
        <v>422</v>
      </c>
      <c r="EQV395" s="11" t="s">
        <v>3073</v>
      </c>
      <c r="EQW395" s="11" t="s">
        <v>45</v>
      </c>
      <c r="EQX395" s="11" t="s">
        <v>2677</v>
      </c>
      <c r="EQY395" s="11">
        <v>422</v>
      </c>
      <c r="EQZ395" s="11" t="s">
        <v>3073</v>
      </c>
      <c r="ERA395" s="11" t="s">
        <v>45</v>
      </c>
      <c r="ERB395" s="11" t="s">
        <v>2677</v>
      </c>
      <c r="ERC395" s="11">
        <v>422</v>
      </c>
      <c r="ERD395" s="11" t="s">
        <v>3073</v>
      </c>
      <c r="ERE395" s="11" t="s">
        <v>45</v>
      </c>
      <c r="ERF395" s="11" t="s">
        <v>2677</v>
      </c>
      <c r="ERG395" s="11">
        <v>422</v>
      </c>
      <c r="ERH395" s="11" t="s">
        <v>3073</v>
      </c>
      <c r="ERI395" s="11" t="s">
        <v>45</v>
      </c>
      <c r="ERJ395" s="11" t="s">
        <v>2677</v>
      </c>
      <c r="ERK395" s="11">
        <v>422</v>
      </c>
      <c r="ERL395" s="11" t="s">
        <v>3073</v>
      </c>
      <c r="ERM395" s="11" t="s">
        <v>45</v>
      </c>
      <c r="ERN395" s="11" t="s">
        <v>2677</v>
      </c>
      <c r="ERO395" s="11">
        <v>422</v>
      </c>
      <c r="ERP395" s="11" t="s">
        <v>3073</v>
      </c>
      <c r="ERQ395" s="11" t="s">
        <v>45</v>
      </c>
      <c r="ERR395" s="11" t="s">
        <v>2677</v>
      </c>
      <c r="ERS395" s="11">
        <v>422</v>
      </c>
      <c r="ERT395" s="11" t="s">
        <v>3073</v>
      </c>
      <c r="ERU395" s="11" t="s">
        <v>45</v>
      </c>
      <c r="ERV395" s="11" t="s">
        <v>2677</v>
      </c>
      <c r="ERW395" s="11">
        <v>422</v>
      </c>
      <c r="ERX395" s="11" t="s">
        <v>3073</v>
      </c>
      <c r="ERY395" s="11" t="s">
        <v>45</v>
      </c>
      <c r="ERZ395" s="11" t="s">
        <v>2677</v>
      </c>
      <c r="ESA395" s="11">
        <v>422</v>
      </c>
      <c r="ESB395" s="11" t="s">
        <v>3073</v>
      </c>
      <c r="ESC395" s="11" t="s">
        <v>45</v>
      </c>
      <c r="ESD395" s="11" t="s">
        <v>2677</v>
      </c>
      <c r="ESE395" s="11">
        <v>422</v>
      </c>
      <c r="ESF395" s="11" t="s">
        <v>3073</v>
      </c>
      <c r="ESG395" s="11" t="s">
        <v>45</v>
      </c>
      <c r="ESH395" s="11" t="s">
        <v>2677</v>
      </c>
      <c r="ESI395" s="11">
        <v>422</v>
      </c>
      <c r="ESJ395" s="11" t="s">
        <v>3073</v>
      </c>
      <c r="ESK395" s="11" t="s">
        <v>45</v>
      </c>
      <c r="ESL395" s="11" t="s">
        <v>2677</v>
      </c>
      <c r="ESM395" s="11">
        <v>422</v>
      </c>
      <c r="ESN395" s="11" t="s">
        <v>3073</v>
      </c>
      <c r="ESO395" s="11" t="s">
        <v>45</v>
      </c>
      <c r="ESP395" s="11" t="s">
        <v>2677</v>
      </c>
      <c r="ESQ395" s="11">
        <v>422</v>
      </c>
      <c r="ESR395" s="11" t="s">
        <v>3073</v>
      </c>
      <c r="ESS395" s="11" t="s">
        <v>45</v>
      </c>
      <c r="EST395" s="11" t="s">
        <v>2677</v>
      </c>
      <c r="ESU395" s="11">
        <v>422</v>
      </c>
      <c r="ESV395" s="11" t="s">
        <v>3073</v>
      </c>
      <c r="ESW395" s="11" t="s">
        <v>45</v>
      </c>
      <c r="ESX395" s="11" t="s">
        <v>2677</v>
      </c>
      <c r="ESY395" s="11">
        <v>422</v>
      </c>
      <c r="ESZ395" s="11" t="s">
        <v>3073</v>
      </c>
      <c r="ETA395" s="11" t="s">
        <v>45</v>
      </c>
      <c r="ETB395" s="11" t="s">
        <v>2677</v>
      </c>
      <c r="ETC395" s="11">
        <v>422</v>
      </c>
      <c r="ETD395" s="11" t="s">
        <v>3073</v>
      </c>
      <c r="ETE395" s="11" t="s">
        <v>45</v>
      </c>
      <c r="ETF395" s="11" t="s">
        <v>2677</v>
      </c>
      <c r="ETG395" s="11">
        <v>422</v>
      </c>
      <c r="ETH395" s="11" t="s">
        <v>3073</v>
      </c>
      <c r="ETI395" s="11" t="s">
        <v>45</v>
      </c>
      <c r="ETJ395" s="11" t="s">
        <v>2677</v>
      </c>
      <c r="ETK395" s="11">
        <v>422</v>
      </c>
      <c r="ETL395" s="11" t="s">
        <v>3073</v>
      </c>
      <c r="ETM395" s="11" t="s">
        <v>45</v>
      </c>
      <c r="ETN395" s="11" t="s">
        <v>2677</v>
      </c>
      <c r="ETO395" s="11">
        <v>422</v>
      </c>
      <c r="ETP395" s="11" t="s">
        <v>3073</v>
      </c>
      <c r="ETQ395" s="11" t="s">
        <v>45</v>
      </c>
      <c r="ETR395" s="11" t="s">
        <v>2677</v>
      </c>
      <c r="ETS395" s="11">
        <v>422</v>
      </c>
      <c r="ETT395" s="11" t="s">
        <v>3073</v>
      </c>
      <c r="ETU395" s="11" t="s">
        <v>45</v>
      </c>
      <c r="ETV395" s="11" t="s">
        <v>2677</v>
      </c>
      <c r="ETW395" s="11">
        <v>422</v>
      </c>
      <c r="ETX395" s="11" t="s">
        <v>3073</v>
      </c>
      <c r="ETY395" s="11" t="s">
        <v>45</v>
      </c>
      <c r="ETZ395" s="11" t="s">
        <v>2677</v>
      </c>
      <c r="EUA395" s="11">
        <v>422</v>
      </c>
      <c r="EUB395" s="11" t="s">
        <v>3073</v>
      </c>
      <c r="EUC395" s="11" t="s">
        <v>45</v>
      </c>
      <c r="EUD395" s="11" t="s">
        <v>2677</v>
      </c>
      <c r="EUE395" s="11">
        <v>422</v>
      </c>
      <c r="EUF395" s="11" t="s">
        <v>3073</v>
      </c>
      <c r="EUG395" s="11" t="s">
        <v>45</v>
      </c>
      <c r="EUH395" s="11" t="s">
        <v>2677</v>
      </c>
      <c r="EUI395" s="11">
        <v>422</v>
      </c>
      <c r="EUJ395" s="11" t="s">
        <v>3073</v>
      </c>
      <c r="EUK395" s="11" t="s">
        <v>45</v>
      </c>
      <c r="EUL395" s="11" t="s">
        <v>2677</v>
      </c>
      <c r="EUM395" s="11">
        <v>422</v>
      </c>
      <c r="EUN395" s="11" t="s">
        <v>3073</v>
      </c>
      <c r="EUO395" s="11" t="s">
        <v>45</v>
      </c>
      <c r="EUP395" s="11" t="s">
        <v>2677</v>
      </c>
      <c r="EUQ395" s="11">
        <v>422</v>
      </c>
      <c r="EUR395" s="11" t="s">
        <v>3073</v>
      </c>
      <c r="EUS395" s="11" t="s">
        <v>45</v>
      </c>
      <c r="EUT395" s="11" t="s">
        <v>2677</v>
      </c>
      <c r="EUU395" s="11">
        <v>422</v>
      </c>
      <c r="EUV395" s="11" t="s">
        <v>3073</v>
      </c>
      <c r="EUW395" s="11" t="s">
        <v>45</v>
      </c>
      <c r="EUX395" s="11" t="s">
        <v>2677</v>
      </c>
      <c r="EUY395" s="11">
        <v>422</v>
      </c>
      <c r="EUZ395" s="11" t="s">
        <v>3073</v>
      </c>
      <c r="EVA395" s="11" t="s">
        <v>45</v>
      </c>
      <c r="EVB395" s="11" t="s">
        <v>2677</v>
      </c>
      <c r="EVC395" s="11">
        <v>422</v>
      </c>
      <c r="EVD395" s="11" t="s">
        <v>3073</v>
      </c>
      <c r="EVE395" s="11" t="s">
        <v>45</v>
      </c>
      <c r="EVF395" s="11" t="s">
        <v>2677</v>
      </c>
      <c r="EVG395" s="11">
        <v>422</v>
      </c>
      <c r="EVH395" s="11" t="s">
        <v>3073</v>
      </c>
      <c r="EVI395" s="11" t="s">
        <v>45</v>
      </c>
      <c r="EVJ395" s="11" t="s">
        <v>2677</v>
      </c>
      <c r="EVK395" s="11">
        <v>422</v>
      </c>
      <c r="EVL395" s="11" t="s">
        <v>3073</v>
      </c>
      <c r="EVM395" s="11" t="s">
        <v>45</v>
      </c>
      <c r="EVN395" s="11" t="s">
        <v>2677</v>
      </c>
      <c r="EVO395" s="11">
        <v>422</v>
      </c>
      <c r="EVP395" s="11" t="s">
        <v>3073</v>
      </c>
      <c r="EVQ395" s="11" t="s">
        <v>45</v>
      </c>
      <c r="EVR395" s="11" t="s">
        <v>2677</v>
      </c>
      <c r="EVS395" s="11">
        <v>422</v>
      </c>
      <c r="EVT395" s="11" t="s">
        <v>3073</v>
      </c>
      <c r="EVU395" s="11" t="s">
        <v>45</v>
      </c>
      <c r="EVV395" s="11" t="s">
        <v>2677</v>
      </c>
      <c r="EVW395" s="11">
        <v>422</v>
      </c>
      <c r="EVX395" s="11" t="s">
        <v>3073</v>
      </c>
      <c r="EVY395" s="11" t="s">
        <v>45</v>
      </c>
      <c r="EVZ395" s="11" t="s">
        <v>2677</v>
      </c>
      <c r="EWA395" s="11">
        <v>422</v>
      </c>
      <c r="EWB395" s="11" t="s">
        <v>3073</v>
      </c>
      <c r="EWC395" s="11" t="s">
        <v>45</v>
      </c>
      <c r="EWD395" s="11" t="s">
        <v>2677</v>
      </c>
      <c r="EWE395" s="11">
        <v>422</v>
      </c>
      <c r="EWF395" s="11" t="s">
        <v>3073</v>
      </c>
      <c r="EWG395" s="11" t="s">
        <v>45</v>
      </c>
      <c r="EWH395" s="11" t="s">
        <v>2677</v>
      </c>
      <c r="EWI395" s="11">
        <v>422</v>
      </c>
      <c r="EWJ395" s="11" t="s">
        <v>3073</v>
      </c>
      <c r="EWK395" s="11" t="s">
        <v>45</v>
      </c>
      <c r="EWL395" s="11" t="s">
        <v>2677</v>
      </c>
      <c r="EWM395" s="11">
        <v>422</v>
      </c>
      <c r="EWN395" s="11" t="s">
        <v>3073</v>
      </c>
      <c r="EWO395" s="11" t="s">
        <v>45</v>
      </c>
      <c r="EWP395" s="11" t="s">
        <v>2677</v>
      </c>
      <c r="EWQ395" s="11">
        <v>422</v>
      </c>
      <c r="EWR395" s="11" t="s">
        <v>3073</v>
      </c>
      <c r="EWS395" s="11" t="s">
        <v>45</v>
      </c>
      <c r="EWT395" s="11" t="s">
        <v>2677</v>
      </c>
      <c r="EWU395" s="11">
        <v>422</v>
      </c>
      <c r="EWV395" s="11" t="s">
        <v>3073</v>
      </c>
      <c r="EWW395" s="11" t="s">
        <v>45</v>
      </c>
      <c r="EWX395" s="11" t="s">
        <v>2677</v>
      </c>
      <c r="EWY395" s="11">
        <v>422</v>
      </c>
      <c r="EWZ395" s="11" t="s">
        <v>3073</v>
      </c>
      <c r="EXA395" s="11" t="s">
        <v>45</v>
      </c>
      <c r="EXB395" s="11" t="s">
        <v>2677</v>
      </c>
      <c r="EXC395" s="11">
        <v>422</v>
      </c>
      <c r="EXD395" s="11" t="s">
        <v>3073</v>
      </c>
      <c r="EXE395" s="11" t="s">
        <v>45</v>
      </c>
      <c r="EXF395" s="11" t="s">
        <v>2677</v>
      </c>
      <c r="EXG395" s="11">
        <v>422</v>
      </c>
      <c r="EXH395" s="11" t="s">
        <v>3073</v>
      </c>
      <c r="EXI395" s="11" t="s">
        <v>45</v>
      </c>
      <c r="EXJ395" s="11" t="s">
        <v>2677</v>
      </c>
      <c r="EXK395" s="11">
        <v>422</v>
      </c>
      <c r="EXL395" s="11" t="s">
        <v>3073</v>
      </c>
      <c r="EXM395" s="11" t="s">
        <v>45</v>
      </c>
      <c r="EXN395" s="11" t="s">
        <v>2677</v>
      </c>
      <c r="EXO395" s="11">
        <v>422</v>
      </c>
      <c r="EXP395" s="11" t="s">
        <v>3073</v>
      </c>
      <c r="EXQ395" s="11" t="s">
        <v>45</v>
      </c>
      <c r="EXR395" s="11" t="s">
        <v>2677</v>
      </c>
      <c r="EXS395" s="11">
        <v>422</v>
      </c>
      <c r="EXT395" s="11" t="s">
        <v>3073</v>
      </c>
      <c r="EXU395" s="11" t="s">
        <v>45</v>
      </c>
      <c r="EXV395" s="11" t="s">
        <v>2677</v>
      </c>
      <c r="EXW395" s="11">
        <v>422</v>
      </c>
      <c r="EXX395" s="11" t="s">
        <v>3073</v>
      </c>
      <c r="EXY395" s="11" t="s">
        <v>45</v>
      </c>
      <c r="EXZ395" s="11" t="s">
        <v>2677</v>
      </c>
      <c r="EYA395" s="11">
        <v>422</v>
      </c>
      <c r="EYB395" s="11" t="s">
        <v>3073</v>
      </c>
      <c r="EYC395" s="11" t="s">
        <v>45</v>
      </c>
      <c r="EYD395" s="11" t="s">
        <v>2677</v>
      </c>
      <c r="EYE395" s="11">
        <v>422</v>
      </c>
      <c r="EYF395" s="11" t="s">
        <v>3073</v>
      </c>
      <c r="EYG395" s="11" t="s">
        <v>45</v>
      </c>
      <c r="EYH395" s="11" t="s">
        <v>2677</v>
      </c>
      <c r="EYI395" s="11">
        <v>422</v>
      </c>
      <c r="EYJ395" s="11" t="s">
        <v>3073</v>
      </c>
      <c r="EYK395" s="11" t="s">
        <v>45</v>
      </c>
      <c r="EYL395" s="11" t="s">
        <v>2677</v>
      </c>
      <c r="EYM395" s="11">
        <v>422</v>
      </c>
      <c r="EYN395" s="11" t="s">
        <v>3073</v>
      </c>
      <c r="EYO395" s="11" t="s">
        <v>45</v>
      </c>
      <c r="EYP395" s="11" t="s">
        <v>2677</v>
      </c>
      <c r="EYQ395" s="11">
        <v>422</v>
      </c>
      <c r="EYR395" s="11" t="s">
        <v>3073</v>
      </c>
      <c r="EYS395" s="11" t="s">
        <v>45</v>
      </c>
      <c r="EYT395" s="11" t="s">
        <v>2677</v>
      </c>
      <c r="EYU395" s="11">
        <v>422</v>
      </c>
      <c r="EYV395" s="11" t="s">
        <v>3073</v>
      </c>
      <c r="EYW395" s="11" t="s">
        <v>45</v>
      </c>
      <c r="EYX395" s="11" t="s">
        <v>2677</v>
      </c>
      <c r="EYY395" s="11">
        <v>422</v>
      </c>
      <c r="EYZ395" s="11" t="s">
        <v>3073</v>
      </c>
      <c r="EZA395" s="11" t="s">
        <v>45</v>
      </c>
      <c r="EZB395" s="11" t="s">
        <v>2677</v>
      </c>
      <c r="EZC395" s="11">
        <v>422</v>
      </c>
      <c r="EZD395" s="11" t="s">
        <v>3073</v>
      </c>
      <c r="EZE395" s="11" t="s">
        <v>45</v>
      </c>
      <c r="EZF395" s="11" t="s">
        <v>2677</v>
      </c>
      <c r="EZG395" s="11">
        <v>422</v>
      </c>
      <c r="EZH395" s="11" t="s">
        <v>3073</v>
      </c>
      <c r="EZI395" s="11" t="s">
        <v>45</v>
      </c>
      <c r="EZJ395" s="11" t="s">
        <v>2677</v>
      </c>
      <c r="EZK395" s="11">
        <v>422</v>
      </c>
      <c r="EZL395" s="11" t="s">
        <v>3073</v>
      </c>
      <c r="EZM395" s="11" t="s">
        <v>45</v>
      </c>
      <c r="EZN395" s="11" t="s">
        <v>2677</v>
      </c>
      <c r="EZO395" s="11">
        <v>422</v>
      </c>
      <c r="EZP395" s="11" t="s">
        <v>3073</v>
      </c>
      <c r="EZQ395" s="11" t="s">
        <v>45</v>
      </c>
      <c r="EZR395" s="11" t="s">
        <v>2677</v>
      </c>
      <c r="EZS395" s="11">
        <v>422</v>
      </c>
      <c r="EZT395" s="11" t="s">
        <v>3073</v>
      </c>
      <c r="EZU395" s="11" t="s">
        <v>45</v>
      </c>
      <c r="EZV395" s="11" t="s">
        <v>2677</v>
      </c>
      <c r="EZW395" s="11">
        <v>422</v>
      </c>
      <c r="EZX395" s="11" t="s">
        <v>3073</v>
      </c>
      <c r="EZY395" s="11" t="s">
        <v>45</v>
      </c>
      <c r="EZZ395" s="11" t="s">
        <v>2677</v>
      </c>
      <c r="FAA395" s="11">
        <v>422</v>
      </c>
      <c r="FAB395" s="11" t="s">
        <v>3073</v>
      </c>
      <c r="FAC395" s="11" t="s">
        <v>45</v>
      </c>
      <c r="FAD395" s="11" t="s">
        <v>2677</v>
      </c>
      <c r="FAE395" s="11">
        <v>422</v>
      </c>
      <c r="FAF395" s="11" t="s">
        <v>3073</v>
      </c>
      <c r="FAG395" s="11" t="s">
        <v>45</v>
      </c>
      <c r="FAH395" s="11" t="s">
        <v>2677</v>
      </c>
      <c r="FAI395" s="11">
        <v>422</v>
      </c>
      <c r="FAJ395" s="11" t="s">
        <v>3073</v>
      </c>
      <c r="FAK395" s="11" t="s">
        <v>45</v>
      </c>
      <c r="FAL395" s="11" t="s">
        <v>2677</v>
      </c>
      <c r="FAM395" s="11">
        <v>422</v>
      </c>
      <c r="FAN395" s="11" t="s">
        <v>3073</v>
      </c>
      <c r="FAO395" s="11" t="s">
        <v>45</v>
      </c>
      <c r="FAP395" s="11" t="s">
        <v>2677</v>
      </c>
      <c r="FAQ395" s="11">
        <v>422</v>
      </c>
      <c r="FAR395" s="11" t="s">
        <v>3073</v>
      </c>
      <c r="FAS395" s="11" t="s">
        <v>45</v>
      </c>
      <c r="FAT395" s="11" t="s">
        <v>2677</v>
      </c>
      <c r="FAU395" s="11">
        <v>422</v>
      </c>
      <c r="FAV395" s="11" t="s">
        <v>3073</v>
      </c>
      <c r="FAW395" s="11" t="s">
        <v>45</v>
      </c>
      <c r="FAX395" s="11" t="s">
        <v>2677</v>
      </c>
      <c r="FAY395" s="11">
        <v>422</v>
      </c>
      <c r="FAZ395" s="11" t="s">
        <v>3073</v>
      </c>
      <c r="FBA395" s="11" t="s">
        <v>45</v>
      </c>
      <c r="FBB395" s="11" t="s">
        <v>2677</v>
      </c>
      <c r="FBC395" s="11">
        <v>422</v>
      </c>
      <c r="FBD395" s="11" t="s">
        <v>3073</v>
      </c>
      <c r="FBE395" s="11" t="s">
        <v>45</v>
      </c>
      <c r="FBF395" s="11" t="s">
        <v>2677</v>
      </c>
      <c r="FBG395" s="11">
        <v>422</v>
      </c>
      <c r="FBH395" s="11" t="s">
        <v>3073</v>
      </c>
      <c r="FBI395" s="11" t="s">
        <v>45</v>
      </c>
      <c r="FBJ395" s="11" t="s">
        <v>2677</v>
      </c>
      <c r="FBK395" s="11">
        <v>422</v>
      </c>
      <c r="FBL395" s="11" t="s">
        <v>3073</v>
      </c>
      <c r="FBM395" s="11" t="s">
        <v>45</v>
      </c>
      <c r="FBN395" s="11" t="s">
        <v>2677</v>
      </c>
      <c r="FBO395" s="11">
        <v>422</v>
      </c>
      <c r="FBP395" s="11" t="s">
        <v>3073</v>
      </c>
      <c r="FBQ395" s="11" t="s">
        <v>45</v>
      </c>
      <c r="FBR395" s="11" t="s">
        <v>2677</v>
      </c>
      <c r="FBS395" s="11">
        <v>422</v>
      </c>
      <c r="FBT395" s="11" t="s">
        <v>3073</v>
      </c>
      <c r="FBU395" s="11" t="s">
        <v>45</v>
      </c>
      <c r="FBV395" s="11" t="s">
        <v>2677</v>
      </c>
      <c r="FBW395" s="11">
        <v>422</v>
      </c>
      <c r="FBX395" s="11" t="s">
        <v>3073</v>
      </c>
      <c r="FBY395" s="11" t="s">
        <v>45</v>
      </c>
      <c r="FBZ395" s="11" t="s">
        <v>2677</v>
      </c>
      <c r="FCA395" s="11">
        <v>422</v>
      </c>
      <c r="FCB395" s="11" t="s">
        <v>3073</v>
      </c>
      <c r="FCC395" s="11" t="s">
        <v>45</v>
      </c>
      <c r="FCD395" s="11" t="s">
        <v>2677</v>
      </c>
      <c r="FCE395" s="11">
        <v>422</v>
      </c>
      <c r="FCF395" s="11" t="s">
        <v>3073</v>
      </c>
      <c r="FCG395" s="11" t="s">
        <v>45</v>
      </c>
      <c r="FCH395" s="11" t="s">
        <v>2677</v>
      </c>
      <c r="FCI395" s="11">
        <v>422</v>
      </c>
      <c r="FCJ395" s="11" t="s">
        <v>3073</v>
      </c>
      <c r="FCK395" s="11" t="s">
        <v>45</v>
      </c>
      <c r="FCL395" s="11" t="s">
        <v>2677</v>
      </c>
      <c r="FCM395" s="11">
        <v>422</v>
      </c>
      <c r="FCN395" s="11" t="s">
        <v>3073</v>
      </c>
      <c r="FCO395" s="11" t="s">
        <v>45</v>
      </c>
      <c r="FCP395" s="11" t="s">
        <v>2677</v>
      </c>
      <c r="FCQ395" s="11">
        <v>422</v>
      </c>
      <c r="FCR395" s="11" t="s">
        <v>3073</v>
      </c>
      <c r="FCS395" s="11" t="s">
        <v>45</v>
      </c>
      <c r="FCT395" s="11" t="s">
        <v>2677</v>
      </c>
      <c r="FCU395" s="11">
        <v>422</v>
      </c>
      <c r="FCV395" s="11" t="s">
        <v>3073</v>
      </c>
      <c r="FCW395" s="11" t="s">
        <v>45</v>
      </c>
      <c r="FCX395" s="11" t="s">
        <v>2677</v>
      </c>
      <c r="FCY395" s="11">
        <v>422</v>
      </c>
      <c r="FCZ395" s="11" t="s">
        <v>3073</v>
      </c>
      <c r="FDA395" s="11" t="s">
        <v>45</v>
      </c>
      <c r="FDB395" s="11" t="s">
        <v>2677</v>
      </c>
      <c r="FDC395" s="11">
        <v>422</v>
      </c>
      <c r="FDD395" s="11" t="s">
        <v>3073</v>
      </c>
      <c r="FDE395" s="11" t="s">
        <v>45</v>
      </c>
      <c r="FDF395" s="11" t="s">
        <v>2677</v>
      </c>
      <c r="FDG395" s="11">
        <v>422</v>
      </c>
      <c r="FDH395" s="11" t="s">
        <v>3073</v>
      </c>
      <c r="FDI395" s="11" t="s">
        <v>45</v>
      </c>
      <c r="FDJ395" s="11" t="s">
        <v>2677</v>
      </c>
      <c r="FDK395" s="11">
        <v>422</v>
      </c>
      <c r="FDL395" s="11" t="s">
        <v>3073</v>
      </c>
      <c r="FDM395" s="11" t="s">
        <v>45</v>
      </c>
      <c r="FDN395" s="11" t="s">
        <v>2677</v>
      </c>
      <c r="FDO395" s="11">
        <v>422</v>
      </c>
      <c r="FDP395" s="11" t="s">
        <v>3073</v>
      </c>
      <c r="FDQ395" s="11" t="s">
        <v>45</v>
      </c>
      <c r="FDR395" s="11" t="s">
        <v>2677</v>
      </c>
      <c r="FDS395" s="11">
        <v>422</v>
      </c>
      <c r="FDT395" s="11" t="s">
        <v>3073</v>
      </c>
      <c r="FDU395" s="11" t="s">
        <v>45</v>
      </c>
      <c r="FDV395" s="11" t="s">
        <v>2677</v>
      </c>
      <c r="FDW395" s="11">
        <v>422</v>
      </c>
      <c r="FDX395" s="11" t="s">
        <v>3073</v>
      </c>
      <c r="FDY395" s="11" t="s">
        <v>45</v>
      </c>
      <c r="FDZ395" s="11" t="s">
        <v>2677</v>
      </c>
      <c r="FEA395" s="11">
        <v>422</v>
      </c>
      <c r="FEB395" s="11" t="s">
        <v>3073</v>
      </c>
      <c r="FEC395" s="11" t="s">
        <v>45</v>
      </c>
      <c r="FED395" s="11" t="s">
        <v>2677</v>
      </c>
      <c r="FEE395" s="11">
        <v>422</v>
      </c>
      <c r="FEF395" s="11" t="s">
        <v>3073</v>
      </c>
      <c r="FEG395" s="11" t="s">
        <v>45</v>
      </c>
      <c r="FEH395" s="11" t="s">
        <v>2677</v>
      </c>
      <c r="FEI395" s="11">
        <v>422</v>
      </c>
      <c r="FEJ395" s="11" t="s">
        <v>3073</v>
      </c>
      <c r="FEK395" s="11" t="s">
        <v>45</v>
      </c>
      <c r="FEL395" s="11" t="s">
        <v>2677</v>
      </c>
      <c r="FEM395" s="11">
        <v>422</v>
      </c>
      <c r="FEN395" s="11" t="s">
        <v>3073</v>
      </c>
      <c r="FEO395" s="11" t="s">
        <v>45</v>
      </c>
      <c r="FEP395" s="11" t="s">
        <v>2677</v>
      </c>
      <c r="FEQ395" s="11">
        <v>422</v>
      </c>
      <c r="FER395" s="11" t="s">
        <v>3073</v>
      </c>
      <c r="FES395" s="11" t="s">
        <v>45</v>
      </c>
      <c r="FET395" s="11" t="s">
        <v>2677</v>
      </c>
      <c r="FEU395" s="11">
        <v>422</v>
      </c>
      <c r="FEV395" s="11" t="s">
        <v>3073</v>
      </c>
      <c r="FEW395" s="11" t="s">
        <v>45</v>
      </c>
      <c r="FEX395" s="11" t="s">
        <v>2677</v>
      </c>
      <c r="FEY395" s="11">
        <v>422</v>
      </c>
      <c r="FEZ395" s="11" t="s">
        <v>3073</v>
      </c>
      <c r="FFA395" s="11" t="s">
        <v>45</v>
      </c>
      <c r="FFB395" s="11" t="s">
        <v>2677</v>
      </c>
      <c r="FFC395" s="11">
        <v>422</v>
      </c>
      <c r="FFD395" s="11" t="s">
        <v>3073</v>
      </c>
      <c r="FFE395" s="11" t="s">
        <v>45</v>
      </c>
      <c r="FFF395" s="11" t="s">
        <v>2677</v>
      </c>
      <c r="FFG395" s="11">
        <v>422</v>
      </c>
      <c r="FFH395" s="11" t="s">
        <v>3073</v>
      </c>
      <c r="FFI395" s="11" t="s">
        <v>45</v>
      </c>
      <c r="FFJ395" s="11" t="s">
        <v>2677</v>
      </c>
      <c r="FFK395" s="11">
        <v>422</v>
      </c>
      <c r="FFL395" s="11" t="s">
        <v>3073</v>
      </c>
      <c r="FFM395" s="11" t="s">
        <v>45</v>
      </c>
      <c r="FFN395" s="11" t="s">
        <v>2677</v>
      </c>
      <c r="FFO395" s="11">
        <v>422</v>
      </c>
      <c r="FFP395" s="11" t="s">
        <v>3073</v>
      </c>
      <c r="FFQ395" s="11" t="s">
        <v>45</v>
      </c>
      <c r="FFR395" s="11" t="s">
        <v>2677</v>
      </c>
      <c r="FFS395" s="11">
        <v>422</v>
      </c>
      <c r="FFT395" s="11" t="s">
        <v>3073</v>
      </c>
      <c r="FFU395" s="11" t="s">
        <v>45</v>
      </c>
      <c r="FFV395" s="11" t="s">
        <v>2677</v>
      </c>
      <c r="FFW395" s="11">
        <v>422</v>
      </c>
      <c r="FFX395" s="11" t="s">
        <v>3073</v>
      </c>
      <c r="FFY395" s="11" t="s">
        <v>45</v>
      </c>
      <c r="FFZ395" s="11" t="s">
        <v>2677</v>
      </c>
      <c r="FGA395" s="11">
        <v>422</v>
      </c>
      <c r="FGB395" s="11" t="s">
        <v>3073</v>
      </c>
      <c r="FGC395" s="11" t="s">
        <v>45</v>
      </c>
      <c r="FGD395" s="11" t="s">
        <v>2677</v>
      </c>
      <c r="FGE395" s="11">
        <v>422</v>
      </c>
      <c r="FGF395" s="11" t="s">
        <v>3073</v>
      </c>
      <c r="FGG395" s="11" t="s">
        <v>45</v>
      </c>
      <c r="FGH395" s="11" t="s">
        <v>2677</v>
      </c>
      <c r="FGI395" s="11">
        <v>422</v>
      </c>
      <c r="FGJ395" s="11" t="s">
        <v>3073</v>
      </c>
      <c r="FGK395" s="11" t="s">
        <v>45</v>
      </c>
      <c r="FGL395" s="11" t="s">
        <v>2677</v>
      </c>
      <c r="FGM395" s="11">
        <v>422</v>
      </c>
      <c r="FGN395" s="11" t="s">
        <v>3073</v>
      </c>
      <c r="FGO395" s="11" t="s">
        <v>45</v>
      </c>
      <c r="FGP395" s="11" t="s">
        <v>2677</v>
      </c>
      <c r="FGQ395" s="11">
        <v>422</v>
      </c>
      <c r="FGR395" s="11" t="s">
        <v>3073</v>
      </c>
      <c r="FGS395" s="11" t="s">
        <v>45</v>
      </c>
      <c r="FGT395" s="11" t="s">
        <v>2677</v>
      </c>
      <c r="FGU395" s="11">
        <v>422</v>
      </c>
      <c r="FGV395" s="11" t="s">
        <v>3073</v>
      </c>
      <c r="FGW395" s="11" t="s">
        <v>45</v>
      </c>
      <c r="FGX395" s="11" t="s">
        <v>2677</v>
      </c>
      <c r="FGY395" s="11">
        <v>422</v>
      </c>
      <c r="FGZ395" s="11" t="s">
        <v>3073</v>
      </c>
      <c r="FHA395" s="11" t="s">
        <v>45</v>
      </c>
      <c r="FHB395" s="11" t="s">
        <v>2677</v>
      </c>
      <c r="FHC395" s="11">
        <v>422</v>
      </c>
      <c r="FHD395" s="11" t="s">
        <v>3073</v>
      </c>
      <c r="FHE395" s="11" t="s">
        <v>45</v>
      </c>
      <c r="FHF395" s="11" t="s">
        <v>2677</v>
      </c>
      <c r="FHG395" s="11">
        <v>422</v>
      </c>
      <c r="FHH395" s="11" t="s">
        <v>3073</v>
      </c>
      <c r="FHI395" s="11" t="s">
        <v>45</v>
      </c>
      <c r="FHJ395" s="11" t="s">
        <v>2677</v>
      </c>
      <c r="FHK395" s="11">
        <v>422</v>
      </c>
      <c r="FHL395" s="11" t="s">
        <v>3073</v>
      </c>
      <c r="FHM395" s="11" t="s">
        <v>45</v>
      </c>
      <c r="FHN395" s="11" t="s">
        <v>2677</v>
      </c>
      <c r="FHO395" s="11">
        <v>422</v>
      </c>
      <c r="FHP395" s="11" t="s">
        <v>3073</v>
      </c>
      <c r="FHQ395" s="11" t="s">
        <v>45</v>
      </c>
      <c r="FHR395" s="11" t="s">
        <v>2677</v>
      </c>
      <c r="FHS395" s="11">
        <v>422</v>
      </c>
      <c r="FHT395" s="11" t="s">
        <v>3073</v>
      </c>
      <c r="FHU395" s="11" t="s">
        <v>45</v>
      </c>
      <c r="FHV395" s="11" t="s">
        <v>2677</v>
      </c>
      <c r="FHW395" s="11">
        <v>422</v>
      </c>
      <c r="FHX395" s="11" t="s">
        <v>3073</v>
      </c>
      <c r="FHY395" s="11" t="s">
        <v>45</v>
      </c>
      <c r="FHZ395" s="11" t="s">
        <v>2677</v>
      </c>
      <c r="FIA395" s="11">
        <v>422</v>
      </c>
      <c r="FIB395" s="11" t="s">
        <v>3073</v>
      </c>
      <c r="FIC395" s="11" t="s">
        <v>45</v>
      </c>
      <c r="FID395" s="11" t="s">
        <v>2677</v>
      </c>
      <c r="FIE395" s="11">
        <v>422</v>
      </c>
      <c r="FIF395" s="11" t="s">
        <v>3073</v>
      </c>
      <c r="FIG395" s="11" t="s">
        <v>45</v>
      </c>
      <c r="FIH395" s="11" t="s">
        <v>2677</v>
      </c>
      <c r="FII395" s="11">
        <v>422</v>
      </c>
      <c r="FIJ395" s="11" t="s">
        <v>3073</v>
      </c>
      <c r="FIK395" s="11" t="s">
        <v>45</v>
      </c>
      <c r="FIL395" s="11" t="s">
        <v>2677</v>
      </c>
      <c r="FIM395" s="11">
        <v>422</v>
      </c>
      <c r="FIN395" s="11" t="s">
        <v>3073</v>
      </c>
      <c r="FIO395" s="11" t="s">
        <v>45</v>
      </c>
      <c r="FIP395" s="11" t="s">
        <v>2677</v>
      </c>
      <c r="FIQ395" s="11">
        <v>422</v>
      </c>
      <c r="FIR395" s="11" t="s">
        <v>3073</v>
      </c>
      <c r="FIS395" s="11" t="s">
        <v>45</v>
      </c>
      <c r="FIT395" s="11" t="s">
        <v>2677</v>
      </c>
      <c r="FIU395" s="11">
        <v>422</v>
      </c>
      <c r="FIV395" s="11" t="s">
        <v>3073</v>
      </c>
      <c r="FIW395" s="11" t="s">
        <v>45</v>
      </c>
      <c r="FIX395" s="11" t="s">
        <v>2677</v>
      </c>
      <c r="FIY395" s="11">
        <v>422</v>
      </c>
      <c r="FIZ395" s="11" t="s">
        <v>3073</v>
      </c>
      <c r="FJA395" s="11" t="s">
        <v>45</v>
      </c>
      <c r="FJB395" s="11" t="s">
        <v>2677</v>
      </c>
      <c r="FJC395" s="11">
        <v>422</v>
      </c>
      <c r="FJD395" s="11" t="s">
        <v>3073</v>
      </c>
      <c r="FJE395" s="11" t="s">
        <v>45</v>
      </c>
      <c r="FJF395" s="11" t="s">
        <v>2677</v>
      </c>
      <c r="FJG395" s="11">
        <v>422</v>
      </c>
      <c r="FJH395" s="11" t="s">
        <v>3073</v>
      </c>
      <c r="FJI395" s="11" t="s">
        <v>45</v>
      </c>
      <c r="FJJ395" s="11" t="s">
        <v>2677</v>
      </c>
      <c r="FJK395" s="11">
        <v>422</v>
      </c>
      <c r="FJL395" s="11" t="s">
        <v>3073</v>
      </c>
      <c r="FJM395" s="11" t="s">
        <v>45</v>
      </c>
      <c r="FJN395" s="11" t="s">
        <v>2677</v>
      </c>
      <c r="FJO395" s="11">
        <v>422</v>
      </c>
      <c r="FJP395" s="11" t="s">
        <v>3073</v>
      </c>
      <c r="FJQ395" s="11" t="s">
        <v>45</v>
      </c>
      <c r="FJR395" s="11" t="s">
        <v>2677</v>
      </c>
      <c r="FJS395" s="11">
        <v>422</v>
      </c>
      <c r="FJT395" s="11" t="s">
        <v>3073</v>
      </c>
      <c r="FJU395" s="11" t="s">
        <v>45</v>
      </c>
      <c r="FJV395" s="11" t="s">
        <v>2677</v>
      </c>
      <c r="FJW395" s="11">
        <v>422</v>
      </c>
      <c r="FJX395" s="11" t="s">
        <v>3073</v>
      </c>
      <c r="FJY395" s="11" t="s">
        <v>45</v>
      </c>
      <c r="FJZ395" s="11" t="s">
        <v>2677</v>
      </c>
      <c r="FKA395" s="11">
        <v>422</v>
      </c>
      <c r="FKB395" s="11" t="s">
        <v>3073</v>
      </c>
      <c r="FKC395" s="11" t="s">
        <v>45</v>
      </c>
      <c r="FKD395" s="11" t="s">
        <v>2677</v>
      </c>
      <c r="FKE395" s="11">
        <v>422</v>
      </c>
      <c r="FKF395" s="11" t="s">
        <v>3073</v>
      </c>
      <c r="FKG395" s="11" t="s">
        <v>45</v>
      </c>
      <c r="FKH395" s="11" t="s">
        <v>2677</v>
      </c>
      <c r="FKI395" s="11">
        <v>422</v>
      </c>
      <c r="FKJ395" s="11" t="s">
        <v>3073</v>
      </c>
      <c r="FKK395" s="11" t="s">
        <v>45</v>
      </c>
      <c r="FKL395" s="11" t="s">
        <v>2677</v>
      </c>
      <c r="FKM395" s="11">
        <v>422</v>
      </c>
      <c r="FKN395" s="11" t="s">
        <v>3073</v>
      </c>
      <c r="FKO395" s="11" t="s">
        <v>45</v>
      </c>
      <c r="FKP395" s="11" t="s">
        <v>2677</v>
      </c>
      <c r="FKQ395" s="11">
        <v>422</v>
      </c>
      <c r="FKR395" s="11" t="s">
        <v>3073</v>
      </c>
      <c r="FKS395" s="11" t="s">
        <v>45</v>
      </c>
      <c r="FKT395" s="11" t="s">
        <v>2677</v>
      </c>
      <c r="FKU395" s="11">
        <v>422</v>
      </c>
      <c r="FKV395" s="11" t="s">
        <v>3073</v>
      </c>
      <c r="FKW395" s="11" t="s">
        <v>45</v>
      </c>
      <c r="FKX395" s="11" t="s">
        <v>2677</v>
      </c>
      <c r="FKY395" s="11">
        <v>422</v>
      </c>
      <c r="FKZ395" s="11" t="s">
        <v>3073</v>
      </c>
      <c r="FLA395" s="11" t="s">
        <v>45</v>
      </c>
      <c r="FLB395" s="11" t="s">
        <v>2677</v>
      </c>
      <c r="FLC395" s="11">
        <v>422</v>
      </c>
      <c r="FLD395" s="11" t="s">
        <v>3073</v>
      </c>
      <c r="FLE395" s="11" t="s">
        <v>45</v>
      </c>
      <c r="FLF395" s="11" t="s">
        <v>2677</v>
      </c>
      <c r="FLG395" s="11">
        <v>422</v>
      </c>
      <c r="FLH395" s="11" t="s">
        <v>3073</v>
      </c>
      <c r="FLI395" s="11" t="s">
        <v>45</v>
      </c>
      <c r="FLJ395" s="11" t="s">
        <v>2677</v>
      </c>
      <c r="FLK395" s="11">
        <v>422</v>
      </c>
      <c r="FLL395" s="11" t="s">
        <v>3073</v>
      </c>
      <c r="FLM395" s="11" t="s">
        <v>45</v>
      </c>
      <c r="FLN395" s="11" t="s">
        <v>2677</v>
      </c>
      <c r="FLO395" s="11">
        <v>422</v>
      </c>
      <c r="FLP395" s="11" t="s">
        <v>3073</v>
      </c>
      <c r="FLQ395" s="11" t="s">
        <v>45</v>
      </c>
      <c r="FLR395" s="11" t="s">
        <v>2677</v>
      </c>
      <c r="FLS395" s="11">
        <v>422</v>
      </c>
      <c r="FLT395" s="11" t="s">
        <v>3073</v>
      </c>
      <c r="FLU395" s="11" t="s">
        <v>45</v>
      </c>
      <c r="FLV395" s="11" t="s">
        <v>2677</v>
      </c>
      <c r="FLW395" s="11">
        <v>422</v>
      </c>
      <c r="FLX395" s="11" t="s">
        <v>3073</v>
      </c>
      <c r="FLY395" s="11" t="s">
        <v>45</v>
      </c>
      <c r="FLZ395" s="11" t="s">
        <v>2677</v>
      </c>
      <c r="FMA395" s="11">
        <v>422</v>
      </c>
      <c r="FMB395" s="11" t="s">
        <v>3073</v>
      </c>
      <c r="FMC395" s="11" t="s">
        <v>45</v>
      </c>
      <c r="FMD395" s="11" t="s">
        <v>2677</v>
      </c>
      <c r="FME395" s="11">
        <v>422</v>
      </c>
      <c r="FMF395" s="11" t="s">
        <v>3073</v>
      </c>
      <c r="FMG395" s="11" t="s">
        <v>45</v>
      </c>
      <c r="FMH395" s="11" t="s">
        <v>2677</v>
      </c>
      <c r="FMI395" s="11">
        <v>422</v>
      </c>
      <c r="FMJ395" s="11" t="s">
        <v>3073</v>
      </c>
      <c r="FMK395" s="11" t="s">
        <v>45</v>
      </c>
      <c r="FML395" s="11" t="s">
        <v>2677</v>
      </c>
      <c r="FMM395" s="11">
        <v>422</v>
      </c>
      <c r="FMN395" s="11" t="s">
        <v>3073</v>
      </c>
      <c r="FMO395" s="11" t="s">
        <v>45</v>
      </c>
      <c r="FMP395" s="11" t="s">
        <v>2677</v>
      </c>
      <c r="FMQ395" s="11">
        <v>422</v>
      </c>
      <c r="FMR395" s="11" t="s">
        <v>3073</v>
      </c>
      <c r="FMS395" s="11" t="s">
        <v>45</v>
      </c>
      <c r="FMT395" s="11" t="s">
        <v>2677</v>
      </c>
      <c r="FMU395" s="11">
        <v>422</v>
      </c>
      <c r="FMV395" s="11" t="s">
        <v>3073</v>
      </c>
      <c r="FMW395" s="11" t="s">
        <v>45</v>
      </c>
      <c r="FMX395" s="11" t="s">
        <v>2677</v>
      </c>
      <c r="FMY395" s="11">
        <v>422</v>
      </c>
      <c r="FMZ395" s="11" t="s">
        <v>3073</v>
      </c>
      <c r="FNA395" s="11" t="s">
        <v>45</v>
      </c>
      <c r="FNB395" s="11" t="s">
        <v>2677</v>
      </c>
      <c r="FNC395" s="11">
        <v>422</v>
      </c>
      <c r="FND395" s="11" t="s">
        <v>3073</v>
      </c>
      <c r="FNE395" s="11" t="s">
        <v>45</v>
      </c>
      <c r="FNF395" s="11" t="s">
        <v>2677</v>
      </c>
      <c r="FNG395" s="11">
        <v>422</v>
      </c>
      <c r="FNH395" s="11" t="s">
        <v>3073</v>
      </c>
      <c r="FNI395" s="11" t="s">
        <v>45</v>
      </c>
      <c r="FNJ395" s="11" t="s">
        <v>2677</v>
      </c>
      <c r="FNK395" s="11">
        <v>422</v>
      </c>
      <c r="FNL395" s="11" t="s">
        <v>3073</v>
      </c>
      <c r="FNM395" s="11" t="s">
        <v>45</v>
      </c>
      <c r="FNN395" s="11" t="s">
        <v>2677</v>
      </c>
      <c r="FNO395" s="11">
        <v>422</v>
      </c>
      <c r="FNP395" s="11" t="s">
        <v>3073</v>
      </c>
      <c r="FNQ395" s="11" t="s">
        <v>45</v>
      </c>
      <c r="FNR395" s="11" t="s">
        <v>2677</v>
      </c>
      <c r="FNS395" s="11">
        <v>422</v>
      </c>
      <c r="FNT395" s="11" t="s">
        <v>3073</v>
      </c>
      <c r="FNU395" s="11" t="s">
        <v>45</v>
      </c>
      <c r="FNV395" s="11" t="s">
        <v>2677</v>
      </c>
      <c r="FNW395" s="11">
        <v>422</v>
      </c>
      <c r="FNX395" s="11" t="s">
        <v>3073</v>
      </c>
      <c r="FNY395" s="11" t="s">
        <v>45</v>
      </c>
      <c r="FNZ395" s="11" t="s">
        <v>2677</v>
      </c>
      <c r="FOA395" s="11">
        <v>422</v>
      </c>
      <c r="FOB395" s="11" t="s">
        <v>3073</v>
      </c>
      <c r="FOC395" s="11" t="s">
        <v>45</v>
      </c>
      <c r="FOD395" s="11" t="s">
        <v>2677</v>
      </c>
      <c r="FOE395" s="11">
        <v>422</v>
      </c>
      <c r="FOF395" s="11" t="s">
        <v>3073</v>
      </c>
      <c r="FOG395" s="11" t="s">
        <v>45</v>
      </c>
      <c r="FOH395" s="11" t="s">
        <v>2677</v>
      </c>
      <c r="FOI395" s="11">
        <v>422</v>
      </c>
      <c r="FOJ395" s="11" t="s">
        <v>3073</v>
      </c>
      <c r="FOK395" s="11" t="s">
        <v>45</v>
      </c>
      <c r="FOL395" s="11" t="s">
        <v>2677</v>
      </c>
      <c r="FOM395" s="11">
        <v>422</v>
      </c>
      <c r="FON395" s="11" t="s">
        <v>3073</v>
      </c>
      <c r="FOO395" s="11" t="s">
        <v>45</v>
      </c>
      <c r="FOP395" s="11" t="s">
        <v>2677</v>
      </c>
      <c r="FOQ395" s="11">
        <v>422</v>
      </c>
      <c r="FOR395" s="11" t="s">
        <v>3073</v>
      </c>
      <c r="FOS395" s="11" t="s">
        <v>45</v>
      </c>
      <c r="FOT395" s="11" t="s">
        <v>2677</v>
      </c>
      <c r="FOU395" s="11">
        <v>422</v>
      </c>
      <c r="FOV395" s="11" t="s">
        <v>3073</v>
      </c>
      <c r="FOW395" s="11" t="s">
        <v>45</v>
      </c>
      <c r="FOX395" s="11" t="s">
        <v>2677</v>
      </c>
      <c r="FOY395" s="11">
        <v>422</v>
      </c>
      <c r="FOZ395" s="11" t="s">
        <v>3073</v>
      </c>
      <c r="FPA395" s="11" t="s">
        <v>45</v>
      </c>
      <c r="FPB395" s="11" t="s">
        <v>2677</v>
      </c>
      <c r="FPC395" s="11">
        <v>422</v>
      </c>
      <c r="FPD395" s="11" t="s">
        <v>3073</v>
      </c>
      <c r="FPE395" s="11" t="s">
        <v>45</v>
      </c>
      <c r="FPF395" s="11" t="s">
        <v>2677</v>
      </c>
      <c r="FPG395" s="11">
        <v>422</v>
      </c>
      <c r="FPH395" s="11" t="s">
        <v>3073</v>
      </c>
      <c r="FPI395" s="11" t="s">
        <v>45</v>
      </c>
      <c r="FPJ395" s="11" t="s">
        <v>2677</v>
      </c>
      <c r="FPK395" s="11">
        <v>422</v>
      </c>
      <c r="FPL395" s="11" t="s">
        <v>3073</v>
      </c>
      <c r="FPM395" s="11" t="s">
        <v>45</v>
      </c>
      <c r="FPN395" s="11" t="s">
        <v>2677</v>
      </c>
      <c r="FPO395" s="11">
        <v>422</v>
      </c>
      <c r="FPP395" s="11" t="s">
        <v>3073</v>
      </c>
      <c r="FPQ395" s="11" t="s">
        <v>45</v>
      </c>
      <c r="FPR395" s="11" t="s">
        <v>2677</v>
      </c>
      <c r="FPS395" s="11">
        <v>422</v>
      </c>
      <c r="FPT395" s="11" t="s">
        <v>3073</v>
      </c>
      <c r="FPU395" s="11" t="s">
        <v>45</v>
      </c>
      <c r="FPV395" s="11" t="s">
        <v>2677</v>
      </c>
      <c r="FPW395" s="11">
        <v>422</v>
      </c>
      <c r="FPX395" s="11" t="s">
        <v>3073</v>
      </c>
      <c r="FPY395" s="11" t="s">
        <v>45</v>
      </c>
      <c r="FPZ395" s="11" t="s">
        <v>2677</v>
      </c>
      <c r="FQA395" s="11">
        <v>422</v>
      </c>
      <c r="FQB395" s="11" t="s">
        <v>3073</v>
      </c>
      <c r="FQC395" s="11" t="s">
        <v>45</v>
      </c>
      <c r="FQD395" s="11" t="s">
        <v>2677</v>
      </c>
      <c r="FQE395" s="11">
        <v>422</v>
      </c>
      <c r="FQF395" s="11" t="s">
        <v>3073</v>
      </c>
      <c r="FQG395" s="11" t="s">
        <v>45</v>
      </c>
      <c r="FQH395" s="11" t="s">
        <v>2677</v>
      </c>
      <c r="FQI395" s="11">
        <v>422</v>
      </c>
      <c r="FQJ395" s="11" t="s">
        <v>3073</v>
      </c>
      <c r="FQK395" s="11" t="s">
        <v>45</v>
      </c>
      <c r="FQL395" s="11" t="s">
        <v>2677</v>
      </c>
      <c r="FQM395" s="11">
        <v>422</v>
      </c>
      <c r="FQN395" s="11" t="s">
        <v>3073</v>
      </c>
      <c r="FQO395" s="11" t="s">
        <v>45</v>
      </c>
      <c r="FQP395" s="11" t="s">
        <v>2677</v>
      </c>
      <c r="FQQ395" s="11">
        <v>422</v>
      </c>
      <c r="FQR395" s="11" t="s">
        <v>3073</v>
      </c>
      <c r="FQS395" s="11" t="s">
        <v>45</v>
      </c>
      <c r="FQT395" s="11" t="s">
        <v>2677</v>
      </c>
      <c r="FQU395" s="11">
        <v>422</v>
      </c>
      <c r="FQV395" s="11" t="s">
        <v>3073</v>
      </c>
      <c r="FQW395" s="11" t="s">
        <v>45</v>
      </c>
      <c r="FQX395" s="11" t="s">
        <v>2677</v>
      </c>
      <c r="FQY395" s="11">
        <v>422</v>
      </c>
      <c r="FQZ395" s="11" t="s">
        <v>3073</v>
      </c>
      <c r="FRA395" s="11" t="s">
        <v>45</v>
      </c>
      <c r="FRB395" s="11" t="s">
        <v>2677</v>
      </c>
      <c r="FRC395" s="11">
        <v>422</v>
      </c>
      <c r="FRD395" s="11" t="s">
        <v>3073</v>
      </c>
      <c r="FRE395" s="11" t="s">
        <v>45</v>
      </c>
      <c r="FRF395" s="11" t="s">
        <v>2677</v>
      </c>
      <c r="FRG395" s="11">
        <v>422</v>
      </c>
      <c r="FRH395" s="11" t="s">
        <v>3073</v>
      </c>
      <c r="FRI395" s="11" t="s">
        <v>45</v>
      </c>
      <c r="FRJ395" s="11" t="s">
        <v>2677</v>
      </c>
      <c r="FRK395" s="11">
        <v>422</v>
      </c>
      <c r="FRL395" s="11" t="s">
        <v>3073</v>
      </c>
      <c r="FRM395" s="11" t="s">
        <v>45</v>
      </c>
      <c r="FRN395" s="11" t="s">
        <v>2677</v>
      </c>
      <c r="FRO395" s="11">
        <v>422</v>
      </c>
      <c r="FRP395" s="11" t="s">
        <v>3073</v>
      </c>
      <c r="FRQ395" s="11" t="s">
        <v>45</v>
      </c>
      <c r="FRR395" s="11" t="s">
        <v>2677</v>
      </c>
      <c r="FRS395" s="11">
        <v>422</v>
      </c>
      <c r="FRT395" s="11" t="s">
        <v>3073</v>
      </c>
      <c r="FRU395" s="11" t="s">
        <v>45</v>
      </c>
      <c r="FRV395" s="11" t="s">
        <v>2677</v>
      </c>
      <c r="FRW395" s="11">
        <v>422</v>
      </c>
      <c r="FRX395" s="11" t="s">
        <v>3073</v>
      </c>
      <c r="FRY395" s="11" t="s">
        <v>45</v>
      </c>
      <c r="FRZ395" s="11" t="s">
        <v>2677</v>
      </c>
      <c r="FSA395" s="11">
        <v>422</v>
      </c>
      <c r="FSB395" s="11" t="s">
        <v>3073</v>
      </c>
      <c r="FSC395" s="11" t="s">
        <v>45</v>
      </c>
      <c r="FSD395" s="11" t="s">
        <v>2677</v>
      </c>
      <c r="FSE395" s="11">
        <v>422</v>
      </c>
      <c r="FSF395" s="11" t="s">
        <v>3073</v>
      </c>
      <c r="FSG395" s="11" t="s">
        <v>45</v>
      </c>
      <c r="FSH395" s="11" t="s">
        <v>2677</v>
      </c>
      <c r="FSI395" s="11">
        <v>422</v>
      </c>
      <c r="FSJ395" s="11" t="s">
        <v>3073</v>
      </c>
      <c r="FSK395" s="11" t="s">
        <v>45</v>
      </c>
      <c r="FSL395" s="11" t="s">
        <v>2677</v>
      </c>
      <c r="FSM395" s="11">
        <v>422</v>
      </c>
      <c r="FSN395" s="11" t="s">
        <v>3073</v>
      </c>
      <c r="FSO395" s="11" t="s">
        <v>45</v>
      </c>
      <c r="FSP395" s="11" t="s">
        <v>2677</v>
      </c>
      <c r="FSQ395" s="11">
        <v>422</v>
      </c>
      <c r="FSR395" s="11" t="s">
        <v>3073</v>
      </c>
      <c r="FSS395" s="11" t="s">
        <v>45</v>
      </c>
      <c r="FST395" s="11" t="s">
        <v>2677</v>
      </c>
      <c r="FSU395" s="11">
        <v>422</v>
      </c>
      <c r="FSV395" s="11" t="s">
        <v>3073</v>
      </c>
      <c r="FSW395" s="11" t="s">
        <v>45</v>
      </c>
      <c r="FSX395" s="11" t="s">
        <v>2677</v>
      </c>
      <c r="FSY395" s="11">
        <v>422</v>
      </c>
      <c r="FSZ395" s="11" t="s">
        <v>3073</v>
      </c>
      <c r="FTA395" s="11" t="s">
        <v>45</v>
      </c>
      <c r="FTB395" s="11" t="s">
        <v>2677</v>
      </c>
      <c r="FTC395" s="11">
        <v>422</v>
      </c>
      <c r="FTD395" s="11" t="s">
        <v>3073</v>
      </c>
      <c r="FTE395" s="11" t="s">
        <v>45</v>
      </c>
      <c r="FTF395" s="11" t="s">
        <v>2677</v>
      </c>
      <c r="FTG395" s="11">
        <v>422</v>
      </c>
      <c r="FTH395" s="11" t="s">
        <v>3073</v>
      </c>
      <c r="FTI395" s="11" t="s">
        <v>45</v>
      </c>
      <c r="FTJ395" s="11" t="s">
        <v>2677</v>
      </c>
      <c r="FTK395" s="11">
        <v>422</v>
      </c>
      <c r="FTL395" s="11" t="s">
        <v>3073</v>
      </c>
      <c r="FTM395" s="11" t="s">
        <v>45</v>
      </c>
      <c r="FTN395" s="11" t="s">
        <v>2677</v>
      </c>
      <c r="FTO395" s="11">
        <v>422</v>
      </c>
      <c r="FTP395" s="11" t="s">
        <v>3073</v>
      </c>
      <c r="FTQ395" s="11" t="s">
        <v>45</v>
      </c>
      <c r="FTR395" s="11" t="s">
        <v>2677</v>
      </c>
      <c r="FTS395" s="11">
        <v>422</v>
      </c>
      <c r="FTT395" s="11" t="s">
        <v>3073</v>
      </c>
      <c r="FTU395" s="11" t="s">
        <v>45</v>
      </c>
      <c r="FTV395" s="11" t="s">
        <v>2677</v>
      </c>
      <c r="FTW395" s="11">
        <v>422</v>
      </c>
      <c r="FTX395" s="11" t="s">
        <v>3073</v>
      </c>
      <c r="FTY395" s="11" t="s">
        <v>45</v>
      </c>
      <c r="FTZ395" s="11" t="s">
        <v>2677</v>
      </c>
      <c r="FUA395" s="11">
        <v>422</v>
      </c>
      <c r="FUB395" s="11" t="s">
        <v>3073</v>
      </c>
      <c r="FUC395" s="11" t="s">
        <v>45</v>
      </c>
      <c r="FUD395" s="11" t="s">
        <v>2677</v>
      </c>
      <c r="FUE395" s="11">
        <v>422</v>
      </c>
      <c r="FUF395" s="11" t="s">
        <v>3073</v>
      </c>
      <c r="FUG395" s="11" t="s">
        <v>45</v>
      </c>
      <c r="FUH395" s="11" t="s">
        <v>2677</v>
      </c>
      <c r="FUI395" s="11">
        <v>422</v>
      </c>
      <c r="FUJ395" s="11" t="s">
        <v>3073</v>
      </c>
      <c r="FUK395" s="11" t="s">
        <v>45</v>
      </c>
      <c r="FUL395" s="11" t="s">
        <v>2677</v>
      </c>
      <c r="FUM395" s="11">
        <v>422</v>
      </c>
      <c r="FUN395" s="11" t="s">
        <v>3073</v>
      </c>
      <c r="FUO395" s="11" t="s">
        <v>45</v>
      </c>
      <c r="FUP395" s="11" t="s">
        <v>2677</v>
      </c>
      <c r="FUQ395" s="11">
        <v>422</v>
      </c>
      <c r="FUR395" s="11" t="s">
        <v>3073</v>
      </c>
      <c r="FUS395" s="11" t="s">
        <v>45</v>
      </c>
      <c r="FUT395" s="11" t="s">
        <v>2677</v>
      </c>
      <c r="FUU395" s="11">
        <v>422</v>
      </c>
      <c r="FUV395" s="11" t="s">
        <v>3073</v>
      </c>
      <c r="FUW395" s="11" t="s">
        <v>45</v>
      </c>
      <c r="FUX395" s="11" t="s">
        <v>2677</v>
      </c>
      <c r="FUY395" s="11">
        <v>422</v>
      </c>
      <c r="FUZ395" s="11" t="s">
        <v>3073</v>
      </c>
      <c r="FVA395" s="11" t="s">
        <v>45</v>
      </c>
      <c r="FVB395" s="11" t="s">
        <v>2677</v>
      </c>
      <c r="FVC395" s="11">
        <v>422</v>
      </c>
      <c r="FVD395" s="11" t="s">
        <v>3073</v>
      </c>
      <c r="FVE395" s="11" t="s">
        <v>45</v>
      </c>
      <c r="FVF395" s="11" t="s">
        <v>2677</v>
      </c>
      <c r="FVG395" s="11">
        <v>422</v>
      </c>
      <c r="FVH395" s="11" t="s">
        <v>3073</v>
      </c>
      <c r="FVI395" s="11" t="s">
        <v>45</v>
      </c>
      <c r="FVJ395" s="11" t="s">
        <v>2677</v>
      </c>
      <c r="FVK395" s="11">
        <v>422</v>
      </c>
      <c r="FVL395" s="11" t="s">
        <v>3073</v>
      </c>
      <c r="FVM395" s="11" t="s">
        <v>45</v>
      </c>
      <c r="FVN395" s="11" t="s">
        <v>2677</v>
      </c>
      <c r="FVO395" s="11">
        <v>422</v>
      </c>
      <c r="FVP395" s="11" t="s">
        <v>3073</v>
      </c>
      <c r="FVQ395" s="11" t="s">
        <v>45</v>
      </c>
      <c r="FVR395" s="11" t="s">
        <v>2677</v>
      </c>
      <c r="FVS395" s="11">
        <v>422</v>
      </c>
      <c r="FVT395" s="11" t="s">
        <v>3073</v>
      </c>
      <c r="FVU395" s="11" t="s">
        <v>45</v>
      </c>
      <c r="FVV395" s="11" t="s">
        <v>2677</v>
      </c>
      <c r="FVW395" s="11">
        <v>422</v>
      </c>
      <c r="FVX395" s="11" t="s">
        <v>3073</v>
      </c>
      <c r="FVY395" s="11" t="s">
        <v>45</v>
      </c>
      <c r="FVZ395" s="11" t="s">
        <v>2677</v>
      </c>
      <c r="FWA395" s="11">
        <v>422</v>
      </c>
      <c r="FWB395" s="11" t="s">
        <v>3073</v>
      </c>
      <c r="FWC395" s="11" t="s">
        <v>45</v>
      </c>
      <c r="FWD395" s="11" t="s">
        <v>2677</v>
      </c>
      <c r="FWE395" s="11">
        <v>422</v>
      </c>
      <c r="FWF395" s="11" t="s">
        <v>3073</v>
      </c>
      <c r="FWG395" s="11" t="s">
        <v>45</v>
      </c>
      <c r="FWH395" s="11" t="s">
        <v>2677</v>
      </c>
      <c r="FWI395" s="11">
        <v>422</v>
      </c>
      <c r="FWJ395" s="11" t="s">
        <v>3073</v>
      </c>
      <c r="FWK395" s="11" t="s">
        <v>45</v>
      </c>
      <c r="FWL395" s="11" t="s">
        <v>2677</v>
      </c>
      <c r="FWM395" s="11">
        <v>422</v>
      </c>
      <c r="FWN395" s="11" t="s">
        <v>3073</v>
      </c>
      <c r="FWO395" s="11" t="s">
        <v>45</v>
      </c>
      <c r="FWP395" s="11" t="s">
        <v>2677</v>
      </c>
      <c r="FWQ395" s="11">
        <v>422</v>
      </c>
      <c r="FWR395" s="11" t="s">
        <v>3073</v>
      </c>
      <c r="FWS395" s="11" t="s">
        <v>45</v>
      </c>
      <c r="FWT395" s="11" t="s">
        <v>2677</v>
      </c>
      <c r="FWU395" s="11">
        <v>422</v>
      </c>
      <c r="FWV395" s="11" t="s">
        <v>3073</v>
      </c>
      <c r="FWW395" s="11" t="s">
        <v>45</v>
      </c>
      <c r="FWX395" s="11" t="s">
        <v>2677</v>
      </c>
      <c r="FWY395" s="11">
        <v>422</v>
      </c>
      <c r="FWZ395" s="11" t="s">
        <v>3073</v>
      </c>
      <c r="FXA395" s="11" t="s">
        <v>45</v>
      </c>
      <c r="FXB395" s="11" t="s">
        <v>2677</v>
      </c>
      <c r="FXC395" s="11">
        <v>422</v>
      </c>
      <c r="FXD395" s="11" t="s">
        <v>3073</v>
      </c>
      <c r="FXE395" s="11" t="s">
        <v>45</v>
      </c>
      <c r="FXF395" s="11" t="s">
        <v>2677</v>
      </c>
      <c r="FXG395" s="11">
        <v>422</v>
      </c>
      <c r="FXH395" s="11" t="s">
        <v>3073</v>
      </c>
      <c r="FXI395" s="11" t="s">
        <v>45</v>
      </c>
      <c r="FXJ395" s="11" t="s">
        <v>2677</v>
      </c>
      <c r="FXK395" s="11">
        <v>422</v>
      </c>
      <c r="FXL395" s="11" t="s">
        <v>3073</v>
      </c>
      <c r="FXM395" s="11" t="s">
        <v>45</v>
      </c>
      <c r="FXN395" s="11" t="s">
        <v>2677</v>
      </c>
      <c r="FXO395" s="11">
        <v>422</v>
      </c>
      <c r="FXP395" s="11" t="s">
        <v>3073</v>
      </c>
      <c r="FXQ395" s="11" t="s">
        <v>45</v>
      </c>
      <c r="FXR395" s="11" t="s">
        <v>2677</v>
      </c>
      <c r="FXS395" s="11">
        <v>422</v>
      </c>
      <c r="FXT395" s="11" t="s">
        <v>3073</v>
      </c>
      <c r="FXU395" s="11" t="s">
        <v>45</v>
      </c>
      <c r="FXV395" s="11" t="s">
        <v>2677</v>
      </c>
      <c r="FXW395" s="11">
        <v>422</v>
      </c>
      <c r="FXX395" s="11" t="s">
        <v>3073</v>
      </c>
      <c r="FXY395" s="11" t="s">
        <v>45</v>
      </c>
      <c r="FXZ395" s="11" t="s">
        <v>2677</v>
      </c>
      <c r="FYA395" s="11">
        <v>422</v>
      </c>
      <c r="FYB395" s="11" t="s">
        <v>3073</v>
      </c>
      <c r="FYC395" s="11" t="s">
        <v>45</v>
      </c>
      <c r="FYD395" s="11" t="s">
        <v>2677</v>
      </c>
      <c r="FYE395" s="11">
        <v>422</v>
      </c>
      <c r="FYF395" s="11" t="s">
        <v>3073</v>
      </c>
      <c r="FYG395" s="11" t="s">
        <v>45</v>
      </c>
      <c r="FYH395" s="11" t="s">
        <v>2677</v>
      </c>
      <c r="FYI395" s="11">
        <v>422</v>
      </c>
      <c r="FYJ395" s="11" t="s">
        <v>3073</v>
      </c>
      <c r="FYK395" s="11" t="s">
        <v>45</v>
      </c>
      <c r="FYL395" s="11" t="s">
        <v>2677</v>
      </c>
      <c r="FYM395" s="11">
        <v>422</v>
      </c>
      <c r="FYN395" s="11" t="s">
        <v>3073</v>
      </c>
      <c r="FYO395" s="11" t="s">
        <v>45</v>
      </c>
      <c r="FYP395" s="11" t="s">
        <v>2677</v>
      </c>
      <c r="FYQ395" s="11">
        <v>422</v>
      </c>
      <c r="FYR395" s="11" t="s">
        <v>3073</v>
      </c>
      <c r="FYS395" s="11" t="s">
        <v>45</v>
      </c>
      <c r="FYT395" s="11" t="s">
        <v>2677</v>
      </c>
      <c r="FYU395" s="11">
        <v>422</v>
      </c>
      <c r="FYV395" s="11" t="s">
        <v>3073</v>
      </c>
      <c r="FYW395" s="11" t="s">
        <v>45</v>
      </c>
      <c r="FYX395" s="11" t="s">
        <v>2677</v>
      </c>
      <c r="FYY395" s="11">
        <v>422</v>
      </c>
      <c r="FYZ395" s="11" t="s">
        <v>3073</v>
      </c>
      <c r="FZA395" s="11" t="s">
        <v>45</v>
      </c>
      <c r="FZB395" s="11" t="s">
        <v>2677</v>
      </c>
      <c r="FZC395" s="11">
        <v>422</v>
      </c>
      <c r="FZD395" s="11" t="s">
        <v>3073</v>
      </c>
      <c r="FZE395" s="11" t="s">
        <v>45</v>
      </c>
      <c r="FZF395" s="11" t="s">
        <v>2677</v>
      </c>
      <c r="FZG395" s="11">
        <v>422</v>
      </c>
      <c r="FZH395" s="11" t="s">
        <v>3073</v>
      </c>
      <c r="FZI395" s="11" t="s">
        <v>45</v>
      </c>
      <c r="FZJ395" s="11" t="s">
        <v>2677</v>
      </c>
      <c r="FZK395" s="11">
        <v>422</v>
      </c>
      <c r="FZL395" s="11" t="s">
        <v>3073</v>
      </c>
      <c r="FZM395" s="11" t="s">
        <v>45</v>
      </c>
      <c r="FZN395" s="11" t="s">
        <v>2677</v>
      </c>
      <c r="FZO395" s="11">
        <v>422</v>
      </c>
      <c r="FZP395" s="11" t="s">
        <v>3073</v>
      </c>
      <c r="FZQ395" s="11" t="s">
        <v>45</v>
      </c>
      <c r="FZR395" s="11" t="s">
        <v>2677</v>
      </c>
      <c r="FZS395" s="11">
        <v>422</v>
      </c>
      <c r="FZT395" s="11" t="s">
        <v>3073</v>
      </c>
      <c r="FZU395" s="11" t="s">
        <v>45</v>
      </c>
      <c r="FZV395" s="11" t="s">
        <v>2677</v>
      </c>
      <c r="FZW395" s="11">
        <v>422</v>
      </c>
      <c r="FZX395" s="11" t="s">
        <v>3073</v>
      </c>
      <c r="FZY395" s="11" t="s">
        <v>45</v>
      </c>
      <c r="FZZ395" s="11" t="s">
        <v>2677</v>
      </c>
      <c r="GAA395" s="11">
        <v>422</v>
      </c>
      <c r="GAB395" s="11" t="s">
        <v>3073</v>
      </c>
      <c r="GAC395" s="11" t="s">
        <v>45</v>
      </c>
      <c r="GAD395" s="11" t="s">
        <v>2677</v>
      </c>
      <c r="GAE395" s="11">
        <v>422</v>
      </c>
      <c r="GAF395" s="11" t="s">
        <v>3073</v>
      </c>
      <c r="GAG395" s="11" t="s">
        <v>45</v>
      </c>
      <c r="GAH395" s="11" t="s">
        <v>2677</v>
      </c>
      <c r="GAI395" s="11">
        <v>422</v>
      </c>
      <c r="GAJ395" s="11" t="s">
        <v>3073</v>
      </c>
      <c r="GAK395" s="11" t="s">
        <v>45</v>
      </c>
      <c r="GAL395" s="11" t="s">
        <v>2677</v>
      </c>
      <c r="GAM395" s="11">
        <v>422</v>
      </c>
      <c r="GAN395" s="11" t="s">
        <v>3073</v>
      </c>
      <c r="GAO395" s="11" t="s">
        <v>45</v>
      </c>
      <c r="GAP395" s="11" t="s">
        <v>2677</v>
      </c>
      <c r="GAQ395" s="11">
        <v>422</v>
      </c>
      <c r="GAR395" s="11" t="s">
        <v>3073</v>
      </c>
      <c r="GAS395" s="11" t="s">
        <v>45</v>
      </c>
      <c r="GAT395" s="11" t="s">
        <v>2677</v>
      </c>
      <c r="GAU395" s="11">
        <v>422</v>
      </c>
      <c r="GAV395" s="11" t="s">
        <v>3073</v>
      </c>
      <c r="GAW395" s="11" t="s">
        <v>45</v>
      </c>
      <c r="GAX395" s="11" t="s">
        <v>2677</v>
      </c>
      <c r="GAY395" s="11">
        <v>422</v>
      </c>
      <c r="GAZ395" s="11" t="s">
        <v>3073</v>
      </c>
      <c r="GBA395" s="11" t="s">
        <v>45</v>
      </c>
      <c r="GBB395" s="11" t="s">
        <v>2677</v>
      </c>
      <c r="GBC395" s="11">
        <v>422</v>
      </c>
      <c r="GBD395" s="11" t="s">
        <v>3073</v>
      </c>
      <c r="GBE395" s="11" t="s">
        <v>45</v>
      </c>
      <c r="GBF395" s="11" t="s">
        <v>2677</v>
      </c>
      <c r="GBG395" s="11">
        <v>422</v>
      </c>
      <c r="GBH395" s="11" t="s">
        <v>3073</v>
      </c>
      <c r="GBI395" s="11" t="s">
        <v>45</v>
      </c>
      <c r="GBJ395" s="11" t="s">
        <v>2677</v>
      </c>
      <c r="GBK395" s="11">
        <v>422</v>
      </c>
      <c r="GBL395" s="11" t="s">
        <v>3073</v>
      </c>
      <c r="GBM395" s="11" t="s">
        <v>45</v>
      </c>
      <c r="GBN395" s="11" t="s">
        <v>2677</v>
      </c>
      <c r="GBO395" s="11">
        <v>422</v>
      </c>
      <c r="GBP395" s="11" t="s">
        <v>3073</v>
      </c>
      <c r="GBQ395" s="11" t="s">
        <v>45</v>
      </c>
      <c r="GBR395" s="11" t="s">
        <v>2677</v>
      </c>
      <c r="GBS395" s="11">
        <v>422</v>
      </c>
      <c r="GBT395" s="11" t="s">
        <v>3073</v>
      </c>
      <c r="GBU395" s="11" t="s">
        <v>45</v>
      </c>
      <c r="GBV395" s="11" t="s">
        <v>2677</v>
      </c>
      <c r="GBW395" s="11">
        <v>422</v>
      </c>
      <c r="GBX395" s="11" t="s">
        <v>3073</v>
      </c>
      <c r="GBY395" s="11" t="s">
        <v>45</v>
      </c>
      <c r="GBZ395" s="11" t="s">
        <v>2677</v>
      </c>
      <c r="GCA395" s="11">
        <v>422</v>
      </c>
      <c r="GCB395" s="11" t="s">
        <v>3073</v>
      </c>
      <c r="GCC395" s="11" t="s">
        <v>45</v>
      </c>
      <c r="GCD395" s="11" t="s">
        <v>2677</v>
      </c>
      <c r="GCE395" s="11">
        <v>422</v>
      </c>
      <c r="GCF395" s="11" t="s">
        <v>3073</v>
      </c>
      <c r="GCG395" s="11" t="s">
        <v>45</v>
      </c>
      <c r="GCH395" s="11" t="s">
        <v>2677</v>
      </c>
      <c r="GCI395" s="11">
        <v>422</v>
      </c>
      <c r="GCJ395" s="11" t="s">
        <v>3073</v>
      </c>
      <c r="GCK395" s="11" t="s">
        <v>45</v>
      </c>
      <c r="GCL395" s="11" t="s">
        <v>2677</v>
      </c>
      <c r="GCM395" s="11">
        <v>422</v>
      </c>
      <c r="GCN395" s="11" t="s">
        <v>3073</v>
      </c>
      <c r="GCO395" s="11" t="s">
        <v>45</v>
      </c>
      <c r="GCP395" s="11" t="s">
        <v>2677</v>
      </c>
      <c r="GCQ395" s="11">
        <v>422</v>
      </c>
      <c r="GCR395" s="11" t="s">
        <v>3073</v>
      </c>
      <c r="GCS395" s="11" t="s">
        <v>45</v>
      </c>
      <c r="GCT395" s="11" t="s">
        <v>2677</v>
      </c>
      <c r="GCU395" s="11">
        <v>422</v>
      </c>
      <c r="GCV395" s="11" t="s">
        <v>3073</v>
      </c>
      <c r="GCW395" s="11" t="s">
        <v>45</v>
      </c>
      <c r="GCX395" s="11" t="s">
        <v>2677</v>
      </c>
      <c r="GCY395" s="11">
        <v>422</v>
      </c>
      <c r="GCZ395" s="11" t="s">
        <v>3073</v>
      </c>
      <c r="GDA395" s="11" t="s">
        <v>45</v>
      </c>
      <c r="GDB395" s="11" t="s">
        <v>2677</v>
      </c>
      <c r="GDC395" s="11">
        <v>422</v>
      </c>
      <c r="GDD395" s="11" t="s">
        <v>3073</v>
      </c>
      <c r="GDE395" s="11" t="s">
        <v>45</v>
      </c>
      <c r="GDF395" s="11" t="s">
        <v>2677</v>
      </c>
      <c r="GDG395" s="11">
        <v>422</v>
      </c>
      <c r="GDH395" s="11" t="s">
        <v>3073</v>
      </c>
      <c r="GDI395" s="11" t="s">
        <v>45</v>
      </c>
      <c r="GDJ395" s="11" t="s">
        <v>2677</v>
      </c>
      <c r="GDK395" s="11">
        <v>422</v>
      </c>
      <c r="GDL395" s="11" t="s">
        <v>3073</v>
      </c>
      <c r="GDM395" s="11" t="s">
        <v>45</v>
      </c>
      <c r="GDN395" s="11" t="s">
        <v>2677</v>
      </c>
      <c r="GDO395" s="11">
        <v>422</v>
      </c>
      <c r="GDP395" s="11" t="s">
        <v>3073</v>
      </c>
      <c r="GDQ395" s="11" t="s">
        <v>45</v>
      </c>
      <c r="GDR395" s="11" t="s">
        <v>2677</v>
      </c>
      <c r="GDS395" s="11">
        <v>422</v>
      </c>
      <c r="GDT395" s="11" t="s">
        <v>3073</v>
      </c>
      <c r="GDU395" s="11" t="s">
        <v>45</v>
      </c>
      <c r="GDV395" s="11" t="s">
        <v>2677</v>
      </c>
      <c r="GDW395" s="11">
        <v>422</v>
      </c>
      <c r="GDX395" s="11" t="s">
        <v>3073</v>
      </c>
      <c r="GDY395" s="11" t="s">
        <v>45</v>
      </c>
      <c r="GDZ395" s="11" t="s">
        <v>2677</v>
      </c>
      <c r="GEA395" s="11">
        <v>422</v>
      </c>
      <c r="GEB395" s="11" t="s">
        <v>3073</v>
      </c>
      <c r="GEC395" s="11" t="s">
        <v>45</v>
      </c>
      <c r="GED395" s="11" t="s">
        <v>2677</v>
      </c>
      <c r="GEE395" s="11">
        <v>422</v>
      </c>
      <c r="GEF395" s="11" t="s">
        <v>3073</v>
      </c>
      <c r="GEG395" s="11" t="s">
        <v>45</v>
      </c>
      <c r="GEH395" s="11" t="s">
        <v>2677</v>
      </c>
      <c r="GEI395" s="11">
        <v>422</v>
      </c>
      <c r="GEJ395" s="11" t="s">
        <v>3073</v>
      </c>
      <c r="GEK395" s="11" t="s">
        <v>45</v>
      </c>
      <c r="GEL395" s="11" t="s">
        <v>2677</v>
      </c>
      <c r="GEM395" s="11">
        <v>422</v>
      </c>
      <c r="GEN395" s="11" t="s">
        <v>3073</v>
      </c>
      <c r="GEO395" s="11" t="s">
        <v>45</v>
      </c>
      <c r="GEP395" s="11" t="s">
        <v>2677</v>
      </c>
      <c r="GEQ395" s="11">
        <v>422</v>
      </c>
      <c r="GER395" s="11" t="s">
        <v>3073</v>
      </c>
      <c r="GES395" s="11" t="s">
        <v>45</v>
      </c>
      <c r="GET395" s="11" t="s">
        <v>2677</v>
      </c>
      <c r="GEU395" s="11">
        <v>422</v>
      </c>
      <c r="GEV395" s="11" t="s">
        <v>3073</v>
      </c>
      <c r="GEW395" s="11" t="s">
        <v>45</v>
      </c>
      <c r="GEX395" s="11" t="s">
        <v>2677</v>
      </c>
      <c r="GEY395" s="11">
        <v>422</v>
      </c>
      <c r="GEZ395" s="11" t="s">
        <v>3073</v>
      </c>
      <c r="GFA395" s="11" t="s">
        <v>45</v>
      </c>
      <c r="GFB395" s="11" t="s">
        <v>2677</v>
      </c>
      <c r="GFC395" s="11">
        <v>422</v>
      </c>
      <c r="GFD395" s="11" t="s">
        <v>3073</v>
      </c>
      <c r="GFE395" s="11" t="s">
        <v>45</v>
      </c>
      <c r="GFF395" s="11" t="s">
        <v>2677</v>
      </c>
      <c r="GFG395" s="11">
        <v>422</v>
      </c>
      <c r="GFH395" s="11" t="s">
        <v>3073</v>
      </c>
      <c r="GFI395" s="11" t="s">
        <v>45</v>
      </c>
      <c r="GFJ395" s="11" t="s">
        <v>2677</v>
      </c>
      <c r="GFK395" s="11">
        <v>422</v>
      </c>
      <c r="GFL395" s="11" t="s">
        <v>3073</v>
      </c>
      <c r="GFM395" s="11" t="s">
        <v>45</v>
      </c>
      <c r="GFN395" s="11" t="s">
        <v>2677</v>
      </c>
      <c r="GFO395" s="11">
        <v>422</v>
      </c>
      <c r="GFP395" s="11" t="s">
        <v>3073</v>
      </c>
      <c r="GFQ395" s="11" t="s">
        <v>45</v>
      </c>
      <c r="GFR395" s="11" t="s">
        <v>2677</v>
      </c>
      <c r="GFS395" s="11">
        <v>422</v>
      </c>
      <c r="GFT395" s="11" t="s">
        <v>3073</v>
      </c>
      <c r="GFU395" s="11" t="s">
        <v>45</v>
      </c>
      <c r="GFV395" s="11" t="s">
        <v>2677</v>
      </c>
      <c r="GFW395" s="11">
        <v>422</v>
      </c>
      <c r="GFX395" s="11" t="s">
        <v>3073</v>
      </c>
      <c r="GFY395" s="11" t="s">
        <v>45</v>
      </c>
      <c r="GFZ395" s="11" t="s">
        <v>2677</v>
      </c>
      <c r="GGA395" s="11">
        <v>422</v>
      </c>
      <c r="GGB395" s="11" t="s">
        <v>3073</v>
      </c>
      <c r="GGC395" s="11" t="s">
        <v>45</v>
      </c>
      <c r="GGD395" s="11" t="s">
        <v>2677</v>
      </c>
      <c r="GGE395" s="11">
        <v>422</v>
      </c>
      <c r="GGF395" s="11" t="s">
        <v>3073</v>
      </c>
      <c r="GGG395" s="11" t="s">
        <v>45</v>
      </c>
      <c r="GGH395" s="11" t="s">
        <v>2677</v>
      </c>
      <c r="GGI395" s="11">
        <v>422</v>
      </c>
      <c r="GGJ395" s="11" t="s">
        <v>3073</v>
      </c>
      <c r="GGK395" s="11" t="s">
        <v>45</v>
      </c>
      <c r="GGL395" s="11" t="s">
        <v>2677</v>
      </c>
      <c r="GGM395" s="11">
        <v>422</v>
      </c>
      <c r="GGN395" s="11" t="s">
        <v>3073</v>
      </c>
      <c r="GGO395" s="11" t="s">
        <v>45</v>
      </c>
      <c r="GGP395" s="11" t="s">
        <v>2677</v>
      </c>
      <c r="GGQ395" s="11">
        <v>422</v>
      </c>
      <c r="GGR395" s="11" t="s">
        <v>3073</v>
      </c>
      <c r="GGS395" s="11" t="s">
        <v>45</v>
      </c>
      <c r="GGT395" s="11" t="s">
        <v>2677</v>
      </c>
      <c r="GGU395" s="11">
        <v>422</v>
      </c>
      <c r="GGV395" s="11" t="s">
        <v>3073</v>
      </c>
      <c r="GGW395" s="11" t="s">
        <v>45</v>
      </c>
      <c r="GGX395" s="11" t="s">
        <v>2677</v>
      </c>
      <c r="GGY395" s="11">
        <v>422</v>
      </c>
      <c r="GGZ395" s="11" t="s">
        <v>3073</v>
      </c>
      <c r="GHA395" s="11" t="s">
        <v>45</v>
      </c>
      <c r="GHB395" s="11" t="s">
        <v>2677</v>
      </c>
      <c r="GHC395" s="11">
        <v>422</v>
      </c>
      <c r="GHD395" s="11" t="s">
        <v>3073</v>
      </c>
      <c r="GHE395" s="11" t="s">
        <v>45</v>
      </c>
      <c r="GHF395" s="11" t="s">
        <v>2677</v>
      </c>
      <c r="GHG395" s="11">
        <v>422</v>
      </c>
      <c r="GHH395" s="11" t="s">
        <v>3073</v>
      </c>
      <c r="GHI395" s="11" t="s">
        <v>45</v>
      </c>
      <c r="GHJ395" s="11" t="s">
        <v>2677</v>
      </c>
      <c r="GHK395" s="11">
        <v>422</v>
      </c>
      <c r="GHL395" s="11" t="s">
        <v>3073</v>
      </c>
      <c r="GHM395" s="11" t="s">
        <v>45</v>
      </c>
      <c r="GHN395" s="11" t="s">
        <v>2677</v>
      </c>
      <c r="GHO395" s="11">
        <v>422</v>
      </c>
      <c r="GHP395" s="11" t="s">
        <v>3073</v>
      </c>
      <c r="GHQ395" s="11" t="s">
        <v>45</v>
      </c>
      <c r="GHR395" s="11" t="s">
        <v>2677</v>
      </c>
      <c r="GHS395" s="11">
        <v>422</v>
      </c>
      <c r="GHT395" s="11" t="s">
        <v>3073</v>
      </c>
      <c r="GHU395" s="11" t="s">
        <v>45</v>
      </c>
      <c r="GHV395" s="11" t="s">
        <v>2677</v>
      </c>
      <c r="GHW395" s="11">
        <v>422</v>
      </c>
      <c r="GHX395" s="11" t="s">
        <v>3073</v>
      </c>
      <c r="GHY395" s="11" t="s">
        <v>45</v>
      </c>
      <c r="GHZ395" s="11" t="s">
        <v>2677</v>
      </c>
      <c r="GIA395" s="11">
        <v>422</v>
      </c>
      <c r="GIB395" s="11" t="s">
        <v>3073</v>
      </c>
      <c r="GIC395" s="11" t="s">
        <v>45</v>
      </c>
      <c r="GID395" s="11" t="s">
        <v>2677</v>
      </c>
      <c r="GIE395" s="11">
        <v>422</v>
      </c>
      <c r="GIF395" s="11" t="s">
        <v>3073</v>
      </c>
      <c r="GIG395" s="11" t="s">
        <v>45</v>
      </c>
      <c r="GIH395" s="11" t="s">
        <v>2677</v>
      </c>
      <c r="GII395" s="11">
        <v>422</v>
      </c>
      <c r="GIJ395" s="11" t="s">
        <v>3073</v>
      </c>
      <c r="GIK395" s="11" t="s">
        <v>45</v>
      </c>
      <c r="GIL395" s="11" t="s">
        <v>2677</v>
      </c>
      <c r="GIM395" s="11">
        <v>422</v>
      </c>
      <c r="GIN395" s="11" t="s">
        <v>3073</v>
      </c>
      <c r="GIO395" s="11" t="s">
        <v>45</v>
      </c>
      <c r="GIP395" s="11" t="s">
        <v>2677</v>
      </c>
      <c r="GIQ395" s="11">
        <v>422</v>
      </c>
      <c r="GIR395" s="11" t="s">
        <v>3073</v>
      </c>
      <c r="GIS395" s="11" t="s">
        <v>45</v>
      </c>
      <c r="GIT395" s="11" t="s">
        <v>2677</v>
      </c>
      <c r="GIU395" s="11">
        <v>422</v>
      </c>
      <c r="GIV395" s="11" t="s">
        <v>3073</v>
      </c>
      <c r="GIW395" s="11" t="s">
        <v>45</v>
      </c>
      <c r="GIX395" s="11" t="s">
        <v>2677</v>
      </c>
      <c r="GIY395" s="11">
        <v>422</v>
      </c>
      <c r="GIZ395" s="11" t="s">
        <v>3073</v>
      </c>
      <c r="GJA395" s="11" t="s">
        <v>45</v>
      </c>
      <c r="GJB395" s="11" t="s">
        <v>2677</v>
      </c>
      <c r="GJC395" s="11">
        <v>422</v>
      </c>
      <c r="GJD395" s="11" t="s">
        <v>3073</v>
      </c>
      <c r="GJE395" s="11" t="s">
        <v>45</v>
      </c>
      <c r="GJF395" s="11" t="s">
        <v>2677</v>
      </c>
      <c r="GJG395" s="11">
        <v>422</v>
      </c>
      <c r="GJH395" s="11" t="s">
        <v>3073</v>
      </c>
      <c r="GJI395" s="11" t="s">
        <v>45</v>
      </c>
      <c r="GJJ395" s="11" t="s">
        <v>2677</v>
      </c>
      <c r="GJK395" s="11">
        <v>422</v>
      </c>
      <c r="GJL395" s="11" t="s">
        <v>3073</v>
      </c>
      <c r="GJM395" s="11" t="s">
        <v>45</v>
      </c>
      <c r="GJN395" s="11" t="s">
        <v>2677</v>
      </c>
      <c r="GJO395" s="11">
        <v>422</v>
      </c>
      <c r="GJP395" s="11" t="s">
        <v>3073</v>
      </c>
      <c r="GJQ395" s="11" t="s">
        <v>45</v>
      </c>
      <c r="GJR395" s="11" t="s">
        <v>2677</v>
      </c>
      <c r="GJS395" s="11">
        <v>422</v>
      </c>
      <c r="GJT395" s="11" t="s">
        <v>3073</v>
      </c>
      <c r="GJU395" s="11" t="s">
        <v>45</v>
      </c>
      <c r="GJV395" s="11" t="s">
        <v>2677</v>
      </c>
      <c r="GJW395" s="11">
        <v>422</v>
      </c>
      <c r="GJX395" s="11" t="s">
        <v>3073</v>
      </c>
      <c r="GJY395" s="11" t="s">
        <v>45</v>
      </c>
      <c r="GJZ395" s="11" t="s">
        <v>2677</v>
      </c>
      <c r="GKA395" s="11">
        <v>422</v>
      </c>
      <c r="GKB395" s="11" t="s">
        <v>3073</v>
      </c>
      <c r="GKC395" s="11" t="s">
        <v>45</v>
      </c>
      <c r="GKD395" s="11" t="s">
        <v>2677</v>
      </c>
      <c r="GKE395" s="11">
        <v>422</v>
      </c>
      <c r="GKF395" s="11" t="s">
        <v>3073</v>
      </c>
      <c r="GKG395" s="11" t="s">
        <v>45</v>
      </c>
      <c r="GKH395" s="11" t="s">
        <v>2677</v>
      </c>
      <c r="GKI395" s="11">
        <v>422</v>
      </c>
      <c r="GKJ395" s="11" t="s">
        <v>3073</v>
      </c>
      <c r="GKK395" s="11" t="s">
        <v>45</v>
      </c>
      <c r="GKL395" s="11" t="s">
        <v>2677</v>
      </c>
      <c r="GKM395" s="11">
        <v>422</v>
      </c>
      <c r="GKN395" s="11" t="s">
        <v>3073</v>
      </c>
      <c r="GKO395" s="11" t="s">
        <v>45</v>
      </c>
      <c r="GKP395" s="11" t="s">
        <v>2677</v>
      </c>
      <c r="GKQ395" s="11">
        <v>422</v>
      </c>
      <c r="GKR395" s="11" t="s">
        <v>3073</v>
      </c>
      <c r="GKS395" s="11" t="s">
        <v>45</v>
      </c>
      <c r="GKT395" s="11" t="s">
        <v>2677</v>
      </c>
      <c r="GKU395" s="11">
        <v>422</v>
      </c>
      <c r="GKV395" s="11" t="s">
        <v>3073</v>
      </c>
      <c r="GKW395" s="11" t="s">
        <v>45</v>
      </c>
      <c r="GKX395" s="11" t="s">
        <v>2677</v>
      </c>
      <c r="GKY395" s="11">
        <v>422</v>
      </c>
      <c r="GKZ395" s="11" t="s">
        <v>3073</v>
      </c>
      <c r="GLA395" s="11" t="s">
        <v>45</v>
      </c>
      <c r="GLB395" s="11" t="s">
        <v>2677</v>
      </c>
      <c r="GLC395" s="11">
        <v>422</v>
      </c>
      <c r="GLD395" s="11" t="s">
        <v>3073</v>
      </c>
      <c r="GLE395" s="11" t="s">
        <v>45</v>
      </c>
      <c r="GLF395" s="11" t="s">
        <v>2677</v>
      </c>
      <c r="GLG395" s="11">
        <v>422</v>
      </c>
      <c r="GLH395" s="11" t="s">
        <v>3073</v>
      </c>
      <c r="GLI395" s="11" t="s">
        <v>45</v>
      </c>
      <c r="GLJ395" s="11" t="s">
        <v>2677</v>
      </c>
      <c r="GLK395" s="11">
        <v>422</v>
      </c>
      <c r="GLL395" s="11" t="s">
        <v>3073</v>
      </c>
      <c r="GLM395" s="11" t="s">
        <v>45</v>
      </c>
      <c r="GLN395" s="11" t="s">
        <v>2677</v>
      </c>
      <c r="GLO395" s="11">
        <v>422</v>
      </c>
      <c r="GLP395" s="11" t="s">
        <v>3073</v>
      </c>
      <c r="GLQ395" s="11" t="s">
        <v>45</v>
      </c>
      <c r="GLR395" s="11" t="s">
        <v>2677</v>
      </c>
      <c r="GLS395" s="11">
        <v>422</v>
      </c>
      <c r="GLT395" s="11" t="s">
        <v>3073</v>
      </c>
      <c r="GLU395" s="11" t="s">
        <v>45</v>
      </c>
      <c r="GLV395" s="11" t="s">
        <v>2677</v>
      </c>
      <c r="GLW395" s="11">
        <v>422</v>
      </c>
      <c r="GLX395" s="11" t="s">
        <v>3073</v>
      </c>
      <c r="GLY395" s="11" t="s">
        <v>45</v>
      </c>
      <c r="GLZ395" s="11" t="s">
        <v>2677</v>
      </c>
      <c r="GMA395" s="11">
        <v>422</v>
      </c>
      <c r="GMB395" s="11" t="s">
        <v>3073</v>
      </c>
      <c r="GMC395" s="11" t="s">
        <v>45</v>
      </c>
      <c r="GMD395" s="11" t="s">
        <v>2677</v>
      </c>
      <c r="GME395" s="11">
        <v>422</v>
      </c>
      <c r="GMF395" s="11" t="s">
        <v>3073</v>
      </c>
      <c r="GMG395" s="11" t="s">
        <v>45</v>
      </c>
      <c r="GMH395" s="11" t="s">
        <v>2677</v>
      </c>
      <c r="GMI395" s="11">
        <v>422</v>
      </c>
      <c r="GMJ395" s="11" t="s">
        <v>3073</v>
      </c>
      <c r="GMK395" s="11" t="s">
        <v>45</v>
      </c>
      <c r="GML395" s="11" t="s">
        <v>2677</v>
      </c>
      <c r="GMM395" s="11">
        <v>422</v>
      </c>
      <c r="GMN395" s="11" t="s">
        <v>3073</v>
      </c>
      <c r="GMO395" s="11" t="s">
        <v>45</v>
      </c>
      <c r="GMP395" s="11" t="s">
        <v>2677</v>
      </c>
      <c r="GMQ395" s="11">
        <v>422</v>
      </c>
      <c r="GMR395" s="11" t="s">
        <v>3073</v>
      </c>
      <c r="GMS395" s="11" t="s">
        <v>45</v>
      </c>
      <c r="GMT395" s="11" t="s">
        <v>2677</v>
      </c>
      <c r="GMU395" s="11">
        <v>422</v>
      </c>
      <c r="GMV395" s="11" t="s">
        <v>3073</v>
      </c>
      <c r="GMW395" s="11" t="s">
        <v>45</v>
      </c>
      <c r="GMX395" s="11" t="s">
        <v>2677</v>
      </c>
      <c r="GMY395" s="11">
        <v>422</v>
      </c>
      <c r="GMZ395" s="11" t="s">
        <v>3073</v>
      </c>
      <c r="GNA395" s="11" t="s">
        <v>45</v>
      </c>
      <c r="GNB395" s="11" t="s">
        <v>2677</v>
      </c>
      <c r="GNC395" s="11">
        <v>422</v>
      </c>
      <c r="GND395" s="11" t="s">
        <v>3073</v>
      </c>
      <c r="GNE395" s="11" t="s">
        <v>45</v>
      </c>
      <c r="GNF395" s="11" t="s">
        <v>2677</v>
      </c>
      <c r="GNG395" s="11">
        <v>422</v>
      </c>
      <c r="GNH395" s="11" t="s">
        <v>3073</v>
      </c>
      <c r="GNI395" s="11" t="s">
        <v>45</v>
      </c>
      <c r="GNJ395" s="11" t="s">
        <v>2677</v>
      </c>
      <c r="GNK395" s="11">
        <v>422</v>
      </c>
      <c r="GNL395" s="11" t="s">
        <v>3073</v>
      </c>
      <c r="GNM395" s="11" t="s">
        <v>45</v>
      </c>
      <c r="GNN395" s="11" t="s">
        <v>2677</v>
      </c>
      <c r="GNO395" s="11">
        <v>422</v>
      </c>
      <c r="GNP395" s="11" t="s">
        <v>3073</v>
      </c>
      <c r="GNQ395" s="11" t="s">
        <v>45</v>
      </c>
      <c r="GNR395" s="11" t="s">
        <v>2677</v>
      </c>
      <c r="GNS395" s="11">
        <v>422</v>
      </c>
      <c r="GNT395" s="11" t="s">
        <v>3073</v>
      </c>
      <c r="GNU395" s="11" t="s">
        <v>45</v>
      </c>
      <c r="GNV395" s="11" t="s">
        <v>2677</v>
      </c>
      <c r="GNW395" s="11">
        <v>422</v>
      </c>
      <c r="GNX395" s="11" t="s">
        <v>3073</v>
      </c>
      <c r="GNY395" s="11" t="s">
        <v>45</v>
      </c>
      <c r="GNZ395" s="11" t="s">
        <v>2677</v>
      </c>
      <c r="GOA395" s="11">
        <v>422</v>
      </c>
      <c r="GOB395" s="11" t="s">
        <v>3073</v>
      </c>
      <c r="GOC395" s="11" t="s">
        <v>45</v>
      </c>
      <c r="GOD395" s="11" t="s">
        <v>2677</v>
      </c>
      <c r="GOE395" s="11">
        <v>422</v>
      </c>
      <c r="GOF395" s="11" t="s">
        <v>3073</v>
      </c>
      <c r="GOG395" s="11" t="s">
        <v>45</v>
      </c>
      <c r="GOH395" s="11" t="s">
        <v>2677</v>
      </c>
      <c r="GOI395" s="11">
        <v>422</v>
      </c>
      <c r="GOJ395" s="11" t="s">
        <v>3073</v>
      </c>
      <c r="GOK395" s="11" t="s">
        <v>45</v>
      </c>
      <c r="GOL395" s="11" t="s">
        <v>2677</v>
      </c>
      <c r="GOM395" s="11">
        <v>422</v>
      </c>
      <c r="GON395" s="11" t="s">
        <v>3073</v>
      </c>
      <c r="GOO395" s="11" t="s">
        <v>45</v>
      </c>
      <c r="GOP395" s="11" t="s">
        <v>2677</v>
      </c>
      <c r="GOQ395" s="11">
        <v>422</v>
      </c>
      <c r="GOR395" s="11" t="s">
        <v>3073</v>
      </c>
      <c r="GOS395" s="11" t="s">
        <v>45</v>
      </c>
      <c r="GOT395" s="11" t="s">
        <v>2677</v>
      </c>
      <c r="GOU395" s="11">
        <v>422</v>
      </c>
      <c r="GOV395" s="11" t="s">
        <v>3073</v>
      </c>
      <c r="GOW395" s="11" t="s">
        <v>45</v>
      </c>
      <c r="GOX395" s="11" t="s">
        <v>2677</v>
      </c>
      <c r="GOY395" s="11">
        <v>422</v>
      </c>
      <c r="GOZ395" s="11" t="s">
        <v>3073</v>
      </c>
      <c r="GPA395" s="11" t="s">
        <v>45</v>
      </c>
      <c r="GPB395" s="11" t="s">
        <v>2677</v>
      </c>
      <c r="GPC395" s="11">
        <v>422</v>
      </c>
      <c r="GPD395" s="11" t="s">
        <v>3073</v>
      </c>
      <c r="GPE395" s="11" t="s">
        <v>45</v>
      </c>
      <c r="GPF395" s="11" t="s">
        <v>2677</v>
      </c>
      <c r="GPG395" s="11">
        <v>422</v>
      </c>
      <c r="GPH395" s="11" t="s">
        <v>3073</v>
      </c>
      <c r="GPI395" s="11" t="s">
        <v>45</v>
      </c>
      <c r="GPJ395" s="11" t="s">
        <v>2677</v>
      </c>
      <c r="GPK395" s="11">
        <v>422</v>
      </c>
      <c r="GPL395" s="11" t="s">
        <v>3073</v>
      </c>
      <c r="GPM395" s="11" t="s">
        <v>45</v>
      </c>
      <c r="GPN395" s="11" t="s">
        <v>2677</v>
      </c>
      <c r="GPO395" s="11">
        <v>422</v>
      </c>
      <c r="GPP395" s="11" t="s">
        <v>3073</v>
      </c>
      <c r="GPQ395" s="11" t="s">
        <v>45</v>
      </c>
      <c r="GPR395" s="11" t="s">
        <v>2677</v>
      </c>
      <c r="GPS395" s="11">
        <v>422</v>
      </c>
      <c r="GPT395" s="11" t="s">
        <v>3073</v>
      </c>
      <c r="GPU395" s="11" t="s">
        <v>45</v>
      </c>
      <c r="GPV395" s="11" t="s">
        <v>2677</v>
      </c>
      <c r="GPW395" s="11">
        <v>422</v>
      </c>
      <c r="GPX395" s="11" t="s">
        <v>3073</v>
      </c>
      <c r="GPY395" s="11" t="s">
        <v>45</v>
      </c>
      <c r="GPZ395" s="11" t="s">
        <v>2677</v>
      </c>
      <c r="GQA395" s="11">
        <v>422</v>
      </c>
      <c r="GQB395" s="11" t="s">
        <v>3073</v>
      </c>
      <c r="GQC395" s="11" t="s">
        <v>45</v>
      </c>
      <c r="GQD395" s="11" t="s">
        <v>2677</v>
      </c>
      <c r="GQE395" s="11">
        <v>422</v>
      </c>
      <c r="GQF395" s="11" t="s">
        <v>3073</v>
      </c>
      <c r="GQG395" s="11" t="s">
        <v>45</v>
      </c>
      <c r="GQH395" s="11" t="s">
        <v>2677</v>
      </c>
      <c r="GQI395" s="11">
        <v>422</v>
      </c>
      <c r="GQJ395" s="11" t="s">
        <v>3073</v>
      </c>
      <c r="GQK395" s="11" t="s">
        <v>45</v>
      </c>
      <c r="GQL395" s="11" t="s">
        <v>2677</v>
      </c>
      <c r="GQM395" s="11">
        <v>422</v>
      </c>
      <c r="GQN395" s="11" t="s">
        <v>3073</v>
      </c>
      <c r="GQO395" s="11" t="s">
        <v>45</v>
      </c>
      <c r="GQP395" s="11" t="s">
        <v>2677</v>
      </c>
      <c r="GQQ395" s="11">
        <v>422</v>
      </c>
      <c r="GQR395" s="11" t="s">
        <v>3073</v>
      </c>
      <c r="GQS395" s="11" t="s">
        <v>45</v>
      </c>
      <c r="GQT395" s="11" t="s">
        <v>2677</v>
      </c>
      <c r="GQU395" s="11">
        <v>422</v>
      </c>
      <c r="GQV395" s="11" t="s">
        <v>3073</v>
      </c>
      <c r="GQW395" s="11" t="s">
        <v>45</v>
      </c>
      <c r="GQX395" s="11" t="s">
        <v>2677</v>
      </c>
      <c r="GQY395" s="11">
        <v>422</v>
      </c>
      <c r="GQZ395" s="11" t="s">
        <v>3073</v>
      </c>
      <c r="GRA395" s="11" t="s">
        <v>45</v>
      </c>
      <c r="GRB395" s="11" t="s">
        <v>2677</v>
      </c>
      <c r="GRC395" s="11">
        <v>422</v>
      </c>
      <c r="GRD395" s="11" t="s">
        <v>3073</v>
      </c>
      <c r="GRE395" s="11" t="s">
        <v>45</v>
      </c>
      <c r="GRF395" s="11" t="s">
        <v>2677</v>
      </c>
      <c r="GRG395" s="11">
        <v>422</v>
      </c>
      <c r="GRH395" s="11" t="s">
        <v>3073</v>
      </c>
      <c r="GRI395" s="11" t="s">
        <v>45</v>
      </c>
      <c r="GRJ395" s="11" t="s">
        <v>2677</v>
      </c>
      <c r="GRK395" s="11">
        <v>422</v>
      </c>
      <c r="GRL395" s="11" t="s">
        <v>3073</v>
      </c>
      <c r="GRM395" s="11" t="s">
        <v>45</v>
      </c>
      <c r="GRN395" s="11" t="s">
        <v>2677</v>
      </c>
      <c r="GRO395" s="11">
        <v>422</v>
      </c>
      <c r="GRP395" s="11" t="s">
        <v>3073</v>
      </c>
      <c r="GRQ395" s="11" t="s">
        <v>45</v>
      </c>
      <c r="GRR395" s="11" t="s">
        <v>2677</v>
      </c>
      <c r="GRS395" s="11">
        <v>422</v>
      </c>
      <c r="GRT395" s="11" t="s">
        <v>3073</v>
      </c>
      <c r="GRU395" s="11" t="s">
        <v>45</v>
      </c>
      <c r="GRV395" s="11" t="s">
        <v>2677</v>
      </c>
      <c r="GRW395" s="11">
        <v>422</v>
      </c>
      <c r="GRX395" s="11" t="s">
        <v>3073</v>
      </c>
      <c r="GRY395" s="11" t="s">
        <v>45</v>
      </c>
      <c r="GRZ395" s="11" t="s">
        <v>2677</v>
      </c>
      <c r="GSA395" s="11">
        <v>422</v>
      </c>
      <c r="GSB395" s="11" t="s">
        <v>3073</v>
      </c>
      <c r="GSC395" s="11" t="s">
        <v>45</v>
      </c>
      <c r="GSD395" s="11" t="s">
        <v>2677</v>
      </c>
      <c r="GSE395" s="11">
        <v>422</v>
      </c>
      <c r="GSF395" s="11" t="s">
        <v>3073</v>
      </c>
      <c r="GSG395" s="11" t="s">
        <v>45</v>
      </c>
      <c r="GSH395" s="11" t="s">
        <v>2677</v>
      </c>
      <c r="GSI395" s="11">
        <v>422</v>
      </c>
      <c r="GSJ395" s="11" t="s">
        <v>3073</v>
      </c>
      <c r="GSK395" s="11" t="s">
        <v>45</v>
      </c>
      <c r="GSL395" s="11" t="s">
        <v>2677</v>
      </c>
      <c r="GSM395" s="11">
        <v>422</v>
      </c>
      <c r="GSN395" s="11" t="s">
        <v>3073</v>
      </c>
      <c r="GSO395" s="11" t="s">
        <v>45</v>
      </c>
      <c r="GSP395" s="11" t="s">
        <v>2677</v>
      </c>
      <c r="GSQ395" s="11">
        <v>422</v>
      </c>
      <c r="GSR395" s="11" t="s">
        <v>3073</v>
      </c>
      <c r="GSS395" s="11" t="s">
        <v>45</v>
      </c>
      <c r="GST395" s="11" t="s">
        <v>2677</v>
      </c>
      <c r="GSU395" s="11">
        <v>422</v>
      </c>
      <c r="GSV395" s="11" t="s">
        <v>3073</v>
      </c>
      <c r="GSW395" s="11" t="s">
        <v>45</v>
      </c>
      <c r="GSX395" s="11" t="s">
        <v>2677</v>
      </c>
      <c r="GSY395" s="11">
        <v>422</v>
      </c>
      <c r="GSZ395" s="11" t="s">
        <v>3073</v>
      </c>
      <c r="GTA395" s="11" t="s">
        <v>45</v>
      </c>
      <c r="GTB395" s="11" t="s">
        <v>2677</v>
      </c>
      <c r="GTC395" s="11">
        <v>422</v>
      </c>
      <c r="GTD395" s="11" t="s">
        <v>3073</v>
      </c>
      <c r="GTE395" s="11" t="s">
        <v>45</v>
      </c>
      <c r="GTF395" s="11" t="s">
        <v>2677</v>
      </c>
      <c r="GTG395" s="11">
        <v>422</v>
      </c>
      <c r="GTH395" s="11" t="s">
        <v>3073</v>
      </c>
      <c r="GTI395" s="11" t="s">
        <v>45</v>
      </c>
      <c r="GTJ395" s="11" t="s">
        <v>2677</v>
      </c>
      <c r="GTK395" s="11">
        <v>422</v>
      </c>
      <c r="GTL395" s="11" t="s">
        <v>3073</v>
      </c>
      <c r="GTM395" s="11" t="s">
        <v>45</v>
      </c>
      <c r="GTN395" s="11" t="s">
        <v>2677</v>
      </c>
      <c r="GTO395" s="11">
        <v>422</v>
      </c>
      <c r="GTP395" s="11" t="s">
        <v>3073</v>
      </c>
      <c r="GTQ395" s="11" t="s">
        <v>45</v>
      </c>
      <c r="GTR395" s="11" t="s">
        <v>2677</v>
      </c>
      <c r="GTS395" s="11">
        <v>422</v>
      </c>
      <c r="GTT395" s="11" t="s">
        <v>3073</v>
      </c>
      <c r="GTU395" s="11" t="s">
        <v>45</v>
      </c>
      <c r="GTV395" s="11" t="s">
        <v>2677</v>
      </c>
      <c r="GTW395" s="11">
        <v>422</v>
      </c>
      <c r="GTX395" s="11" t="s">
        <v>3073</v>
      </c>
      <c r="GTY395" s="11" t="s">
        <v>45</v>
      </c>
      <c r="GTZ395" s="11" t="s">
        <v>2677</v>
      </c>
      <c r="GUA395" s="11">
        <v>422</v>
      </c>
      <c r="GUB395" s="11" t="s">
        <v>3073</v>
      </c>
      <c r="GUC395" s="11" t="s">
        <v>45</v>
      </c>
      <c r="GUD395" s="11" t="s">
        <v>2677</v>
      </c>
      <c r="GUE395" s="11">
        <v>422</v>
      </c>
      <c r="GUF395" s="11" t="s">
        <v>3073</v>
      </c>
      <c r="GUG395" s="11" t="s">
        <v>45</v>
      </c>
      <c r="GUH395" s="11" t="s">
        <v>2677</v>
      </c>
      <c r="GUI395" s="11">
        <v>422</v>
      </c>
      <c r="GUJ395" s="11" t="s">
        <v>3073</v>
      </c>
      <c r="GUK395" s="11" t="s">
        <v>45</v>
      </c>
      <c r="GUL395" s="11" t="s">
        <v>2677</v>
      </c>
      <c r="GUM395" s="11">
        <v>422</v>
      </c>
      <c r="GUN395" s="11" t="s">
        <v>3073</v>
      </c>
      <c r="GUO395" s="11" t="s">
        <v>45</v>
      </c>
      <c r="GUP395" s="11" t="s">
        <v>2677</v>
      </c>
      <c r="GUQ395" s="11">
        <v>422</v>
      </c>
      <c r="GUR395" s="11" t="s">
        <v>3073</v>
      </c>
      <c r="GUS395" s="11" t="s">
        <v>45</v>
      </c>
      <c r="GUT395" s="11" t="s">
        <v>2677</v>
      </c>
      <c r="GUU395" s="11">
        <v>422</v>
      </c>
      <c r="GUV395" s="11" t="s">
        <v>3073</v>
      </c>
      <c r="GUW395" s="11" t="s">
        <v>45</v>
      </c>
      <c r="GUX395" s="11" t="s">
        <v>2677</v>
      </c>
      <c r="GUY395" s="11">
        <v>422</v>
      </c>
      <c r="GUZ395" s="11" t="s">
        <v>3073</v>
      </c>
      <c r="GVA395" s="11" t="s">
        <v>45</v>
      </c>
      <c r="GVB395" s="11" t="s">
        <v>2677</v>
      </c>
      <c r="GVC395" s="11">
        <v>422</v>
      </c>
      <c r="GVD395" s="11" t="s">
        <v>3073</v>
      </c>
      <c r="GVE395" s="11" t="s">
        <v>45</v>
      </c>
      <c r="GVF395" s="11" t="s">
        <v>2677</v>
      </c>
      <c r="GVG395" s="11">
        <v>422</v>
      </c>
      <c r="GVH395" s="11" t="s">
        <v>3073</v>
      </c>
      <c r="GVI395" s="11" t="s">
        <v>45</v>
      </c>
      <c r="GVJ395" s="11" t="s">
        <v>2677</v>
      </c>
      <c r="GVK395" s="11">
        <v>422</v>
      </c>
      <c r="GVL395" s="11" t="s">
        <v>3073</v>
      </c>
      <c r="GVM395" s="11" t="s">
        <v>45</v>
      </c>
      <c r="GVN395" s="11" t="s">
        <v>2677</v>
      </c>
      <c r="GVO395" s="11">
        <v>422</v>
      </c>
      <c r="GVP395" s="11" t="s">
        <v>3073</v>
      </c>
      <c r="GVQ395" s="11" t="s">
        <v>45</v>
      </c>
      <c r="GVR395" s="11" t="s">
        <v>2677</v>
      </c>
      <c r="GVS395" s="11">
        <v>422</v>
      </c>
      <c r="GVT395" s="11" t="s">
        <v>3073</v>
      </c>
      <c r="GVU395" s="11" t="s">
        <v>45</v>
      </c>
      <c r="GVV395" s="11" t="s">
        <v>2677</v>
      </c>
      <c r="GVW395" s="11">
        <v>422</v>
      </c>
      <c r="GVX395" s="11" t="s">
        <v>3073</v>
      </c>
      <c r="GVY395" s="11" t="s">
        <v>45</v>
      </c>
      <c r="GVZ395" s="11" t="s">
        <v>2677</v>
      </c>
      <c r="GWA395" s="11">
        <v>422</v>
      </c>
      <c r="GWB395" s="11" t="s">
        <v>3073</v>
      </c>
      <c r="GWC395" s="11" t="s">
        <v>45</v>
      </c>
      <c r="GWD395" s="11" t="s">
        <v>2677</v>
      </c>
      <c r="GWE395" s="11">
        <v>422</v>
      </c>
      <c r="GWF395" s="11" t="s">
        <v>3073</v>
      </c>
      <c r="GWG395" s="11" t="s">
        <v>45</v>
      </c>
      <c r="GWH395" s="11" t="s">
        <v>2677</v>
      </c>
      <c r="GWI395" s="11">
        <v>422</v>
      </c>
      <c r="GWJ395" s="11" t="s">
        <v>3073</v>
      </c>
      <c r="GWK395" s="11" t="s">
        <v>45</v>
      </c>
      <c r="GWL395" s="11" t="s">
        <v>2677</v>
      </c>
      <c r="GWM395" s="11">
        <v>422</v>
      </c>
      <c r="GWN395" s="11" t="s">
        <v>3073</v>
      </c>
      <c r="GWO395" s="11" t="s">
        <v>45</v>
      </c>
      <c r="GWP395" s="11" t="s">
        <v>2677</v>
      </c>
      <c r="GWQ395" s="11">
        <v>422</v>
      </c>
      <c r="GWR395" s="11" t="s">
        <v>3073</v>
      </c>
      <c r="GWS395" s="11" t="s">
        <v>45</v>
      </c>
      <c r="GWT395" s="11" t="s">
        <v>2677</v>
      </c>
      <c r="GWU395" s="11">
        <v>422</v>
      </c>
      <c r="GWV395" s="11" t="s">
        <v>3073</v>
      </c>
      <c r="GWW395" s="11" t="s">
        <v>45</v>
      </c>
      <c r="GWX395" s="11" t="s">
        <v>2677</v>
      </c>
      <c r="GWY395" s="11">
        <v>422</v>
      </c>
      <c r="GWZ395" s="11" t="s">
        <v>3073</v>
      </c>
      <c r="GXA395" s="11" t="s">
        <v>45</v>
      </c>
      <c r="GXB395" s="11" t="s">
        <v>2677</v>
      </c>
      <c r="GXC395" s="11">
        <v>422</v>
      </c>
      <c r="GXD395" s="11" t="s">
        <v>3073</v>
      </c>
      <c r="GXE395" s="11" t="s">
        <v>45</v>
      </c>
      <c r="GXF395" s="11" t="s">
        <v>2677</v>
      </c>
      <c r="GXG395" s="11">
        <v>422</v>
      </c>
      <c r="GXH395" s="11" t="s">
        <v>3073</v>
      </c>
      <c r="GXI395" s="11" t="s">
        <v>45</v>
      </c>
      <c r="GXJ395" s="11" t="s">
        <v>2677</v>
      </c>
      <c r="GXK395" s="11">
        <v>422</v>
      </c>
      <c r="GXL395" s="11" t="s">
        <v>3073</v>
      </c>
      <c r="GXM395" s="11" t="s">
        <v>45</v>
      </c>
      <c r="GXN395" s="11" t="s">
        <v>2677</v>
      </c>
      <c r="GXO395" s="11">
        <v>422</v>
      </c>
      <c r="GXP395" s="11" t="s">
        <v>3073</v>
      </c>
      <c r="GXQ395" s="11" t="s">
        <v>45</v>
      </c>
      <c r="GXR395" s="11" t="s">
        <v>2677</v>
      </c>
      <c r="GXS395" s="11">
        <v>422</v>
      </c>
      <c r="GXT395" s="11" t="s">
        <v>3073</v>
      </c>
      <c r="GXU395" s="11" t="s">
        <v>45</v>
      </c>
      <c r="GXV395" s="11" t="s">
        <v>2677</v>
      </c>
      <c r="GXW395" s="11">
        <v>422</v>
      </c>
      <c r="GXX395" s="11" t="s">
        <v>3073</v>
      </c>
      <c r="GXY395" s="11" t="s">
        <v>45</v>
      </c>
      <c r="GXZ395" s="11" t="s">
        <v>2677</v>
      </c>
      <c r="GYA395" s="11">
        <v>422</v>
      </c>
      <c r="GYB395" s="11" t="s">
        <v>3073</v>
      </c>
      <c r="GYC395" s="11" t="s">
        <v>45</v>
      </c>
      <c r="GYD395" s="11" t="s">
        <v>2677</v>
      </c>
      <c r="GYE395" s="11">
        <v>422</v>
      </c>
      <c r="GYF395" s="11" t="s">
        <v>3073</v>
      </c>
      <c r="GYG395" s="11" t="s">
        <v>45</v>
      </c>
      <c r="GYH395" s="11" t="s">
        <v>2677</v>
      </c>
      <c r="GYI395" s="11">
        <v>422</v>
      </c>
      <c r="GYJ395" s="11" t="s">
        <v>3073</v>
      </c>
      <c r="GYK395" s="11" t="s">
        <v>45</v>
      </c>
      <c r="GYL395" s="11" t="s">
        <v>2677</v>
      </c>
      <c r="GYM395" s="11">
        <v>422</v>
      </c>
      <c r="GYN395" s="11" t="s">
        <v>3073</v>
      </c>
      <c r="GYO395" s="11" t="s">
        <v>45</v>
      </c>
      <c r="GYP395" s="11" t="s">
        <v>2677</v>
      </c>
      <c r="GYQ395" s="11">
        <v>422</v>
      </c>
      <c r="GYR395" s="11" t="s">
        <v>3073</v>
      </c>
      <c r="GYS395" s="11" t="s">
        <v>45</v>
      </c>
      <c r="GYT395" s="11" t="s">
        <v>2677</v>
      </c>
      <c r="GYU395" s="11">
        <v>422</v>
      </c>
      <c r="GYV395" s="11" t="s">
        <v>3073</v>
      </c>
      <c r="GYW395" s="11" t="s">
        <v>45</v>
      </c>
      <c r="GYX395" s="11" t="s">
        <v>2677</v>
      </c>
      <c r="GYY395" s="11">
        <v>422</v>
      </c>
      <c r="GYZ395" s="11" t="s">
        <v>3073</v>
      </c>
      <c r="GZA395" s="11" t="s">
        <v>45</v>
      </c>
      <c r="GZB395" s="11" t="s">
        <v>2677</v>
      </c>
      <c r="GZC395" s="11">
        <v>422</v>
      </c>
      <c r="GZD395" s="11" t="s">
        <v>3073</v>
      </c>
      <c r="GZE395" s="11" t="s">
        <v>45</v>
      </c>
      <c r="GZF395" s="11" t="s">
        <v>2677</v>
      </c>
      <c r="GZG395" s="11">
        <v>422</v>
      </c>
      <c r="GZH395" s="11" t="s">
        <v>3073</v>
      </c>
      <c r="GZI395" s="11" t="s">
        <v>45</v>
      </c>
      <c r="GZJ395" s="11" t="s">
        <v>2677</v>
      </c>
      <c r="GZK395" s="11">
        <v>422</v>
      </c>
      <c r="GZL395" s="11" t="s">
        <v>3073</v>
      </c>
      <c r="GZM395" s="11" t="s">
        <v>45</v>
      </c>
      <c r="GZN395" s="11" t="s">
        <v>2677</v>
      </c>
      <c r="GZO395" s="11">
        <v>422</v>
      </c>
      <c r="GZP395" s="11" t="s">
        <v>3073</v>
      </c>
      <c r="GZQ395" s="11" t="s">
        <v>45</v>
      </c>
      <c r="GZR395" s="11" t="s">
        <v>2677</v>
      </c>
      <c r="GZS395" s="11">
        <v>422</v>
      </c>
      <c r="GZT395" s="11" t="s">
        <v>3073</v>
      </c>
      <c r="GZU395" s="11" t="s">
        <v>45</v>
      </c>
      <c r="GZV395" s="11" t="s">
        <v>2677</v>
      </c>
      <c r="GZW395" s="11">
        <v>422</v>
      </c>
      <c r="GZX395" s="11" t="s">
        <v>3073</v>
      </c>
      <c r="GZY395" s="11" t="s">
        <v>45</v>
      </c>
      <c r="GZZ395" s="11" t="s">
        <v>2677</v>
      </c>
      <c r="HAA395" s="11">
        <v>422</v>
      </c>
      <c r="HAB395" s="11" t="s">
        <v>3073</v>
      </c>
      <c r="HAC395" s="11" t="s">
        <v>45</v>
      </c>
      <c r="HAD395" s="11" t="s">
        <v>2677</v>
      </c>
      <c r="HAE395" s="11">
        <v>422</v>
      </c>
      <c r="HAF395" s="11" t="s">
        <v>3073</v>
      </c>
      <c r="HAG395" s="11" t="s">
        <v>45</v>
      </c>
      <c r="HAH395" s="11" t="s">
        <v>2677</v>
      </c>
      <c r="HAI395" s="11">
        <v>422</v>
      </c>
      <c r="HAJ395" s="11" t="s">
        <v>3073</v>
      </c>
      <c r="HAK395" s="11" t="s">
        <v>45</v>
      </c>
      <c r="HAL395" s="11" t="s">
        <v>2677</v>
      </c>
      <c r="HAM395" s="11">
        <v>422</v>
      </c>
      <c r="HAN395" s="11" t="s">
        <v>3073</v>
      </c>
      <c r="HAO395" s="11" t="s">
        <v>45</v>
      </c>
      <c r="HAP395" s="11" t="s">
        <v>2677</v>
      </c>
      <c r="HAQ395" s="11">
        <v>422</v>
      </c>
      <c r="HAR395" s="11" t="s">
        <v>3073</v>
      </c>
      <c r="HAS395" s="11" t="s">
        <v>45</v>
      </c>
      <c r="HAT395" s="11" t="s">
        <v>2677</v>
      </c>
      <c r="HAU395" s="11">
        <v>422</v>
      </c>
      <c r="HAV395" s="11" t="s">
        <v>3073</v>
      </c>
      <c r="HAW395" s="11" t="s">
        <v>45</v>
      </c>
      <c r="HAX395" s="11" t="s">
        <v>2677</v>
      </c>
      <c r="HAY395" s="11">
        <v>422</v>
      </c>
      <c r="HAZ395" s="11" t="s">
        <v>3073</v>
      </c>
      <c r="HBA395" s="11" t="s">
        <v>45</v>
      </c>
      <c r="HBB395" s="11" t="s">
        <v>2677</v>
      </c>
      <c r="HBC395" s="11">
        <v>422</v>
      </c>
      <c r="HBD395" s="11" t="s">
        <v>3073</v>
      </c>
      <c r="HBE395" s="11" t="s">
        <v>45</v>
      </c>
      <c r="HBF395" s="11" t="s">
        <v>2677</v>
      </c>
      <c r="HBG395" s="11">
        <v>422</v>
      </c>
      <c r="HBH395" s="11" t="s">
        <v>3073</v>
      </c>
      <c r="HBI395" s="11" t="s">
        <v>45</v>
      </c>
      <c r="HBJ395" s="11" t="s">
        <v>2677</v>
      </c>
      <c r="HBK395" s="11">
        <v>422</v>
      </c>
      <c r="HBL395" s="11" t="s">
        <v>3073</v>
      </c>
      <c r="HBM395" s="11" t="s">
        <v>45</v>
      </c>
      <c r="HBN395" s="11" t="s">
        <v>2677</v>
      </c>
      <c r="HBO395" s="11">
        <v>422</v>
      </c>
      <c r="HBP395" s="11" t="s">
        <v>3073</v>
      </c>
      <c r="HBQ395" s="11" t="s">
        <v>45</v>
      </c>
      <c r="HBR395" s="11" t="s">
        <v>2677</v>
      </c>
      <c r="HBS395" s="11">
        <v>422</v>
      </c>
      <c r="HBT395" s="11" t="s">
        <v>3073</v>
      </c>
      <c r="HBU395" s="11" t="s">
        <v>45</v>
      </c>
      <c r="HBV395" s="11" t="s">
        <v>2677</v>
      </c>
      <c r="HBW395" s="11">
        <v>422</v>
      </c>
      <c r="HBX395" s="11" t="s">
        <v>3073</v>
      </c>
      <c r="HBY395" s="11" t="s">
        <v>45</v>
      </c>
      <c r="HBZ395" s="11" t="s">
        <v>2677</v>
      </c>
      <c r="HCA395" s="11">
        <v>422</v>
      </c>
      <c r="HCB395" s="11" t="s">
        <v>3073</v>
      </c>
      <c r="HCC395" s="11" t="s">
        <v>45</v>
      </c>
      <c r="HCD395" s="11" t="s">
        <v>2677</v>
      </c>
      <c r="HCE395" s="11">
        <v>422</v>
      </c>
      <c r="HCF395" s="11" t="s">
        <v>3073</v>
      </c>
      <c r="HCG395" s="11" t="s">
        <v>45</v>
      </c>
      <c r="HCH395" s="11" t="s">
        <v>2677</v>
      </c>
      <c r="HCI395" s="11">
        <v>422</v>
      </c>
      <c r="HCJ395" s="11" t="s">
        <v>3073</v>
      </c>
      <c r="HCK395" s="11" t="s">
        <v>45</v>
      </c>
      <c r="HCL395" s="11" t="s">
        <v>2677</v>
      </c>
      <c r="HCM395" s="11">
        <v>422</v>
      </c>
      <c r="HCN395" s="11" t="s">
        <v>3073</v>
      </c>
      <c r="HCO395" s="11" t="s">
        <v>45</v>
      </c>
      <c r="HCP395" s="11" t="s">
        <v>2677</v>
      </c>
      <c r="HCQ395" s="11">
        <v>422</v>
      </c>
      <c r="HCR395" s="11" t="s">
        <v>3073</v>
      </c>
      <c r="HCS395" s="11" t="s">
        <v>45</v>
      </c>
      <c r="HCT395" s="11" t="s">
        <v>2677</v>
      </c>
      <c r="HCU395" s="11">
        <v>422</v>
      </c>
      <c r="HCV395" s="11" t="s">
        <v>3073</v>
      </c>
      <c r="HCW395" s="11" t="s">
        <v>45</v>
      </c>
      <c r="HCX395" s="11" t="s">
        <v>2677</v>
      </c>
      <c r="HCY395" s="11">
        <v>422</v>
      </c>
      <c r="HCZ395" s="11" t="s">
        <v>3073</v>
      </c>
      <c r="HDA395" s="11" t="s">
        <v>45</v>
      </c>
      <c r="HDB395" s="11" t="s">
        <v>2677</v>
      </c>
      <c r="HDC395" s="11">
        <v>422</v>
      </c>
      <c r="HDD395" s="11" t="s">
        <v>3073</v>
      </c>
      <c r="HDE395" s="11" t="s">
        <v>45</v>
      </c>
      <c r="HDF395" s="11" t="s">
        <v>2677</v>
      </c>
      <c r="HDG395" s="11">
        <v>422</v>
      </c>
      <c r="HDH395" s="11" t="s">
        <v>3073</v>
      </c>
      <c r="HDI395" s="11" t="s">
        <v>45</v>
      </c>
      <c r="HDJ395" s="11" t="s">
        <v>2677</v>
      </c>
      <c r="HDK395" s="11">
        <v>422</v>
      </c>
      <c r="HDL395" s="11" t="s">
        <v>3073</v>
      </c>
      <c r="HDM395" s="11" t="s">
        <v>45</v>
      </c>
      <c r="HDN395" s="11" t="s">
        <v>2677</v>
      </c>
      <c r="HDO395" s="11">
        <v>422</v>
      </c>
      <c r="HDP395" s="11" t="s">
        <v>3073</v>
      </c>
      <c r="HDQ395" s="11" t="s">
        <v>45</v>
      </c>
      <c r="HDR395" s="11" t="s">
        <v>2677</v>
      </c>
      <c r="HDS395" s="11">
        <v>422</v>
      </c>
      <c r="HDT395" s="11" t="s">
        <v>3073</v>
      </c>
      <c r="HDU395" s="11" t="s">
        <v>45</v>
      </c>
      <c r="HDV395" s="11" t="s">
        <v>2677</v>
      </c>
      <c r="HDW395" s="11">
        <v>422</v>
      </c>
      <c r="HDX395" s="11" t="s">
        <v>3073</v>
      </c>
      <c r="HDY395" s="11" t="s">
        <v>45</v>
      </c>
      <c r="HDZ395" s="11" t="s">
        <v>2677</v>
      </c>
      <c r="HEA395" s="11">
        <v>422</v>
      </c>
      <c r="HEB395" s="11" t="s">
        <v>3073</v>
      </c>
      <c r="HEC395" s="11" t="s">
        <v>45</v>
      </c>
      <c r="HED395" s="11" t="s">
        <v>2677</v>
      </c>
      <c r="HEE395" s="11">
        <v>422</v>
      </c>
      <c r="HEF395" s="11" t="s">
        <v>3073</v>
      </c>
      <c r="HEG395" s="11" t="s">
        <v>45</v>
      </c>
      <c r="HEH395" s="11" t="s">
        <v>2677</v>
      </c>
      <c r="HEI395" s="11">
        <v>422</v>
      </c>
      <c r="HEJ395" s="11" t="s">
        <v>3073</v>
      </c>
      <c r="HEK395" s="11" t="s">
        <v>45</v>
      </c>
      <c r="HEL395" s="11" t="s">
        <v>2677</v>
      </c>
      <c r="HEM395" s="11">
        <v>422</v>
      </c>
      <c r="HEN395" s="11" t="s">
        <v>3073</v>
      </c>
      <c r="HEO395" s="11" t="s">
        <v>45</v>
      </c>
      <c r="HEP395" s="11" t="s">
        <v>2677</v>
      </c>
      <c r="HEQ395" s="11">
        <v>422</v>
      </c>
      <c r="HER395" s="11" t="s">
        <v>3073</v>
      </c>
      <c r="HES395" s="11" t="s">
        <v>45</v>
      </c>
      <c r="HET395" s="11" t="s">
        <v>2677</v>
      </c>
      <c r="HEU395" s="11">
        <v>422</v>
      </c>
      <c r="HEV395" s="11" t="s">
        <v>3073</v>
      </c>
      <c r="HEW395" s="11" t="s">
        <v>45</v>
      </c>
      <c r="HEX395" s="11" t="s">
        <v>2677</v>
      </c>
      <c r="HEY395" s="11">
        <v>422</v>
      </c>
      <c r="HEZ395" s="11" t="s">
        <v>3073</v>
      </c>
      <c r="HFA395" s="11" t="s">
        <v>45</v>
      </c>
      <c r="HFB395" s="11" t="s">
        <v>2677</v>
      </c>
      <c r="HFC395" s="11">
        <v>422</v>
      </c>
      <c r="HFD395" s="11" t="s">
        <v>3073</v>
      </c>
      <c r="HFE395" s="11" t="s">
        <v>45</v>
      </c>
      <c r="HFF395" s="11" t="s">
        <v>2677</v>
      </c>
      <c r="HFG395" s="11">
        <v>422</v>
      </c>
      <c r="HFH395" s="11" t="s">
        <v>3073</v>
      </c>
      <c r="HFI395" s="11" t="s">
        <v>45</v>
      </c>
      <c r="HFJ395" s="11" t="s">
        <v>2677</v>
      </c>
      <c r="HFK395" s="11">
        <v>422</v>
      </c>
      <c r="HFL395" s="11" t="s">
        <v>3073</v>
      </c>
      <c r="HFM395" s="11" t="s">
        <v>45</v>
      </c>
      <c r="HFN395" s="11" t="s">
        <v>2677</v>
      </c>
      <c r="HFO395" s="11">
        <v>422</v>
      </c>
      <c r="HFP395" s="11" t="s">
        <v>3073</v>
      </c>
      <c r="HFQ395" s="11" t="s">
        <v>45</v>
      </c>
      <c r="HFR395" s="11" t="s">
        <v>2677</v>
      </c>
      <c r="HFS395" s="11">
        <v>422</v>
      </c>
      <c r="HFT395" s="11" t="s">
        <v>3073</v>
      </c>
      <c r="HFU395" s="11" t="s">
        <v>45</v>
      </c>
      <c r="HFV395" s="11" t="s">
        <v>2677</v>
      </c>
      <c r="HFW395" s="11">
        <v>422</v>
      </c>
      <c r="HFX395" s="11" t="s">
        <v>3073</v>
      </c>
      <c r="HFY395" s="11" t="s">
        <v>45</v>
      </c>
      <c r="HFZ395" s="11" t="s">
        <v>2677</v>
      </c>
      <c r="HGA395" s="11">
        <v>422</v>
      </c>
      <c r="HGB395" s="11" t="s">
        <v>3073</v>
      </c>
      <c r="HGC395" s="11" t="s">
        <v>45</v>
      </c>
      <c r="HGD395" s="11" t="s">
        <v>2677</v>
      </c>
      <c r="HGE395" s="11">
        <v>422</v>
      </c>
      <c r="HGF395" s="11" t="s">
        <v>3073</v>
      </c>
      <c r="HGG395" s="11" t="s">
        <v>45</v>
      </c>
      <c r="HGH395" s="11" t="s">
        <v>2677</v>
      </c>
      <c r="HGI395" s="11">
        <v>422</v>
      </c>
      <c r="HGJ395" s="11" t="s">
        <v>3073</v>
      </c>
      <c r="HGK395" s="11" t="s">
        <v>45</v>
      </c>
      <c r="HGL395" s="11" t="s">
        <v>2677</v>
      </c>
      <c r="HGM395" s="11">
        <v>422</v>
      </c>
      <c r="HGN395" s="11" t="s">
        <v>3073</v>
      </c>
      <c r="HGO395" s="11" t="s">
        <v>45</v>
      </c>
      <c r="HGP395" s="11" t="s">
        <v>2677</v>
      </c>
      <c r="HGQ395" s="11">
        <v>422</v>
      </c>
      <c r="HGR395" s="11" t="s">
        <v>3073</v>
      </c>
      <c r="HGS395" s="11" t="s">
        <v>45</v>
      </c>
      <c r="HGT395" s="11" t="s">
        <v>2677</v>
      </c>
      <c r="HGU395" s="11">
        <v>422</v>
      </c>
      <c r="HGV395" s="11" t="s">
        <v>3073</v>
      </c>
      <c r="HGW395" s="11" t="s">
        <v>45</v>
      </c>
      <c r="HGX395" s="11" t="s">
        <v>2677</v>
      </c>
      <c r="HGY395" s="11">
        <v>422</v>
      </c>
      <c r="HGZ395" s="11" t="s">
        <v>3073</v>
      </c>
      <c r="HHA395" s="11" t="s">
        <v>45</v>
      </c>
      <c r="HHB395" s="11" t="s">
        <v>2677</v>
      </c>
      <c r="HHC395" s="11">
        <v>422</v>
      </c>
      <c r="HHD395" s="11" t="s">
        <v>3073</v>
      </c>
      <c r="HHE395" s="11" t="s">
        <v>45</v>
      </c>
      <c r="HHF395" s="11" t="s">
        <v>2677</v>
      </c>
      <c r="HHG395" s="11">
        <v>422</v>
      </c>
      <c r="HHH395" s="11" t="s">
        <v>3073</v>
      </c>
      <c r="HHI395" s="11" t="s">
        <v>45</v>
      </c>
      <c r="HHJ395" s="11" t="s">
        <v>2677</v>
      </c>
      <c r="HHK395" s="11">
        <v>422</v>
      </c>
      <c r="HHL395" s="11" t="s">
        <v>3073</v>
      </c>
      <c r="HHM395" s="11" t="s">
        <v>45</v>
      </c>
      <c r="HHN395" s="11" t="s">
        <v>2677</v>
      </c>
      <c r="HHO395" s="11">
        <v>422</v>
      </c>
      <c r="HHP395" s="11" t="s">
        <v>3073</v>
      </c>
      <c r="HHQ395" s="11" t="s">
        <v>45</v>
      </c>
      <c r="HHR395" s="11" t="s">
        <v>2677</v>
      </c>
      <c r="HHS395" s="11">
        <v>422</v>
      </c>
      <c r="HHT395" s="11" t="s">
        <v>3073</v>
      </c>
      <c r="HHU395" s="11" t="s">
        <v>45</v>
      </c>
      <c r="HHV395" s="11" t="s">
        <v>2677</v>
      </c>
      <c r="HHW395" s="11">
        <v>422</v>
      </c>
      <c r="HHX395" s="11" t="s">
        <v>3073</v>
      </c>
      <c r="HHY395" s="11" t="s">
        <v>45</v>
      </c>
      <c r="HHZ395" s="11" t="s">
        <v>2677</v>
      </c>
      <c r="HIA395" s="11">
        <v>422</v>
      </c>
      <c r="HIB395" s="11" t="s">
        <v>3073</v>
      </c>
      <c r="HIC395" s="11" t="s">
        <v>45</v>
      </c>
      <c r="HID395" s="11" t="s">
        <v>2677</v>
      </c>
      <c r="HIE395" s="11">
        <v>422</v>
      </c>
      <c r="HIF395" s="11" t="s">
        <v>3073</v>
      </c>
      <c r="HIG395" s="11" t="s">
        <v>45</v>
      </c>
      <c r="HIH395" s="11" t="s">
        <v>2677</v>
      </c>
      <c r="HII395" s="11">
        <v>422</v>
      </c>
      <c r="HIJ395" s="11" t="s">
        <v>3073</v>
      </c>
      <c r="HIK395" s="11" t="s">
        <v>45</v>
      </c>
      <c r="HIL395" s="11" t="s">
        <v>2677</v>
      </c>
      <c r="HIM395" s="11">
        <v>422</v>
      </c>
      <c r="HIN395" s="11" t="s">
        <v>3073</v>
      </c>
      <c r="HIO395" s="11" t="s">
        <v>45</v>
      </c>
      <c r="HIP395" s="11" t="s">
        <v>2677</v>
      </c>
      <c r="HIQ395" s="11">
        <v>422</v>
      </c>
      <c r="HIR395" s="11" t="s">
        <v>3073</v>
      </c>
      <c r="HIS395" s="11" t="s">
        <v>45</v>
      </c>
      <c r="HIT395" s="11" t="s">
        <v>2677</v>
      </c>
      <c r="HIU395" s="11">
        <v>422</v>
      </c>
      <c r="HIV395" s="11" t="s">
        <v>3073</v>
      </c>
      <c r="HIW395" s="11" t="s">
        <v>45</v>
      </c>
      <c r="HIX395" s="11" t="s">
        <v>2677</v>
      </c>
      <c r="HIY395" s="11">
        <v>422</v>
      </c>
      <c r="HIZ395" s="11" t="s">
        <v>3073</v>
      </c>
      <c r="HJA395" s="11" t="s">
        <v>45</v>
      </c>
      <c r="HJB395" s="11" t="s">
        <v>2677</v>
      </c>
      <c r="HJC395" s="11">
        <v>422</v>
      </c>
      <c r="HJD395" s="11" t="s">
        <v>3073</v>
      </c>
      <c r="HJE395" s="11" t="s">
        <v>45</v>
      </c>
      <c r="HJF395" s="11" t="s">
        <v>2677</v>
      </c>
      <c r="HJG395" s="11">
        <v>422</v>
      </c>
      <c r="HJH395" s="11" t="s">
        <v>3073</v>
      </c>
      <c r="HJI395" s="11" t="s">
        <v>45</v>
      </c>
      <c r="HJJ395" s="11" t="s">
        <v>2677</v>
      </c>
      <c r="HJK395" s="11">
        <v>422</v>
      </c>
      <c r="HJL395" s="11" t="s">
        <v>3073</v>
      </c>
      <c r="HJM395" s="11" t="s">
        <v>45</v>
      </c>
      <c r="HJN395" s="11" t="s">
        <v>2677</v>
      </c>
      <c r="HJO395" s="11">
        <v>422</v>
      </c>
      <c r="HJP395" s="11" t="s">
        <v>3073</v>
      </c>
      <c r="HJQ395" s="11" t="s">
        <v>45</v>
      </c>
      <c r="HJR395" s="11" t="s">
        <v>2677</v>
      </c>
      <c r="HJS395" s="11">
        <v>422</v>
      </c>
      <c r="HJT395" s="11" t="s">
        <v>3073</v>
      </c>
      <c r="HJU395" s="11" t="s">
        <v>45</v>
      </c>
      <c r="HJV395" s="11" t="s">
        <v>2677</v>
      </c>
      <c r="HJW395" s="11">
        <v>422</v>
      </c>
      <c r="HJX395" s="11" t="s">
        <v>3073</v>
      </c>
      <c r="HJY395" s="11" t="s">
        <v>45</v>
      </c>
      <c r="HJZ395" s="11" t="s">
        <v>2677</v>
      </c>
      <c r="HKA395" s="11">
        <v>422</v>
      </c>
      <c r="HKB395" s="11" t="s">
        <v>3073</v>
      </c>
      <c r="HKC395" s="11" t="s">
        <v>45</v>
      </c>
      <c r="HKD395" s="11" t="s">
        <v>2677</v>
      </c>
      <c r="HKE395" s="11">
        <v>422</v>
      </c>
      <c r="HKF395" s="11" t="s">
        <v>3073</v>
      </c>
      <c r="HKG395" s="11" t="s">
        <v>45</v>
      </c>
      <c r="HKH395" s="11" t="s">
        <v>2677</v>
      </c>
      <c r="HKI395" s="11">
        <v>422</v>
      </c>
      <c r="HKJ395" s="11" t="s">
        <v>3073</v>
      </c>
      <c r="HKK395" s="11" t="s">
        <v>45</v>
      </c>
      <c r="HKL395" s="11" t="s">
        <v>2677</v>
      </c>
      <c r="HKM395" s="11">
        <v>422</v>
      </c>
      <c r="HKN395" s="11" t="s">
        <v>3073</v>
      </c>
      <c r="HKO395" s="11" t="s">
        <v>45</v>
      </c>
      <c r="HKP395" s="11" t="s">
        <v>2677</v>
      </c>
      <c r="HKQ395" s="11">
        <v>422</v>
      </c>
      <c r="HKR395" s="11" t="s">
        <v>3073</v>
      </c>
      <c r="HKS395" s="11" t="s">
        <v>45</v>
      </c>
      <c r="HKT395" s="11" t="s">
        <v>2677</v>
      </c>
      <c r="HKU395" s="11">
        <v>422</v>
      </c>
      <c r="HKV395" s="11" t="s">
        <v>3073</v>
      </c>
      <c r="HKW395" s="11" t="s">
        <v>45</v>
      </c>
      <c r="HKX395" s="11" t="s">
        <v>2677</v>
      </c>
      <c r="HKY395" s="11">
        <v>422</v>
      </c>
      <c r="HKZ395" s="11" t="s">
        <v>3073</v>
      </c>
      <c r="HLA395" s="11" t="s">
        <v>45</v>
      </c>
      <c r="HLB395" s="11" t="s">
        <v>2677</v>
      </c>
      <c r="HLC395" s="11">
        <v>422</v>
      </c>
      <c r="HLD395" s="11" t="s">
        <v>3073</v>
      </c>
      <c r="HLE395" s="11" t="s">
        <v>45</v>
      </c>
      <c r="HLF395" s="11" t="s">
        <v>2677</v>
      </c>
      <c r="HLG395" s="11">
        <v>422</v>
      </c>
      <c r="HLH395" s="11" t="s">
        <v>3073</v>
      </c>
      <c r="HLI395" s="11" t="s">
        <v>45</v>
      </c>
      <c r="HLJ395" s="11" t="s">
        <v>2677</v>
      </c>
      <c r="HLK395" s="11">
        <v>422</v>
      </c>
      <c r="HLL395" s="11" t="s">
        <v>3073</v>
      </c>
      <c r="HLM395" s="11" t="s">
        <v>45</v>
      </c>
      <c r="HLN395" s="11" t="s">
        <v>2677</v>
      </c>
      <c r="HLO395" s="11">
        <v>422</v>
      </c>
      <c r="HLP395" s="11" t="s">
        <v>3073</v>
      </c>
      <c r="HLQ395" s="11" t="s">
        <v>45</v>
      </c>
      <c r="HLR395" s="11" t="s">
        <v>2677</v>
      </c>
      <c r="HLS395" s="11">
        <v>422</v>
      </c>
      <c r="HLT395" s="11" t="s">
        <v>3073</v>
      </c>
      <c r="HLU395" s="11" t="s">
        <v>45</v>
      </c>
      <c r="HLV395" s="11" t="s">
        <v>2677</v>
      </c>
      <c r="HLW395" s="11">
        <v>422</v>
      </c>
      <c r="HLX395" s="11" t="s">
        <v>3073</v>
      </c>
      <c r="HLY395" s="11" t="s">
        <v>45</v>
      </c>
      <c r="HLZ395" s="11" t="s">
        <v>2677</v>
      </c>
      <c r="HMA395" s="11">
        <v>422</v>
      </c>
      <c r="HMB395" s="11" t="s">
        <v>3073</v>
      </c>
      <c r="HMC395" s="11" t="s">
        <v>45</v>
      </c>
      <c r="HMD395" s="11" t="s">
        <v>2677</v>
      </c>
      <c r="HME395" s="11">
        <v>422</v>
      </c>
      <c r="HMF395" s="11" t="s">
        <v>3073</v>
      </c>
      <c r="HMG395" s="11" t="s">
        <v>45</v>
      </c>
      <c r="HMH395" s="11" t="s">
        <v>2677</v>
      </c>
      <c r="HMI395" s="11">
        <v>422</v>
      </c>
      <c r="HMJ395" s="11" t="s">
        <v>3073</v>
      </c>
      <c r="HMK395" s="11" t="s">
        <v>45</v>
      </c>
      <c r="HML395" s="11" t="s">
        <v>2677</v>
      </c>
      <c r="HMM395" s="11">
        <v>422</v>
      </c>
      <c r="HMN395" s="11" t="s">
        <v>3073</v>
      </c>
      <c r="HMO395" s="11" t="s">
        <v>45</v>
      </c>
      <c r="HMP395" s="11" t="s">
        <v>2677</v>
      </c>
      <c r="HMQ395" s="11">
        <v>422</v>
      </c>
      <c r="HMR395" s="11" t="s">
        <v>3073</v>
      </c>
      <c r="HMS395" s="11" t="s">
        <v>45</v>
      </c>
      <c r="HMT395" s="11" t="s">
        <v>2677</v>
      </c>
      <c r="HMU395" s="11">
        <v>422</v>
      </c>
      <c r="HMV395" s="11" t="s">
        <v>3073</v>
      </c>
      <c r="HMW395" s="11" t="s">
        <v>45</v>
      </c>
      <c r="HMX395" s="11" t="s">
        <v>2677</v>
      </c>
      <c r="HMY395" s="11">
        <v>422</v>
      </c>
      <c r="HMZ395" s="11" t="s">
        <v>3073</v>
      </c>
      <c r="HNA395" s="11" t="s">
        <v>45</v>
      </c>
      <c r="HNB395" s="11" t="s">
        <v>2677</v>
      </c>
      <c r="HNC395" s="11">
        <v>422</v>
      </c>
      <c r="HND395" s="11" t="s">
        <v>3073</v>
      </c>
      <c r="HNE395" s="11" t="s">
        <v>45</v>
      </c>
      <c r="HNF395" s="11" t="s">
        <v>2677</v>
      </c>
      <c r="HNG395" s="11">
        <v>422</v>
      </c>
      <c r="HNH395" s="11" t="s">
        <v>3073</v>
      </c>
      <c r="HNI395" s="11" t="s">
        <v>45</v>
      </c>
      <c r="HNJ395" s="11" t="s">
        <v>2677</v>
      </c>
      <c r="HNK395" s="11">
        <v>422</v>
      </c>
      <c r="HNL395" s="11" t="s">
        <v>3073</v>
      </c>
      <c r="HNM395" s="11" t="s">
        <v>45</v>
      </c>
      <c r="HNN395" s="11" t="s">
        <v>2677</v>
      </c>
      <c r="HNO395" s="11">
        <v>422</v>
      </c>
      <c r="HNP395" s="11" t="s">
        <v>3073</v>
      </c>
      <c r="HNQ395" s="11" t="s">
        <v>45</v>
      </c>
      <c r="HNR395" s="11" t="s">
        <v>2677</v>
      </c>
      <c r="HNS395" s="11">
        <v>422</v>
      </c>
      <c r="HNT395" s="11" t="s">
        <v>3073</v>
      </c>
      <c r="HNU395" s="11" t="s">
        <v>45</v>
      </c>
      <c r="HNV395" s="11" t="s">
        <v>2677</v>
      </c>
      <c r="HNW395" s="11">
        <v>422</v>
      </c>
      <c r="HNX395" s="11" t="s">
        <v>3073</v>
      </c>
      <c r="HNY395" s="11" t="s">
        <v>45</v>
      </c>
      <c r="HNZ395" s="11" t="s">
        <v>2677</v>
      </c>
      <c r="HOA395" s="11">
        <v>422</v>
      </c>
      <c r="HOB395" s="11" t="s">
        <v>3073</v>
      </c>
      <c r="HOC395" s="11" t="s">
        <v>45</v>
      </c>
      <c r="HOD395" s="11" t="s">
        <v>2677</v>
      </c>
      <c r="HOE395" s="11">
        <v>422</v>
      </c>
      <c r="HOF395" s="11" t="s">
        <v>3073</v>
      </c>
      <c r="HOG395" s="11" t="s">
        <v>45</v>
      </c>
      <c r="HOH395" s="11" t="s">
        <v>2677</v>
      </c>
      <c r="HOI395" s="11">
        <v>422</v>
      </c>
      <c r="HOJ395" s="11" t="s">
        <v>3073</v>
      </c>
      <c r="HOK395" s="11" t="s">
        <v>45</v>
      </c>
      <c r="HOL395" s="11" t="s">
        <v>2677</v>
      </c>
      <c r="HOM395" s="11">
        <v>422</v>
      </c>
      <c r="HON395" s="11" t="s">
        <v>3073</v>
      </c>
      <c r="HOO395" s="11" t="s">
        <v>45</v>
      </c>
      <c r="HOP395" s="11" t="s">
        <v>2677</v>
      </c>
      <c r="HOQ395" s="11">
        <v>422</v>
      </c>
      <c r="HOR395" s="11" t="s">
        <v>3073</v>
      </c>
      <c r="HOS395" s="11" t="s">
        <v>45</v>
      </c>
      <c r="HOT395" s="11" t="s">
        <v>2677</v>
      </c>
      <c r="HOU395" s="11">
        <v>422</v>
      </c>
      <c r="HOV395" s="11" t="s">
        <v>3073</v>
      </c>
      <c r="HOW395" s="11" t="s">
        <v>45</v>
      </c>
      <c r="HOX395" s="11" t="s">
        <v>2677</v>
      </c>
      <c r="HOY395" s="11">
        <v>422</v>
      </c>
      <c r="HOZ395" s="11" t="s">
        <v>3073</v>
      </c>
      <c r="HPA395" s="11" t="s">
        <v>45</v>
      </c>
      <c r="HPB395" s="11" t="s">
        <v>2677</v>
      </c>
      <c r="HPC395" s="11">
        <v>422</v>
      </c>
      <c r="HPD395" s="11" t="s">
        <v>3073</v>
      </c>
      <c r="HPE395" s="11" t="s">
        <v>45</v>
      </c>
      <c r="HPF395" s="11" t="s">
        <v>2677</v>
      </c>
      <c r="HPG395" s="11">
        <v>422</v>
      </c>
      <c r="HPH395" s="11" t="s">
        <v>3073</v>
      </c>
      <c r="HPI395" s="11" t="s">
        <v>45</v>
      </c>
      <c r="HPJ395" s="11" t="s">
        <v>2677</v>
      </c>
      <c r="HPK395" s="11">
        <v>422</v>
      </c>
      <c r="HPL395" s="11" t="s">
        <v>3073</v>
      </c>
      <c r="HPM395" s="11" t="s">
        <v>45</v>
      </c>
      <c r="HPN395" s="11" t="s">
        <v>2677</v>
      </c>
      <c r="HPO395" s="11">
        <v>422</v>
      </c>
      <c r="HPP395" s="11" t="s">
        <v>3073</v>
      </c>
      <c r="HPQ395" s="11" t="s">
        <v>45</v>
      </c>
      <c r="HPR395" s="11" t="s">
        <v>2677</v>
      </c>
      <c r="HPS395" s="11">
        <v>422</v>
      </c>
      <c r="HPT395" s="11" t="s">
        <v>3073</v>
      </c>
      <c r="HPU395" s="11" t="s">
        <v>45</v>
      </c>
      <c r="HPV395" s="11" t="s">
        <v>2677</v>
      </c>
      <c r="HPW395" s="11">
        <v>422</v>
      </c>
      <c r="HPX395" s="11" t="s">
        <v>3073</v>
      </c>
      <c r="HPY395" s="11" t="s">
        <v>45</v>
      </c>
      <c r="HPZ395" s="11" t="s">
        <v>2677</v>
      </c>
      <c r="HQA395" s="11">
        <v>422</v>
      </c>
      <c r="HQB395" s="11" t="s">
        <v>3073</v>
      </c>
      <c r="HQC395" s="11" t="s">
        <v>45</v>
      </c>
      <c r="HQD395" s="11" t="s">
        <v>2677</v>
      </c>
      <c r="HQE395" s="11">
        <v>422</v>
      </c>
      <c r="HQF395" s="11" t="s">
        <v>3073</v>
      </c>
      <c r="HQG395" s="11" t="s">
        <v>45</v>
      </c>
      <c r="HQH395" s="11" t="s">
        <v>2677</v>
      </c>
      <c r="HQI395" s="11">
        <v>422</v>
      </c>
      <c r="HQJ395" s="11" t="s">
        <v>3073</v>
      </c>
      <c r="HQK395" s="11" t="s">
        <v>45</v>
      </c>
      <c r="HQL395" s="11" t="s">
        <v>2677</v>
      </c>
      <c r="HQM395" s="11">
        <v>422</v>
      </c>
      <c r="HQN395" s="11" t="s">
        <v>3073</v>
      </c>
      <c r="HQO395" s="11" t="s">
        <v>45</v>
      </c>
      <c r="HQP395" s="11" t="s">
        <v>2677</v>
      </c>
      <c r="HQQ395" s="11">
        <v>422</v>
      </c>
      <c r="HQR395" s="11" t="s">
        <v>3073</v>
      </c>
      <c r="HQS395" s="11" t="s">
        <v>45</v>
      </c>
      <c r="HQT395" s="11" t="s">
        <v>2677</v>
      </c>
      <c r="HQU395" s="11">
        <v>422</v>
      </c>
      <c r="HQV395" s="11" t="s">
        <v>3073</v>
      </c>
      <c r="HQW395" s="11" t="s">
        <v>45</v>
      </c>
      <c r="HQX395" s="11" t="s">
        <v>2677</v>
      </c>
      <c r="HQY395" s="11">
        <v>422</v>
      </c>
      <c r="HQZ395" s="11" t="s">
        <v>3073</v>
      </c>
      <c r="HRA395" s="11" t="s">
        <v>45</v>
      </c>
      <c r="HRB395" s="11" t="s">
        <v>2677</v>
      </c>
      <c r="HRC395" s="11">
        <v>422</v>
      </c>
      <c r="HRD395" s="11" t="s">
        <v>3073</v>
      </c>
      <c r="HRE395" s="11" t="s">
        <v>45</v>
      </c>
      <c r="HRF395" s="11" t="s">
        <v>2677</v>
      </c>
      <c r="HRG395" s="11">
        <v>422</v>
      </c>
      <c r="HRH395" s="11" t="s">
        <v>3073</v>
      </c>
      <c r="HRI395" s="11" t="s">
        <v>45</v>
      </c>
      <c r="HRJ395" s="11" t="s">
        <v>2677</v>
      </c>
      <c r="HRK395" s="11">
        <v>422</v>
      </c>
      <c r="HRL395" s="11" t="s">
        <v>3073</v>
      </c>
      <c r="HRM395" s="11" t="s">
        <v>45</v>
      </c>
      <c r="HRN395" s="11" t="s">
        <v>2677</v>
      </c>
      <c r="HRO395" s="11">
        <v>422</v>
      </c>
      <c r="HRP395" s="11" t="s">
        <v>3073</v>
      </c>
      <c r="HRQ395" s="11" t="s">
        <v>45</v>
      </c>
      <c r="HRR395" s="11" t="s">
        <v>2677</v>
      </c>
      <c r="HRS395" s="11">
        <v>422</v>
      </c>
      <c r="HRT395" s="11" t="s">
        <v>3073</v>
      </c>
      <c r="HRU395" s="11" t="s">
        <v>45</v>
      </c>
      <c r="HRV395" s="11" t="s">
        <v>2677</v>
      </c>
      <c r="HRW395" s="11">
        <v>422</v>
      </c>
      <c r="HRX395" s="11" t="s">
        <v>3073</v>
      </c>
      <c r="HRY395" s="11" t="s">
        <v>45</v>
      </c>
      <c r="HRZ395" s="11" t="s">
        <v>2677</v>
      </c>
      <c r="HSA395" s="11">
        <v>422</v>
      </c>
      <c r="HSB395" s="11" t="s">
        <v>3073</v>
      </c>
      <c r="HSC395" s="11" t="s">
        <v>45</v>
      </c>
      <c r="HSD395" s="11" t="s">
        <v>2677</v>
      </c>
      <c r="HSE395" s="11">
        <v>422</v>
      </c>
      <c r="HSF395" s="11" t="s">
        <v>3073</v>
      </c>
      <c r="HSG395" s="11" t="s">
        <v>45</v>
      </c>
      <c r="HSH395" s="11" t="s">
        <v>2677</v>
      </c>
      <c r="HSI395" s="11">
        <v>422</v>
      </c>
      <c r="HSJ395" s="11" t="s">
        <v>3073</v>
      </c>
      <c r="HSK395" s="11" t="s">
        <v>45</v>
      </c>
      <c r="HSL395" s="11" t="s">
        <v>2677</v>
      </c>
      <c r="HSM395" s="11">
        <v>422</v>
      </c>
      <c r="HSN395" s="11" t="s">
        <v>3073</v>
      </c>
      <c r="HSO395" s="11" t="s">
        <v>45</v>
      </c>
      <c r="HSP395" s="11" t="s">
        <v>2677</v>
      </c>
      <c r="HSQ395" s="11">
        <v>422</v>
      </c>
      <c r="HSR395" s="11" t="s">
        <v>3073</v>
      </c>
      <c r="HSS395" s="11" t="s">
        <v>45</v>
      </c>
      <c r="HST395" s="11" t="s">
        <v>2677</v>
      </c>
      <c r="HSU395" s="11">
        <v>422</v>
      </c>
      <c r="HSV395" s="11" t="s">
        <v>3073</v>
      </c>
      <c r="HSW395" s="11" t="s">
        <v>45</v>
      </c>
      <c r="HSX395" s="11" t="s">
        <v>2677</v>
      </c>
      <c r="HSY395" s="11">
        <v>422</v>
      </c>
      <c r="HSZ395" s="11" t="s">
        <v>3073</v>
      </c>
      <c r="HTA395" s="11" t="s">
        <v>45</v>
      </c>
      <c r="HTB395" s="11" t="s">
        <v>2677</v>
      </c>
      <c r="HTC395" s="11">
        <v>422</v>
      </c>
      <c r="HTD395" s="11" t="s">
        <v>3073</v>
      </c>
      <c r="HTE395" s="11" t="s">
        <v>45</v>
      </c>
      <c r="HTF395" s="11" t="s">
        <v>2677</v>
      </c>
      <c r="HTG395" s="11">
        <v>422</v>
      </c>
      <c r="HTH395" s="11" t="s">
        <v>3073</v>
      </c>
      <c r="HTI395" s="11" t="s">
        <v>45</v>
      </c>
      <c r="HTJ395" s="11" t="s">
        <v>2677</v>
      </c>
      <c r="HTK395" s="11">
        <v>422</v>
      </c>
      <c r="HTL395" s="11" t="s">
        <v>3073</v>
      </c>
      <c r="HTM395" s="11" t="s">
        <v>45</v>
      </c>
      <c r="HTN395" s="11" t="s">
        <v>2677</v>
      </c>
      <c r="HTO395" s="11">
        <v>422</v>
      </c>
      <c r="HTP395" s="11" t="s">
        <v>3073</v>
      </c>
      <c r="HTQ395" s="11" t="s">
        <v>45</v>
      </c>
      <c r="HTR395" s="11" t="s">
        <v>2677</v>
      </c>
      <c r="HTS395" s="11">
        <v>422</v>
      </c>
      <c r="HTT395" s="11" t="s">
        <v>3073</v>
      </c>
      <c r="HTU395" s="11" t="s">
        <v>45</v>
      </c>
      <c r="HTV395" s="11" t="s">
        <v>2677</v>
      </c>
      <c r="HTW395" s="11">
        <v>422</v>
      </c>
      <c r="HTX395" s="11" t="s">
        <v>3073</v>
      </c>
      <c r="HTY395" s="11" t="s">
        <v>45</v>
      </c>
      <c r="HTZ395" s="11" t="s">
        <v>2677</v>
      </c>
      <c r="HUA395" s="11">
        <v>422</v>
      </c>
      <c r="HUB395" s="11" t="s">
        <v>3073</v>
      </c>
      <c r="HUC395" s="11" t="s">
        <v>45</v>
      </c>
      <c r="HUD395" s="11" t="s">
        <v>2677</v>
      </c>
      <c r="HUE395" s="11">
        <v>422</v>
      </c>
      <c r="HUF395" s="11" t="s">
        <v>3073</v>
      </c>
      <c r="HUG395" s="11" t="s">
        <v>45</v>
      </c>
      <c r="HUH395" s="11" t="s">
        <v>2677</v>
      </c>
      <c r="HUI395" s="11">
        <v>422</v>
      </c>
      <c r="HUJ395" s="11" t="s">
        <v>3073</v>
      </c>
      <c r="HUK395" s="11" t="s">
        <v>45</v>
      </c>
      <c r="HUL395" s="11" t="s">
        <v>2677</v>
      </c>
      <c r="HUM395" s="11">
        <v>422</v>
      </c>
      <c r="HUN395" s="11" t="s">
        <v>3073</v>
      </c>
      <c r="HUO395" s="11" t="s">
        <v>45</v>
      </c>
      <c r="HUP395" s="11" t="s">
        <v>2677</v>
      </c>
      <c r="HUQ395" s="11">
        <v>422</v>
      </c>
      <c r="HUR395" s="11" t="s">
        <v>3073</v>
      </c>
      <c r="HUS395" s="11" t="s">
        <v>45</v>
      </c>
      <c r="HUT395" s="11" t="s">
        <v>2677</v>
      </c>
      <c r="HUU395" s="11">
        <v>422</v>
      </c>
      <c r="HUV395" s="11" t="s">
        <v>3073</v>
      </c>
      <c r="HUW395" s="11" t="s">
        <v>45</v>
      </c>
      <c r="HUX395" s="11" t="s">
        <v>2677</v>
      </c>
      <c r="HUY395" s="11">
        <v>422</v>
      </c>
      <c r="HUZ395" s="11" t="s">
        <v>3073</v>
      </c>
      <c r="HVA395" s="11" t="s">
        <v>45</v>
      </c>
      <c r="HVB395" s="11" t="s">
        <v>2677</v>
      </c>
      <c r="HVC395" s="11">
        <v>422</v>
      </c>
      <c r="HVD395" s="11" t="s">
        <v>3073</v>
      </c>
      <c r="HVE395" s="11" t="s">
        <v>45</v>
      </c>
      <c r="HVF395" s="11" t="s">
        <v>2677</v>
      </c>
      <c r="HVG395" s="11">
        <v>422</v>
      </c>
      <c r="HVH395" s="11" t="s">
        <v>3073</v>
      </c>
      <c r="HVI395" s="11" t="s">
        <v>45</v>
      </c>
      <c r="HVJ395" s="11" t="s">
        <v>2677</v>
      </c>
      <c r="HVK395" s="11">
        <v>422</v>
      </c>
      <c r="HVL395" s="11" t="s">
        <v>3073</v>
      </c>
      <c r="HVM395" s="11" t="s">
        <v>45</v>
      </c>
      <c r="HVN395" s="11" t="s">
        <v>2677</v>
      </c>
      <c r="HVO395" s="11">
        <v>422</v>
      </c>
      <c r="HVP395" s="11" t="s">
        <v>3073</v>
      </c>
      <c r="HVQ395" s="11" t="s">
        <v>45</v>
      </c>
      <c r="HVR395" s="11" t="s">
        <v>2677</v>
      </c>
      <c r="HVS395" s="11">
        <v>422</v>
      </c>
      <c r="HVT395" s="11" t="s">
        <v>3073</v>
      </c>
      <c r="HVU395" s="11" t="s">
        <v>45</v>
      </c>
      <c r="HVV395" s="11" t="s">
        <v>2677</v>
      </c>
      <c r="HVW395" s="11">
        <v>422</v>
      </c>
      <c r="HVX395" s="11" t="s">
        <v>3073</v>
      </c>
      <c r="HVY395" s="11" t="s">
        <v>45</v>
      </c>
      <c r="HVZ395" s="11" t="s">
        <v>2677</v>
      </c>
      <c r="HWA395" s="11">
        <v>422</v>
      </c>
      <c r="HWB395" s="11" t="s">
        <v>3073</v>
      </c>
      <c r="HWC395" s="11" t="s">
        <v>45</v>
      </c>
      <c r="HWD395" s="11" t="s">
        <v>2677</v>
      </c>
      <c r="HWE395" s="11">
        <v>422</v>
      </c>
      <c r="HWF395" s="11" t="s">
        <v>3073</v>
      </c>
      <c r="HWG395" s="11" t="s">
        <v>45</v>
      </c>
      <c r="HWH395" s="11" t="s">
        <v>2677</v>
      </c>
      <c r="HWI395" s="11">
        <v>422</v>
      </c>
      <c r="HWJ395" s="11" t="s">
        <v>3073</v>
      </c>
      <c r="HWK395" s="11" t="s">
        <v>45</v>
      </c>
      <c r="HWL395" s="11" t="s">
        <v>2677</v>
      </c>
      <c r="HWM395" s="11">
        <v>422</v>
      </c>
      <c r="HWN395" s="11" t="s">
        <v>3073</v>
      </c>
      <c r="HWO395" s="11" t="s">
        <v>45</v>
      </c>
      <c r="HWP395" s="11" t="s">
        <v>2677</v>
      </c>
      <c r="HWQ395" s="11">
        <v>422</v>
      </c>
      <c r="HWR395" s="11" t="s">
        <v>3073</v>
      </c>
      <c r="HWS395" s="11" t="s">
        <v>45</v>
      </c>
      <c r="HWT395" s="11" t="s">
        <v>2677</v>
      </c>
      <c r="HWU395" s="11">
        <v>422</v>
      </c>
      <c r="HWV395" s="11" t="s">
        <v>3073</v>
      </c>
      <c r="HWW395" s="11" t="s">
        <v>45</v>
      </c>
      <c r="HWX395" s="11" t="s">
        <v>2677</v>
      </c>
      <c r="HWY395" s="11">
        <v>422</v>
      </c>
      <c r="HWZ395" s="11" t="s">
        <v>3073</v>
      </c>
      <c r="HXA395" s="11" t="s">
        <v>45</v>
      </c>
      <c r="HXB395" s="11" t="s">
        <v>2677</v>
      </c>
      <c r="HXC395" s="11">
        <v>422</v>
      </c>
      <c r="HXD395" s="11" t="s">
        <v>3073</v>
      </c>
      <c r="HXE395" s="11" t="s">
        <v>45</v>
      </c>
      <c r="HXF395" s="11" t="s">
        <v>2677</v>
      </c>
      <c r="HXG395" s="11">
        <v>422</v>
      </c>
      <c r="HXH395" s="11" t="s">
        <v>3073</v>
      </c>
      <c r="HXI395" s="11" t="s">
        <v>45</v>
      </c>
      <c r="HXJ395" s="11" t="s">
        <v>2677</v>
      </c>
      <c r="HXK395" s="11">
        <v>422</v>
      </c>
      <c r="HXL395" s="11" t="s">
        <v>3073</v>
      </c>
      <c r="HXM395" s="11" t="s">
        <v>45</v>
      </c>
      <c r="HXN395" s="11" t="s">
        <v>2677</v>
      </c>
      <c r="HXO395" s="11">
        <v>422</v>
      </c>
      <c r="HXP395" s="11" t="s">
        <v>3073</v>
      </c>
      <c r="HXQ395" s="11" t="s">
        <v>45</v>
      </c>
      <c r="HXR395" s="11" t="s">
        <v>2677</v>
      </c>
      <c r="HXS395" s="11">
        <v>422</v>
      </c>
      <c r="HXT395" s="11" t="s">
        <v>3073</v>
      </c>
      <c r="HXU395" s="11" t="s">
        <v>45</v>
      </c>
      <c r="HXV395" s="11" t="s">
        <v>2677</v>
      </c>
      <c r="HXW395" s="11">
        <v>422</v>
      </c>
      <c r="HXX395" s="11" t="s">
        <v>3073</v>
      </c>
      <c r="HXY395" s="11" t="s">
        <v>45</v>
      </c>
      <c r="HXZ395" s="11" t="s">
        <v>2677</v>
      </c>
      <c r="HYA395" s="11">
        <v>422</v>
      </c>
      <c r="HYB395" s="11" t="s">
        <v>3073</v>
      </c>
      <c r="HYC395" s="11" t="s">
        <v>45</v>
      </c>
      <c r="HYD395" s="11" t="s">
        <v>2677</v>
      </c>
      <c r="HYE395" s="11">
        <v>422</v>
      </c>
      <c r="HYF395" s="11" t="s">
        <v>3073</v>
      </c>
      <c r="HYG395" s="11" t="s">
        <v>45</v>
      </c>
      <c r="HYH395" s="11" t="s">
        <v>2677</v>
      </c>
      <c r="HYI395" s="11">
        <v>422</v>
      </c>
      <c r="HYJ395" s="11" t="s">
        <v>3073</v>
      </c>
      <c r="HYK395" s="11" t="s">
        <v>45</v>
      </c>
      <c r="HYL395" s="11" t="s">
        <v>2677</v>
      </c>
      <c r="HYM395" s="11">
        <v>422</v>
      </c>
      <c r="HYN395" s="11" t="s">
        <v>3073</v>
      </c>
      <c r="HYO395" s="11" t="s">
        <v>45</v>
      </c>
      <c r="HYP395" s="11" t="s">
        <v>2677</v>
      </c>
      <c r="HYQ395" s="11">
        <v>422</v>
      </c>
      <c r="HYR395" s="11" t="s">
        <v>3073</v>
      </c>
      <c r="HYS395" s="11" t="s">
        <v>45</v>
      </c>
      <c r="HYT395" s="11" t="s">
        <v>2677</v>
      </c>
      <c r="HYU395" s="11">
        <v>422</v>
      </c>
      <c r="HYV395" s="11" t="s">
        <v>3073</v>
      </c>
      <c r="HYW395" s="11" t="s">
        <v>45</v>
      </c>
      <c r="HYX395" s="11" t="s">
        <v>2677</v>
      </c>
      <c r="HYY395" s="11">
        <v>422</v>
      </c>
      <c r="HYZ395" s="11" t="s">
        <v>3073</v>
      </c>
      <c r="HZA395" s="11" t="s">
        <v>45</v>
      </c>
      <c r="HZB395" s="11" t="s">
        <v>2677</v>
      </c>
      <c r="HZC395" s="11">
        <v>422</v>
      </c>
      <c r="HZD395" s="11" t="s">
        <v>3073</v>
      </c>
      <c r="HZE395" s="11" t="s">
        <v>45</v>
      </c>
      <c r="HZF395" s="11" t="s">
        <v>2677</v>
      </c>
      <c r="HZG395" s="11">
        <v>422</v>
      </c>
      <c r="HZH395" s="11" t="s">
        <v>3073</v>
      </c>
      <c r="HZI395" s="11" t="s">
        <v>45</v>
      </c>
      <c r="HZJ395" s="11" t="s">
        <v>2677</v>
      </c>
      <c r="HZK395" s="11">
        <v>422</v>
      </c>
      <c r="HZL395" s="11" t="s">
        <v>3073</v>
      </c>
      <c r="HZM395" s="11" t="s">
        <v>45</v>
      </c>
      <c r="HZN395" s="11" t="s">
        <v>2677</v>
      </c>
      <c r="HZO395" s="11">
        <v>422</v>
      </c>
      <c r="HZP395" s="11" t="s">
        <v>3073</v>
      </c>
      <c r="HZQ395" s="11" t="s">
        <v>45</v>
      </c>
      <c r="HZR395" s="11" t="s">
        <v>2677</v>
      </c>
      <c r="HZS395" s="11">
        <v>422</v>
      </c>
      <c r="HZT395" s="11" t="s">
        <v>3073</v>
      </c>
      <c r="HZU395" s="11" t="s">
        <v>45</v>
      </c>
      <c r="HZV395" s="11" t="s">
        <v>2677</v>
      </c>
      <c r="HZW395" s="11">
        <v>422</v>
      </c>
      <c r="HZX395" s="11" t="s">
        <v>3073</v>
      </c>
      <c r="HZY395" s="11" t="s">
        <v>45</v>
      </c>
      <c r="HZZ395" s="11" t="s">
        <v>2677</v>
      </c>
      <c r="IAA395" s="11">
        <v>422</v>
      </c>
      <c r="IAB395" s="11" t="s">
        <v>3073</v>
      </c>
      <c r="IAC395" s="11" t="s">
        <v>45</v>
      </c>
      <c r="IAD395" s="11" t="s">
        <v>2677</v>
      </c>
      <c r="IAE395" s="11">
        <v>422</v>
      </c>
      <c r="IAF395" s="11" t="s">
        <v>3073</v>
      </c>
      <c r="IAG395" s="11" t="s">
        <v>45</v>
      </c>
      <c r="IAH395" s="11" t="s">
        <v>2677</v>
      </c>
      <c r="IAI395" s="11">
        <v>422</v>
      </c>
      <c r="IAJ395" s="11" t="s">
        <v>3073</v>
      </c>
      <c r="IAK395" s="11" t="s">
        <v>45</v>
      </c>
      <c r="IAL395" s="11" t="s">
        <v>2677</v>
      </c>
      <c r="IAM395" s="11">
        <v>422</v>
      </c>
      <c r="IAN395" s="11" t="s">
        <v>3073</v>
      </c>
      <c r="IAO395" s="11" t="s">
        <v>45</v>
      </c>
      <c r="IAP395" s="11" t="s">
        <v>2677</v>
      </c>
      <c r="IAQ395" s="11">
        <v>422</v>
      </c>
      <c r="IAR395" s="11" t="s">
        <v>3073</v>
      </c>
      <c r="IAS395" s="11" t="s">
        <v>45</v>
      </c>
      <c r="IAT395" s="11" t="s">
        <v>2677</v>
      </c>
      <c r="IAU395" s="11">
        <v>422</v>
      </c>
      <c r="IAV395" s="11" t="s">
        <v>3073</v>
      </c>
      <c r="IAW395" s="11" t="s">
        <v>45</v>
      </c>
      <c r="IAX395" s="11" t="s">
        <v>2677</v>
      </c>
      <c r="IAY395" s="11">
        <v>422</v>
      </c>
      <c r="IAZ395" s="11" t="s">
        <v>3073</v>
      </c>
      <c r="IBA395" s="11" t="s">
        <v>45</v>
      </c>
      <c r="IBB395" s="11" t="s">
        <v>2677</v>
      </c>
      <c r="IBC395" s="11">
        <v>422</v>
      </c>
      <c r="IBD395" s="11" t="s">
        <v>3073</v>
      </c>
      <c r="IBE395" s="11" t="s">
        <v>45</v>
      </c>
      <c r="IBF395" s="11" t="s">
        <v>2677</v>
      </c>
      <c r="IBG395" s="11">
        <v>422</v>
      </c>
      <c r="IBH395" s="11" t="s">
        <v>3073</v>
      </c>
      <c r="IBI395" s="11" t="s">
        <v>45</v>
      </c>
      <c r="IBJ395" s="11" t="s">
        <v>2677</v>
      </c>
      <c r="IBK395" s="11">
        <v>422</v>
      </c>
      <c r="IBL395" s="11" t="s">
        <v>3073</v>
      </c>
      <c r="IBM395" s="11" t="s">
        <v>45</v>
      </c>
      <c r="IBN395" s="11" t="s">
        <v>2677</v>
      </c>
      <c r="IBO395" s="11">
        <v>422</v>
      </c>
      <c r="IBP395" s="11" t="s">
        <v>3073</v>
      </c>
      <c r="IBQ395" s="11" t="s">
        <v>45</v>
      </c>
      <c r="IBR395" s="11" t="s">
        <v>2677</v>
      </c>
      <c r="IBS395" s="11">
        <v>422</v>
      </c>
      <c r="IBT395" s="11" t="s">
        <v>3073</v>
      </c>
      <c r="IBU395" s="11" t="s">
        <v>45</v>
      </c>
      <c r="IBV395" s="11" t="s">
        <v>2677</v>
      </c>
      <c r="IBW395" s="11">
        <v>422</v>
      </c>
      <c r="IBX395" s="11" t="s">
        <v>3073</v>
      </c>
      <c r="IBY395" s="11" t="s">
        <v>45</v>
      </c>
      <c r="IBZ395" s="11" t="s">
        <v>2677</v>
      </c>
      <c r="ICA395" s="11">
        <v>422</v>
      </c>
      <c r="ICB395" s="11" t="s">
        <v>3073</v>
      </c>
      <c r="ICC395" s="11" t="s">
        <v>45</v>
      </c>
      <c r="ICD395" s="11" t="s">
        <v>2677</v>
      </c>
      <c r="ICE395" s="11">
        <v>422</v>
      </c>
      <c r="ICF395" s="11" t="s">
        <v>3073</v>
      </c>
      <c r="ICG395" s="11" t="s">
        <v>45</v>
      </c>
      <c r="ICH395" s="11" t="s">
        <v>2677</v>
      </c>
      <c r="ICI395" s="11">
        <v>422</v>
      </c>
      <c r="ICJ395" s="11" t="s">
        <v>3073</v>
      </c>
      <c r="ICK395" s="11" t="s">
        <v>45</v>
      </c>
      <c r="ICL395" s="11" t="s">
        <v>2677</v>
      </c>
      <c r="ICM395" s="11">
        <v>422</v>
      </c>
      <c r="ICN395" s="11" t="s">
        <v>3073</v>
      </c>
      <c r="ICO395" s="11" t="s">
        <v>45</v>
      </c>
      <c r="ICP395" s="11" t="s">
        <v>2677</v>
      </c>
      <c r="ICQ395" s="11">
        <v>422</v>
      </c>
      <c r="ICR395" s="11" t="s">
        <v>3073</v>
      </c>
      <c r="ICS395" s="11" t="s">
        <v>45</v>
      </c>
      <c r="ICT395" s="11" t="s">
        <v>2677</v>
      </c>
      <c r="ICU395" s="11">
        <v>422</v>
      </c>
      <c r="ICV395" s="11" t="s">
        <v>3073</v>
      </c>
      <c r="ICW395" s="11" t="s">
        <v>45</v>
      </c>
      <c r="ICX395" s="11" t="s">
        <v>2677</v>
      </c>
      <c r="ICY395" s="11">
        <v>422</v>
      </c>
      <c r="ICZ395" s="11" t="s">
        <v>3073</v>
      </c>
      <c r="IDA395" s="11" t="s">
        <v>45</v>
      </c>
      <c r="IDB395" s="11" t="s">
        <v>2677</v>
      </c>
      <c r="IDC395" s="11">
        <v>422</v>
      </c>
      <c r="IDD395" s="11" t="s">
        <v>3073</v>
      </c>
      <c r="IDE395" s="11" t="s">
        <v>45</v>
      </c>
      <c r="IDF395" s="11" t="s">
        <v>2677</v>
      </c>
      <c r="IDG395" s="11">
        <v>422</v>
      </c>
      <c r="IDH395" s="11" t="s">
        <v>3073</v>
      </c>
      <c r="IDI395" s="11" t="s">
        <v>45</v>
      </c>
      <c r="IDJ395" s="11" t="s">
        <v>2677</v>
      </c>
      <c r="IDK395" s="11">
        <v>422</v>
      </c>
      <c r="IDL395" s="11" t="s">
        <v>3073</v>
      </c>
      <c r="IDM395" s="11" t="s">
        <v>45</v>
      </c>
      <c r="IDN395" s="11" t="s">
        <v>2677</v>
      </c>
      <c r="IDO395" s="11">
        <v>422</v>
      </c>
      <c r="IDP395" s="11" t="s">
        <v>3073</v>
      </c>
      <c r="IDQ395" s="11" t="s">
        <v>45</v>
      </c>
      <c r="IDR395" s="11" t="s">
        <v>2677</v>
      </c>
      <c r="IDS395" s="11">
        <v>422</v>
      </c>
      <c r="IDT395" s="11" t="s">
        <v>3073</v>
      </c>
      <c r="IDU395" s="11" t="s">
        <v>45</v>
      </c>
      <c r="IDV395" s="11" t="s">
        <v>2677</v>
      </c>
      <c r="IDW395" s="11">
        <v>422</v>
      </c>
      <c r="IDX395" s="11" t="s">
        <v>3073</v>
      </c>
      <c r="IDY395" s="11" t="s">
        <v>45</v>
      </c>
      <c r="IDZ395" s="11" t="s">
        <v>2677</v>
      </c>
      <c r="IEA395" s="11">
        <v>422</v>
      </c>
      <c r="IEB395" s="11" t="s">
        <v>3073</v>
      </c>
      <c r="IEC395" s="11" t="s">
        <v>45</v>
      </c>
      <c r="IED395" s="11" t="s">
        <v>2677</v>
      </c>
      <c r="IEE395" s="11">
        <v>422</v>
      </c>
      <c r="IEF395" s="11" t="s">
        <v>3073</v>
      </c>
      <c r="IEG395" s="11" t="s">
        <v>45</v>
      </c>
      <c r="IEH395" s="11" t="s">
        <v>2677</v>
      </c>
      <c r="IEI395" s="11">
        <v>422</v>
      </c>
      <c r="IEJ395" s="11" t="s">
        <v>3073</v>
      </c>
      <c r="IEK395" s="11" t="s">
        <v>45</v>
      </c>
      <c r="IEL395" s="11" t="s">
        <v>2677</v>
      </c>
      <c r="IEM395" s="11">
        <v>422</v>
      </c>
      <c r="IEN395" s="11" t="s">
        <v>3073</v>
      </c>
      <c r="IEO395" s="11" t="s">
        <v>45</v>
      </c>
      <c r="IEP395" s="11" t="s">
        <v>2677</v>
      </c>
      <c r="IEQ395" s="11">
        <v>422</v>
      </c>
      <c r="IER395" s="11" t="s">
        <v>3073</v>
      </c>
      <c r="IES395" s="11" t="s">
        <v>45</v>
      </c>
      <c r="IET395" s="11" t="s">
        <v>2677</v>
      </c>
      <c r="IEU395" s="11">
        <v>422</v>
      </c>
      <c r="IEV395" s="11" t="s">
        <v>3073</v>
      </c>
      <c r="IEW395" s="11" t="s">
        <v>45</v>
      </c>
      <c r="IEX395" s="11" t="s">
        <v>2677</v>
      </c>
      <c r="IEY395" s="11">
        <v>422</v>
      </c>
      <c r="IEZ395" s="11" t="s">
        <v>3073</v>
      </c>
      <c r="IFA395" s="11" t="s">
        <v>45</v>
      </c>
      <c r="IFB395" s="11" t="s">
        <v>2677</v>
      </c>
      <c r="IFC395" s="11">
        <v>422</v>
      </c>
      <c r="IFD395" s="11" t="s">
        <v>3073</v>
      </c>
      <c r="IFE395" s="11" t="s">
        <v>45</v>
      </c>
      <c r="IFF395" s="11" t="s">
        <v>2677</v>
      </c>
      <c r="IFG395" s="11">
        <v>422</v>
      </c>
      <c r="IFH395" s="11" t="s">
        <v>3073</v>
      </c>
      <c r="IFI395" s="11" t="s">
        <v>45</v>
      </c>
      <c r="IFJ395" s="11" t="s">
        <v>2677</v>
      </c>
      <c r="IFK395" s="11">
        <v>422</v>
      </c>
      <c r="IFL395" s="11" t="s">
        <v>3073</v>
      </c>
      <c r="IFM395" s="11" t="s">
        <v>45</v>
      </c>
      <c r="IFN395" s="11" t="s">
        <v>2677</v>
      </c>
      <c r="IFO395" s="11">
        <v>422</v>
      </c>
      <c r="IFP395" s="11" t="s">
        <v>3073</v>
      </c>
      <c r="IFQ395" s="11" t="s">
        <v>45</v>
      </c>
      <c r="IFR395" s="11" t="s">
        <v>2677</v>
      </c>
      <c r="IFS395" s="11">
        <v>422</v>
      </c>
      <c r="IFT395" s="11" t="s">
        <v>3073</v>
      </c>
      <c r="IFU395" s="11" t="s">
        <v>45</v>
      </c>
      <c r="IFV395" s="11" t="s">
        <v>2677</v>
      </c>
      <c r="IFW395" s="11">
        <v>422</v>
      </c>
      <c r="IFX395" s="11" t="s">
        <v>3073</v>
      </c>
      <c r="IFY395" s="11" t="s">
        <v>45</v>
      </c>
      <c r="IFZ395" s="11" t="s">
        <v>2677</v>
      </c>
      <c r="IGA395" s="11">
        <v>422</v>
      </c>
      <c r="IGB395" s="11" t="s">
        <v>3073</v>
      </c>
      <c r="IGC395" s="11" t="s">
        <v>45</v>
      </c>
      <c r="IGD395" s="11" t="s">
        <v>2677</v>
      </c>
      <c r="IGE395" s="11">
        <v>422</v>
      </c>
      <c r="IGF395" s="11" t="s">
        <v>3073</v>
      </c>
      <c r="IGG395" s="11" t="s">
        <v>45</v>
      </c>
      <c r="IGH395" s="11" t="s">
        <v>2677</v>
      </c>
      <c r="IGI395" s="11">
        <v>422</v>
      </c>
      <c r="IGJ395" s="11" t="s">
        <v>3073</v>
      </c>
      <c r="IGK395" s="11" t="s">
        <v>45</v>
      </c>
      <c r="IGL395" s="11" t="s">
        <v>2677</v>
      </c>
      <c r="IGM395" s="11">
        <v>422</v>
      </c>
      <c r="IGN395" s="11" t="s">
        <v>3073</v>
      </c>
      <c r="IGO395" s="11" t="s">
        <v>45</v>
      </c>
      <c r="IGP395" s="11" t="s">
        <v>2677</v>
      </c>
      <c r="IGQ395" s="11">
        <v>422</v>
      </c>
      <c r="IGR395" s="11" t="s">
        <v>3073</v>
      </c>
      <c r="IGS395" s="11" t="s">
        <v>45</v>
      </c>
      <c r="IGT395" s="11" t="s">
        <v>2677</v>
      </c>
      <c r="IGU395" s="11">
        <v>422</v>
      </c>
      <c r="IGV395" s="11" t="s">
        <v>3073</v>
      </c>
      <c r="IGW395" s="11" t="s">
        <v>45</v>
      </c>
      <c r="IGX395" s="11" t="s">
        <v>2677</v>
      </c>
      <c r="IGY395" s="11">
        <v>422</v>
      </c>
      <c r="IGZ395" s="11" t="s">
        <v>3073</v>
      </c>
      <c r="IHA395" s="11" t="s">
        <v>45</v>
      </c>
      <c r="IHB395" s="11" t="s">
        <v>2677</v>
      </c>
      <c r="IHC395" s="11">
        <v>422</v>
      </c>
      <c r="IHD395" s="11" t="s">
        <v>3073</v>
      </c>
      <c r="IHE395" s="11" t="s">
        <v>45</v>
      </c>
      <c r="IHF395" s="11" t="s">
        <v>2677</v>
      </c>
      <c r="IHG395" s="11">
        <v>422</v>
      </c>
      <c r="IHH395" s="11" t="s">
        <v>3073</v>
      </c>
      <c r="IHI395" s="11" t="s">
        <v>45</v>
      </c>
      <c r="IHJ395" s="11" t="s">
        <v>2677</v>
      </c>
      <c r="IHK395" s="11">
        <v>422</v>
      </c>
      <c r="IHL395" s="11" t="s">
        <v>3073</v>
      </c>
      <c r="IHM395" s="11" t="s">
        <v>45</v>
      </c>
      <c r="IHN395" s="11" t="s">
        <v>2677</v>
      </c>
      <c r="IHO395" s="11">
        <v>422</v>
      </c>
      <c r="IHP395" s="11" t="s">
        <v>3073</v>
      </c>
      <c r="IHQ395" s="11" t="s">
        <v>45</v>
      </c>
      <c r="IHR395" s="11" t="s">
        <v>2677</v>
      </c>
      <c r="IHS395" s="11">
        <v>422</v>
      </c>
      <c r="IHT395" s="11" t="s">
        <v>3073</v>
      </c>
      <c r="IHU395" s="11" t="s">
        <v>45</v>
      </c>
      <c r="IHV395" s="11" t="s">
        <v>2677</v>
      </c>
      <c r="IHW395" s="11">
        <v>422</v>
      </c>
      <c r="IHX395" s="11" t="s">
        <v>3073</v>
      </c>
      <c r="IHY395" s="11" t="s">
        <v>45</v>
      </c>
      <c r="IHZ395" s="11" t="s">
        <v>2677</v>
      </c>
      <c r="IIA395" s="11">
        <v>422</v>
      </c>
      <c r="IIB395" s="11" t="s">
        <v>3073</v>
      </c>
      <c r="IIC395" s="11" t="s">
        <v>45</v>
      </c>
      <c r="IID395" s="11" t="s">
        <v>2677</v>
      </c>
      <c r="IIE395" s="11">
        <v>422</v>
      </c>
      <c r="IIF395" s="11" t="s">
        <v>3073</v>
      </c>
      <c r="IIG395" s="11" t="s">
        <v>45</v>
      </c>
      <c r="IIH395" s="11" t="s">
        <v>2677</v>
      </c>
      <c r="III395" s="11">
        <v>422</v>
      </c>
      <c r="IIJ395" s="11" t="s">
        <v>3073</v>
      </c>
      <c r="IIK395" s="11" t="s">
        <v>45</v>
      </c>
      <c r="IIL395" s="11" t="s">
        <v>2677</v>
      </c>
      <c r="IIM395" s="11">
        <v>422</v>
      </c>
      <c r="IIN395" s="11" t="s">
        <v>3073</v>
      </c>
      <c r="IIO395" s="11" t="s">
        <v>45</v>
      </c>
      <c r="IIP395" s="11" t="s">
        <v>2677</v>
      </c>
      <c r="IIQ395" s="11">
        <v>422</v>
      </c>
      <c r="IIR395" s="11" t="s">
        <v>3073</v>
      </c>
      <c r="IIS395" s="11" t="s">
        <v>45</v>
      </c>
      <c r="IIT395" s="11" t="s">
        <v>2677</v>
      </c>
      <c r="IIU395" s="11">
        <v>422</v>
      </c>
      <c r="IIV395" s="11" t="s">
        <v>3073</v>
      </c>
      <c r="IIW395" s="11" t="s">
        <v>45</v>
      </c>
      <c r="IIX395" s="11" t="s">
        <v>2677</v>
      </c>
      <c r="IIY395" s="11">
        <v>422</v>
      </c>
      <c r="IIZ395" s="11" t="s">
        <v>3073</v>
      </c>
      <c r="IJA395" s="11" t="s">
        <v>45</v>
      </c>
      <c r="IJB395" s="11" t="s">
        <v>2677</v>
      </c>
      <c r="IJC395" s="11">
        <v>422</v>
      </c>
      <c r="IJD395" s="11" t="s">
        <v>3073</v>
      </c>
      <c r="IJE395" s="11" t="s">
        <v>45</v>
      </c>
      <c r="IJF395" s="11" t="s">
        <v>2677</v>
      </c>
      <c r="IJG395" s="11">
        <v>422</v>
      </c>
      <c r="IJH395" s="11" t="s">
        <v>3073</v>
      </c>
      <c r="IJI395" s="11" t="s">
        <v>45</v>
      </c>
      <c r="IJJ395" s="11" t="s">
        <v>2677</v>
      </c>
      <c r="IJK395" s="11">
        <v>422</v>
      </c>
      <c r="IJL395" s="11" t="s">
        <v>3073</v>
      </c>
      <c r="IJM395" s="11" t="s">
        <v>45</v>
      </c>
      <c r="IJN395" s="11" t="s">
        <v>2677</v>
      </c>
      <c r="IJO395" s="11">
        <v>422</v>
      </c>
      <c r="IJP395" s="11" t="s">
        <v>3073</v>
      </c>
      <c r="IJQ395" s="11" t="s">
        <v>45</v>
      </c>
      <c r="IJR395" s="11" t="s">
        <v>2677</v>
      </c>
      <c r="IJS395" s="11">
        <v>422</v>
      </c>
      <c r="IJT395" s="11" t="s">
        <v>3073</v>
      </c>
      <c r="IJU395" s="11" t="s">
        <v>45</v>
      </c>
      <c r="IJV395" s="11" t="s">
        <v>2677</v>
      </c>
      <c r="IJW395" s="11">
        <v>422</v>
      </c>
      <c r="IJX395" s="11" t="s">
        <v>3073</v>
      </c>
      <c r="IJY395" s="11" t="s">
        <v>45</v>
      </c>
      <c r="IJZ395" s="11" t="s">
        <v>2677</v>
      </c>
      <c r="IKA395" s="11">
        <v>422</v>
      </c>
      <c r="IKB395" s="11" t="s">
        <v>3073</v>
      </c>
      <c r="IKC395" s="11" t="s">
        <v>45</v>
      </c>
      <c r="IKD395" s="11" t="s">
        <v>2677</v>
      </c>
      <c r="IKE395" s="11">
        <v>422</v>
      </c>
      <c r="IKF395" s="11" t="s">
        <v>3073</v>
      </c>
      <c r="IKG395" s="11" t="s">
        <v>45</v>
      </c>
      <c r="IKH395" s="11" t="s">
        <v>2677</v>
      </c>
      <c r="IKI395" s="11">
        <v>422</v>
      </c>
      <c r="IKJ395" s="11" t="s">
        <v>3073</v>
      </c>
      <c r="IKK395" s="11" t="s">
        <v>45</v>
      </c>
      <c r="IKL395" s="11" t="s">
        <v>2677</v>
      </c>
      <c r="IKM395" s="11">
        <v>422</v>
      </c>
      <c r="IKN395" s="11" t="s">
        <v>3073</v>
      </c>
      <c r="IKO395" s="11" t="s">
        <v>45</v>
      </c>
      <c r="IKP395" s="11" t="s">
        <v>2677</v>
      </c>
      <c r="IKQ395" s="11">
        <v>422</v>
      </c>
      <c r="IKR395" s="11" t="s">
        <v>3073</v>
      </c>
      <c r="IKS395" s="11" t="s">
        <v>45</v>
      </c>
      <c r="IKT395" s="11" t="s">
        <v>2677</v>
      </c>
      <c r="IKU395" s="11">
        <v>422</v>
      </c>
      <c r="IKV395" s="11" t="s">
        <v>3073</v>
      </c>
      <c r="IKW395" s="11" t="s">
        <v>45</v>
      </c>
      <c r="IKX395" s="11" t="s">
        <v>2677</v>
      </c>
      <c r="IKY395" s="11">
        <v>422</v>
      </c>
      <c r="IKZ395" s="11" t="s">
        <v>3073</v>
      </c>
      <c r="ILA395" s="11" t="s">
        <v>45</v>
      </c>
      <c r="ILB395" s="11" t="s">
        <v>2677</v>
      </c>
      <c r="ILC395" s="11">
        <v>422</v>
      </c>
      <c r="ILD395" s="11" t="s">
        <v>3073</v>
      </c>
      <c r="ILE395" s="11" t="s">
        <v>45</v>
      </c>
      <c r="ILF395" s="11" t="s">
        <v>2677</v>
      </c>
      <c r="ILG395" s="11">
        <v>422</v>
      </c>
      <c r="ILH395" s="11" t="s">
        <v>3073</v>
      </c>
      <c r="ILI395" s="11" t="s">
        <v>45</v>
      </c>
      <c r="ILJ395" s="11" t="s">
        <v>2677</v>
      </c>
      <c r="ILK395" s="11">
        <v>422</v>
      </c>
      <c r="ILL395" s="11" t="s">
        <v>3073</v>
      </c>
      <c r="ILM395" s="11" t="s">
        <v>45</v>
      </c>
      <c r="ILN395" s="11" t="s">
        <v>2677</v>
      </c>
      <c r="ILO395" s="11">
        <v>422</v>
      </c>
      <c r="ILP395" s="11" t="s">
        <v>3073</v>
      </c>
      <c r="ILQ395" s="11" t="s">
        <v>45</v>
      </c>
      <c r="ILR395" s="11" t="s">
        <v>2677</v>
      </c>
      <c r="ILS395" s="11">
        <v>422</v>
      </c>
      <c r="ILT395" s="11" t="s">
        <v>3073</v>
      </c>
      <c r="ILU395" s="11" t="s">
        <v>45</v>
      </c>
      <c r="ILV395" s="11" t="s">
        <v>2677</v>
      </c>
      <c r="ILW395" s="11">
        <v>422</v>
      </c>
      <c r="ILX395" s="11" t="s">
        <v>3073</v>
      </c>
      <c r="ILY395" s="11" t="s">
        <v>45</v>
      </c>
      <c r="ILZ395" s="11" t="s">
        <v>2677</v>
      </c>
      <c r="IMA395" s="11">
        <v>422</v>
      </c>
      <c r="IMB395" s="11" t="s">
        <v>3073</v>
      </c>
      <c r="IMC395" s="11" t="s">
        <v>45</v>
      </c>
      <c r="IMD395" s="11" t="s">
        <v>2677</v>
      </c>
      <c r="IME395" s="11">
        <v>422</v>
      </c>
      <c r="IMF395" s="11" t="s">
        <v>3073</v>
      </c>
      <c r="IMG395" s="11" t="s">
        <v>45</v>
      </c>
      <c r="IMH395" s="11" t="s">
        <v>2677</v>
      </c>
      <c r="IMI395" s="11">
        <v>422</v>
      </c>
      <c r="IMJ395" s="11" t="s">
        <v>3073</v>
      </c>
      <c r="IMK395" s="11" t="s">
        <v>45</v>
      </c>
      <c r="IML395" s="11" t="s">
        <v>2677</v>
      </c>
      <c r="IMM395" s="11">
        <v>422</v>
      </c>
      <c r="IMN395" s="11" t="s">
        <v>3073</v>
      </c>
      <c r="IMO395" s="11" t="s">
        <v>45</v>
      </c>
      <c r="IMP395" s="11" t="s">
        <v>2677</v>
      </c>
      <c r="IMQ395" s="11">
        <v>422</v>
      </c>
      <c r="IMR395" s="11" t="s">
        <v>3073</v>
      </c>
      <c r="IMS395" s="11" t="s">
        <v>45</v>
      </c>
      <c r="IMT395" s="11" t="s">
        <v>2677</v>
      </c>
      <c r="IMU395" s="11">
        <v>422</v>
      </c>
      <c r="IMV395" s="11" t="s">
        <v>3073</v>
      </c>
      <c r="IMW395" s="11" t="s">
        <v>45</v>
      </c>
      <c r="IMX395" s="11" t="s">
        <v>2677</v>
      </c>
      <c r="IMY395" s="11">
        <v>422</v>
      </c>
      <c r="IMZ395" s="11" t="s">
        <v>3073</v>
      </c>
      <c r="INA395" s="11" t="s">
        <v>45</v>
      </c>
      <c r="INB395" s="11" t="s">
        <v>2677</v>
      </c>
      <c r="INC395" s="11">
        <v>422</v>
      </c>
      <c r="IND395" s="11" t="s">
        <v>3073</v>
      </c>
      <c r="INE395" s="11" t="s">
        <v>45</v>
      </c>
      <c r="INF395" s="11" t="s">
        <v>2677</v>
      </c>
      <c r="ING395" s="11">
        <v>422</v>
      </c>
      <c r="INH395" s="11" t="s">
        <v>3073</v>
      </c>
      <c r="INI395" s="11" t="s">
        <v>45</v>
      </c>
      <c r="INJ395" s="11" t="s">
        <v>2677</v>
      </c>
      <c r="INK395" s="11">
        <v>422</v>
      </c>
      <c r="INL395" s="11" t="s">
        <v>3073</v>
      </c>
      <c r="INM395" s="11" t="s">
        <v>45</v>
      </c>
      <c r="INN395" s="11" t="s">
        <v>2677</v>
      </c>
      <c r="INO395" s="11">
        <v>422</v>
      </c>
      <c r="INP395" s="11" t="s">
        <v>3073</v>
      </c>
      <c r="INQ395" s="11" t="s">
        <v>45</v>
      </c>
      <c r="INR395" s="11" t="s">
        <v>2677</v>
      </c>
      <c r="INS395" s="11">
        <v>422</v>
      </c>
      <c r="INT395" s="11" t="s">
        <v>3073</v>
      </c>
      <c r="INU395" s="11" t="s">
        <v>45</v>
      </c>
      <c r="INV395" s="11" t="s">
        <v>2677</v>
      </c>
      <c r="INW395" s="11">
        <v>422</v>
      </c>
      <c r="INX395" s="11" t="s">
        <v>3073</v>
      </c>
      <c r="INY395" s="11" t="s">
        <v>45</v>
      </c>
      <c r="INZ395" s="11" t="s">
        <v>2677</v>
      </c>
      <c r="IOA395" s="11">
        <v>422</v>
      </c>
      <c r="IOB395" s="11" t="s">
        <v>3073</v>
      </c>
      <c r="IOC395" s="11" t="s">
        <v>45</v>
      </c>
      <c r="IOD395" s="11" t="s">
        <v>2677</v>
      </c>
      <c r="IOE395" s="11">
        <v>422</v>
      </c>
      <c r="IOF395" s="11" t="s">
        <v>3073</v>
      </c>
      <c r="IOG395" s="11" t="s">
        <v>45</v>
      </c>
      <c r="IOH395" s="11" t="s">
        <v>2677</v>
      </c>
      <c r="IOI395" s="11">
        <v>422</v>
      </c>
      <c r="IOJ395" s="11" t="s">
        <v>3073</v>
      </c>
      <c r="IOK395" s="11" t="s">
        <v>45</v>
      </c>
      <c r="IOL395" s="11" t="s">
        <v>2677</v>
      </c>
      <c r="IOM395" s="11">
        <v>422</v>
      </c>
      <c r="ION395" s="11" t="s">
        <v>3073</v>
      </c>
      <c r="IOO395" s="11" t="s">
        <v>45</v>
      </c>
      <c r="IOP395" s="11" t="s">
        <v>2677</v>
      </c>
      <c r="IOQ395" s="11">
        <v>422</v>
      </c>
      <c r="IOR395" s="11" t="s">
        <v>3073</v>
      </c>
      <c r="IOS395" s="11" t="s">
        <v>45</v>
      </c>
      <c r="IOT395" s="11" t="s">
        <v>2677</v>
      </c>
      <c r="IOU395" s="11">
        <v>422</v>
      </c>
      <c r="IOV395" s="11" t="s">
        <v>3073</v>
      </c>
      <c r="IOW395" s="11" t="s">
        <v>45</v>
      </c>
      <c r="IOX395" s="11" t="s">
        <v>2677</v>
      </c>
      <c r="IOY395" s="11">
        <v>422</v>
      </c>
      <c r="IOZ395" s="11" t="s">
        <v>3073</v>
      </c>
      <c r="IPA395" s="11" t="s">
        <v>45</v>
      </c>
      <c r="IPB395" s="11" t="s">
        <v>2677</v>
      </c>
      <c r="IPC395" s="11">
        <v>422</v>
      </c>
      <c r="IPD395" s="11" t="s">
        <v>3073</v>
      </c>
      <c r="IPE395" s="11" t="s">
        <v>45</v>
      </c>
      <c r="IPF395" s="11" t="s">
        <v>2677</v>
      </c>
      <c r="IPG395" s="11">
        <v>422</v>
      </c>
      <c r="IPH395" s="11" t="s">
        <v>3073</v>
      </c>
      <c r="IPI395" s="11" t="s">
        <v>45</v>
      </c>
      <c r="IPJ395" s="11" t="s">
        <v>2677</v>
      </c>
      <c r="IPK395" s="11">
        <v>422</v>
      </c>
      <c r="IPL395" s="11" t="s">
        <v>3073</v>
      </c>
      <c r="IPM395" s="11" t="s">
        <v>45</v>
      </c>
      <c r="IPN395" s="11" t="s">
        <v>2677</v>
      </c>
      <c r="IPO395" s="11">
        <v>422</v>
      </c>
      <c r="IPP395" s="11" t="s">
        <v>3073</v>
      </c>
      <c r="IPQ395" s="11" t="s">
        <v>45</v>
      </c>
      <c r="IPR395" s="11" t="s">
        <v>2677</v>
      </c>
      <c r="IPS395" s="11">
        <v>422</v>
      </c>
      <c r="IPT395" s="11" t="s">
        <v>3073</v>
      </c>
      <c r="IPU395" s="11" t="s">
        <v>45</v>
      </c>
      <c r="IPV395" s="11" t="s">
        <v>2677</v>
      </c>
      <c r="IPW395" s="11">
        <v>422</v>
      </c>
      <c r="IPX395" s="11" t="s">
        <v>3073</v>
      </c>
      <c r="IPY395" s="11" t="s">
        <v>45</v>
      </c>
      <c r="IPZ395" s="11" t="s">
        <v>2677</v>
      </c>
      <c r="IQA395" s="11">
        <v>422</v>
      </c>
      <c r="IQB395" s="11" t="s">
        <v>3073</v>
      </c>
      <c r="IQC395" s="11" t="s">
        <v>45</v>
      </c>
      <c r="IQD395" s="11" t="s">
        <v>2677</v>
      </c>
      <c r="IQE395" s="11">
        <v>422</v>
      </c>
      <c r="IQF395" s="11" t="s">
        <v>3073</v>
      </c>
      <c r="IQG395" s="11" t="s">
        <v>45</v>
      </c>
      <c r="IQH395" s="11" t="s">
        <v>2677</v>
      </c>
      <c r="IQI395" s="11">
        <v>422</v>
      </c>
      <c r="IQJ395" s="11" t="s">
        <v>3073</v>
      </c>
      <c r="IQK395" s="11" t="s">
        <v>45</v>
      </c>
      <c r="IQL395" s="11" t="s">
        <v>2677</v>
      </c>
      <c r="IQM395" s="11">
        <v>422</v>
      </c>
      <c r="IQN395" s="11" t="s">
        <v>3073</v>
      </c>
      <c r="IQO395" s="11" t="s">
        <v>45</v>
      </c>
      <c r="IQP395" s="11" t="s">
        <v>2677</v>
      </c>
      <c r="IQQ395" s="11">
        <v>422</v>
      </c>
      <c r="IQR395" s="11" t="s">
        <v>3073</v>
      </c>
      <c r="IQS395" s="11" t="s">
        <v>45</v>
      </c>
      <c r="IQT395" s="11" t="s">
        <v>2677</v>
      </c>
      <c r="IQU395" s="11">
        <v>422</v>
      </c>
      <c r="IQV395" s="11" t="s">
        <v>3073</v>
      </c>
      <c r="IQW395" s="11" t="s">
        <v>45</v>
      </c>
      <c r="IQX395" s="11" t="s">
        <v>2677</v>
      </c>
      <c r="IQY395" s="11">
        <v>422</v>
      </c>
      <c r="IQZ395" s="11" t="s">
        <v>3073</v>
      </c>
      <c r="IRA395" s="11" t="s">
        <v>45</v>
      </c>
      <c r="IRB395" s="11" t="s">
        <v>2677</v>
      </c>
      <c r="IRC395" s="11">
        <v>422</v>
      </c>
      <c r="IRD395" s="11" t="s">
        <v>3073</v>
      </c>
      <c r="IRE395" s="11" t="s">
        <v>45</v>
      </c>
      <c r="IRF395" s="11" t="s">
        <v>2677</v>
      </c>
      <c r="IRG395" s="11">
        <v>422</v>
      </c>
      <c r="IRH395" s="11" t="s">
        <v>3073</v>
      </c>
      <c r="IRI395" s="11" t="s">
        <v>45</v>
      </c>
      <c r="IRJ395" s="11" t="s">
        <v>2677</v>
      </c>
      <c r="IRK395" s="11">
        <v>422</v>
      </c>
      <c r="IRL395" s="11" t="s">
        <v>3073</v>
      </c>
      <c r="IRM395" s="11" t="s">
        <v>45</v>
      </c>
      <c r="IRN395" s="11" t="s">
        <v>2677</v>
      </c>
      <c r="IRO395" s="11">
        <v>422</v>
      </c>
      <c r="IRP395" s="11" t="s">
        <v>3073</v>
      </c>
      <c r="IRQ395" s="11" t="s">
        <v>45</v>
      </c>
      <c r="IRR395" s="11" t="s">
        <v>2677</v>
      </c>
      <c r="IRS395" s="11">
        <v>422</v>
      </c>
      <c r="IRT395" s="11" t="s">
        <v>3073</v>
      </c>
      <c r="IRU395" s="11" t="s">
        <v>45</v>
      </c>
      <c r="IRV395" s="11" t="s">
        <v>2677</v>
      </c>
      <c r="IRW395" s="11">
        <v>422</v>
      </c>
      <c r="IRX395" s="11" t="s">
        <v>3073</v>
      </c>
      <c r="IRY395" s="11" t="s">
        <v>45</v>
      </c>
      <c r="IRZ395" s="11" t="s">
        <v>2677</v>
      </c>
      <c r="ISA395" s="11">
        <v>422</v>
      </c>
      <c r="ISB395" s="11" t="s">
        <v>3073</v>
      </c>
      <c r="ISC395" s="11" t="s">
        <v>45</v>
      </c>
      <c r="ISD395" s="11" t="s">
        <v>2677</v>
      </c>
      <c r="ISE395" s="11">
        <v>422</v>
      </c>
      <c r="ISF395" s="11" t="s">
        <v>3073</v>
      </c>
      <c r="ISG395" s="11" t="s">
        <v>45</v>
      </c>
      <c r="ISH395" s="11" t="s">
        <v>2677</v>
      </c>
      <c r="ISI395" s="11">
        <v>422</v>
      </c>
      <c r="ISJ395" s="11" t="s">
        <v>3073</v>
      </c>
      <c r="ISK395" s="11" t="s">
        <v>45</v>
      </c>
      <c r="ISL395" s="11" t="s">
        <v>2677</v>
      </c>
      <c r="ISM395" s="11">
        <v>422</v>
      </c>
      <c r="ISN395" s="11" t="s">
        <v>3073</v>
      </c>
      <c r="ISO395" s="11" t="s">
        <v>45</v>
      </c>
      <c r="ISP395" s="11" t="s">
        <v>2677</v>
      </c>
      <c r="ISQ395" s="11">
        <v>422</v>
      </c>
      <c r="ISR395" s="11" t="s">
        <v>3073</v>
      </c>
      <c r="ISS395" s="11" t="s">
        <v>45</v>
      </c>
      <c r="IST395" s="11" t="s">
        <v>2677</v>
      </c>
      <c r="ISU395" s="11">
        <v>422</v>
      </c>
      <c r="ISV395" s="11" t="s">
        <v>3073</v>
      </c>
      <c r="ISW395" s="11" t="s">
        <v>45</v>
      </c>
      <c r="ISX395" s="11" t="s">
        <v>2677</v>
      </c>
      <c r="ISY395" s="11">
        <v>422</v>
      </c>
      <c r="ISZ395" s="11" t="s">
        <v>3073</v>
      </c>
      <c r="ITA395" s="11" t="s">
        <v>45</v>
      </c>
      <c r="ITB395" s="11" t="s">
        <v>2677</v>
      </c>
      <c r="ITC395" s="11">
        <v>422</v>
      </c>
      <c r="ITD395" s="11" t="s">
        <v>3073</v>
      </c>
      <c r="ITE395" s="11" t="s">
        <v>45</v>
      </c>
      <c r="ITF395" s="11" t="s">
        <v>2677</v>
      </c>
      <c r="ITG395" s="11">
        <v>422</v>
      </c>
      <c r="ITH395" s="11" t="s">
        <v>3073</v>
      </c>
      <c r="ITI395" s="11" t="s">
        <v>45</v>
      </c>
      <c r="ITJ395" s="11" t="s">
        <v>2677</v>
      </c>
      <c r="ITK395" s="11">
        <v>422</v>
      </c>
      <c r="ITL395" s="11" t="s">
        <v>3073</v>
      </c>
      <c r="ITM395" s="11" t="s">
        <v>45</v>
      </c>
      <c r="ITN395" s="11" t="s">
        <v>2677</v>
      </c>
      <c r="ITO395" s="11">
        <v>422</v>
      </c>
      <c r="ITP395" s="11" t="s">
        <v>3073</v>
      </c>
      <c r="ITQ395" s="11" t="s">
        <v>45</v>
      </c>
      <c r="ITR395" s="11" t="s">
        <v>2677</v>
      </c>
      <c r="ITS395" s="11">
        <v>422</v>
      </c>
      <c r="ITT395" s="11" t="s">
        <v>3073</v>
      </c>
      <c r="ITU395" s="11" t="s">
        <v>45</v>
      </c>
      <c r="ITV395" s="11" t="s">
        <v>2677</v>
      </c>
      <c r="ITW395" s="11">
        <v>422</v>
      </c>
      <c r="ITX395" s="11" t="s">
        <v>3073</v>
      </c>
      <c r="ITY395" s="11" t="s">
        <v>45</v>
      </c>
      <c r="ITZ395" s="11" t="s">
        <v>2677</v>
      </c>
      <c r="IUA395" s="11">
        <v>422</v>
      </c>
      <c r="IUB395" s="11" t="s">
        <v>3073</v>
      </c>
      <c r="IUC395" s="11" t="s">
        <v>45</v>
      </c>
      <c r="IUD395" s="11" t="s">
        <v>2677</v>
      </c>
      <c r="IUE395" s="11">
        <v>422</v>
      </c>
      <c r="IUF395" s="11" t="s">
        <v>3073</v>
      </c>
      <c r="IUG395" s="11" t="s">
        <v>45</v>
      </c>
      <c r="IUH395" s="11" t="s">
        <v>2677</v>
      </c>
      <c r="IUI395" s="11">
        <v>422</v>
      </c>
      <c r="IUJ395" s="11" t="s">
        <v>3073</v>
      </c>
      <c r="IUK395" s="11" t="s">
        <v>45</v>
      </c>
      <c r="IUL395" s="11" t="s">
        <v>2677</v>
      </c>
      <c r="IUM395" s="11">
        <v>422</v>
      </c>
      <c r="IUN395" s="11" t="s">
        <v>3073</v>
      </c>
      <c r="IUO395" s="11" t="s">
        <v>45</v>
      </c>
      <c r="IUP395" s="11" t="s">
        <v>2677</v>
      </c>
      <c r="IUQ395" s="11">
        <v>422</v>
      </c>
      <c r="IUR395" s="11" t="s">
        <v>3073</v>
      </c>
      <c r="IUS395" s="11" t="s">
        <v>45</v>
      </c>
      <c r="IUT395" s="11" t="s">
        <v>2677</v>
      </c>
      <c r="IUU395" s="11">
        <v>422</v>
      </c>
      <c r="IUV395" s="11" t="s">
        <v>3073</v>
      </c>
      <c r="IUW395" s="11" t="s">
        <v>45</v>
      </c>
      <c r="IUX395" s="11" t="s">
        <v>2677</v>
      </c>
      <c r="IUY395" s="11">
        <v>422</v>
      </c>
      <c r="IUZ395" s="11" t="s">
        <v>3073</v>
      </c>
      <c r="IVA395" s="11" t="s">
        <v>45</v>
      </c>
      <c r="IVB395" s="11" t="s">
        <v>2677</v>
      </c>
      <c r="IVC395" s="11">
        <v>422</v>
      </c>
      <c r="IVD395" s="11" t="s">
        <v>3073</v>
      </c>
      <c r="IVE395" s="11" t="s">
        <v>45</v>
      </c>
      <c r="IVF395" s="11" t="s">
        <v>2677</v>
      </c>
      <c r="IVG395" s="11">
        <v>422</v>
      </c>
      <c r="IVH395" s="11" t="s">
        <v>3073</v>
      </c>
      <c r="IVI395" s="11" t="s">
        <v>45</v>
      </c>
      <c r="IVJ395" s="11" t="s">
        <v>2677</v>
      </c>
      <c r="IVK395" s="11">
        <v>422</v>
      </c>
      <c r="IVL395" s="11" t="s">
        <v>3073</v>
      </c>
      <c r="IVM395" s="11" t="s">
        <v>45</v>
      </c>
      <c r="IVN395" s="11" t="s">
        <v>2677</v>
      </c>
      <c r="IVO395" s="11">
        <v>422</v>
      </c>
      <c r="IVP395" s="11" t="s">
        <v>3073</v>
      </c>
      <c r="IVQ395" s="11" t="s">
        <v>45</v>
      </c>
      <c r="IVR395" s="11" t="s">
        <v>2677</v>
      </c>
      <c r="IVS395" s="11">
        <v>422</v>
      </c>
      <c r="IVT395" s="11" t="s">
        <v>3073</v>
      </c>
      <c r="IVU395" s="11" t="s">
        <v>45</v>
      </c>
      <c r="IVV395" s="11" t="s">
        <v>2677</v>
      </c>
      <c r="IVW395" s="11">
        <v>422</v>
      </c>
      <c r="IVX395" s="11" t="s">
        <v>3073</v>
      </c>
      <c r="IVY395" s="11" t="s">
        <v>45</v>
      </c>
      <c r="IVZ395" s="11" t="s">
        <v>2677</v>
      </c>
      <c r="IWA395" s="11">
        <v>422</v>
      </c>
      <c r="IWB395" s="11" t="s">
        <v>3073</v>
      </c>
      <c r="IWC395" s="11" t="s">
        <v>45</v>
      </c>
      <c r="IWD395" s="11" t="s">
        <v>2677</v>
      </c>
      <c r="IWE395" s="11">
        <v>422</v>
      </c>
      <c r="IWF395" s="11" t="s">
        <v>3073</v>
      </c>
      <c r="IWG395" s="11" t="s">
        <v>45</v>
      </c>
      <c r="IWH395" s="11" t="s">
        <v>2677</v>
      </c>
      <c r="IWI395" s="11">
        <v>422</v>
      </c>
      <c r="IWJ395" s="11" t="s">
        <v>3073</v>
      </c>
      <c r="IWK395" s="11" t="s">
        <v>45</v>
      </c>
      <c r="IWL395" s="11" t="s">
        <v>2677</v>
      </c>
      <c r="IWM395" s="11">
        <v>422</v>
      </c>
      <c r="IWN395" s="11" t="s">
        <v>3073</v>
      </c>
      <c r="IWO395" s="11" t="s">
        <v>45</v>
      </c>
      <c r="IWP395" s="11" t="s">
        <v>2677</v>
      </c>
      <c r="IWQ395" s="11">
        <v>422</v>
      </c>
      <c r="IWR395" s="11" t="s">
        <v>3073</v>
      </c>
      <c r="IWS395" s="11" t="s">
        <v>45</v>
      </c>
      <c r="IWT395" s="11" t="s">
        <v>2677</v>
      </c>
      <c r="IWU395" s="11">
        <v>422</v>
      </c>
      <c r="IWV395" s="11" t="s">
        <v>3073</v>
      </c>
      <c r="IWW395" s="11" t="s">
        <v>45</v>
      </c>
      <c r="IWX395" s="11" t="s">
        <v>2677</v>
      </c>
      <c r="IWY395" s="11">
        <v>422</v>
      </c>
      <c r="IWZ395" s="11" t="s">
        <v>3073</v>
      </c>
      <c r="IXA395" s="11" t="s">
        <v>45</v>
      </c>
      <c r="IXB395" s="11" t="s">
        <v>2677</v>
      </c>
      <c r="IXC395" s="11">
        <v>422</v>
      </c>
      <c r="IXD395" s="11" t="s">
        <v>3073</v>
      </c>
      <c r="IXE395" s="11" t="s">
        <v>45</v>
      </c>
      <c r="IXF395" s="11" t="s">
        <v>2677</v>
      </c>
      <c r="IXG395" s="11">
        <v>422</v>
      </c>
      <c r="IXH395" s="11" t="s">
        <v>3073</v>
      </c>
      <c r="IXI395" s="11" t="s">
        <v>45</v>
      </c>
      <c r="IXJ395" s="11" t="s">
        <v>2677</v>
      </c>
      <c r="IXK395" s="11">
        <v>422</v>
      </c>
      <c r="IXL395" s="11" t="s">
        <v>3073</v>
      </c>
      <c r="IXM395" s="11" t="s">
        <v>45</v>
      </c>
      <c r="IXN395" s="11" t="s">
        <v>2677</v>
      </c>
      <c r="IXO395" s="11">
        <v>422</v>
      </c>
      <c r="IXP395" s="11" t="s">
        <v>3073</v>
      </c>
      <c r="IXQ395" s="11" t="s">
        <v>45</v>
      </c>
      <c r="IXR395" s="11" t="s">
        <v>2677</v>
      </c>
      <c r="IXS395" s="11">
        <v>422</v>
      </c>
      <c r="IXT395" s="11" t="s">
        <v>3073</v>
      </c>
      <c r="IXU395" s="11" t="s">
        <v>45</v>
      </c>
      <c r="IXV395" s="11" t="s">
        <v>2677</v>
      </c>
      <c r="IXW395" s="11">
        <v>422</v>
      </c>
      <c r="IXX395" s="11" t="s">
        <v>3073</v>
      </c>
      <c r="IXY395" s="11" t="s">
        <v>45</v>
      </c>
      <c r="IXZ395" s="11" t="s">
        <v>2677</v>
      </c>
      <c r="IYA395" s="11">
        <v>422</v>
      </c>
      <c r="IYB395" s="11" t="s">
        <v>3073</v>
      </c>
      <c r="IYC395" s="11" t="s">
        <v>45</v>
      </c>
      <c r="IYD395" s="11" t="s">
        <v>2677</v>
      </c>
      <c r="IYE395" s="11">
        <v>422</v>
      </c>
      <c r="IYF395" s="11" t="s">
        <v>3073</v>
      </c>
      <c r="IYG395" s="11" t="s">
        <v>45</v>
      </c>
      <c r="IYH395" s="11" t="s">
        <v>2677</v>
      </c>
      <c r="IYI395" s="11">
        <v>422</v>
      </c>
      <c r="IYJ395" s="11" t="s">
        <v>3073</v>
      </c>
      <c r="IYK395" s="11" t="s">
        <v>45</v>
      </c>
      <c r="IYL395" s="11" t="s">
        <v>2677</v>
      </c>
      <c r="IYM395" s="11">
        <v>422</v>
      </c>
      <c r="IYN395" s="11" t="s">
        <v>3073</v>
      </c>
      <c r="IYO395" s="11" t="s">
        <v>45</v>
      </c>
      <c r="IYP395" s="11" t="s">
        <v>2677</v>
      </c>
      <c r="IYQ395" s="11">
        <v>422</v>
      </c>
      <c r="IYR395" s="11" t="s">
        <v>3073</v>
      </c>
      <c r="IYS395" s="11" t="s">
        <v>45</v>
      </c>
      <c r="IYT395" s="11" t="s">
        <v>2677</v>
      </c>
      <c r="IYU395" s="11">
        <v>422</v>
      </c>
      <c r="IYV395" s="11" t="s">
        <v>3073</v>
      </c>
      <c r="IYW395" s="11" t="s">
        <v>45</v>
      </c>
      <c r="IYX395" s="11" t="s">
        <v>2677</v>
      </c>
      <c r="IYY395" s="11">
        <v>422</v>
      </c>
      <c r="IYZ395" s="11" t="s">
        <v>3073</v>
      </c>
      <c r="IZA395" s="11" t="s">
        <v>45</v>
      </c>
      <c r="IZB395" s="11" t="s">
        <v>2677</v>
      </c>
      <c r="IZC395" s="11">
        <v>422</v>
      </c>
      <c r="IZD395" s="11" t="s">
        <v>3073</v>
      </c>
      <c r="IZE395" s="11" t="s">
        <v>45</v>
      </c>
      <c r="IZF395" s="11" t="s">
        <v>2677</v>
      </c>
      <c r="IZG395" s="11">
        <v>422</v>
      </c>
      <c r="IZH395" s="11" t="s">
        <v>3073</v>
      </c>
      <c r="IZI395" s="11" t="s">
        <v>45</v>
      </c>
      <c r="IZJ395" s="11" t="s">
        <v>2677</v>
      </c>
      <c r="IZK395" s="11">
        <v>422</v>
      </c>
      <c r="IZL395" s="11" t="s">
        <v>3073</v>
      </c>
      <c r="IZM395" s="11" t="s">
        <v>45</v>
      </c>
      <c r="IZN395" s="11" t="s">
        <v>2677</v>
      </c>
      <c r="IZO395" s="11">
        <v>422</v>
      </c>
      <c r="IZP395" s="11" t="s">
        <v>3073</v>
      </c>
      <c r="IZQ395" s="11" t="s">
        <v>45</v>
      </c>
      <c r="IZR395" s="11" t="s">
        <v>2677</v>
      </c>
      <c r="IZS395" s="11">
        <v>422</v>
      </c>
      <c r="IZT395" s="11" t="s">
        <v>3073</v>
      </c>
      <c r="IZU395" s="11" t="s">
        <v>45</v>
      </c>
      <c r="IZV395" s="11" t="s">
        <v>2677</v>
      </c>
      <c r="IZW395" s="11">
        <v>422</v>
      </c>
      <c r="IZX395" s="11" t="s">
        <v>3073</v>
      </c>
      <c r="IZY395" s="11" t="s">
        <v>45</v>
      </c>
      <c r="IZZ395" s="11" t="s">
        <v>2677</v>
      </c>
      <c r="JAA395" s="11">
        <v>422</v>
      </c>
      <c r="JAB395" s="11" t="s">
        <v>3073</v>
      </c>
      <c r="JAC395" s="11" t="s">
        <v>45</v>
      </c>
      <c r="JAD395" s="11" t="s">
        <v>2677</v>
      </c>
      <c r="JAE395" s="11">
        <v>422</v>
      </c>
      <c r="JAF395" s="11" t="s">
        <v>3073</v>
      </c>
      <c r="JAG395" s="11" t="s">
        <v>45</v>
      </c>
      <c r="JAH395" s="11" t="s">
        <v>2677</v>
      </c>
      <c r="JAI395" s="11">
        <v>422</v>
      </c>
      <c r="JAJ395" s="11" t="s">
        <v>3073</v>
      </c>
      <c r="JAK395" s="11" t="s">
        <v>45</v>
      </c>
      <c r="JAL395" s="11" t="s">
        <v>2677</v>
      </c>
      <c r="JAM395" s="11">
        <v>422</v>
      </c>
      <c r="JAN395" s="11" t="s">
        <v>3073</v>
      </c>
      <c r="JAO395" s="11" t="s">
        <v>45</v>
      </c>
      <c r="JAP395" s="11" t="s">
        <v>2677</v>
      </c>
      <c r="JAQ395" s="11">
        <v>422</v>
      </c>
      <c r="JAR395" s="11" t="s">
        <v>3073</v>
      </c>
      <c r="JAS395" s="11" t="s">
        <v>45</v>
      </c>
      <c r="JAT395" s="11" t="s">
        <v>2677</v>
      </c>
      <c r="JAU395" s="11">
        <v>422</v>
      </c>
      <c r="JAV395" s="11" t="s">
        <v>3073</v>
      </c>
      <c r="JAW395" s="11" t="s">
        <v>45</v>
      </c>
      <c r="JAX395" s="11" t="s">
        <v>2677</v>
      </c>
      <c r="JAY395" s="11">
        <v>422</v>
      </c>
      <c r="JAZ395" s="11" t="s">
        <v>3073</v>
      </c>
      <c r="JBA395" s="11" t="s">
        <v>45</v>
      </c>
      <c r="JBB395" s="11" t="s">
        <v>2677</v>
      </c>
      <c r="JBC395" s="11">
        <v>422</v>
      </c>
      <c r="JBD395" s="11" t="s">
        <v>3073</v>
      </c>
      <c r="JBE395" s="11" t="s">
        <v>45</v>
      </c>
      <c r="JBF395" s="11" t="s">
        <v>2677</v>
      </c>
      <c r="JBG395" s="11">
        <v>422</v>
      </c>
      <c r="JBH395" s="11" t="s">
        <v>3073</v>
      </c>
      <c r="JBI395" s="11" t="s">
        <v>45</v>
      </c>
      <c r="JBJ395" s="11" t="s">
        <v>2677</v>
      </c>
      <c r="JBK395" s="11">
        <v>422</v>
      </c>
      <c r="JBL395" s="11" t="s">
        <v>3073</v>
      </c>
      <c r="JBM395" s="11" t="s">
        <v>45</v>
      </c>
      <c r="JBN395" s="11" t="s">
        <v>2677</v>
      </c>
      <c r="JBO395" s="11">
        <v>422</v>
      </c>
      <c r="JBP395" s="11" t="s">
        <v>3073</v>
      </c>
      <c r="JBQ395" s="11" t="s">
        <v>45</v>
      </c>
      <c r="JBR395" s="11" t="s">
        <v>2677</v>
      </c>
      <c r="JBS395" s="11">
        <v>422</v>
      </c>
      <c r="JBT395" s="11" t="s">
        <v>3073</v>
      </c>
      <c r="JBU395" s="11" t="s">
        <v>45</v>
      </c>
      <c r="JBV395" s="11" t="s">
        <v>2677</v>
      </c>
      <c r="JBW395" s="11">
        <v>422</v>
      </c>
      <c r="JBX395" s="11" t="s">
        <v>3073</v>
      </c>
      <c r="JBY395" s="11" t="s">
        <v>45</v>
      </c>
      <c r="JBZ395" s="11" t="s">
        <v>2677</v>
      </c>
      <c r="JCA395" s="11">
        <v>422</v>
      </c>
      <c r="JCB395" s="11" t="s">
        <v>3073</v>
      </c>
      <c r="JCC395" s="11" t="s">
        <v>45</v>
      </c>
      <c r="JCD395" s="11" t="s">
        <v>2677</v>
      </c>
      <c r="JCE395" s="11">
        <v>422</v>
      </c>
      <c r="JCF395" s="11" t="s">
        <v>3073</v>
      </c>
      <c r="JCG395" s="11" t="s">
        <v>45</v>
      </c>
      <c r="JCH395" s="11" t="s">
        <v>2677</v>
      </c>
      <c r="JCI395" s="11">
        <v>422</v>
      </c>
      <c r="JCJ395" s="11" t="s">
        <v>3073</v>
      </c>
      <c r="JCK395" s="11" t="s">
        <v>45</v>
      </c>
      <c r="JCL395" s="11" t="s">
        <v>2677</v>
      </c>
      <c r="JCM395" s="11">
        <v>422</v>
      </c>
      <c r="JCN395" s="11" t="s">
        <v>3073</v>
      </c>
      <c r="JCO395" s="11" t="s">
        <v>45</v>
      </c>
      <c r="JCP395" s="11" t="s">
        <v>2677</v>
      </c>
      <c r="JCQ395" s="11">
        <v>422</v>
      </c>
      <c r="JCR395" s="11" t="s">
        <v>3073</v>
      </c>
      <c r="JCS395" s="11" t="s">
        <v>45</v>
      </c>
      <c r="JCT395" s="11" t="s">
        <v>2677</v>
      </c>
      <c r="JCU395" s="11">
        <v>422</v>
      </c>
      <c r="JCV395" s="11" t="s">
        <v>3073</v>
      </c>
      <c r="JCW395" s="11" t="s">
        <v>45</v>
      </c>
      <c r="JCX395" s="11" t="s">
        <v>2677</v>
      </c>
      <c r="JCY395" s="11">
        <v>422</v>
      </c>
      <c r="JCZ395" s="11" t="s">
        <v>3073</v>
      </c>
      <c r="JDA395" s="11" t="s">
        <v>45</v>
      </c>
      <c r="JDB395" s="11" t="s">
        <v>2677</v>
      </c>
      <c r="JDC395" s="11">
        <v>422</v>
      </c>
      <c r="JDD395" s="11" t="s">
        <v>3073</v>
      </c>
      <c r="JDE395" s="11" t="s">
        <v>45</v>
      </c>
      <c r="JDF395" s="11" t="s">
        <v>2677</v>
      </c>
      <c r="JDG395" s="11">
        <v>422</v>
      </c>
      <c r="JDH395" s="11" t="s">
        <v>3073</v>
      </c>
      <c r="JDI395" s="11" t="s">
        <v>45</v>
      </c>
      <c r="JDJ395" s="11" t="s">
        <v>2677</v>
      </c>
      <c r="JDK395" s="11">
        <v>422</v>
      </c>
      <c r="JDL395" s="11" t="s">
        <v>3073</v>
      </c>
      <c r="JDM395" s="11" t="s">
        <v>45</v>
      </c>
      <c r="JDN395" s="11" t="s">
        <v>2677</v>
      </c>
      <c r="JDO395" s="11">
        <v>422</v>
      </c>
      <c r="JDP395" s="11" t="s">
        <v>3073</v>
      </c>
      <c r="JDQ395" s="11" t="s">
        <v>45</v>
      </c>
      <c r="JDR395" s="11" t="s">
        <v>2677</v>
      </c>
      <c r="JDS395" s="11">
        <v>422</v>
      </c>
      <c r="JDT395" s="11" t="s">
        <v>3073</v>
      </c>
      <c r="JDU395" s="11" t="s">
        <v>45</v>
      </c>
      <c r="JDV395" s="11" t="s">
        <v>2677</v>
      </c>
      <c r="JDW395" s="11">
        <v>422</v>
      </c>
      <c r="JDX395" s="11" t="s">
        <v>3073</v>
      </c>
      <c r="JDY395" s="11" t="s">
        <v>45</v>
      </c>
      <c r="JDZ395" s="11" t="s">
        <v>2677</v>
      </c>
      <c r="JEA395" s="11">
        <v>422</v>
      </c>
      <c r="JEB395" s="11" t="s">
        <v>3073</v>
      </c>
      <c r="JEC395" s="11" t="s">
        <v>45</v>
      </c>
      <c r="JED395" s="11" t="s">
        <v>2677</v>
      </c>
      <c r="JEE395" s="11">
        <v>422</v>
      </c>
      <c r="JEF395" s="11" t="s">
        <v>3073</v>
      </c>
      <c r="JEG395" s="11" t="s">
        <v>45</v>
      </c>
      <c r="JEH395" s="11" t="s">
        <v>2677</v>
      </c>
      <c r="JEI395" s="11">
        <v>422</v>
      </c>
      <c r="JEJ395" s="11" t="s">
        <v>3073</v>
      </c>
      <c r="JEK395" s="11" t="s">
        <v>45</v>
      </c>
      <c r="JEL395" s="11" t="s">
        <v>2677</v>
      </c>
      <c r="JEM395" s="11">
        <v>422</v>
      </c>
      <c r="JEN395" s="11" t="s">
        <v>3073</v>
      </c>
      <c r="JEO395" s="11" t="s">
        <v>45</v>
      </c>
      <c r="JEP395" s="11" t="s">
        <v>2677</v>
      </c>
      <c r="JEQ395" s="11">
        <v>422</v>
      </c>
      <c r="JER395" s="11" t="s">
        <v>3073</v>
      </c>
      <c r="JES395" s="11" t="s">
        <v>45</v>
      </c>
      <c r="JET395" s="11" t="s">
        <v>2677</v>
      </c>
      <c r="JEU395" s="11">
        <v>422</v>
      </c>
      <c r="JEV395" s="11" t="s">
        <v>3073</v>
      </c>
      <c r="JEW395" s="11" t="s">
        <v>45</v>
      </c>
      <c r="JEX395" s="11" t="s">
        <v>2677</v>
      </c>
      <c r="JEY395" s="11">
        <v>422</v>
      </c>
      <c r="JEZ395" s="11" t="s">
        <v>3073</v>
      </c>
      <c r="JFA395" s="11" t="s">
        <v>45</v>
      </c>
      <c r="JFB395" s="11" t="s">
        <v>2677</v>
      </c>
      <c r="JFC395" s="11">
        <v>422</v>
      </c>
      <c r="JFD395" s="11" t="s">
        <v>3073</v>
      </c>
      <c r="JFE395" s="11" t="s">
        <v>45</v>
      </c>
      <c r="JFF395" s="11" t="s">
        <v>2677</v>
      </c>
      <c r="JFG395" s="11">
        <v>422</v>
      </c>
      <c r="JFH395" s="11" t="s">
        <v>3073</v>
      </c>
      <c r="JFI395" s="11" t="s">
        <v>45</v>
      </c>
      <c r="JFJ395" s="11" t="s">
        <v>2677</v>
      </c>
      <c r="JFK395" s="11">
        <v>422</v>
      </c>
      <c r="JFL395" s="11" t="s">
        <v>3073</v>
      </c>
      <c r="JFM395" s="11" t="s">
        <v>45</v>
      </c>
      <c r="JFN395" s="11" t="s">
        <v>2677</v>
      </c>
      <c r="JFO395" s="11">
        <v>422</v>
      </c>
      <c r="JFP395" s="11" t="s">
        <v>3073</v>
      </c>
      <c r="JFQ395" s="11" t="s">
        <v>45</v>
      </c>
      <c r="JFR395" s="11" t="s">
        <v>2677</v>
      </c>
      <c r="JFS395" s="11">
        <v>422</v>
      </c>
      <c r="JFT395" s="11" t="s">
        <v>3073</v>
      </c>
      <c r="JFU395" s="11" t="s">
        <v>45</v>
      </c>
      <c r="JFV395" s="11" t="s">
        <v>2677</v>
      </c>
      <c r="JFW395" s="11">
        <v>422</v>
      </c>
      <c r="JFX395" s="11" t="s">
        <v>3073</v>
      </c>
      <c r="JFY395" s="11" t="s">
        <v>45</v>
      </c>
      <c r="JFZ395" s="11" t="s">
        <v>2677</v>
      </c>
      <c r="JGA395" s="11">
        <v>422</v>
      </c>
      <c r="JGB395" s="11" t="s">
        <v>3073</v>
      </c>
      <c r="JGC395" s="11" t="s">
        <v>45</v>
      </c>
      <c r="JGD395" s="11" t="s">
        <v>2677</v>
      </c>
      <c r="JGE395" s="11">
        <v>422</v>
      </c>
      <c r="JGF395" s="11" t="s">
        <v>3073</v>
      </c>
      <c r="JGG395" s="11" t="s">
        <v>45</v>
      </c>
      <c r="JGH395" s="11" t="s">
        <v>2677</v>
      </c>
      <c r="JGI395" s="11">
        <v>422</v>
      </c>
      <c r="JGJ395" s="11" t="s">
        <v>3073</v>
      </c>
      <c r="JGK395" s="11" t="s">
        <v>45</v>
      </c>
      <c r="JGL395" s="11" t="s">
        <v>2677</v>
      </c>
      <c r="JGM395" s="11">
        <v>422</v>
      </c>
      <c r="JGN395" s="11" t="s">
        <v>3073</v>
      </c>
      <c r="JGO395" s="11" t="s">
        <v>45</v>
      </c>
      <c r="JGP395" s="11" t="s">
        <v>2677</v>
      </c>
      <c r="JGQ395" s="11">
        <v>422</v>
      </c>
      <c r="JGR395" s="11" t="s">
        <v>3073</v>
      </c>
      <c r="JGS395" s="11" t="s">
        <v>45</v>
      </c>
      <c r="JGT395" s="11" t="s">
        <v>2677</v>
      </c>
      <c r="JGU395" s="11">
        <v>422</v>
      </c>
      <c r="JGV395" s="11" t="s">
        <v>3073</v>
      </c>
      <c r="JGW395" s="11" t="s">
        <v>45</v>
      </c>
      <c r="JGX395" s="11" t="s">
        <v>2677</v>
      </c>
      <c r="JGY395" s="11">
        <v>422</v>
      </c>
      <c r="JGZ395" s="11" t="s">
        <v>3073</v>
      </c>
      <c r="JHA395" s="11" t="s">
        <v>45</v>
      </c>
      <c r="JHB395" s="11" t="s">
        <v>2677</v>
      </c>
      <c r="JHC395" s="11">
        <v>422</v>
      </c>
      <c r="JHD395" s="11" t="s">
        <v>3073</v>
      </c>
      <c r="JHE395" s="11" t="s">
        <v>45</v>
      </c>
      <c r="JHF395" s="11" t="s">
        <v>2677</v>
      </c>
      <c r="JHG395" s="11">
        <v>422</v>
      </c>
      <c r="JHH395" s="11" t="s">
        <v>3073</v>
      </c>
      <c r="JHI395" s="11" t="s">
        <v>45</v>
      </c>
      <c r="JHJ395" s="11" t="s">
        <v>2677</v>
      </c>
      <c r="JHK395" s="11">
        <v>422</v>
      </c>
      <c r="JHL395" s="11" t="s">
        <v>3073</v>
      </c>
      <c r="JHM395" s="11" t="s">
        <v>45</v>
      </c>
      <c r="JHN395" s="11" t="s">
        <v>2677</v>
      </c>
      <c r="JHO395" s="11">
        <v>422</v>
      </c>
      <c r="JHP395" s="11" t="s">
        <v>3073</v>
      </c>
      <c r="JHQ395" s="11" t="s">
        <v>45</v>
      </c>
      <c r="JHR395" s="11" t="s">
        <v>2677</v>
      </c>
      <c r="JHS395" s="11">
        <v>422</v>
      </c>
      <c r="JHT395" s="11" t="s">
        <v>3073</v>
      </c>
      <c r="JHU395" s="11" t="s">
        <v>45</v>
      </c>
      <c r="JHV395" s="11" t="s">
        <v>2677</v>
      </c>
      <c r="JHW395" s="11">
        <v>422</v>
      </c>
      <c r="JHX395" s="11" t="s">
        <v>3073</v>
      </c>
      <c r="JHY395" s="11" t="s">
        <v>45</v>
      </c>
      <c r="JHZ395" s="11" t="s">
        <v>2677</v>
      </c>
      <c r="JIA395" s="11">
        <v>422</v>
      </c>
      <c r="JIB395" s="11" t="s">
        <v>3073</v>
      </c>
      <c r="JIC395" s="11" t="s">
        <v>45</v>
      </c>
      <c r="JID395" s="11" t="s">
        <v>2677</v>
      </c>
      <c r="JIE395" s="11">
        <v>422</v>
      </c>
      <c r="JIF395" s="11" t="s">
        <v>3073</v>
      </c>
      <c r="JIG395" s="11" t="s">
        <v>45</v>
      </c>
      <c r="JIH395" s="11" t="s">
        <v>2677</v>
      </c>
      <c r="JII395" s="11">
        <v>422</v>
      </c>
      <c r="JIJ395" s="11" t="s">
        <v>3073</v>
      </c>
      <c r="JIK395" s="11" t="s">
        <v>45</v>
      </c>
      <c r="JIL395" s="11" t="s">
        <v>2677</v>
      </c>
      <c r="JIM395" s="11">
        <v>422</v>
      </c>
      <c r="JIN395" s="11" t="s">
        <v>3073</v>
      </c>
      <c r="JIO395" s="11" t="s">
        <v>45</v>
      </c>
      <c r="JIP395" s="11" t="s">
        <v>2677</v>
      </c>
      <c r="JIQ395" s="11">
        <v>422</v>
      </c>
      <c r="JIR395" s="11" t="s">
        <v>3073</v>
      </c>
      <c r="JIS395" s="11" t="s">
        <v>45</v>
      </c>
      <c r="JIT395" s="11" t="s">
        <v>2677</v>
      </c>
      <c r="JIU395" s="11">
        <v>422</v>
      </c>
      <c r="JIV395" s="11" t="s">
        <v>3073</v>
      </c>
      <c r="JIW395" s="11" t="s">
        <v>45</v>
      </c>
      <c r="JIX395" s="11" t="s">
        <v>2677</v>
      </c>
      <c r="JIY395" s="11">
        <v>422</v>
      </c>
      <c r="JIZ395" s="11" t="s">
        <v>3073</v>
      </c>
      <c r="JJA395" s="11" t="s">
        <v>45</v>
      </c>
      <c r="JJB395" s="11" t="s">
        <v>2677</v>
      </c>
      <c r="JJC395" s="11">
        <v>422</v>
      </c>
      <c r="JJD395" s="11" t="s">
        <v>3073</v>
      </c>
      <c r="JJE395" s="11" t="s">
        <v>45</v>
      </c>
      <c r="JJF395" s="11" t="s">
        <v>2677</v>
      </c>
      <c r="JJG395" s="11">
        <v>422</v>
      </c>
      <c r="JJH395" s="11" t="s">
        <v>3073</v>
      </c>
      <c r="JJI395" s="11" t="s">
        <v>45</v>
      </c>
      <c r="JJJ395" s="11" t="s">
        <v>2677</v>
      </c>
      <c r="JJK395" s="11">
        <v>422</v>
      </c>
      <c r="JJL395" s="11" t="s">
        <v>3073</v>
      </c>
      <c r="JJM395" s="11" t="s">
        <v>45</v>
      </c>
      <c r="JJN395" s="11" t="s">
        <v>2677</v>
      </c>
      <c r="JJO395" s="11">
        <v>422</v>
      </c>
      <c r="JJP395" s="11" t="s">
        <v>3073</v>
      </c>
      <c r="JJQ395" s="11" t="s">
        <v>45</v>
      </c>
      <c r="JJR395" s="11" t="s">
        <v>2677</v>
      </c>
      <c r="JJS395" s="11">
        <v>422</v>
      </c>
      <c r="JJT395" s="11" t="s">
        <v>3073</v>
      </c>
      <c r="JJU395" s="11" t="s">
        <v>45</v>
      </c>
      <c r="JJV395" s="11" t="s">
        <v>2677</v>
      </c>
      <c r="JJW395" s="11">
        <v>422</v>
      </c>
      <c r="JJX395" s="11" t="s">
        <v>3073</v>
      </c>
      <c r="JJY395" s="11" t="s">
        <v>45</v>
      </c>
      <c r="JJZ395" s="11" t="s">
        <v>2677</v>
      </c>
      <c r="JKA395" s="11">
        <v>422</v>
      </c>
      <c r="JKB395" s="11" t="s">
        <v>3073</v>
      </c>
      <c r="JKC395" s="11" t="s">
        <v>45</v>
      </c>
      <c r="JKD395" s="11" t="s">
        <v>2677</v>
      </c>
      <c r="JKE395" s="11">
        <v>422</v>
      </c>
      <c r="JKF395" s="11" t="s">
        <v>3073</v>
      </c>
      <c r="JKG395" s="11" t="s">
        <v>45</v>
      </c>
      <c r="JKH395" s="11" t="s">
        <v>2677</v>
      </c>
      <c r="JKI395" s="11">
        <v>422</v>
      </c>
      <c r="JKJ395" s="11" t="s">
        <v>3073</v>
      </c>
      <c r="JKK395" s="11" t="s">
        <v>45</v>
      </c>
      <c r="JKL395" s="11" t="s">
        <v>2677</v>
      </c>
      <c r="JKM395" s="11">
        <v>422</v>
      </c>
      <c r="JKN395" s="11" t="s">
        <v>3073</v>
      </c>
      <c r="JKO395" s="11" t="s">
        <v>45</v>
      </c>
      <c r="JKP395" s="11" t="s">
        <v>2677</v>
      </c>
      <c r="JKQ395" s="11">
        <v>422</v>
      </c>
      <c r="JKR395" s="11" t="s">
        <v>3073</v>
      </c>
      <c r="JKS395" s="11" t="s">
        <v>45</v>
      </c>
      <c r="JKT395" s="11" t="s">
        <v>2677</v>
      </c>
      <c r="JKU395" s="11">
        <v>422</v>
      </c>
      <c r="JKV395" s="11" t="s">
        <v>3073</v>
      </c>
      <c r="JKW395" s="11" t="s">
        <v>45</v>
      </c>
      <c r="JKX395" s="11" t="s">
        <v>2677</v>
      </c>
      <c r="JKY395" s="11">
        <v>422</v>
      </c>
      <c r="JKZ395" s="11" t="s">
        <v>3073</v>
      </c>
      <c r="JLA395" s="11" t="s">
        <v>45</v>
      </c>
      <c r="JLB395" s="11" t="s">
        <v>2677</v>
      </c>
      <c r="JLC395" s="11">
        <v>422</v>
      </c>
      <c r="JLD395" s="11" t="s">
        <v>3073</v>
      </c>
      <c r="JLE395" s="11" t="s">
        <v>45</v>
      </c>
      <c r="JLF395" s="11" t="s">
        <v>2677</v>
      </c>
      <c r="JLG395" s="11">
        <v>422</v>
      </c>
      <c r="JLH395" s="11" t="s">
        <v>3073</v>
      </c>
      <c r="JLI395" s="11" t="s">
        <v>45</v>
      </c>
      <c r="JLJ395" s="11" t="s">
        <v>2677</v>
      </c>
      <c r="JLK395" s="11">
        <v>422</v>
      </c>
      <c r="JLL395" s="11" t="s">
        <v>3073</v>
      </c>
      <c r="JLM395" s="11" t="s">
        <v>45</v>
      </c>
      <c r="JLN395" s="11" t="s">
        <v>2677</v>
      </c>
      <c r="JLO395" s="11">
        <v>422</v>
      </c>
      <c r="JLP395" s="11" t="s">
        <v>3073</v>
      </c>
      <c r="JLQ395" s="11" t="s">
        <v>45</v>
      </c>
      <c r="JLR395" s="11" t="s">
        <v>2677</v>
      </c>
      <c r="JLS395" s="11">
        <v>422</v>
      </c>
      <c r="JLT395" s="11" t="s">
        <v>3073</v>
      </c>
      <c r="JLU395" s="11" t="s">
        <v>45</v>
      </c>
      <c r="JLV395" s="11" t="s">
        <v>2677</v>
      </c>
      <c r="JLW395" s="11">
        <v>422</v>
      </c>
      <c r="JLX395" s="11" t="s">
        <v>3073</v>
      </c>
      <c r="JLY395" s="11" t="s">
        <v>45</v>
      </c>
      <c r="JLZ395" s="11" t="s">
        <v>2677</v>
      </c>
      <c r="JMA395" s="11">
        <v>422</v>
      </c>
      <c r="JMB395" s="11" t="s">
        <v>3073</v>
      </c>
      <c r="JMC395" s="11" t="s">
        <v>45</v>
      </c>
      <c r="JMD395" s="11" t="s">
        <v>2677</v>
      </c>
      <c r="JME395" s="11">
        <v>422</v>
      </c>
      <c r="JMF395" s="11" t="s">
        <v>3073</v>
      </c>
      <c r="JMG395" s="11" t="s">
        <v>45</v>
      </c>
      <c r="JMH395" s="11" t="s">
        <v>2677</v>
      </c>
      <c r="JMI395" s="11">
        <v>422</v>
      </c>
      <c r="JMJ395" s="11" t="s">
        <v>3073</v>
      </c>
      <c r="JMK395" s="11" t="s">
        <v>45</v>
      </c>
      <c r="JML395" s="11" t="s">
        <v>2677</v>
      </c>
      <c r="JMM395" s="11">
        <v>422</v>
      </c>
      <c r="JMN395" s="11" t="s">
        <v>3073</v>
      </c>
      <c r="JMO395" s="11" t="s">
        <v>45</v>
      </c>
      <c r="JMP395" s="11" t="s">
        <v>2677</v>
      </c>
      <c r="JMQ395" s="11">
        <v>422</v>
      </c>
      <c r="JMR395" s="11" t="s">
        <v>3073</v>
      </c>
      <c r="JMS395" s="11" t="s">
        <v>45</v>
      </c>
      <c r="JMT395" s="11" t="s">
        <v>2677</v>
      </c>
      <c r="JMU395" s="11">
        <v>422</v>
      </c>
      <c r="JMV395" s="11" t="s">
        <v>3073</v>
      </c>
      <c r="JMW395" s="11" t="s">
        <v>45</v>
      </c>
      <c r="JMX395" s="11" t="s">
        <v>2677</v>
      </c>
      <c r="JMY395" s="11">
        <v>422</v>
      </c>
      <c r="JMZ395" s="11" t="s">
        <v>3073</v>
      </c>
      <c r="JNA395" s="11" t="s">
        <v>45</v>
      </c>
      <c r="JNB395" s="11" t="s">
        <v>2677</v>
      </c>
      <c r="JNC395" s="11">
        <v>422</v>
      </c>
      <c r="JND395" s="11" t="s">
        <v>3073</v>
      </c>
      <c r="JNE395" s="11" t="s">
        <v>45</v>
      </c>
      <c r="JNF395" s="11" t="s">
        <v>2677</v>
      </c>
      <c r="JNG395" s="11">
        <v>422</v>
      </c>
      <c r="JNH395" s="11" t="s">
        <v>3073</v>
      </c>
      <c r="JNI395" s="11" t="s">
        <v>45</v>
      </c>
      <c r="JNJ395" s="11" t="s">
        <v>2677</v>
      </c>
      <c r="JNK395" s="11">
        <v>422</v>
      </c>
      <c r="JNL395" s="11" t="s">
        <v>3073</v>
      </c>
      <c r="JNM395" s="11" t="s">
        <v>45</v>
      </c>
      <c r="JNN395" s="11" t="s">
        <v>2677</v>
      </c>
      <c r="JNO395" s="11">
        <v>422</v>
      </c>
      <c r="JNP395" s="11" t="s">
        <v>3073</v>
      </c>
      <c r="JNQ395" s="11" t="s">
        <v>45</v>
      </c>
      <c r="JNR395" s="11" t="s">
        <v>2677</v>
      </c>
      <c r="JNS395" s="11">
        <v>422</v>
      </c>
      <c r="JNT395" s="11" t="s">
        <v>3073</v>
      </c>
      <c r="JNU395" s="11" t="s">
        <v>45</v>
      </c>
      <c r="JNV395" s="11" t="s">
        <v>2677</v>
      </c>
      <c r="JNW395" s="11">
        <v>422</v>
      </c>
      <c r="JNX395" s="11" t="s">
        <v>3073</v>
      </c>
      <c r="JNY395" s="11" t="s">
        <v>45</v>
      </c>
      <c r="JNZ395" s="11" t="s">
        <v>2677</v>
      </c>
      <c r="JOA395" s="11">
        <v>422</v>
      </c>
      <c r="JOB395" s="11" t="s">
        <v>3073</v>
      </c>
      <c r="JOC395" s="11" t="s">
        <v>45</v>
      </c>
      <c r="JOD395" s="11" t="s">
        <v>2677</v>
      </c>
      <c r="JOE395" s="11">
        <v>422</v>
      </c>
      <c r="JOF395" s="11" t="s">
        <v>3073</v>
      </c>
      <c r="JOG395" s="11" t="s">
        <v>45</v>
      </c>
      <c r="JOH395" s="11" t="s">
        <v>2677</v>
      </c>
      <c r="JOI395" s="11">
        <v>422</v>
      </c>
      <c r="JOJ395" s="11" t="s">
        <v>3073</v>
      </c>
      <c r="JOK395" s="11" t="s">
        <v>45</v>
      </c>
      <c r="JOL395" s="11" t="s">
        <v>2677</v>
      </c>
      <c r="JOM395" s="11">
        <v>422</v>
      </c>
      <c r="JON395" s="11" t="s">
        <v>3073</v>
      </c>
      <c r="JOO395" s="11" t="s">
        <v>45</v>
      </c>
      <c r="JOP395" s="11" t="s">
        <v>2677</v>
      </c>
      <c r="JOQ395" s="11">
        <v>422</v>
      </c>
      <c r="JOR395" s="11" t="s">
        <v>3073</v>
      </c>
      <c r="JOS395" s="11" t="s">
        <v>45</v>
      </c>
      <c r="JOT395" s="11" t="s">
        <v>2677</v>
      </c>
      <c r="JOU395" s="11">
        <v>422</v>
      </c>
      <c r="JOV395" s="11" t="s">
        <v>3073</v>
      </c>
      <c r="JOW395" s="11" t="s">
        <v>45</v>
      </c>
      <c r="JOX395" s="11" t="s">
        <v>2677</v>
      </c>
      <c r="JOY395" s="11">
        <v>422</v>
      </c>
      <c r="JOZ395" s="11" t="s">
        <v>3073</v>
      </c>
      <c r="JPA395" s="11" t="s">
        <v>45</v>
      </c>
      <c r="JPB395" s="11" t="s">
        <v>2677</v>
      </c>
      <c r="JPC395" s="11">
        <v>422</v>
      </c>
      <c r="JPD395" s="11" t="s">
        <v>3073</v>
      </c>
      <c r="JPE395" s="11" t="s">
        <v>45</v>
      </c>
      <c r="JPF395" s="11" t="s">
        <v>2677</v>
      </c>
      <c r="JPG395" s="11">
        <v>422</v>
      </c>
      <c r="JPH395" s="11" t="s">
        <v>3073</v>
      </c>
      <c r="JPI395" s="11" t="s">
        <v>45</v>
      </c>
      <c r="JPJ395" s="11" t="s">
        <v>2677</v>
      </c>
      <c r="JPK395" s="11">
        <v>422</v>
      </c>
      <c r="JPL395" s="11" t="s">
        <v>3073</v>
      </c>
      <c r="JPM395" s="11" t="s">
        <v>45</v>
      </c>
      <c r="JPN395" s="11" t="s">
        <v>2677</v>
      </c>
      <c r="JPO395" s="11">
        <v>422</v>
      </c>
      <c r="JPP395" s="11" t="s">
        <v>3073</v>
      </c>
      <c r="JPQ395" s="11" t="s">
        <v>45</v>
      </c>
      <c r="JPR395" s="11" t="s">
        <v>2677</v>
      </c>
      <c r="JPS395" s="11">
        <v>422</v>
      </c>
      <c r="JPT395" s="11" t="s">
        <v>3073</v>
      </c>
      <c r="JPU395" s="11" t="s">
        <v>45</v>
      </c>
      <c r="JPV395" s="11" t="s">
        <v>2677</v>
      </c>
      <c r="JPW395" s="11">
        <v>422</v>
      </c>
      <c r="JPX395" s="11" t="s">
        <v>3073</v>
      </c>
      <c r="JPY395" s="11" t="s">
        <v>45</v>
      </c>
      <c r="JPZ395" s="11" t="s">
        <v>2677</v>
      </c>
      <c r="JQA395" s="11">
        <v>422</v>
      </c>
      <c r="JQB395" s="11" t="s">
        <v>3073</v>
      </c>
      <c r="JQC395" s="11" t="s">
        <v>45</v>
      </c>
      <c r="JQD395" s="11" t="s">
        <v>2677</v>
      </c>
      <c r="JQE395" s="11">
        <v>422</v>
      </c>
      <c r="JQF395" s="11" t="s">
        <v>3073</v>
      </c>
      <c r="JQG395" s="11" t="s">
        <v>45</v>
      </c>
      <c r="JQH395" s="11" t="s">
        <v>2677</v>
      </c>
      <c r="JQI395" s="11">
        <v>422</v>
      </c>
      <c r="JQJ395" s="11" t="s">
        <v>3073</v>
      </c>
      <c r="JQK395" s="11" t="s">
        <v>45</v>
      </c>
      <c r="JQL395" s="11" t="s">
        <v>2677</v>
      </c>
      <c r="JQM395" s="11">
        <v>422</v>
      </c>
      <c r="JQN395" s="11" t="s">
        <v>3073</v>
      </c>
      <c r="JQO395" s="11" t="s">
        <v>45</v>
      </c>
      <c r="JQP395" s="11" t="s">
        <v>2677</v>
      </c>
      <c r="JQQ395" s="11">
        <v>422</v>
      </c>
      <c r="JQR395" s="11" t="s">
        <v>3073</v>
      </c>
      <c r="JQS395" s="11" t="s">
        <v>45</v>
      </c>
      <c r="JQT395" s="11" t="s">
        <v>2677</v>
      </c>
      <c r="JQU395" s="11">
        <v>422</v>
      </c>
      <c r="JQV395" s="11" t="s">
        <v>3073</v>
      </c>
      <c r="JQW395" s="11" t="s">
        <v>45</v>
      </c>
      <c r="JQX395" s="11" t="s">
        <v>2677</v>
      </c>
      <c r="JQY395" s="11">
        <v>422</v>
      </c>
      <c r="JQZ395" s="11" t="s">
        <v>3073</v>
      </c>
      <c r="JRA395" s="11" t="s">
        <v>45</v>
      </c>
      <c r="JRB395" s="11" t="s">
        <v>2677</v>
      </c>
      <c r="JRC395" s="11">
        <v>422</v>
      </c>
      <c r="JRD395" s="11" t="s">
        <v>3073</v>
      </c>
      <c r="JRE395" s="11" t="s">
        <v>45</v>
      </c>
      <c r="JRF395" s="11" t="s">
        <v>2677</v>
      </c>
      <c r="JRG395" s="11">
        <v>422</v>
      </c>
      <c r="JRH395" s="11" t="s">
        <v>3073</v>
      </c>
      <c r="JRI395" s="11" t="s">
        <v>45</v>
      </c>
      <c r="JRJ395" s="11" t="s">
        <v>2677</v>
      </c>
      <c r="JRK395" s="11">
        <v>422</v>
      </c>
      <c r="JRL395" s="11" t="s">
        <v>3073</v>
      </c>
      <c r="JRM395" s="11" t="s">
        <v>45</v>
      </c>
      <c r="JRN395" s="11" t="s">
        <v>2677</v>
      </c>
      <c r="JRO395" s="11">
        <v>422</v>
      </c>
      <c r="JRP395" s="11" t="s">
        <v>3073</v>
      </c>
      <c r="JRQ395" s="11" t="s">
        <v>45</v>
      </c>
      <c r="JRR395" s="11" t="s">
        <v>2677</v>
      </c>
      <c r="JRS395" s="11">
        <v>422</v>
      </c>
      <c r="JRT395" s="11" t="s">
        <v>3073</v>
      </c>
      <c r="JRU395" s="11" t="s">
        <v>45</v>
      </c>
      <c r="JRV395" s="11" t="s">
        <v>2677</v>
      </c>
      <c r="JRW395" s="11">
        <v>422</v>
      </c>
      <c r="JRX395" s="11" t="s">
        <v>3073</v>
      </c>
      <c r="JRY395" s="11" t="s">
        <v>45</v>
      </c>
      <c r="JRZ395" s="11" t="s">
        <v>2677</v>
      </c>
      <c r="JSA395" s="11">
        <v>422</v>
      </c>
      <c r="JSB395" s="11" t="s">
        <v>3073</v>
      </c>
      <c r="JSC395" s="11" t="s">
        <v>45</v>
      </c>
      <c r="JSD395" s="11" t="s">
        <v>2677</v>
      </c>
      <c r="JSE395" s="11">
        <v>422</v>
      </c>
      <c r="JSF395" s="11" t="s">
        <v>3073</v>
      </c>
      <c r="JSG395" s="11" t="s">
        <v>45</v>
      </c>
      <c r="JSH395" s="11" t="s">
        <v>2677</v>
      </c>
      <c r="JSI395" s="11">
        <v>422</v>
      </c>
      <c r="JSJ395" s="11" t="s">
        <v>3073</v>
      </c>
      <c r="JSK395" s="11" t="s">
        <v>45</v>
      </c>
      <c r="JSL395" s="11" t="s">
        <v>2677</v>
      </c>
      <c r="JSM395" s="11">
        <v>422</v>
      </c>
      <c r="JSN395" s="11" t="s">
        <v>3073</v>
      </c>
      <c r="JSO395" s="11" t="s">
        <v>45</v>
      </c>
      <c r="JSP395" s="11" t="s">
        <v>2677</v>
      </c>
      <c r="JSQ395" s="11">
        <v>422</v>
      </c>
      <c r="JSR395" s="11" t="s">
        <v>3073</v>
      </c>
      <c r="JSS395" s="11" t="s">
        <v>45</v>
      </c>
      <c r="JST395" s="11" t="s">
        <v>2677</v>
      </c>
      <c r="JSU395" s="11">
        <v>422</v>
      </c>
      <c r="JSV395" s="11" t="s">
        <v>3073</v>
      </c>
      <c r="JSW395" s="11" t="s">
        <v>45</v>
      </c>
      <c r="JSX395" s="11" t="s">
        <v>2677</v>
      </c>
      <c r="JSY395" s="11">
        <v>422</v>
      </c>
      <c r="JSZ395" s="11" t="s">
        <v>3073</v>
      </c>
      <c r="JTA395" s="11" t="s">
        <v>45</v>
      </c>
      <c r="JTB395" s="11" t="s">
        <v>2677</v>
      </c>
      <c r="JTC395" s="11">
        <v>422</v>
      </c>
      <c r="JTD395" s="11" t="s">
        <v>3073</v>
      </c>
      <c r="JTE395" s="11" t="s">
        <v>45</v>
      </c>
      <c r="JTF395" s="11" t="s">
        <v>2677</v>
      </c>
      <c r="JTG395" s="11">
        <v>422</v>
      </c>
      <c r="JTH395" s="11" t="s">
        <v>3073</v>
      </c>
      <c r="JTI395" s="11" t="s">
        <v>45</v>
      </c>
      <c r="JTJ395" s="11" t="s">
        <v>2677</v>
      </c>
      <c r="JTK395" s="11">
        <v>422</v>
      </c>
      <c r="JTL395" s="11" t="s">
        <v>3073</v>
      </c>
      <c r="JTM395" s="11" t="s">
        <v>45</v>
      </c>
      <c r="JTN395" s="11" t="s">
        <v>2677</v>
      </c>
      <c r="JTO395" s="11">
        <v>422</v>
      </c>
      <c r="JTP395" s="11" t="s">
        <v>3073</v>
      </c>
      <c r="JTQ395" s="11" t="s">
        <v>45</v>
      </c>
      <c r="JTR395" s="11" t="s">
        <v>2677</v>
      </c>
      <c r="JTS395" s="11">
        <v>422</v>
      </c>
      <c r="JTT395" s="11" t="s">
        <v>3073</v>
      </c>
      <c r="JTU395" s="11" t="s">
        <v>45</v>
      </c>
      <c r="JTV395" s="11" t="s">
        <v>2677</v>
      </c>
      <c r="JTW395" s="11">
        <v>422</v>
      </c>
      <c r="JTX395" s="11" t="s">
        <v>3073</v>
      </c>
      <c r="JTY395" s="11" t="s">
        <v>45</v>
      </c>
      <c r="JTZ395" s="11" t="s">
        <v>2677</v>
      </c>
      <c r="JUA395" s="11">
        <v>422</v>
      </c>
      <c r="JUB395" s="11" t="s">
        <v>3073</v>
      </c>
      <c r="JUC395" s="11" t="s">
        <v>45</v>
      </c>
      <c r="JUD395" s="11" t="s">
        <v>2677</v>
      </c>
      <c r="JUE395" s="11">
        <v>422</v>
      </c>
      <c r="JUF395" s="11" t="s">
        <v>3073</v>
      </c>
      <c r="JUG395" s="11" t="s">
        <v>45</v>
      </c>
      <c r="JUH395" s="11" t="s">
        <v>2677</v>
      </c>
      <c r="JUI395" s="11">
        <v>422</v>
      </c>
      <c r="JUJ395" s="11" t="s">
        <v>3073</v>
      </c>
      <c r="JUK395" s="11" t="s">
        <v>45</v>
      </c>
      <c r="JUL395" s="11" t="s">
        <v>2677</v>
      </c>
      <c r="JUM395" s="11">
        <v>422</v>
      </c>
      <c r="JUN395" s="11" t="s">
        <v>3073</v>
      </c>
      <c r="JUO395" s="11" t="s">
        <v>45</v>
      </c>
      <c r="JUP395" s="11" t="s">
        <v>2677</v>
      </c>
      <c r="JUQ395" s="11">
        <v>422</v>
      </c>
      <c r="JUR395" s="11" t="s">
        <v>3073</v>
      </c>
      <c r="JUS395" s="11" t="s">
        <v>45</v>
      </c>
      <c r="JUT395" s="11" t="s">
        <v>2677</v>
      </c>
      <c r="JUU395" s="11">
        <v>422</v>
      </c>
      <c r="JUV395" s="11" t="s">
        <v>3073</v>
      </c>
      <c r="JUW395" s="11" t="s">
        <v>45</v>
      </c>
      <c r="JUX395" s="11" t="s">
        <v>2677</v>
      </c>
      <c r="JUY395" s="11">
        <v>422</v>
      </c>
      <c r="JUZ395" s="11" t="s">
        <v>3073</v>
      </c>
      <c r="JVA395" s="11" t="s">
        <v>45</v>
      </c>
      <c r="JVB395" s="11" t="s">
        <v>2677</v>
      </c>
      <c r="JVC395" s="11">
        <v>422</v>
      </c>
      <c r="JVD395" s="11" t="s">
        <v>3073</v>
      </c>
      <c r="JVE395" s="11" t="s">
        <v>45</v>
      </c>
      <c r="JVF395" s="11" t="s">
        <v>2677</v>
      </c>
      <c r="JVG395" s="11">
        <v>422</v>
      </c>
      <c r="JVH395" s="11" t="s">
        <v>3073</v>
      </c>
      <c r="JVI395" s="11" t="s">
        <v>45</v>
      </c>
      <c r="JVJ395" s="11" t="s">
        <v>2677</v>
      </c>
      <c r="JVK395" s="11">
        <v>422</v>
      </c>
      <c r="JVL395" s="11" t="s">
        <v>3073</v>
      </c>
      <c r="JVM395" s="11" t="s">
        <v>45</v>
      </c>
      <c r="JVN395" s="11" t="s">
        <v>2677</v>
      </c>
      <c r="JVO395" s="11">
        <v>422</v>
      </c>
      <c r="JVP395" s="11" t="s">
        <v>3073</v>
      </c>
      <c r="JVQ395" s="11" t="s">
        <v>45</v>
      </c>
      <c r="JVR395" s="11" t="s">
        <v>2677</v>
      </c>
      <c r="JVS395" s="11">
        <v>422</v>
      </c>
      <c r="JVT395" s="11" t="s">
        <v>3073</v>
      </c>
      <c r="JVU395" s="11" t="s">
        <v>45</v>
      </c>
      <c r="JVV395" s="11" t="s">
        <v>2677</v>
      </c>
      <c r="JVW395" s="11">
        <v>422</v>
      </c>
      <c r="JVX395" s="11" t="s">
        <v>3073</v>
      </c>
      <c r="JVY395" s="11" t="s">
        <v>45</v>
      </c>
      <c r="JVZ395" s="11" t="s">
        <v>2677</v>
      </c>
      <c r="JWA395" s="11">
        <v>422</v>
      </c>
      <c r="JWB395" s="11" t="s">
        <v>3073</v>
      </c>
      <c r="JWC395" s="11" t="s">
        <v>45</v>
      </c>
      <c r="JWD395" s="11" t="s">
        <v>2677</v>
      </c>
      <c r="JWE395" s="11">
        <v>422</v>
      </c>
      <c r="JWF395" s="11" t="s">
        <v>3073</v>
      </c>
      <c r="JWG395" s="11" t="s">
        <v>45</v>
      </c>
      <c r="JWH395" s="11" t="s">
        <v>2677</v>
      </c>
      <c r="JWI395" s="11">
        <v>422</v>
      </c>
      <c r="JWJ395" s="11" t="s">
        <v>3073</v>
      </c>
      <c r="JWK395" s="11" t="s">
        <v>45</v>
      </c>
      <c r="JWL395" s="11" t="s">
        <v>2677</v>
      </c>
      <c r="JWM395" s="11">
        <v>422</v>
      </c>
      <c r="JWN395" s="11" t="s">
        <v>3073</v>
      </c>
      <c r="JWO395" s="11" t="s">
        <v>45</v>
      </c>
      <c r="JWP395" s="11" t="s">
        <v>2677</v>
      </c>
      <c r="JWQ395" s="11">
        <v>422</v>
      </c>
      <c r="JWR395" s="11" t="s">
        <v>3073</v>
      </c>
      <c r="JWS395" s="11" t="s">
        <v>45</v>
      </c>
      <c r="JWT395" s="11" t="s">
        <v>2677</v>
      </c>
      <c r="JWU395" s="11">
        <v>422</v>
      </c>
      <c r="JWV395" s="11" t="s">
        <v>3073</v>
      </c>
      <c r="JWW395" s="11" t="s">
        <v>45</v>
      </c>
      <c r="JWX395" s="11" t="s">
        <v>2677</v>
      </c>
      <c r="JWY395" s="11">
        <v>422</v>
      </c>
      <c r="JWZ395" s="11" t="s">
        <v>3073</v>
      </c>
      <c r="JXA395" s="11" t="s">
        <v>45</v>
      </c>
      <c r="JXB395" s="11" t="s">
        <v>2677</v>
      </c>
      <c r="JXC395" s="11">
        <v>422</v>
      </c>
      <c r="JXD395" s="11" t="s">
        <v>3073</v>
      </c>
      <c r="JXE395" s="11" t="s">
        <v>45</v>
      </c>
      <c r="JXF395" s="11" t="s">
        <v>2677</v>
      </c>
      <c r="JXG395" s="11">
        <v>422</v>
      </c>
      <c r="JXH395" s="11" t="s">
        <v>3073</v>
      </c>
      <c r="JXI395" s="11" t="s">
        <v>45</v>
      </c>
      <c r="JXJ395" s="11" t="s">
        <v>2677</v>
      </c>
      <c r="JXK395" s="11">
        <v>422</v>
      </c>
      <c r="JXL395" s="11" t="s">
        <v>3073</v>
      </c>
      <c r="JXM395" s="11" t="s">
        <v>45</v>
      </c>
      <c r="JXN395" s="11" t="s">
        <v>2677</v>
      </c>
      <c r="JXO395" s="11">
        <v>422</v>
      </c>
      <c r="JXP395" s="11" t="s">
        <v>3073</v>
      </c>
      <c r="JXQ395" s="11" t="s">
        <v>45</v>
      </c>
      <c r="JXR395" s="11" t="s">
        <v>2677</v>
      </c>
      <c r="JXS395" s="11">
        <v>422</v>
      </c>
      <c r="JXT395" s="11" t="s">
        <v>3073</v>
      </c>
      <c r="JXU395" s="11" t="s">
        <v>45</v>
      </c>
      <c r="JXV395" s="11" t="s">
        <v>2677</v>
      </c>
      <c r="JXW395" s="11">
        <v>422</v>
      </c>
      <c r="JXX395" s="11" t="s">
        <v>3073</v>
      </c>
      <c r="JXY395" s="11" t="s">
        <v>45</v>
      </c>
      <c r="JXZ395" s="11" t="s">
        <v>2677</v>
      </c>
      <c r="JYA395" s="11">
        <v>422</v>
      </c>
      <c r="JYB395" s="11" t="s">
        <v>3073</v>
      </c>
      <c r="JYC395" s="11" t="s">
        <v>45</v>
      </c>
      <c r="JYD395" s="11" t="s">
        <v>2677</v>
      </c>
      <c r="JYE395" s="11">
        <v>422</v>
      </c>
      <c r="JYF395" s="11" t="s">
        <v>3073</v>
      </c>
      <c r="JYG395" s="11" t="s">
        <v>45</v>
      </c>
      <c r="JYH395" s="11" t="s">
        <v>2677</v>
      </c>
      <c r="JYI395" s="11">
        <v>422</v>
      </c>
      <c r="JYJ395" s="11" t="s">
        <v>3073</v>
      </c>
      <c r="JYK395" s="11" t="s">
        <v>45</v>
      </c>
      <c r="JYL395" s="11" t="s">
        <v>2677</v>
      </c>
      <c r="JYM395" s="11">
        <v>422</v>
      </c>
      <c r="JYN395" s="11" t="s">
        <v>3073</v>
      </c>
      <c r="JYO395" s="11" t="s">
        <v>45</v>
      </c>
      <c r="JYP395" s="11" t="s">
        <v>2677</v>
      </c>
      <c r="JYQ395" s="11">
        <v>422</v>
      </c>
      <c r="JYR395" s="11" t="s">
        <v>3073</v>
      </c>
      <c r="JYS395" s="11" t="s">
        <v>45</v>
      </c>
      <c r="JYT395" s="11" t="s">
        <v>2677</v>
      </c>
      <c r="JYU395" s="11">
        <v>422</v>
      </c>
      <c r="JYV395" s="11" t="s">
        <v>3073</v>
      </c>
      <c r="JYW395" s="11" t="s">
        <v>45</v>
      </c>
      <c r="JYX395" s="11" t="s">
        <v>2677</v>
      </c>
      <c r="JYY395" s="11">
        <v>422</v>
      </c>
      <c r="JYZ395" s="11" t="s">
        <v>3073</v>
      </c>
      <c r="JZA395" s="11" t="s">
        <v>45</v>
      </c>
      <c r="JZB395" s="11" t="s">
        <v>2677</v>
      </c>
      <c r="JZC395" s="11">
        <v>422</v>
      </c>
      <c r="JZD395" s="11" t="s">
        <v>3073</v>
      </c>
      <c r="JZE395" s="11" t="s">
        <v>45</v>
      </c>
      <c r="JZF395" s="11" t="s">
        <v>2677</v>
      </c>
      <c r="JZG395" s="11">
        <v>422</v>
      </c>
      <c r="JZH395" s="11" t="s">
        <v>3073</v>
      </c>
      <c r="JZI395" s="11" t="s">
        <v>45</v>
      </c>
      <c r="JZJ395" s="11" t="s">
        <v>2677</v>
      </c>
      <c r="JZK395" s="11">
        <v>422</v>
      </c>
      <c r="JZL395" s="11" t="s">
        <v>3073</v>
      </c>
      <c r="JZM395" s="11" t="s">
        <v>45</v>
      </c>
      <c r="JZN395" s="11" t="s">
        <v>2677</v>
      </c>
      <c r="JZO395" s="11">
        <v>422</v>
      </c>
      <c r="JZP395" s="11" t="s">
        <v>3073</v>
      </c>
      <c r="JZQ395" s="11" t="s">
        <v>45</v>
      </c>
      <c r="JZR395" s="11" t="s">
        <v>2677</v>
      </c>
      <c r="JZS395" s="11">
        <v>422</v>
      </c>
      <c r="JZT395" s="11" t="s">
        <v>3073</v>
      </c>
      <c r="JZU395" s="11" t="s">
        <v>45</v>
      </c>
      <c r="JZV395" s="11" t="s">
        <v>2677</v>
      </c>
      <c r="JZW395" s="11">
        <v>422</v>
      </c>
      <c r="JZX395" s="11" t="s">
        <v>3073</v>
      </c>
      <c r="JZY395" s="11" t="s">
        <v>45</v>
      </c>
      <c r="JZZ395" s="11" t="s">
        <v>2677</v>
      </c>
      <c r="KAA395" s="11">
        <v>422</v>
      </c>
      <c r="KAB395" s="11" t="s">
        <v>3073</v>
      </c>
      <c r="KAC395" s="11" t="s">
        <v>45</v>
      </c>
      <c r="KAD395" s="11" t="s">
        <v>2677</v>
      </c>
      <c r="KAE395" s="11">
        <v>422</v>
      </c>
      <c r="KAF395" s="11" t="s">
        <v>3073</v>
      </c>
      <c r="KAG395" s="11" t="s">
        <v>45</v>
      </c>
      <c r="KAH395" s="11" t="s">
        <v>2677</v>
      </c>
      <c r="KAI395" s="11">
        <v>422</v>
      </c>
      <c r="KAJ395" s="11" t="s">
        <v>3073</v>
      </c>
      <c r="KAK395" s="11" t="s">
        <v>45</v>
      </c>
      <c r="KAL395" s="11" t="s">
        <v>2677</v>
      </c>
      <c r="KAM395" s="11">
        <v>422</v>
      </c>
      <c r="KAN395" s="11" t="s">
        <v>3073</v>
      </c>
      <c r="KAO395" s="11" t="s">
        <v>45</v>
      </c>
      <c r="KAP395" s="11" t="s">
        <v>2677</v>
      </c>
      <c r="KAQ395" s="11">
        <v>422</v>
      </c>
      <c r="KAR395" s="11" t="s">
        <v>3073</v>
      </c>
      <c r="KAS395" s="11" t="s">
        <v>45</v>
      </c>
      <c r="KAT395" s="11" t="s">
        <v>2677</v>
      </c>
      <c r="KAU395" s="11">
        <v>422</v>
      </c>
      <c r="KAV395" s="11" t="s">
        <v>3073</v>
      </c>
      <c r="KAW395" s="11" t="s">
        <v>45</v>
      </c>
      <c r="KAX395" s="11" t="s">
        <v>2677</v>
      </c>
      <c r="KAY395" s="11">
        <v>422</v>
      </c>
      <c r="KAZ395" s="11" t="s">
        <v>3073</v>
      </c>
      <c r="KBA395" s="11" t="s">
        <v>45</v>
      </c>
      <c r="KBB395" s="11" t="s">
        <v>2677</v>
      </c>
      <c r="KBC395" s="11">
        <v>422</v>
      </c>
      <c r="KBD395" s="11" t="s">
        <v>3073</v>
      </c>
      <c r="KBE395" s="11" t="s">
        <v>45</v>
      </c>
      <c r="KBF395" s="11" t="s">
        <v>2677</v>
      </c>
      <c r="KBG395" s="11">
        <v>422</v>
      </c>
      <c r="KBH395" s="11" t="s">
        <v>3073</v>
      </c>
      <c r="KBI395" s="11" t="s">
        <v>45</v>
      </c>
      <c r="KBJ395" s="11" t="s">
        <v>2677</v>
      </c>
      <c r="KBK395" s="11">
        <v>422</v>
      </c>
      <c r="KBL395" s="11" t="s">
        <v>3073</v>
      </c>
      <c r="KBM395" s="11" t="s">
        <v>45</v>
      </c>
      <c r="KBN395" s="11" t="s">
        <v>2677</v>
      </c>
      <c r="KBO395" s="11">
        <v>422</v>
      </c>
      <c r="KBP395" s="11" t="s">
        <v>3073</v>
      </c>
      <c r="KBQ395" s="11" t="s">
        <v>45</v>
      </c>
      <c r="KBR395" s="11" t="s">
        <v>2677</v>
      </c>
      <c r="KBS395" s="11">
        <v>422</v>
      </c>
      <c r="KBT395" s="11" t="s">
        <v>3073</v>
      </c>
      <c r="KBU395" s="11" t="s">
        <v>45</v>
      </c>
      <c r="KBV395" s="11" t="s">
        <v>2677</v>
      </c>
      <c r="KBW395" s="11">
        <v>422</v>
      </c>
      <c r="KBX395" s="11" t="s">
        <v>3073</v>
      </c>
      <c r="KBY395" s="11" t="s">
        <v>45</v>
      </c>
      <c r="KBZ395" s="11" t="s">
        <v>2677</v>
      </c>
      <c r="KCA395" s="11">
        <v>422</v>
      </c>
      <c r="KCB395" s="11" t="s">
        <v>3073</v>
      </c>
      <c r="KCC395" s="11" t="s">
        <v>45</v>
      </c>
      <c r="KCD395" s="11" t="s">
        <v>2677</v>
      </c>
      <c r="KCE395" s="11">
        <v>422</v>
      </c>
      <c r="KCF395" s="11" t="s">
        <v>3073</v>
      </c>
      <c r="KCG395" s="11" t="s">
        <v>45</v>
      </c>
      <c r="KCH395" s="11" t="s">
        <v>2677</v>
      </c>
      <c r="KCI395" s="11">
        <v>422</v>
      </c>
      <c r="KCJ395" s="11" t="s">
        <v>3073</v>
      </c>
      <c r="KCK395" s="11" t="s">
        <v>45</v>
      </c>
      <c r="KCL395" s="11" t="s">
        <v>2677</v>
      </c>
      <c r="KCM395" s="11">
        <v>422</v>
      </c>
      <c r="KCN395" s="11" t="s">
        <v>3073</v>
      </c>
      <c r="KCO395" s="11" t="s">
        <v>45</v>
      </c>
      <c r="KCP395" s="11" t="s">
        <v>2677</v>
      </c>
      <c r="KCQ395" s="11">
        <v>422</v>
      </c>
      <c r="KCR395" s="11" t="s">
        <v>3073</v>
      </c>
      <c r="KCS395" s="11" t="s">
        <v>45</v>
      </c>
      <c r="KCT395" s="11" t="s">
        <v>2677</v>
      </c>
      <c r="KCU395" s="11">
        <v>422</v>
      </c>
      <c r="KCV395" s="11" t="s">
        <v>3073</v>
      </c>
      <c r="KCW395" s="11" t="s">
        <v>45</v>
      </c>
      <c r="KCX395" s="11" t="s">
        <v>2677</v>
      </c>
      <c r="KCY395" s="11">
        <v>422</v>
      </c>
      <c r="KCZ395" s="11" t="s">
        <v>3073</v>
      </c>
      <c r="KDA395" s="11" t="s">
        <v>45</v>
      </c>
      <c r="KDB395" s="11" t="s">
        <v>2677</v>
      </c>
      <c r="KDC395" s="11">
        <v>422</v>
      </c>
      <c r="KDD395" s="11" t="s">
        <v>3073</v>
      </c>
      <c r="KDE395" s="11" t="s">
        <v>45</v>
      </c>
      <c r="KDF395" s="11" t="s">
        <v>2677</v>
      </c>
      <c r="KDG395" s="11">
        <v>422</v>
      </c>
      <c r="KDH395" s="11" t="s">
        <v>3073</v>
      </c>
      <c r="KDI395" s="11" t="s">
        <v>45</v>
      </c>
      <c r="KDJ395" s="11" t="s">
        <v>2677</v>
      </c>
      <c r="KDK395" s="11">
        <v>422</v>
      </c>
      <c r="KDL395" s="11" t="s">
        <v>3073</v>
      </c>
      <c r="KDM395" s="11" t="s">
        <v>45</v>
      </c>
      <c r="KDN395" s="11" t="s">
        <v>2677</v>
      </c>
      <c r="KDO395" s="11">
        <v>422</v>
      </c>
      <c r="KDP395" s="11" t="s">
        <v>3073</v>
      </c>
      <c r="KDQ395" s="11" t="s">
        <v>45</v>
      </c>
      <c r="KDR395" s="11" t="s">
        <v>2677</v>
      </c>
      <c r="KDS395" s="11">
        <v>422</v>
      </c>
      <c r="KDT395" s="11" t="s">
        <v>3073</v>
      </c>
      <c r="KDU395" s="11" t="s">
        <v>45</v>
      </c>
      <c r="KDV395" s="11" t="s">
        <v>2677</v>
      </c>
      <c r="KDW395" s="11">
        <v>422</v>
      </c>
      <c r="KDX395" s="11" t="s">
        <v>3073</v>
      </c>
      <c r="KDY395" s="11" t="s">
        <v>45</v>
      </c>
      <c r="KDZ395" s="11" t="s">
        <v>2677</v>
      </c>
      <c r="KEA395" s="11">
        <v>422</v>
      </c>
      <c r="KEB395" s="11" t="s">
        <v>3073</v>
      </c>
      <c r="KEC395" s="11" t="s">
        <v>45</v>
      </c>
      <c r="KED395" s="11" t="s">
        <v>2677</v>
      </c>
      <c r="KEE395" s="11">
        <v>422</v>
      </c>
      <c r="KEF395" s="11" t="s">
        <v>3073</v>
      </c>
      <c r="KEG395" s="11" t="s">
        <v>45</v>
      </c>
      <c r="KEH395" s="11" t="s">
        <v>2677</v>
      </c>
      <c r="KEI395" s="11">
        <v>422</v>
      </c>
      <c r="KEJ395" s="11" t="s">
        <v>3073</v>
      </c>
      <c r="KEK395" s="11" t="s">
        <v>45</v>
      </c>
      <c r="KEL395" s="11" t="s">
        <v>2677</v>
      </c>
      <c r="KEM395" s="11">
        <v>422</v>
      </c>
      <c r="KEN395" s="11" t="s">
        <v>3073</v>
      </c>
      <c r="KEO395" s="11" t="s">
        <v>45</v>
      </c>
      <c r="KEP395" s="11" t="s">
        <v>2677</v>
      </c>
      <c r="KEQ395" s="11">
        <v>422</v>
      </c>
      <c r="KER395" s="11" t="s">
        <v>3073</v>
      </c>
      <c r="KES395" s="11" t="s">
        <v>45</v>
      </c>
      <c r="KET395" s="11" t="s">
        <v>2677</v>
      </c>
      <c r="KEU395" s="11">
        <v>422</v>
      </c>
      <c r="KEV395" s="11" t="s">
        <v>3073</v>
      </c>
      <c r="KEW395" s="11" t="s">
        <v>45</v>
      </c>
      <c r="KEX395" s="11" t="s">
        <v>2677</v>
      </c>
      <c r="KEY395" s="11">
        <v>422</v>
      </c>
      <c r="KEZ395" s="11" t="s">
        <v>3073</v>
      </c>
      <c r="KFA395" s="11" t="s">
        <v>45</v>
      </c>
      <c r="KFB395" s="11" t="s">
        <v>2677</v>
      </c>
      <c r="KFC395" s="11">
        <v>422</v>
      </c>
      <c r="KFD395" s="11" t="s">
        <v>3073</v>
      </c>
      <c r="KFE395" s="11" t="s">
        <v>45</v>
      </c>
      <c r="KFF395" s="11" t="s">
        <v>2677</v>
      </c>
      <c r="KFG395" s="11">
        <v>422</v>
      </c>
      <c r="KFH395" s="11" t="s">
        <v>3073</v>
      </c>
      <c r="KFI395" s="11" t="s">
        <v>45</v>
      </c>
      <c r="KFJ395" s="11" t="s">
        <v>2677</v>
      </c>
      <c r="KFK395" s="11">
        <v>422</v>
      </c>
      <c r="KFL395" s="11" t="s">
        <v>3073</v>
      </c>
      <c r="KFM395" s="11" t="s">
        <v>45</v>
      </c>
      <c r="KFN395" s="11" t="s">
        <v>2677</v>
      </c>
      <c r="KFO395" s="11">
        <v>422</v>
      </c>
      <c r="KFP395" s="11" t="s">
        <v>3073</v>
      </c>
      <c r="KFQ395" s="11" t="s">
        <v>45</v>
      </c>
      <c r="KFR395" s="11" t="s">
        <v>2677</v>
      </c>
      <c r="KFS395" s="11">
        <v>422</v>
      </c>
      <c r="KFT395" s="11" t="s">
        <v>3073</v>
      </c>
      <c r="KFU395" s="11" t="s">
        <v>45</v>
      </c>
      <c r="KFV395" s="11" t="s">
        <v>2677</v>
      </c>
      <c r="KFW395" s="11">
        <v>422</v>
      </c>
      <c r="KFX395" s="11" t="s">
        <v>3073</v>
      </c>
      <c r="KFY395" s="11" t="s">
        <v>45</v>
      </c>
      <c r="KFZ395" s="11" t="s">
        <v>2677</v>
      </c>
      <c r="KGA395" s="11">
        <v>422</v>
      </c>
      <c r="KGB395" s="11" t="s">
        <v>3073</v>
      </c>
      <c r="KGC395" s="11" t="s">
        <v>45</v>
      </c>
      <c r="KGD395" s="11" t="s">
        <v>2677</v>
      </c>
      <c r="KGE395" s="11">
        <v>422</v>
      </c>
      <c r="KGF395" s="11" t="s">
        <v>3073</v>
      </c>
      <c r="KGG395" s="11" t="s">
        <v>45</v>
      </c>
      <c r="KGH395" s="11" t="s">
        <v>2677</v>
      </c>
      <c r="KGI395" s="11">
        <v>422</v>
      </c>
      <c r="KGJ395" s="11" t="s">
        <v>3073</v>
      </c>
      <c r="KGK395" s="11" t="s">
        <v>45</v>
      </c>
      <c r="KGL395" s="11" t="s">
        <v>2677</v>
      </c>
      <c r="KGM395" s="11">
        <v>422</v>
      </c>
      <c r="KGN395" s="11" t="s">
        <v>3073</v>
      </c>
      <c r="KGO395" s="11" t="s">
        <v>45</v>
      </c>
      <c r="KGP395" s="11" t="s">
        <v>2677</v>
      </c>
      <c r="KGQ395" s="11">
        <v>422</v>
      </c>
      <c r="KGR395" s="11" t="s">
        <v>3073</v>
      </c>
      <c r="KGS395" s="11" t="s">
        <v>45</v>
      </c>
      <c r="KGT395" s="11" t="s">
        <v>2677</v>
      </c>
      <c r="KGU395" s="11">
        <v>422</v>
      </c>
      <c r="KGV395" s="11" t="s">
        <v>3073</v>
      </c>
      <c r="KGW395" s="11" t="s">
        <v>45</v>
      </c>
      <c r="KGX395" s="11" t="s">
        <v>2677</v>
      </c>
      <c r="KGY395" s="11">
        <v>422</v>
      </c>
      <c r="KGZ395" s="11" t="s">
        <v>3073</v>
      </c>
      <c r="KHA395" s="11" t="s">
        <v>45</v>
      </c>
      <c r="KHB395" s="11" t="s">
        <v>2677</v>
      </c>
      <c r="KHC395" s="11">
        <v>422</v>
      </c>
      <c r="KHD395" s="11" t="s">
        <v>3073</v>
      </c>
      <c r="KHE395" s="11" t="s">
        <v>45</v>
      </c>
      <c r="KHF395" s="11" t="s">
        <v>2677</v>
      </c>
      <c r="KHG395" s="11">
        <v>422</v>
      </c>
      <c r="KHH395" s="11" t="s">
        <v>3073</v>
      </c>
      <c r="KHI395" s="11" t="s">
        <v>45</v>
      </c>
      <c r="KHJ395" s="11" t="s">
        <v>2677</v>
      </c>
      <c r="KHK395" s="11">
        <v>422</v>
      </c>
      <c r="KHL395" s="11" t="s">
        <v>3073</v>
      </c>
      <c r="KHM395" s="11" t="s">
        <v>45</v>
      </c>
      <c r="KHN395" s="11" t="s">
        <v>2677</v>
      </c>
      <c r="KHO395" s="11">
        <v>422</v>
      </c>
      <c r="KHP395" s="11" t="s">
        <v>3073</v>
      </c>
      <c r="KHQ395" s="11" t="s">
        <v>45</v>
      </c>
      <c r="KHR395" s="11" t="s">
        <v>2677</v>
      </c>
      <c r="KHS395" s="11">
        <v>422</v>
      </c>
      <c r="KHT395" s="11" t="s">
        <v>3073</v>
      </c>
      <c r="KHU395" s="11" t="s">
        <v>45</v>
      </c>
      <c r="KHV395" s="11" t="s">
        <v>2677</v>
      </c>
      <c r="KHW395" s="11">
        <v>422</v>
      </c>
      <c r="KHX395" s="11" t="s">
        <v>3073</v>
      </c>
      <c r="KHY395" s="11" t="s">
        <v>45</v>
      </c>
      <c r="KHZ395" s="11" t="s">
        <v>2677</v>
      </c>
      <c r="KIA395" s="11">
        <v>422</v>
      </c>
      <c r="KIB395" s="11" t="s">
        <v>3073</v>
      </c>
      <c r="KIC395" s="11" t="s">
        <v>45</v>
      </c>
      <c r="KID395" s="11" t="s">
        <v>2677</v>
      </c>
      <c r="KIE395" s="11">
        <v>422</v>
      </c>
      <c r="KIF395" s="11" t="s">
        <v>3073</v>
      </c>
      <c r="KIG395" s="11" t="s">
        <v>45</v>
      </c>
      <c r="KIH395" s="11" t="s">
        <v>2677</v>
      </c>
      <c r="KII395" s="11">
        <v>422</v>
      </c>
      <c r="KIJ395" s="11" t="s">
        <v>3073</v>
      </c>
      <c r="KIK395" s="11" t="s">
        <v>45</v>
      </c>
      <c r="KIL395" s="11" t="s">
        <v>2677</v>
      </c>
      <c r="KIM395" s="11">
        <v>422</v>
      </c>
      <c r="KIN395" s="11" t="s">
        <v>3073</v>
      </c>
      <c r="KIO395" s="11" t="s">
        <v>45</v>
      </c>
      <c r="KIP395" s="11" t="s">
        <v>2677</v>
      </c>
      <c r="KIQ395" s="11">
        <v>422</v>
      </c>
      <c r="KIR395" s="11" t="s">
        <v>3073</v>
      </c>
      <c r="KIS395" s="11" t="s">
        <v>45</v>
      </c>
      <c r="KIT395" s="11" t="s">
        <v>2677</v>
      </c>
      <c r="KIU395" s="11">
        <v>422</v>
      </c>
      <c r="KIV395" s="11" t="s">
        <v>3073</v>
      </c>
      <c r="KIW395" s="11" t="s">
        <v>45</v>
      </c>
      <c r="KIX395" s="11" t="s">
        <v>2677</v>
      </c>
      <c r="KIY395" s="11">
        <v>422</v>
      </c>
      <c r="KIZ395" s="11" t="s">
        <v>3073</v>
      </c>
      <c r="KJA395" s="11" t="s">
        <v>45</v>
      </c>
      <c r="KJB395" s="11" t="s">
        <v>2677</v>
      </c>
      <c r="KJC395" s="11">
        <v>422</v>
      </c>
      <c r="KJD395" s="11" t="s">
        <v>3073</v>
      </c>
      <c r="KJE395" s="11" t="s">
        <v>45</v>
      </c>
      <c r="KJF395" s="11" t="s">
        <v>2677</v>
      </c>
      <c r="KJG395" s="11">
        <v>422</v>
      </c>
      <c r="KJH395" s="11" t="s">
        <v>3073</v>
      </c>
      <c r="KJI395" s="11" t="s">
        <v>45</v>
      </c>
      <c r="KJJ395" s="11" t="s">
        <v>2677</v>
      </c>
      <c r="KJK395" s="11">
        <v>422</v>
      </c>
      <c r="KJL395" s="11" t="s">
        <v>3073</v>
      </c>
      <c r="KJM395" s="11" t="s">
        <v>45</v>
      </c>
      <c r="KJN395" s="11" t="s">
        <v>2677</v>
      </c>
      <c r="KJO395" s="11">
        <v>422</v>
      </c>
      <c r="KJP395" s="11" t="s">
        <v>3073</v>
      </c>
      <c r="KJQ395" s="11" t="s">
        <v>45</v>
      </c>
      <c r="KJR395" s="11" t="s">
        <v>2677</v>
      </c>
      <c r="KJS395" s="11">
        <v>422</v>
      </c>
      <c r="KJT395" s="11" t="s">
        <v>3073</v>
      </c>
      <c r="KJU395" s="11" t="s">
        <v>45</v>
      </c>
      <c r="KJV395" s="11" t="s">
        <v>2677</v>
      </c>
      <c r="KJW395" s="11">
        <v>422</v>
      </c>
      <c r="KJX395" s="11" t="s">
        <v>3073</v>
      </c>
      <c r="KJY395" s="11" t="s">
        <v>45</v>
      </c>
      <c r="KJZ395" s="11" t="s">
        <v>2677</v>
      </c>
      <c r="KKA395" s="11">
        <v>422</v>
      </c>
      <c r="KKB395" s="11" t="s">
        <v>3073</v>
      </c>
      <c r="KKC395" s="11" t="s">
        <v>45</v>
      </c>
      <c r="KKD395" s="11" t="s">
        <v>2677</v>
      </c>
      <c r="KKE395" s="11">
        <v>422</v>
      </c>
      <c r="KKF395" s="11" t="s">
        <v>3073</v>
      </c>
      <c r="KKG395" s="11" t="s">
        <v>45</v>
      </c>
      <c r="KKH395" s="11" t="s">
        <v>2677</v>
      </c>
      <c r="KKI395" s="11">
        <v>422</v>
      </c>
      <c r="KKJ395" s="11" t="s">
        <v>3073</v>
      </c>
      <c r="KKK395" s="11" t="s">
        <v>45</v>
      </c>
      <c r="KKL395" s="11" t="s">
        <v>2677</v>
      </c>
      <c r="KKM395" s="11">
        <v>422</v>
      </c>
      <c r="KKN395" s="11" t="s">
        <v>3073</v>
      </c>
      <c r="KKO395" s="11" t="s">
        <v>45</v>
      </c>
      <c r="KKP395" s="11" t="s">
        <v>2677</v>
      </c>
      <c r="KKQ395" s="11">
        <v>422</v>
      </c>
      <c r="KKR395" s="11" t="s">
        <v>3073</v>
      </c>
      <c r="KKS395" s="11" t="s">
        <v>45</v>
      </c>
      <c r="KKT395" s="11" t="s">
        <v>2677</v>
      </c>
      <c r="KKU395" s="11">
        <v>422</v>
      </c>
      <c r="KKV395" s="11" t="s">
        <v>3073</v>
      </c>
      <c r="KKW395" s="11" t="s">
        <v>45</v>
      </c>
      <c r="KKX395" s="11" t="s">
        <v>2677</v>
      </c>
      <c r="KKY395" s="11">
        <v>422</v>
      </c>
      <c r="KKZ395" s="11" t="s">
        <v>3073</v>
      </c>
      <c r="KLA395" s="11" t="s">
        <v>45</v>
      </c>
      <c r="KLB395" s="11" t="s">
        <v>2677</v>
      </c>
      <c r="KLC395" s="11">
        <v>422</v>
      </c>
      <c r="KLD395" s="11" t="s">
        <v>3073</v>
      </c>
      <c r="KLE395" s="11" t="s">
        <v>45</v>
      </c>
      <c r="KLF395" s="11" t="s">
        <v>2677</v>
      </c>
      <c r="KLG395" s="11">
        <v>422</v>
      </c>
      <c r="KLH395" s="11" t="s">
        <v>3073</v>
      </c>
      <c r="KLI395" s="11" t="s">
        <v>45</v>
      </c>
      <c r="KLJ395" s="11" t="s">
        <v>2677</v>
      </c>
      <c r="KLK395" s="11">
        <v>422</v>
      </c>
      <c r="KLL395" s="11" t="s">
        <v>3073</v>
      </c>
      <c r="KLM395" s="11" t="s">
        <v>45</v>
      </c>
      <c r="KLN395" s="11" t="s">
        <v>2677</v>
      </c>
      <c r="KLO395" s="11">
        <v>422</v>
      </c>
      <c r="KLP395" s="11" t="s">
        <v>3073</v>
      </c>
      <c r="KLQ395" s="11" t="s">
        <v>45</v>
      </c>
      <c r="KLR395" s="11" t="s">
        <v>2677</v>
      </c>
      <c r="KLS395" s="11">
        <v>422</v>
      </c>
      <c r="KLT395" s="11" t="s">
        <v>3073</v>
      </c>
      <c r="KLU395" s="11" t="s">
        <v>45</v>
      </c>
      <c r="KLV395" s="11" t="s">
        <v>2677</v>
      </c>
      <c r="KLW395" s="11">
        <v>422</v>
      </c>
      <c r="KLX395" s="11" t="s">
        <v>3073</v>
      </c>
      <c r="KLY395" s="11" t="s">
        <v>45</v>
      </c>
      <c r="KLZ395" s="11" t="s">
        <v>2677</v>
      </c>
      <c r="KMA395" s="11">
        <v>422</v>
      </c>
      <c r="KMB395" s="11" t="s">
        <v>3073</v>
      </c>
      <c r="KMC395" s="11" t="s">
        <v>45</v>
      </c>
      <c r="KMD395" s="11" t="s">
        <v>2677</v>
      </c>
      <c r="KME395" s="11">
        <v>422</v>
      </c>
      <c r="KMF395" s="11" t="s">
        <v>3073</v>
      </c>
      <c r="KMG395" s="11" t="s">
        <v>45</v>
      </c>
      <c r="KMH395" s="11" t="s">
        <v>2677</v>
      </c>
      <c r="KMI395" s="11">
        <v>422</v>
      </c>
      <c r="KMJ395" s="11" t="s">
        <v>3073</v>
      </c>
      <c r="KMK395" s="11" t="s">
        <v>45</v>
      </c>
      <c r="KML395" s="11" t="s">
        <v>2677</v>
      </c>
      <c r="KMM395" s="11">
        <v>422</v>
      </c>
      <c r="KMN395" s="11" t="s">
        <v>3073</v>
      </c>
      <c r="KMO395" s="11" t="s">
        <v>45</v>
      </c>
      <c r="KMP395" s="11" t="s">
        <v>2677</v>
      </c>
      <c r="KMQ395" s="11">
        <v>422</v>
      </c>
      <c r="KMR395" s="11" t="s">
        <v>3073</v>
      </c>
      <c r="KMS395" s="11" t="s">
        <v>45</v>
      </c>
      <c r="KMT395" s="11" t="s">
        <v>2677</v>
      </c>
      <c r="KMU395" s="11">
        <v>422</v>
      </c>
      <c r="KMV395" s="11" t="s">
        <v>3073</v>
      </c>
      <c r="KMW395" s="11" t="s">
        <v>45</v>
      </c>
      <c r="KMX395" s="11" t="s">
        <v>2677</v>
      </c>
      <c r="KMY395" s="11">
        <v>422</v>
      </c>
      <c r="KMZ395" s="11" t="s">
        <v>3073</v>
      </c>
      <c r="KNA395" s="11" t="s">
        <v>45</v>
      </c>
      <c r="KNB395" s="11" t="s">
        <v>2677</v>
      </c>
      <c r="KNC395" s="11">
        <v>422</v>
      </c>
      <c r="KND395" s="11" t="s">
        <v>3073</v>
      </c>
      <c r="KNE395" s="11" t="s">
        <v>45</v>
      </c>
      <c r="KNF395" s="11" t="s">
        <v>2677</v>
      </c>
      <c r="KNG395" s="11">
        <v>422</v>
      </c>
      <c r="KNH395" s="11" t="s">
        <v>3073</v>
      </c>
      <c r="KNI395" s="11" t="s">
        <v>45</v>
      </c>
      <c r="KNJ395" s="11" t="s">
        <v>2677</v>
      </c>
      <c r="KNK395" s="11">
        <v>422</v>
      </c>
      <c r="KNL395" s="11" t="s">
        <v>3073</v>
      </c>
      <c r="KNM395" s="11" t="s">
        <v>45</v>
      </c>
      <c r="KNN395" s="11" t="s">
        <v>2677</v>
      </c>
      <c r="KNO395" s="11">
        <v>422</v>
      </c>
      <c r="KNP395" s="11" t="s">
        <v>3073</v>
      </c>
      <c r="KNQ395" s="11" t="s">
        <v>45</v>
      </c>
      <c r="KNR395" s="11" t="s">
        <v>2677</v>
      </c>
      <c r="KNS395" s="11">
        <v>422</v>
      </c>
      <c r="KNT395" s="11" t="s">
        <v>3073</v>
      </c>
      <c r="KNU395" s="11" t="s">
        <v>45</v>
      </c>
      <c r="KNV395" s="11" t="s">
        <v>2677</v>
      </c>
      <c r="KNW395" s="11">
        <v>422</v>
      </c>
      <c r="KNX395" s="11" t="s">
        <v>3073</v>
      </c>
      <c r="KNY395" s="11" t="s">
        <v>45</v>
      </c>
      <c r="KNZ395" s="11" t="s">
        <v>2677</v>
      </c>
      <c r="KOA395" s="11">
        <v>422</v>
      </c>
      <c r="KOB395" s="11" t="s">
        <v>3073</v>
      </c>
      <c r="KOC395" s="11" t="s">
        <v>45</v>
      </c>
      <c r="KOD395" s="11" t="s">
        <v>2677</v>
      </c>
      <c r="KOE395" s="11">
        <v>422</v>
      </c>
      <c r="KOF395" s="11" t="s">
        <v>3073</v>
      </c>
      <c r="KOG395" s="11" t="s">
        <v>45</v>
      </c>
      <c r="KOH395" s="11" t="s">
        <v>2677</v>
      </c>
      <c r="KOI395" s="11">
        <v>422</v>
      </c>
      <c r="KOJ395" s="11" t="s">
        <v>3073</v>
      </c>
      <c r="KOK395" s="11" t="s">
        <v>45</v>
      </c>
      <c r="KOL395" s="11" t="s">
        <v>2677</v>
      </c>
      <c r="KOM395" s="11">
        <v>422</v>
      </c>
      <c r="KON395" s="11" t="s">
        <v>3073</v>
      </c>
      <c r="KOO395" s="11" t="s">
        <v>45</v>
      </c>
      <c r="KOP395" s="11" t="s">
        <v>2677</v>
      </c>
      <c r="KOQ395" s="11">
        <v>422</v>
      </c>
      <c r="KOR395" s="11" t="s">
        <v>3073</v>
      </c>
      <c r="KOS395" s="11" t="s">
        <v>45</v>
      </c>
      <c r="KOT395" s="11" t="s">
        <v>2677</v>
      </c>
      <c r="KOU395" s="11">
        <v>422</v>
      </c>
      <c r="KOV395" s="11" t="s">
        <v>3073</v>
      </c>
      <c r="KOW395" s="11" t="s">
        <v>45</v>
      </c>
      <c r="KOX395" s="11" t="s">
        <v>2677</v>
      </c>
      <c r="KOY395" s="11">
        <v>422</v>
      </c>
      <c r="KOZ395" s="11" t="s">
        <v>3073</v>
      </c>
      <c r="KPA395" s="11" t="s">
        <v>45</v>
      </c>
      <c r="KPB395" s="11" t="s">
        <v>2677</v>
      </c>
      <c r="KPC395" s="11">
        <v>422</v>
      </c>
      <c r="KPD395" s="11" t="s">
        <v>3073</v>
      </c>
      <c r="KPE395" s="11" t="s">
        <v>45</v>
      </c>
      <c r="KPF395" s="11" t="s">
        <v>2677</v>
      </c>
      <c r="KPG395" s="11">
        <v>422</v>
      </c>
      <c r="KPH395" s="11" t="s">
        <v>3073</v>
      </c>
      <c r="KPI395" s="11" t="s">
        <v>45</v>
      </c>
      <c r="KPJ395" s="11" t="s">
        <v>2677</v>
      </c>
      <c r="KPK395" s="11">
        <v>422</v>
      </c>
      <c r="KPL395" s="11" t="s">
        <v>3073</v>
      </c>
      <c r="KPM395" s="11" t="s">
        <v>45</v>
      </c>
      <c r="KPN395" s="11" t="s">
        <v>2677</v>
      </c>
      <c r="KPO395" s="11">
        <v>422</v>
      </c>
      <c r="KPP395" s="11" t="s">
        <v>3073</v>
      </c>
      <c r="KPQ395" s="11" t="s">
        <v>45</v>
      </c>
      <c r="KPR395" s="11" t="s">
        <v>2677</v>
      </c>
      <c r="KPS395" s="11">
        <v>422</v>
      </c>
      <c r="KPT395" s="11" t="s">
        <v>3073</v>
      </c>
      <c r="KPU395" s="11" t="s">
        <v>45</v>
      </c>
      <c r="KPV395" s="11" t="s">
        <v>2677</v>
      </c>
      <c r="KPW395" s="11">
        <v>422</v>
      </c>
      <c r="KPX395" s="11" t="s">
        <v>3073</v>
      </c>
      <c r="KPY395" s="11" t="s">
        <v>45</v>
      </c>
      <c r="KPZ395" s="11" t="s">
        <v>2677</v>
      </c>
      <c r="KQA395" s="11">
        <v>422</v>
      </c>
      <c r="KQB395" s="11" t="s">
        <v>3073</v>
      </c>
      <c r="KQC395" s="11" t="s">
        <v>45</v>
      </c>
      <c r="KQD395" s="11" t="s">
        <v>2677</v>
      </c>
      <c r="KQE395" s="11">
        <v>422</v>
      </c>
      <c r="KQF395" s="11" t="s">
        <v>3073</v>
      </c>
      <c r="KQG395" s="11" t="s">
        <v>45</v>
      </c>
      <c r="KQH395" s="11" t="s">
        <v>2677</v>
      </c>
      <c r="KQI395" s="11">
        <v>422</v>
      </c>
      <c r="KQJ395" s="11" t="s">
        <v>3073</v>
      </c>
      <c r="KQK395" s="11" t="s">
        <v>45</v>
      </c>
      <c r="KQL395" s="11" t="s">
        <v>2677</v>
      </c>
      <c r="KQM395" s="11">
        <v>422</v>
      </c>
      <c r="KQN395" s="11" t="s">
        <v>3073</v>
      </c>
      <c r="KQO395" s="11" t="s">
        <v>45</v>
      </c>
      <c r="KQP395" s="11" t="s">
        <v>2677</v>
      </c>
      <c r="KQQ395" s="11">
        <v>422</v>
      </c>
      <c r="KQR395" s="11" t="s">
        <v>3073</v>
      </c>
      <c r="KQS395" s="11" t="s">
        <v>45</v>
      </c>
      <c r="KQT395" s="11" t="s">
        <v>2677</v>
      </c>
      <c r="KQU395" s="11">
        <v>422</v>
      </c>
      <c r="KQV395" s="11" t="s">
        <v>3073</v>
      </c>
      <c r="KQW395" s="11" t="s">
        <v>45</v>
      </c>
      <c r="KQX395" s="11" t="s">
        <v>2677</v>
      </c>
      <c r="KQY395" s="11">
        <v>422</v>
      </c>
      <c r="KQZ395" s="11" t="s">
        <v>3073</v>
      </c>
      <c r="KRA395" s="11" t="s">
        <v>45</v>
      </c>
      <c r="KRB395" s="11" t="s">
        <v>2677</v>
      </c>
      <c r="KRC395" s="11">
        <v>422</v>
      </c>
      <c r="KRD395" s="11" t="s">
        <v>3073</v>
      </c>
      <c r="KRE395" s="11" t="s">
        <v>45</v>
      </c>
      <c r="KRF395" s="11" t="s">
        <v>2677</v>
      </c>
      <c r="KRG395" s="11">
        <v>422</v>
      </c>
      <c r="KRH395" s="11" t="s">
        <v>3073</v>
      </c>
      <c r="KRI395" s="11" t="s">
        <v>45</v>
      </c>
      <c r="KRJ395" s="11" t="s">
        <v>2677</v>
      </c>
      <c r="KRK395" s="11">
        <v>422</v>
      </c>
      <c r="KRL395" s="11" t="s">
        <v>3073</v>
      </c>
      <c r="KRM395" s="11" t="s">
        <v>45</v>
      </c>
      <c r="KRN395" s="11" t="s">
        <v>2677</v>
      </c>
      <c r="KRO395" s="11">
        <v>422</v>
      </c>
      <c r="KRP395" s="11" t="s">
        <v>3073</v>
      </c>
      <c r="KRQ395" s="11" t="s">
        <v>45</v>
      </c>
      <c r="KRR395" s="11" t="s">
        <v>2677</v>
      </c>
      <c r="KRS395" s="11">
        <v>422</v>
      </c>
      <c r="KRT395" s="11" t="s">
        <v>3073</v>
      </c>
      <c r="KRU395" s="11" t="s">
        <v>45</v>
      </c>
      <c r="KRV395" s="11" t="s">
        <v>2677</v>
      </c>
      <c r="KRW395" s="11">
        <v>422</v>
      </c>
      <c r="KRX395" s="11" t="s">
        <v>3073</v>
      </c>
      <c r="KRY395" s="11" t="s">
        <v>45</v>
      </c>
      <c r="KRZ395" s="11" t="s">
        <v>2677</v>
      </c>
      <c r="KSA395" s="11">
        <v>422</v>
      </c>
      <c r="KSB395" s="11" t="s">
        <v>3073</v>
      </c>
      <c r="KSC395" s="11" t="s">
        <v>45</v>
      </c>
      <c r="KSD395" s="11" t="s">
        <v>2677</v>
      </c>
      <c r="KSE395" s="11">
        <v>422</v>
      </c>
      <c r="KSF395" s="11" t="s">
        <v>3073</v>
      </c>
      <c r="KSG395" s="11" t="s">
        <v>45</v>
      </c>
      <c r="KSH395" s="11" t="s">
        <v>2677</v>
      </c>
      <c r="KSI395" s="11">
        <v>422</v>
      </c>
      <c r="KSJ395" s="11" t="s">
        <v>3073</v>
      </c>
      <c r="KSK395" s="11" t="s">
        <v>45</v>
      </c>
      <c r="KSL395" s="11" t="s">
        <v>2677</v>
      </c>
      <c r="KSM395" s="11">
        <v>422</v>
      </c>
      <c r="KSN395" s="11" t="s">
        <v>3073</v>
      </c>
      <c r="KSO395" s="11" t="s">
        <v>45</v>
      </c>
      <c r="KSP395" s="11" t="s">
        <v>2677</v>
      </c>
      <c r="KSQ395" s="11">
        <v>422</v>
      </c>
      <c r="KSR395" s="11" t="s">
        <v>3073</v>
      </c>
      <c r="KSS395" s="11" t="s">
        <v>45</v>
      </c>
      <c r="KST395" s="11" t="s">
        <v>2677</v>
      </c>
      <c r="KSU395" s="11">
        <v>422</v>
      </c>
      <c r="KSV395" s="11" t="s">
        <v>3073</v>
      </c>
      <c r="KSW395" s="11" t="s">
        <v>45</v>
      </c>
      <c r="KSX395" s="11" t="s">
        <v>2677</v>
      </c>
      <c r="KSY395" s="11">
        <v>422</v>
      </c>
      <c r="KSZ395" s="11" t="s">
        <v>3073</v>
      </c>
      <c r="KTA395" s="11" t="s">
        <v>45</v>
      </c>
      <c r="KTB395" s="11" t="s">
        <v>2677</v>
      </c>
      <c r="KTC395" s="11">
        <v>422</v>
      </c>
      <c r="KTD395" s="11" t="s">
        <v>3073</v>
      </c>
      <c r="KTE395" s="11" t="s">
        <v>45</v>
      </c>
      <c r="KTF395" s="11" t="s">
        <v>2677</v>
      </c>
      <c r="KTG395" s="11">
        <v>422</v>
      </c>
      <c r="KTH395" s="11" t="s">
        <v>3073</v>
      </c>
      <c r="KTI395" s="11" t="s">
        <v>45</v>
      </c>
      <c r="KTJ395" s="11" t="s">
        <v>2677</v>
      </c>
      <c r="KTK395" s="11">
        <v>422</v>
      </c>
      <c r="KTL395" s="11" t="s">
        <v>3073</v>
      </c>
      <c r="KTM395" s="11" t="s">
        <v>45</v>
      </c>
      <c r="KTN395" s="11" t="s">
        <v>2677</v>
      </c>
      <c r="KTO395" s="11">
        <v>422</v>
      </c>
      <c r="KTP395" s="11" t="s">
        <v>3073</v>
      </c>
      <c r="KTQ395" s="11" t="s">
        <v>45</v>
      </c>
      <c r="KTR395" s="11" t="s">
        <v>2677</v>
      </c>
      <c r="KTS395" s="11">
        <v>422</v>
      </c>
      <c r="KTT395" s="11" t="s">
        <v>3073</v>
      </c>
      <c r="KTU395" s="11" t="s">
        <v>45</v>
      </c>
      <c r="KTV395" s="11" t="s">
        <v>2677</v>
      </c>
      <c r="KTW395" s="11">
        <v>422</v>
      </c>
      <c r="KTX395" s="11" t="s">
        <v>3073</v>
      </c>
      <c r="KTY395" s="11" t="s">
        <v>45</v>
      </c>
      <c r="KTZ395" s="11" t="s">
        <v>2677</v>
      </c>
      <c r="KUA395" s="11">
        <v>422</v>
      </c>
      <c r="KUB395" s="11" t="s">
        <v>3073</v>
      </c>
      <c r="KUC395" s="11" t="s">
        <v>45</v>
      </c>
      <c r="KUD395" s="11" t="s">
        <v>2677</v>
      </c>
      <c r="KUE395" s="11">
        <v>422</v>
      </c>
      <c r="KUF395" s="11" t="s">
        <v>3073</v>
      </c>
      <c r="KUG395" s="11" t="s">
        <v>45</v>
      </c>
      <c r="KUH395" s="11" t="s">
        <v>2677</v>
      </c>
      <c r="KUI395" s="11">
        <v>422</v>
      </c>
      <c r="KUJ395" s="11" t="s">
        <v>3073</v>
      </c>
      <c r="KUK395" s="11" t="s">
        <v>45</v>
      </c>
      <c r="KUL395" s="11" t="s">
        <v>2677</v>
      </c>
      <c r="KUM395" s="11">
        <v>422</v>
      </c>
      <c r="KUN395" s="11" t="s">
        <v>3073</v>
      </c>
      <c r="KUO395" s="11" t="s">
        <v>45</v>
      </c>
      <c r="KUP395" s="11" t="s">
        <v>2677</v>
      </c>
      <c r="KUQ395" s="11">
        <v>422</v>
      </c>
      <c r="KUR395" s="11" t="s">
        <v>3073</v>
      </c>
      <c r="KUS395" s="11" t="s">
        <v>45</v>
      </c>
      <c r="KUT395" s="11" t="s">
        <v>2677</v>
      </c>
      <c r="KUU395" s="11">
        <v>422</v>
      </c>
      <c r="KUV395" s="11" t="s">
        <v>3073</v>
      </c>
      <c r="KUW395" s="11" t="s">
        <v>45</v>
      </c>
      <c r="KUX395" s="11" t="s">
        <v>2677</v>
      </c>
      <c r="KUY395" s="11">
        <v>422</v>
      </c>
      <c r="KUZ395" s="11" t="s">
        <v>3073</v>
      </c>
      <c r="KVA395" s="11" t="s">
        <v>45</v>
      </c>
      <c r="KVB395" s="11" t="s">
        <v>2677</v>
      </c>
      <c r="KVC395" s="11">
        <v>422</v>
      </c>
      <c r="KVD395" s="11" t="s">
        <v>3073</v>
      </c>
      <c r="KVE395" s="11" t="s">
        <v>45</v>
      </c>
      <c r="KVF395" s="11" t="s">
        <v>2677</v>
      </c>
      <c r="KVG395" s="11">
        <v>422</v>
      </c>
      <c r="KVH395" s="11" t="s">
        <v>3073</v>
      </c>
      <c r="KVI395" s="11" t="s">
        <v>45</v>
      </c>
      <c r="KVJ395" s="11" t="s">
        <v>2677</v>
      </c>
      <c r="KVK395" s="11">
        <v>422</v>
      </c>
      <c r="KVL395" s="11" t="s">
        <v>3073</v>
      </c>
      <c r="KVM395" s="11" t="s">
        <v>45</v>
      </c>
      <c r="KVN395" s="11" t="s">
        <v>2677</v>
      </c>
      <c r="KVO395" s="11">
        <v>422</v>
      </c>
      <c r="KVP395" s="11" t="s">
        <v>3073</v>
      </c>
      <c r="KVQ395" s="11" t="s">
        <v>45</v>
      </c>
      <c r="KVR395" s="11" t="s">
        <v>2677</v>
      </c>
      <c r="KVS395" s="11">
        <v>422</v>
      </c>
      <c r="KVT395" s="11" t="s">
        <v>3073</v>
      </c>
      <c r="KVU395" s="11" t="s">
        <v>45</v>
      </c>
      <c r="KVV395" s="11" t="s">
        <v>2677</v>
      </c>
      <c r="KVW395" s="11">
        <v>422</v>
      </c>
      <c r="KVX395" s="11" t="s">
        <v>3073</v>
      </c>
      <c r="KVY395" s="11" t="s">
        <v>45</v>
      </c>
      <c r="KVZ395" s="11" t="s">
        <v>2677</v>
      </c>
      <c r="KWA395" s="11">
        <v>422</v>
      </c>
      <c r="KWB395" s="11" t="s">
        <v>3073</v>
      </c>
      <c r="KWC395" s="11" t="s">
        <v>45</v>
      </c>
      <c r="KWD395" s="11" t="s">
        <v>2677</v>
      </c>
      <c r="KWE395" s="11">
        <v>422</v>
      </c>
      <c r="KWF395" s="11" t="s">
        <v>3073</v>
      </c>
      <c r="KWG395" s="11" t="s">
        <v>45</v>
      </c>
      <c r="KWH395" s="11" t="s">
        <v>2677</v>
      </c>
      <c r="KWI395" s="11">
        <v>422</v>
      </c>
      <c r="KWJ395" s="11" t="s">
        <v>3073</v>
      </c>
      <c r="KWK395" s="11" t="s">
        <v>45</v>
      </c>
      <c r="KWL395" s="11" t="s">
        <v>2677</v>
      </c>
      <c r="KWM395" s="11">
        <v>422</v>
      </c>
      <c r="KWN395" s="11" t="s">
        <v>3073</v>
      </c>
      <c r="KWO395" s="11" t="s">
        <v>45</v>
      </c>
      <c r="KWP395" s="11" t="s">
        <v>2677</v>
      </c>
      <c r="KWQ395" s="11">
        <v>422</v>
      </c>
      <c r="KWR395" s="11" t="s">
        <v>3073</v>
      </c>
      <c r="KWS395" s="11" t="s">
        <v>45</v>
      </c>
      <c r="KWT395" s="11" t="s">
        <v>2677</v>
      </c>
      <c r="KWU395" s="11">
        <v>422</v>
      </c>
      <c r="KWV395" s="11" t="s">
        <v>3073</v>
      </c>
      <c r="KWW395" s="11" t="s">
        <v>45</v>
      </c>
      <c r="KWX395" s="11" t="s">
        <v>2677</v>
      </c>
      <c r="KWY395" s="11">
        <v>422</v>
      </c>
      <c r="KWZ395" s="11" t="s">
        <v>3073</v>
      </c>
      <c r="KXA395" s="11" t="s">
        <v>45</v>
      </c>
      <c r="KXB395" s="11" t="s">
        <v>2677</v>
      </c>
      <c r="KXC395" s="11">
        <v>422</v>
      </c>
      <c r="KXD395" s="11" t="s">
        <v>3073</v>
      </c>
      <c r="KXE395" s="11" t="s">
        <v>45</v>
      </c>
      <c r="KXF395" s="11" t="s">
        <v>2677</v>
      </c>
      <c r="KXG395" s="11">
        <v>422</v>
      </c>
      <c r="KXH395" s="11" t="s">
        <v>3073</v>
      </c>
      <c r="KXI395" s="11" t="s">
        <v>45</v>
      </c>
      <c r="KXJ395" s="11" t="s">
        <v>2677</v>
      </c>
      <c r="KXK395" s="11">
        <v>422</v>
      </c>
      <c r="KXL395" s="11" t="s">
        <v>3073</v>
      </c>
      <c r="KXM395" s="11" t="s">
        <v>45</v>
      </c>
      <c r="KXN395" s="11" t="s">
        <v>2677</v>
      </c>
      <c r="KXO395" s="11">
        <v>422</v>
      </c>
      <c r="KXP395" s="11" t="s">
        <v>3073</v>
      </c>
      <c r="KXQ395" s="11" t="s">
        <v>45</v>
      </c>
      <c r="KXR395" s="11" t="s">
        <v>2677</v>
      </c>
      <c r="KXS395" s="11">
        <v>422</v>
      </c>
      <c r="KXT395" s="11" t="s">
        <v>3073</v>
      </c>
      <c r="KXU395" s="11" t="s">
        <v>45</v>
      </c>
      <c r="KXV395" s="11" t="s">
        <v>2677</v>
      </c>
      <c r="KXW395" s="11">
        <v>422</v>
      </c>
      <c r="KXX395" s="11" t="s">
        <v>3073</v>
      </c>
      <c r="KXY395" s="11" t="s">
        <v>45</v>
      </c>
      <c r="KXZ395" s="11" t="s">
        <v>2677</v>
      </c>
      <c r="KYA395" s="11">
        <v>422</v>
      </c>
      <c r="KYB395" s="11" t="s">
        <v>3073</v>
      </c>
      <c r="KYC395" s="11" t="s">
        <v>45</v>
      </c>
      <c r="KYD395" s="11" t="s">
        <v>2677</v>
      </c>
      <c r="KYE395" s="11">
        <v>422</v>
      </c>
      <c r="KYF395" s="11" t="s">
        <v>3073</v>
      </c>
      <c r="KYG395" s="11" t="s">
        <v>45</v>
      </c>
      <c r="KYH395" s="11" t="s">
        <v>2677</v>
      </c>
      <c r="KYI395" s="11">
        <v>422</v>
      </c>
      <c r="KYJ395" s="11" t="s">
        <v>3073</v>
      </c>
      <c r="KYK395" s="11" t="s">
        <v>45</v>
      </c>
      <c r="KYL395" s="11" t="s">
        <v>2677</v>
      </c>
      <c r="KYM395" s="11">
        <v>422</v>
      </c>
      <c r="KYN395" s="11" t="s">
        <v>3073</v>
      </c>
      <c r="KYO395" s="11" t="s">
        <v>45</v>
      </c>
      <c r="KYP395" s="11" t="s">
        <v>2677</v>
      </c>
      <c r="KYQ395" s="11">
        <v>422</v>
      </c>
      <c r="KYR395" s="11" t="s">
        <v>3073</v>
      </c>
      <c r="KYS395" s="11" t="s">
        <v>45</v>
      </c>
      <c r="KYT395" s="11" t="s">
        <v>2677</v>
      </c>
      <c r="KYU395" s="11">
        <v>422</v>
      </c>
      <c r="KYV395" s="11" t="s">
        <v>3073</v>
      </c>
      <c r="KYW395" s="11" t="s">
        <v>45</v>
      </c>
      <c r="KYX395" s="11" t="s">
        <v>2677</v>
      </c>
      <c r="KYY395" s="11">
        <v>422</v>
      </c>
      <c r="KYZ395" s="11" t="s">
        <v>3073</v>
      </c>
      <c r="KZA395" s="11" t="s">
        <v>45</v>
      </c>
      <c r="KZB395" s="11" t="s">
        <v>2677</v>
      </c>
      <c r="KZC395" s="11">
        <v>422</v>
      </c>
      <c r="KZD395" s="11" t="s">
        <v>3073</v>
      </c>
      <c r="KZE395" s="11" t="s">
        <v>45</v>
      </c>
      <c r="KZF395" s="11" t="s">
        <v>2677</v>
      </c>
      <c r="KZG395" s="11">
        <v>422</v>
      </c>
      <c r="KZH395" s="11" t="s">
        <v>3073</v>
      </c>
      <c r="KZI395" s="11" t="s">
        <v>45</v>
      </c>
      <c r="KZJ395" s="11" t="s">
        <v>2677</v>
      </c>
      <c r="KZK395" s="11">
        <v>422</v>
      </c>
      <c r="KZL395" s="11" t="s">
        <v>3073</v>
      </c>
      <c r="KZM395" s="11" t="s">
        <v>45</v>
      </c>
      <c r="KZN395" s="11" t="s">
        <v>2677</v>
      </c>
      <c r="KZO395" s="11">
        <v>422</v>
      </c>
      <c r="KZP395" s="11" t="s">
        <v>3073</v>
      </c>
      <c r="KZQ395" s="11" t="s">
        <v>45</v>
      </c>
      <c r="KZR395" s="11" t="s">
        <v>2677</v>
      </c>
      <c r="KZS395" s="11">
        <v>422</v>
      </c>
      <c r="KZT395" s="11" t="s">
        <v>3073</v>
      </c>
      <c r="KZU395" s="11" t="s">
        <v>45</v>
      </c>
      <c r="KZV395" s="11" t="s">
        <v>2677</v>
      </c>
      <c r="KZW395" s="11">
        <v>422</v>
      </c>
      <c r="KZX395" s="11" t="s">
        <v>3073</v>
      </c>
      <c r="KZY395" s="11" t="s">
        <v>45</v>
      </c>
      <c r="KZZ395" s="11" t="s">
        <v>2677</v>
      </c>
      <c r="LAA395" s="11">
        <v>422</v>
      </c>
      <c r="LAB395" s="11" t="s">
        <v>3073</v>
      </c>
      <c r="LAC395" s="11" t="s">
        <v>45</v>
      </c>
      <c r="LAD395" s="11" t="s">
        <v>2677</v>
      </c>
      <c r="LAE395" s="11">
        <v>422</v>
      </c>
      <c r="LAF395" s="11" t="s">
        <v>3073</v>
      </c>
      <c r="LAG395" s="11" t="s">
        <v>45</v>
      </c>
      <c r="LAH395" s="11" t="s">
        <v>2677</v>
      </c>
      <c r="LAI395" s="11">
        <v>422</v>
      </c>
      <c r="LAJ395" s="11" t="s">
        <v>3073</v>
      </c>
      <c r="LAK395" s="11" t="s">
        <v>45</v>
      </c>
      <c r="LAL395" s="11" t="s">
        <v>2677</v>
      </c>
      <c r="LAM395" s="11">
        <v>422</v>
      </c>
      <c r="LAN395" s="11" t="s">
        <v>3073</v>
      </c>
      <c r="LAO395" s="11" t="s">
        <v>45</v>
      </c>
      <c r="LAP395" s="11" t="s">
        <v>2677</v>
      </c>
      <c r="LAQ395" s="11">
        <v>422</v>
      </c>
      <c r="LAR395" s="11" t="s">
        <v>3073</v>
      </c>
      <c r="LAS395" s="11" t="s">
        <v>45</v>
      </c>
      <c r="LAT395" s="11" t="s">
        <v>2677</v>
      </c>
      <c r="LAU395" s="11">
        <v>422</v>
      </c>
      <c r="LAV395" s="11" t="s">
        <v>3073</v>
      </c>
      <c r="LAW395" s="11" t="s">
        <v>45</v>
      </c>
      <c r="LAX395" s="11" t="s">
        <v>2677</v>
      </c>
      <c r="LAY395" s="11">
        <v>422</v>
      </c>
      <c r="LAZ395" s="11" t="s">
        <v>3073</v>
      </c>
      <c r="LBA395" s="11" t="s">
        <v>45</v>
      </c>
      <c r="LBB395" s="11" t="s">
        <v>2677</v>
      </c>
      <c r="LBC395" s="11">
        <v>422</v>
      </c>
      <c r="LBD395" s="11" t="s">
        <v>3073</v>
      </c>
      <c r="LBE395" s="11" t="s">
        <v>45</v>
      </c>
      <c r="LBF395" s="11" t="s">
        <v>2677</v>
      </c>
      <c r="LBG395" s="11">
        <v>422</v>
      </c>
      <c r="LBH395" s="11" t="s">
        <v>3073</v>
      </c>
      <c r="LBI395" s="11" t="s">
        <v>45</v>
      </c>
      <c r="LBJ395" s="11" t="s">
        <v>2677</v>
      </c>
      <c r="LBK395" s="11">
        <v>422</v>
      </c>
      <c r="LBL395" s="11" t="s">
        <v>3073</v>
      </c>
      <c r="LBM395" s="11" t="s">
        <v>45</v>
      </c>
      <c r="LBN395" s="11" t="s">
        <v>2677</v>
      </c>
      <c r="LBO395" s="11">
        <v>422</v>
      </c>
      <c r="LBP395" s="11" t="s">
        <v>3073</v>
      </c>
      <c r="LBQ395" s="11" t="s">
        <v>45</v>
      </c>
      <c r="LBR395" s="11" t="s">
        <v>2677</v>
      </c>
      <c r="LBS395" s="11">
        <v>422</v>
      </c>
      <c r="LBT395" s="11" t="s">
        <v>3073</v>
      </c>
      <c r="LBU395" s="11" t="s">
        <v>45</v>
      </c>
      <c r="LBV395" s="11" t="s">
        <v>2677</v>
      </c>
      <c r="LBW395" s="11">
        <v>422</v>
      </c>
      <c r="LBX395" s="11" t="s">
        <v>3073</v>
      </c>
      <c r="LBY395" s="11" t="s">
        <v>45</v>
      </c>
      <c r="LBZ395" s="11" t="s">
        <v>2677</v>
      </c>
      <c r="LCA395" s="11">
        <v>422</v>
      </c>
      <c r="LCB395" s="11" t="s">
        <v>3073</v>
      </c>
      <c r="LCC395" s="11" t="s">
        <v>45</v>
      </c>
      <c r="LCD395" s="11" t="s">
        <v>2677</v>
      </c>
      <c r="LCE395" s="11">
        <v>422</v>
      </c>
      <c r="LCF395" s="11" t="s">
        <v>3073</v>
      </c>
      <c r="LCG395" s="11" t="s">
        <v>45</v>
      </c>
      <c r="LCH395" s="11" t="s">
        <v>2677</v>
      </c>
      <c r="LCI395" s="11">
        <v>422</v>
      </c>
      <c r="LCJ395" s="11" t="s">
        <v>3073</v>
      </c>
      <c r="LCK395" s="11" t="s">
        <v>45</v>
      </c>
      <c r="LCL395" s="11" t="s">
        <v>2677</v>
      </c>
      <c r="LCM395" s="11">
        <v>422</v>
      </c>
      <c r="LCN395" s="11" t="s">
        <v>3073</v>
      </c>
      <c r="LCO395" s="11" t="s">
        <v>45</v>
      </c>
      <c r="LCP395" s="11" t="s">
        <v>2677</v>
      </c>
      <c r="LCQ395" s="11">
        <v>422</v>
      </c>
      <c r="LCR395" s="11" t="s">
        <v>3073</v>
      </c>
      <c r="LCS395" s="11" t="s">
        <v>45</v>
      </c>
      <c r="LCT395" s="11" t="s">
        <v>2677</v>
      </c>
      <c r="LCU395" s="11">
        <v>422</v>
      </c>
      <c r="LCV395" s="11" t="s">
        <v>3073</v>
      </c>
      <c r="LCW395" s="11" t="s">
        <v>45</v>
      </c>
      <c r="LCX395" s="11" t="s">
        <v>2677</v>
      </c>
      <c r="LCY395" s="11">
        <v>422</v>
      </c>
      <c r="LCZ395" s="11" t="s">
        <v>3073</v>
      </c>
      <c r="LDA395" s="11" t="s">
        <v>45</v>
      </c>
      <c r="LDB395" s="11" t="s">
        <v>2677</v>
      </c>
      <c r="LDC395" s="11">
        <v>422</v>
      </c>
      <c r="LDD395" s="11" t="s">
        <v>3073</v>
      </c>
      <c r="LDE395" s="11" t="s">
        <v>45</v>
      </c>
      <c r="LDF395" s="11" t="s">
        <v>2677</v>
      </c>
      <c r="LDG395" s="11">
        <v>422</v>
      </c>
      <c r="LDH395" s="11" t="s">
        <v>3073</v>
      </c>
      <c r="LDI395" s="11" t="s">
        <v>45</v>
      </c>
      <c r="LDJ395" s="11" t="s">
        <v>2677</v>
      </c>
      <c r="LDK395" s="11">
        <v>422</v>
      </c>
      <c r="LDL395" s="11" t="s">
        <v>3073</v>
      </c>
      <c r="LDM395" s="11" t="s">
        <v>45</v>
      </c>
      <c r="LDN395" s="11" t="s">
        <v>2677</v>
      </c>
      <c r="LDO395" s="11">
        <v>422</v>
      </c>
      <c r="LDP395" s="11" t="s">
        <v>3073</v>
      </c>
      <c r="LDQ395" s="11" t="s">
        <v>45</v>
      </c>
      <c r="LDR395" s="11" t="s">
        <v>2677</v>
      </c>
      <c r="LDS395" s="11">
        <v>422</v>
      </c>
      <c r="LDT395" s="11" t="s">
        <v>3073</v>
      </c>
      <c r="LDU395" s="11" t="s">
        <v>45</v>
      </c>
      <c r="LDV395" s="11" t="s">
        <v>2677</v>
      </c>
      <c r="LDW395" s="11">
        <v>422</v>
      </c>
      <c r="LDX395" s="11" t="s">
        <v>3073</v>
      </c>
      <c r="LDY395" s="11" t="s">
        <v>45</v>
      </c>
      <c r="LDZ395" s="11" t="s">
        <v>2677</v>
      </c>
      <c r="LEA395" s="11">
        <v>422</v>
      </c>
      <c r="LEB395" s="11" t="s">
        <v>3073</v>
      </c>
      <c r="LEC395" s="11" t="s">
        <v>45</v>
      </c>
      <c r="LED395" s="11" t="s">
        <v>2677</v>
      </c>
      <c r="LEE395" s="11">
        <v>422</v>
      </c>
      <c r="LEF395" s="11" t="s">
        <v>3073</v>
      </c>
      <c r="LEG395" s="11" t="s">
        <v>45</v>
      </c>
      <c r="LEH395" s="11" t="s">
        <v>2677</v>
      </c>
      <c r="LEI395" s="11">
        <v>422</v>
      </c>
      <c r="LEJ395" s="11" t="s">
        <v>3073</v>
      </c>
      <c r="LEK395" s="11" t="s">
        <v>45</v>
      </c>
      <c r="LEL395" s="11" t="s">
        <v>2677</v>
      </c>
      <c r="LEM395" s="11">
        <v>422</v>
      </c>
      <c r="LEN395" s="11" t="s">
        <v>3073</v>
      </c>
      <c r="LEO395" s="11" t="s">
        <v>45</v>
      </c>
      <c r="LEP395" s="11" t="s">
        <v>2677</v>
      </c>
      <c r="LEQ395" s="11">
        <v>422</v>
      </c>
      <c r="LER395" s="11" t="s">
        <v>3073</v>
      </c>
      <c r="LES395" s="11" t="s">
        <v>45</v>
      </c>
      <c r="LET395" s="11" t="s">
        <v>2677</v>
      </c>
      <c r="LEU395" s="11">
        <v>422</v>
      </c>
      <c r="LEV395" s="11" t="s">
        <v>3073</v>
      </c>
      <c r="LEW395" s="11" t="s">
        <v>45</v>
      </c>
      <c r="LEX395" s="11" t="s">
        <v>2677</v>
      </c>
      <c r="LEY395" s="11">
        <v>422</v>
      </c>
      <c r="LEZ395" s="11" t="s">
        <v>3073</v>
      </c>
      <c r="LFA395" s="11" t="s">
        <v>45</v>
      </c>
      <c r="LFB395" s="11" t="s">
        <v>2677</v>
      </c>
      <c r="LFC395" s="11">
        <v>422</v>
      </c>
      <c r="LFD395" s="11" t="s">
        <v>3073</v>
      </c>
      <c r="LFE395" s="11" t="s">
        <v>45</v>
      </c>
      <c r="LFF395" s="11" t="s">
        <v>2677</v>
      </c>
      <c r="LFG395" s="11">
        <v>422</v>
      </c>
      <c r="LFH395" s="11" t="s">
        <v>3073</v>
      </c>
      <c r="LFI395" s="11" t="s">
        <v>45</v>
      </c>
      <c r="LFJ395" s="11" t="s">
        <v>2677</v>
      </c>
      <c r="LFK395" s="11">
        <v>422</v>
      </c>
      <c r="LFL395" s="11" t="s">
        <v>3073</v>
      </c>
      <c r="LFM395" s="11" t="s">
        <v>45</v>
      </c>
      <c r="LFN395" s="11" t="s">
        <v>2677</v>
      </c>
      <c r="LFO395" s="11">
        <v>422</v>
      </c>
      <c r="LFP395" s="11" t="s">
        <v>3073</v>
      </c>
      <c r="LFQ395" s="11" t="s">
        <v>45</v>
      </c>
      <c r="LFR395" s="11" t="s">
        <v>2677</v>
      </c>
      <c r="LFS395" s="11">
        <v>422</v>
      </c>
      <c r="LFT395" s="11" t="s">
        <v>3073</v>
      </c>
      <c r="LFU395" s="11" t="s">
        <v>45</v>
      </c>
      <c r="LFV395" s="11" t="s">
        <v>2677</v>
      </c>
      <c r="LFW395" s="11">
        <v>422</v>
      </c>
      <c r="LFX395" s="11" t="s">
        <v>3073</v>
      </c>
      <c r="LFY395" s="11" t="s">
        <v>45</v>
      </c>
      <c r="LFZ395" s="11" t="s">
        <v>2677</v>
      </c>
      <c r="LGA395" s="11">
        <v>422</v>
      </c>
      <c r="LGB395" s="11" t="s">
        <v>3073</v>
      </c>
      <c r="LGC395" s="11" t="s">
        <v>45</v>
      </c>
      <c r="LGD395" s="11" t="s">
        <v>2677</v>
      </c>
      <c r="LGE395" s="11">
        <v>422</v>
      </c>
      <c r="LGF395" s="11" t="s">
        <v>3073</v>
      </c>
      <c r="LGG395" s="11" t="s">
        <v>45</v>
      </c>
      <c r="LGH395" s="11" t="s">
        <v>2677</v>
      </c>
      <c r="LGI395" s="11">
        <v>422</v>
      </c>
      <c r="LGJ395" s="11" t="s">
        <v>3073</v>
      </c>
      <c r="LGK395" s="11" t="s">
        <v>45</v>
      </c>
      <c r="LGL395" s="11" t="s">
        <v>2677</v>
      </c>
      <c r="LGM395" s="11">
        <v>422</v>
      </c>
      <c r="LGN395" s="11" t="s">
        <v>3073</v>
      </c>
      <c r="LGO395" s="11" t="s">
        <v>45</v>
      </c>
      <c r="LGP395" s="11" t="s">
        <v>2677</v>
      </c>
      <c r="LGQ395" s="11">
        <v>422</v>
      </c>
      <c r="LGR395" s="11" t="s">
        <v>3073</v>
      </c>
      <c r="LGS395" s="11" t="s">
        <v>45</v>
      </c>
      <c r="LGT395" s="11" t="s">
        <v>2677</v>
      </c>
      <c r="LGU395" s="11">
        <v>422</v>
      </c>
      <c r="LGV395" s="11" t="s">
        <v>3073</v>
      </c>
      <c r="LGW395" s="11" t="s">
        <v>45</v>
      </c>
      <c r="LGX395" s="11" t="s">
        <v>2677</v>
      </c>
      <c r="LGY395" s="11">
        <v>422</v>
      </c>
      <c r="LGZ395" s="11" t="s">
        <v>3073</v>
      </c>
      <c r="LHA395" s="11" t="s">
        <v>45</v>
      </c>
      <c r="LHB395" s="11" t="s">
        <v>2677</v>
      </c>
      <c r="LHC395" s="11">
        <v>422</v>
      </c>
      <c r="LHD395" s="11" t="s">
        <v>3073</v>
      </c>
      <c r="LHE395" s="11" t="s">
        <v>45</v>
      </c>
      <c r="LHF395" s="11" t="s">
        <v>2677</v>
      </c>
      <c r="LHG395" s="11">
        <v>422</v>
      </c>
      <c r="LHH395" s="11" t="s">
        <v>3073</v>
      </c>
      <c r="LHI395" s="11" t="s">
        <v>45</v>
      </c>
      <c r="LHJ395" s="11" t="s">
        <v>2677</v>
      </c>
      <c r="LHK395" s="11">
        <v>422</v>
      </c>
      <c r="LHL395" s="11" t="s">
        <v>3073</v>
      </c>
      <c r="LHM395" s="11" t="s">
        <v>45</v>
      </c>
      <c r="LHN395" s="11" t="s">
        <v>2677</v>
      </c>
      <c r="LHO395" s="11">
        <v>422</v>
      </c>
      <c r="LHP395" s="11" t="s">
        <v>3073</v>
      </c>
      <c r="LHQ395" s="11" t="s">
        <v>45</v>
      </c>
      <c r="LHR395" s="11" t="s">
        <v>2677</v>
      </c>
      <c r="LHS395" s="11">
        <v>422</v>
      </c>
      <c r="LHT395" s="11" t="s">
        <v>3073</v>
      </c>
      <c r="LHU395" s="11" t="s">
        <v>45</v>
      </c>
      <c r="LHV395" s="11" t="s">
        <v>2677</v>
      </c>
      <c r="LHW395" s="11">
        <v>422</v>
      </c>
      <c r="LHX395" s="11" t="s">
        <v>3073</v>
      </c>
      <c r="LHY395" s="11" t="s">
        <v>45</v>
      </c>
      <c r="LHZ395" s="11" t="s">
        <v>2677</v>
      </c>
      <c r="LIA395" s="11">
        <v>422</v>
      </c>
      <c r="LIB395" s="11" t="s">
        <v>3073</v>
      </c>
      <c r="LIC395" s="11" t="s">
        <v>45</v>
      </c>
      <c r="LID395" s="11" t="s">
        <v>2677</v>
      </c>
      <c r="LIE395" s="11">
        <v>422</v>
      </c>
      <c r="LIF395" s="11" t="s">
        <v>3073</v>
      </c>
      <c r="LIG395" s="11" t="s">
        <v>45</v>
      </c>
      <c r="LIH395" s="11" t="s">
        <v>2677</v>
      </c>
      <c r="LII395" s="11">
        <v>422</v>
      </c>
      <c r="LIJ395" s="11" t="s">
        <v>3073</v>
      </c>
      <c r="LIK395" s="11" t="s">
        <v>45</v>
      </c>
      <c r="LIL395" s="11" t="s">
        <v>2677</v>
      </c>
      <c r="LIM395" s="11">
        <v>422</v>
      </c>
      <c r="LIN395" s="11" t="s">
        <v>3073</v>
      </c>
      <c r="LIO395" s="11" t="s">
        <v>45</v>
      </c>
      <c r="LIP395" s="11" t="s">
        <v>2677</v>
      </c>
      <c r="LIQ395" s="11">
        <v>422</v>
      </c>
      <c r="LIR395" s="11" t="s">
        <v>3073</v>
      </c>
      <c r="LIS395" s="11" t="s">
        <v>45</v>
      </c>
      <c r="LIT395" s="11" t="s">
        <v>2677</v>
      </c>
      <c r="LIU395" s="11">
        <v>422</v>
      </c>
      <c r="LIV395" s="11" t="s">
        <v>3073</v>
      </c>
      <c r="LIW395" s="11" t="s">
        <v>45</v>
      </c>
      <c r="LIX395" s="11" t="s">
        <v>2677</v>
      </c>
      <c r="LIY395" s="11">
        <v>422</v>
      </c>
      <c r="LIZ395" s="11" t="s">
        <v>3073</v>
      </c>
      <c r="LJA395" s="11" t="s">
        <v>45</v>
      </c>
      <c r="LJB395" s="11" t="s">
        <v>2677</v>
      </c>
      <c r="LJC395" s="11">
        <v>422</v>
      </c>
      <c r="LJD395" s="11" t="s">
        <v>3073</v>
      </c>
      <c r="LJE395" s="11" t="s">
        <v>45</v>
      </c>
      <c r="LJF395" s="11" t="s">
        <v>2677</v>
      </c>
      <c r="LJG395" s="11">
        <v>422</v>
      </c>
      <c r="LJH395" s="11" t="s">
        <v>3073</v>
      </c>
      <c r="LJI395" s="11" t="s">
        <v>45</v>
      </c>
      <c r="LJJ395" s="11" t="s">
        <v>2677</v>
      </c>
      <c r="LJK395" s="11">
        <v>422</v>
      </c>
      <c r="LJL395" s="11" t="s">
        <v>3073</v>
      </c>
      <c r="LJM395" s="11" t="s">
        <v>45</v>
      </c>
      <c r="LJN395" s="11" t="s">
        <v>2677</v>
      </c>
      <c r="LJO395" s="11">
        <v>422</v>
      </c>
      <c r="LJP395" s="11" t="s">
        <v>3073</v>
      </c>
      <c r="LJQ395" s="11" t="s">
        <v>45</v>
      </c>
      <c r="LJR395" s="11" t="s">
        <v>2677</v>
      </c>
      <c r="LJS395" s="11">
        <v>422</v>
      </c>
      <c r="LJT395" s="11" t="s">
        <v>3073</v>
      </c>
      <c r="LJU395" s="11" t="s">
        <v>45</v>
      </c>
      <c r="LJV395" s="11" t="s">
        <v>2677</v>
      </c>
      <c r="LJW395" s="11">
        <v>422</v>
      </c>
      <c r="LJX395" s="11" t="s">
        <v>3073</v>
      </c>
      <c r="LJY395" s="11" t="s">
        <v>45</v>
      </c>
      <c r="LJZ395" s="11" t="s">
        <v>2677</v>
      </c>
      <c r="LKA395" s="11">
        <v>422</v>
      </c>
      <c r="LKB395" s="11" t="s">
        <v>3073</v>
      </c>
      <c r="LKC395" s="11" t="s">
        <v>45</v>
      </c>
      <c r="LKD395" s="11" t="s">
        <v>2677</v>
      </c>
      <c r="LKE395" s="11">
        <v>422</v>
      </c>
      <c r="LKF395" s="11" t="s">
        <v>3073</v>
      </c>
      <c r="LKG395" s="11" t="s">
        <v>45</v>
      </c>
      <c r="LKH395" s="11" t="s">
        <v>2677</v>
      </c>
      <c r="LKI395" s="11">
        <v>422</v>
      </c>
      <c r="LKJ395" s="11" t="s">
        <v>3073</v>
      </c>
      <c r="LKK395" s="11" t="s">
        <v>45</v>
      </c>
      <c r="LKL395" s="11" t="s">
        <v>2677</v>
      </c>
      <c r="LKM395" s="11">
        <v>422</v>
      </c>
      <c r="LKN395" s="11" t="s">
        <v>3073</v>
      </c>
      <c r="LKO395" s="11" t="s">
        <v>45</v>
      </c>
      <c r="LKP395" s="11" t="s">
        <v>2677</v>
      </c>
      <c r="LKQ395" s="11">
        <v>422</v>
      </c>
      <c r="LKR395" s="11" t="s">
        <v>3073</v>
      </c>
      <c r="LKS395" s="11" t="s">
        <v>45</v>
      </c>
      <c r="LKT395" s="11" t="s">
        <v>2677</v>
      </c>
      <c r="LKU395" s="11">
        <v>422</v>
      </c>
      <c r="LKV395" s="11" t="s">
        <v>3073</v>
      </c>
      <c r="LKW395" s="11" t="s">
        <v>45</v>
      </c>
      <c r="LKX395" s="11" t="s">
        <v>2677</v>
      </c>
      <c r="LKY395" s="11">
        <v>422</v>
      </c>
      <c r="LKZ395" s="11" t="s">
        <v>3073</v>
      </c>
      <c r="LLA395" s="11" t="s">
        <v>45</v>
      </c>
      <c r="LLB395" s="11" t="s">
        <v>2677</v>
      </c>
      <c r="LLC395" s="11">
        <v>422</v>
      </c>
      <c r="LLD395" s="11" t="s">
        <v>3073</v>
      </c>
      <c r="LLE395" s="11" t="s">
        <v>45</v>
      </c>
      <c r="LLF395" s="11" t="s">
        <v>2677</v>
      </c>
      <c r="LLG395" s="11">
        <v>422</v>
      </c>
      <c r="LLH395" s="11" t="s">
        <v>3073</v>
      </c>
      <c r="LLI395" s="11" t="s">
        <v>45</v>
      </c>
      <c r="LLJ395" s="11" t="s">
        <v>2677</v>
      </c>
      <c r="LLK395" s="11">
        <v>422</v>
      </c>
      <c r="LLL395" s="11" t="s">
        <v>3073</v>
      </c>
      <c r="LLM395" s="11" t="s">
        <v>45</v>
      </c>
      <c r="LLN395" s="11" t="s">
        <v>2677</v>
      </c>
      <c r="LLO395" s="11">
        <v>422</v>
      </c>
      <c r="LLP395" s="11" t="s">
        <v>3073</v>
      </c>
      <c r="LLQ395" s="11" t="s">
        <v>45</v>
      </c>
      <c r="LLR395" s="11" t="s">
        <v>2677</v>
      </c>
      <c r="LLS395" s="11">
        <v>422</v>
      </c>
      <c r="LLT395" s="11" t="s">
        <v>3073</v>
      </c>
      <c r="LLU395" s="11" t="s">
        <v>45</v>
      </c>
      <c r="LLV395" s="11" t="s">
        <v>2677</v>
      </c>
      <c r="LLW395" s="11">
        <v>422</v>
      </c>
      <c r="LLX395" s="11" t="s">
        <v>3073</v>
      </c>
      <c r="LLY395" s="11" t="s">
        <v>45</v>
      </c>
      <c r="LLZ395" s="11" t="s">
        <v>2677</v>
      </c>
      <c r="LMA395" s="11">
        <v>422</v>
      </c>
      <c r="LMB395" s="11" t="s">
        <v>3073</v>
      </c>
      <c r="LMC395" s="11" t="s">
        <v>45</v>
      </c>
      <c r="LMD395" s="11" t="s">
        <v>2677</v>
      </c>
      <c r="LME395" s="11">
        <v>422</v>
      </c>
      <c r="LMF395" s="11" t="s">
        <v>3073</v>
      </c>
      <c r="LMG395" s="11" t="s">
        <v>45</v>
      </c>
      <c r="LMH395" s="11" t="s">
        <v>2677</v>
      </c>
      <c r="LMI395" s="11">
        <v>422</v>
      </c>
      <c r="LMJ395" s="11" t="s">
        <v>3073</v>
      </c>
      <c r="LMK395" s="11" t="s">
        <v>45</v>
      </c>
      <c r="LML395" s="11" t="s">
        <v>2677</v>
      </c>
      <c r="LMM395" s="11">
        <v>422</v>
      </c>
      <c r="LMN395" s="11" t="s">
        <v>3073</v>
      </c>
      <c r="LMO395" s="11" t="s">
        <v>45</v>
      </c>
      <c r="LMP395" s="11" t="s">
        <v>2677</v>
      </c>
      <c r="LMQ395" s="11">
        <v>422</v>
      </c>
      <c r="LMR395" s="11" t="s">
        <v>3073</v>
      </c>
      <c r="LMS395" s="11" t="s">
        <v>45</v>
      </c>
      <c r="LMT395" s="11" t="s">
        <v>2677</v>
      </c>
      <c r="LMU395" s="11">
        <v>422</v>
      </c>
      <c r="LMV395" s="11" t="s">
        <v>3073</v>
      </c>
      <c r="LMW395" s="11" t="s">
        <v>45</v>
      </c>
      <c r="LMX395" s="11" t="s">
        <v>2677</v>
      </c>
      <c r="LMY395" s="11">
        <v>422</v>
      </c>
      <c r="LMZ395" s="11" t="s">
        <v>3073</v>
      </c>
      <c r="LNA395" s="11" t="s">
        <v>45</v>
      </c>
      <c r="LNB395" s="11" t="s">
        <v>2677</v>
      </c>
      <c r="LNC395" s="11">
        <v>422</v>
      </c>
      <c r="LND395" s="11" t="s">
        <v>3073</v>
      </c>
      <c r="LNE395" s="11" t="s">
        <v>45</v>
      </c>
      <c r="LNF395" s="11" t="s">
        <v>2677</v>
      </c>
      <c r="LNG395" s="11">
        <v>422</v>
      </c>
      <c r="LNH395" s="11" t="s">
        <v>3073</v>
      </c>
      <c r="LNI395" s="11" t="s">
        <v>45</v>
      </c>
      <c r="LNJ395" s="11" t="s">
        <v>2677</v>
      </c>
      <c r="LNK395" s="11">
        <v>422</v>
      </c>
      <c r="LNL395" s="11" t="s">
        <v>3073</v>
      </c>
      <c r="LNM395" s="11" t="s">
        <v>45</v>
      </c>
      <c r="LNN395" s="11" t="s">
        <v>2677</v>
      </c>
      <c r="LNO395" s="11">
        <v>422</v>
      </c>
      <c r="LNP395" s="11" t="s">
        <v>3073</v>
      </c>
      <c r="LNQ395" s="11" t="s">
        <v>45</v>
      </c>
      <c r="LNR395" s="11" t="s">
        <v>2677</v>
      </c>
      <c r="LNS395" s="11">
        <v>422</v>
      </c>
      <c r="LNT395" s="11" t="s">
        <v>3073</v>
      </c>
      <c r="LNU395" s="11" t="s">
        <v>45</v>
      </c>
      <c r="LNV395" s="11" t="s">
        <v>2677</v>
      </c>
      <c r="LNW395" s="11">
        <v>422</v>
      </c>
      <c r="LNX395" s="11" t="s">
        <v>3073</v>
      </c>
      <c r="LNY395" s="11" t="s">
        <v>45</v>
      </c>
      <c r="LNZ395" s="11" t="s">
        <v>2677</v>
      </c>
      <c r="LOA395" s="11">
        <v>422</v>
      </c>
      <c r="LOB395" s="11" t="s">
        <v>3073</v>
      </c>
      <c r="LOC395" s="11" t="s">
        <v>45</v>
      </c>
      <c r="LOD395" s="11" t="s">
        <v>2677</v>
      </c>
      <c r="LOE395" s="11">
        <v>422</v>
      </c>
      <c r="LOF395" s="11" t="s">
        <v>3073</v>
      </c>
      <c r="LOG395" s="11" t="s">
        <v>45</v>
      </c>
      <c r="LOH395" s="11" t="s">
        <v>2677</v>
      </c>
      <c r="LOI395" s="11">
        <v>422</v>
      </c>
      <c r="LOJ395" s="11" t="s">
        <v>3073</v>
      </c>
      <c r="LOK395" s="11" t="s">
        <v>45</v>
      </c>
      <c r="LOL395" s="11" t="s">
        <v>2677</v>
      </c>
      <c r="LOM395" s="11">
        <v>422</v>
      </c>
      <c r="LON395" s="11" t="s">
        <v>3073</v>
      </c>
      <c r="LOO395" s="11" t="s">
        <v>45</v>
      </c>
      <c r="LOP395" s="11" t="s">
        <v>2677</v>
      </c>
      <c r="LOQ395" s="11">
        <v>422</v>
      </c>
      <c r="LOR395" s="11" t="s">
        <v>3073</v>
      </c>
      <c r="LOS395" s="11" t="s">
        <v>45</v>
      </c>
      <c r="LOT395" s="11" t="s">
        <v>2677</v>
      </c>
      <c r="LOU395" s="11">
        <v>422</v>
      </c>
      <c r="LOV395" s="11" t="s">
        <v>3073</v>
      </c>
      <c r="LOW395" s="11" t="s">
        <v>45</v>
      </c>
      <c r="LOX395" s="11" t="s">
        <v>2677</v>
      </c>
      <c r="LOY395" s="11">
        <v>422</v>
      </c>
      <c r="LOZ395" s="11" t="s">
        <v>3073</v>
      </c>
      <c r="LPA395" s="11" t="s">
        <v>45</v>
      </c>
      <c r="LPB395" s="11" t="s">
        <v>2677</v>
      </c>
      <c r="LPC395" s="11">
        <v>422</v>
      </c>
      <c r="LPD395" s="11" t="s">
        <v>3073</v>
      </c>
      <c r="LPE395" s="11" t="s">
        <v>45</v>
      </c>
      <c r="LPF395" s="11" t="s">
        <v>2677</v>
      </c>
      <c r="LPG395" s="11">
        <v>422</v>
      </c>
      <c r="LPH395" s="11" t="s">
        <v>3073</v>
      </c>
      <c r="LPI395" s="11" t="s">
        <v>45</v>
      </c>
      <c r="LPJ395" s="11" t="s">
        <v>2677</v>
      </c>
      <c r="LPK395" s="11">
        <v>422</v>
      </c>
      <c r="LPL395" s="11" t="s">
        <v>3073</v>
      </c>
      <c r="LPM395" s="11" t="s">
        <v>45</v>
      </c>
      <c r="LPN395" s="11" t="s">
        <v>2677</v>
      </c>
      <c r="LPO395" s="11">
        <v>422</v>
      </c>
      <c r="LPP395" s="11" t="s">
        <v>3073</v>
      </c>
      <c r="LPQ395" s="11" t="s">
        <v>45</v>
      </c>
      <c r="LPR395" s="11" t="s">
        <v>2677</v>
      </c>
      <c r="LPS395" s="11">
        <v>422</v>
      </c>
      <c r="LPT395" s="11" t="s">
        <v>3073</v>
      </c>
      <c r="LPU395" s="11" t="s">
        <v>45</v>
      </c>
      <c r="LPV395" s="11" t="s">
        <v>2677</v>
      </c>
      <c r="LPW395" s="11">
        <v>422</v>
      </c>
      <c r="LPX395" s="11" t="s">
        <v>3073</v>
      </c>
      <c r="LPY395" s="11" t="s">
        <v>45</v>
      </c>
      <c r="LPZ395" s="11" t="s">
        <v>2677</v>
      </c>
      <c r="LQA395" s="11">
        <v>422</v>
      </c>
      <c r="LQB395" s="11" t="s">
        <v>3073</v>
      </c>
      <c r="LQC395" s="11" t="s">
        <v>45</v>
      </c>
      <c r="LQD395" s="11" t="s">
        <v>2677</v>
      </c>
      <c r="LQE395" s="11">
        <v>422</v>
      </c>
      <c r="LQF395" s="11" t="s">
        <v>3073</v>
      </c>
      <c r="LQG395" s="11" t="s">
        <v>45</v>
      </c>
      <c r="LQH395" s="11" t="s">
        <v>2677</v>
      </c>
      <c r="LQI395" s="11">
        <v>422</v>
      </c>
      <c r="LQJ395" s="11" t="s">
        <v>3073</v>
      </c>
      <c r="LQK395" s="11" t="s">
        <v>45</v>
      </c>
      <c r="LQL395" s="11" t="s">
        <v>2677</v>
      </c>
      <c r="LQM395" s="11">
        <v>422</v>
      </c>
      <c r="LQN395" s="11" t="s">
        <v>3073</v>
      </c>
      <c r="LQO395" s="11" t="s">
        <v>45</v>
      </c>
      <c r="LQP395" s="11" t="s">
        <v>2677</v>
      </c>
      <c r="LQQ395" s="11">
        <v>422</v>
      </c>
      <c r="LQR395" s="11" t="s">
        <v>3073</v>
      </c>
      <c r="LQS395" s="11" t="s">
        <v>45</v>
      </c>
      <c r="LQT395" s="11" t="s">
        <v>2677</v>
      </c>
      <c r="LQU395" s="11">
        <v>422</v>
      </c>
      <c r="LQV395" s="11" t="s">
        <v>3073</v>
      </c>
      <c r="LQW395" s="11" t="s">
        <v>45</v>
      </c>
      <c r="LQX395" s="11" t="s">
        <v>2677</v>
      </c>
      <c r="LQY395" s="11">
        <v>422</v>
      </c>
      <c r="LQZ395" s="11" t="s">
        <v>3073</v>
      </c>
      <c r="LRA395" s="11" t="s">
        <v>45</v>
      </c>
      <c r="LRB395" s="11" t="s">
        <v>2677</v>
      </c>
      <c r="LRC395" s="11">
        <v>422</v>
      </c>
      <c r="LRD395" s="11" t="s">
        <v>3073</v>
      </c>
      <c r="LRE395" s="11" t="s">
        <v>45</v>
      </c>
      <c r="LRF395" s="11" t="s">
        <v>2677</v>
      </c>
      <c r="LRG395" s="11">
        <v>422</v>
      </c>
      <c r="LRH395" s="11" t="s">
        <v>3073</v>
      </c>
      <c r="LRI395" s="11" t="s">
        <v>45</v>
      </c>
      <c r="LRJ395" s="11" t="s">
        <v>2677</v>
      </c>
      <c r="LRK395" s="11">
        <v>422</v>
      </c>
      <c r="LRL395" s="11" t="s">
        <v>3073</v>
      </c>
      <c r="LRM395" s="11" t="s">
        <v>45</v>
      </c>
      <c r="LRN395" s="11" t="s">
        <v>2677</v>
      </c>
      <c r="LRO395" s="11">
        <v>422</v>
      </c>
      <c r="LRP395" s="11" t="s">
        <v>3073</v>
      </c>
      <c r="LRQ395" s="11" t="s">
        <v>45</v>
      </c>
      <c r="LRR395" s="11" t="s">
        <v>2677</v>
      </c>
      <c r="LRS395" s="11">
        <v>422</v>
      </c>
      <c r="LRT395" s="11" t="s">
        <v>3073</v>
      </c>
      <c r="LRU395" s="11" t="s">
        <v>45</v>
      </c>
      <c r="LRV395" s="11" t="s">
        <v>2677</v>
      </c>
      <c r="LRW395" s="11">
        <v>422</v>
      </c>
      <c r="LRX395" s="11" t="s">
        <v>3073</v>
      </c>
      <c r="LRY395" s="11" t="s">
        <v>45</v>
      </c>
      <c r="LRZ395" s="11" t="s">
        <v>2677</v>
      </c>
      <c r="LSA395" s="11">
        <v>422</v>
      </c>
      <c r="LSB395" s="11" t="s">
        <v>3073</v>
      </c>
      <c r="LSC395" s="11" t="s">
        <v>45</v>
      </c>
      <c r="LSD395" s="11" t="s">
        <v>2677</v>
      </c>
      <c r="LSE395" s="11">
        <v>422</v>
      </c>
      <c r="LSF395" s="11" t="s">
        <v>3073</v>
      </c>
      <c r="LSG395" s="11" t="s">
        <v>45</v>
      </c>
      <c r="LSH395" s="11" t="s">
        <v>2677</v>
      </c>
      <c r="LSI395" s="11">
        <v>422</v>
      </c>
      <c r="LSJ395" s="11" t="s">
        <v>3073</v>
      </c>
      <c r="LSK395" s="11" t="s">
        <v>45</v>
      </c>
      <c r="LSL395" s="11" t="s">
        <v>2677</v>
      </c>
      <c r="LSM395" s="11">
        <v>422</v>
      </c>
      <c r="LSN395" s="11" t="s">
        <v>3073</v>
      </c>
      <c r="LSO395" s="11" t="s">
        <v>45</v>
      </c>
      <c r="LSP395" s="11" t="s">
        <v>2677</v>
      </c>
      <c r="LSQ395" s="11">
        <v>422</v>
      </c>
      <c r="LSR395" s="11" t="s">
        <v>3073</v>
      </c>
      <c r="LSS395" s="11" t="s">
        <v>45</v>
      </c>
      <c r="LST395" s="11" t="s">
        <v>2677</v>
      </c>
      <c r="LSU395" s="11">
        <v>422</v>
      </c>
      <c r="LSV395" s="11" t="s">
        <v>3073</v>
      </c>
      <c r="LSW395" s="11" t="s">
        <v>45</v>
      </c>
      <c r="LSX395" s="11" t="s">
        <v>2677</v>
      </c>
      <c r="LSY395" s="11">
        <v>422</v>
      </c>
      <c r="LSZ395" s="11" t="s">
        <v>3073</v>
      </c>
      <c r="LTA395" s="11" t="s">
        <v>45</v>
      </c>
      <c r="LTB395" s="11" t="s">
        <v>2677</v>
      </c>
      <c r="LTC395" s="11">
        <v>422</v>
      </c>
      <c r="LTD395" s="11" t="s">
        <v>3073</v>
      </c>
      <c r="LTE395" s="11" t="s">
        <v>45</v>
      </c>
      <c r="LTF395" s="11" t="s">
        <v>2677</v>
      </c>
      <c r="LTG395" s="11">
        <v>422</v>
      </c>
      <c r="LTH395" s="11" t="s">
        <v>3073</v>
      </c>
      <c r="LTI395" s="11" t="s">
        <v>45</v>
      </c>
      <c r="LTJ395" s="11" t="s">
        <v>2677</v>
      </c>
      <c r="LTK395" s="11">
        <v>422</v>
      </c>
      <c r="LTL395" s="11" t="s">
        <v>3073</v>
      </c>
      <c r="LTM395" s="11" t="s">
        <v>45</v>
      </c>
      <c r="LTN395" s="11" t="s">
        <v>2677</v>
      </c>
      <c r="LTO395" s="11">
        <v>422</v>
      </c>
      <c r="LTP395" s="11" t="s">
        <v>3073</v>
      </c>
      <c r="LTQ395" s="11" t="s">
        <v>45</v>
      </c>
      <c r="LTR395" s="11" t="s">
        <v>2677</v>
      </c>
      <c r="LTS395" s="11">
        <v>422</v>
      </c>
      <c r="LTT395" s="11" t="s">
        <v>3073</v>
      </c>
      <c r="LTU395" s="11" t="s">
        <v>45</v>
      </c>
      <c r="LTV395" s="11" t="s">
        <v>2677</v>
      </c>
      <c r="LTW395" s="11">
        <v>422</v>
      </c>
      <c r="LTX395" s="11" t="s">
        <v>3073</v>
      </c>
      <c r="LTY395" s="11" t="s">
        <v>45</v>
      </c>
      <c r="LTZ395" s="11" t="s">
        <v>2677</v>
      </c>
      <c r="LUA395" s="11">
        <v>422</v>
      </c>
      <c r="LUB395" s="11" t="s">
        <v>3073</v>
      </c>
      <c r="LUC395" s="11" t="s">
        <v>45</v>
      </c>
      <c r="LUD395" s="11" t="s">
        <v>2677</v>
      </c>
      <c r="LUE395" s="11">
        <v>422</v>
      </c>
      <c r="LUF395" s="11" t="s">
        <v>3073</v>
      </c>
      <c r="LUG395" s="11" t="s">
        <v>45</v>
      </c>
      <c r="LUH395" s="11" t="s">
        <v>2677</v>
      </c>
      <c r="LUI395" s="11">
        <v>422</v>
      </c>
      <c r="LUJ395" s="11" t="s">
        <v>3073</v>
      </c>
      <c r="LUK395" s="11" t="s">
        <v>45</v>
      </c>
      <c r="LUL395" s="11" t="s">
        <v>2677</v>
      </c>
      <c r="LUM395" s="11">
        <v>422</v>
      </c>
      <c r="LUN395" s="11" t="s">
        <v>3073</v>
      </c>
      <c r="LUO395" s="11" t="s">
        <v>45</v>
      </c>
      <c r="LUP395" s="11" t="s">
        <v>2677</v>
      </c>
      <c r="LUQ395" s="11">
        <v>422</v>
      </c>
      <c r="LUR395" s="11" t="s">
        <v>3073</v>
      </c>
      <c r="LUS395" s="11" t="s">
        <v>45</v>
      </c>
      <c r="LUT395" s="11" t="s">
        <v>2677</v>
      </c>
      <c r="LUU395" s="11">
        <v>422</v>
      </c>
      <c r="LUV395" s="11" t="s">
        <v>3073</v>
      </c>
      <c r="LUW395" s="11" t="s">
        <v>45</v>
      </c>
      <c r="LUX395" s="11" t="s">
        <v>2677</v>
      </c>
      <c r="LUY395" s="11">
        <v>422</v>
      </c>
      <c r="LUZ395" s="11" t="s">
        <v>3073</v>
      </c>
      <c r="LVA395" s="11" t="s">
        <v>45</v>
      </c>
      <c r="LVB395" s="11" t="s">
        <v>2677</v>
      </c>
      <c r="LVC395" s="11">
        <v>422</v>
      </c>
      <c r="LVD395" s="11" t="s">
        <v>3073</v>
      </c>
      <c r="LVE395" s="11" t="s">
        <v>45</v>
      </c>
      <c r="LVF395" s="11" t="s">
        <v>2677</v>
      </c>
      <c r="LVG395" s="11">
        <v>422</v>
      </c>
      <c r="LVH395" s="11" t="s">
        <v>3073</v>
      </c>
      <c r="LVI395" s="11" t="s">
        <v>45</v>
      </c>
      <c r="LVJ395" s="11" t="s">
        <v>2677</v>
      </c>
      <c r="LVK395" s="11">
        <v>422</v>
      </c>
      <c r="LVL395" s="11" t="s">
        <v>3073</v>
      </c>
      <c r="LVM395" s="11" t="s">
        <v>45</v>
      </c>
      <c r="LVN395" s="11" t="s">
        <v>2677</v>
      </c>
      <c r="LVO395" s="11">
        <v>422</v>
      </c>
      <c r="LVP395" s="11" t="s">
        <v>3073</v>
      </c>
      <c r="LVQ395" s="11" t="s">
        <v>45</v>
      </c>
      <c r="LVR395" s="11" t="s">
        <v>2677</v>
      </c>
      <c r="LVS395" s="11">
        <v>422</v>
      </c>
      <c r="LVT395" s="11" t="s">
        <v>3073</v>
      </c>
      <c r="LVU395" s="11" t="s">
        <v>45</v>
      </c>
      <c r="LVV395" s="11" t="s">
        <v>2677</v>
      </c>
      <c r="LVW395" s="11">
        <v>422</v>
      </c>
      <c r="LVX395" s="11" t="s">
        <v>3073</v>
      </c>
      <c r="LVY395" s="11" t="s">
        <v>45</v>
      </c>
      <c r="LVZ395" s="11" t="s">
        <v>2677</v>
      </c>
      <c r="LWA395" s="11">
        <v>422</v>
      </c>
      <c r="LWB395" s="11" t="s">
        <v>3073</v>
      </c>
      <c r="LWC395" s="11" t="s">
        <v>45</v>
      </c>
      <c r="LWD395" s="11" t="s">
        <v>2677</v>
      </c>
      <c r="LWE395" s="11">
        <v>422</v>
      </c>
      <c r="LWF395" s="11" t="s">
        <v>3073</v>
      </c>
      <c r="LWG395" s="11" t="s">
        <v>45</v>
      </c>
      <c r="LWH395" s="11" t="s">
        <v>2677</v>
      </c>
      <c r="LWI395" s="11">
        <v>422</v>
      </c>
      <c r="LWJ395" s="11" t="s">
        <v>3073</v>
      </c>
      <c r="LWK395" s="11" t="s">
        <v>45</v>
      </c>
      <c r="LWL395" s="11" t="s">
        <v>2677</v>
      </c>
      <c r="LWM395" s="11">
        <v>422</v>
      </c>
      <c r="LWN395" s="11" t="s">
        <v>3073</v>
      </c>
      <c r="LWO395" s="11" t="s">
        <v>45</v>
      </c>
      <c r="LWP395" s="11" t="s">
        <v>2677</v>
      </c>
      <c r="LWQ395" s="11">
        <v>422</v>
      </c>
      <c r="LWR395" s="11" t="s">
        <v>3073</v>
      </c>
      <c r="LWS395" s="11" t="s">
        <v>45</v>
      </c>
      <c r="LWT395" s="11" t="s">
        <v>2677</v>
      </c>
      <c r="LWU395" s="11">
        <v>422</v>
      </c>
      <c r="LWV395" s="11" t="s">
        <v>3073</v>
      </c>
      <c r="LWW395" s="11" t="s">
        <v>45</v>
      </c>
      <c r="LWX395" s="11" t="s">
        <v>2677</v>
      </c>
      <c r="LWY395" s="11">
        <v>422</v>
      </c>
      <c r="LWZ395" s="11" t="s">
        <v>3073</v>
      </c>
      <c r="LXA395" s="11" t="s">
        <v>45</v>
      </c>
      <c r="LXB395" s="11" t="s">
        <v>2677</v>
      </c>
      <c r="LXC395" s="11">
        <v>422</v>
      </c>
      <c r="LXD395" s="11" t="s">
        <v>3073</v>
      </c>
      <c r="LXE395" s="11" t="s">
        <v>45</v>
      </c>
      <c r="LXF395" s="11" t="s">
        <v>2677</v>
      </c>
      <c r="LXG395" s="11">
        <v>422</v>
      </c>
      <c r="LXH395" s="11" t="s">
        <v>3073</v>
      </c>
      <c r="LXI395" s="11" t="s">
        <v>45</v>
      </c>
      <c r="LXJ395" s="11" t="s">
        <v>2677</v>
      </c>
      <c r="LXK395" s="11">
        <v>422</v>
      </c>
      <c r="LXL395" s="11" t="s">
        <v>3073</v>
      </c>
      <c r="LXM395" s="11" t="s">
        <v>45</v>
      </c>
      <c r="LXN395" s="11" t="s">
        <v>2677</v>
      </c>
      <c r="LXO395" s="11">
        <v>422</v>
      </c>
      <c r="LXP395" s="11" t="s">
        <v>3073</v>
      </c>
      <c r="LXQ395" s="11" t="s">
        <v>45</v>
      </c>
      <c r="LXR395" s="11" t="s">
        <v>2677</v>
      </c>
      <c r="LXS395" s="11">
        <v>422</v>
      </c>
      <c r="LXT395" s="11" t="s">
        <v>3073</v>
      </c>
      <c r="LXU395" s="11" t="s">
        <v>45</v>
      </c>
      <c r="LXV395" s="11" t="s">
        <v>2677</v>
      </c>
      <c r="LXW395" s="11">
        <v>422</v>
      </c>
      <c r="LXX395" s="11" t="s">
        <v>3073</v>
      </c>
      <c r="LXY395" s="11" t="s">
        <v>45</v>
      </c>
      <c r="LXZ395" s="11" t="s">
        <v>2677</v>
      </c>
      <c r="LYA395" s="11">
        <v>422</v>
      </c>
      <c r="LYB395" s="11" t="s">
        <v>3073</v>
      </c>
      <c r="LYC395" s="11" t="s">
        <v>45</v>
      </c>
      <c r="LYD395" s="11" t="s">
        <v>2677</v>
      </c>
      <c r="LYE395" s="11">
        <v>422</v>
      </c>
      <c r="LYF395" s="11" t="s">
        <v>3073</v>
      </c>
      <c r="LYG395" s="11" t="s">
        <v>45</v>
      </c>
      <c r="LYH395" s="11" t="s">
        <v>2677</v>
      </c>
      <c r="LYI395" s="11">
        <v>422</v>
      </c>
      <c r="LYJ395" s="11" t="s">
        <v>3073</v>
      </c>
      <c r="LYK395" s="11" t="s">
        <v>45</v>
      </c>
      <c r="LYL395" s="11" t="s">
        <v>2677</v>
      </c>
      <c r="LYM395" s="11">
        <v>422</v>
      </c>
      <c r="LYN395" s="11" t="s">
        <v>3073</v>
      </c>
      <c r="LYO395" s="11" t="s">
        <v>45</v>
      </c>
      <c r="LYP395" s="11" t="s">
        <v>2677</v>
      </c>
      <c r="LYQ395" s="11">
        <v>422</v>
      </c>
      <c r="LYR395" s="11" t="s">
        <v>3073</v>
      </c>
      <c r="LYS395" s="11" t="s">
        <v>45</v>
      </c>
      <c r="LYT395" s="11" t="s">
        <v>2677</v>
      </c>
      <c r="LYU395" s="11">
        <v>422</v>
      </c>
      <c r="LYV395" s="11" t="s">
        <v>3073</v>
      </c>
      <c r="LYW395" s="11" t="s">
        <v>45</v>
      </c>
      <c r="LYX395" s="11" t="s">
        <v>2677</v>
      </c>
      <c r="LYY395" s="11">
        <v>422</v>
      </c>
      <c r="LYZ395" s="11" t="s">
        <v>3073</v>
      </c>
      <c r="LZA395" s="11" t="s">
        <v>45</v>
      </c>
      <c r="LZB395" s="11" t="s">
        <v>2677</v>
      </c>
      <c r="LZC395" s="11">
        <v>422</v>
      </c>
      <c r="LZD395" s="11" t="s">
        <v>3073</v>
      </c>
      <c r="LZE395" s="11" t="s">
        <v>45</v>
      </c>
      <c r="LZF395" s="11" t="s">
        <v>2677</v>
      </c>
      <c r="LZG395" s="11">
        <v>422</v>
      </c>
      <c r="LZH395" s="11" t="s">
        <v>3073</v>
      </c>
      <c r="LZI395" s="11" t="s">
        <v>45</v>
      </c>
      <c r="LZJ395" s="11" t="s">
        <v>2677</v>
      </c>
      <c r="LZK395" s="11">
        <v>422</v>
      </c>
      <c r="LZL395" s="11" t="s">
        <v>3073</v>
      </c>
      <c r="LZM395" s="11" t="s">
        <v>45</v>
      </c>
      <c r="LZN395" s="11" t="s">
        <v>2677</v>
      </c>
      <c r="LZO395" s="11">
        <v>422</v>
      </c>
      <c r="LZP395" s="11" t="s">
        <v>3073</v>
      </c>
      <c r="LZQ395" s="11" t="s">
        <v>45</v>
      </c>
      <c r="LZR395" s="11" t="s">
        <v>2677</v>
      </c>
      <c r="LZS395" s="11">
        <v>422</v>
      </c>
      <c r="LZT395" s="11" t="s">
        <v>3073</v>
      </c>
      <c r="LZU395" s="11" t="s">
        <v>45</v>
      </c>
      <c r="LZV395" s="11" t="s">
        <v>2677</v>
      </c>
      <c r="LZW395" s="11">
        <v>422</v>
      </c>
      <c r="LZX395" s="11" t="s">
        <v>3073</v>
      </c>
      <c r="LZY395" s="11" t="s">
        <v>45</v>
      </c>
      <c r="LZZ395" s="11" t="s">
        <v>2677</v>
      </c>
      <c r="MAA395" s="11">
        <v>422</v>
      </c>
      <c r="MAB395" s="11" t="s">
        <v>3073</v>
      </c>
      <c r="MAC395" s="11" t="s">
        <v>45</v>
      </c>
      <c r="MAD395" s="11" t="s">
        <v>2677</v>
      </c>
      <c r="MAE395" s="11">
        <v>422</v>
      </c>
      <c r="MAF395" s="11" t="s">
        <v>3073</v>
      </c>
      <c r="MAG395" s="11" t="s">
        <v>45</v>
      </c>
      <c r="MAH395" s="11" t="s">
        <v>2677</v>
      </c>
      <c r="MAI395" s="11">
        <v>422</v>
      </c>
      <c r="MAJ395" s="11" t="s">
        <v>3073</v>
      </c>
      <c r="MAK395" s="11" t="s">
        <v>45</v>
      </c>
      <c r="MAL395" s="11" t="s">
        <v>2677</v>
      </c>
      <c r="MAM395" s="11">
        <v>422</v>
      </c>
      <c r="MAN395" s="11" t="s">
        <v>3073</v>
      </c>
      <c r="MAO395" s="11" t="s">
        <v>45</v>
      </c>
      <c r="MAP395" s="11" t="s">
        <v>2677</v>
      </c>
      <c r="MAQ395" s="11">
        <v>422</v>
      </c>
      <c r="MAR395" s="11" t="s">
        <v>3073</v>
      </c>
      <c r="MAS395" s="11" t="s">
        <v>45</v>
      </c>
      <c r="MAT395" s="11" t="s">
        <v>2677</v>
      </c>
      <c r="MAU395" s="11">
        <v>422</v>
      </c>
      <c r="MAV395" s="11" t="s">
        <v>3073</v>
      </c>
      <c r="MAW395" s="11" t="s">
        <v>45</v>
      </c>
      <c r="MAX395" s="11" t="s">
        <v>2677</v>
      </c>
      <c r="MAY395" s="11">
        <v>422</v>
      </c>
      <c r="MAZ395" s="11" t="s">
        <v>3073</v>
      </c>
      <c r="MBA395" s="11" t="s">
        <v>45</v>
      </c>
      <c r="MBB395" s="11" t="s">
        <v>2677</v>
      </c>
      <c r="MBC395" s="11">
        <v>422</v>
      </c>
      <c r="MBD395" s="11" t="s">
        <v>3073</v>
      </c>
      <c r="MBE395" s="11" t="s">
        <v>45</v>
      </c>
      <c r="MBF395" s="11" t="s">
        <v>2677</v>
      </c>
      <c r="MBG395" s="11">
        <v>422</v>
      </c>
      <c r="MBH395" s="11" t="s">
        <v>3073</v>
      </c>
      <c r="MBI395" s="11" t="s">
        <v>45</v>
      </c>
      <c r="MBJ395" s="11" t="s">
        <v>2677</v>
      </c>
      <c r="MBK395" s="11">
        <v>422</v>
      </c>
      <c r="MBL395" s="11" t="s">
        <v>3073</v>
      </c>
      <c r="MBM395" s="11" t="s">
        <v>45</v>
      </c>
      <c r="MBN395" s="11" t="s">
        <v>2677</v>
      </c>
      <c r="MBO395" s="11">
        <v>422</v>
      </c>
      <c r="MBP395" s="11" t="s">
        <v>3073</v>
      </c>
      <c r="MBQ395" s="11" t="s">
        <v>45</v>
      </c>
      <c r="MBR395" s="11" t="s">
        <v>2677</v>
      </c>
      <c r="MBS395" s="11">
        <v>422</v>
      </c>
      <c r="MBT395" s="11" t="s">
        <v>3073</v>
      </c>
      <c r="MBU395" s="11" t="s">
        <v>45</v>
      </c>
      <c r="MBV395" s="11" t="s">
        <v>2677</v>
      </c>
      <c r="MBW395" s="11">
        <v>422</v>
      </c>
      <c r="MBX395" s="11" t="s">
        <v>3073</v>
      </c>
      <c r="MBY395" s="11" t="s">
        <v>45</v>
      </c>
      <c r="MBZ395" s="11" t="s">
        <v>2677</v>
      </c>
      <c r="MCA395" s="11">
        <v>422</v>
      </c>
      <c r="MCB395" s="11" t="s">
        <v>3073</v>
      </c>
      <c r="MCC395" s="11" t="s">
        <v>45</v>
      </c>
      <c r="MCD395" s="11" t="s">
        <v>2677</v>
      </c>
      <c r="MCE395" s="11">
        <v>422</v>
      </c>
      <c r="MCF395" s="11" t="s">
        <v>3073</v>
      </c>
      <c r="MCG395" s="11" t="s">
        <v>45</v>
      </c>
      <c r="MCH395" s="11" t="s">
        <v>2677</v>
      </c>
      <c r="MCI395" s="11">
        <v>422</v>
      </c>
      <c r="MCJ395" s="11" t="s">
        <v>3073</v>
      </c>
      <c r="MCK395" s="11" t="s">
        <v>45</v>
      </c>
      <c r="MCL395" s="11" t="s">
        <v>2677</v>
      </c>
      <c r="MCM395" s="11">
        <v>422</v>
      </c>
      <c r="MCN395" s="11" t="s">
        <v>3073</v>
      </c>
      <c r="MCO395" s="11" t="s">
        <v>45</v>
      </c>
      <c r="MCP395" s="11" t="s">
        <v>2677</v>
      </c>
      <c r="MCQ395" s="11">
        <v>422</v>
      </c>
      <c r="MCR395" s="11" t="s">
        <v>3073</v>
      </c>
      <c r="MCS395" s="11" t="s">
        <v>45</v>
      </c>
      <c r="MCT395" s="11" t="s">
        <v>2677</v>
      </c>
      <c r="MCU395" s="11">
        <v>422</v>
      </c>
      <c r="MCV395" s="11" t="s">
        <v>3073</v>
      </c>
      <c r="MCW395" s="11" t="s">
        <v>45</v>
      </c>
      <c r="MCX395" s="11" t="s">
        <v>2677</v>
      </c>
      <c r="MCY395" s="11">
        <v>422</v>
      </c>
      <c r="MCZ395" s="11" t="s">
        <v>3073</v>
      </c>
      <c r="MDA395" s="11" t="s">
        <v>45</v>
      </c>
      <c r="MDB395" s="11" t="s">
        <v>2677</v>
      </c>
      <c r="MDC395" s="11">
        <v>422</v>
      </c>
      <c r="MDD395" s="11" t="s">
        <v>3073</v>
      </c>
      <c r="MDE395" s="11" t="s">
        <v>45</v>
      </c>
      <c r="MDF395" s="11" t="s">
        <v>2677</v>
      </c>
      <c r="MDG395" s="11">
        <v>422</v>
      </c>
      <c r="MDH395" s="11" t="s">
        <v>3073</v>
      </c>
      <c r="MDI395" s="11" t="s">
        <v>45</v>
      </c>
      <c r="MDJ395" s="11" t="s">
        <v>2677</v>
      </c>
      <c r="MDK395" s="11">
        <v>422</v>
      </c>
      <c r="MDL395" s="11" t="s">
        <v>3073</v>
      </c>
      <c r="MDM395" s="11" t="s">
        <v>45</v>
      </c>
      <c r="MDN395" s="11" t="s">
        <v>2677</v>
      </c>
      <c r="MDO395" s="11">
        <v>422</v>
      </c>
      <c r="MDP395" s="11" t="s">
        <v>3073</v>
      </c>
      <c r="MDQ395" s="11" t="s">
        <v>45</v>
      </c>
      <c r="MDR395" s="11" t="s">
        <v>2677</v>
      </c>
      <c r="MDS395" s="11">
        <v>422</v>
      </c>
      <c r="MDT395" s="11" t="s">
        <v>3073</v>
      </c>
      <c r="MDU395" s="11" t="s">
        <v>45</v>
      </c>
      <c r="MDV395" s="11" t="s">
        <v>2677</v>
      </c>
      <c r="MDW395" s="11">
        <v>422</v>
      </c>
      <c r="MDX395" s="11" t="s">
        <v>3073</v>
      </c>
      <c r="MDY395" s="11" t="s">
        <v>45</v>
      </c>
      <c r="MDZ395" s="11" t="s">
        <v>2677</v>
      </c>
      <c r="MEA395" s="11">
        <v>422</v>
      </c>
      <c r="MEB395" s="11" t="s">
        <v>3073</v>
      </c>
      <c r="MEC395" s="11" t="s">
        <v>45</v>
      </c>
      <c r="MED395" s="11" t="s">
        <v>2677</v>
      </c>
      <c r="MEE395" s="11">
        <v>422</v>
      </c>
      <c r="MEF395" s="11" t="s">
        <v>3073</v>
      </c>
      <c r="MEG395" s="11" t="s">
        <v>45</v>
      </c>
      <c r="MEH395" s="11" t="s">
        <v>2677</v>
      </c>
      <c r="MEI395" s="11">
        <v>422</v>
      </c>
      <c r="MEJ395" s="11" t="s">
        <v>3073</v>
      </c>
      <c r="MEK395" s="11" t="s">
        <v>45</v>
      </c>
      <c r="MEL395" s="11" t="s">
        <v>2677</v>
      </c>
      <c r="MEM395" s="11">
        <v>422</v>
      </c>
      <c r="MEN395" s="11" t="s">
        <v>3073</v>
      </c>
      <c r="MEO395" s="11" t="s">
        <v>45</v>
      </c>
      <c r="MEP395" s="11" t="s">
        <v>2677</v>
      </c>
      <c r="MEQ395" s="11">
        <v>422</v>
      </c>
      <c r="MER395" s="11" t="s">
        <v>3073</v>
      </c>
      <c r="MES395" s="11" t="s">
        <v>45</v>
      </c>
      <c r="MET395" s="11" t="s">
        <v>2677</v>
      </c>
      <c r="MEU395" s="11">
        <v>422</v>
      </c>
      <c r="MEV395" s="11" t="s">
        <v>3073</v>
      </c>
      <c r="MEW395" s="11" t="s">
        <v>45</v>
      </c>
      <c r="MEX395" s="11" t="s">
        <v>2677</v>
      </c>
      <c r="MEY395" s="11">
        <v>422</v>
      </c>
      <c r="MEZ395" s="11" t="s">
        <v>3073</v>
      </c>
      <c r="MFA395" s="11" t="s">
        <v>45</v>
      </c>
      <c r="MFB395" s="11" t="s">
        <v>2677</v>
      </c>
      <c r="MFC395" s="11">
        <v>422</v>
      </c>
      <c r="MFD395" s="11" t="s">
        <v>3073</v>
      </c>
      <c r="MFE395" s="11" t="s">
        <v>45</v>
      </c>
      <c r="MFF395" s="11" t="s">
        <v>2677</v>
      </c>
      <c r="MFG395" s="11">
        <v>422</v>
      </c>
      <c r="MFH395" s="11" t="s">
        <v>3073</v>
      </c>
      <c r="MFI395" s="11" t="s">
        <v>45</v>
      </c>
      <c r="MFJ395" s="11" t="s">
        <v>2677</v>
      </c>
      <c r="MFK395" s="11">
        <v>422</v>
      </c>
      <c r="MFL395" s="11" t="s">
        <v>3073</v>
      </c>
      <c r="MFM395" s="11" t="s">
        <v>45</v>
      </c>
      <c r="MFN395" s="11" t="s">
        <v>2677</v>
      </c>
      <c r="MFO395" s="11">
        <v>422</v>
      </c>
      <c r="MFP395" s="11" t="s">
        <v>3073</v>
      </c>
      <c r="MFQ395" s="11" t="s">
        <v>45</v>
      </c>
      <c r="MFR395" s="11" t="s">
        <v>2677</v>
      </c>
      <c r="MFS395" s="11">
        <v>422</v>
      </c>
      <c r="MFT395" s="11" t="s">
        <v>3073</v>
      </c>
      <c r="MFU395" s="11" t="s">
        <v>45</v>
      </c>
      <c r="MFV395" s="11" t="s">
        <v>2677</v>
      </c>
      <c r="MFW395" s="11">
        <v>422</v>
      </c>
      <c r="MFX395" s="11" t="s">
        <v>3073</v>
      </c>
      <c r="MFY395" s="11" t="s">
        <v>45</v>
      </c>
      <c r="MFZ395" s="11" t="s">
        <v>2677</v>
      </c>
      <c r="MGA395" s="11">
        <v>422</v>
      </c>
      <c r="MGB395" s="11" t="s">
        <v>3073</v>
      </c>
      <c r="MGC395" s="11" t="s">
        <v>45</v>
      </c>
      <c r="MGD395" s="11" t="s">
        <v>2677</v>
      </c>
      <c r="MGE395" s="11">
        <v>422</v>
      </c>
      <c r="MGF395" s="11" t="s">
        <v>3073</v>
      </c>
      <c r="MGG395" s="11" t="s">
        <v>45</v>
      </c>
      <c r="MGH395" s="11" t="s">
        <v>2677</v>
      </c>
      <c r="MGI395" s="11">
        <v>422</v>
      </c>
      <c r="MGJ395" s="11" t="s">
        <v>3073</v>
      </c>
      <c r="MGK395" s="11" t="s">
        <v>45</v>
      </c>
      <c r="MGL395" s="11" t="s">
        <v>2677</v>
      </c>
      <c r="MGM395" s="11">
        <v>422</v>
      </c>
      <c r="MGN395" s="11" t="s">
        <v>3073</v>
      </c>
      <c r="MGO395" s="11" t="s">
        <v>45</v>
      </c>
      <c r="MGP395" s="11" t="s">
        <v>2677</v>
      </c>
      <c r="MGQ395" s="11">
        <v>422</v>
      </c>
      <c r="MGR395" s="11" t="s">
        <v>3073</v>
      </c>
      <c r="MGS395" s="11" t="s">
        <v>45</v>
      </c>
      <c r="MGT395" s="11" t="s">
        <v>2677</v>
      </c>
      <c r="MGU395" s="11">
        <v>422</v>
      </c>
      <c r="MGV395" s="11" t="s">
        <v>3073</v>
      </c>
      <c r="MGW395" s="11" t="s">
        <v>45</v>
      </c>
      <c r="MGX395" s="11" t="s">
        <v>2677</v>
      </c>
      <c r="MGY395" s="11">
        <v>422</v>
      </c>
      <c r="MGZ395" s="11" t="s">
        <v>3073</v>
      </c>
      <c r="MHA395" s="11" t="s">
        <v>45</v>
      </c>
      <c r="MHB395" s="11" t="s">
        <v>2677</v>
      </c>
      <c r="MHC395" s="11">
        <v>422</v>
      </c>
      <c r="MHD395" s="11" t="s">
        <v>3073</v>
      </c>
      <c r="MHE395" s="11" t="s">
        <v>45</v>
      </c>
      <c r="MHF395" s="11" t="s">
        <v>2677</v>
      </c>
      <c r="MHG395" s="11">
        <v>422</v>
      </c>
      <c r="MHH395" s="11" t="s">
        <v>3073</v>
      </c>
      <c r="MHI395" s="11" t="s">
        <v>45</v>
      </c>
      <c r="MHJ395" s="11" t="s">
        <v>2677</v>
      </c>
      <c r="MHK395" s="11">
        <v>422</v>
      </c>
      <c r="MHL395" s="11" t="s">
        <v>3073</v>
      </c>
      <c r="MHM395" s="11" t="s">
        <v>45</v>
      </c>
      <c r="MHN395" s="11" t="s">
        <v>2677</v>
      </c>
      <c r="MHO395" s="11">
        <v>422</v>
      </c>
      <c r="MHP395" s="11" t="s">
        <v>3073</v>
      </c>
      <c r="MHQ395" s="11" t="s">
        <v>45</v>
      </c>
      <c r="MHR395" s="11" t="s">
        <v>2677</v>
      </c>
      <c r="MHS395" s="11">
        <v>422</v>
      </c>
      <c r="MHT395" s="11" t="s">
        <v>3073</v>
      </c>
      <c r="MHU395" s="11" t="s">
        <v>45</v>
      </c>
      <c r="MHV395" s="11" t="s">
        <v>2677</v>
      </c>
      <c r="MHW395" s="11">
        <v>422</v>
      </c>
      <c r="MHX395" s="11" t="s">
        <v>3073</v>
      </c>
      <c r="MHY395" s="11" t="s">
        <v>45</v>
      </c>
      <c r="MHZ395" s="11" t="s">
        <v>2677</v>
      </c>
      <c r="MIA395" s="11">
        <v>422</v>
      </c>
      <c r="MIB395" s="11" t="s">
        <v>3073</v>
      </c>
      <c r="MIC395" s="11" t="s">
        <v>45</v>
      </c>
      <c r="MID395" s="11" t="s">
        <v>2677</v>
      </c>
      <c r="MIE395" s="11">
        <v>422</v>
      </c>
      <c r="MIF395" s="11" t="s">
        <v>3073</v>
      </c>
      <c r="MIG395" s="11" t="s">
        <v>45</v>
      </c>
      <c r="MIH395" s="11" t="s">
        <v>2677</v>
      </c>
      <c r="MII395" s="11">
        <v>422</v>
      </c>
      <c r="MIJ395" s="11" t="s">
        <v>3073</v>
      </c>
      <c r="MIK395" s="11" t="s">
        <v>45</v>
      </c>
      <c r="MIL395" s="11" t="s">
        <v>2677</v>
      </c>
      <c r="MIM395" s="11">
        <v>422</v>
      </c>
      <c r="MIN395" s="11" t="s">
        <v>3073</v>
      </c>
      <c r="MIO395" s="11" t="s">
        <v>45</v>
      </c>
      <c r="MIP395" s="11" t="s">
        <v>2677</v>
      </c>
      <c r="MIQ395" s="11">
        <v>422</v>
      </c>
      <c r="MIR395" s="11" t="s">
        <v>3073</v>
      </c>
      <c r="MIS395" s="11" t="s">
        <v>45</v>
      </c>
      <c r="MIT395" s="11" t="s">
        <v>2677</v>
      </c>
      <c r="MIU395" s="11">
        <v>422</v>
      </c>
      <c r="MIV395" s="11" t="s">
        <v>3073</v>
      </c>
      <c r="MIW395" s="11" t="s">
        <v>45</v>
      </c>
      <c r="MIX395" s="11" t="s">
        <v>2677</v>
      </c>
      <c r="MIY395" s="11">
        <v>422</v>
      </c>
      <c r="MIZ395" s="11" t="s">
        <v>3073</v>
      </c>
      <c r="MJA395" s="11" t="s">
        <v>45</v>
      </c>
      <c r="MJB395" s="11" t="s">
        <v>2677</v>
      </c>
      <c r="MJC395" s="11">
        <v>422</v>
      </c>
      <c r="MJD395" s="11" t="s">
        <v>3073</v>
      </c>
      <c r="MJE395" s="11" t="s">
        <v>45</v>
      </c>
      <c r="MJF395" s="11" t="s">
        <v>2677</v>
      </c>
      <c r="MJG395" s="11">
        <v>422</v>
      </c>
      <c r="MJH395" s="11" t="s">
        <v>3073</v>
      </c>
      <c r="MJI395" s="11" t="s">
        <v>45</v>
      </c>
      <c r="MJJ395" s="11" t="s">
        <v>2677</v>
      </c>
      <c r="MJK395" s="11">
        <v>422</v>
      </c>
      <c r="MJL395" s="11" t="s">
        <v>3073</v>
      </c>
      <c r="MJM395" s="11" t="s">
        <v>45</v>
      </c>
      <c r="MJN395" s="11" t="s">
        <v>2677</v>
      </c>
      <c r="MJO395" s="11">
        <v>422</v>
      </c>
      <c r="MJP395" s="11" t="s">
        <v>3073</v>
      </c>
      <c r="MJQ395" s="11" t="s">
        <v>45</v>
      </c>
      <c r="MJR395" s="11" t="s">
        <v>2677</v>
      </c>
      <c r="MJS395" s="11">
        <v>422</v>
      </c>
      <c r="MJT395" s="11" t="s">
        <v>3073</v>
      </c>
      <c r="MJU395" s="11" t="s">
        <v>45</v>
      </c>
      <c r="MJV395" s="11" t="s">
        <v>2677</v>
      </c>
      <c r="MJW395" s="11">
        <v>422</v>
      </c>
      <c r="MJX395" s="11" t="s">
        <v>3073</v>
      </c>
      <c r="MJY395" s="11" t="s">
        <v>45</v>
      </c>
      <c r="MJZ395" s="11" t="s">
        <v>2677</v>
      </c>
      <c r="MKA395" s="11">
        <v>422</v>
      </c>
      <c r="MKB395" s="11" t="s">
        <v>3073</v>
      </c>
      <c r="MKC395" s="11" t="s">
        <v>45</v>
      </c>
      <c r="MKD395" s="11" t="s">
        <v>2677</v>
      </c>
      <c r="MKE395" s="11">
        <v>422</v>
      </c>
      <c r="MKF395" s="11" t="s">
        <v>3073</v>
      </c>
      <c r="MKG395" s="11" t="s">
        <v>45</v>
      </c>
      <c r="MKH395" s="11" t="s">
        <v>2677</v>
      </c>
      <c r="MKI395" s="11">
        <v>422</v>
      </c>
      <c r="MKJ395" s="11" t="s">
        <v>3073</v>
      </c>
      <c r="MKK395" s="11" t="s">
        <v>45</v>
      </c>
      <c r="MKL395" s="11" t="s">
        <v>2677</v>
      </c>
      <c r="MKM395" s="11">
        <v>422</v>
      </c>
      <c r="MKN395" s="11" t="s">
        <v>3073</v>
      </c>
      <c r="MKO395" s="11" t="s">
        <v>45</v>
      </c>
      <c r="MKP395" s="11" t="s">
        <v>2677</v>
      </c>
      <c r="MKQ395" s="11">
        <v>422</v>
      </c>
      <c r="MKR395" s="11" t="s">
        <v>3073</v>
      </c>
      <c r="MKS395" s="11" t="s">
        <v>45</v>
      </c>
      <c r="MKT395" s="11" t="s">
        <v>2677</v>
      </c>
      <c r="MKU395" s="11">
        <v>422</v>
      </c>
      <c r="MKV395" s="11" t="s">
        <v>3073</v>
      </c>
      <c r="MKW395" s="11" t="s">
        <v>45</v>
      </c>
      <c r="MKX395" s="11" t="s">
        <v>2677</v>
      </c>
      <c r="MKY395" s="11">
        <v>422</v>
      </c>
      <c r="MKZ395" s="11" t="s">
        <v>3073</v>
      </c>
      <c r="MLA395" s="11" t="s">
        <v>45</v>
      </c>
      <c r="MLB395" s="11" t="s">
        <v>2677</v>
      </c>
      <c r="MLC395" s="11">
        <v>422</v>
      </c>
      <c r="MLD395" s="11" t="s">
        <v>3073</v>
      </c>
      <c r="MLE395" s="11" t="s">
        <v>45</v>
      </c>
      <c r="MLF395" s="11" t="s">
        <v>2677</v>
      </c>
      <c r="MLG395" s="11">
        <v>422</v>
      </c>
      <c r="MLH395" s="11" t="s">
        <v>3073</v>
      </c>
      <c r="MLI395" s="11" t="s">
        <v>45</v>
      </c>
      <c r="MLJ395" s="11" t="s">
        <v>2677</v>
      </c>
      <c r="MLK395" s="11">
        <v>422</v>
      </c>
      <c r="MLL395" s="11" t="s">
        <v>3073</v>
      </c>
      <c r="MLM395" s="11" t="s">
        <v>45</v>
      </c>
      <c r="MLN395" s="11" t="s">
        <v>2677</v>
      </c>
      <c r="MLO395" s="11">
        <v>422</v>
      </c>
      <c r="MLP395" s="11" t="s">
        <v>3073</v>
      </c>
      <c r="MLQ395" s="11" t="s">
        <v>45</v>
      </c>
      <c r="MLR395" s="11" t="s">
        <v>2677</v>
      </c>
      <c r="MLS395" s="11">
        <v>422</v>
      </c>
      <c r="MLT395" s="11" t="s">
        <v>3073</v>
      </c>
      <c r="MLU395" s="11" t="s">
        <v>45</v>
      </c>
      <c r="MLV395" s="11" t="s">
        <v>2677</v>
      </c>
      <c r="MLW395" s="11">
        <v>422</v>
      </c>
      <c r="MLX395" s="11" t="s">
        <v>3073</v>
      </c>
      <c r="MLY395" s="11" t="s">
        <v>45</v>
      </c>
      <c r="MLZ395" s="11" t="s">
        <v>2677</v>
      </c>
      <c r="MMA395" s="11">
        <v>422</v>
      </c>
      <c r="MMB395" s="11" t="s">
        <v>3073</v>
      </c>
      <c r="MMC395" s="11" t="s">
        <v>45</v>
      </c>
      <c r="MMD395" s="11" t="s">
        <v>2677</v>
      </c>
      <c r="MME395" s="11">
        <v>422</v>
      </c>
      <c r="MMF395" s="11" t="s">
        <v>3073</v>
      </c>
      <c r="MMG395" s="11" t="s">
        <v>45</v>
      </c>
      <c r="MMH395" s="11" t="s">
        <v>2677</v>
      </c>
      <c r="MMI395" s="11">
        <v>422</v>
      </c>
      <c r="MMJ395" s="11" t="s">
        <v>3073</v>
      </c>
      <c r="MMK395" s="11" t="s">
        <v>45</v>
      </c>
      <c r="MML395" s="11" t="s">
        <v>2677</v>
      </c>
      <c r="MMM395" s="11">
        <v>422</v>
      </c>
      <c r="MMN395" s="11" t="s">
        <v>3073</v>
      </c>
      <c r="MMO395" s="11" t="s">
        <v>45</v>
      </c>
      <c r="MMP395" s="11" t="s">
        <v>2677</v>
      </c>
      <c r="MMQ395" s="11">
        <v>422</v>
      </c>
      <c r="MMR395" s="11" t="s">
        <v>3073</v>
      </c>
      <c r="MMS395" s="11" t="s">
        <v>45</v>
      </c>
      <c r="MMT395" s="11" t="s">
        <v>2677</v>
      </c>
      <c r="MMU395" s="11">
        <v>422</v>
      </c>
      <c r="MMV395" s="11" t="s">
        <v>3073</v>
      </c>
      <c r="MMW395" s="11" t="s">
        <v>45</v>
      </c>
      <c r="MMX395" s="11" t="s">
        <v>2677</v>
      </c>
      <c r="MMY395" s="11">
        <v>422</v>
      </c>
      <c r="MMZ395" s="11" t="s">
        <v>3073</v>
      </c>
      <c r="MNA395" s="11" t="s">
        <v>45</v>
      </c>
      <c r="MNB395" s="11" t="s">
        <v>2677</v>
      </c>
      <c r="MNC395" s="11">
        <v>422</v>
      </c>
      <c r="MND395" s="11" t="s">
        <v>3073</v>
      </c>
      <c r="MNE395" s="11" t="s">
        <v>45</v>
      </c>
      <c r="MNF395" s="11" t="s">
        <v>2677</v>
      </c>
      <c r="MNG395" s="11">
        <v>422</v>
      </c>
      <c r="MNH395" s="11" t="s">
        <v>3073</v>
      </c>
      <c r="MNI395" s="11" t="s">
        <v>45</v>
      </c>
      <c r="MNJ395" s="11" t="s">
        <v>2677</v>
      </c>
      <c r="MNK395" s="11">
        <v>422</v>
      </c>
      <c r="MNL395" s="11" t="s">
        <v>3073</v>
      </c>
      <c r="MNM395" s="11" t="s">
        <v>45</v>
      </c>
      <c r="MNN395" s="11" t="s">
        <v>2677</v>
      </c>
      <c r="MNO395" s="11">
        <v>422</v>
      </c>
      <c r="MNP395" s="11" t="s">
        <v>3073</v>
      </c>
      <c r="MNQ395" s="11" t="s">
        <v>45</v>
      </c>
      <c r="MNR395" s="11" t="s">
        <v>2677</v>
      </c>
      <c r="MNS395" s="11">
        <v>422</v>
      </c>
      <c r="MNT395" s="11" t="s">
        <v>3073</v>
      </c>
      <c r="MNU395" s="11" t="s">
        <v>45</v>
      </c>
      <c r="MNV395" s="11" t="s">
        <v>2677</v>
      </c>
      <c r="MNW395" s="11">
        <v>422</v>
      </c>
      <c r="MNX395" s="11" t="s">
        <v>3073</v>
      </c>
      <c r="MNY395" s="11" t="s">
        <v>45</v>
      </c>
      <c r="MNZ395" s="11" t="s">
        <v>2677</v>
      </c>
      <c r="MOA395" s="11">
        <v>422</v>
      </c>
      <c r="MOB395" s="11" t="s">
        <v>3073</v>
      </c>
      <c r="MOC395" s="11" t="s">
        <v>45</v>
      </c>
      <c r="MOD395" s="11" t="s">
        <v>2677</v>
      </c>
      <c r="MOE395" s="11">
        <v>422</v>
      </c>
      <c r="MOF395" s="11" t="s">
        <v>3073</v>
      </c>
      <c r="MOG395" s="11" t="s">
        <v>45</v>
      </c>
      <c r="MOH395" s="11" t="s">
        <v>2677</v>
      </c>
      <c r="MOI395" s="11">
        <v>422</v>
      </c>
      <c r="MOJ395" s="11" t="s">
        <v>3073</v>
      </c>
      <c r="MOK395" s="11" t="s">
        <v>45</v>
      </c>
      <c r="MOL395" s="11" t="s">
        <v>2677</v>
      </c>
      <c r="MOM395" s="11">
        <v>422</v>
      </c>
      <c r="MON395" s="11" t="s">
        <v>3073</v>
      </c>
      <c r="MOO395" s="11" t="s">
        <v>45</v>
      </c>
      <c r="MOP395" s="11" t="s">
        <v>2677</v>
      </c>
      <c r="MOQ395" s="11">
        <v>422</v>
      </c>
      <c r="MOR395" s="11" t="s">
        <v>3073</v>
      </c>
      <c r="MOS395" s="11" t="s">
        <v>45</v>
      </c>
      <c r="MOT395" s="11" t="s">
        <v>2677</v>
      </c>
      <c r="MOU395" s="11">
        <v>422</v>
      </c>
      <c r="MOV395" s="11" t="s">
        <v>3073</v>
      </c>
      <c r="MOW395" s="11" t="s">
        <v>45</v>
      </c>
      <c r="MOX395" s="11" t="s">
        <v>2677</v>
      </c>
      <c r="MOY395" s="11">
        <v>422</v>
      </c>
      <c r="MOZ395" s="11" t="s">
        <v>3073</v>
      </c>
      <c r="MPA395" s="11" t="s">
        <v>45</v>
      </c>
      <c r="MPB395" s="11" t="s">
        <v>2677</v>
      </c>
      <c r="MPC395" s="11">
        <v>422</v>
      </c>
      <c r="MPD395" s="11" t="s">
        <v>3073</v>
      </c>
      <c r="MPE395" s="11" t="s">
        <v>45</v>
      </c>
      <c r="MPF395" s="11" t="s">
        <v>2677</v>
      </c>
      <c r="MPG395" s="11">
        <v>422</v>
      </c>
      <c r="MPH395" s="11" t="s">
        <v>3073</v>
      </c>
      <c r="MPI395" s="11" t="s">
        <v>45</v>
      </c>
      <c r="MPJ395" s="11" t="s">
        <v>2677</v>
      </c>
      <c r="MPK395" s="11">
        <v>422</v>
      </c>
      <c r="MPL395" s="11" t="s">
        <v>3073</v>
      </c>
      <c r="MPM395" s="11" t="s">
        <v>45</v>
      </c>
      <c r="MPN395" s="11" t="s">
        <v>2677</v>
      </c>
      <c r="MPO395" s="11">
        <v>422</v>
      </c>
      <c r="MPP395" s="11" t="s">
        <v>3073</v>
      </c>
      <c r="MPQ395" s="11" t="s">
        <v>45</v>
      </c>
      <c r="MPR395" s="11" t="s">
        <v>2677</v>
      </c>
      <c r="MPS395" s="11">
        <v>422</v>
      </c>
      <c r="MPT395" s="11" t="s">
        <v>3073</v>
      </c>
      <c r="MPU395" s="11" t="s">
        <v>45</v>
      </c>
      <c r="MPV395" s="11" t="s">
        <v>2677</v>
      </c>
      <c r="MPW395" s="11">
        <v>422</v>
      </c>
      <c r="MPX395" s="11" t="s">
        <v>3073</v>
      </c>
      <c r="MPY395" s="11" t="s">
        <v>45</v>
      </c>
      <c r="MPZ395" s="11" t="s">
        <v>2677</v>
      </c>
      <c r="MQA395" s="11">
        <v>422</v>
      </c>
      <c r="MQB395" s="11" t="s">
        <v>3073</v>
      </c>
      <c r="MQC395" s="11" t="s">
        <v>45</v>
      </c>
      <c r="MQD395" s="11" t="s">
        <v>2677</v>
      </c>
      <c r="MQE395" s="11">
        <v>422</v>
      </c>
      <c r="MQF395" s="11" t="s">
        <v>3073</v>
      </c>
      <c r="MQG395" s="11" t="s">
        <v>45</v>
      </c>
      <c r="MQH395" s="11" t="s">
        <v>2677</v>
      </c>
      <c r="MQI395" s="11">
        <v>422</v>
      </c>
      <c r="MQJ395" s="11" t="s">
        <v>3073</v>
      </c>
      <c r="MQK395" s="11" t="s">
        <v>45</v>
      </c>
      <c r="MQL395" s="11" t="s">
        <v>2677</v>
      </c>
      <c r="MQM395" s="11">
        <v>422</v>
      </c>
      <c r="MQN395" s="11" t="s">
        <v>3073</v>
      </c>
      <c r="MQO395" s="11" t="s">
        <v>45</v>
      </c>
      <c r="MQP395" s="11" t="s">
        <v>2677</v>
      </c>
      <c r="MQQ395" s="11">
        <v>422</v>
      </c>
      <c r="MQR395" s="11" t="s">
        <v>3073</v>
      </c>
      <c r="MQS395" s="11" t="s">
        <v>45</v>
      </c>
      <c r="MQT395" s="11" t="s">
        <v>2677</v>
      </c>
      <c r="MQU395" s="11">
        <v>422</v>
      </c>
      <c r="MQV395" s="11" t="s">
        <v>3073</v>
      </c>
      <c r="MQW395" s="11" t="s">
        <v>45</v>
      </c>
      <c r="MQX395" s="11" t="s">
        <v>2677</v>
      </c>
      <c r="MQY395" s="11">
        <v>422</v>
      </c>
      <c r="MQZ395" s="11" t="s">
        <v>3073</v>
      </c>
      <c r="MRA395" s="11" t="s">
        <v>45</v>
      </c>
      <c r="MRB395" s="11" t="s">
        <v>2677</v>
      </c>
      <c r="MRC395" s="11">
        <v>422</v>
      </c>
      <c r="MRD395" s="11" t="s">
        <v>3073</v>
      </c>
      <c r="MRE395" s="11" t="s">
        <v>45</v>
      </c>
      <c r="MRF395" s="11" t="s">
        <v>2677</v>
      </c>
      <c r="MRG395" s="11">
        <v>422</v>
      </c>
      <c r="MRH395" s="11" t="s">
        <v>3073</v>
      </c>
      <c r="MRI395" s="11" t="s">
        <v>45</v>
      </c>
      <c r="MRJ395" s="11" t="s">
        <v>2677</v>
      </c>
      <c r="MRK395" s="11">
        <v>422</v>
      </c>
      <c r="MRL395" s="11" t="s">
        <v>3073</v>
      </c>
      <c r="MRM395" s="11" t="s">
        <v>45</v>
      </c>
      <c r="MRN395" s="11" t="s">
        <v>2677</v>
      </c>
      <c r="MRO395" s="11">
        <v>422</v>
      </c>
      <c r="MRP395" s="11" t="s">
        <v>3073</v>
      </c>
      <c r="MRQ395" s="11" t="s">
        <v>45</v>
      </c>
      <c r="MRR395" s="11" t="s">
        <v>2677</v>
      </c>
      <c r="MRS395" s="11">
        <v>422</v>
      </c>
      <c r="MRT395" s="11" t="s">
        <v>3073</v>
      </c>
      <c r="MRU395" s="11" t="s">
        <v>45</v>
      </c>
      <c r="MRV395" s="11" t="s">
        <v>2677</v>
      </c>
      <c r="MRW395" s="11">
        <v>422</v>
      </c>
      <c r="MRX395" s="11" t="s">
        <v>3073</v>
      </c>
      <c r="MRY395" s="11" t="s">
        <v>45</v>
      </c>
      <c r="MRZ395" s="11" t="s">
        <v>2677</v>
      </c>
      <c r="MSA395" s="11">
        <v>422</v>
      </c>
      <c r="MSB395" s="11" t="s">
        <v>3073</v>
      </c>
      <c r="MSC395" s="11" t="s">
        <v>45</v>
      </c>
      <c r="MSD395" s="11" t="s">
        <v>2677</v>
      </c>
      <c r="MSE395" s="11">
        <v>422</v>
      </c>
      <c r="MSF395" s="11" t="s">
        <v>3073</v>
      </c>
      <c r="MSG395" s="11" t="s">
        <v>45</v>
      </c>
      <c r="MSH395" s="11" t="s">
        <v>2677</v>
      </c>
      <c r="MSI395" s="11">
        <v>422</v>
      </c>
      <c r="MSJ395" s="11" t="s">
        <v>3073</v>
      </c>
      <c r="MSK395" s="11" t="s">
        <v>45</v>
      </c>
      <c r="MSL395" s="11" t="s">
        <v>2677</v>
      </c>
      <c r="MSM395" s="11">
        <v>422</v>
      </c>
      <c r="MSN395" s="11" t="s">
        <v>3073</v>
      </c>
      <c r="MSO395" s="11" t="s">
        <v>45</v>
      </c>
      <c r="MSP395" s="11" t="s">
        <v>2677</v>
      </c>
      <c r="MSQ395" s="11">
        <v>422</v>
      </c>
      <c r="MSR395" s="11" t="s">
        <v>3073</v>
      </c>
      <c r="MSS395" s="11" t="s">
        <v>45</v>
      </c>
      <c r="MST395" s="11" t="s">
        <v>2677</v>
      </c>
      <c r="MSU395" s="11">
        <v>422</v>
      </c>
      <c r="MSV395" s="11" t="s">
        <v>3073</v>
      </c>
      <c r="MSW395" s="11" t="s">
        <v>45</v>
      </c>
      <c r="MSX395" s="11" t="s">
        <v>2677</v>
      </c>
      <c r="MSY395" s="11">
        <v>422</v>
      </c>
      <c r="MSZ395" s="11" t="s">
        <v>3073</v>
      </c>
      <c r="MTA395" s="11" t="s">
        <v>45</v>
      </c>
      <c r="MTB395" s="11" t="s">
        <v>2677</v>
      </c>
      <c r="MTC395" s="11">
        <v>422</v>
      </c>
      <c r="MTD395" s="11" t="s">
        <v>3073</v>
      </c>
      <c r="MTE395" s="11" t="s">
        <v>45</v>
      </c>
      <c r="MTF395" s="11" t="s">
        <v>2677</v>
      </c>
      <c r="MTG395" s="11">
        <v>422</v>
      </c>
      <c r="MTH395" s="11" t="s">
        <v>3073</v>
      </c>
      <c r="MTI395" s="11" t="s">
        <v>45</v>
      </c>
      <c r="MTJ395" s="11" t="s">
        <v>2677</v>
      </c>
      <c r="MTK395" s="11">
        <v>422</v>
      </c>
      <c r="MTL395" s="11" t="s">
        <v>3073</v>
      </c>
      <c r="MTM395" s="11" t="s">
        <v>45</v>
      </c>
      <c r="MTN395" s="11" t="s">
        <v>2677</v>
      </c>
      <c r="MTO395" s="11">
        <v>422</v>
      </c>
      <c r="MTP395" s="11" t="s">
        <v>3073</v>
      </c>
      <c r="MTQ395" s="11" t="s">
        <v>45</v>
      </c>
      <c r="MTR395" s="11" t="s">
        <v>2677</v>
      </c>
      <c r="MTS395" s="11">
        <v>422</v>
      </c>
      <c r="MTT395" s="11" t="s">
        <v>3073</v>
      </c>
      <c r="MTU395" s="11" t="s">
        <v>45</v>
      </c>
      <c r="MTV395" s="11" t="s">
        <v>2677</v>
      </c>
      <c r="MTW395" s="11">
        <v>422</v>
      </c>
      <c r="MTX395" s="11" t="s">
        <v>3073</v>
      </c>
      <c r="MTY395" s="11" t="s">
        <v>45</v>
      </c>
      <c r="MTZ395" s="11" t="s">
        <v>2677</v>
      </c>
      <c r="MUA395" s="11">
        <v>422</v>
      </c>
      <c r="MUB395" s="11" t="s">
        <v>3073</v>
      </c>
      <c r="MUC395" s="11" t="s">
        <v>45</v>
      </c>
      <c r="MUD395" s="11" t="s">
        <v>2677</v>
      </c>
      <c r="MUE395" s="11">
        <v>422</v>
      </c>
      <c r="MUF395" s="11" t="s">
        <v>3073</v>
      </c>
      <c r="MUG395" s="11" t="s">
        <v>45</v>
      </c>
      <c r="MUH395" s="11" t="s">
        <v>2677</v>
      </c>
      <c r="MUI395" s="11">
        <v>422</v>
      </c>
      <c r="MUJ395" s="11" t="s">
        <v>3073</v>
      </c>
      <c r="MUK395" s="11" t="s">
        <v>45</v>
      </c>
      <c r="MUL395" s="11" t="s">
        <v>2677</v>
      </c>
      <c r="MUM395" s="11">
        <v>422</v>
      </c>
      <c r="MUN395" s="11" t="s">
        <v>3073</v>
      </c>
      <c r="MUO395" s="11" t="s">
        <v>45</v>
      </c>
      <c r="MUP395" s="11" t="s">
        <v>2677</v>
      </c>
      <c r="MUQ395" s="11">
        <v>422</v>
      </c>
      <c r="MUR395" s="11" t="s">
        <v>3073</v>
      </c>
      <c r="MUS395" s="11" t="s">
        <v>45</v>
      </c>
      <c r="MUT395" s="11" t="s">
        <v>2677</v>
      </c>
      <c r="MUU395" s="11">
        <v>422</v>
      </c>
      <c r="MUV395" s="11" t="s">
        <v>3073</v>
      </c>
      <c r="MUW395" s="11" t="s">
        <v>45</v>
      </c>
      <c r="MUX395" s="11" t="s">
        <v>2677</v>
      </c>
      <c r="MUY395" s="11">
        <v>422</v>
      </c>
      <c r="MUZ395" s="11" t="s">
        <v>3073</v>
      </c>
      <c r="MVA395" s="11" t="s">
        <v>45</v>
      </c>
      <c r="MVB395" s="11" t="s">
        <v>2677</v>
      </c>
      <c r="MVC395" s="11">
        <v>422</v>
      </c>
      <c r="MVD395" s="11" t="s">
        <v>3073</v>
      </c>
      <c r="MVE395" s="11" t="s">
        <v>45</v>
      </c>
      <c r="MVF395" s="11" t="s">
        <v>2677</v>
      </c>
      <c r="MVG395" s="11">
        <v>422</v>
      </c>
      <c r="MVH395" s="11" t="s">
        <v>3073</v>
      </c>
      <c r="MVI395" s="11" t="s">
        <v>45</v>
      </c>
      <c r="MVJ395" s="11" t="s">
        <v>2677</v>
      </c>
      <c r="MVK395" s="11">
        <v>422</v>
      </c>
      <c r="MVL395" s="11" t="s">
        <v>3073</v>
      </c>
      <c r="MVM395" s="11" t="s">
        <v>45</v>
      </c>
      <c r="MVN395" s="11" t="s">
        <v>2677</v>
      </c>
      <c r="MVO395" s="11">
        <v>422</v>
      </c>
      <c r="MVP395" s="11" t="s">
        <v>3073</v>
      </c>
      <c r="MVQ395" s="11" t="s">
        <v>45</v>
      </c>
      <c r="MVR395" s="11" t="s">
        <v>2677</v>
      </c>
      <c r="MVS395" s="11">
        <v>422</v>
      </c>
      <c r="MVT395" s="11" t="s">
        <v>3073</v>
      </c>
      <c r="MVU395" s="11" t="s">
        <v>45</v>
      </c>
      <c r="MVV395" s="11" t="s">
        <v>2677</v>
      </c>
      <c r="MVW395" s="11">
        <v>422</v>
      </c>
      <c r="MVX395" s="11" t="s">
        <v>3073</v>
      </c>
      <c r="MVY395" s="11" t="s">
        <v>45</v>
      </c>
      <c r="MVZ395" s="11" t="s">
        <v>2677</v>
      </c>
      <c r="MWA395" s="11">
        <v>422</v>
      </c>
      <c r="MWB395" s="11" t="s">
        <v>3073</v>
      </c>
      <c r="MWC395" s="11" t="s">
        <v>45</v>
      </c>
      <c r="MWD395" s="11" t="s">
        <v>2677</v>
      </c>
      <c r="MWE395" s="11">
        <v>422</v>
      </c>
      <c r="MWF395" s="11" t="s">
        <v>3073</v>
      </c>
      <c r="MWG395" s="11" t="s">
        <v>45</v>
      </c>
      <c r="MWH395" s="11" t="s">
        <v>2677</v>
      </c>
      <c r="MWI395" s="11">
        <v>422</v>
      </c>
      <c r="MWJ395" s="11" t="s">
        <v>3073</v>
      </c>
      <c r="MWK395" s="11" t="s">
        <v>45</v>
      </c>
      <c r="MWL395" s="11" t="s">
        <v>2677</v>
      </c>
      <c r="MWM395" s="11">
        <v>422</v>
      </c>
      <c r="MWN395" s="11" t="s">
        <v>3073</v>
      </c>
      <c r="MWO395" s="11" t="s">
        <v>45</v>
      </c>
      <c r="MWP395" s="11" t="s">
        <v>2677</v>
      </c>
      <c r="MWQ395" s="11">
        <v>422</v>
      </c>
      <c r="MWR395" s="11" t="s">
        <v>3073</v>
      </c>
      <c r="MWS395" s="11" t="s">
        <v>45</v>
      </c>
      <c r="MWT395" s="11" t="s">
        <v>2677</v>
      </c>
      <c r="MWU395" s="11">
        <v>422</v>
      </c>
      <c r="MWV395" s="11" t="s">
        <v>3073</v>
      </c>
      <c r="MWW395" s="11" t="s">
        <v>45</v>
      </c>
      <c r="MWX395" s="11" t="s">
        <v>2677</v>
      </c>
      <c r="MWY395" s="11">
        <v>422</v>
      </c>
      <c r="MWZ395" s="11" t="s">
        <v>3073</v>
      </c>
      <c r="MXA395" s="11" t="s">
        <v>45</v>
      </c>
      <c r="MXB395" s="11" t="s">
        <v>2677</v>
      </c>
      <c r="MXC395" s="11">
        <v>422</v>
      </c>
      <c r="MXD395" s="11" t="s">
        <v>3073</v>
      </c>
      <c r="MXE395" s="11" t="s">
        <v>45</v>
      </c>
      <c r="MXF395" s="11" t="s">
        <v>2677</v>
      </c>
      <c r="MXG395" s="11">
        <v>422</v>
      </c>
      <c r="MXH395" s="11" t="s">
        <v>3073</v>
      </c>
      <c r="MXI395" s="11" t="s">
        <v>45</v>
      </c>
      <c r="MXJ395" s="11" t="s">
        <v>2677</v>
      </c>
      <c r="MXK395" s="11">
        <v>422</v>
      </c>
      <c r="MXL395" s="11" t="s">
        <v>3073</v>
      </c>
      <c r="MXM395" s="11" t="s">
        <v>45</v>
      </c>
      <c r="MXN395" s="11" t="s">
        <v>2677</v>
      </c>
      <c r="MXO395" s="11">
        <v>422</v>
      </c>
      <c r="MXP395" s="11" t="s">
        <v>3073</v>
      </c>
      <c r="MXQ395" s="11" t="s">
        <v>45</v>
      </c>
      <c r="MXR395" s="11" t="s">
        <v>2677</v>
      </c>
      <c r="MXS395" s="11">
        <v>422</v>
      </c>
      <c r="MXT395" s="11" t="s">
        <v>3073</v>
      </c>
      <c r="MXU395" s="11" t="s">
        <v>45</v>
      </c>
      <c r="MXV395" s="11" t="s">
        <v>2677</v>
      </c>
      <c r="MXW395" s="11">
        <v>422</v>
      </c>
      <c r="MXX395" s="11" t="s">
        <v>3073</v>
      </c>
      <c r="MXY395" s="11" t="s">
        <v>45</v>
      </c>
      <c r="MXZ395" s="11" t="s">
        <v>2677</v>
      </c>
      <c r="MYA395" s="11">
        <v>422</v>
      </c>
      <c r="MYB395" s="11" t="s">
        <v>3073</v>
      </c>
      <c r="MYC395" s="11" t="s">
        <v>45</v>
      </c>
      <c r="MYD395" s="11" t="s">
        <v>2677</v>
      </c>
      <c r="MYE395" s="11">
        <v>422</v>
      </c>
      <c r="MYF395" s="11" t="s">
        <v>3073</v>
      </c>
      <c r="MYG395" s="11" t="s">
        <v>45</v>
      </c>
      <c r="MYH395" s="11" t="s">
        <v>2677</v>
      </c>
      <c r="MYI395" s="11">
        <v>422</v>
      </c>
      <c r="MYJ395" s="11" t="s">
        <v>3073</v>
      </c>
      <c r="MYK395" s="11" t="s">
        <v>45</v>
      </c>
      <c r="MYL395" s="11" t="s">
        <v>2677</v>
      </c>
      <c r="MYM395" s="11">
        <v>422</v>
      </c>
      <c r="MYN395" s="11" t="s">
        <v>3073</v>
      </c>
      <c r="MYO395" s="11" t="s">
        <v>45</v>
      </c>
      <c r="MYP395" s="11" t="s">
        <v>2677</v>
      </c>
      <c r="MYQ395" s="11">
        <v>422</v>
      </c>
      <c r="MYR395" s="11" t="s">
        <v>3073</v>
      </c>
      <c r="MYS395" s="11" t="s">
        <v>45</v>
      </c>
      <c r="MYT395" s="11" t="s">
        <v>2677</v>
      </c>
      <c r="MYU395" s="11">
        <v>422</v>
      </c>
      <c r="MYV395" s="11" t="s">
        <v>3073</v>
      </c>
      <c r="MYW395" s="11" t="s">
        <v>45</v>
      </c>
      <c r="MYX395" s="11" t="s">
        <v>2677</v>
      </c>
      <c r="MYY395" s="11">
        <v>422</v>
      </c>
      <c r="MYZ395" s="11" t="s">
        <v>3073</v>
      </c>
      <c r="MZA395" s="11" t="s">
        <v>45</v>
      </c>
      <c r="MZB395" s="11" t="s">
        <v>2677</v>
      </c>
      <c r="MZC395" s="11">
        <v>422</v>
      </c>
      <c r="MZD395" s="11" t="s">
        <v>3073</v>
      </c>
      <c r="MZE395" s="11" t="s">
        <v>45</v>
      </c>
      <c r="MZF395" s="11" t="s">
        <v>2677</v>
      </c>
      <c r="MZG395" s="11">
        <v>422</v>
      </c>
      <c r="MZH395" s="11" t="s">
        <v>3073</v>
      </c>
      <c r="MZI395" s="11" t="s">
        <v>45</v>
      </c>
      <c r="MZJ395" s="11" t="s">
        <v>2677</v>
      </c>
      <c r="MZK395" s="11">
        <v>422</v>
      </c>
      <c r="MZL395" s="11" t="s">
        <v>3073</v>
      </c>
      <c r="MZM395" s="11" t="s">
        <v>45</v>
      </c>
      <c r="MZN395" s="11" t="s">
        <v>2677</v>
      </c>
      <c r="MZO395" s="11">
        <v>422</v>
      </c>
      <c r="MZP395" s="11" t="s">
        <v>3073</v>
      </c>
      <c r="MZQ395" s="11" t="s">
        <v>45</v>
      </c>
      <c r="MZR395" s="11" t="s">
        <v>2677</v>
      </c>
      <c r="MZS395" s="11">
        <v>422</v>
      </c>
      <c r="MZT395" s="11" t="s">
        <v>3073</v>
      </c>
      <c r="MZU395" s="11" t="s">
        <v>45</v>
      </c>
      <c r="MZV395" s="11" t="s">
        <v>2677</v>
      </c>
      <c r="MZW395" s="11">
        <v>422</v>
      </c>
      <c r="MZX395" s="11" t="s">
        <v>3073</v>
      </c>
      <c r="MZY395" s="11" t="s">
        <v>45</v>
      </c>
      <c r="MZZ395" s="11" t="s">
        <v>2677</v>
      </c>
      <c r="NAA395" s="11">
        <v>422</v>
      </c>
      <c r="NAB395" s="11" t="s">
        <v>3073</v>
      </c>
      <c r="NAC395" s="11" t="s">
        <v>45</v>
      </c>
      <c r="NAD395" s="11" t="s">
        <v>2677</v>
      </c>
      <c r="NAE395" s="11">
        <v>422</v>
      </c>
      <c r="NAF395" s="11" t="s">
        <v>3073</v>
      </c>
      <c r="NAG395" s="11" t="s">
        <v>45</v>
      </c>
      <c r="NAH395" s="11" t="s">
        <v>2677</v>
      </c>
      <c r="NAI395" s="11">
        <v>422</v>
      </c>
      <c r="NAJ395" s="11" t="s">
        <v>3073</v>
      </c>
      <c r="NAK395" s="11" t="s">
        <v>45</v>
      </c>
      <c r="NAL395" s="11" t="s">
        <v>2677</v>
      </c>
      <c r="NAM395" s="11">
        <v>422</v>
      </c>
      <c r="NAN395" s="11" t="s">
        <v>3073</v>
      </c>
      <c r="NAO395" s="11" t="s">
        <v>45</v>
      </c>
      <c r="NAP395" s="11" t="s">
        <v>2677</v>
      </c>
      <c r="NAQ395" s="11">
        <v>422</v>
      </c>
      <c r="NAR395" s="11" t="s">
        <v>3073</v>
      </c>
      <c r="NAS395" s="11" t="s">
        <v>45</v>
      </c>
      <c r="NAT395" s="11" t="s">
        <v>2677</v>
      </c>
      <c r="NAU395" s="11">
        <v>422</v>
      </c>
      <c r="NAV395" s="11" t="s">
        <v>3073</v>
      </c>
      <c r="NAW395" s="11" t="s">
        <v>45</v>
      </c>
      <c r="NAX395" s="11" t="s">
        <v>2677</v>
      </c>
      <c r="NAY395" s="11">
        <v>422</v>
      </c>
      <c r="NAZ395" s="11" t="s">
        <v>3073</v>
      </c>
      <c r="NBA395" s="11" t="s">
        <v>45</v>
      </c>
      <c r="NBB395" s="11" t="s">
        <v>2677</v>
      </c>
      <c r="NBC395" s="11">
        <v>422</v>
      </c>
      <c r="NBD395" s="11" t="s">
        <v>3073</v>
      </c>
      <c r="NBE395" s="11" t="s">
        <v>45</v>
      </c>
      <c r="NBF395" s="11" t="s">
        <v>2677</v>
      </c>
      <c r="NBG395" s="11">
        <v>422</v>
      </c>
      <c r="NBH395" s="11" t="s">
        <v>3073</v>
      </c>
      <c r="NBI395" s="11" t="s">
        <v>45</v>
      </c>
      <c r="NBJ395" s="11" t="s">
        <v>2677</v>
      </c>
      <c r="NBK395" s="11">
        <v>422</v>
      </c>
      <c r="NBL395" s="11" t="s">
        <v>3073</v>
      </c>
      <c r="NBM395" s="11" t="s">
        <v>45</v>
      </c>
      <c r="NBN395" s="11" t="s">
        <v>2677</v>
      </c>
      <c r="NBO395" s="11">
        <v>422</v>
      </c>
      <c r="NBP395" s="11" t="s">
        <v>3073</v>
      </c>
      <c r="NBQ395" s="11" t="s">
        <v>45</v>
      </c>
      <c r="NBR395" s="11" t="s">
        <v>2677</v>
      </c>
      <c r="NBS395" s="11">
        <v>422</v>
      </c>
      <c r="NBT395" s="11" t="s">
        <v>3073</v>
      </c>
      <c r="NBU395" s="11" t="s">
        <v>45</v>
      </c>
      <c r="NBV395" s="11" t="s">
        <v>2677</v>
      </c>
      <c r="NBW395" s="11">
        <v>422</v>
      </c>
      <c r="NBX395" s="11" t="s">
        <v>3073</v>
      </c>
      <c r="NBY395" s="11" t="s">
        <v>45</v>
      </c>
      <c r="NBZ395" s="11" t="s">
        <v>2677</v>
      </c>
      <c r="NCA395" s="11">
        <v>422</v>
      </c>
      <c r="NCB395" s="11" t="s">
        <v>3073</v>
      </c>
      <c r="NCC395" s="11" t="s">
        <v>45</v>
      </c>
      <c r="NCD395" s="11" t="s">
        <v>2677</v>
      </c>
      <c r="NCE395" s="11">
        <v>422</v>
      </c>
      <c r="NCF395" s="11" t="s">
        <v>3073</v>
      </c>
      <c r="NCG395" s="11" t="s">
        <v>45</v>
      </c>
      <c r="NCH395" s="11" t="s">
        <v>2677</v>
      </c>
      <c r="NCI395" s="11">
        <v>422</v>
      </c>
      <c r="NCJ395" s="11" t="s">
        <v>3073</v>
      </c>
      <c r="NCK395" s="11" t="s">
        <v>45</v>
      </c>
      <c r="NCL395" s="11" t="s">
        <v>2677</v>
      </c>
      <c r="NCM395" s="11">
        <v>422</v>
      </c>
      <c r="NCN395" s="11" t="s">
        <v>3073</v>
      </c>
      <c r="NCO395" s="11" t="s">
        <v>45</v>
      </c>
      <c r="NCP395" s="11" t="s">
        <v>2677</v>
      </c>
      <c r="NCQ395" s="11">
        <v>422</v>
      </c>
      <c r="NCR395" s="11" t="s">
        <v>3073</v>
      </c>
      <c r="NCS395" s="11" t="s">
        <v>45</v>
      </c>
      <c r="NCT395" s="11" t="s">
        <v>2677</v>
      </c>
      <c r="NCU395" s="11">
        <v>422</v>
      </c>
      <c r="NCV395" s="11" t="s">
        <v>3073</v>
      </c>
      <c r="NCW395" s="11" t="s">
        <v>45</v>
      </c>
      <c r="NCX395" s="11" t="s">
        <v>2677</v>
      </c>
      <c r="NCY395" s="11">
        <v>422</v>
      </c>
      <c r="NCZ395" s="11" t="s">
        <v>3073</v>
      </c>
      <c r="NDA395" s="11" t="s">
        <v>45</v>
      </c>
      <c r="NDB395" s="11" t="s">
        <v>2677</v>
      </c>
      <c r="NDC395" s="11">
        <v>422</v>
      </c>
      <c r="NDD395" s="11" t="s">
        <v>3073</v>
      </c>
      <c r="NDE395" s="11" t="s">
        <v>45</v>
      </c>
      <c r="NDF395" s="11" t="s">
        <v>2677</v>
      </c>
      <c r="NDG395" s="11">
        <v>422</v>
      </c>
      <c r="NDH395" s="11" t="s">
        <v>3073</v>
      </c>
      <c r="NDI395" s="11" t="s">
        <v>45</v>
      </c>
      <c r="NDJ395" s="11" t="s">
        <v>2677</v>
      </c>
      <c r="NDK395" s="11">
        <v>422</v>
      </c>
      <c r="NDL395" s="11" t="s">
        <v>3073</v>
      </c>
      <c r="NDM395" s="11" t="s">
        <v>45</v>
      </c>
      <c r="NDN395" s="11" t="s">
        <v>2677</v>
      </c>
      <c r="NDO395" s="11">
        <v>422</v>
      </c>
      <c r="NDP395" s="11" t="s">
        <v>3073</v>
      </c>
      <c r="NDQ395" s="11" t="s">
        <v>45</v>
      </c>
      <c r="NDR395" s="11" t="s">
        <v>2677</v>
      </c>
      <c r="NDS395" s="11">
        <v>422</v>
      </c>
      <c r="NDT395" s="11" t="s">
        <v>3073</v>
      </c>
      <c r="NDU395" s="11" t="s">
        <v>45</v>
      </c>
      <c r="NDV395" s="11" t="s">
        <v>2677</v>
      </c>
      <c r="NDW395" s="11">
        <v>422</v>
      </c>
      <c r="NDX395" s="11" t="s">
        <v>3073</v>
      </c>
      <c r="NDY395" s="11" t="s">
        <v>45</v>
      </c>
      <c r="NDZ395" s="11" t="s">
        <v>2677</v>
      </c>
      <c r="NEA395" s="11">
        <v>422</v>
      </c>
      <c r="NEB395" s="11" t="s">
        <v>3073</v>
      </c>
      <c r="NEC395" s="11" t="s">
        <v>45</v>
      </c>
      <c r="NED395" s="11" t="s">
        <v>2677</v>
      </c>
      <c r="NEE395" s="11">
        <v>422</v>
      </c>
      <c r="NEF395" s="11" t="s">
        <v>3073</v>
      </c>
      <c r="NEG395" s="11" t="s">
        <v>45</v>
      </c>
      <c r="NEH395" s="11" t="s">
        <v>2677</v>
      </c>
      <c r="NEI395" s="11">
        <v>422</v>
      </c>
      <c r="NEJ395" s="11" t="s">
        <v>3073</v>
      </c>
      <c r="NEK395" s="11" t="s">
        <v>45</v>
      </c>
      <c r="NEL395" s="11" t="s">
        <v>2677</v>
      </c>
      <c r="NEM395" s="11">
        <v>422</v>
      </c>
      <c r="NEN395" s="11" t="s">
        <v>3073</v>
      </c>
      <c r="NEO395" s="11" t="s">
        <v>45</v>
      </c>
      <c r="NEP395" s="11" t="s">
        <v>2677</v>
      </c>
      <c r="NEQ395" s="11">
        <v>422</v>
      </c>
      <c r="NER395" s="11" t="s">
        <v>3073</v>
      </c>
      <c r="NES395" s="11" t="s">
        <v>45</v>
      </c>
      <c r="NET395" s="11" t="s">
        <v>2677</v>
      </c>
      <c r="NEU395" s="11">
        <v>422</v>
      </c>
      <c r="NEV395" s="11" t="s">
        <v>3073</v>
      </c>
      <c r="NEW395" s="11" t="s">
        <v>45</v>
      </c>
      <c r="NEX395" s="11" t="s">
        <v>2677</v>
      </c>
      <c r="NEY395" s="11">
        <v>422</v>
      </c>
      <c r="NEZ395" s="11" t="s">
        <v>3073</v>
      </c>
      <c r="NFA395" s="11" t="s">
        <v>45</v>
      </c>
      <c r="NFB395" s="11" t="s">
        <v>2677</v>
      </c>
      <c r="NFC395" s="11">
        <v>422</v>
      </c>
      <c r="NFD395" s="11" t="s">
        <v>3073</v>
      </c>
      <c r="NFE395" s="11" t="s">
        <v>45</v>
      </c>
      <c r="NFF395" s="11" t="s">
        <v>2677</v>
      </c>
      <c r="NFG395" s="11">
        <v>422</v>
      </c>
      <c r="NFH395" s="11" t="s">
        <v>3073</v>
      </c>
      <c r="NFI395" s="11" t="s">
        <v>45</v>
      </c>
      <c r="NFJ395" s="11" t="s">
        <v>2677</v>
      </c>
      <c r="NFK395" s="11">
        <v>422</v>
      </c>
      <c r="NFL395" s="11" t="s">
        <v>3073</v>
      </c>
      <c r="NFM395" s="11" t="s">
        <v>45</v>
      </c>
      <c r="NFN395" s="11" t="s">
        <v>2677</v>
      </c>
      <c r="NFO395" s="11">
        <v>422</v>
      </c>
      <c r="NFP395" s="11" t="s">
        <v>3073</v>
      </c>
      <c r="NFQ395" s="11" t="s">
        <v>45</v>
      </c>
      <c r="NFR395" s="11" t="s">
        <v>2677</v>
      </c>
      <c r="NFS395" s="11">
        <v>422</v>
      </c>
      <c r="NFT395" s="11" t="s">
        <v>3073</v>
      </c>
      <c r="NFU395" s="11" t="s">
        <v>45</v>
      </c>
      <c r="NFV395" s="11" t="s">
        <v>2677</v>
      </c>
      <c r="NFW395" s="11">
        <v>422</v>
      </c>
      <c r="NFX395" s="11" t="s">
        <v>3073</v>
      </c>
      <c r="NFY395" s="11" t="s">
        <v>45</v>
      </c>
      <c r="NFZ395" s="11" t="s">
        <v>2677</v>
      </c>
      <c r="NGA395" s="11">
        <v>422</v>
      </c>
      <c r="NGB395" s="11" t="s">
        <v>3073</v>
      </c>
      <c r="NGC395" s="11" t="s">
        <v>45</v>
      </c>
      <c r="NGD395" s="11" t="s">
        <v>2677</v>
      </c>
      <c r="NGE395" s="11">
        <v>422</v>
      </c>
      <c r="NGF395" s="11" t="s">
        <v>3073</v>
      </c>
      <c r="NGG395" s="11" t="s">
        <v>45</v>
      </c>
      <c r="NGH395" s="11" t="s">
        <v>2677</v>
      </c>
      <c r="NGI395" s="11">
        <v>422</v>
      </c>
      <c r="NGJ395" s="11" t="s">
        <v>3073</v>
      </c>
      <c r="NGK395" s="11" t="s">
        <v>45</v>
      </c>
      <c r="NGL395" s="11" t="s">
        <v>2677</v>
      </c>
      <c r="NGM395" s="11">
        <v>422</v>
      </c>
      <c r="NGN395" s="11" t="s">
        <v>3073</v>
      </c>
      <c r="NGO395" s="11" t="s">
        <v>45</v>
      </c>
      <c r="NGP395" s="11" t="s">
        <v>2677</v>
      </c>
      <c r="NGQ395" s="11">
        <v>422</v>
      </c>
      <c r="NGR395" s="11" t="s">
        <v>3073</v>
      </c>
      <c r="NGS395" s="11" t="s">
        <v>45</v>
      </c>
      <c r="NGT395" s="11" t="s">
        <v>2677</v>
      </c>
      <c r="NGU395" s="11">
        <v>422</v>
      </c>
      <c r="NGV395" s="11" t="s">
        <v>3073</v>
      </c>
      <c r="NGW395" s="11" t="s">
        <v>45</v>
      </c>
      <c r="NGX395" s="11" t="s">
        <v>2677</v>
      </c>
      <c r="NGY395" s="11">
        <v>422</v>
      </c>
      <c r="NGZ395" s="11" t="s">
        <v>3073</v>
      </c>
      <c r="NHA395" s="11" t="s">
        <v>45</v>
      </c>
      <c r="NHB395" s="11" t="s">
        <v>2677</v>
      </c>
      <c r="NHC395" s="11">
        <v>422</v>
      </c>
      <c r="NHD395" s="11" t="s">
        <v>3073</v>
      </c>
      <c r="NHE395" s="11" t="s">
        <v>45</v>
      </c>
      <c r="NHF395" s="11" t="s">
        <v>2677</v>
      </c>
      <c r="NHG395" s="11">
        <v>422</v>
      </c>
      <c r="NHH395" s="11" t="s">
        <v>3073</v>
      </c>
      <c r="NHI395" s="11" t="s">
        <v>45</v>
      </c>
      <c r="NHJ395" s="11" t="s">
        <v>2677</v>
      </c>
      <c r="NHK395" s="11">
        <v>422</v>
      </c>
      <c r="NHL395" s="11" t="s">
        <v>3073</v>
      </c>
      <c r="NHM395" s="11" t="s">
        <v>45</v>
      </c>
      <c r="NHN395" s="11" t="s">
        <v>2677</v>
      </c>
      <c r="NHO395" s="11">
        <v>422</v>
      </c>
      <c r="NHP395" s="11" t="s">
        <v>3073</v>
      </c>
      <c r="NHQ395" s="11" t="s">
        <v>45</v>
      </c>
      <c r="NHR395" s="11" t="s">
        <v>2677</v>
      </c>
      <c r="NHS395" s="11">
        <v>422</v>
      </c>
      <c r="NHT395" s="11" t="s">
        <v>3073</v>
      </c>
      <c r="NHU395" s="11" t="s">
        <v>45</v>
      </c>
      <c r="NHV395" s="11" t="s">
        <v>2677</v>
      </c>
      <c r="NHW395" s="11">
        <v>422</v>
      </c>
      <c r="NHX395" s="11" t="s">
        <v>3073</v>
      </c>
      <c r="NHY395" s="11" t="s">
        <v>45</v>
      </c>
      <c r="NHZ395" s="11" t="s">
        <v>2677</v>
      </c>
      <c r="NIA395" s="11">
        <v>422</v>
      </c>
      <c r="NIB395" s="11" t="s">
        <v>3073</v>
      </c>
      <c r="NIC395" s="11" t="s">
        <v>45</v>
      </c>
      <c r="NID395" s="11" t="s">
        <v>2677</v>
      </c>
      <c r="NIE395" s="11">
        <v>422</v>
      </c>
      <c r="NIF395" s="11" t="s">
        <v>3073</v>
      </c>
      <c r="NIG395" s="11" t="s">
        <v>45</v>
      </c>
      <c r="NIH395" s="11" t="s">
        <v>2677</v>
      </c>
      <c r="NII395" s="11">
        <v>422</v>
      </c>
      <c r="NIJ395" s="11" t="s">
        <v>3073</v>
      </c>
      <c r="NIK395" s="11" t="s">
        <v>45</v>
      </c>
      <c r="NIL395" s="11" t="s">
        <v>2677</v>
      </c>
      <c r="NIM395" s="11">
        <v>422</v>
      </c>
      <c r="NIN395" s="11" t="s">
        <v>3073</v>
      </c>
      <c r="NIO395" s="11" t="s">
        <v>45</v>
      </c>
      <c r="NIP395" s="11" t="s">
        <v>2677</v>
      </c>
      <c r="NIQ395" s="11">
        <v>422</v>
      </c>
      <c r="NIR395" s="11" t="s">
        <v>3073</v>
      </c>
      <c r="NIS395" s="11" t="s">
        <v>45</v>
      </c>
      <c r="NIT395" s="11" t="s">
        <v>2677</v>
      </c>
      <c r="NIU395" s="11">
        <v>422</v>
      </c>
      <c r="NIV395" s="11" t="s">
        <v>3073</v>
      </c>
      <c r="NIW395" s="11" t="s">
        <v>45</v>
      </c>
      <c r="NIX395" s="11" t="s">
        <v>2677</v>
      </c>
      <c r="NIY395" s="11">
        <v>422</v>
      </c>
      <c r="NIZ395" s="11" t="s">
        <v>3073</v>
      </c>
      <c r="NJA395" s="11" t="s">
        <v>45</v>
      </c>
      <c r="NJB395" s="11" t="s">
        <v>2677</v>
      </c>
      <c r="NJC395" s="11">
        <v>422</v>
      </c>
      <c r="NJD395" s="11" t="s">
        <v>3073</v>
      </c>
      <c r="NJE395" s="11" t="s">
        <v>45</v>
      </c>
      <c r="NJF395" s="11" t="s">
        <v>2677</v>
      </c>
      <c r="NJG395" s="11">
        <v>422</v>
      </c>
      <c r="NJH395" s="11" t="s">
        <v>3073</v>
      </c>
      <c r="NJI395" s="11" t="s">
        <v>45</v>
      </c>
      <c r="NJJ395" s="11" t="s">
        <v>2677</v>
      </c>
      <c r="NJK395" s="11">
        <v>422</v>
      </c>
      <c r="NJL395" s="11" t="s">
        <v>3073</v>
      </c>
      <c r="NJM395" s="11" t="s">
        <v>45</v>
      </c>
      <c r="NJN395" s="11" t="s">
        <v>2677</v>
      </c>
      <c r="NJO395" s="11">
        <v>422</v>
      </c>
      <c r="NJP395" s="11" t="s">
        <v>3073</v>
      </c>
      <c r="NJQ395" s="11" t="s">
        <v>45</v>
      </c>
      <c r="NJR395" s="11" t="s">
        <v>2677</v>
      </c>
      <c r="NJS395" s="11">
        <v>422</v>
      </c>
      <c r="NJT395" s="11" t="s">
        <v>3073</v>
      </c>
      <c r="NJU395" s="11" t="s">
        <v>45</v>
      </c>
      <c r="NJV395" s="11" t="s">
        <v>2677</v>
      </c>
      <c r="NJW395" s="11">
        <v>422</v>
      </c>
      <c r="NJX395" s="11" t="s">
        <v>3073</v>
      </c>
      <c r="NJY395" s="11" t="s">
        <v>45</v>
      </c>
      <c r="NJZ395" s="11" t="s">
        <v>2677</v>
      </c>
      <c r="NKA395" s="11">
        <v>422</v>
      </c>
      <c r="NKB395" s="11" t="s">
        <v>3073</v>
      </c>
      <c r="NKC395" s="11" t="s">
        <v>45</v>
      </c>
      <c r="NKD395" s="11" t="s">
        <v>2677</v>
      </c>
      <c r="NKE395" s="11">
        <v>422</v>
      </c>
      <c r="NKF395" s="11" t="s">
        <v>3073</v>
      </c>
      <c r="NKG395" s="11" t="s">
        <v>45</v>
      </c>
      <c r="NKH395" s="11" t="s">
        <v>2677</v>
      </c>
      <c r="NKI395" s="11">
        <v>422</v>
      </c>
      <c r="NKJ395" s="11" t="s">
        <v>3073</v>
      </c>
      <c r="NKK395" s="11" t="s">
        <v>45</v>
      </c>
      <c r="NKL395" s="11" t="s">
        <v>2677</v>
      </c>
      <c r="NKM395" s="11">
        <v>422</v>
      </c>
      <c r="NKN395" s="11" t="s">
        <v>3073</v>
      </c>
      <c r="NKO395" s="11" t="s">
        <v>45</v>
      </c>
      <c r="NKP395" s="11" t="s">
        <v>2677</v>
      </c>
      <c r="NKQ395" s="11">
        <v>422</v>
      </c>
      <c r="NKR395" s="11" t="s">
        <v>3073</v>
      </c>
      <c r="NKS395" s="11" t="s">
        <v>45</v>
      </c>
      <c r="NKT395" s="11" t="s">
        <v>2677</v>
      </c>
      <c r="NKU395" s="11">
        <v>422</v>
      </c>
      <c r="NKV395" s="11" t="s">
        <v>3073</v>
      </c>
      <c r="NKW395" s="11" t="s">
        <v>45</v>
      </c>
      <c r="NKX395" s="11" t="s">
        <v>2677</v>
      </c>
      <c r="NKY395" s="11">
        <v>422</v>
      </c>
      <c r="NKZ395" s="11" t="s">
        <v>3073</v>
      </c>
      <c r="NLA395" s="11" t="s">
        <v>45</v>
      </c>
      <c r="NLB395" s="11" t="s">
        <v>2677</v>
      </c>
      <c r="NLC395" s="11">
        <v>422</v>
      </c>
      <c r="NLD395" s="11" t="s">
        <v>3073</v>
      </c>
      <c r="NLE395" s="11" t="s">
        <v>45</v>
      </c>
      <c r="NLF395" s="11" t="s">
        <v>2677</v>
      </c>
      <c r="NLG395" s="11">
        <v>422</v>
      </c>
      <c r="NLH395" s="11" t="s">
        <v>3073</v>
      </c>
      <c r="NLI395" s="11" t="s">
        <v>45</v>
      </c>
      <c r="NLJ395" s="11" t="s">
        <v>2677</v>
      </c>
      <c r="NLK395" s="11">
        <v>422</v>
      </c>
      <c r="NLL395" s="11" t="s">
        <v>3073</v>
      </c>
      <c r="NLM395" s="11" t="s">
        <v>45</v>
      </c>
      <c r="NLN395" s="11" t="s">
        <v>2677</v>
      </c>
      <c r="NLO395" s="11">
        <v>422</v>
      </c>
      <c r="NLP395" s="11" t="s">
        <v>3073</v>
      </c>
      <c r="NLQ395" s="11" t="s">
        <v>45</v>
      </c>
      <c r="NLR395" s="11" t="s">
        <v>2677</v>
      </c>
      <c r="NLS395" s="11">
        <v>422</v>
      </c>
      <c r="NLT395" s="11" t="s">
        <v>3073</v>
      </c>
      <c r="NLU395" s="11" t="s">
        <v>45</v>
      </c>
      <c r="NLV395" s="11" t="s">
        <v>2677</v>
      </c>
      <c r="NLW395" s="11">
        <v>422</v>
      </c>
      <c r="NLX395" s="11" t="s">
        <v>3073</v>
      </c>
      <c r="NLY395" s="11" t="s">
        <v>45</v>
      </c>
      <c r="NLZ395" s="11" t="s">
        <v>2677</v>
      </c>
      <c r="NMA395" s="11">
        <v>422</v>
      </c>
      <c r="NMB395" s="11" t="s">
        <v>3073</v>
      </c>
      <c r="NMC395" s="11" t="s">
        <v>45</v>
      </c>
      <c r="NMD395" s="11" t="s">
        <v>2677</v>
      </c>
      <c r="NME395" s="11">
        <v>422</v>
      </c>
      <c r="NMF395" s="11" t="s">
        <v>3073</v>
      </c>
      <c r="NMG395" s="11" t="s">
        <v>45</v>
      </c>
      <c r="NMH395" s="11" t="s">
        <v>2677</v>
      </c>
      <c r="NMI395" s="11">
        <v>422</v>
      </c>
      <c r="NMJ395" s="11" t="s">
        <v>3073</v>
      </c>
      <c r="NMK395" s="11" t="s">
        <v>45</v>
      </c>
      <c r="NML395" s="11" t="s">
        <v>2677</v>
      </c>
      <c r="NMM395" s="11">
        <v>422</v>
      </c>
      <c r="NMN395" s="11" t="s">
        <v>3073</v>
      </c>
      <c r="NMO395" s="11" t="s">
        <v>45</v>
      </c>
      <c r="NMP395" s="11" t="s">
        <v>2677</v>
      </c>
      <c r="NMQ395" s="11">
        <v>422</v>
      </c>
      <c r="NMR395" s="11" t="s">
        <v>3073</v>
      </c>
      <c r="NMS395" s="11" t="s">
        <v>45</v>
      </c>
      <c r="NMT395" s="11" t="s">
        <v>2677</v>
      </c>
      <c r="NMU395" s="11">
        <v>422</v>
      </c>
      <c r="NMV395" s="11" t="s">
        <v>3073</v>
      </c>
      <c r="NMW395" s="11" t="s">
        <v>45</v>
      </c>
      <c r="NMX395" s="11" t="s">
        <v>2677</v>
      </c>
      <c r="NMY395" s="11">
        <v>422</v>
      </c>
      <c r="NMZ395" s="11" t="s">
        <v>3073</v>
      </c>
      <c r="NNA395" s="11" t="s">
        <v>45</v>
      </c>
      <c r="NNB395" s="11" t="s">
        <v>2677</v>
      </c>
      <c r="NNC395" s="11">
        <v>422</v>
      </c>
      <c r="NND395" s="11" t="s">
        <v>3073</v>
      </c>
      <c r="NNE395" s="11" t="s">
        <v>45</v>
      </c>
      <c r="NNF395" s="11" t="s">
        <v>2677</v>
      </c>
      <c r="NNG395" s="11">
        <v>422</v>
      </c>
      <c r="NNH395" s="11" t="s">
        <v>3073</v>
      </c>
      <c r="NNI395" s="11" t="s">
        <v>45</v>
      </c>
      <c r="NNJ395" s="11" t="s">
        <v>2677</v>
      </c>
      <c r="NNK395" s="11">
        <v>422</v>
      </c>
      <c r="NNL395" s="11" t="s">
        <v>3073</v>
      </c>
      <c r="NNM395" s="11" t="s">
        <v>45</v>
      </c>
      <c r="NNN395" s="11" t="s">
        <v>2677</v>
      </c>
      <c r="NNO395" s="11">
        <v>422</v>
      </c>
      <c r="NNP395" s="11" t="s">
        <v>3073</v>
      </c>
      <c r="NNQ395" s="11" t="s">
        <v>45</v>
      </c>
      <c r="NNR395" s="11" t="s">
        <v>2677</v>
      </c>
      <c r="NNS395" s="11">
        <v>422</v>
      </c>
      <c r="NNT395" s="11" t="s">
        <v>3073</v>
      </c>
      <c r="NNU395" s="11" t="s">
        <v>45</v>
      </c>
      <c r="NNV395" s="11" t="s">
        <v>2677</v>
      </c>
      <c r="NNW395" s="11">
        <v>422</v>
      </c>
      <c r="NNX395" s="11" t="s">
        <v>3073</v>
      </c>
      <c r="NNY395" s="11" t="s">
        <v>45</v>
      </c>
      <c r="NNZ395" s="11" t="s">
        <v>2677</v>
      </c>
      <c r="NOA395" s="11">
        <v>422</v>
      </c>
      <c r="NOB395" s="11" t="s">
        <v>3073</v>
      </c>
      <c r="NOC395" s="11" t="s">
        <v>45</v>
      </c>
      <c r="NOD395" s="11" t="s">
        <v>2677</v>
      </c>
      <c r="NOE395" s="11">
        <v>422</v>
      </c>
      <c r="NOF395" s="11" t="s">
        <v>3073</v>
      </c>
      <c r="NOG395" s="11" t="s">
        <v>45</v>
      </c>
      <c r="NOH395" s="11" t="s">
        <v>2677</v>
      </c>
      <c r="NOI395" s="11">
        <v>422</v>
      </c>
      <c r="NOJ395" s="11" t="s">
        <v>3073</v>
      </c>
      <c r="NOK395" s="11" t="s">
        <v>45</v>
      </c>
      <c r="NOL395" s="11" t="s">
        <v>2677</v>
      </c>
      <c r="NOM395" s="11">
        <v>422</v>
      </c>
      <c r="NON395" s="11" t="s">
        <v>3073</v>
      </c>
      <c r="NOO395" s="11" t="s">
        <v>45</v>
      </c>
      <c r="NOP395" s="11" t="s">
        <v>2677</v>
      </c>
      <c r="NOQ395" s="11">
        <v>422</v>
      </c>
      <c r="NOR395" s="11" t="s">
        <v>3073</v>
      </c>
      <c r="NOS395" s="11" t="s">
        <v>45</v>
      </c>
      <c r="NOT395" s="11" t="s">
        <v>2677</v>
      </c>
      <c r="NOU395" s="11">
        <v>422</v>
      </c>
      <c r="NOV395" s="11" t="s">
        <v>3073</v>
      </c>
      <c r="NOW395" s="11" t="s">
        <v>45</v>
      </c>
      <c r="NOX395" s="11" t="s">
        <v>2677</v>
      </c>
      <c r="NOY395" s="11">
        <v>422</v>
      </c>
      <c r="NOZ395" s="11" t="s">
        <v>3073</v>
      </c>
      <c r="NPA395" s="11" t="s">
        <v>45</v>
      </c>
      <c r="NPB395" s="11" t="s">
        <v>2677</v>
      </c>
      <c r="NPC395" s="11">
        <v>422</v>
      </c>
      <c r="NPD395" s="11" t="s">
        <v>3073</v>
      </c>
      <c r="NPE395" s="11" t="s">
        <v>45</v>
      </c>
      <c r="NPF395" s="11" t="s">
        <v>2677</v>
      </c>
      <c r="NPG395" s="11">
        <v>422</v>
      </c>
      <c r="NPH395" s="11" t="s">
        <v>3073</v>
      </c>
      <c r="NPI395" s="11" t="s">
        <v>45</v>
      </c>
      <c r="NPJ395" s="11" t="s">
        <v>2677</v>
      </c>
      <c r="NPK395" s="11">
        <v>422</v>
      </c>
      <c r="NPL395" s="11" t="s">
        <v>3073</v>
      </c>
      <c r="NPM395" s="11" t="s">
        <v>45</v>
      </c>
      <c r="NPN395" s="11" t="s">
        <v>2677</v>
      </c>
      <c r="NPO395" s="11">
        <v>422</v>
      </c>
      <c r="NPP395" s="11" t="s">
        <v>3073</v>
      </c>
      <c r="NPQ395" s="11" t="s">
        <v>45</v>
      </c>
      <c r="NPR395" s="11" t="s">
        <v>2677</v>
      </c>
      <c r="NPS395" s="11">
        <v>422</v>
      </c>
      <c r="NPT395" s="11" t="s">
        <v>3073</v>
      </c>
      <c r="NPU395" s="11" t="s">
        <v>45</v>
      </c>
      <c r="NPV395" s="11" t="s">
        <v>2677</v>
      </c>
      <c r="NPW395" s="11">
        <v>422</v>
      </c>
      <c r="NPX395" s="11" t="s">
        <v>3073</v>
      </c>
      <c r="NPY395" s="11" t="s">
        <v>45</v>
      </c>
      <c r="NPZ395" s="11" t="s">
        <v>2677</v>
      </c>
      <c r="NQA395" s="11">
        <v>422</v>
      </c>
      <c r="NQB395" s="11" t="s">
        <v>3073</v>
      </c>
      <c r="NQC395" s="11" t="s">
        <v>45</v>
      </c>
      <c r="NQD395" s="11" t="s">
        <v>2677</v>
      </c>
      <c r="NQE395" s="11">
        <v>422</v>
      </c>
      <c r="NQF395" s="11" t="s">
        <v>3073</v>
      </c>
      <c r="NQG395" s="11" t="s">
        <v>45</v>
      </c>
      <c r="NQH395" s="11" t="s">
        <v>2677</v>
      </c>
      <c r="NQI395" s="11">
        <v>422</v>
      </c>
      <c r="NQJ395" s="11" t="s">
        <v>3073</v>
      </c>
      <c r="NQK395" s="11" t="s">
        <v>45</v>
      </c>
      <c r="NQL395" s="11" t="s">
        <v>2677</v>
      </c>
      <c r="NQM395" s="11">
        <v>422</v>
      </c>
      <c r="NQN395" s="11" t="s">
        <v>3073</v>
      </c>
      <c r="NQO395" s="11" t="s">
        <v>45</v>
      </c>
      <c r="NQP395" s="11" t="s">
        <v>2677</v>
      </c>
      <c r="NQQ395" s="11">
        <v>422</v>
      </c>
      <c r="NQR395" s="11" t="s">
        <v>3073</v>
      </c>
      <c r="NQS395" s="11" t="s">
        <v>45</v>
      </c>
      <c r="NQT395" s="11" t="s">
        <v>2677</v>
      </c>
      <c r="NQU395" s="11">
        <v>422</v>
      </c>
      <c r="NQV395" s="11" t="s">
        <v>3073</v>
      </c>
      <c r="NQW395" s="11" t="s">
        <v>45</v>
      </c>
      <c r="NQX395" s="11" t="s">
        <v>2677</v>
      </c>
      <c r="NQY395" s="11">
        <v>422</v>
      </c>
      <c r="NQZ395" s="11" t="s">
        <v>3073</v>
      </c>
      <c r="NRA395" s="11" t="s">
        <v>45</v>
      </c>
      <c r="NRB395" s="11" t="s">
        <v>2677</v>
      </c>
      <c r="NRC395" s="11">
        <v>422</v>
      </c>
      <c r="NRD395" s="11" t="s">
        <v>3073</v>
      </c>
      <c r="NRE395" s="11" t="s">
        <v>45</v>
      </c>
      <c r="NRF395" s="11" t="s">
        <v>2677</v>
      </c>
      <c r="NRG395" s="11">
        <v>422</v>
      </c>
      <c r="NRH395" s="11" t="s">
        <v>3073</v>
      </c>
      <c r="NRI395" s="11" t="s">
        <v>45</v>
      </c>
      <c r="NRJ395" s="11" t="s">
        <v>2677</v>
      </c>
      <c r="NRK395" s="11">
        <v>422</v>
      </c>
      <c r="NRL395" s="11" t="s">
        <v>3073</v>
      </c>
      <c r="NRM395" s="11" t="s">
        <v>45</v>
      </c>
      <c r="NRN395" s="11" t="s">
        <v>2677</v>
      </c>
      <c r="NRO395" s="11">
        <v>422</v>
      </c>
      <c r="NRP395" s="11" t="s">
        <v>3073</v>
      </c>
      <c r="NRQ395" s="11" t="s">
        <v>45</v>
      </c>
      <c r="NRR395" s="11" t="s">
        <v>2677</v>
      </c>
      <c r="NRS395" s="11">
        <v>422</v>
      </c>
      <c r="NRT395" s="11" t="s">
        <v>3073</v>
      </c>
      <c r="NRU395" s="11" t="s">
        <v>45</v>
      </c>
      <c r="NRV395" s="11" t="s">
        <v>2677</v>
      </c>
      <c r="NRW395" s="11">
        <v>422</v>
      </c>
      <c r="NRX395" s="11" t="s">
        <v>3073</v>
      </c>
      <c r="NRY395" s="11" t="s">
        <v>45</v>
      </c>
      <c r="NRZ395" s="11" t="s">
        <v>2677</v>
      </c>
      <c r="NSA395" s="11">
        <v>422</v>
      </c>
      <c r="NSB395" s="11" t="s">
        <v>3073</v>
      </c>
      <c r="NSC395" s="11" t="s">
        <v>45</v>
      </c>
      <c r="NSD395" s="11" t="s">
        <v>2677</v>
      </c>
      <c r="NSE395" s="11">
        <v>422</v>
      </c>
      <c r="NSF395" s="11" t="s">
        <v>3073</v>
      </c>
      <c r="NSG395" s="11" t="s">
        <v>45</v>
      </c>
      <c r="NSH395" s="11" t="s">
        <v>2677</v>
      </c>
      <c r="NSI395" s="11">
        <v>422</v>
      </c>
      <c r="NSJ395" s="11" t="s">
        <v>3073</v>
      </c>
      <c r="NSK395" s="11" t="s">
        <v>45</v>
      </c>
      <c r="NSL395" s="11" t="s">
        <v>2677</v>
      </c>
      <c r="NSM395" s="11">
        <v>422</v>
      </c>
      <c r="NSN395" s="11" t="s">
        <v>3073</v>
      </c>
      <c r="NSO395" s="11" t="s">
        <v>45</v>
      </c>
      <c r="NSP395" s="11" t="s">
        <v>2677</v>
      </c>
      <c r="NSQ395" s="11">
        <v>422</v>
      </c>
      <c r="NSR395" s="11" t="s">
        <v>3073</v>
      </c>
      <c r="NSS395" s="11" t="s">
        <v>45</v>
      </c>
      <c r="NST395" s="11" t="s">
        <v>2677</v>
      </c>
      <c r="NSU395" s="11">
        <v>422</v>
      </c>
      <c r="NSV395" s="11" t="s">
        <v>3073</v>
      </c>
      <c r="NSW395" s="11" t="s">
        <v>45</v>
      </c>
      <c r="NSX395" s="11" t="s">
        <v>2677</v>
      </c>
      <c r="NSY395" s="11">
        <v>422</v>
      </c>
      <c r="NSZ395" s="11" t="s">
        <v>3073</v>
      </c>
      <c r="NTA395" s="11" t="s">
        <v>45</v>
      </c>
      <c r="NTB395" s="11" t="s">
        <v>2677</v>
      </c>
      <c r="NTC395" s="11">
        <v>422</v>
      </c>
      <c r="NTD395" s="11" t="s">
        <v>3073</v>
      </c>
      <c r="NTE395" s="11" t="s">
        <v>45</v>
      </c>
      <c r="NTF395" s="11" t="s">
        <v>2677</v>
      </c>
      <c r="NTG395" s="11">
        <v>422</v>
      </c>
      <c r="NTH395" s="11" t="s">
        <v>3073</v>
      </c>
      <c r="NTI395" s="11" t="s">
        <v>45</v>
      </c>
      <c r="NTJ395" s="11" t="s">
        <v>2677</v>
      </c>
      <c r="NTK395" s="11">
        <v>422</v>
      </c>
      <c r="NTL395" s="11" t="s">
        <v>3073</v>
      </c>
      <c r="NTM395" s="11" t="s">
        <v>45</v>
      </c>
      <c r="NTN395" s="11" t="s">
        <v>2677</v>
      </c>
      <c r="NTO395" s="11">
        <v>422</v>
      </c>
      <c r="NTP395" s="11" t="s">
        <v>3073</v>
      </c>
      <c r="NTQ395" s="11" t="s">
        <v>45</v>
      </c>
      <c r="NTR395" s="11" t="s">
        <v>2677</v>
      </c>
      <c r="NTS395" s="11">
        <v>422</v>
      </c>
      <c r="NTT395" s="11" t="s">
        <v>3073</v>
      </c>
      <c r="NTU395" s="11" t="s">
        <v>45</v>
      </c>
      <c r="NTV395" s="11" t="s">
        <v>2677</v>
      </c>
      <c r="NTW395" s="11">
        <v>422</v>
      </c>
      <c r="NTX395" s="11" t="s">
        <v>3073</v>
      </c>
      <c r="NTY395" s="11" t="s">
        <v>45</v>
      </c>
      <c r="NTZ395" s="11" t="s">
        <v>2677</v>
      </c>
      <c r="NUA395" s="11">
        <v>422</v>
      </c>
      <c r="NUB395" s="11" t="s">
        <v>3073</v>
      </c>
      <c r="NUC395" s="11" t="s">
        <v>45</v>
      </c>
      <c r="NUD395" s="11" t="s">
        <v>2677</v>
      </c>
      <c r="NUE395" s="11">
        <v>422</v>
      </c>
      <c r="NUF395" s="11" t="s">
        <v>3073</v>
      </c>
      <c r="NUG395" s="11" t="s">
        <v>45</v>
      </c>
      <c r="NUH395" s="11" t="s">
        <v>2677</v>
      </c>
      <c r="NUI395" s="11">
        <v>422</v>
      </c>
      <c r="NUJ395" s="11" t="s">
        <v>3073</v>
      </c>
      <c r="NUK395" s="11" t="s">
        <v>45</v>
      </c>
      <c r="NUL395" s="11" t="s">
        <v>2677</v>
      </c>
      <c r="NUM395" s="11">
        <v>422</v>
      </c>
      <c r="NUN395" s="11" t="s">
        <v>3073</v>
      </c>
      <c r="NUO395" s="11" t="s">
        <v>45</v>
      </c>
      <c r="NUP395" s="11" t="s">
        <v>2677</v>
      </c>
      <c r="NUQ395" s="11">
        <v>422</v>
      </c>
      <c r="NUR395" s="11" t="s">
        <v>3073</v>
      </c>
      <c r="NUS395" s="11" t="s">
        <v>45</v>
      </c>
      <c r="NUT395" s="11" t="s">
        <v>2677</v>
      </c>
      <c r="NUU395" s="11">
        <v>422</v>
      </c>
      <c r="NUV395" s="11" t="s">
        <v>3073</v>
      </c>
      <c r="NUW395" s="11" t="s">
        <v>45</v>
      </c>
      <c r="NUX395" s="11" t="s">
        <v>2677</v>
      </c>
      <c r="NUY395" s="11">
        <v>422</v>
      </c>
      <c r="NUZ395" s="11" t="s">
        <v>3073</v>
      </c>
      <c r="NVA395" s="11" t="s">
        <v>45</v>
      </c>
      <c r="NVB395" s="11" t="s">
        <v>2677</v>
      </c>
      <c r="NVC395" s="11">
        <v>422</v>
      </c>
      <c r="NVD395" s="11" t="s">
        <v>3073</v>
      </c>
      <c r="NVE395" s="11" t="s">
        <v>45</v>
      </c>
      <c r="NVF395" s="11" t="s">
        <v>2677</v>
      </c>
      <c r="NVG395" s="11">
        <v>422</v>
      </c>
      <c r="NVH395" s="11" t="s">
        <v>3073</v>
      </c>
      <c r="NVI395" s="11" t="s">
        <v>45</v>
      </c>
      <c r="NVJ395" s="11" t="s">
        <v>2677</v>
      </c>
      <c r="NVK395" s="11">
        <v>422</v>
      </c>
      <c r="NVL395" s="11" t="s">
        <v>3073</v>
      </c>
      <c r="NVM395" s="11" t="s">
        <v>45</v>
      </c>
      <c r="NVN395" s="11" t="s">
        <v>2677</v>
      </c>
      <c r="NVO395" s="11">
        <v>422</v>
      </c>
      <c r="NVP395" s="11" t="s">
        <v>3073</v>
      </c>
      <c r="NVQ395" s="11" t="s">
        <v>45</v>
      </c>
      <c r="NVR395" s="11" t="s">
        <v>2677</v>
      </c>
      <c r="NVS395" s="11">
        <v>422</v>
      </c>
      <c r="NVT395" s="11" t="s">
        <v>3073</v>
      </c>
      <c r="NVU395" s="11" t="s">
        <v>45</v>
      </c>
      <c r="NVV395" s="11" t="s">
        <v>2677</v>
      </c>
      <c r="NVW395" s="11">
        <v>422</v>
      </c>
      <c r="NVX395" s="11" t="s">
        <v>3073</v>
      </c>
      <c r="NVY395" s="11" t="s">
        <v>45</v>
      </c>
      <c r="NVZ395" s="11" t="s">
        <v>2677</v>
      </c>
      <c r="NWA395" s="11">
        <v>422</v>
      </c>
      <c r="NWB395" s="11" t="s">
        <v>3073</v>
      </c>
      <c r="NWC395" s="11" t="s">
        <v>45</v>
      </c>
      <c r="NWD395" s="11" t="s">
        <v>2677</v>
      </c>
      <c r="NWE395" s="11">
        <v>422</v>
      </c>
      <c r="NWF395" s="11" t="s">
        <v>3073</v>
      </c>
      <c r="NWG395" s="11" t="s">
        <v>45</v>
      </c>
      <c r="NWH395" s="11" t="s">
        <v>2677</v>
      </c>
      <c r="NWI395" s="11">
        <v>422</v>
      </c>
      <c r="NWJ395" s="11" t="s">
        <v>3073</v>
      </c>
      <c r="NWK395" s="11" t="s">
        <v>45</v>
      </c>
      <c r="NWL395" s="11" t="s">
        <v>2677</v>
      </c>
      <c r="NWM395" s="11">
        <v>422</v>
      </c>
      <c r="NWN395" s="11" t="s">
        <v>3073</v>
      </c>
      <c r="NWO395" s="11" t="s">
        <v>45</v>
      </c>
      <c r="NWP395" s="11" t="s">
        <v>2677</v>
      </c>
      <c r="NWQ395" s="11">
        <v>422</v>
      </c>
      <c r="NWR395" s="11" t="s">
        <v>3073</v>
      </c>
      <c r="NWS395" s="11" t="s">
        <v>45</v>
      </c>
      <c r="NWT395" s="11" t="s">
        <v>2677</v>
      </c>
      <c r="NWU395" s="11">
        <v>422</v>
      </c>
      <c r="NWV395" s="11" t="s">
        <v>3073</v>
      </c>
      <c r="NWW395" s="11" t="s">
        <v>45</v>
      </c>
      <c r="NWX395" s="11" t="s">
        <v>2677</v>
      </c>
      <c r="NWY395" s="11">
        <v>422</v>
      </c>
      <c r="NWZ395" s="11" t="s">
        <v>3073</v>
      </c>
      <c r="NXA395" s="11" t="s">
        <v>45</v>
      </c>
      <c r="NXB395" s="11" t="s">
        <v>2677</v>
      </c>
      <c r="NXC395" s="11">
        <v>422</v>
      </c>
      <c r="NXD395" s="11" t="s">
        <v>3073</v>
      </c>
      <c r="NXE395" s="11" t="s">
        <v>45</v>
      </c>
      <c r="NXF395" s="11" t="s">
        <v>2677</v>
      </c>
      <c r="NXG395" s="11">
        <v>422</v>
      </c>
      <c r="NXH395" s="11" t="s">
        <v>3073</v>
      </c>
      <c r="NXI395" s="11" t="s">
        <v>45</v>
      </c>
      <c r="NXJ395" s="11" t="s">
        <v>2677</v>
      </c>
      <c r="NXK395" s="11">
        <v>422</v>
      </c>
      <c r="NXL395" s="11" t="s">
        <v>3073</v>
      </c>
      <c r="NXM395" s="11" t="s">
        <v>45</v>
      </c>
      <c r="NXN395" s="11" t="s">
        <v>2677</v>
      </c>
      <c r="NXO395" s="11">
        <v>422</v>
      </c>
      <c r="NXP395" s="11" t="s">
        <v>3073</v>
      </c>
      <c r="NXQ395" s="11" t="s">
        <v>45</v>
      </c>
      <c r="NXR395" s="11" t="s">
        <v>2677</v>
      </c>
      <c r="NXS395" s="11">
        <v>422</v>
      </c>
      <c r="NXT395" s="11" t="s">
        <v>3073</v>
      </c>
      <c r="NXU395" s="11" t="s">
        <v>45</v>
      </c>
      <c r="NXV395" s="11" t="s">
        <v>2677</v>
      </c>
      <c r="NXW395" s="11">
        <v>422</v>
      </c>
      <c r="NXX395" s="11" t="s">
        <v>3073</v>
      </c>
      <c r="NXY395" s="11" t="s">
        <v>45</v>
      </c>
      <c r="NXZ395" s="11" t="s">
        <v>2677</v>
      </c>
      <c r="NYA395" s="11">
        <v>422</v>
      </c>
      <c r="NYB395" s="11" t="s">
        <v>3073</v>
      </c>
      <c r="NYC395" s="11" t="s">
        <v>45</v>
      </c>
      <c r="NYD395" s="11" t="s">
        <v>2677</v>
      </c>
      <c r="NYE395" s="11">
        <v>422</v>
      </c>
      <c r="NYF395" s="11" t="s">
        <v>3073</v>
      </c>
      <c r="NYG395" s="11" t="s">
        <v>45</v>
      </c>
      <c r="NYH395" s="11" t="s">
        <v>2677</v>
      </c>
      <c r="NYI395" s="11">
        <v>422</v>
      </c>
      <c r="NYJ395" s="11" t="s">
        <v>3073</v>
      </c>
      <c r="NYK395" s="11" t="s">
        <v>45</v>
      </c>
      <c r="NYL395" s="11" t="s">
        <v>2677</v>
      </c>
      <c r="NYM395" s="11">
        <v>422</v>
      </c>
      <c r="NYN395" s="11" t="s">
        <v>3073</v>
      </c>
      <c r="NYO395" s="11" t="s">
        <v>45</v>
      </c>
      <c r="NYP395" s="11" t="s">
        <v>2677</v>
      </c>
      <c r="NYQ395" s="11">
        <v>422</v>
      </c>
      <c r="NYR395" s="11" t="s">
        <v>3073</v>
      </c>
      <c r="NYS395" s="11" t="s">
        <v>45</v>
      </c>
      <c r="NYT395" s="11" t="s">
        <v>2677</v>
      </c>
      <c r="NYU395" s="11">
        <v>422</v>
      </c>
      <c r="NYV395" s="11" t="s">
        <v>3073</v>
      </c>
      <c r="NYW395" s="11" t="s">
        <v>45</v>
      </c>
      <c r="NYX395" s="11" t="s">
        <v>2677</v>
      </c>
      <c r="NYY395" s="11">
        <v>422</v>
      </c>
      <c r="NYZ395" s="11" t="s">
        <v>3073</v>
      </c>
      <c r="NZA395" s="11" t="s">
        <v>45</v>
      </c>
      <c r="NZB395" s="11" t="s">
        <v>2677</v>
      </c>
      <c r="NZC395" s="11">
        <v>422</v>
      </c>
      <c r="NZD395" s="11" t="s">
        <v>3073</v>
      </c>
      <c r="NZE395" s="11" t="s">
        <v>45</v>
      </c>
      <c r="NZF395" s="11" t="s">
        <v>2677</v>
      </c>
      <c r="NZG395" s="11">
        <v>422</v>
      </c>
      <c r="NZH395" s="11" t="s">
        <v>3073</v>
      </c>
      <c r="NZI395" s="11" t="s">
        <v>45</v>
      </c>
      <c r="NZJ395" s="11" t="s">
        <v>2677</v>
      </c>
      <c r="NZK395" s="11">
        <v>422</v>
      </c>
      <c r="NZL395" s="11" t="s">
        <v>3073</v>
      </c>
      <c r="NZM395" s="11" t="s">
        <v>45</v>
      </c>
      <c r="NZN395" s="11" t="s">
        <v>2677</v>
      </c>
      <c r="NZO395" s="11">
        <v>422</v>
      </c>
      <c r="NZP395" s="11" t="s">
        <v>3073</v>
      </c>
      <c r="NZQ395" s="11" t="s">
        <v>45</v>
      </c>
      <c r="NZR395" s="11" t="s">
        <v>2677</v>
      </c>
      <c r="NZS395" s="11">
        <v>422</v>
      </c>
      <c r="NZT395" s="11" t="s">
        <v>3073</v>
      </c>
      <c r="NZU395" s="11" t="s">
        <v>45</v>
      </c>
      <c r="NZV395" s="11" t="s">
        <v>2677</v>
      </c>
      <c r="NZW395" s="11">
        <v>422</v>
      </c>
      <c r="NZX395" s="11" t="s">
        <v>3073</v>
      </c>
      <c r="NZY395" s="11" t="s">
        <v>45</v>
      </c>
      <c r="NZZ395" s="11" t="s">
        <v>2677</v>
      </c>
      <c r="OAA395" s="11">
        <v>422</v>
      </c>
      <c r="OAB395" s="11" t="s">
        <v>3073</v>
      </c>
      <c r="OAC395" s="11" t="s">
        <v>45</v>
      </c>
      <c r="OAD395" s="11" t="s">
        <v>2677</v>
      </c>
      <c r="OAE395" s="11">
        <v>422</v>
      </c>
      <c r="OAF395" s="11" t="s">
        <v>3073</v>
      </c>
      <c r="OAG395" s="11" t="s">
        <v>45</v>
      </c>
      <c r="OAH395" s="11" t="s">
        <v>2677</v>
      </c>
      <c r="OAI395" s="11">
        <v>422</v>
      </c>
      <c r="OAJ395" s="11" t="s">
        <v>3073</v>
      </c>
      <c r="OAK395" s="11" t="s">
        <v>45</v>
      </c>
      <c r="OAL395" s="11" t="s">
        <v>2677</v>
      </c>
      <c r="OAM395" s="11">
        <v>422</v>
      </c>
      <c r="OAN395" s="11" t="s">
        <v>3073</v>
      </c>
      <c r="OAO395" s="11" t="s">
        <v>45</v>
      </c>
      <c r="OAP395" s="11" t="s">
        <v>2677</v>
      </c>
      <c r="OAQ395" s="11">
        <v>422</v>
      </c>
      <c r="OAR395" s="11" t="s">
        <v>3073</v>
      </c>
      <c r="OAS395" s="11" t="s">
        <v>45</v>
      </c>
      <c r="OAT395" s="11" t="s">
        <v>2677</v>
      </c>
      <c r="OAU395" s="11">
        <v>422</v>
      </c>
      <c r="OAV395" s="11" t="s">
        <v>3073</v>
      </c>
      <c r="OAW395" s="11" t="s">
        <v>45</v>
      </c>
      <c r="OAX395" s="11" t="s">
        <v>2677</v>
      </c>
      <c r="OAY395" s="11">
        <v>422</v>
      </c>
      <c r="OAZ395" s="11" t="s">
        <v>3073</v>
      </c>
      <c r="OBA395" s="11" t="s">
        <v>45</v>
      </c>
      <c r="OBB395" s="11" t="s">
        <v>2677</v>
      </c>
      <c r="OBC395" s="11">
        <v>422</v>
      </c>
      <c r="OBD395" s="11" t="s">
        <v>3073</v>
      </c>
      <c r="OBE395" s="11" t="s">
        <v>45</v>
      </c>
      <c r="OBF395" s="11" t="s">
        <v>2677</v>
      </c>
      <c r="OBG395" s="11">
        <v>422</v>
      </c>
      <c r="OBH395" s="11" t="s">
        <v>3073</v>
      </c>
      <c r="OBI395" s="11" t="s">
        <v>45</v>
      </c>
      <c r="OBJ395" s="11" t="s">
        <v>2677</v>
      </c>
      <c r="OBK395" s="11">
        <v>422</v>
      </c>
      <c r="OBL395" s="11" t="s">
        <v>3073</v>
      </c>
      <c r="OBM395" s="11" t="s">
        <v>45</v>
      </c>
      <c r="OBN395" s="11" t="s">
        <v>2677</v>
      </c>
      <c r="OBO395" s="11">
        <v>422</v>
      </c>
      <c r="OBP395" s="11" t="s">
        <v>3073</v>
      </c>
      <c r="OBQ395" s="11" t="s">
        <v>45</v>
      </c>
      <c r="OBR395" s="11" t="s">
        <v>2677</v>
      </c>
      <c r="OBS395" s="11">
        <v>422</v>
      </c>
      <c r="OBT395" s="11" t="s">
        <v>3073</v>
      </c>
      <c r="OBU395" s="11" t="s">
        <v>45</v>
      </c>
      <c r="OBV395" s="11" t="s">
        <v>2677</v>
      </c>
      <c r="OBW395" s="11">
        <v>422</v>
      </c>
      <c r="OBX395" s="11" t="s">
        <v>3073</v>
      </c>
      <c r="OBY395" s="11" t="s">
        <v>45</v>
      </c>
      <c r="OBZ395" s="11" t="s">
        <v>2677</v>
      </c>
      <c r="OCA395" s="11">
        <v>422</v>
      </c>
      <c r="OCB395" s="11" t="s">
        <v>3073</v>
      </c>
      <c r="OCC395" s="11" t="s">
        <v>45</v>
      </c>
      <c r="OCD395" s="11" t="s">
        <v>2677</v>
      </c>
      <c r="OCE395" s="11">
        <v>422</v>
      </c>
      <c r="OCF395" s="11" t="s">
        <v>3073</v>
      </c>
      <c r="OCG395" s="11" t="s">
        <v>45</v>
      </c>
      <c r="OCH395" s="11" t="s">
        <v>2677</v>
      </c>
      <c r="OCI395" s="11">
        <v>422</v>
      </c>
      <c r="OCJ395" s="11" t="s">
        <v>3073</v>
      </c>
      <c r="OCK395" s="11" t="s">
        <v>45</v>
      </c>
      <c r="OCL395" s="11" t="s">
        <v>2677</v>
      </c>
      <c r="OCM395" s="11">
        <v>422</v>
      </c>
      <c r="OCN395" s="11" t="s">
        <v>3073</v>
      </c>
      <c r="OCO395" s="11" t="s">
        <v>45</v>
      </c>
      <c r="OCP395" s="11" t="s">
        <v>2677</v>
      </c>
      <c r="OCQ395" s="11">
        <v>422</v>
      </c>
      <c r="OCR395" s="11" t="s">
        <v>3073</v>
      </c>
      <c r="OCS395" s="11" t="s">
        <v>45</v>
      </c>
      <c r="OCT395" s="11" t="s">
        <v>2677</v>
      </c>
      <c r="OCU395" s="11">
        <v>422</v>
      </c>
      <c r="OCV395" s="11" t="s">
        <v>3073</v>
      </c>
      <c r="OCW395" s="11" t="s">
        <v>45</v>
      </c>
      <c r="OCX395" s="11" t="s">
        <v>2677</v>
      </c>
      <c r="OCY395" s="11">
        <v>422</v>
      </c>
      <c r="OCZ395" s="11" t="s">
        <v>3073</v>
      </c>
      <c r="ODA395" s="11" t="s">
        <v>45</v>
      </c>
      <c r="ODB395" s="11" t="s">
        <v>2677</v>
      </c>
      <c r="ODC395" s="11">
        <v>422</v>
      </c>
      <c r="ODD395" s="11" t="s">
        <v>3073</v>
      </c>
      <c r="ODE395" s="11" t="s">
        <v>45</v>
      </c>
      <c r="ODF395" s="11" t="s">
        <v>2677</v>
      </c>
      <c r="ODG395" s="11">
        <v>422</v>
      </c>
      <c r="ODH395" s="11" t="s">
        <v>3073</v>
      </c>
      <c r="ODI395" s="11" t="s">
        <v>45</v>
      </c>
      <c r="ODJ395" s="11" t="s">
        <v>2677</v>
      </c>
      <c r="ODK395" s="11">
        <v>422</v>
      </c>
      <c r="ODL395" s="11" t="s">
        <v>3073</v>
      </c>
      <c r="ODM395" s="11" t="s">
        <v>45</v>
      </c>
      <c r="ODN395" s="11" t="s">
        <v>2677</v>
      </c>
      <c r="ODO395" s="11">
        <v>422</v>
      </c>
      <c r="ODP395" s="11" t="s">
        <v>3073</v>
      </c>
      <c r="ODQ395" s="11" t="s">
        <v>45</v>
      </c>
      <c r="ODR395" s="11" t="s">
        <v>2677</v>
      </c>
      <c r="ODS395" s="11">
        <v>422</v>
      </c>
      <c r="ODT395" s="11" t="s">
        <v>3073</v>
      </c>
      <c r="ODU395" s="11" t="s">
        <v>45</v>
      </c>
      <c r="ODV395" s="11" t="s">
        <v>2677</v>
      </c>
      <c r="ODW395" s="11">
        <v>422</v>
      </c>
      <c r="ODX395" s="11" t="s">
        <v>3073</v>
      </c>
      <c r="ODY395" s="11" t="s">
        <v>45</v>
      </c>
      <c r="ODZ395" s="11" t="s">
        <v>2677</v>
      </c>
      <c r="OEA395" s="11">
        <v>422</v>
      </c>
      <c r="OEB395" s="11" t="s">
        <v>3073</v>
      </c>
      <c r="OEC395" s="11" t="s">
        <v>45</v>
      </c>
      <c r="OED395" s="11" t="s">
        <v>2677</v>
      </c>
      <c r="OEE395" s="11">
        <v>422</v>
      </c>
      <c r="OEF395" s="11" t="s">
        <v>3073</v>
      </c>
      <c r="OEG395" s="11" t="s">
        <v>45</v>
      </c>
      <c r="OEH395" s="11" t="s">
        <v>2677</v>
      </c>
      <c r="OEI395" s="11">
        <v>422</v>
      </c>
      <c r="OEJ395" s="11" t="s">
        <v>3073</v>
      </c>
      <c r="OEK395" s="11" t="s">
        <v>45</v>
      </c>
      <c r="OEL395" s="11" t="s">
        <v>2677</v>
      </c>
      <c r="OEM395" s="11">
        <v>422</v>
      </c>
      <c r="OEN395" s="11" t="s">
        <v>3073</v>
      </c>
      <c r="OEO395" s="11" t="s">
        <v>45</v>
      </c>
      <c r="OEP395" s="11" t="s">
        <v>2677</v>
      </c>
      <c r="OEQ395" s="11">
        <v>422</v>
      </c>
      <c r="OER395" s="11" t="s">
        <v>3073</v>
      </c>
      <c r="OES395" s="11" t="s">
        <v>45</v>
      </c>
      <c r="OET395" s="11" t="s">
        <v>2677</v>
      </c>
      <c r="OEU395" s="11">
        <v>422</v>
      </c>
      <c r="OEV395" s="11" t="s">
        <v>3073</v>
      </c>
      <c r="OEW395" s="11" t="s">
        <v>45</v>
      </c>
      <c r="OEX395" s="11" t="s">
        <v>2677</v>
      </c>
      <c r="OEY395" s="11">
        <v>422</v>
      </c>
      <c r="OEZ395" s="11" t="s">
        <v>3073</v>
      </c>
      <c r="OFA395" s="11" t="s">
        <v>45</v>
      </c>
      <c r="OFB395" s="11" t="s">
        <v>2677</v>
      </c>
      <c r="OFC395" s="11">
        <v>422</v>
      </c>
      <c r="OFD395" s="11" t="s">
        <v>3073</v>
      </c>
      <c r="OFE395" s="11" t="s">
        <v>45</v>
      </c>
      <c r="OFF395" s="11" t="s">
        <v>2677</v>
      </c>
      <c r="OFG395" s="11">
        <v>422</v>
      </c>
      <c r="OFH395" s="11" t="s">
        <v>3073</v>
      </c>
      <c r="OFI395" s="11" t="s">
        <v>45</v>
      </c>
      <c r="OFJ395" s="11" t="s">
        <v>2677</v>
      </c>
      <c r="OFK395" s="11">
        <v>422</v>
      </c>
      <c r="OFL395" s="11" t="s">
        <v>3073</v>
      </c>
      <c r="OFM395" s="11" t="s">
        <v>45</v>
      </c>
      <c r="OFN395" s="11" t="s">
        <v>2677</v>
      </c>
      <c r="OFO395" s="11">
        <v>422</v>
      </c>
      <c r="OFP395" s="11" t="s">
        <v>3073</v>
      </c>
      <c r="OFQ395" s="11" t="s">
        <v>45</v>
      </c>
      <c r="OFR395" s="11" t="s">
        <v>2677</v>
      </c>
      <c r="OFS395" s="11">
        <v>422</v>
      </c>
      <c r="OFT395" s="11" t="s">
        <v>3073</v>
      </c>
      <c r="OFU395" s="11" t="s">
        <v>45</v>
      </c>
      <c r="OFV395" s="11" t="s">
        <v>2677</v>
      </c>
      <c r="OFW395" s="11">
        <v>422</v>
      </c>
      <c r="OFX395" s="11" t="s">
        <v>3073</v>
      </c>
      <c r="OFY395" s="11" t="s">
        <v>45</v>
      </c>
      <c r="OFZ395" s="11" t="s">
        <v>2677</v>
      </c>
      <c r="OGA395" s="11">
        <v>422</v>
      </c>
      <c r="OGB395" s="11" t="s">
        <v>3073</v>
      </c>
      <c r="OGC395" s="11" t="s">
        <v>45</v>
      </c>
      <c r="OGD395" s="11" t="s">
        <v>2677</v>
      </c>
      <c r="OGE395" s="11">
        <v>422</v>
      </c>
      <c r="OGF395" s="11" t="s">
        <v>3073</v>
      </c>
      <c r="OGG395" s="11" t="s">
        <v>45</v>
      </c>
      <c r="OGH395" s="11" t="s">
        <v>2677</v>
      </c>
      <c r="OGI395" s="11">
        <v>422</v>
      </c>
      <c r="OGJ395" s="11" t="s">
        <v>3073</v>
      </c>
      <c r="OGK395" s="11" t="s">
        <v>45</v>
      </c>
      <c r="OGL395" s="11" t="s">
        <v>2677</v>
      </c>
      <c r="OGM395" s="11">
        <v>422</v>
      </c>
      <c r="OGN395" s="11" t="s">
        <v>3073</v>
      </c>
      <c r="OGO395" s="11" t="s">
        <v>45</v>
      </c>
      <c r="OGP395" s="11" t="s">
        <v>2677</v>
      </c>
      <c r="OGQ395" s="11">
        <v>422</v>
      </c>
      <c r="OGR395" s="11" t="s">
        <v>3073</v>
      </c>
      <c r="OGS395" s="11" t="s">
        <v>45</v>
      </c>
      <c r="OGT395" s="11" t="s">
        <v>2677</v>
      </c>
      <c r="OGU395" s="11">
        <v>422</v>
      </c>
      <c r="OGV395" s="11" t="s">
        <v>3073</v>
      </c>
      <c r="OGW395" s="11" t="s">
        <v>45</v>
      </c>
      <c r="OGX395" s="11" t="s">
        <v>2677</v>
      </c>
      <c r="OGY395" s="11">
        <v>422</v>
      </c>
      <c r="OGZ395" s="11" t="s">
        <v>3073</v>
      </c>
      <c r="OHA395" s="11" t="s">
        <v>45</v>
      </c>
      <c r="OHB395" s="11" t="s">
        <v>2677</v>
      </c>
      <c r="OHC395" s="11">
        <v>422</v>
      </c>
      <c r="OHD395" s="11" t="s">
        <v>3073</v>
      </c>
      <c r="OHE395" s="11" t="s">
        <v>45</v>
      </c>
      <c r="OHF395" s="11" t="s">
        <v>2677</v>
      </c>
      <c r="OHG395" s="11">
        <v>422</v>
      </c>
      <c r="OHH395" s="11" t="s">
        <v>3073</v>
      </c>
      <c r="OHI395" s="11" t="s">
        <v>45</v>
      </c>
      <c r="OHJ395" s="11" t="s">
        <v>2677</v>
      </c>
      <c r="OHK395" s="11">
        <v>422</v>
      </c>
      <c r="OHL395" s="11" t="s">
        <v>3073</v>
      </c>
      <c r="OHM395" s="11" t="s">
        <v>45</v>
      </c>
      <c r="OHN395" s="11" t="s">
        <v>2677</v>
      </c>
      <c r="OHO395" s="11">
        <v>422</v>
      </c>
      <c r="OHP395" s="11" t="s">
        <v>3073</v>
      </c>
      <c r="OHQ395" s="11" t="s">
        <v>45</v>
      </c>
      <c r="OHR395" s="11" t="s">
        <v>2677</v>
      </c>
      <c r="OHS395" s="11">
        <v>422</v>
      </c>
      <c r="OHT395" s="11" t="s">
        <v>3073</v>
      </c>
      <c r="OHU395" s="11" t="s">
        <v>45</v>
      </c>
      <c r="OHV395" s="11" t="s">
        <v>2677</v>
      </c>
      <c r="OHW395" s="11">
        <v>422</v>
      </c>
      <c r="OHX395" s="11" t="s">
        <v>3073</v>
      </c>
      <c r="OHY395" s="11" t="s">
        <v>45</v>
      </c>
      <c r="OHZ395" s="11" t="s">
        <v>2677</v>
      </c>
      <c r="OIA395" s="11">
        <v>422</v>
      </c>
      <c r="OIB395" s="11" t="s">
        <v>3073</v>
      </c>
      <c r="OIC395" s="11" t="s">
        <v>45</v>
      </c>
      <c r="OID395" s="11" t="s">
        <v>2677</v>
      </c>
      <c r="OIE395" s="11">
        <v>422</v>
      </c>
      <c r="OIF395" s="11" t="s">
        <v>3073</v>
      </c>
      <c r="OIG395" s="11" t="s">
        <v>45</v>
      </c>
      <c r="OIH395" s="11" t="s">
        <v>2677</v>
      </c>
      <c r="OII395" s="11">
        <v>422</v>
      </c>
      <c r="OIJ395" s="11" t="s">
        <v>3073</v>
      </c>
      <c r="OIK395" s="11" t="s">
        <v>45</v>
      </c>
      <c r="OIL395" s="11" t="s">
        <v>2677</v>
      </c>
      <c r="OIM395" s="11">
        <v>422</v>
      </c>
      <c r="OIN395" s="11" t="s">
        <v>3073</v>
      </c>
      <c r="OIO395" s="11" t="s">
        <v>45</v>
      </c>
      <c r="OIP395" s="11" t="s">
        <v>2677</v>
      </c>
      <c r="OIQ395" s="11">
        <v>422</v>
      </c>
      <c r="OIR395" s="11" t="s">
        <v>3073</v>
      </c>
      <c r="OIS395" s="11" t="s">
        <v>45</v>
      </c>
      <c r="OIT395" s="11" t="s">
        <v>2677</v>
      </c>
      <c r="OIU395" s="11">
        <v>422</v>
      </c>
      <c r="OIV395" s="11" t="s">
        <v>3073</v>
      </c>
      <c r="OIW395" s="11" t="s">
        <v>45</v>
      </c>
      <c r="OIX395" s="11" t="s">
        <v>2677</v>
      </c>
      <c r="OIY395" s="11">
        <v>422</v>
      </c>
      <c r="OIZ395" s="11" t="s">
        <v>3073</v>
      </c>
      <c r="OJA395" s="11" t="s">
        <v>45</v>
      </c>
      <c r="OJB395" s="11" t="s">
        <v>2677</v>
      </c>
      <c r="OJC395" s="11">
        <v>422</v>
      </c>
      <c r="OJD395" s="11" t="s">
        <v>3073</v>
      </c>
      <c r="OJE395" s="11" t="s">
        <v>45</v>
      </c>
      <c r="OJF395" s="11" t="s">
        <v>2677</v>
      </c>
      <c r="OJG395" s="11">
        <v>422</v>
      </c>
      <c r="OJH395" s="11" t="s">
        <v>3073</v>
      </c>
      <c r="OJI395" s="11" t="s">
        <v>45</v>
      </c>
      <c r="OJJ395" s="11" t="s">
        <v>2677</v>
      </c>
      <c r="OJK395" s="11">
        <v>422</v>
      </c>
      <c r="OJL395" s="11" t="s">
        <v>3073</v>
      </c>
      <c r="OJM395" s="11" t="s">
        <v>45</v>
      </c>
      <c r="OJN395" s="11" t="s">
        <v>2677</v>
      </c>
      <c r="OJO395" s="11">
        <v>422</v>
      </c>
      <c r="OJP395" s="11" t="s">
        <v>3073</v>
      </c>
      <c r="OJQ395" s="11" t="s">
        <v>45</v>
      </c>
      <c r="OJR395" s="11" t="s">
        <v>2677</v>
      </c>
      <c r="OJS395" s="11">
        <v>422</v>
      </c>
      <c r="OJT395" s="11" t="s">
        <v>3073</v>
      </c>
      <c r="OJU395" s="11" t="s">
        <v>45</v>
      </c>
      <c r="OJV395" s="11" t="s">
        <v>2677</v>
      </c>
      <c r="OJW395" s="11">
        <v>422</v>
      </c>
      <c r="OJX395" s="11" t="s">
        <v>3073</v>
      </c>
      <c r="OJY395" s="11" t="s">
        <v>45</v>
      </c>
      <c r="OJZ395" s="11" t="s">
        <v>2677</v>
      </c>
      <c r="OKA395" s="11">
        <v>422</v>
      </c>
      <c r="OKB395" s="11" t="s">
        <v>3073</v>
      </c>
      <c r="OKC395" s="11" t="s">
        <v>45</v>
      </c>
      <c r="OKD395" s="11" t="s">
        <v>2677</v>
      </c>
      <c r="OKE395" s="11">
        <v>422</v>
      </c>
      <c r="OKF395" s="11" t="s">
        <v>3073</v>
      </c>
      <c r="OKG395" s="11" t="s">
        <v>45</v>
      </c>
      <c r="OKH395" s="11" t="s">
        <v>2677</v>
      </c>
      <c r="OKI395" s="11">
        <v>422</v>
      </c>
      <c r="OKJ395" s="11" t="s">
        <v>3073</v>
      </c>
      <c r="OKK395" s="11" t="s">
        <v>45</v>
      </c>
      <c r="OKL395" s="11" t="s">
        <v>2677</v>
      </c>
      <c r="OKM395" s="11">
        <v>422</v>
      </c>
      <c r="OKN395" s="11" t="s">
        <v>3073</v>
      </c>
      <c r="OKO395" s="11" t="s">
        <v>45</v>
      </c>
      <c r="OKP395" s="11" t="s">
        <v>2677</v>
      </c>
      <c r="OKQ395" s="11">
        <v>422</v>
      </c>
      <c r="OKR395" s="11" t="s">
        <v>3073</v>
      </c>
      <c r="OKS395" s="11" t="s">
        <v>45</v>
      </c>
      <c r="OKT395" s="11" t="s">
        <v>2677</v>
      </c>
      <c r="OKU395" s="11">
        <v>422</v>
      </c>
      <c r="OKV395" s="11" t="s">
        <v>3073</v>
      </c>
      <c r="OKW395" s="11" t="s">
        <v>45</v>
      </c>
      <c r="OKX395" s="11" t="s">
        <v>2677</v>
      </c>
      <c r="OKY395" s="11">
        <v>422</v>
      </c>
      <c r="OKZ395" s="11" t="s">
        <v>3073</v>
      </c>
      <c r="OLA395" s="11" t="s">
        <v>45</v>
      </c>
      <c r="OLB395" s="11" t="s">
        <v>2677</v>
      </c>
      <c r="OLC395" s="11">
        <v>422</v>
      </c>
      <c r="OLD395" s="11" t="s">
        <v>3073</v>
      </c>
      <c r="OLE395" s="11" t="s">
        <v>45</v>
      </c>
      <c r="OLF395" s="11" t="s">
        <v>2677</v>
      </c>
      <c r="OLG395" s="11">
        <v>422</v>
      </c>
      <c r="OLH395" s="11" t="s">
        <v>3073</v>
      </c>
      <c r="OLI395" s="11" t="s">
        <v>45</v>
      </c>
      <c r="OLJ395" s="11" t="s">
        <v>2677</v>
      </c>
      <c r="OLK395" s="11">
        <v>422</v>
      </c>
      <c r="OLL395" s="11" t="s">
        <v>3073</v>
      </c>
      <c r="OLM395" s="11" t="s">
        <v>45</v>
      </c>
      <c r="OLN395" s="11" t="s">
        <v>2677</v>
      </c>
      <c r="OLO395" s="11">
        <v>422</v>
      </c>
      <c r="OLP395" s="11" t="s">
        <v>3073</v>
      </c>
      <c r="OLQ395" s="11" t="s">
        <v>45</v>
      </c>
      <c r="OLR395" s="11" t="s">
        <v>2677</v>
      </c>
      <c r="OLS395" s="11">
        <v>422</v>
      </c>
      <c r="OLT395" s="11" t="s">
        <v>3073</v>
      </c>
      <c r="OLU395" s="11" t="s">
        <v>45</v>
      </c>
      <c r="OLV395" s="11" t="s">
        <v>2677</v>
      </c>
      <c r="OLW395" s="11">
        <v>422</v>
      </c>
      <c r="OLX395" s="11" t="s">
        <v>3073</v>
      </c>
      <c r="OLY395" s="11" t="s">
        <v>45</v>
      </c>
      <c r="OLZ395" s="11" t="s">
        <v>2677</v>
      </c>
      <c r="OMA395" s="11">
        <v>422</v>
      </c>
      <c r="OMB395" s="11" t="s">
        <v>3073</v>
      </c>
      <c r="OMC395" s="11" t="s">
        <v>45</v>
      </c>
      <c r="OMD395" s="11" t="s">
        <v>2677</v>
      </c>
      <c r="OME395" s="11">
        <v>422</v>
      </c>
      <c r="OMF395" s="11" t="s">
        <v>3073</v>
      </c>
      <c r="OMG395" s="11" t="s">
        <v>45</v>
      </c>
      <c r="OMH395" s="11" t="s">
        <v>2677</v>
      </c>
      <c r="OMI395" s="11">
        <v>422</v>
      </c>
      <c r="OMJ395" s="11" t="s">
        <v>3073</v>
      </c>
      <c r="OMK395" s="11" t="s">
        <v>45</v>
      </c>
      <c r="OML395" s="11" t="s">
        <v>2677</v>
      </c>
      <c r="OMM395" s="11">
        <v>422</v>
      </c>
      <c r="OMN395" s="11" t="s">
        <v>3073</v>
      </c>
      <c r="OMO395" s="11" t="s">
        <v>45</v>
      </c>
      <c r="OMP395" s="11" t="s">
        <v>2677</v>
      </c>
      <c r="OMQ395" s="11">
        <v>422</v>
      </c>
      <c r="OMR395" s="11" t="s">
        <v>3073</v>
      </c>
      <c r="OMS395" s="11" t="s">
        <v>45</v>
      </c>
      <c r="OMT395" s="11" t="s">
        <v>2677</v>
      </c>
      <c r="OMU395" s="11">
        <v>422</v>
      </c>
      <c r="OMV395" s="11" t="s">
        <v>3073</v>
      </c>
      <c r="OMW395" s="11" t="s">
        <v>45</v>
      </c>
      <c r="OMX395" s="11" t="s">
        <v>2677</v>
      </c>
      <c r="OMY395" s="11">
        <v>422</v>
      </c>
      <c r="OMZ395" s="11" t="s">
        <v>3073</v>
      </c>
      <c r="ONA395" s="11" t="s">
        <v>45</v>
      </c>
      <c r="ONB395" s="11" t="s">
        <v>2677</v>
      </c>
      <c r="ONC395" s="11">
        <v>422</v>
      </c>
      <c r="OND395" s="11" t="s">
        <v>3073</v>
      </c>
      <c r="ONE395" s="11" t="s">
        <v>45</v>
      </c>
      <c r="ONF395" s="11" t="s">
        <v>2677</v>
      </c>
      <c r="ONG395" s="11">
        <v>422</v>
      </c>
      <c r="ONH395" s="11" t="s">
        <v>3073</v>
      </c>
      <c r="ONI395" s="11" t="s">
        <v>45</v>
      </c>
      <c r="ONJ395" s="11" t="s">
        <v>2677</v>
      </c>
      <c r="ONK395" s="11">
        <v>422</v>
      </c>
      <c r="ONL395" s="11" t="s">
        <v>3073</v>
      </c>
      <c r="ONM395" s="11" t="s">
        <v>45</v>
      </c>
      <c r="ONN395" s="11" t="s">
        <v>2677</v>
      </c>
      <c r="ONO395" s="11">
        <v>422</v>
      </c>
      <c r="ONP395" s="11" t="s">
        <v>3073</v>
      </c>
      <c r="ONQ395" s="11" t="s">
        <v>45</v>
      </c>
      <c r="ONR395" s="11" t="s">
        <v>2677</v>
      </c>
      <c r="ONS395" s="11">
        <v>422</v>
      </c>
      <c r="ONT395" s="11" t="s">
        <v>3073</v>
      </c>
      <c r="ONU395" s="11" t="s">
        <v>45</v>
      </c>
      <c r="ONV395" s="11" t="s">
        <v>2677</v>
      </c>
      <c r="ONW395" s="11">
        <v>422</v>
      </c>
      <c r="ONX395" s="11" t="s">
        <v>3073</v>
      </c>
      <c r="ONY395" s="11" t="s">
        <v>45</v>
      </c>
      <c r="ONZ395" s="11" t="s">
        <v>2677</v>
      </c>
      <c r="OOA395" s="11">
        <v>422</v>
      </c>
      <c r="OOB395" s="11" t="s">
        <v>3073</v>
      </c>
      <c r="OOC395" s="11" t="s">
        <v>45</v>
      </c>
      <c r="OOD395" s="11" t="s">
        <v>2677</v>
      </c>
      <c r="OOE395" s="11">
        <v>422</v>
      </c>
      <c r="OOF395" s="11" t="s">
        <v>3073</v>
      </c>
      <c r="OOG395" s="11" t="s">
        <v>45</v>
      </c>
      <c r="OOH395" s="11" t="s">
        <v>2677</v>
      </c>
      <c r="OOI395" s="11">
        <v>422</v>
      </c>
      <c r="OOJ395" s="11" t="s">
        <v>3073</v>
      </c>
      <c r="OOK395" s="11" t="s">
        <v>45</v>
      </c>
      <c r="OOL395" s="11" t="s">
        <v>2677</v>
      </c>
      <c r="OOM395" s="11">
        <v>422</v>
      </c>
      <c r="OON395" s="11" t="s">
        <v>3073</v>
      </c>
      <c r="OOO395" s="11" t="s">
        <v>45</v>
      </c>
      <c r="OOP395" s="11" t="s">
        <v>2677</v>
      </c>
      <c r="OOQ395" s="11">
        <v>422</v>
      </c>
      <c r="OOR395" s="11" t="s">
        <v>3073</v>
      </c>
      <c r="OOS395" s="11" t="s">
        <v>45</v>
      </c>
      <c r="OOT395" s="11" t="s">
        <v>2677</v>
      </c>
      <c r="OOU395" s="11">
        <v>422</v>
      </c>
      <c r="OOV395" s="11" t="s">
        <v>3073</v>
      </c>
      <c r="OOW395" s="11" t="s">
        <v>45</v>
      </c>
      <c r="OOX395" s="11" t="s">
        <v>2677</v>
      </c>
      <c r="OOY395" s="11">
        <v>422</v>
      </c>
      <c r="OOZ395" s="11" t="s">
        <v>3073</v>
      </c>
      <c r="OPA395" s="11" t="s">
        <v>45</v>
      </c>
      <c r="OPB395" s="11" t="s">
        <v>2677</v>
      </c>
      <c r="OPC395" s="11">
        <v>422</v>
      </c>
      <c r="OPD395" s="11" t="s">
        <v>3073</v>
      </c>
      <c r="OPE395" s="11" t="s">
        <v>45</v>
      </c>
      <c r="OPF395" s="11" t="s">
        <v>2677</v>
      </c>
      <c r="OPG395" s="11">
        <v>422</v>
      </c>
      <c r="OPH395" s="11" t="s">
        <v>3073</v>
      </c>
      <c r="OPI395" s="11" t="s">
        <v>45</v>
      </c>
      <c r="OPJ395" s="11" t="s">
        <v>2677</v>
      </c>
      <c r="OPK395" s="11">
        <v>422</v>
      </c>
      <c r="OPL395" s="11" t="s">
        <v>3073</v>
      </c>
      <c r="OPM395" s="11" t="s">
        <v>45</v>
      </c>
      <c r="OPN395" s="11" t="s">
        <v>2677</v>
      </c>
      <c r="OPO395" s="11">
        <v>422</v>
      </c>
      <c r="OPP395" s="11" t="s">
        <v>3073</v>
      </c>
      <c r="OPQ395" s="11" t="s">
        <v>45</v>
      </c>
      <c r="OPR395" s="11" t="s">
        <v>2677</v>
      </c>
      <c r="OPS395" s="11">
        <v>422</v>
      </c>
      <c r="OPT395" s="11" t="s">
        <v>3073</v>
      </c>
      <c r="OPU395" s="11" t="s">
        <v>45</v>
      </c>
      <c r="OPV395" s="11" t="s">
        <v>2677</v>
      </c>
      <c r="OPW395" s="11">
        <v>422</v>
      </c>
      <c r="OPX395" s="11" t="s">
        <v>3073</v>
      </c>
      <c r="OPY395" s="11" t="s">
        <v>45</v>
      </c>
      <c r="OPZ395" s="11" t="s">
        <v>2677</v>
      </c>
      <c r="OQA395" s="11">
        <v>422</v>
      </c>
      <c r="OQB395" s="11" t="s">
        <v>3073</v>
      </c>
      <c r="OQC395" s="11" t="s">
        <v>45</v>
      </c>
      <c r="OQD395" s="11" t="s">
        <v>2677</v>
      </c>
      <c r="OQE395" s="11">
        <v>422</v>
      </c>
      <c r="OQF395" s="11" t="s">
        <v>3073</v>
      </c>
      <c r="OQG395" s="11" t="s">
        <v>45</v>
      </c>
      <c r="OQH395" s="11" t="s">
        <v>2677</v>
      </c>
      <c r="OQI395" s="11">
        <v>422</v>
      </c>
      <c r="OQJ395" s="11" t="s">
        <v>3073</v>
      </c>
      <c r="OQK395" s="11" t="s">
        <v>45</v>
      </c>
      <c r="OQL395" s="11" t="s">
        <v>2677</v>
      </c>
      <c r="OQM395" s="11">
        <v>422</v>
      </c>
      <c r="OQN395" s="11" t="s">
        <v>3073</v>
      </c>
      <c r="OQO395" s="11" t="s">
        <v>45</v>
      </c>
      <c r="OQP395" s="11" t="s">
        <v>2677</v>
      </c>
      <c r="OQQ395" s="11">
        <v>422</v>
      </c>
      <c r="OQR395" s="11" t="s">
        <v>3073</v>
      </c>
      <c r="OQS395" s="11" t="s">
        <v>45</v>
      </c>
      <c r="OQT395" s="11" t="s">
        <v>2677</v>
      </c>
      <c r="OQU395" s="11">
        <v>422</v>
      </c>
      <c r="OQV395" s="11" t="s">
        <v>3073</v>
      </c>
      <c r="OQW395" s="11" t="s">
        <v>45</v>
      </c>
      <c r="OQX395" s="11" t="s">
        <v>2677</v>
      </c>
      <c r="OQY395" s="11">
        <v>422</v>
      </c>
      <c r="OQZ395" s="11" t="s">
        <v>3073</v>
      </c>
      <c r="ORA395" s="11" t="s">
        <v>45</v>
      </c>
      <c r="ORB395" s="11" t="s">
        <v>2677</v>
      </c>
      <c r="ORC395" s="11">
        <v>422</v>
      </c>
      <c r="ORD395" s="11" t="s">
        <v>3073</v>
      </c>
      <c r="ORE395" s="11" t="s">
        <v>45</v>
      </c>
      <c r="ORF395" s="11" t="s">
        <v>2677</v>
      </c>
      <c r="ORG395" s="11">
        <v>422</v>
      </c>
      <c r="ORH395" s="11" t="s">
        <v>3073</v>
      </c>
      <c r="ORI395" s="11" t="s">
        <v>45</v>
      </c>
      <c r="ORJ395" s="11" t="s">
        <v>2677</v>
      </c>
      <c r="ORK395" s="11">
        <v>422</v>
      </c>
      <c r="ORL395" s="11" t="s">
        <v>3073</v>
      </c>
      <c r="ORM395" s="11" t="s">
        <v>45</v>
      </c>
      <c r="ORN395" s="11" t="s">
        <v>2677</v>
      </c>
      <c r="ORO395" s="11">
        <v>422</v>
      </c>
      <c r="ORP395" s="11" t="s">
        <v>3073</v>
      </c>
      <c r="ORQ395" s="11" t="s">
        <v>45</v>
      </c>
      <c r="ORR395" s="11" t="s">
        <v>2677</v>
      </c>
      <c r="ORS395" s="11">
        <v>422</v>
      </c>
      <c r="ORT395" s="11" t="s">
        <v>3073</v>
      </c>
      <c r="ORU395" s="11" t="s">
        <v>45</v>
      </c>
      <c r="ORV395" s="11" t="s">
        <v>2677</v>
      </c>
      <c r="ORW395" s="11">
        <v>422</v>
      </c>
      <c r="ORX395" s="11" t="s">
        <v>3073</v>
      </c>
      <c r="ORY395" s="11" t="s">
        <v>45</v>
      </c>
      <c r="ORZ395" s="11" t="s">
        <v>2677</v>
      </c>
      <c r="OSA395" s="11">
        <v>422</v>
      </c>
      <c r="OSB395" s="11" t="s">
        <v>3073</v>
      </c>
      <c r="OSC395" s="11" t="s">
        <v>45</v>
      </c>
      <c r="OSD395" s="11" t="s">
        <v>2677</v>
      </c>
      <c r="OSE395" s="11">
        <v>422</v>
      </c>
      <c r="OSF395" s="11" t="s">
        <v>3073</v>
      </c>
      <c r="OSG395" s="11" t="s">
        <v>45</v>
      </c>
      <c r="OSH395" s="11" t="s">
        <v>2677</v>
      </c>
      <c r="OSI395" s="11">
        <v>422</v>
      </c>
      <c r="OSJ395" s="11" t="s">
        <v>3073</v>
      </c>
      <c r="OSK395" s="11" t="s">
        <v>45</v>
      </c>
      <c r="OSL395" s="11" t="s">
        <v>2677</v>
      </c>
      <c r="OSM395" s="11">
        <v>422</v>
      </c>
      <c r="OSN395" s="11" t="s">
        <v>3073</v>
      </c>
      <c r="OSO395" s="11" t="s">
        <v>45</v>
      </c>
      <c r="OSP395" s="11" t="s">
        <v>2677</v>
      </c>
      <c r="OSQ395" s="11">
        <v>422</v>
      </c>
      <c r="OSR395" s="11" t="s">
        <v>3073</v>
      </c>
      <c r="OSS395" s="11" t="s">
        <v>45</v>
      </c>
      <c r="OST395" s="11" t="s">
        <v>2677</v>
      </c>
      <c r="OSU395" s="11">
        <v>422</v>
      </c>
      <c r="OSV395" s="11" t="s">
        <v>3073</v>
      </c>
      <c r="OSW395" s="11" t="s">
        <v>45</v>
      </c>
      <c r="OSX395" s="11" t="s">
        <v>2677</v>
      </c>
      <c r="OSY395" s="11">
        <v>422</v>
      </c>
      <c r="OSZ395" s="11" t="s">
        <v>3073</v>
      </c>
      <c r="OTA395" s="11" t="s">
        <v>45</v>
      </c>
      <c r="OTB395" s="11" t="s">
        <v>2677</v>
      </c>
      <c r="OTC395" s="11">
        <v>422</v>
      </c>
      <c r="OTD395" s="11" t="s">
        <v>3073</v>
      </c>
      <c r="OTE395" s="11" t="s">
        <v>45</v>
      </c>
      <c r="OTF395" s="11" t="s">
        <v>2677</v>
      </c>
      <c r="OTG395" s="11">
        <v>422</v>
      </c>
      <c r="OTH395" s="11" t="s">
        <v>3073</v>
      </c>
      <c r="OTI395" s="11" t="s">
        <v>45</v>
      </c>
      <c r="OTJ395" s="11" t="s">
        <v>2677</v>
      </c>
      <c r="OTK395" s="11">
        <v>422</v>
      </c>
      <c r="OTL395" s="11" t="s">
        <v>3073</v>
      </c>
      <c r="OTM395" s="11" t="s">
        <v>45</v>
      </c>
      <c r="OTN395" s="11" t="s">
        <v>2677</v>
      </c>
      <c r="OTO395" s="11">
        <v>422</v>
      </c>
      <c r="OTP395" s="11" t="s">
        <v>3073</v>
      </c>
      <c r="OTQ395" s="11" t="s">
        <v>45</v>
      </c>
      <c r="OTR395" s="11" t="s">
        <v>2677</v>
      </c>
      <c r="OTS395" s="11">
        <v>422</v>
      </c>
      <c r="OTT395" s="11" t="s">
        <v>3073</v>
      </c>
      <c r="OTU395" s="11" t="s">
        <v>45</v>
      </c>
      <c r="OTV395" s="11" t="s">
        <v>2677</v>
      </c>
      <c r="OTW395" s="11">
        <v>422</v>
      </c>
      <c r="OTX395" s="11" t="s">
        <v>3073</v>
      </c>
      <c r="OTY395" s="11" t="s">
        <v>45</v>
      </c>
      <c r="OTZ395" s="11" t="s">
        <v>2677</v>
      </c>
      <c r="OUA395" s="11">
        <v>422</v>
      </c>
      <c r="OUB395" s="11" t="s">
        <v>3073</v>
      </c>
      <c r="OUC395" s="11" t="s">
        <v>45</v>
      </c>
      <c r="OUD395" s="11" t="s">
        <v>2677</v>
      </c>
      <c r="OUE395" s="11">
        <v>422</v>
      </c>
      <c r="OUF395" s="11" t="s">
        <v>3073</v>
      </c>
      <c r="OUG395" s="11" t="s">
        <v>45</v>
      </c>
      <c r="OUH395" s="11" t="s">
        <v>2677</v>
      </c>
      <c r="OUI395" s="11">
        <v>422</v>
      </c>
      <c r="OUJ395" s="11" t="s">
        <v>3073</v>
      </c>
      <c r="OUK395" s="11" t="s">
        <v>45</v>
      </c>
      <c r="OUL395" s="11" t="s">
        <v>2677</v>
      </c>
      <c r="OUM395" s="11">
        <v>422</v>
      </c>
      <c r="OUN395" s="11" t="s">
        <v>3073</v>
      </c>
      <c r="OUO395" s="11" t="s">
        <v>45</v>
      </c>
      <c r="OUP395" s="11" t="s">
        <v>2677</v>
      </c>
      <c r="OUQ395" s="11">
        <v>422</v>
      </c>
      <c r="OUR395" s="11" t="s">
        <v>3073</v>
      </c>
      <c r="OUS395" s="11" t="s">
        <v>45</v>
      </c>
      <c r="OUT395" s="11" t="s">
        <v>2677</v>
      </c>
      <c r="OUU395" s="11">
        <v>422</v>
      </c>
      <c r="OUV395" s="11" t="s">
        <v>3073</v>
      </c>
      <c r="OUW395" s="11" t="s">
        <v>45</v>
      </c>
      <c r="OUX395" s="11" t="s">
        <v>2677</v>
      </c>
      <c r="OUY395" s="11">
        <v>422</v>
      </c>
      <c r="OUZ395" s="11" t="s">
        <v>3073</v>
      </c>
      <c r="OVA395" s="11" t="s">
        <v>45</v>
      </c>
      <c r="OVB395" s="11" t="s">
        <v>2677</v>
      </c>
      <c r="OVC395" s="11">
        <v>422</v>
      </c>
      <c r="OVD395" s="11" t="s">
        <v>3073</v>
      </c>
      <c r="OVE395" s="11" t="s">
        <v>45</v>
      </c>
      <c r="OVF395" s="11" t="s">
        <v>2677</v>
      </c>
      <c r="OVG395" s="11">
        <v>422</v>
      </c>
      <c r="OVH395" s="11" t="s">
        <v>3073</v>
      </c>
      <c r="OVI395" s="11" t="s">
        <v>45</v>
      </c>
      <c r="OVJ395" s="11" t="s">
        <v>2677</v>
      </c>
      <c r="OVK395" s="11">
        <v>422</v>
      </c>
      <c r="OVL395" s="11" t="s">
        <v>3073</v>
      </c>
      <c r="OVM395" s="11" t="s">
        <v>45</v>
      </c>
      <c r="OVN395" s="11" t="s">
        <v>2677</v>
      </c>
      <c r="OVO395" s="11">
        <v>422</v>
      </c>
      <c r="OVP395" s="11" t="s">
        <v>3073</v>
      </c>
      <c r="OVQ395" s="11" t="s">
        <v>45</v>
      </c>
      <c r="OVR395" s="11" t="s">
        <v>2677</v>
      </c>
      <c r="OVS395" s="11">
        <v>422</v>
      </c>
      <c r="OVT395" s="11" t="s">
        <v>3073</v>
      </c>
      <c r="OVU395" s="11" t="s">
        <v>45</v>
      </c>
      <c r="OVV395" s="11" t="s">
        <v>2677</v>
      </c>
      <c r="OVW395" s="11">
        <v>422</v>
      </c>
      <c r="OVX395" s="11" t="s">
        <v>3073</v>
      </c>
      <c r="OVY395" s="11" t="s">
        <v>45</v>
      </c>
      <c r="OVZ395" s="11" t="s">
        <v>2677</v>
      </c>
      <c r="OWA395" s="11">
        <v>422</v>
      </c>
      <c r="OWB395" s="11" t="s">
        <v>3073</v>
      </c>
      <c r="OWC395" s="11" t="s">
        <v>45</v>
      </c>
      <c r="OWD395" s="11" t="s">
        <v>2677</v>
      </c>
      <c r="OWE395" s="11">
        <v>422</v>
      </c>
      <c r="OWF395" s="11" t="s">
        <v>3073</v>
      </c>
      <c r="OWG395" s="11" t="s">
        <v>45</v>
      </c>
      <c r="OWH395" s="11" t="s">
        <v>2677</v>
      </c>
      <c r="OWI395" s="11">
        <v>422</v>
      </c>
      <c r="OWJ395" s="11" t="s">
        <v>3073</v>
      </c>
      <c r="OWK395" s="11" t="s">
        <v>45</v>
      </c>
      <c r="OWL395" s="11" t="s">
        <v>2677</v>
      </c>
      <c r="OWM395" s="11">
        <v>422</v>
      </c>
      <c r="OWN395" s="11" t="s">
        <v>3073</v>
      </c>
      <c r="OWO395" s="11" t="s">
        <v>45</v>
      </c>
      <c r="OWP395" s="11" t="s">
        <v>2677</v>
      </c>
      <c r="OWQ395" s="11">
        <v>422</v>
      </c>
      <c r="OWR395" s="11" t="s">
        <v>3073</v>
      </c>
      <c r="OWS395" s="11" t="s">
        <v>45</v>
      </c>
      <c r="OWT395" s="11" t="s">
        <v>2677</v>
      </c>
      <c r="OWU395" s="11">
        <v>422</v>
      </c>
      <c r="OWV395" s="11" t="s">
        <v>3073</v>
      </c>
      <c r="OWW395" s="11" t="s">
        <v>45</v>
      </c>
      <c r="OWX395" s="11" t="s">
        <v>2677</v>
      </c>
      <c r="OWY395" s="11">
        <v>422</v>
      </c>
      <c r="OWZ395" s="11" t="s">
        <v>3073</v>
      </c>
      <c r="OXA395" s="11" t="s">
        <v>45</v>
      </c>
      <c r="OXB395" s="11" t="s">
        <v>2677</v>
      </c>
      <c r="OXC395" s="11">
        <v>422</v>
      </c>
      <c r="OXD395" s="11" t="s">
        <v>3073</v>
      </c>
      <c r="OXE395" s="11" t="s">
        <v>45</v>
      </c>
      <c r="OXF395" s="11" t="s">
        <v>2677</v>
      </c>
      <c r="OXG395" s="11">
        <v>422</v>
      </c>
      <c r="OXH395" s="11" t="s">
        <v>3073</v>
      </c>
      <c r="OXI395" s="11" t="s">
        <v>45</v>
      </c>
      <c r="OXJ395" s="11" t="s">
        <v>2677</v>
      </c>
      <c r="OXK395" s="11">
        <v>422</v>
      </c>
      <c r="OXL395" s="11" t="s">
        <v>3073</v>
      </c>
      <c r="OXM395" s="11" t="s">
        <v>45</v>
      </c>
      <c r="OXN395" s="11" t="s">
        <v>2677</v>
      </c>
      <c r="OXO395" s="11">
        <v>422</v>
      </c>
      <c r="OXP395" s="11" t="s">
        <v>3073</v>
      </c>
      <c r="OXQ395" s="11" t="s">
        <v>45</v>
      </c>
      <c r="OXR395" s="11" t="s">
        <v>2677</v>
      </c>
      <c r="OXS395" s="11">
        <v>422</v>
      </c>
      <c r="OXT395" s="11" t="s">
        <v>3073</v>
      </c>
      <c r="OXU395" s="11" t="s">
        <v>45</v>
      </c>
      <c r="OXV395" s="11" t="s">
        <v>2677</v>
      </c>
      <c r="OXW395" s="11">
        <v>422</v>
      </c>
      <c r="OXX395" s="11" t="s">
        <v>3073</v>
      </c>
      <c r="OXY395" s="11" t="s">
        <v>45</v>
      </c>
      <c r="OXZ395" s="11" t="s">
        <v>2677</v>
      </c>
      <c r="OYA395" s="11">
        <v>422</v>
      </c>
      <c r="OYB395" s="11" t="s">
        <v>3073</v>
      </c>
      <c r="OYC395" s="11" t="s">
        <v>45</v>
      </c>
      <c r="OYD395" s="11" t="s">
        <v>2677</v>
      </c>
      <c r="OYE395" s="11">
        <v>422</v>
      </c>
      <c r="OYF395" s="11" t="s">
        <v>3073</v>
      </c>
      <c r="OYG395" s="11" t="s">
        <v>45</v>
      </c>
      <c r="OYH395" s="11" t="s">
        <v>2677</v>
      </c>
      <c r="OYI395" s="11">
        <v>422</v>
      </c>
      <c r="OYJ395" s="11" t="s">
        <v>3073</v>
      </c>
      <c r="OYK395" s="11" t="s">
        <v>45</v>
      </c>
      <c r="OYL395" s="11" t="s">
        <v>2677</v>
      </c>
      <c r="OYM395" s="11">
        <v>422</v>
      </c>
      <c r="OYN395" s="11" t="s">
        <v>3073</v>
      </c>
      <c r="OYO395" s="11" t="s">
        <v>45</v>
      </c>
      <c r="OYP395" s="11" t="s">
        <v>2677</v>
      </c>
      <c r="OYQ395" s="11">
        <v>422</v>
      </c>
      <c r="OYR395" s="11" t="s">
        <v>3073</v>
      </c>
      <c r="OYS395" s="11" t="s">
        <v>45</v>
      </c>
      <c r="OYT395" s="11" t="s">
        <v>2677</v>
      </c>
      <c r="OYU395" s="11">
        <v>422</v>
      </c>
      <c r="OYV395" s="11" t="s">
        <v>3073</v>
      </c>
      <c r="OYW395" s="11" t="s">
        <v>45</v>
      </c>
      <c r="OYX395" s="11" t="s">
        <v>2677</v>
      </c>
      <c r="OYY395" s="11">
        <v>422</v>
      </c>
      <c r="OYZ395" s="11" t="s">
        <v>3073</v>
      </c>
      <c r="OZA395" s="11" t="s">
        <v>45</v>
      </c>
      <c r="OZB395" s="11" t="s">
        <v>2677</v>
      </c>
      <c r="OZC395" s="11">
        <v>422</v>
      </c>
      <c r="OZD395" s="11" t="s">
        <v>3073</v>
      </c>
      <c r="OZE395" s="11" t="s">
        <v>45</v>
      </c>
      <c r="OZF395" s="11" t="s">
        <v>2677</v>
      </c>
      <c r="OZG395" s="11">
        <v>422</v>
      </c>
      <c r="OZH395" s="11" t="s">
        <v>3073</v>
      </c>
      <c r="OZI395" s="11" t="s">
        <v>45</v>
      </c>
      <c r="OZJ395" s="11" t="s">
        <v>2677</v>
      </c>
      <c r="OZK395" s="11">
        <v>422</v>
      </c>
      <c r="OZL395" s="11" t="s">
        <v>3073</v>
      </c>
      <c r="OZM395" s="11" t="s">
        <v>45</v>
      </c>
      <c r="OZN395" s="11" t="s">
        <v>2677</v>
      </c>
      <c r="OZO395" s="11">
        <v>422</v>
      </c>
      <c r="OZP395" s="11" t="s">
        <v>3073</v>
      </c>
      <c r="OZQ395" s="11" t="s">
        <v>45</v>
      </c>
      <c r="OZR395" s="11" t="s">
        <v>2677</v>
      </c>
      <c r="OZS395" s="11">
        <v>422</v>
      </c>
      <c r="OZT395" s="11" t="s">
        <v>3073</v>
      </c>
      <c r="OZU395" s="11" t="s">
        <v>45</v>
      </c>
      <c r="OZV395" s="11" t="s">
        <v>2677</v>
      </c>
      <c r="OZW395" s="11">
        <v>422</v>
      </c>
      <c r="OZX395" s="11" t="s">
        <v>3073</v>
      </c>
      <c r="OZY395" s="11" t="s">
        <v>45</v>
      </c>
      <c r="OZZ395" s="11" t="s">
        <v>2677</v>
      </c>
      <c r="PAA395" s="11">
        <v>422</v>
      </c>
      <c r="PAB395" s="11" t="s">
        <v>3073</v>
      </c>
      <c r="PAC395" s="11" t="s">
        <v>45</v>
      </c>
      <c r="PAD395" s="11" t="s">
        <v>2677</v>
      </c>
      <c r="PAE395" s="11">
        <v>422</v>
      </c>
      <c r="PAF395" s="11" t="s">
        <v>3073</v>
      </c>
      <c r="PAG395" s="11" t="s">
        <v>45</v>
      </c>
      <c r="PAH395" s="11" t="s">
        <v>2677</v>
      </c>
      <c r="PAI395" s="11">
        <v>422</v>
      </c>
      <c r="PAJ395" s="11" t="s">
        <v>3073</v>
      </c>
      <c r="PAK395" s="11" t="s">
        <v>45</v>
      </c>
      <c r="PAL395" s="11" t="s">
        <v>2677</v>
      </c>
      <c r="PAM395" s="11">
        <v>422</v>
      </c>
      <c r="PAN395" s="11" t="s">
        <v>3073</v>
      </c>
      <c r="PAO395" s="11" t="s">
        <v>45</v>
      </c>
      <c r="PAP395" s="11" t="s">
        <v>2677</v>
      </c>
      <c r="PAQ395" s="11">
        <v>422</v>
      </c>
      <c r="PAR395" s="11" t="s">
        <v>3073</v>
      </c>
      <c r="PAS395" s="11" t="s">
        <v>45</v>
      </c>
      <c r="PAT395" s="11" t="s">
        <v>2677</v>
      </c>
      <c r="PAU395" s="11">
        <v>422</v>
      </c>
      <c r="PAV395" s="11" t="s">
        <v>3073</v>
      </c>
      <c r="PAW395" s="11" t="s">
        <v>45</v>
      </c>
      <c r="PAX395" s="11" t="s">
        <v>2677</v>
      </c>
      <c r="PAY395" s="11">
        <v>422</v>
      </c>
      <c r="PAZ395" s="11" t="s">
        <v>3073</v>
      </c>
      <c r="PBA395" s="11" t="s">
        <v>45</v>
      </c>
      <c r="PBB395" s="11" t="s">
        <v>2677</v>
      </c>
      <c r="PBC395" s="11">
        <v>422</v>
      </c>
      <c r="PBD395" s="11" t="s">
        <v>3073</v>
      </c>
      <c r="PBE395" s="11" t="s">
        <v>45</v>
      </c>
      <c r="PBF395" s="11" t="s">
        <v>2677</v>
      </c>
      <c r="PBG395" s="11">
        <v>422</v>
      </c>
      <c r="PBH395" s="11" t="s">
        <v>3073</v>
      </c>
      <c r="PBI395" s="11" t="s">
        <v>45</v>
      </c>
      <c r="PBJ395" s="11" t="s">
        <v>2677</v>
      </c>
      <c r="PBK395" s="11">
        <v>422</v>
      </c>
      <c r="PBL395" s="11" t="s">
        <v>3073</v>
      </c>
      <c r="PBM395" s="11" t="s">
        <v>45</v>
      </c>
      <c r="PBN395" s="11" t="s">
        <v>2677</v>
      </c>
      <c r="PBO395" s="11">
        <v>422</v>
      </c>
      <c r="PBP395" s="11" t="s">
        <v>3073</v>
      </c>
      <c r="PBQ395" s="11" t="s">
        <v>45</v>
      </c>
      <c r="PBR395" s="11" t="s">
        <v>2677</v>
      </c>
      <c r="PBS395" s="11">
        <v>422</v>
      </c>
      <c r="PBT395" s="11" t="s">
        <v>3073</v>
      </c>
      <c r="PBU395" s="11" t="s">
        <v>45</v>
      </c>
      <c r="PBV395" s="11" t="s">
        <v>2677</v>
      </c>
      <c r="PBW395" s="11">
        <v>422</v>
      </c>
      <c r="PBX395" s="11" t="s">
        <v>3073</v>
      </c>
      <c r="PBY395" s="11" t="s">
        <v>45</v>
      </c>
      <c r="PBZ395" s="11" t="s">
        <v>2677</v>
      </c>
      <c r="PCA395" s="11">
        <v>422</v>
      </c>
      <c r="PCB395" s="11" t="s">
        <v>3073</v>
      </c>
      <c r="PCC395" s="11" t="s">
        <v>45</v>
      </c>
      <c r="PCD395" s="11" t="s">
        <v>2677</v>
      </c>
      <c r="PCE395" s="11">
        <v>422</v>
      </c>
      <c r="PCF395" s="11" t="s">
        <v>3073</v>
      </c>
      <c r="PCG395" s="11" t="s">
        <v>45</v>
      </c>
      <c r="PCH395" s="11" t="s">
        <v>2677</v>
      </c>
      <c r="PCI395" s="11">
        <v>422</v>
      </c>
      <c r="PCJ395" s="11" t="s">
        <v>3073</v>
      </c>
      <c r="PCK395" s="11" t="s">
        <v>45</v>
      </c>
      <c r="PCL395" s="11" t="s">
        <v>2677</v>
      </c>
      <c r="PCM395" s="11">
        <v>422</v>
      </c>
      <c r="PCN395" s="11" t="s">
        <v>3073</v>
      </c>
      <c r="PCO395" s="11" t="s">
        <v>45</v>
      </c>
      <c r="PCP395" s="11" t="s">
        <v>2677</v>
      </c>
      <c r="PCQ395" s="11">
        <v>422</v>
      </c>
      <c r="PCR395" s="11" t="s">
        <v>3073</v>
      </c>
      <c r="PCS395" s="11" t="s">
        <v>45</v>
      </c>
      <c r="PCT395" s="11" t="s">
        <v>2677</v>
      </c>
      <c r="PCU395" s="11">
        <v>422</v>
      </c>
      <c r="PCV395" s="11" t="s">
        <v>3073</v>
      </c>
      <c r="PCW395" s="11" t="s">
        <v>45</v>
      </c>
      <c r="PCX395" s="11" t="s">
        <v>2677</v>
      </c>
      <c r="PCY395" s="11">
        <v>422</v>
      </c>
      <c r="PCZ395" s="11" t="s">
        <v>3073</v>
      </c>
      <c r="PDA395" s="11" t="s">
        <v>45</v>
      </c>
      <c r="PDB395" s="11" t="s">
        <v>2677</v>
      </c>
      <c r="PDC395" s="11">
        <v>422</v>
      </c>
      <c r="PDD395" s="11" t="s">
        <v>3073</v>
      </c>
      <c r="PDE395" s="11" t="s">
        <v>45</v>
      </c>
      <c r="PDF395" s="11" t="s">
        <v>2677</v>
      </c>
      <c r="PDG395" s="11">
        <v>422</v>
      </c>
      <c r="PDH395" s="11" t="s">
        <v>3073</v>
      </c>
      <c r="PDI395" s="11" t="s">
        <v>45</v>
      </c>
      <c r="PDJ395" s="11" t="s">
        <v>2677</v>
      </c>
      <c r="PDK395" s="11">
        <v>422</v>
      </c>
      <c r="PDL395" s="11" t="s">
        <v>3073</v>
      </c>
      <c r="PDM395" s="11" t="s">
        <v>45</v>
      </c>
      <c r="PDN395" s="11" t="s">
        <v>2677</v>
      </c>
      <c r="PDO395" s="11">
        <v>422</v>
      </c>
      <c r="PDP395" s="11" t="s">
        <v>3073</v>
      </c>
      <c r="PDQ395" s="11" t="s">
        <v>45</v>
      </c>
      <c r="PDR395" s="11" t="s">
        <v>2677</v>
      </c>
      <c r="PDS395" s="11">
        <v>422</v>
      </c>
      <c r="PDT395" s="11" t="s">
        <v>3073</v>
      </c>
      <c r="PDU395" s="11" t="s">
        <v>45</v>
      </c>
      <c r="PDV395" s="11" t="s">
        <v>2677</v>
      </c>
      <c r="PDW395" s="11">
        <v>422</v>
      </c>
      <c r="PDX395" s="11" t="s">
        <v>3073</v>
      </c>
      <c r="PDY395" s="11" t="s">
        <v>45</v>
      </c>
      <c r="PDZ395" s="11" t="s">
        <v>2677</v>
      </c>
      <c r="PEA395" s="11">
        <v>422</v>
      </c>
      <c r="PEB395" s="11" t="s">
        <v>3073</v>
      </c>
      <c r="PEC395" s="11" t="s">
        <v>45</v>
      </c>
      <c r="PED395" s="11" t="s">
        <v>2677</v>
      </c>
      <c r="PEE395" s="11">
        <v>422</v>
      </c>
      <c r="PEF395" s="11" t="s">
        <v>3073</v>
      </c>
      <c r="PEG395" s="11" t="s">
        <v>45</v>
      </c>
      <c r="PEH395" s="11" t="s">
        <v>2677</v>
      </c>
      <c r="PEI395" s="11">
        <v>422</v>
      </c>
      <c r="PEJ395" s="11" t="s">
        <v>3073</v>
      </c>
      <c r="PEK395" s="11" t="s">
        <v>45</v>
      </c>
      <c r="PEL395" s="11" t="s">
        <v>2677</v>
      </c>
      <c r="PEM395" s="11">
        <v>422</v>
      </c>
      <c r="PEN395" s="11" t="s">
        <v>3073</v>
      </c>
      <c r="PEO395" s="11" t="s">
        <v>45</v>
      </c>
      <c r="PEP395" s="11" t="s">
        <v>2677</v>
      </c>
      <c r="PEQ395" s="11">
        <v>422</v>
      </c>
      <c r="PER395" s="11" t="s">
        <v>3073</v>
      </c>
      <c r="PES395" s="11" t="s">
        <v>45</v>
      </c>
      <c r="PET395" s="11" t="s">
        <v>2677</v>
      </c>
      <c r="PEU395" s="11">
        <v>422</v>
      </c>
      <c r="PEV395" s="11" t="s">
        <v>3073</v>
      </c>
      <c r="PEW395" s="11" t="s">
        <v>45</v>
      </c>
      <c r="PEX395" s="11" t="s">
        <v>2677</v>
      </c>
      <c r="PEY395" s="11">
        <v>422</v>
      </c>
      <c r="PEZ395" s="11" t="s">
        <v>3073</v>
      </c>
      <c r="PFA395" s="11" t="s">
        <v>45</v>
      </c>
      <c r="PFB395" s="11" t="s">
        <v>2677</v>
      </c>
      <c r="PFC395" s="11">
        <v>422</v>
      </c>
      <c r="PFD395" s="11" t="s">
        <v>3073</v>
      </c>
      <c r="PFE395" s="11" t="s">
        <v>45</v>
      </c>
      <c r="PFF395" s="11" t="s">
        <v>2677</v>
      </c>
      <c r="PFG395" s="11">
        <v>422</v>
      </c>
      <c r="PFH395" s="11" t="s">
        <v>3073</v>
      </c>
      <c r="PFI395" s="11" t="s">
        <v>45</v>
      </c>
      <c r="PFJ395" s="11" t="s">
        <v>2677</v>
      </c>
      <c r="PFK395" s="11">
        <v>422</v>
      </c>
      <c r="PFL395" s="11" t="s">
        <v>3073</v>
      </c>
      <c r="PFM395" s="11" t="s">
        <v>45</v>
      </c>
      <c r="PFN395" s="11" t="s">
        <v>2677</v>
      </c>
      <c r="PFO395" s="11">
        <v>422</v>
      </c>
      <c r="PFP395" s="11" t="s">
        <v>3073</v>
      </c>
      <c r="PFQ395" s="11" t="s">
        <v>45</v>
      </c>
      <c r="PFR395" s="11" t="s">
        <v>2677</v>
      </c>
      <c r="PFS395" s="11">
        <v>422</v>
      </c>
      <c r="PFT395" s="11" t="s">
        <v>3073</v>
      </c>
      <c r="PFU395" s="11" t="s">
        <v>45</v>
      </c>
      <c r="PFV395" s="11" t="s">
        <v>2677</v>
      </c>
      <c r="PFW395" s="11">
        <v>422</v>
      </c>
      <c r="PFX395" s="11" t="s">
        <v>3073</v>
      </c>
      <c r="PFY395" s="11" t="s">
        <v>45</v>
      </c>
      <c r="PFZ395" s="11" t="s">
        <v>2677</v>
      </c>
      <c r="PGA395" s="11">
        <v>422</v>
      </c>
      <c r="PGB395" s="11" t="s">
        <v>3073</v>
      </c>
      <c r="PGC395" s="11" t="s">
        <v>45</v>
      </c>
      <c r="PGD395" s="11" t="s">
        <v>2677</v>
      </c>
      <c r="PGE395" s="11">
        <v>422</v>
      </c>
      <c r="PGF395" s="11" t="s">
        <v>3073</v>
      </c>
      <c r="PGG395" s="11" t="s">
        <v>45</v>
      </c>
      <c r="PGH395" s="11" t="s">
        <v>2677</v>
      </c>
      <c r="PGI395" s="11">
        <v>422</v>
      </c>
      <c r="PGJ395" s="11" t="s">
        <v>3073</v>
      </c>
      <c r="PGK395" s="11" t="s">
        <v>45</v>
      </c>
      <c r="PGL395" s="11" t="s">
        <v>2677</v>
      </c>
      <c r="PGM395" s="11">
        <v>422</v>
      </c>
      <c r="PGN395" s="11" t="s">
        <v>3073</v>
      </c>
      <c r="PGO395" s="11" t="s">
        <v>45</v>
      </c>
      <c r="PGP395" s="11" t="s">
        <v>2677</v>
      </c>
      <c r="PGQ395" s="11">
        <v>422</v>
      </c>
      <c r="PGR395" s="11" t="s">
        <v>3073</v>
      </c>
      <c r="PGS395" s="11" t="s">
        <v>45</v>
      </c>
      <c r="PGT395" s="11" t="s">
        <v>2677</v>
      </c>
      <c r="PGU395" s="11">
        <v>422</v>
      </c>
      <c r="PGV395" s="11" t="s">
        <v>3073</v>
      </c>
      <c r="PGW395" s="11" t="s">
        <v>45</v>
      </c>
      <c r="PGX395" s="11" t="s">
        <v>2677</v>
      </c>
      <c r="PGY395" s="11">
        <v>422</v>
      </c>
      <c r="PGZ395" s="11" t="s">
        <v>3073</v>
      </c>
      <c r="PHA395" s="11" t="s">
        <v>45</v>
      </c>
      <c r="PHB395" s="11" t="s">
        <v>2677</v>
      </c>
      <c r="PHC395" s="11">
        <v>422</v>
      </c>
      <c r="PHD395" s="11" t="s">
        <v>3073</v>
      </c>
      <c r="PHE395" s="11" t="s">
        <v>45</v>
      </c>
      <c r="PHF395" s="11" t="s">
        <v>2677</v>
      </c>
      <c r="PHG395" s="11">
        <v>422</v>
      </c>
      <c r="PHH395" s="11" t="s">
        <v>3073</v>
      </c>
      <c r="PHI395" s="11" t="s">
        <v>45</v>
      </c>
      <c r="PHJ395" s="11" t="s">
        <v>2677</v>
      </c>
      <c r="PHK395" s="11">
        <v>422</v>
      </c>
      <c r="PHL395" s="11" t="s">
        <v>3073</v>
      </c>
      <c r="PHM395" s="11" t="s">
        <v>45</v>
      </c>
      <c r="PHN395" s="11" t="s">
        <v>2677</v>
      </c>
      <c r="PHO395" s="11">
        <v>422</v>
      </c>
      <c r="PHP395" s="11" t="s">
        <v>3073</v>
      </c>
      <c r="PHQ395" s="11" t="s">
        <v>45</v>
      </c>
      <c r="PHR395" s="11" t="s">
        <v>2677</v>
      </c>
      <c r="PHS395" s="11">
        <v>422</v>
      </c>
      <c r="PHT395" s="11" t="s">
        <v>3073</v>
      </c>
      <c r="PHU395" s="11" t="s">
        <v>45</v>
      </c>
      <c r="PHV395" s="11" t="s">
        <v>2677</v>
      </c>
      <c r="PHW395" s="11">
        <v>422</v>
      </c>
      <c r="PHX395" s="11" t="s">
        <v>3073</v>
      </c>
      <c r="PHY395" s="11" t="s">
        <v>45</v>
      </c>
      <c r="PHZ395" s="11" t="s">
        <v>2677</v>
      </c>
      <c r="PIA395" s="11">
        <v>422</v>
      </c>
      <c r="PIB395" s="11" t="s">
        <v>3073</v>
      </c>
      <c r="PIC395" s="11" t="s">
        <v>45</v>
      </c>
      <c r="PID395" s="11" t="s">
        <v>2677</v>
      </c>
      <c r="PIE395" s="11">
        <v>422</v>
      </c>
      <c r="PIF395" s="11" t="s">
        <v>3073</v>
      </c>
      <c r="PIG395" s="11" t="s">
        <v>45</v>
      </c>
      <c r="PIH395" s="11" t="s">
        <v>2677</v>
      </c>
      <c r="PII395" s="11">
        <v>422</v>
      </c>
      <c r="PIJ395" s="11" t="s">
        <v>3073</v>
      </c>
      <c r="PIK395" s="11" t="s">
        <v>45</v>
      </c>
      <c r="PIL395" s="11" t="s">
        <v>2677</v>
      </c>
      <c r="PIM395" s="11">
        <v>422</v>
      </c>
      <c r="PIN395" s="11" t="s">
        <v>3073</v>
      </c>
      <c r="PIO395" s="11" t="s">
        <v>45</v>
      </c>
      <c r="PIP395" s="11" t="s">
        <v>2677</v>
      </c>
      <c r="PIQ395" s="11">
        <v>422</v>
      </c>
      <c r="PIR395" s="11" t="s">
        <v>3073</v>
      </c>
      <c r="PIS395" s="11" t="s">
        <v>45</v>
      </c>
      <c r="PIT395" s="11" t="s">
        <v>2677</v>
      </c>
      <c r="PIU395" s="11">
        <v>422</v>
      </c>
      <c r="PIV395" s="11" t="s">
        <v>3073</v>
      </c>
      <c r="PIW395" s="11" t="s">
        <v>45</v>
      </c>
      <c r="PIX395" s="11" t="s">
        <v>2677</v>
      </c>
      <c r="PIY395" s="11">
        <v>422</v>
      </c>
      <c r="PIZ395" s="11" t="s">
        <v>3073</v>
      </c>
      <c r="PJA395" s="11" t="s">
        <v>45</v>
      </c>
      <c r="PJB395" s="11" t="s">
        <v>2677</v>
      </c>
      <c r="PJC395" s="11">
        <v>422</v>
      </c>
      <c r="PJD395" s="11" t="s">
        <v>3073</v>
      </c>
      <c r="PJE395" s="11" t="s">
        <v>45</v>
      </c>
      <c r="PJF395" s="11" t="s">
        <v>2677</v>
      </c>
      <c r="PJG395" s="11">
        <v>422</v>
      </c>
      <c r="PJH395" s="11" t="s">
        <v>3073</v>
      </c>
      <c r="PJI395" s="11" t="s">
        <v>45</v>
      </c>
      <c r="PJJ395" s="11" t="s">
        <v>2677</v>
      </c>
      <c r="PJK395" s="11">
        <v>422</v>
      </c>
      <c r="PJL395" s="11" t="s">
        <v>3073</v>
      </c>
      <c r="PJM395" s="11" t="s">
        <v>45</v>
      </c>
      <c r="PJN395" s="11" t="s">
        <v>2677</v>
      </c>
      <c r="PJO395" s="11">
        <v>422</v>
      </c>
      <c r="PJP395" s="11" t="s">
        <v>3073</v>
      </c>
      <c r="PJQ395" s="11" t="s">
        <v>45</v>
      </c>
      <c r="PJR395" s="11" t="s">
        <v>2677</v>
      </c>
      <c r="PJS395" s="11">
        <v>422</v>
      </c>
      <c r="PJT395" s="11" t="s">
        <v>3073</v>
      </c>
      <c r="PJU395" s="11" t="s">
        <v>45</v>
      </c>
      <c r="PJV395" s="11" t="s">
        <v>2677</v>
      </c>
      <c r="PJW395" s="11">
        <v>422</v>
      </c>
      <c r="PJX395" s="11" t="s">
        <v>3073</v>
      </c>
      <c r="PJY395" s="11" t="s">
        <v>45</v>
      </c>
      <c r="PJZ395" s="11" t="s">
        <v>2677</v>
      </c>
      <c r="PKA395" s="11">
        <v>422</v>
      </c>
      <c r="PKB395" s="11" t="s">
        <v>3073</v>
      </c>
      <c r="PKC395" s="11" t="s">
        <v>45</v>
      </c>
      <c r="PKD395" s="11" t="s">
        <v>2677</v>
      </c>
      <c r="PKE395" s="11">
        <v>422</v>
      </c>
      <c r="PKF395" s="11" t="s">
        <v>3073</v>
      </c>
      <c r="PKG395" s="11" t="s">
        <v>45</v>
      </c>
      <c r="PKH395" s="11" t="s">
        <v>2677</v>
      </c>
      <c r="PKI395" s="11">
        <v>422</v>
      </c>
      <c r="PKJ395" s="11" t="s">
        <v>3073</v>
      </c>
      <c r="PKK395" s="11" t="s">
        <v>45</v>
      </c>
      <c r="PKL395" s="11" t="s">
        <v>2677</v>
      </c>
      <c r="PKM395" s="11">
        <v>422</v>
      </c>
      <c r="PKN395" s="11" t="s">
        <v>3073</v>
      </c>
      <c r="PKO395" s="11" t="s">
        <v>45</v>
      </c>
      <c r="PKP395" s="11" t="s">
        <v>2677</v>
      </c>
      <c r="PKQ395" s="11">
        <v>422</v>
      </c>
      <c r="PKR395" s="11" t="s">
        <v>3073</v>
      </c>
      <c r="PKS395" s="11" t="s">
        <v>45</v>
      </c>
      <c r="PKT395" s="11" t="s">
        <v>2677</v>
      </c>
      <c r="PKU395" s="11">
        <v>422</v>
      </c>
      <c r="PKV395" s="11" t="s">
        <v>3073</v>
      </c>
      <c r="PKW395" s="11" t="s">
        <v>45</v>
      </c>
      <c r="PKX395" s="11" t="s">
        <v>2677</v>
      </c>
      <c r="PKY395" s="11">
        <v>422</v>
      </c>
      <c r="PKZ395" s="11" t="s">
        <v>3073</v>
      </c>
      <c r="PLA395" s="11" t="s">
        <v>45</v>
      </c>
      <c r="PLB395" s="11" t="s">
        <v>2677</v>
      </c>
      <c r="PLC395" s="11">
        <v>422</v>
      </c>
      <c r="PLD395" s="11" t="s">
        <v>3073</v>
      </c>
      <c r="PLE395" s="11" t="s">
        <v>45</v>
      </c>
      <c r="PLF395" s="11" t="s">
        <v>2677</v>
      </c>
      <c r="PLG395" s="11">
        <v>422</v>
      </c>
      <c r="PLH395" s="11" t="s">
        <v>3073</v>
      </c>
      <c r="PLI395" s="11" t="s">
        <v>45</v>
      </c>
      <c r="PLJ395" s="11" t="s">
        <v>2677</v>
      </c>
      <c r="PLK395" s="11">
        <v>422</v>
      </c>
      <c r="PLL395" s="11" t="s">
        <v>3073</v>
      </c>
      <c r="PLM395" s="11" t="s">
        <v>45</v>
      </c>
      <c r="PLN395" s="11" t="s">
        <v>2677</v>
      </c>
      <c r="PLO395" s="11">
        <v>422</v>
      </c>
      <c r="PLP395" s="11" t="s">
        <v>3073</v>
      </c>
      <c r="PLQ395" s="11" t="s">
        <v>45</v>
      </c>
      <c r="PLR395" s="11" t="s">
        <v>2677</v>
      </c>
      <c r="PLS395" s="11">
        <v>422</v>
      </c>
      <c r="PLT395" s="11" t="s">
        <v>3073</v>
      </c>
      <c r="PLU395" s="11" t="s">
        <v>45</v>
      </c>
      <c r="PLV395" s="11" t="s">
        <v>2677</v>
      </c>
      <c r="PLW395" s="11">
        <v>422</v>
      </c>
      <c r="PLX395" s="11" t="s">
        <v>3073</v>
      </c>
      <c r="PLY395" s="11" t="s">
        <v>45</v>
      </c>
      <c r="PLZ395" s="11" t="s">
        <v>2677</v>
      </c>
      <c r="PMA395" s="11">
        <v>422</v>
      </c>
      <c r="PMB395" s="11" t="s">
        <v>3073</v>
      </c>
      <c r="PMC395" s="11" t="s">
        <v>45</v>
      </c>
      <c r="PMD395" s="11" t="s">
        <v>2677</v>
      </c>
      <c r="PME395" s="11">
        <v>422</v>
      </c>
      <c r="PMF395" s="11" t="s">
        <v>3073</v>
      </c>
      <c r="PMG395" s="11" t="s">
        <v>45</v>
      </c>
      <c r="PMH395" s="11" t="s">
        <v>2677</v>
      </c>
      <c r="PMI395" s="11">
        <v>422</v>
      </c>
      <c r="PMJ395" s="11" t="s">
        <v>3073</v>
      </c>
      <c r="PMK395" s="11" t="s">
        <v>45</v>
      </c>
      <c r="PML395" s="11" t="s">
        <v>2677</v>
      </c>
      <c r="PMM395" s="11">
        <v>422</v>
      </c>
      <c r="PMN395" s="11" t="s">
        <v>3073</v>
      </c>
      <c r="PMO395" s="11" t="s">
        <v>45</v>
      </c>
      <c r="PMP395" s="11" t="s">
        <v>2677</v>
      </c>
      <c r="PMQ395" s="11">
        <v>422</v>
      </c>
      <c r="PMR395" s="11" t="s">
        <v>3073</v>
      </c>
      <c r="PMS395" s="11" t="s">
        <v>45</v>
      </c>
      <c r="PMT395" s="11" t="s">
        <v>2677</v>
      </c>
      <c r="PMU395" s="11">
        <v>422</v>
      </c>
      <c r="PMV395" s="11" t="s">
        <v>3073</v>
      </c>
      <c r="PMW395" s="11" t="s">
        <v>45</v>
      </c>
      <c r="PMX395" s="11" t="s">
        <v>2677</v>
      </c>
      <c r="PMY395" s="11">
        <v>422</v>
      </c>
      <c r="PMZ395" s="11" t="s">
        <v>3073</v>
      </c>
      <c r="PNA395" s="11" t="s">
        <v>45</v>
      </c>
      <c r="PNB395" s="11" t="s">
        <v>2677</v>
      </c>
      <c r="PNC395" s="11">
        <v>422</v>
      </c>
      <c r="PND395" s="11" t="s">
        <v>3073</v>
      </c>
      <c r="PNE395" s="11" t="s">
        <v>45</v>
      </c>
      <c r="PNF395" s="11" t="s">
        <v>2677</v>
      </c>
      <c r="PNG395" s="11">
        <v>422</v>
      </c>
      <c r="PNH395" s="11" t="s">
        <v>3073</v>
      </c>
      <c r="PNI395" s="11" t="s">
        <v>45</v>
      </c>
      <c r="PNJ395" s="11" t="s">
        <v>2677</v>
      </c>
      <c r="PNK395" s="11">
        <v>422</v>
      </c>
      <c r="PNL395" s="11" t="s">
        <v>3073</v>
      </c>
      <c r="PNM395" s="11" t="s">
        <v>45</v>
      </c>
      <c r="PNN395" s="11" t="s">
        <v>2677</v>
      </c>
      <c r="PNO395" s="11">
        <v>422</v>
      </c>
      <c r="PNP395" s="11" t="s">
        <v>3073</v>
      </c>
      <c r="PNQ395" s="11" t="s">
        <v>45</v>
      </c>
      <c r="PNR395" s="11" t="s">
        <v>2677</v>
      </c>
      <c r="PNS395" s="11">
        <v>422</v>
      </c>
      <c r="PNT395" s="11" t="s">
        <v>3073</v>
      </c>
      <c r="PNU395" s="11" t="s">
        <v>45</v>
      </c>
      <c r="PNV395" s="11" t="s">
        <v>2677</v>
      </c>
      <c r="PNW395" s="11">
        <v>422</v>
      </c>
      <c r="PNX395" s="11" t="s">
        <v>3073</v>
      </c>
      <c r="PNY395" s="11" t="s">
        <v>45</v>
      </c>
      <c r="PNZ395" s="11" t="s">
        <v>2677</v>
      </c>
      <c r="POA395" s="11">
        <v>422</v>
      </c>
      <c r="POB395" s="11" t="s">
        <v>3073</v>
      </c>
      <c r="POC395" s="11" t="s">
        <v>45</v>
      </c>
      <c r="POD395" s="11" t="s">
        <v>2677</v>
      </c>
      <c r="POE395" s="11">
        <v>422</v>
      </c>
      <c r="POF395" s="11" t="s">
        <v>3073</v>
      </c>
      <c r="POG395" s="11" t="s">
        <v>45</v>
      </c>
      <c r="POH395" s="11" t="s">
        <v>2677</v>
      </c>
      <c r="POI395" s="11">
        <v>422</v>
      </c>
      <c r="POJ395" s="11" t="s">
        <v>3073</v>
      </c>
      <c r="POK395" s="11" t="s">
        <v>45</v>
      </c>
      <c r="POL395" s="11" t="s">
        <v>2677</v>
      </c>
      <c r="POM395" s="11">
        <v>422</v>
      </c>
      <c r="PON395" s="11" t="s">
        <v>3073</v>
      </c>
      <c r="POO395" s="11" t="s">
        <v>45</v>
      </c>
      <c r="POP395" s="11" t="s">
        <v>2677</v>
      </c>
      <c r="POQ395" s="11">
        <v>422</v>
      </c>
      <c r="POR395" s="11" t="s">
        <v>3073</v>
      </c>
      <c r="POS395" s="11" t="s">
        <v>45</v>
      </c>
      <c r="POT395" s="11" t="s">
        <v>2677</v>
      </c>
      <c r="POU395" s="11">
        <v>422</v>
      </c>
      <c r="POV395" s="11" t="s">
        <v>3073</v>
      </c>
      <c r="POW395" s="11" t="s">
        <v>45</v>
      </c>
      <c r="POX395" s="11" t="s">
        <v>2677</v>
      </c>
      <c r="POY395" s="11">
        <v>422</v>
      </c>
      <c r="POZ395" s="11" t="s">
        <v>3073</v>
      </c>
      <c r="PPA395" s="11" t="s">
        <v>45</v>
      </c>
      <c r="PPB395" s="11" t="s">
        <v>2677</v>
      </c>
      <c r="PPC395" s="11">
        <v>422</v>
      </c>
      <c r="PPD395" s="11" t="s">
        <v>3073</v>
      </c>
      <c r="PPE395" s="11" t="s">
        <v>45</v>
      </c>
      <c r="PPF395" s="11" t="s">
        <v>2677</v>
      </c>
      <c r="PPG395" s="11">
        <v>422</v>
      </c>
      <c r="PPH395" s="11" t="s">
        <v>3073</v>
      </c>
      <c r="PPI395" s="11" t="s">
        <v>45</v>
      </c>
      <c r="PPJ395" s="11" t="s">
        <v>2677</v>
      </c>
      <c r="PPK395" s="11">
        <v>422</v>
      </c>
      <c r="PPL395" s="11" t="s">
        <v>3073</v>
      </c>
      <c r="PPM395" s="11" t="s">
        <v>45</v>
      </c>
      <c r="PPN395" s="11" t="s">
        <v>2677</v>
      </c>
      <c r="PPO395" s="11">
        <v>422</v>
      </c>
      <c r="PPP395" s="11" t="s">
        <v>3073</v>
      </c>
      <c r="PPQ395" s="11" t="s">
        <v>45</v>
      </c>
      <c r="PPR395" s="11" t="s">
        <v>2677</v>
      </c>
      <c r="PPS395" s="11">
        <v>422</v>
      </c>
      <c r="PPT395" s="11" t="s">
        <v>3073</v>
      </c>
      <c r="PPU395" s="11" t="s">
        <v>45</v>
      </c>
      <c r="PPV395" s="11" t="s">
        <v>2677</v>
      </c>
      <c r="PPW395" s="11">
        <v>422</v>
      </c>
      <c r="PPX395" s="11" t="s">
        <v>3073</v>
      </c>
      <c r="PPY395" s="11" t="s">
        <v>45</v>
      </c>
      <c r="PPZ395" s="11" t="s">
        <v>2677</v>
      </c>
      <c r="PQA395" s="11">
        <v>422</v>
      </c>
      <c r="PQB395" s="11" t="s">
        <v>3073</v>
      </c>
      <c r="PQC395" s="11" t="s">
        <v>45</v>
      </c>
      <c r="PQD395" s="11" t="s">
        <v>2677</v>
      </c>
      <c r="PQE395" s="11">
        <v>422</v>
      </c>
      <c r="PQF395" s="11" t="s">
        <v>3073</v>
      </c>
      <c r="PQG395" s="11" t="s">
        <v>45</v>
      </c>
      <c r="PQH395" s="11" t="s">
        <v>2677</v>
      </c>
      <c r="PQI395" s="11">
        <v>422</v>
      </c>
      <c r="PQJ395" s="11" t="s">
        <v>3073</v>
      </c>
      <c r="PQK395" s="11" t="s">
        <v>45</v>
      </c>
      <c r="PQL395" s="11" t="s">
        <v>2677</v>
      </c>
      <c r="PQM395" s="11">
        <v>422</v>
      </c>
      <c r="PQN395" s="11" t="s">
        <v>3073</v>
      </c>
      <c r="PQO395" s="11" t="s">
        <v>45</v>
      </c>
      <c r="PQP395" s="11" t="s">
        <v>2677</v>
      </c>
      <c r="PQQ395" s="11">
        <v>422</v>
      </c>
      <c r="PQR395" s="11" t="s">
        <v>3073</v>
      </c>
      <c r="PQS395" s="11" t="s">
        <v>45</v>
      </c>
      <c r="PQT395" s="11" t="s">
        <v>2677</v>
      </c>
      <c r="PQU395" s="11">
        <v>422</v>
      </c>
      <c r="PQV395" s="11" t="s">
        <v>3073</v>
      </c>
      <c r="PQW395" s="11" t="s">
        <v>45</v>
      </c>
      <c r="PQX395" s="11" t="s">
        <v>2677</v>
      </c>
      <c r="PQY395" s="11">
        <v>422</v>
      </c>
      <c r="PQZ395" s="11" t="s">
        <v>3073</v>
      </c>
      <c r="PRA395" s="11" t="s">
        <v>45</v>
      </c>
      <c r="PRB395" s="11" t="s">
        <v>2677</v>
      </c>
      <c r="PRC395" s="11">
        <v>422</v>
      </c>
      <c r="PRD395" s="11" t="s">
        <v>3073</v>
      </c>
      <c r="PRE395" s="11" t="s">
        <v>45</v>
      </c>
      <c r="PRF395" s="11" t="s">
        <v>2677</v>
      </c>
      <c r="PRG395" s="11">
        <v>422</v>
      </c>
      <c r="PRH395" s="11" t="s">
        <v>3073</v>
      </c>
      <c r="PRI395" s="11" t="s">
        <v>45</v>
      </c>
      <c r="PRJ395" s="11" t="s">
        <v>2677</v>
      </c>
      <c r="PRK395" s="11">
        <v>422</v>
      </c>
      <c r="PRL395" s="11" t="s">
        <v>3073</v>
      </c>
      <c r="PRM395" s="11" t="s">
        <v>45</v>
      </c>
      <c r="PRN395" s="11" t="s">
        <v>2677</v>
      </c>
      <c r="PRO395" s="11">
        <v>422</v>
      </c>
      <c r="PRP395" s="11" t="s">
        <v>3073</v>
      </c>
      <c r="PRQ395" s="11" t="s">
        <v>45</v>
      </c>
      <c r="PRR395" s="11" t="s">
        <v>2677</v>
      </c>
      <c r="PRS395" s="11">
        <v>422</v>
      </c>
      <c r="PRT395" s="11" t="s">
        <v>3073</v>
      </c>
      <c r="PRU395" s="11" t="s">
        <v>45</v>
      </c>
      <c r="PRV395" s="11" t="s">
        <v>2677</v>
      </c>
      <c r="PRW395" s="11">
        <v>422</v>
      </c>
      <c r="PRX395" s="11" t="s">
        <v>3073</v>
      </c>
      <c r="PRY395" s="11" t="s">
        <v>45</v>
      </c>
      <c r="PRZ395" s="11" t="s">
        <v>2677</v>
      </c>
      <c r="PSA395" s="11">
        <v>422</v>
      </c>
      <c r="PSB395" s="11" t="s">
        <v>3073</v>
      </c>
      <c r="PSC395" s="11" t="s">
        <v>45</v>
      </c>
      <c r="PSD395" s="11" t="s">
        <v>2677</v>
      </c>
      <c r="PSE395" s="11">
        <v>422</v>
      </c>
      <c r="PSF395" s="11" t="s">
        <v>3073</v>
      </c>
      <c r="PSG395" s="11" t="s">
        <v>45</v>
      </c>
      <c r="PSH395" s="11" t="s">
        <v>2677</v>
      </c>
      <c r="PSI395" s="11">
        <v>422</v>
      </c>
      <c r="PSJ395" s="11" t="s">
        <v>3073</v>
      </c>
      <c r="PSK395" s="11" t="s">
        <v>45</v>
      </c>
      <c r="PSL395" s="11" t="s">
        <v>2677</v>
      </c>
      <c r="PSM395" s="11">
        <v>422</v>
      </c>
      <c r="PSN395" s="11" t="s">
        <v>3073</v>
      </c>
      <c r="PSO395" s="11" t="s">
        <v>45</v>
      </c>
      <c r="PSP395" s="11" t="s">
        <v>2677</v>
      </c>
      <c r="PSQ395" s="11">
        <v>422</v>
      </c>
      <c r="PSR395" s="11" t="s">
        <v>3073</v>
      </c>
      <c r="PSS395" s="11" t="s">
        <v>45</v>
      </c>
      <c r="PST395" s="11" t="s">
        <v>2677</v>
      </c>
      <c r="PSU395" s="11">
        <v>422</v>
      </c>
      <c r="PSV395" s="11" t="s">
        <v>3073</v>
      </c>
      <c r="PSW395" s="11" t="s">
        <v>45</v>
      </c>
      <c r="PSX395" s="11" t="s">
        <v>2677</v>
      </c>
      <c r="PSY395" s="11">
        <v>422</v>
      </c>
      <c r="PSZ395" s="11" t="s">
        <v>3073</v>
      </c>
      <c r="PTA395" s="11" t="s">
        <v>45</v>
      </c>
      <c r="PTB395" s="11" t="s">
        <v>2677</v>
      </c>
      <c r="PTC395" s="11">
        <v>422</v>
      </c>
      <c r="PTD395" s="11" t="s">
        <v>3073</v>
      </c>
      <c r="PTE395" s="11" t="s">
        <v>45</v>
      </c>
      <c r="PTF395" s="11" t="s">
        <v>2677</v>
      </c>
      <c r="PTG395" s="11">
        <v>422</v>
      </c>
      <c r="PTH395" s="11" t="s">
        <v>3073</v>
      </c>
      <c r="PTI395" s="11" t="s">
        <v>45</v>
      </c>
      <c r="PTJ395" s="11" t="s">
        <v>2677</v>
      </c>
      <c r="PTK395" s="11">
        <v>422</v>
      </c>
      <c r="PTL395" s="11" t="s">
        <v>3073</v>
      </c>
      <c r="PTM395" s="11" t="s">
        <v>45</v>
      </c>
      <c r="PTN395" s="11" t="s">
        <v>2677</v>
      </c>
      <c r="PTO395" s="11">
        <v>422</v>
      </c>
      <c r="PTP395" s="11" t="s">
        <v>3073</v>
      </c>
      <c r="PTQ395" s="11" t="s">
        <v>45</v>
      </c>
      <c r="PTR395" s="11" t="s">
        <v>2677</v>
      </c>
      <c r="PTS395" s="11">
        <v>422</v>
      </c>
      <c r="PTT395" s="11" t="s">
        <v>3073</v>
      </c>
      <c r="PTU395" s="11" t="s">
        <v>45</v>
      </c>
      <c r="PTV395" s="11" t="s">
        <v>2677</v>
      </c>
      <c r="PTW395" s="11">
        <v>422</v>
      </c>
      <c r="PTX395" s="11" t="s">
        <v>3073</v>
      </c>
      <c r="PTY395" s="11" t="s">
        <v>45</v>
      </c>
      <c r="PTZ395" s="11" t="s">
        <v>2677</v>
      </c>
      <c r="PUA395" s="11">
        <v>422</v>
      </c>
      <c r="PUB395" s="11" t="s">
        <v>3073</v>
      </c>
      <c r="PUC395" s="11" t="s">
        <v>45</v>
      </c>
      <c r="PUD395" s="11" t="s">
        <v>2677</v>
      </c>
      <c r="PUE395" s="11">
        <v>422</v>
      </c>
      <c r="PUF395" s="11" t="s">
        <v>3073</v>
      </c>
      <c r="PUG395" s="11" t="s">
        <v>45</v>
      </c>
      <c r="PUH395" s="11" t="s">
        <v>2677</v>
      </c>
      <c r="PUI395" s="11">
        <v>422</v>
      </c>
      <c r="PUJ395" s="11" t="s">
        <v>3073</v>
      </c>
      <c r="PUK395" s="11" t="s">
        <v>45</v>
      </c>
      <c r="PUL395" s="11" t="s">
        <v>2677</v>
      </c>
      <c r="PUM395" s="11">
        <v>422</v>
      </c>
      <c r="PUN395" s="11" t="s">
        <v>3073</v>
      </c>
      <c r="PUO395" s="11" t="s">
        <v>45</v>
      </c>
      <c r="PUP395" s="11" t="s">
        <v>2677</v>
      </c>
      <c r="PUQ395" s="11">
        <v>422</v>
      </c>
      <c r="PUR395" s="11" t="s">
        <v>3073</v>
      </c>
      <c r="PUS395" s="11" t="s">
        <v>45</v>
      </c>
      <c r="PUT395" s="11" t="s">
        <v>2677</v>
      </c>
      <c r="PUU395" s="11">
        <v>422</v>
      </c>
      <c r="PUV395" s="11" t="s">
        <v>3073</v>
      </c>
      <c r="PUW395" s="11" t="s">
        <v>45</v>
      </c>
      <c r="PUX395" s="11" t="s">
        <v>2677</v>
      </c>
      <c r="PUY395" s="11">
        <v>422</v>
      </c>
      <c r="PUZ395" s="11" t="s">
        <v>3073</v>
      </c>
      <c r="PVA395" s="11" t="s">
        <v>45</v>
      </c>
      <c r="PVB395" s="11" t="s">
        <v>2677</v>
      </c>
      <c r="PVC395" s="11">
        <v>422</v>
      </c>
      <c r="PVD395" s="11" t="s">
        <v>3073</v>
      </c>
      <c r="PVE395" s="11" t="s">
        <v>45</v>
      </c>
      <c r="PVF395" s="11" t="s">
        <v>2677</v>
      </c>
      <c r="PVG395" s="11">
        <v>422</v>
      </c>
      <c r="PVH395" s="11" t="s">
        <v>3073</v>
      </c>
      <c r="PVI395" s="11" t="s">
        <v>45</v>
      </c>
      <c r="PVJ395" s="11" t="s">
        <v>2677</v>
      </c>
      <c r="PVK395" s="11">
        <v>422</v>
      </c>
      <c r="PVL395" s="11" t="s">
        <v>3073</v>
      </c>
      <c r="PVM395" s="11" t="s">
        <v>45</v>
      </c>
      <c r="PVN395" s="11" t="s">
        <v>2677</v>
      </c>
      <c r="PVO395" s="11">
        <v>422</v>
      </c>
      <c r="PVP395" s="11" t="s">
        <v>3073</v>
      </c>
      <c r="PVQ395" s="11" t="s">
        <v>45</v>
      </c>
      <c r="PVR395" s="11" t="s">
        <v>2677</v>
      </c>
      <c r="PVS395" s="11">
        <v>422</v>
      </c>
      <c r="PVT395" s="11" t="s">
        <v>3073</v>
      </c>
      <c r="PVU395" s="11" t="s">
        <v>45</v>
      </c>
      <c r="PVV395" s="11" t="s">
        <v>2677</v>
      </c>
      <c r="PVW395" s="11">
        <v>422</v>
      </c>
      <c r="PVX395" s="11" t="s">
        <v>3073</v>
      </c>
      <c r="PVY395" s="11" t="s">
        <v>45</v>
      </c>
      <c r="PVZ395" s="11" t="s">
        <v>2677</v>
      </c>
      <c r="PWA395" s="11">
        <v>422</v>
      </c>
      <c r="PWB395" s="11" t="s">
        <v>3073</v>
      </c>
      <c r="PWC395" s="11" t="s">
        <v>45</v>
      </c>
      <c r="PWD395" s="11" t="s">
        <v>2677</v>
      </c>
      <c r="PWE395" s="11">
        <v>422</v>
      </c>
      <c r="PWF395" s="11" t="s">
        <v>3073</v>
      </c>
      <c r="PWG395" s="11" t="s">
        <v>45</v>
      </c>
      <c r="PWH395" s="11" t="s">
        <v>2677</v>
      </c>
      <c r="PWI395" s="11">
        <v>422</v>
      </c>
      <c r="PWJ395" s="11" t="s">
        <v>3073</v>
      </c>
      <c r="PWK395" s="11" t="s">
        <v>45</v>
      </c>
      <c r="PWL395" s="11" t="s">
        <v>2677</v>
      </c>
      <c r="PWM395" s="11">
        <v>422</v>
      </c>
      <c r="PWN395" s="11" t="s">
        <v>3073</v>
      </c>
      <c r="PWO395" s="11" t="s">
        <v>45</v>
      </c>
      <c r="PWP395" s="11" t="s">
        <v>2677</v>
      </c>
      <c r="PWQ395" s="11">
        <v>422</v>
      </c>
      <c r="PWR395" s="11" t="s">
        <v>3073</v>
      </c>
      <c r="PWS395" s="11" t="s">
        <v>45</v>
      </c>
      <c r="PWT395" s="11" t="s">
        <v>2677</v>
      </c>
      <c r="PWU395" s="11">
        <v>422</v>
      </c>
      <c r="PWV395" s="11" t="s">
        <v>3073</v>
      </c>
      <c r="PWW395" s="11" t="s">
        <v>45</v>
      </c>
      <c r="PWX395" s="11" t="s">
        <v>2677</v>
      </c>
      <c r="PWY395" s="11">
        <v>422</v>
      </c>
      <c r="PWZ395" s="11" t="s">
        <v>3073</v>
      </c>
      <c r="PXA395" s="11" t="s">
        <v>45</v>
      </c>
      <c r="PXB395" s="11" t="s">
        <v>2677</v>
      </c>
      <c r="PXC395" s="11">
        <v>422</v>
      </c>
      <c r="PXD395" s="11" t="s">
        <v>3073</v>
      </c>
      <c r="PXE395" s="11" t="s">
        <v>45</v>
      </c>
      <c r="PXF395" s="11" t="s">
        <v>2677</v>
      </c>
      <c r="PXG395" s="11">
        <v>422</v>
      </c>
      <c r="PXH395" s="11" t="s">
        <v>3073</v>
      </c>
      <c r="PXI395" s="11" t="s">
        <v>45</v>
      </c>
      <c r="PXJ395" s="11" t="s">
        <v>2677</v>
      </c>
      <c r="PXK395" s="11">
        <v>422</v>
      </c>
      <c r="PXL395" s="11" t="s">
        <v>3073</v>
      </c>
      <c r="PXM395" s="11" t="s">
        <v>45</v>
      </c>
      <c r="PXN395" s="11" t="s">
        <v>2677</v>
      </c>
      <c r="PXO395" s="11">
        <v>422</v>
      </c>
      <c r="PXP395" s="11" t="s">
        <v>3073</v>
      </c>
      <c r="PXQ395" s="11" t="s">
        <v>45</v>
      </c>
      <c r="PXR395" s="11" t="s">
        <v>2677</v>
      </c>
      <c r="PXS395" s="11">
        <v>422</v>
      </c>
      <c r="PXT395" s="11" t="s">
        <v>3073</v>
      </c>
      <c r="PXU395" s="11" t="s">
        <v>45</v>
      </c>
      <c r="PXV395" s="11" t="s">
        <v>2677</v>
      </c>
      <c r="PXW395" s="11">
        <v>422</v>
      </c>
      <c r="PXX395" s="11" t="s">
        <v>3073</v>
      </c>
      <c r="PXY395" s="11" t="s">
        <v>45</v>
      </c>
      <c r="PXZ395" s="11" t="s">
        <v>2677</v>
      </c>
      <c r="PYA395" s="11">
        <v>422</v>
      </c>
      <c r="PYB395" s="11" t="s">
        <v>3073</v>
      </c>
      <c r="PYC395" s="11" t="s">
        <v>45</v>
      </c>
      <c r="PYD395" s="11" t="s">
        <v>2677</v>
      </c>
      <c r="PYE395" s="11">
        <v>422</v>
      </c>
      <c r="PYF395" s="11" t="s">
        <v>3073</v>
      </c>
      <c r="PYG395" s="11" t="s">
        <v>45</v>
      </c>
      <c r="PYH395" s="11" t="s">
        <v>2677</v>
      </c>
      <c r="PYI395" s="11">
        <v>422</v>
      </c>
      <c r="PYJ395" s="11" t="s">
        <v>3073</v>
      </c>
      <c r="PYK395" s="11" t="s">
        <v>45</v>
      </c>
      <c r="PYL395" s="11" t="s">
        <v>2677</v>
      </c>
      <c r="PYM395" s="11">
        <v>422</v>
      </c>
      <c r="PYN395" s="11" t="s">
        <v>3073</v>
      </c>
      <c r="PYO395" s="11" t="s">
        <v>45</v>
      </c>
      <c r="PYP395" s="11" t="s">
        <v>2677</v>
      </c>
      <c r="PYQ395" s="11">
        <v>422</v>
      </c>
      <c r="PYR395" s="11" t="s">
        <v>3073</v>
      </c>
      <c r="PYS395" s="11" t="s">
        <v>45</v>
      </c>
      <c r="PYT395" s="11" t="s">
        <v>2677</v>
      </c>
      <c r="PYU395" s="11">
        <v>422</v>
      </c>
      <c r="PYV395" s="11" t="s">
        <v>3073</v>
      </c>
      <c r="PYW395" s="11" t="s">
        <v>45</v>
      </c>
      <c r="PYX395" s="11" t="s">
        <v>2677</v>
      </c>
      <c r="PYY395" s="11">
        <v>422</v>
      </c>
      <c r="PYZ395" s="11" t="s">
        <v>3073</v>
      </c>
      <c r="PZA395" s="11" t="s">
        <v>45</v>
      </c>
      <c r="PZB395" s="11" t="s">
        <v>2677</v>
      </c>
      <c r="PZC395" s="11">
        <v>422</v>
      </c>
      <c r="PZD395" s="11" t="s">
        <v>3073</v>
      </c>
      <c r="PZE395" s="11" t="s">
        <v>45</v>
      </c>
      <c r="PZF395" s="11" t="s">
        <v>2677</v>
      </c>
      <c r="PZG395" s="11">
        <v>422</v>
      </c>
      <c r="PZH395" s="11" t="s">
        <v>3073</v>
      </c>
      <c r="PZI395" s="11" t="s">
        <v>45</v>
      </c>
      <c r="PZJ395" s="11" t="s">
        <v>2677</v>
      </c>
      <c r="PZK395" s="11">
        <v>422</v>
      </c>
      <c r="PZL395" s="11" t="s">
        <v>3073</v>
      </c>
      <c r="PZM395" s="11" t="s">
        <v>45</v>
      </c>
      <c r="PZN395" s="11" t="s">
        <v>2677</v>
      </c>
      <c r="PZO395" s="11">
        <v>422</v>
      </c>
      <c r="PZP395" s="11" t="s">
        <v>3073</v>
      </c>
      <c r="PZQ395" s="11" t="s">
        <v>45</v>
      </c>
      <c r="PZR395" s="11" t="s">
        <v>2677</v>
      </c>
      <c r="PZS395" s="11">
        <v>422</v>
      </c>
      <c r="PZT395" s="11" t="s">
        <v>3073</v>
      </c>
      <c r="PZU395" s="11" t="s">
        <v>45</v>
      </c>
      <c r="PZV395" s="11" t="s">
        <v>2677</v>
      </c>
      <c r="PZW395" s="11">
        <v>422</v>
      </c>
      <c r="PZX395" s="11" t="s">
        <v>3073</v>
      </c>
      <c r="PZY395" s="11" t="s">
        <v>45</v>
      </c>
      <c r="PZZ395" s="11" t="s">
        <v>2677</v>
      </c>
      <c r="QAA395" s="11">
        <v>422</v>
      </c>
      <c r="QAB395" s="11" t="s">
        <v>3073</v>
      </c>
      <c r="QAC395" s="11" t="s">
        <v>45</v>
      </c>
      <c r="QAD395" s="11" t="s">
        <v>2677</v>
      </c>
      <c r="QAE395" s="11">
        <v>422</v>
      </c>
      <c r="QAF395" s="11" t="s">
        <v>3073</v>
      </c>
      <c r="QAG395" s="11" t="s">
        <v>45</v>
      </c>
      <c r="QAH395" s="11" t="s">
        <v>2677</v>
      </c>
      <c r="QAI395" s="11">
        <v>422</v>
      </c>
      <c r="QAJ395" s="11" t="s">
        <v>3073</v>
      </c>
      <c r="QAK395" s="11" t="s">
        <v>45</v>
      </c>
      <c r="QAL395" s="11" t="s">
        <v>2677</v>
      </c>
      <c r="QAM395" s="11">
        <v>422</v>
      </c>
      <c r="QAN395" s="11" t="s">
        <v>3073</v>
      </c>
      <c r="QAO395" s="11" t="s">
        <v>45</v>
      </c>
      <c r="QAP395" s="11" t="s">
        <v>2677</v>
      </c>
      <c r="QAQ395" s="11">
        <v>422</v>
      </c>
      <c r="QAR395" s="11" t="s">
        <v>3073</v>
      </c>
      <c r="QAS395" s="11" t="s">
        <v>45</v>
      </c>
      <c r="QAT395" s="11" t="s">
        <v>2677</v>
      </c>
      <c r="QAU395" s="11">
        <v>422</v>
      </c>
      <c r="QAV395" s="11" t="s">
        <v>3073</v>
      </c>
      <c r="QAW395" s="11" t="s">
        <v>45</v>
      </c>
      <c r="QAX395" s="11" t="s">
        <v>2677</v>
      </c>
      <c r="QAY395" s="11">
        <v>422</v>
      </c>
      <c r="QAZ395" s="11" t="s">
        <v>3073</v>
      </c>
      <c r="QBA395" s="11" t="s">
        <v>45</v>
      </c>
      <c r="QBB395" s="11" t="s">
        <v>2677</v>
      </c>
      <c r="QBC395" s="11">
        <v>422</v>
      </c>
      <c r="QBD395" s="11" t="s">
        <v>3073</v>
      </c>
      <c r="QBE395" s="11" t="s">
        <v>45</v>
      </c>
      <c r="QBF395" s="11" t="s">
        <v>2677</v>
      </c>
      <c r="QBG395" s="11">
        <v>422</v>
      </c>
      <c r="QBH395" s="11" t="s">
        <v>3073</v>
      </c>
      <c r="QBI395" s="11" t="s">
        <v>45</v>
      </c>
      <c r="QBJ395" s="11" t="s">
        <v>2677</v>
      </c>
      <c r="QBK395" s="11">
        <v>422</v>
      </c>
      <c r="QBL395" s="11" t="s">
        <v>3073</v>
      </c>
      <c r="QBM395" s="11" t="s">
        <v>45</v>
      </c>
      <c r="QBN395" s="11" t="s">
        <v>2677</v>
      </c>
      <c r="QBO395" s="11">
        <v>422</v>
      </c>
      <c r="QBP395" s="11" t="s">
        <v>3073</v>
      </c>
      <c r="QBQ395" s="11" t="s">
        <v>45</v>
      </c>
      <c r="QBR395" s="11" t="s">
        <v>2677</v>
      </c>
      <c r="QBS395" s="11">
        <v>422</v>
      </c>
      <c r="QBT395" s="11" t="s">
        <v>3073</v>
      </c>
      <c r="QBU395" s="11" t="s">
        <v>45</v>
      </c>
      <c r="QBV395" s="11" t="s">
        <v>2677</v>
      </c>
      <c r="QBW395" s="11">
        <v>422</v>
      </c>
      <c r="QBX395" s="11" t="s">
        <v>3073</v>
      </c>
      <c r="QBY395" s="11" t="s">
        <v>45</v>
      </c>
      <c r="QBZ395" s="11" t="s">
        <v>2677</v>
      </c>
      <c r="QCA395" s="11">
        <v>422</v>
      </c>
      <c r="QCB395" s="11" t="s">
        <v>3073</v>
      </c>
      <c r="QCC395" s="11" t="s">
        <v>45</v>
      </c>
      <c r="QCD395" s="11" t="s">
        <v>2677</v>
      </c>
      <c r="QCE395" s="11">
        <v>422</v>
      </c>
      <c r="QCF395" s="11" t="s">
        <v>3073</v>
      </c>
      <c r="QCG395" s="11" t="s">
        <v>45</v>
      </c>
      <c r="QCH395" s="11" t="s">
        <v>2677</v>
      </c>
      <c r="QCI395" s="11">
        <v>422</v>
      </c>
      <c r="QCJ395" s="11" t="s">
        <v>3073</v>
      </c>
      <c r="QCK395" s="11" t="s">
        <v>45</v>
      </c>
      <c r="QCL395" s="11" t="s">
        <v>2677</v>
      </c>
      <c r="QCM395" s="11">
        <v>422</v>
      </c>
      <c r="QCN395" s="11" t="s">
        <v>3073</v>
      </c>
      <c r="QCO395" s="11" t="s">
        <v>45</v>
      </c>
      <c r="QCP395" s="11" t="s">
        <v>2677</v>
      </c>
      <c r="QCQ395" s="11">
        <v>422</v>
      </c>
      <c r="QCR395" s="11" t="s">
        <v>3073</v>
      </c>
      <c r="QCS395" s="11" t="s">
        <v>45</v>
      </c>
      <c r="QCT395" s="11" t="s">
        <v>2677</v>
      </c>
      <c r="QCU395" s="11">
        <v>422</v>
      </c>
      <c r="QCV395" s="11" t="s">
        <v>3073</v>
      </c>
      <c r="QCW395" s="11" t="s">
        <v>45</v>
      </c>
      <c r="QCX395" s="11" t="s">
        <v>2677</v>
      </c>
      <c r="QCY395" s="11">
        <v>422</v>
      </c>
      <c r="QCZ395" s="11" t="s">
        <v>3073</v>
      </c>
      <c r="QDA395" s="11" t="s">
        <v>45</v>
      </c>
      <c r="QDB395" s="11" t="s">
        <v>2677</v>
      </c>
      <c r="QDC395" s="11">
        <v>422</v>
      </c>
      <c r="QDD395" s="11" t="s">
        <v>3073</v>
      </c>
      <c r="QDE395" s="11" t="s">
        <v>45</v>
      </c>
      <c r="QDF395" s="11" t="s">
        <v>2677</v>
      </c>
      <c r="QDG395" s="11">
        <v>422</v>
      </c>
      <c r="QDH395" s="11" t="s">
        <v>3073</v>
      </c>
      <c r="QDI395" s="11" t="s">
        <v>45</v>
      </c>
      <c r="QDJ395" s="11" t="s">
        <v>2677</v>
      </c>
      <c r="QDK395" s="11">
        <v>422</v>
      </c>
      <c r="QDL395" s="11" t="s">
        <v>3073</v>
      </c>
      <c r="QDM395" s="11" t="s">
        <v>45</v>
      </c>
      <c r="QDN395" s="11" t="s">
        <v>2677</v>
      </c>
      <c r="QDO395" s="11">
        <v>422</v>
      </c>
      <c r="QDP395" s="11" t="s">
        <v>3073</v>
      </c>
      <c r="QDQ395" s="11" t="s">
        <v>45</v>
      </c>
      <c r="QDR395" s="11" t="s">
        <v>2677</v>
      </c>
      <c r="QDS395" s="11">
        <v>422</v>
      </c>
      <c r="QDT395" s="11" t="s">
        <v>3073</v>
      </c>
      <c r="QDU395" s="11" t="s">
        <v>45</v>
      </c>
      <c r="QDV395" s="11" t="s">
        <v>2677</v>
      </c>
      <c r="QDW395" s="11">
        <v>422</v>
      </c>
      <c r="QDX395" s="11" t="s">
        <v>3073</v>
      </c>
      <c r="QDY395" s="11" t="s">
        <v>45</v>
      </c>
      <c r="QDZ395" s="11" t="s">
        <v>2677</v>
      </c>
      <c r="QEA395" s="11">
        <v>422</v>
      </c>
      <c r="QEB395" s="11" t="s">
        <v>3073</v>
      </c>
      <c r="QEC395" s="11" t="s">
        <v>45</v>
      </c>
      <c r="QED395" s="11" t="s">
        <v>2677</v>
      </c>
      <c r="QEE395" s="11">
        <v>422</v>
      </c>
      <c r="QEF395" s="11" t="s">
        <v>3073</v>
      </c>
      <c r="QEG395" s="11" t="s">
        <v>45</v>
      </c>
      <c r="QEH395" s="11" t="s">
        <v>2677</v>
      </c>
      <c r="QEI395" s="11">
        <v>422</v>
      </c>
      <c r="QEJ395" s="11" t="s">
        <v>3073</v>
      </c>
      <c r="QEK395" s="11" t="s">
        <v>45</v>
      </c>
      <c r="QEL395" s="11" t="s">
        <v>2677</v>
      </c>
      <c r="QEM395" s="11">
        <v>422</v>
      </c>
      <c r="QEN395" s="11" t="s">
        <v>3073</v>
      </c>
      <c r="QEO395" s="11" t="s">
        <v>45</v>
      </c>
      <c r="QEP395" s="11" t="s">
        <v>2677</v>
      </c>
      <c r="QEQ395" s="11">
        <v>422</v>
      </c>
      <c r="QER395" s="11" t="s">
        <v>3073</v>
      </c>
      <c r="QES395" s="11" t="s">
        <v>45</v>
      </c>
      <c r="QET395" s="11" t="s">
        <v>2677</v>
      </c>
      <c r="QEU395" s="11">
        <v>422</v>
      </c>
      <c r="QEV395" s="11" t="s">
        <v>3073</v>
      </c>
      <c r="QEW395" s="11" t="s">
        <v>45</v>
      </c>
      <c r="QEX395" s="11" t="s">
        <v>2677</v>
      </c>
      <c r="QEY395" s="11">
        <v>422</v>
      </c>
      <c r="QEZ395" s="11" t="s">
        <v>3073</v>
      </c>
      <c r="QFA395" s="11" t="s">
        <v>45</v>
      </c>
      <c r="QFB395" s="11" t="s">
        <v>2677</v>
      </c>
      <c r="QFC395" s="11">
        <v>422</v>
      </c>
      <c r="QFD395" s="11" t="s">
        <v>3073</v>
      </c>
      <c r="QFE395" s="11" t="s">
        <v>45</v>
      </c>
      <c r="QFF395" s="11" t="s">
        <v>2677</v>
      </c>
      <c r="QFG395" s="11">
        <v>422</v>
      </c>
      <c r="QFH395" s="11" t="s">
        <v>3073</v>
      </c>
      <c r="QFI395" s="11" t="s">
        <v>45</v>
      </c>
      <c r="QFJ395" s="11" t="s">
        <v>2677</v>
      </c>
      <c r="QFK395" s="11">
        <v>422</v>
      </c>
      <c r="QFL395" s="11" t="s">
        <v>3073</v>
      </c>
      <c r="QFM395" s="11" t="s">
        <v>45</v>
      </c>
      <c r="QFN395" s="11" t="s">
        <v>2677</v>
      </c>
      <c r="QFO395" s="11">
        <v>422</v>
      </c>
      <c r="QFP395" s="11" t="s">
        <v>3073</v>
      </c>
      <c r="QFQ395" s="11" t="s">
        <v>45</v>
      </c>
      <c r="QFR395" s="11" t="s">
        <v>2677</v>
      </c>
      <c r="QFS395" s="11">
        <v>422</v>
      </c>
      <c r="QFT395" s="11" t="s">
        <v>3073</v>
      </c>
      <c r="QFU395" s="11" t="s">
        <v>45</v>
      </c>
      <c r="QFV395" s="11" t="s">
        <v>2677</v>
      </c>
      <c r="QFW395" s="11">
        <v>422</v>
      </c>
      <c r="QFX395" s="11" t="s">
        <v>3073</v>
      </c>
      <c r="QFY395" s="11" t="s">
        <v>45</v>
      </c>
      <c r="QFZ395" s="11" t="s">
        <v>2677</v>
      </c>
      <c r="QGA395" s="11">
        <v>422</v>
      </c>
      <c r="QGB395" s="11" t="s">
        <v>3073</v>
      </c>
      <c r="QGC395" s="11" t="s">
        <v>45</v>
      </c>
      <c r="QGD395" s="11" t="s">
        <v>2677</v>
      </c>
      <c r="QGE395" s="11">
        <v>422</v>
      </c>
      <c r="QGF395" s="11" t="s">
        <v>3073</v>
      </c>
      <c r="QGG395" s="11" t="s">
        <v>45</v>
      </c>
      <c r="QGH395" s="11" t="s">
        <v>2677</v>
      </c>
      <c r="QGI395" s="11">
        <v>422</v>
      </c>
      <c r="QGJ395" s="11" t="s">
        <v>3073</v>
      </c>
      <c r="QGK395" s="11" t="s">
        <v>45</v>
      </c>
      <c r="QGL395" s="11" t="s">
        <v>2677</v>
      </c>
      <c r="QGM395" s="11">
        <v>422</v>
      </c>
      <c r="QGN395" s="11" t="s">
        <v>3073</v>
      </c>
      <c r="QGO395" s="11" t="s">
        <v>45</v>
      </c>
      <c r="QGP395" s="11" t="s">
        <v>2677</v>
      </c>
      <c r="QGQ395" s="11">
        <v>422</v>
      </c>
      <c r="QGR395" s="11" t="s">
        <v>3073</v>
      </c>
      <c r="QGS395" s="11" t="s">
        <v>45</v>
      </c>
      <c r="QGT395" s="11" t="s">
        <v>2677</v>
      </c>
      <c r="QGU395" s="11">
        <v>422</v>
      </c>
      <c r="QGV395" s="11" t="s">
        <v>3073</v>
      </c>
      <c r="QGW395" s="11" t="s">
        <v>45</v>
      </c>
      <c r="QGX395" s="11" t="s">
        <v>2677</v>
      </c>
      <c r="QGY395" s="11">
        <v>422</v>
      </c>
      <c r="QGZ395" s="11" t="s">
        <v>3073</v>
      </c>
      <c r="QHA395" s="11" t="s">
        <v>45</v>
      </c>
      <c r="QHB395" s="11" t="s">
        <v>2677</v>
      </c>
      <c r="QHC395" s="11">
        <v>422</v>
      </c>
      <c r="QHD395" s="11" t="s">
        <v>3073</v>
      </c>
      <c r="QHE395" s="11" t="s">
        <v>45</v>
      </c>
      <c r="QHF395" s="11" t="s">
        <v>2677</v>
      </c>
      <c r="QHG395" s="11">
        <v>422</v>
      </c>
      <c r="QHH395" s="11" t="s">
        <v>3073</v>
      </c>
      <c r="QHI395" s="11" t="s">
        <v>45</v>
      </c>
      <c r="QHJ395" s="11" t="s">
        <v>2677</v>
      </c>
      <c r="QHK395" s="11">
        <v>422</v>
      </c>
      <c r="QHL395" s="11" t="s">
        <v>3073</v>
      </c>
      <c r="QHM395" s="11" t="s">
        <v>45</v>
      </c>
      <c r="QHN395" s="11" t="s">
        <v>2677</v>
      </c>
      <c r="QHO395" s="11">
        <v>422</v>
      </c>
      <c r="QHP395" s="11" t="s">
        <v>3073</v>
      </c>
      <c r="QHQ395" s="11" t="s">
        <v>45</v>
      </c>
      <c r="QHR395" s="11" t="s">
        <v>2677</v>
      </c>
      <c r="QHS395" s="11">
        <v>422</v>
      </c>
      <c r="QHT395" s="11" t="s">
        <v>3073</v>
      </c>
      <c r="QHU395" s="11" t="s">
        <v>45</v>
      </c>
      <c r="QHV395" s="11" t="s">
        <v>2677</v>
      </c>
      <c r="QHW395" s="11">
        <v>422</v>
      </c>
      <c r="QHX395" s="11" t="s">
        <v>3073</v>
      </c>
      <c r="QHY395" s="11" t="s">
        <v>45</v>
      </c>
      <c r="QHZ395" s="11" t="s">
        <v>2677</v>
      </c>
      <c r="QIA395" s="11">
        <v>422</v>
      </c>
      <c r="QIB395" s="11" t="s">
        <v>3073</v>
      </c>
      <c r="QIC395" s="11" t="s">
        <v>45</v>
      </c>
      <c r="QID395" s="11" t="s">
        <v>2677</v>
      </c>
      <c r="QIE395" s="11">
        <v>422</v>
      </c>
      <c r="QIF395" s="11" t="s">
        <v>3073</v>
      </c>
      <c r="QIG395" s="11" t="s">
        <v>45</v>
      </c>
      <c r="QIH395" s="11" t="s">
        <v>2677</v>
      </c>
      <c r="QII395" s="11">
        <v>422</v>
      </c>
      <c r="QIJ395" s="11" t="s">
        <v>3073</v>
      </c>
      <c r="QIK395" s="11" t="s">
        <v>45</v>
      </c>
      <c r="QIL395" s="11" t="s">
        <v>2677</v>
      </c>
      <c r="QIM395" s="11">
        <v>422</v>
      </c>
      <c r="QIN395" s="11" t="s">
        <v>3073</v>
      </c>
      <c r="QIO395" s="11" t="s">
        <v>45</v>
      </c>
      <c r="QIP395" s="11" t="s">
        <v>2677</v>
      </c>
      <c r="QIQ395" s="11">
        <v>422</v>
      </c>
      <c r="QIR395" s="11" t="s">
        <v>3073</v>
      </c>
      <c r="QIS395" s="11" t="s">
        <v>45</v>
      </c>
      <c r="QIT395" s="11" t="s">
        <v>2677</v>
      </c>
      <c r="QIU395" s="11">
        <v>422</v>
      </c>
      <c r="QIV395" s="11" t="s">
        <v>3073</v>
      </c>
      <c r="QIW395" s="11" t="s">
        <v>45</v>
      </c>
      <c r="QIX395" s="11" t="s">
        <v>2677</v>
      </c>
      <c r="QIY395" s="11">
        <v>422</v>
      </c>
      <c r="QIZ395" s="11" t="s">
        <v>3073</v>
      </c>
      <c r="QJA395" s="11" t="s">
        <v>45</v>
      </c>
      <c r="QJB395" s="11" t="s">
        <v>2677</v>
      </c>
      <c r="QJC395" s="11">
        <v>422</v>
      </c>
      <c r="QJD395" s="11" t="s">
        <v>3073</v>
      </c>
      <c r="QJE395" s="11" t="s">
        <v>45</v>
      </c>
      <c r="QJF395" s="11" t="s">
        <v>2677</v>
      </c>
      <c r="QJG395" s="11">
        <v>422</v>
      </c>
      <c r="QJH395" s="11" t="s">
        <v>3073</v>
      </c>
      <c r="QJI395" s="11" t="s">
        <v>45</v>
      </c>
      <c r="QJJ395" s="11" t="s">
        <v>2677</v>
      </c>
      <c r="QJK395" s="11">
        <v>422</v>
      </c>
      <c r="QJL395" s="11" t="s">
        <v>3073</v>
      </c>
      <c r="QJM395" s="11" t="s">
        <v>45</v>
      </c>
      <c r="QJN395" s="11" t="s">
        <v>2677</v>
      </c>
      <c r="QJO395" s="11">
        <v>422</v>
      </c>
      <c r="QJP395" s="11" t="s">
        <v>3073</v>
      </c>
      <c r="QJQ395" s="11" t="s">
        <v>45</v>
      </c>
      <c r="QJR395" s="11" t="s">
        <v>2677</v>
      </c>
      <c r="QJS395" s="11">
        <v>422</v>
      </c>
      <c r="QJT395" s="11" t="s">
        <v>3073</v>
      </c>
      <c r="QJU395" s="11" t="s">
        <v>45</v>
      </c>
      <c r="QJV395" s="11" t="s">
        <v>2677</v>
      </c>
      <c r="QJW395" s="11">
        <v>422</v>
      </c>
      <c r="QJX395" s="11" t="s">
        <v>3073</v>
      </c>
      <c r="QJY395" s="11" t="s">
        <v>45</v>
      </c>
      <c r="QJZ395" s="11" t="s">
        <v>2677</v>
      </c>
      <c r="QKA395" s="11">
        <v>422</v>
      </c>
      <c r="QKB395" s="11" t="s">
        <v>3073</v>
      </c>
      <c r="QKC395" s="11" t="s">
        <v>45</v>
      </c>
      <c r="QKD395" s="11" t="s">
        <v>2677</v>
      </c>
      <c r="QKE395" s="11">
        <v>422</v>
      </c>
      <c r="QKF395" s="11" t="s">
        <v>3073</v>
      </c>
      <c r="QKG395" s="11" t="s">
        <v>45</v>
      </c>
      <c r="QKH395" s="11" t="s">
        <v>2677</v>
      </c>
      <c r="QKI395" s="11">
        <v>422</v>
      </c>
      <c r="QKJ395" s="11" t="s">
        <v>3073</v>
      </c>
      <c r="QKK395" s="11" t="s">
        <v>45</v>
      </c>
      <c r="QKL395" s="11" t="s">
        <v>2677</v>
      </c>
      <c r="QKM395" s="11">
        <v>422</v>
      </c>
      <c r="QKN395" s="11" t="s">
        <v>3073</v>
      </c>
      <c r="QKO395" s="11" t="s">
        <v>45</v>
      </c>
      <c r="QKP395" s="11" t="s">
        <v>2677</v>
      </c>
      <c r="QKQ395" s="11">
        <v>422</v>
      </c>
      <c r="QKR395" s="11" t="s">
        <v>3073</v>
      </c>
      <c r="QKS395" s="11" t="s">
        <v>45</v>
      </c>
      <c r="QKT395" s="11" t="s">
        <v>2677</v>
      </c>
      <c r="QKU395" s="11">
        <v>422</v>
      </c>
      <c r="QKV395" s="11" t="s">
        <v>3073</v>
      </c>
      <c r="QKW395" s="11" t="s">
        <v>45</v>
      </c>
      <c r="QKX395" s="11" t="s">
        <v>2677</v>
      </c>
      <c r="QKY395" s="11">
        <v>422</v>
      </c>
      <c r="QKZ395" s="11" t="s">
        <v>3073</v>
      </c>
      <c r="QLA395" s="11" t="s">
        <v>45</v>
      </c>
      <c r="QLB395" s="11" t="s">
        <v>2677</v>
      </c>
      <c r="QLC395" s="11">
        <v>422</v>
      </c>
      <c r="QLD395" s="11" t="s">
        <v>3073</v>
      </c>
      <c r="QLE395" s="11" t="s">
        <v>45</v>
      </c>
      <c r="QLF395" s="11" t="s">
        <v>2677</v>
      </c>
      <c r="QLG395" s="11">
        <v>422</v>
      </c>
      <c r="QLH395" s="11" t="s">
        <v>3073</v>
      </c>
      <c r="QLI395" s="11" t="s">
        <v>45</v>
      </c>
      <c r="QLJ395" s="11" t="s">
        <v>2677</v>
      </c>
      <c r="QLK395" s="11">
        <v>422</v>
      </c>
      <c r="QLL395" s="11" t="s">
        <v>3073</v>
      </c>
      <c r="QLM395" s="11" t="s">
        <v>45</v>
      </c>
      <c r="QLN395" s="11" t="s">
        <v>2677</v>
      </c>
      <c r="QLO395" s="11">
        <v>422</v>
      </c>
      <c r="QLP395" s="11" t="s">
        <v>3073</v>
      </c>
      <c r="QLQ395" s="11" t="s">
        <v>45</v>
      </c>
      <c r="QLR395" s="11" t="s">
        <v>2677</v>
      </c>
      <c r="QLS395" s="11">
        <v>422</v>
      </c>
      <c r="QLT395" s="11" t="s">
        <v>3073</v>
      </c>
      <c r="QLU395" s="11" t="s">
        <v>45</v>
      </c>
      <c r="QLV395" s="11" t="s">
        <v>2677</v>
      </c>
      <c r="QLW395" s="11">
        <v>422</v>
      </c>
      <c r="QLX395" s="11" t="s">
        <v>3073</v>
      </c>
      <c r="QLY395" s="11" t="s">
        <v>45</v>
      </c>
      <c r="QLZ395" s="11" t="s">
        <v>2677</v>
      </c>
      <c r="QMA395" s="11">
        <v>422</v>
      </c>
      <c r="QMB395" s="11" t="s">
        <v>3073</v>
      </c>
      <c r="QMC395" s="11" t="s">
        <v>45</v>
      </c>
      <c r="QMD395" s="11" t="s">
        <v>2677</v>
      </c>
      <c r="QME395" s="11">
        <v>422</v>
      </c>
      <c r="QMF395" s="11" t="s">
        <v>3073</v>
      </c>
      <c r="QMG395" s="11" t="s">
        <v>45</v>
      </c>
      <c r="QMH395" s="11" t="s">
        <v>2677</v>
      </c>
      <c r="QMI395" s="11">
        <v>422</v>
      </c>
      <c r="QMJ395" s="11" t="s">
        <v>3073</v>
      </c>
      <c r="QMK395" s="11" t="s">
        <v>45</v>
      </c>
      <c r="QML395" s="11" t="s">
        <v>2677</v>
      </c>
      <c r="QMM395" s="11">
        <v>422</v>
      </c>
      <c r="QMN395" s="11" t="s">
        <v>3073</v>
      </c>
      <c r="QMO395" s="11" t="s">
        <v>45</v>
      </c>
      <c r="QMP395" s="11" t="s">
        <v>2677</v>
      </c>
      <c r="QMQ395" s="11">
        <v>422</v>
      </c>
      <c r="QMR395" s="11" t="s">
        <v>3073</v>
      </c>
      <c r="QMS395" s="11" t="s">
        <v>45</v>
      </c>
      <c r="QMT395" s="11" t="s">
        <v>2677</v>
      </c>
      <c r="QMU395" s="11">
        <v>422</v>
      </c>
      <c r="QMV395" s="11" t="s">
        <v>3073</v>
      </c>
      <c r="QMW395" s="11" t="s">
        <v>45</v>
      </c>
      <c r="QMX395" s="11" t="s">
        <v>2677</v>
      </c>
      <c r="QMY395" s="11">
        <v>422</v>
      </c>
      <c r="QMZ395" s="11" t="s">
        <v>3073</v>
      </c>
      <c r="QNA395" s="11" t="s">
        <v>45</v>
      </c>
      <c r="QNB395" s="11" t="s">
        <v>2677</v>
      </c>
      <c r="QNC395" s="11">
        <v>422</v>
      </c>
      <c r="QND395" s="11" t="s">
        <v>3073</v>
      </c>
      <c r="QNE395" s="11" t="s">
        <v>45</v>
      </c>
      <c r="QNF395" s="11" t="s">
        <v>2677</v>
      </c>
      <c r="QNG395" s="11">
        <v>422</v>
      </c>
      <c r="QNH395" s="11" t="s">
        <v>3073</v>
      </c>
      <c r="QNI395" s="11" t="s">
        <v>45</v>
      </c>
      <c r="QNJ395" s="11" t="s">
        <v>2677</v>
      </c>
      <c r="QNK395" s="11">
        <v>422</v>
      </c>
      <c r="QNL395" s="11" t="s">
        <v>3073</v>
      </c>
      <c r="QNM395" s="11" t="s">
        <v>45</v>
      </c>
      <c r="QNN395" s="11" t="s">
        <v>2677</v>
      </c>
      <c r="QNO395" s="11">
        <v>422</v>
      </c>
      <c r="QNP395" s="11" t="s">
        <v>3073</v>
      </c>
      <c r="QNQ395" s="11" t="s">
        <v>45</v>
      </c>
      <c r="QNR395" s="11" t="s">
        <v>2677</v>
      </c>
      <c r="QNS395" s="11">
        <v>422</v>
      </c>
      <c r="QNT395" s="11" t="s">
        <v>3073</v>
      </c>
      <c r="QNU395" s="11" t="s">
        <v>45</v>
      </c>
      <c r="QNV395" s="11" t="s">
        <v>2677</v>
      </c>
      <c r="QNW395" s="11">
        <v>422</v>
      </c>
      <c r="QNX395" s="11" t="s">
        <v>3073</v>
      </c>
      <c r="QNY395" s="11" t="s">
        <v>45</v>
      </c>
      <c r="QNZ395" s="11" t="s">
        <v>2677</v>
      </c>
      <c r="QOA395" s="11">
        <v>422</v>
      </c>
      <c r="QOB395" s="11" t="s">
        <v>3073</v>
      </c>
      <c r="QOC395" s="11" t="s">
        <v>45</v>
      </c>
      <c r="QOD395" s="11" t="s">
        <v>2677</v>
      </c>
      <c r="QOE395" s="11">
        <v>422</v>
      </c>
      <c r="QOF395" s="11" t="s">
        <v>3073</v>
      </c>
      <c r="QOG395" s="11" t="s">
        <v>45</v>
      </c>
      <c r="QOH395" s="11" t="s">
        <v>2677</v>
      </c>
      <c r="QOI395" s="11">
        <v>422</v>
      </c>
      <c r="QOJ395" s="11" t="s">
        <v>3073</v>
      </c>
      <c r="QOK395" s="11" t="s">
        <v>45</v>
      </c>
      <c r="QOL395" s="11" t="s">
        <v>2677</v>
      </c>
      <c r="QOM395" s="11">
        <v>422</v>
      </c>
      <c r="QON395" s="11" t="s">
        <v>3073</v>
      </c>
      <c r="QOO395" s="11" t="s">
        <v>45</v>
      </c>
      <c r="QOP395" s="11" t="s">
        <v>2677</v>
      </c>
      <c r="QOQ395" s="11">
        <v>422</v>
      </c>
      <c r="QOR395" s="11" t="s">
        <v>3073</v>
      </c>
      <c r="QOS395" s="11" t="s">
        <v>45</v>
      </c>
      <c r="QOT395" s="11" t="s">
        <v>2677</v>
      </c>
      <c r="QOU395" s="11">
        <v>422</v>
      </c>
      <c r="QOV395" s="11" t="s">
        <v>3073</v>
      </c>
      <c r="QOW395" s="11" t="s">
        <v>45</v>
      </c>
      <c r="QOX395" s="11" t="s">
        <v>2677</v>
      </c>
      <c r="QOY395" s="11">
        <v>422</v>
      </c>
      <c r="QOZ395" s="11" t="s">
        <v>3073</v>
      </c>
      <c r="QPA395" s="11" t="s">
        <v>45</v>
      </c>
      <c r="QPB395" s="11" t="s">
        <v>2677</v>
      </c>
      <c r="QPC395" s="11">
        <v>422</v>
      </c>
      <c r="QPD395" s="11" t="s">
        <v>3073</v>
      </c>
      <c r="QPE395" s="11" t="s">
        <v>45</v>
      </c>
      <c r="QPF395" s="11" t="s">
        <v>2677</v>
      </c>
      <c r="QPG395" s="11">
        <v>422</v>
      </c>
      <c r="QPH395" s="11" t="s">
        <v>3073</v>
      </c>
      <c r="QPI395" s="11" t="s">
        <v>45</v>
      </c>
      <c r="QPJ395" s="11" t="s">
        <v>2677</v>
      </c>
      <c r="QPK395" s="11">
        <v>422</v>
      </c>
      <c r="QPL395" s="11" t="s">
        <v>3073</v>
      </c>
      <c r="QPM395" s="11" t="s">
        <v>45</v>
      </c>
      <c r="QPN395" s="11" t="s">
        <v>2677</v>
      </c>
      <c r="QPO395" s="11">
        <v>422</v>
      </c>
      <c r="QPP395" s="11" t="s">
        <v>3073</v>
      </c>
      <c r="QPQ395" s="11" t="s">
        <v>45</v>
      </c>
      <c r="QPR395" s="11" t="s">
        <v>2677</v>
      </c>
      <c r="QPS395" s="11">
        <v>422</v>
      </c>
      <c r="QPT395" s="11" t="s">
        <v>3073</v>
      </c>
      <c r="QPU395" s="11" t="s">
        <v>45</v>
      </c>
      <c r="QPV395" s="11" t="s">
        <v>2677</v>
      </c>
      <c r="QPW395" s="11">
        <v>422</v>
      </c>
      <c r="QPX395" s="11" t="s">
        <v>3073</v>
      </c>
      <c r="QPY395" s="11" t="s">
        <v>45</v>
      </c>
      <c r="QPZ395" s="11" t="s">
        <v>2677</v>
      </c>
      <c r="QQA395" s="11">
        <v>422</v>
      </c>
      <c r="QQB395" s="11" t="s">
        <v>3073</v>
      </c>
      <c r="QQC395" s="11" t="s">
        <v>45</v>
      </c>
      <c r="QQD395" s="11" t="s">
        <v>2677</v>
      </c>
      <c r="QQE395" s="11">
        <v>422</v>
      </c>
      <c r="QQF395" s="11" t="s">
        <v>3073</v>
      </c>
      <c r="QQG395" s="11" t="s">
        <v>45</v>
      </c>
      <c r="QQH395" s="11" t="s">
        <v>2677</v>
      </c>
      <c r="QQI395" s="11">
        <v>422</v>
      </c>
      <c r="QQJ395" s="11" t="s">
        <v>3073</v>
      </c>
      <c r="QQK395" s="11" t="s">
        <v>45</v>
      </c>
      <c r="QQL395" s="11" t="s">
        <v>2677</v>
      </c>
      <c r="QQM395" s="11">
        <v>422</v>
      </c>
      <c r="QQN395" s="11" t="s">
        <v>3073</v>
      </c>
      <c r="QQO395" s="11" t="s">
        <v>45</v>
      </c>
      <c r="QQP395" s="11" t="s">
        <v>2677</v>
      </c>
      <c r="QQQ395" s="11">
        <v>422</v>
      </c>
      <c r="QQR395" s="11" t="s">
        <v>3073</v>
      </c>
      <c r="QQS395" s="11" t="s">
        <v>45</v>
      </c>
      <c r="QQT395" s="11" t="s">
        <v>2677</v>
      </c>
      <c r="QQU395" s="11">
        <v>422</v>
      </c>
      <c r="QQV395" s="11" t="s">
        <v>3073</v>
      </c>
      <c r="QQW395" s="11" t="s">
        <v>45</v>
      </c>
      <c r="QQX395" s="11" t="s">
        <v>2677</v>
      </c>
      <c r="QQY395" s="11">
        <v>422</v>
      </c>
      <c r="QQZ395" s="11" t="s">
        <v>3073</v>
      </c>
      <c r="QRA395" s="11" t="s">
        <v>45</v>
      </c>
      <c r="QRB395" s="11" t="s">
        <v>2677</v>
      </c>
      <c r="QRC395" s="11">
        <v>422</v>
      </c>
      <c r="QRD395" s="11" t="s">
        <v>3073</v>
      </c>
      <c r="QRE395" s="11" t="s">
        <v>45</v>
      </c>
      <c r="QRF395" s="11" t="s">
        <v>2677</v>
      </c>
      <c r="QRG395" s="11">
        <v>422</v>
      </c>
      <c r="QRH395" s="11" t="s">
        <v>3073</v>
      </c>
      <c r="QRI395" s="11" t="s">
        <v>45</v>
      </c>
      <c r="QRJ395" s="11" t="s">
        <v>2677</v>
      </c>
      <c r="QRK395" s="11">
        <v>422</v>
      </c>
      <c r="QRL395" s="11" t="s">
        <v>3073</v>
      </c>
      <c r="QRM395" s="11" t="s">
        <v>45</v>
      </c>
      <c r="QRN395" s="11" t="s">
        <v>2677</v>
      </c>
      <c r="QRO395" s="11">
        <v>422</v>
      </c>
      <c r="QRP395" s="11" t="s">
        <v>3073</v>
      </c>
      <c r="QRQ395" s="11" t="s">
        <v>45</v>
      </c>
      <c r="QRR395" s="11" t="s">
        <v>2677</v>
      </c>
      <c r="QRS395" s="11">
        <v>422</v>
      </c>
      <c r="QRT395" s="11" t="s">
        <v>3073</v>
      </c>
      <c r="QRU395" s="11" t="s">
        <v>45</v>
      </c>
      <c r="QRV395" s="11" t="s">
        <v>2677</v>
      </c>
      <c r="QRW395" s="11">
        <v>422</v>
      </c>
      <c r="QRX395" s="11" t="s">
        <v>3073</v>
      </c>
      <c r="QRY395" s="11" t="s">
        <v>45</v>
      </c>
      <c r="QRZ395" s="11" t="s">
        <v>2677</v>
      </c>
      <c r="QSA395" s="11">
        <v>422</v>
      </c>
      <c r="QSB395" s="11" t="s">
        <v>3073</v>
      </c>
      <c r="QSC395" s="11" t="s">
        <v>45</v>
      </c>
      <c r="QSD395" s="11" t="s">
        <v>2677</v>
      </c>
      <c r="QSE395" s="11">
        <v>422</v>
      </c>
      <c r="QSF395" s="11" t="s">
        <v>3073</v>
      </c>
      <c r="QSG395" s="11" t="s">
        <v>45</v>
      </c>
      <c r="QSH395" s="11" t="s">
        <v>2677</v>
      </c>
      <c r="QSI395" s="11">
        <v>422</v>
      </c>
      <c r="QSJ395" s="11" t="s">
        <v>3073</v>
      </c>
      <c r="QSK395" s="11" t="s">
        <v>45</v>
      </c>
      <c r="QSL395" s="11" t="s">
        <v>2677</v>
      </c>
      <c r="QSM395" s="11">
        <v>422</v>
      </c>
      <c r="QSN395" s="11" t="s">
        <v>3073</v>
      </c>
      <c r="QSO395" s="11" t="s">
        <v>45</v>
      </c>
      <c r="QSP395" s="11" t="s">
        <v>2677</v>
      </c>
      <c r="QSQ395" s="11">
        <v>422</v>
      </c>
      <c r="QSR395" s="11" t="s">
        <v>3073</v>
      </c>
      <c r="QSS395" s="11" t="s">
        <v>45</v>
      </c>
      <c r="QST395" s="11" t="s">
        <v>2677</v>
      </c>
      <c r="QSU395" s="11">
        <v>422</v>
      </c>
      <c r="QSV395" s="11" t="s">
        <v>3073</v>
      </c>
      <c r="QSW395" s="11" t="s">
        <v>45</v>
      </c>
      <c r="QSX395" s="11" t="s">
        <v>2677</v>
      </c>
      <c r="QSY395" s="11">
        <v>422</v>
      </c>
      <c r="QSZ395" s="11" t="s">
        <v>3073</v>
      </c>
      <c r="QTA395" s="11" t="s">
        <v>45</v>
      </c>
      <c r="QTB395" s="11" t="s">
        <v>2677</v>
      </c>
      <c r="QTC395" s="11">
        <v>422</v>
      </c>
      <c r="QTD395" s="11" t="s">
        <v>3073</v>
      </c>
      <c r="QTE395" s="11" t="s">
        <v>45</v>
      </c>
      <c r="QTF395" s="11" t="s">
        <v>2677</v>
      </c>
      <c r="QTG395" s="11">
        <v>422</v>
      </c>
      <c r="QTH395" s="11" t="s">
        <v>3073</v>
      </c>
      <c r="QTI395" s="11" t="s">
        <v>45</v>
      </c>
      <c r="QTJ395" s="11" t="s">
        <v>2677</v>
      </c>
      <c r="QTK395" s="11">
        <v>422</v>
      </c>
      <c r="QTL395" s="11" t="s">
        <v>3073</v>
      </c>
      <c r="QTM395" s="11" t="s">
        <v>45</v>
      </c>
      <c r="QTN395" s="11" t="s">
        <v>2677</v>
      </c>
      <c r="QTO395" s="11">
        <v>422</v>
      </c>
      <c r="QTP395" s="11" t="s">
        <v>3073</v>
      </c>
      <c r="QTQ395" s="11" t="s">
        <v>45</v>
      </c>
      <c r="QTR395" s="11" t="s">
        <v>2677</v>
      </c>
      <c r="QTS395" s="11">
        <v>422</v>
      </c>
      <c r="QTT395" s="11" t="s">
        <v>3073</v>
      </c>
      <c r="QTU395" s="11" t="s">
        <v>45</v>
      </c>
      <c r="QTV395" s="11" t="s">
        <v>2677</v>
      </c>
      <c r="QTW395" s="11">
        <v>422</v>
      </c>
      <c r="QTX395" s="11" t="s">
        <v>3073</v>
      </c>
      <c r="QTY395" s="11" t="s">
        <v>45</v>
      </c>
      <c r="QTZ395" s="11" t="s">
        <v>2677</v>
      </c>
      <c r="QUA395" s="11">
        <v>422</v>
      </c>
      <c r="QUB395" s="11" t="s">
        <v>3073</v>
      </c>
      <c r="QUC395" s="11" t="s">
        <v>45</v>
      </c>
      <c r="QUD395" s="11" t="s">
        <v>2677</v>
      </c>
      <c r="QUE395" s="11">
        <v>422</v>
      </c>
      <c r="QUF395" s="11" t="s">
        <v>3073</v>
      </c>
      <c r="QUG395" s="11" t="s">
        <v>45</v>
      </c>
      <c r="QUH395" s="11" t="s">
        <v>2677</v>
      </c>
      <c r="QUI395" s="11">
        <v>422</v>
      </c>
      <c r="QUJ395" s="11" t="s">
        <v>3073</v>
      </c>
      <c r="QUK395" s="11" t="s">
        <v>45</v>
      </c>
      <c r="QUL395" s="11" t="s">
        <v>2677</v>
      </c>
      <c r="QUM395" s="11">
        <v>422</v>
      </c>
      <c r="QUN395" s="11" t="s">
        <v>3073</v>
      </c>
      <c r="QUO395" s="11" t="s">
        <v>45</v>
      </c>
      <c r="QUP395" s="11" t="s">
        <v>2677</v>
      </c>
      <c r="QUQ395" s="11">
        <v>422</v>
      </c>
      <c r="QUR395" s="11" t="s">
        <v>3073</v>
      </c>
      <c r="QUS395" s="11" t="s">
        <v>45</v>
      </c>
      <c r="QUT395" s="11" t="s">
        <v>2677</v>
      </c>
      <c r="QUU395" s="11">
        <v>422</v>
      </c>
      <c r="QUV395" s="11" t="s">
        <v>3073</v>
      </c>
      <c r="QUW395" s="11" t="s">
        <v>45</v>
      </c>
      <c r="QUX395" s="11" t="s">
        <v>2677</v>
      </c>
      <c r="QUY395" s="11">
        <v>422</v>
      </c>
      <c r="QUZ395" s="11" t="s">
        <v>3073</v>
      </c>
      <c r="QVA395" s="11" t="s">
        <v>45</v>
      </c>
      <c r="QVB395" s="11" t="s">
        <v>2677</v>
      </c>
      <c r="QVC395" s="11">
        <v>422</v>
      </c>
      <c r="QVD395" s="11" t="s">
        <v>3073</v>
      </c>
      <c r="QVE395" s="11" t="s">
        <v>45</v>
      </c>
      <c r="QVF395" s="11" t="s">
        <v>2677</v>
      </c>
      <c r="QVG395" s="11">
        <v>422</v>
      </c>
      <c r="QVH395" s="11" t="s">
        <v>3073</v>
      </c>
      <c r="QVI395" s="11" t="s">
        <v>45</v>
      </c>
      <c r="QVJ395" s="11" t="s">
        <v>2677</v>
      </c>
      <c r="QVK395" s="11">
        <v>422</v>
      </c>
      <c r="QVL395" s="11" t="s">
        <v>3073</v>
      </c>
      <c r="QVM395" s="11" t="s">
        <v>45</v>
      </c>
      <c r="QVN395" s="11" t="s">
        <v>2677</v>
      </c>
      <c r="QVO395" s="11">
        <v>422</v>
      </c>
      <c r="QVP395" s="11" t="s">
        <v>3073</v>
      </c>
      <c r="QVQ395" s="11" t="s">
        <v>45</v>
      </c>
      <c r="QVR395" s="11" t="s">
        <v>2677</v>
      </c>
      <c r="QVS395" s="11">
        <v>422</v>
      </c>
      <c r="QVT395" s="11" t="s">
        <v>3073</v>
      </c>
      <c r="QVU395" s="11" t="s">
        <v>45</v>
      </c>
      <c r="QVV395" s="11" t="s">
        <v>2677</v>
      </c>
      <c r="QVW395" s="11">
        <v>422</v>
      </c>
      <c r="QVX395" s="11" t="s">
        <v>3073</v>
      </c>
      <c r="QVY395" s="11" t="s">
        <v>45</v>
      </c>
      <c r="QVZ395" s="11" t="s">
        <v>2677</v>
      </c>
      <c r="QWA395" s="11">
        <v>422</v>
      </c>
      <c r="QWB395" s="11" t="s">
        <v>3073</v>
      </c>
      <c r="QWC395" s="11" t="s">
        <v>45</v>
      </c>
      <c r="QWD395" s="11" t="s">
        <v>2677</v>
      </c>
      <c r="QWE395" s="11">
        <v>422</v>
      </c>
      <c r="QWF395" s="11" t="s">
        <v>3073</v>
      </c>
      <c r="QWG395" s="11" t="s">
        <v>45</v>
      </c>
      <c r="QWH395" s="11" t="s">
        <v>2677</v>
      </c>
      <c r="QWI395" s="11">
        <v>422</v>
      </c>
      <c r="QWJ395" s="11" t="s">
        <v>3073</v>
      </c>
      <c r="QWK395" s="11" t="s">
        <v>45</v>
      </c>
      <c r="QWL395" s="11" t="s">
        <v>2677</v>
      </c>
      <c r="QWM395" s="11">
        <v>422</v>
      </c>
      <c r="QWN395" s="11" t="s">
        <v>3073</v>
      </c>
      <c r="QWO395" s="11" t="s">
        <v>45</v>
      </c>
      <c r="QWP395" s="11" t="s">
        <v>2677</v>
      </c>
      <c r="QWQ395" s="11">
        <v>422</v>
      </c>
      <c r="QWR395" s="11" t="s">
        <v>3073</v>
      </c>
      <c r="QWS395" s="11" t="s">
        <v>45</v>
      </c>
      <c r="QWT395" s="11" t="s">
        <v>2677</v>
      </c>
      <c r="QWU395" s="11">
        <v>422</v>
      </c>
      <c r="QWV395" s="11" t="s">
        <v>3073</v>
      </c>
      <c r="QWW395" s="11" t="s">
        <v>45</v>
      </c>
      <c r="QWX395" s="11" t="s">
        <v>2677</v>
      </c>
      <c r="QWY395" s="11">
        <v>422</v>
      </c>
      <c r="QWZ395" s="11" t="s">
        <v>3073</v>
      </c>
      <c r="QXA395" s="11" t="s">
        <v>45</v>
      </c>
      <c r="QXB395" s="11" t="s">
        <v>2677</v>
      </c>
      <c r="QXC395" s="11">
        <v>422</v>
      </c>
      <c r="QXD395" s="11" t="s">
        <v>3073</v>
      </c>
      <c r="QXE395" s="11" t="s">
        <v>45</v>
      </c>
      <c r="QXF395" s="11" t="s">
        <v>2677</v>
      </c>
      <c r="QXG395" s="11">
        <v>422</v>
      </c>
      <c r="QXH395" s="11" t="s">
        <v>3073</v>
      </c>
      <c r="QXI395" s="11" t="s">
        <v>45</v>
      </c>
      <c r="QXJ395" s="11" t="s">
        <v>2677</v>
      </c>
      <c r="QXK395" s="11">
        <v>422</v>
      </c>
      <c r="QXL395" s="11" t="s">
        <v>3073</v>
      </c>
      <c r="QXM395" s="11" t="s">
        <v>45</v>
      </c>
      <c r="QXN395" s="11" t="s">
        <v>2677</v>
      </c>
      <c r="QXO395" s="11">
        <v>422</v>
      </c>
      <c r="QXP395" s="11" t="s">
        <v>3073</v>
      </c>
      <c r="QXQ395" s="11" t="s">
        <v>45</v>
      </c>
      <c r="QXR395" s="11" t="s">
        <v>2677</v>
      </c>
      <c r="QXS395" s="11">
        <v>422</v>
      </c>
      <c r="QXT395" s="11" t="s">
        <v>3073</v>
      </c>
      <c r="QXU395" s="11" t="s">
        <v>45</v>
      </c>
      <c r="QXV395" s="11" t="s">
        <v>2677</v>
      </c>
      <c r="QXW395" s="11">
        <v>422</v>
      </c>
      <c r="QXX395" s="11" t="s">
        <v>3073</v>
      </c>
      <c r="QXY395" s="11" t="s">
        <v>45</v>
      </c>
      <c r="QXZ395" s="11" t="s">
        <v>2677</v>
      </c>
      <c r="QYA395" s="11">
        <v>422</v>
      </c>
      <c r="QYB395" s="11" t="s">
        <v>3073</v>
      </c>
      <c r="QYC395" s="11" t="s">
        <v>45</v>
      </c>
      <c r="QYD395" s="11" t="s">
        <v>2677</v>
      </c>
      <c r="QYE395" s="11">
        <v>422</v>
      </c>
      <c r="QYF395" s="11" t="s">
        <v>3073</v>
      </c>
      <c r="QYG395" s="11" t="s">
        <v>45</v>
      </c>
      <c r="QYH395" s="11" t="s">
        <v>2677</v>
      </c>
      <c r="QYI395" s="11">
        <v>422</v>
      </c>
      <c r="QYJ395" s="11" t="s">
        <v>3073</v>
      </c>
      <c r="QYK395" s="11" t="s">
        <v>45</v>
      </c>
      <c r="QYL395" s="11" t="s">
        <v>2677</v>
      </c>
      <c r="QYM395" s="11">
        <v>422</v>
      </c>
      <c r="QYN395" s="11" t="s">
        <v>3073</v>
      </c>
      <c r="QYO395" s="11" t="s">
        <v>45</v>
      </c>
      <c r="QYP395" s="11" t="s">
        <v>2677</v>
      </c>
      <c r="QYQ395" s="11">
        <v>422</v>
      </c>
      <c r="QYR395" s="11" t="s">
        <v>3073</v>
      </c>
      <c r="QYS395" s="11" t="s">
        <v>45</v>
      </c>
      <c r="QYT395" s="11" t="s">
        <v>2677</v>
      </c>
      <c r="QYU395" s="11">
        <v>422</v>
      </c>
      <c r="QYV395" s="11" t="s">
        <v>3073</v>
      </c>
      <c r="QYW395" s="11" t="s">
        <v>45</v>
      </c>
      <c r="QYX395" s="11" t="s">
        <v>2677</v>
      </c>
      <c r="QYY395" s="11">
        <v>422</v>
      </c>
      <c r="QYZ395" s="11" t="s">
        <v>3073</v>
      </c>
      <c r="QZA395" s="11" t="s">
        <v>45</v>
      </c>
      <c r="QZB395" s="11" t="s">
        <v>2677</v>
      </c>
      <c r="QZC395" s="11">
        <v>422</v>
      </c>
      <c r="QZD395" s="11" t="s">
        <v>3073</v>
      </c>
      <c r="QZE395" s="11" t="s">
        <v>45</v>
      </c>
      <c r="QZF395" s="11" t="s">
        <v>2677</v>
      </c>
      <c r="QZG395" s="11">
        <v>422</v>
      </c>
      <c r="QZH395" s="11" t="s">
        <v>3073</v>
      </c>
      <c r="QZI395" s="11" t="s">
        <v>45</v>
      </c>
      <c r="QZJ395" s="11" t="s">
        <v>2677</v>
      </c>
      <c r="QZK395" s="11">
        <v>422</v>
      </c>
      <c r="QZL395" s="11" t="s">
        <v>3073</v>
      </c>
      <c r="QZM395" s="11" t="s">
        <v>45</v>
      </c>
      <c r="QZN395" s="11" t="s">
        <v>2677</v>
      </c>
      <c r="QZO395" s="11">
        <v>422</v>
      </c>
      <c r="QZP395" s="11" t="s">
        <v>3073</v>
      </c>
      <c r="QZQ395" s="11" t="s">
        <v>45</v>
      </c>
      <c r="QZR395" s="11" t="s">
        <v>2677</v>
      </c>
      <c r="QZS395" s="11">
        <v>422</v>
      </c>
      <c r="QZT395" s="11" t="s">
        <v>3073</v>
      </c>
      <c r="QZU395" s="11" t="s">
        <v>45</v>
      </c>
      <c r="QZV395" s="11" t="s">
        <v>2677</v>
      </c>
      <c r="QZW395" s="11">
        <v>422</v>
      </c>
      <c r="QZX395" s="11" t="s">
        <v>3073</v>
      </c>
      <c r="QZY395" s="11" t="s">
        <v>45</v>
      </c>
      <c r="QZZ395" s="11" t="s">
        <v>2677</v>
      </c>
      <c r="RAA395" s="11">
        <v>422</v>
      </c>
      <c r="RAB395" s="11" t="s">
        <v>3073</v>
      </c>
      <c r="RAC395" s="11" t="s">
        <v>45</v>
      </c>
      <c r="RAD395" s="11" t="s">
        <v>2677</v>
      </c>
      <c r="RAE395" s="11">
        <v>422</v>
      </c>
      <c r="RAF395" s="11" t="s">
        <v>3073</v>
      </c>
      <c r="RAG395" s="11" t="s">
        <v>45</v>
      </c>
      <c r="RAH395" s="11" t="s">
        <v>2677</v>
      </c>
      <c r="RAI395" s="11">
        <v>422</v>
      </c>
      <c r="RAJ395" s="11" t="s">
        <v>3073</v>
      </c>
      <c r="RAK395" s="11" t="s">
        <v>45</v>
      </c>
      <c r="RAL395" s="11" t="s">
        <v>2677</v>
      </c>
      <c r="RAM395" s="11">
        <v>422</v>
      </c>
      <c r="RAN395" s="11" t="s">
        <v>3073</v>
      </c>
      <c r="RAO395" s="11" t="s">
        <v>45</v>
      </c>
      <c r="RAP395" s="11" t="s">
        <v>2677</v>
      </c>
      <c r="RAQ395" s="11">
        <v>422</v>
      </c>
      <c r="RAR395" s="11" t="s">
        <v>3073</v>
      </c>
      <c r="RAS395" s="11" t="s">
        <v>45</v>
      </c>
      <c r="RAT395" s="11" t="s">
        <v>2677</v>
      </c>
      <c r="RAU395" s="11">
        <v>422</v>
      </c>
      <c r="RAV395" s="11" t="s">
        <v>3073</v>
      </c>
      <c r="RAW395" s="11" t="s">
        <v>45</v>
      </c>
      <c r="RAX395" s="11" t="s">
        <v>2677</v>
      </c>
      <c r="RAY395" s="11">
        <v>422</v>
      </c>
      <c r="RAZ395" s="11" t="s">
        <v>3073</v>
      </c>
      <c r="RBA395" s="11" t="s">
        <v>45</v>
      </c>
      <c r="RBB395" s="11" t="s">
        <v>2677</v>
      </c>
      <c r="RBC395" s="11">
        <v>422</v>
      </c>
      <c r="RBD395" s="11" t="s">
        <v>3073</v>
      </c>
      <c r="RBE395" s="11" t="s">
        <v>45</v>
      </c>
      <c r="RBF395" s="11" t="s">
        <v>2677</v>
      </c>
      <c r="RBG395" s="11">
        <v>422</v>
      </c>
      <c r="RBH395" s="11" t="s">
        <v>3073</v>
      </c>
      <c r="RBI395" s="11" t="s">
        <v>45</v>
      </c>
      <c r="RBJ395" s="11" t="s">
        <v>2677</v>
      </c>
      <c r="RBK395" s="11">
        <v>422</v>
      </c>
      <c r="RBL395" s="11" t="s">
        <v>3073</v>
      </c>
      <c r="RBM395" s="11" t="s">
        <v>45</v>
      </c>
      <c r="RBN395" s="11" t="s">
        <v>2677</v>
      </c>
      <c r="RBO395" s="11">
        <v>422</v>
      </c>
      <c r="RBP395" s="11" t="s">
        <v>3073</v>
      </c>
      <c r="RBQ395" s="11" t="s">
        <v>45</v>
      </c>
      <c r="RBR395" s="11" t="s">
        <v>2677</v>
      </c>
      <c r="RBS395" s="11">
        <v>422</v>
      </c>
      <c r="RBT395" s="11" t="s">
        <v>3073</v>
      </c>
      <c r="RBU395" s="11" t="s">
        <v>45</v>
      </c>
      <c r="RBV395" s="11" t="s">
        <v>2677</v>
      </c>
      <c r="RBW395" s="11">
        <v>422</v>
      </c>
      <c r="RBX395" s="11" t="s">
        <v>3073</v>
      </c>
      <c r="RBY395" s="11" t="s">
        <v>45</v>
      </c>
      <c r="RBZ395" s="11" t="s">
        <v>2677</v>
      </c>
      <c r="RCA395" s="11">
        <v>422</v>
      </c>
      <c r="RCB395" s="11" t="s">
        <v>3073</v>
      </c>
      <c r="RCC395" s="11" t="s">
        <v>45</v>
      </c>
      <c r="RCD395" s="11" t="s">
        <v>2677</v>
      </c>
      <c r="RCE395" s="11">
        <v>422</v>
      </c>
      <c r="RCF395" s="11" t="s">
        <v>3073</v>
      </c>
      <c r="RCG395" s="11" t="s">
        <v>45</v>
      </c>
      <c r="RCH395" s="11" t="s">
        <v>2677</v>
      </c>
      <c r="RCI395" s="11">
        <v>422</v>
      </c>
      <c r="RCJ395" s="11" t="s">
        <v>3073</v>
      </c>
      <c r="RCK395" s="11" t="s">
        <v>45</v>
      </c>
      <c r="RCL395" s="11" t="s">
        <v>2677</v>
      </c>
      <c r="RCM395" s="11">
        <v>422</v>
      </c>
      <c r="RCN395" s="11" t="s">
        <v>3073</v>
      </c>
      <c r="RCO395" s="11" t="s">
        <v>45</v>
      </c>
      <c r="RCP395" s="11" t="s">
        <v>2677</v>
      </c>
      <c r="RCQ395" s="11">
        <v>422</v>
      </c>
      <c r="RCR395" s="11" t="s">
        <v>3073</v>
      </c>
      <c r="RCS395" s="11" t="s">
        <v>45</v>
      </c>
      <c r="RCT395" s="11" t="s">
        <v>2677</v>
      </c>
      <c r="RCU395" s="11">
        <v>422</v>
      </c>
      <c r="RCV395" s="11" t="s">
        <v>3073</v>
      </c>
      <c r="RCW395" s="11" t="s">
        <v>45</v>
      </c>
      <c r="RCX395" s="11" t="s">
        <v>2677</v>
      </c>
      <c r="RCY395" s="11">
        <v>422</v>
      </c>
      <c r="RCZ395" s="11" t="s">
        <v>3073</v>
      </c>
      <c r="RDA395" s="11" t="s">
        <v>45</v>
      </c>
      <c r="RDB395" s="11" t="s">
        <v>2677</v>
      </c>
      <c r="RDC395" s="11">
        <v>422</v>
      </c>
      <c r="RDD395" s="11" t="s">
        <v>3073</v>
      </c>
      <c r="RDE395" s="11" t="s">
        <v>45</v>
      </c>
      <c r="RDF395" s="11" t="s">
        <v>2677</v>
      </c>
      <c r="RDG395" s="11">
        <v>422</v>
      </c>
      <c r="RDH395" s="11" t="s">
        <v>3073</v>
      </c>
      <c r="RDI395" s="11" t="s">
        <v>45</v>
      </c>
      <c r="RDJ395" s="11" t="s">
        <v>2677</v>
      </c>
      <c r="RDK395" s="11">
        <v>422</v>
      </c>
      <c r="RDL395" s="11" t="s">
        <v>3073</v>
      </c>
      <c r="RDM395" s="11" t="s">
        <v>45</v>
      </c>
      <c r="RDN395" s="11" t="s">
        <v>2677</v>
      </c>
      <c r="RDO395" s="11">
        <v>422</v>
      </c>
      <c r="RDP395" s="11" t="s">
        <v>3073</v>
      </c>
      <c r="RDQ395" s="11" t="s">
        <v>45</v>
      </c>
      <c r="RDR395" s="11" t="s">
        <v>2677</v>
      </c>
      <c r="RDS395" s="11">
        <v>422</v>
      </c>
      <c r="RDT395" s="11" t="s">
        <v>3073</v>
      </c>
      <c r="RDU395" s="11" t="s">
        <v>45</v>
      </c>
      <c r="RDV395" s="11" t="s">
        <v>2677</v>
      </c>
      <c r="RDW395" s="11">
        <v>422</v>
      </c>
      <c r="RDX395" s="11" t="s">
        <v>3073</v>
      </c>
      <c r="RDY395" s="11" t="s">
        <v>45</v>
      </c>
      <c r="RDZ395" s="11" t="s">
        <v>2677</v>
      </c>
      <c r="REA395" s="11">
        <v>422</v>
      </c>
      <c r="REB395" s="11" t="s">
        <v>3073</v>
      </c>
      <c r="REC395" s="11" t="s">
        <v>45</v>
      </c>
      <c r="RED395" s="11" t="s">
        <v>2677</v>
      </c>
      <c r="REE395" s="11">
        <v>422</v>
      </c>
      <c r="REF395" s="11" t="s">
        <v>3073</v>
      </c>
      <c r="REG395" s="11" t="s">
        <v>45</v>
      </c>
      <c r="REH395" s="11" t="s">
        <v>2677</v>
      </c>
      <c r="REI395" s="11">
        <v>422</v>
      </c>
      <c r="REJ395" s="11" t="s">
        <v>3073</v>
      </c>
      <c r="REK395" s="11" t="s">
        <v>45</v>
      </c>
      <c r="REL395" s="11" t="s">
        <v>2677</v>
      </c>
      <c r="REM395" s="11">
        <v>422</v>
      </c>
      <c r="REN395" s="11" t="s">
        <v>3073</v>
      </c>
      <c r="REO395" s="11" t="s">
        <v>45</v>
      </c>
      <c r="REP395" s="11" t="s">
        <v>2677</v>
      </c>
      <c r="REQ395" s="11">
        <v>422</v>
      </c>
      <c r="RER395" s="11" t="s">
        <v>3073</v>
      </c>
      <c r="RES395" s="11" t="s">
        <v>45</v>
      </c>
      <c r="RET395" s="11" t="s">
        <v>2677</v>
      </c>
      <c r="REU395" s="11">
        <v>422</v>
      </c>
      <c r="REV395" s="11" t="s">
        <v>3073</v>
      </c>
      <c r="REW395" s="11" t="s">
        <v>45</v>
      </c>
      <c r="REX395" s="11" t="s">
        <v>2677</v>
      </c>
      <c r="REY395" s="11">
        <v>422</v>
      </c>
      <c r="REZ395" s="11" t="s">
        <v>3073</v>
      </c>
      <c r="RFA395" s="11" t="s">
        <v>45</v>
      </c>
      <c r="RFB395" s="11" t="s">
        <v>2677</v>
      </c>
      <c r="RFC395" s="11">
        <v>422</v>
      </c>
      <c r="RFD395" s="11" t="s">
        <v>3073</v>
      </c>
      <c r="RFE395" s="11" t="s">
        <v>45</v>
      </c>
      <c r="RFF395" s="11" t="s">
        <v>2677</v>
      </c>
      <c r="RFG395" s="11">
        <v>422</v>
      </c>
      <c r="RFH395" s="11" t="s">
        <v>3073</v>
      </c>
      <c r="RFI395" s="11" t="s">
        <v>45</v>
      </c>
      <c r="RFJ395" s="11" t="s">
        <v>2677</v>
      </c>
      <c r="RFK395" s="11">
        <v>422</v>
      </c>
      <c r="RFL395" s="11" t="s">
        <v>3073</v>
      </c>
      <c r="RFM395" s="11" t="s">
        <v>45</v>
      </c>
      <c r="RFN395" s="11" t="s">
        <v>2677</v>
      </c>
      <c r="RFO395" s="11">
        <v>422</v>
      </c>
      <c r="RFP395" s="11" t="s">
        <v>3073</v>
      </c>
      <c r="RFQ395" s="11" t="s">
        <v>45</v>
      </c>
      <c r="RFR395" s="11" t="s">
        <v>2677</v>
      </c>
      <c r="RFS395" s="11">
        <v>422</v>
      </c>
      <c r="RFT395" s="11" t="s">
        <v>3073</v>
      </c>
      <c r="RFU395" s="11" t="s">
        <v>45</v>
      </c>
      <c r="RFV395" s="11" t="s">
        <v>2677</v>
      </c>
      <c r="RFW395" s="11">
        <v>422</v>
      </c>
      <c r="RFX395" s="11" t="s">
        <v>3073</v>
      </c>
      <c r="RFY395" s="11" t="s">
        <v>45</v>
      </c>
      <c r="RFZ395" s="11" t="s">
        <v>2677</v>
      </c>
      <c r="RGA395" s="11">
        <v>422</v>
      </c>
      <c r="RGB395" s="11" t="s">
        <v>3073</v>
      </c>
      <c r="RGC395" s="11" t="s">
        <v>45</v>
      </c>
      <c r="RGD395" s="11" t="s">
        <v>2677</v>
      </c>
      <c r="RGE395" s="11">
        <v>422</v>
      </c>
      <c r="RGF395" s="11" t="s">
        <v>3073</v>
      </c>
      <c r="RGG395" s="11" t="s">
        <v>45</v>
      </c>
      <c r="RGH395" s="11" t="s">
        <v>2677</v>
      </c>
      <c r="RGI395" s="11">
        <v>422</v>
      </c>
      <c r="RGJ395" s="11" t="s">
        <v>3073</v>
      </c>
      <c r="RGK395" s="11" t="s">
        <v>45</v>
      </c>
      <c r="RGL395" s="11" t="s">
        <v>2677</v>
      </c>
      <c r="RGM395" s="11">
        <v>422</v>
      </c>
      <c r="RGN395" s="11" t="s">
        <v>3073</v>
      </c>
      <c r="RGO395" s="11" t="s">
        <v>45</v>
      </c>
      <c r="RGP395" s="11" t="s">
        <v>2677</v>
      </c>
      <c r="RGQ395" s="11">
        <v>422</v>
      </c>
      <c r="RGR395" s="11" t="s">
        <v>3073</v>
      </c>
      <c r="RGS395" s="11" t="s">
        <v>45</v>
      </c>
      <c r="RGT395" s="11" t="s">
        <v>2677</v>
      </c>
      <c r="RGU395" s="11">
        <v>422</v>
      </c>
      <c r="RGV395" s="11" t="s">
        <v>3073</v>
      </c>
      <c r="RGW395" s="11" t="s">
        <v>45</v>
      </c>
      <c r="RGX395" s="11" t="s">
        <v>2677</v>
      </c>
      <c r="RGY395" s="11">
        <v>422</v>
      </c>
      <c r="RGZ395" s="11" t="s">
        <v>3073</v>
      </c>
      <c r="RHA395" s="11" t="s">
        <v>45</v>
      </c>
      <c r="RHB395" s="11" t="s">
        <v>2677</v>
      </c>
      <c r="RHC395" s="11">
        <v>422</v>
      </c>
      <c r="RHD395" s="11" t="s">
        <v>3073</v>
      </c>
      <c r="RHE395" s="11" t="s">
        <v>45</v>
      </c>
      <c r="RHF395" s="11" t="s">
        <v>2677</v>
      </c>
      <c r="RHG395" s="11">
        <v>422</v>
      </c>
      <c r="RHH395" s="11" t="s">
        <v>3073</v>
      </c>
      <c r="RHI395" s="11" t="s">
        <v>45</v>
      </c>
      <c r="RHJ395" s="11" t="s">
        <v>2677</v>
      </c>
      <c r="RHK395" s="11">
        <v>422</v>
      </c>
      <c r="RHL395" s="11" t="s">
        <v>3073</v>
      </c>
      <c r="RHM395" s="11" t="s">
        <v>45</v>
      </c>
      <c r="RHN395" s="11" t="s">
        <v>2677</v>
      </c>
      <c r="RHO395" s="11">
        <v>422</v>
      </c>
      <c r="RHP395" s="11" t="s">
        <v>3073</v>
      </c>
      <c r="RHQ395" s="11" t="s">
        <v>45</v>
      </c>
      <c r="RHR395" s="11" t="s">
        <v>2677</v>
      </c>
      <c r="RHS395" s="11">
        <v>422</v>
      </c>
      <c r="RHT395" s="11" t="s">
        <v>3073</v>
      </c>
      <c r="RHU395" s="11" t="s">
        <v>45</v>
      </c>
      <c r="RHV395" s="11" t="s">
        <v>2677</v>
      </c>
      <c r="RHW395" s="11">
        <v>422</v>
      </c>
      <c r="RHX395" s="11" t="s">
        <v>3073</v>
      </c>
      <c r="RHY395" s="11" t="s">
        <v>45</v>
      </c>
      <c r="RHZ395" s="11" t="s">
        <v>2677</v>
      </c>
      <c r="RIA395" s="11">
        <v>422</v>
      </c>
      <c r="RIB395" s="11" t="s">
        <v>3073</v>
      </c>
      <c r="RIC395" s="11" t="s">
        <v>45</v>
      </c>
      <c r="RID395" s="11" t="s">
        <v>2677</v>
      </c>
      <c r="RIE395" s="11">
        <v>422</v>
      </c>
      <c r="RIF395" s="11" t="s">
        <v>3073</v>
      </c>
      <c r="RIG395" s="11" t="s">
        <v>45</v>
      </c>
      <c r="RIH395" s="11" t="s">
        <v>2677</v>
      </c>
      <c r="RII395" s="11">
        <v>422</v>
      </c>
      <c r="RIJ395" s="11" t="s">
        <v>3073</v>
      </c>
      <c r="RIK395" s="11" t="s">
        <v>45</v>
      </c>
      <c r="RIL395" s="11" t="s">
        <v>2677</v>
      </c>
      <c r="RIM395" s="11">
        <v>422</v>
      </c>
      <c r="RIN395" s="11" t="s">
        <v>3073</v>
      </c>
      <c r="RIO395" s="11" t="s">
        <v>45</v>
      </c>
      <c r="RIP395" s="11" t="s">
        <v>2677</v>
      </c>
      <c r="RIQ395" s="11">
        <v>422</v>
      </c>
      <c r="RIR395" s="11" t="s">
        <v>3073</v>
      </c>
      <c r="RIS395" s="11" t="s">
        <v>45</v>
      </c>
      <c r="RIT395" s="11" t="s">
        <v>2677</v>
      </c>
      <c r="RIU395" s="11">
        <v>422</v>
      </c>
      <c r="RIV395" s="11" t="s">
        <v>3073</v>
      </c>
      <c r="RIW395" s="11" t="s">
        <v>45</v>
      </c>
      <c r="RIX395" s="11" t="s">
        <v>2677</v>
      </c>
      <c r="RIY395" s="11">
        <v>422</v>
      </c>
      <c r="RIZ395" s="11" t="s">
        <v>3073</v>
      </c>
      <c r="RJA395" s="11" t="s">
        <v>45</v>
      </c>
      <c r="RJB395" s="11" t="s">
        <v>2677</v>
      </c>
      <c r="RJC395" s="11">
        <v>422</v>
      </c>
      <c r="RJD395" s="11" t="s">
        <v>3073</v>
      </c>
      <c r="RJE395" s="11" t="s">
        <v>45</v>
      </c>
      <c r="RJF395" s="11" t="s">
        <v>2677</v>
      </c>
      <c r="RJG395" s="11">
        <v>422</v>
      </c>
      <c r="RJH395" s="11" t="s">
        <v>3073</v>
      </c>
      <c r="RJI395" s="11" t="s">
        <v>45</v>
      </c>
      <c r="RJJ395" s="11" t="s">
        <v>2677</v>
      </c>
      <c r="RJK395" s="11">
        <v>422</v>
      </c>
      <c r="RJL395" s="11" t="s">
        <v>3073</v>
      </c>
      <c r="RJM395" s="11" t="s">
        <v>45</v>
      </c>
      <c r="RJN395" s="11" t="s">
        <v>2677</v>
      </c>
      <c r="RJO395" s="11">
        <v>422</v>
      </c>
      <c r="RJP395" s="11" t="s">
        <v>3073</v>
      </c>
      <c r="RJQ395" s="11" t="s">
        <v>45</v>
      </c>
      <c r="RJR395" s="11" t="s">
        <v>2677</v>
      </c>
      <c r="RJS395" s="11">
        <v>422</v>
      </c>
      <c r="RJT395" s="11" t="s">
        <v>3073</v>
      </c>
      <c r="RJU395" s="11" t="s">
        <v>45</v>
      </c>
      <c r="RJV395" s="11" t="s">
        <v>2677</v>
      </c>
      <c r="RJW395" s="11">
        <v>422</v>
      </c>
      <c r="RJX395" s="11" t="s">
        <v>3073</v>
      </c>
      <c r="RJY395" s="11" t="s">
        <v>45</v>
      </c>
      <c r="RJZ395" s="11" t="s">
        <v>2677</v>
      </c>
      <c r="RKA395" s="11">
        <v>422</v>
      </c>
      <c r="RKB395" s="11" t="s">
        <v>3073</v>
      </c>
      <c r="RKC395" s="11" t="s">
        <v>45</v>
      </c>
      <c r="RKD395" s="11" t="s">
        <v>2677</v>
      </c>
      <c r="RKE395" s="11">
        <v>422</v>
      </c>
      <c r="RKF395" s="11" t="s">
        <v>3073</v>
      </c>
      <c r="RKG395" s="11" t="s">
        <v>45</v>
      </c>
      <c r="RKH395" s="11" t="s">
        <v>2677</v>
      </c>
      <c r="RKI395" s="11">
        <v>422</v>
      </c>
      <c r="RKJ395" s="11" t="s">
        <v>3073</v>
      </c>
      <c r="RKK395" s="11" t="s">
        <v>45</v>
      </c>
      <c r="RKL395" s="11" t="s">
        <v>2677</v>
      </c>
      <c r="RKM395" s="11">
        <v>422</v>
      </c>
      <c r="RKN395" s="11" t="s">
        <v>3073</v>
      </c>
      <c r="RKO395" s="11" t="s">
        <v>45</v>
      </c>
      <c r="RKP395" s="11" t="s">
        <v>2677</v>
      </c>
      <c r="RKQ395" s="11">
        <v>422</v>
      </c>
      <c r="RKR395" s="11" t="s">
        <v>3073</v>
      </c>
      <c r="RKS395" s="11" t="s">
        <v>45</v>
      </c>
      <c r="RKT395" s="11" t="s">
        <v>2677</v>
      </c>
      <c r="RKU395" s="11">
        <v>422</v>
      </c>
      <c r="RKV395" s="11" t="s">
        <v>3073</v>
      </c>
      <c r="RKW395" s="11" t="s">
        <v>45</v>
      </c>
      <c r="RKX395" s="11" t="s">
        <v>2677</v>
      </c>
      <c r="RKY395" s="11">
        <v>422</v>
      </c>
      <c r="RKZ395" s="11" t="s">
        <v>3073</v>
      </c>
      <c r="RLA395" s="11" t="s">
        <v>45</v>
      </c>
      <c r="RLB395" s="11" t="s">
        <v>2677</v>
      </c>
      <c r="RLC395" s="11">
        <v>422</v>
      </c>
      <c r="RLD395" s="11" t="s">
        <v>3073</v>
      </c>
      <c r="RLE395" s="11" t="s">
        <v>45</v>
      </c>
      <c r="RLF395" s="11" t="s">
        <v>2677</v>
      </c>
      <c r="RLG395" s="11">
        <v>422</v>
      </c>
      <c r="RLH395" s="11" t="s">
        <v>3073</v>
      </c>
      <c r="RLI395" s="11" t="s">
        <v>45</v>
      </c>
      <c r="RLJ395" s="11" t="s">
        <v>2677</v>
      </c>
      <c r="RLK395" s="11">
        <v>422</v>
      </c>
      <c r="RLL395" s="11" t="s">
        <v>3073</v>
      </c>
      <c r="RLM395" s="11" t="s">
        <v>45</v>
      </c>
      <c r="RLN395" s="11" t="s">
        <v>2677</v>
      </c>
      <c r="RLO395" s="11">
        <v>422</v>
      </c>
      <c r="RLP395" s="11" t="s">
        <v>3073</v>
      </c>
      <c r="RLQ395" s="11" t="s">
        <v>45</v>
      </c>
      <c r="RLR395" s="11" t="s">
        <v>2677</v>
      </c>
      <c r="RLS395" s="11">
        <v>422</v>
      </c>
      <c r="RLT395" s="11" t="s">
        <v>3073</v>
      </c>
      <c r="RLU395" s="11" t="s">
        <v>45</v>
      </c>
      <c r="RLV395" s="11" t="s">
        <v>2677</v>
      </c>
      <c r="RLW395" s="11">
        <v>422</v>
      </c>
      <c r="RLX395" s="11" t="s">
        <v>3073</v>
      </c>
      <c r="RLY395" s="11" t="s">
        <v>45</v>
      </c>
      <c r="RLZ395" s="11" t="s">
        <v>2677</v>
      </c>
      <c r="RMA395" s="11">
        <v>422</v>
      </c>
      <c r="RMB395" s="11" t="s">
        <v>3073</v>
      </c>
      <c r="RMC395" s="11" t="s">
        <v>45</v>
      </c>
      <c r="RMD395" s="11" t="s">
        <v>2677</v>
      </c>
      <c r="RME395" s="11">
        <v>422</v>
      </c>
      <c r="RMF395" s="11" t="s">
        <v>3073</v>
      </c>
      <c r="RMG395" s="11" t="s">
        <v>45</v>
      </c>
      <c r="RMH395" s="11" t="s">
        <v>2677</v>
      </c>
      <c r="RMI395" s="11">
        <v>422</v>
      </c>
      <c r="RMJ395" s="11" t="s">
        <v>3073</v>
      </c>
      <c r="RMK395" s="11" t="s">
        <v>45</v>
      </c>
      <c r="RML395" s="11" t="s">
        <v>2677</v>
      </c>
      <c r="RMM395" s="11">
        <v>422</v>
      </c>
      <c r="RMN395" s="11" t="s">
        <v>3073</v>
      </c>
      <c r="RMO395" s="11" t="s">
        <v>45</v>
      </c>
      <c r="RMP395" s="11" t="s">
        <v>2677</v>
      </c>
      <c r="RMQ395" s="11">
        <v>422</v>
      </c>
      <c r="RMR395" s="11" t="s">
        <v>3073</v>
      </c>
      <c r="RMS395" s="11" t="s">
        <v>45</v>
      </c>
      <c r="RMT395" s="11" t="s">
        <v>2677</v>
      </c>
      <c r="RMU395" s="11">
        <v>422</v>
      </c>
      <c r="RMV395" s="11" t="s">
        <v>3073</v>
      </c>
      <c r="RMW395" s="11" t="s">
        <v>45</v>
      </c>
      <c r="RMX395" s="11" t="s">
        <v>2677</v>
      </c>
      <c r="RMY395" s="11">
        <v>422</v>
      </c>
      <c r="RMZ395" s="11" t="s">
        <v>3073</v>
      </c>
      <c r="RNA395" s="11" t="s">
        <v>45</v>
      </c>
      <c r="RNB395" s="11" t="s">
        <v>2677</v>
      </c>
      <c r="RNC395" s="11">
        <v>422</v>
      </c>
      <c r="RND395" s="11" t="s">
        <v>3073</v>
      </c>
      <c r="RNE395" s="11" t="s">
        <v>45</v>
      </c>
      <c r="RNF395" s="11" t="s">
        <v>2677</v>
      </c>
      <c r="RNG395" s="11">
        <v>422</v>
      </c>
      <c r="RNH395" s="11" t="s">
        <v>3073</v>
      </c>
      <c r="RNI395" s="11" t="s">
        <v>45</v>
      </c>
      <c r="RNJ395" s="11" t="s">
        <v>2677</v>
      </c>
      <c r="RNK395" s="11">
        <v>422</v>
      </c>
      <c r="RNL395" s="11" t="s">
        <v>3073</v>
      </c>
      <c r="RNM395" s="11" t="s">
        <v>45</v>
      </c>
      <c r="RNN395" s="11" t="s">
        <v>2677</v>
      </c>
      <c r="RNO395" s="11">
        <v>422</v>
      </c>
      <c r="RNP395" s="11" t="s">
        <v>3073</v>
      </c>
      <c r="RNQ395" s="11" t="s">
        <v>45</v>
      </c>
      <c r="RNR395" s="11" t="s">
        <v>2677</v>
      </c>
      <c r="RNS395" s="11">
        <v>422</v>
      </c>
      <c r="RNT395" s="11" t="s">
        <v>3073</v>
      </c>
      <c r="RNU395" s="11" t="s">
        <v>45</v>
      </c>
      <c r="RNV395" s="11" t="s">
        <v>2677</v>
      </c>
      <c r="RNW395" s="11">
        <v>422</v>
      </c>
      <c r="RNX395" s="11" t="s">
        <v>3073</v>
      </c>
      <c r="RNY395" s="11" t="s">
        <v>45</v>
      </c>
      <c r="RNZ395" s="11" t="s">
        <v>2677</v>
      </c>
      <c r="ROA395" s="11">
        <v>422</v>
      </c>
      <c r="ROB395" s="11" t="s">
        <v>3073</v>
      </c>
      <c r="ROC395" s="11" t="s">
        <v>45</v>
      </c>
      <c r="ROD395" s="11" t="s">
        <v>2677</v>
      </c>
      <c r="ROE395" s="11">
        <v>422</v>
      </c>
      <c r="ROF395" s="11" t="s">
        <v>3073</v>
      </c>
      <c r="ROG395" s="11" t="s">
        <v>45</v>
      </c>
      <c r="ROH395" s="11" t="s">
        <v>2677</v>
      </c>
      <c r="ROI395" s="11">
        <v>422</v>
      </c>
      <c r="ROJ395" s="11" t="s">
        <v>3073</v>
      </c>
      <c r="ROK395" s="11" t="s">
        <v>45</v>
      </c>
      <c r="ROL395" s="11" t="s">
        <v>2677</v>
      </c>
      <c r="ROM395" s="11">
        <v>422</v>
      </c>
      <c r="RON395" s="11" t="s">
        <v>3073</v>
      </c>
      <c r="ROO395" s="11" t="s">
        <v>45</v>
      </c>
      <c r="ROP395" s="11" t="s">
        <v>2677</v>
      </c>
      <c r="ROQ395" s="11">
        <v>422</v>
      </c>
      <c r="ROR395" s="11" t="s">
        <v>3073</v>
      </c>
      <c r="ROS395" s="11" t="s">
        <v>45</v>
      </c>
      <c r="ROT395" s="11" t="s">
        <v>2677</v>
      </c>
      <c r="ROU395" s="11">
        <v>422</v>
      </c>
      <c r="ROV395" s="11" t="s">
        <v>3073</v>
      </c>
      <c r="ROW395" s="11" t="s">
        <v>45</v>
      </c>
      <c r="ROX395" s="11" t="s">
        <v>2677</v>
      </c>
      <c r="ROY395" s="11">
        <v>422</v>
      </c>
      <c r="ROZ395" s="11" t="s">
        <v>3073</v>
      </c>
      <c r="RPA395" s="11" t="s">
        <v>45</v>
      </c>
      <c r="RPB395" s="11" t="s">
        <v>2677</v>
      </c>
      <c r="RPC395" s="11">
        <v>422</v>
      </c>
      <c r="RPD395" s="11" t="s">
        <v>3073</v>
      </c>
      <c r="RPE395" s="11" t="s">
        <v>45</v>
      </c>
      <c r="RPF395" s="11" t="s">
        <v>2677</v>
      </c>
      <c r="RPG395" s="11">
        <v>422</v>
      </c>
      <c r="RPH395" s="11" t="s">
        <v>3073</v>
      </c>
      <c r="RPI395" s="11" t="s">
        <v>45</v>
      </c>
      <c r="RPJ395" s="11" t="s">
        <v>2677</v>
      </c>
      <c r="RPK395" s="11">
        <v>422</v>
      </c>
      <c r="RPL395" s="11" t="s">
        <v>3073</v>
      </c>
      <c r="RPM395" s="11" t="s">
        <v>45</v>
      </c>
      <c r="RPN395" s="11" t="s">
        <v>2677</v>
      </c>
      <c r="RPO395" s="11">
        <v>422</v>
      </c>
      <c r="RPP395" s="11" t="s">
        <v>3073</v>
      </c>
      <c r="RPQ395" s="11" t="s">
        <v>45</v>
      </c>
      <c r="RPR395" s="11" t="s">
        <v>2677</v>
      </c>
      <c r="RPS395" s="11">
        <v>422</v>
      </c>
      <c r="RPT395" s="11" t="s">
        <v>3073</v>
      </c>
      <c r="RPU395" s="11" t="s">
        <v>45</v>
      </c>
      <c r="RPV395" s="11" t="s">
        <v>2677</v>
      </c>
      <c r="RPW395" s="11">
        <v>422</v>
      </c>
      <c r="RPX395" s="11" t="s">
        <v>3073</v>
      </c>
      <c r="RPY395" s="11" t="s">
        <v>45</v>
      </c>
      <c r="RPZ395" s="11" t="s">
        <v>2677</v>
      </c>
      <c r="RQA395" s="11">
        <v>422</v>
      </c>
      <c r="RQB395" s="11" t="s">
        <v>3073</v>
      </c>
      <c r="RQC395" s="11" t="s">
        <v>45</v>
      </c>
      <c r="RQD395" s="11" t="s">
        <v>2677</v>
      </c>
      <c r="RQE395" s="11">
        <v>422</v>
      </c>
      <c r="RQF395" s="11" t="s">
        <v>3073</v>
      </c>
      <c r="RQG395" s="11" t="s">
        <v>45</v>
      </c>
      <c r="RQH395" s="11" t="s">
        <v>2677</v>
      </c>
      <c r="RQI395" s="11">
        <v>422</v>
      </c>
      <c r="RQJ395" s="11" t="s">
        <v>3073</v>
      </c>
      <c r="RQK395" s="11" t="s">
        <v>45</v>
      </c>
      <c r="RQL395" s="11" t="s">
        <v>2677</v>
      </c>
      <c r="RQM395" s="11">
        <v>422</v>
      </c>
      <c r="RQN395" s="11" t="s">
        <v>3073</v>
      </c>
      <c r="RQO395" s="11" t="s">
        <v>45</v>
      </c>
      <c r="RQP395" s="11" t="s">
        <v>2677</v>
      </c>
      <c r="RQQ395" s="11">
        <v>422</v>
      </c>
      <c r="RQR395" s="11" t="s">
        <v>3073</v>
      </c>
      <c r="RQS395" s="11" t="s">
        <v>45</v>
      </c>
      <c r="RQT395" s="11" t="s">
        <v>2677</v>
      </c>
      <c r="RQU395" s="11">
        <v>422</v>
      </c>
      <c r="RQV395" s="11" t="s">
        <v>3073</v>
      </c>
      <c r="RQW395" s="11" t="s">
        <v>45</v>
      </c>
      <c r="RQX395" s="11" t="s">
        <v>2677</v>
      </c>
      <c r="RQY395" s="11">
        <v>422</v>
      </c>
      <c r="RQZ395" s="11" t="s">
        <v>3073</v>
      </c>
      <c r="RRA395" s="11" t="s">
        <v>45</v>
      </c>
      <c r="RRB395" s="11" t="s">
        <v>2677</v>
      </c>
      <c r="RRC395" s="11">
        <v>422</v>
      </c>
      <c r="RRD395" s="11" t="s">
        <v>3073</v>
      </c>
      <c r="RRE395" s="11" t="s">
        <v>45</v>
      </c>
      <c r="RRF395" s="11" t="s">
        <v>2677</v>
      </c>
      <c r="RRG395" s="11">
        <v>422</v>
      </c>
      <c r="RRH395" s="11" t="s">
        <v>3073</v>
      </c>
      <c r="RRI395" s="11" t="s">
        <v>45</v>
      </c>
      <c r="RRJ395" s="11" t="s">
        <v>2677</v>
      </c>
      <c r="RRK395" s="11">
        <v>422</v>
      </c>
      <c r="RRL395" s="11" t="s">
        <v>3073</v>
      </c>
      <c r="RRM395" s="11" t="s">
        <v>45</v>
      </c>
      <c r="RRN395" s="11" t="s">
        <v>2677</v>
      </c>
      <c r="RRO395" s="11">
        <v>422</v>
      </c>
      <c r="RRP395" s="11" t="s">
        <v>3073</v>
      </c>
      <c r="RRQ395" s="11" t="s">
        <v>45</v>
      </c>
      <c r="RRR395" s="11" t="s">
        <v>2677</v>
      </c>
      <c r="RRS395" s="11">
        <v>422</v>
      </c>
      <c r="RRT395" s="11" t="s">
        <v>3073</v>
      </c>
      <c r="RRU395" s="11" t="s">
        <v>45</v>
      </c>
      <c r="RRV395" s="11" t="s">
        <v>2677</v>
      </c>
      <c r="RRW395" s="11">
        <v>422</v>
      </c>
      <c r="RRX395" s="11" t="s">
        <v>3073</v>
      </c>
      <c r="RRY395" s="11" t="s">
        <v>45</v>
      </c>
      <c r="RRZ395" s="11" t="s">
        <v>2677</v>
      </c>
      <c r="RSA395" s="11">
        <v>422</v>
      </c>
      <c r="RSB395" s="11" t="s">
        <v>3073</v>
      </c>
      <c r="RSC395" s="11" t="s">
        <v>45</v>
      </c>
      <c r="RSD395" s="11" t="s">
        <v>2677</v>
      </c>
      <c r="RSE395" s="11">
        <v>422</v>
      </c>
      <c r="RSF395" s="11" t="s">
        <v>3073</v>
      </c>
      <c r="RSG395" s="11" t="s">
        <v>45</v>
      </c>
      <c r="RSH395" s="11" t="s">
        <v>2677</v>
      </c>
      <c r="RSI395" s="11">
        <v>422</v>
      </c>
      <c r="RSJ395" s="11" t="s">
        <v>3073</v>
      </c>
      <c r="RSK395" s="11" t="s">
        <v>45</v>
      </c>
      <c r="RSL395" s="11" t="s">
        <v>2677</v>
      </c>
      <c r="RSM395" s="11">
        <v>422</v>
      </c>
      <c r="RSN395" s="11" t="s">
        <v>3073</v>
      </c>
      <c r="RSO395" s="11" t="s">
        <v>45</v>
      </c>
      <c r="RSP395" s="11" t="s">
        <v>2677</v>
      </c>
      <c r="RSQ395" s="11">
        <v>422</v>
      </c>
      <c r="RSR395" s="11" t="s">
        <v>3073</v>
      </c>
      <c r="RSS395" s="11" t="s">
        <v>45</v>
      </c>
      <c r="RST395" s="11" t="s">
        <v>2677</v>
      </c>
      <c r="RSU395" s="11">
        <v>422</v>
      </c>
      <c r="RSV395" s="11" t="s">
        <v>3073</v>
      </c>
      <c r="RSW395" s="11" t="s">
        <v>45</v>
      </c>
      <c r="RSX395" s="11" t="s">
        <v>2677</v>
      </c>
      <c r="RSY395" s="11">
        <v>422</v>
      </c>
      <c r="RSZ395" s="11" t="s">
        <v>3073</v>
      </c>
      <c r="RTA395" s="11" t="s">
        <v>45</v>
      </c>
      <c r="RTB395" s="11" t="s">
        <v>2677</v>
      </c>
      <c r="RTC395" s="11">
        <v>422</v>
      </c>
      <c r="RTD395" s="11" t="s">
        <v>3073</v>
      </c>
      <c r="RTE395" s="11" t="s">
        <v>45</v>
      </c>
      <c r="RTF395" s="11" t="s">
        <v>2677</v>
      </c>
      <c r="RTG395" s="11">
        <v>422</v>
      </c>
      <c r="RTH395" s="11" t="s">
        <v>3073</v>
      </c>
      <c r="RTI395" s="11" t="s">
        <v>45</v>
      </c>
      <c r="RTJ395" s="11" t="s">
        <v>2677</v>
      </c>
      <c r="RTK395" s="11">
        <v>422</v>
      </c>
      <c r="RTL395" s="11" t="s">
        <v>3073</v>
      </c>
      <c r="RTM395" s="11" t="s">
        <v>45</v>
      </c>
      <c r="RTN395" s="11" t="s">
        <v>2677</v>
      </c>
      <c r="RTO395" s="11">
        <v>422</v>
      </c>
      <c r="RTP395" s="11" t="s">
        <v>3073</v>
      </c>
      <c r="RTQ395" s="11" t="s">
        <v>45</v>
      </c>
      <c r="RTR395" s="11" t="s">
        <v>2677</v>
      </c>
      <c r="RTS395" s="11">
        <v>422</v>
      </c>
      <c r="RTT395" s="11" t="s">
        <v>3073</v>
      </c>
      <c r="RTU395" s="11" t="s">
        <v>45</v>
      </c>
      <c r="RTV395" s="11" t="s">
        <v>2677</v>
      </c>
      <c r="RTW395" s="11">
        <v>422</v>
      </c>
      <c r="RTX395" s="11" t="s">
        <v>3073</v>
      </c>
      <c r="RTY395" s="11" t="s">
        <v>45</v>
      </c>
      <c r="RTZ395" s="11" t="s">
        <v>2677</v>
      </c>
      <c r="RUA395" s="11">
        <v>422</v>
      </c>
      <c r="RUB395" s="11" t="s">
        <v>3073</v>
      </c>
      <c r="RUC395" s="11" t="s">
        <v>45</v>
      </c>
      <c r="RUD395" s="11" t="s">
        <v>2677</v>
      </c>
      <c r="RUE395" s="11">
        <v>422</v>
      </c>
      <c r="RUF395" s="11" t="s">
        <v>3073</v>
      </c>
      <c r="RUG395" s="11" t="s">
        <v>45</v>
      </c>
      <c r="RUH395" s="11" t="s">
        <v>2677</v>
      </c>
      <c r="RUI395" s="11">
        <v>422</v>
      </c>
      <c r="RUJ395" s="11" t="s">
        <v>3073</v>
      </c>
      <c r="RUK395" s="11" t="s">
        <v>45</v>
      </c>
      <c r="RUL395" s="11" t="s">
        <v>2677</v>
      </c>
      <c r="RUM395" s="11">
        <v>422</v>
      </c>
      <c r="RUN395" s="11" t="s">
        <v>3073</v>
      </c>
      <c r="RUO395" s="11" t="s">
        <v>45</v>
      </c>
      <c r="RUP395" s="11" t="s">
        <v>2677</v>
      </c>
      <c r="RUQ395" s="11">
        <v>422</v>
      </c>
      <c r="RUR395" s="11" t="s">
        <v>3073</v>
      </c>
      <c r="RUS395" s="11" t="s">
        <v>45</v>
      </c>
      <c r="RUT395" s="11" t="s">
        <v>2677</v>
      </c>
      <c r="RUU395" s="11">
        <v>422</v>
      </c>
      <c r="RUV395" s="11" t="s">
        <v>3073</v>
      </c>
      <c r="RUW395" s="11" t="s">
        <v>45</v>
      </c>
      <c r="RUX395" s="11" t="s">
        <v>2677</v>
      </c>
      <c r="RUY395" s="11">
        <v>422</v>
      </c>
      <c r="RUZ395" s="11" t="s">
        <v>3073</v>
      </c>
      <c r="RVA395" s="11" t="s">
        <v>45</v>
      </c>
      <c r="RVB395" s="11" t="s">
        <v>2677</v>
      </c>
      <c r="RVC395" s="11">
        <v>422</v>
      </c>
      <c r="RVD395" s="11" t="s">
        <v>3073</v>
      </c>
      <c r="RVE395" s="11" t="s">
        <v>45</v>
      </c>
      <c r="RVF395" s="11" t="s">
        <v>2677</v>
      </c>
      <c r="RVG395" s="11">
        <v>422</v>
      </c>
      <c r="RVH395" s="11" t="s">
        <v>3073</v>
      </c>
      <c r="RVI395" s="11" t="s">
        <v>45</v>
      </c>
      <c r="RVJ395" s="11" t="s">
        <v>2677</v>
      </c>
      <c r="RVK395" s="11">
        <v>422</v>
      </c>
      <c r="RVL395" s="11" t="s">
        <v>3073</v>
      </c>
      <c r="RVM395" s="11" t="s">
        <v>45</v>
      </c>
      <c r="RVN395" s="11" t="s">
        <v>2677</v>
      </c>
      <c r="RVO395" s="11">
        <v>422</v>
      </c>
      <c r="RVP395" s="11" t="s">
        <v>3073</v>
      </c>
      <c r="RVQ395" s="11" t="s">
        <v>45</v>
      </c>
      <c r="RVR395" s="11" t="s">
        <v>2677</v>
      </c>
      <c r="RVS395" s="11">
        <v>422</v>
      </c>
      <c r="RVT395" s="11" t="s">
        <v>3073</v>
      </c>
      <c r="RVU395" s="11" t="s">
        <v>45</v>
      </c>
      <c r="RVV395" s="11" t="s">
        <v>2677</v>
      </c>
      <c r="RVW395" s="11">
        <v>422</v>
      </c>
      <c r="RVX395" s="11" t="s">
        <v>3073</v>
      </c>
      <c r="RVY395" s="11" t="s">
        <v>45</v>
      </c>
      <c r="RVZ395" s="11" t="s">
        <v>2677</v>
      </c>
      <c r="RWA395" s="11">
        <v>422</v>
      </c>
      <c r="RWB395" s="11" t="s">
        <v>3073</v>
      </c>
      <c r="RWC395" s="11" t="s">
        <v>45</v>
      </c>
      <c r="RWD395" s="11" t="s">
        <v>2677</v>
      </c>
      <c r="RWE395" s="11">
        <v>422</v>
      </c>
      <c r="RWF395" s="11" t="s">
        <v>3073</v>
      </c>
      <c r="RWG395" s="11" t="s">
        <v>45</v>
      </c>
      <c r="RWH395" s="11" t="s">
        <v>2677</v>
      </c>
      <c r="RWI395" s="11">
        <v>422</v>
      </c>
      <c r="RWJ395" s="11" t="s">
        <v>3073</v>
      </c>
      <c r="RWK395" s="11" t="s">
        <v>45</v>
      </c>
      <c r="RWL395" s="11" t="s">
        <v>2677</v>
      </c>
      <c r="RWM395" s="11">
        <v>422</v>
      </c>
      <c r="RWN395" s="11" t="s">
        <v>3073</v>
      </c>
      <c r="RWO395" s="11" t="s">
        <v>45</v>
      </c>
      <c r="RWP395" s="11" t="s">
        <v>2677</v>
      </c>
      <c r="RWQ395" s="11">
        <v>422</v>
      </c>
      <c r="RWR395" s="11" t="s">
        <v>3073</v>
      </c>
      <c r="RWS395" s="11" t="s">
        <v>45</v>
      </c>
      <c r="RWT395" s="11" t="s">
        <v>2677</v>
      </c>
      <c r="RWU395" s="11">
        <v>422</v>
      </c>
      <c r="RWV395" s="11" t="s">
        <v>3073</v>
      </c>
      <c r="RWW395" s="11" t="s">
        <v>45</v>
      </c>
      <c r="RWX395" s="11" t="s">
        <v>2677</v>
      </c>
      <c r="RWY395" s="11">
        <v>422</v>
      </c>
      <c r="RWZ395" s="11" t="s">
        <v>3073</v>
      </c>
      <c r="RXA395" s="11" t="s">
        <v>45</v>
      </c>
      <c r="RXB395" s="11" t="s">
        <v>2677</v>
      </c>
      <c r="RXC395" s="11">
        <v>422</v>
      </c>
      <c r="RXD395" s="11" t="s">
        <v>3073</v>
      </c>
      <c r="RXE395" s="11" t="s">
        <v>45</v>
      </c>
      <c r="RXF395" s="11" t="s">
        <v>2677</v>
      </c>
      <c r="RXG395" s="11">
        <v>422</v>
      </c>
      <c r="RXH395" s="11" t="s">
        <v>3073</v>
      </c>
      <c r="RXI395" s="11" t="s">
        <v>45</v>
      </c>
      <c r="RXJ395" s="11" t="s">
        <v>2677</v>
      </c>
      <c r="RXK395" s="11">
        <v>422</v>
      </c>
      <c r="RXL395" s="11" t="s">
        <v>3073</v>
      </c>
      <c r="RXM395" s="11" t="s">
        <v>45</v>
      </c>
      <c r="RXN395" s="11" t="s">
        <v>2677</v>
      </c>
      <c r="RXO395" s="11">
        <v>422</v>
      </c>
      <c r="RXP395" s="11" t="s">
        <v>3073</v>
      </c>
      <c r="RXQ395" s="11" t="s">
        <v>45</v>
      </c>
      <c r="RXR395" s="11" t="s">
        <v>2677</v>
      </c>
      <c r="RXS395" s="11">
        <v>422</v>
      </c>
      <c r="RXT395" s="11" t="s">
        <v>3073</v>
      </c>
      <c r="RXU395" s="11" t="s">
        <v>45</v>
      </c>
      <c r="RXV395" s="11" t="s">
        <v>2677</v>
      </c>
      <c r="RXW395" s="11">
        <v>422</v>
      </c>
      <c r="RXX395" s="11" t="s">
        <v>3073</v>
      </c>
      <c r="RXY395" s="11" t="s">
        <v>45</v>
      </c>
      <c r="RXZ395" s="11" t="s">
        <v>2677</v>
      </c>
      <c r="RYA395" s="11">
        <v>422</v>
      </c>
      <c r="RYB395" s="11" t="s">
        <v>3073</v>
      </c>
      <c r="RYC395" s="11" t="s">
        <v>45</v>
      </c>
      <c r="RYD395" s="11" t="s">
        <v>2677</v>
      </c>
      <c r="RYE395" s="11">
        <v>422</v>
      </c>
      <c r="RYF395" s="11" t="s">
        <v>3073</v>
      </c>
      <c r="RYG395" s="11" t="s">
        <v>45</v>
      </c>
      <c r="RYH395" s="11" t="s">
        <v>2677</v>
      </c>
      <c r="RYI395" s="11">
        <v>422</v>
      </c>
      <c r="RYJ395" s="11" t="s">
        <v>3073</v>
      </c>
      <c r="RYK395" s="11" t="s">
        <v>45</v>
      </c>
      <c r="RYL395" s="11" t="s">
        <v>2677</v>
      </c>
      <c r="RYM395" s="11">
        <v>422</v>
      </c>
      <c r="RYN395" s="11" t="s">
        <v>3073</v>
      </c>
      <c r="RYO395" s="11" t="s">
        <v>45</v>
      </c>
      <c r="RYP395" s="11" t="s">
        <v>2677</v>
      </c>
      <c r="RYQ395" s="11">
        <v>422</v>
      </c>
      <c r="RYR395" s="11" t="s">
        <v>3073</v>
      </c>
      <c r="RYS395" s="11" t="s">
        <v>45</v>
      </c>
      <c r="RYT395" s="11" t="s">
        <v>2677</v>
      </c>
      <c r="RYU395" s="11">
        <v>422</v>
      </c>
      <c r="RYV395" s="11" t="s">
        <v>3073</v>
      </c>
      <c r="RYW395" s="11" t="s">
        <v>45</v>
      </c>
      <c r="RYX395" s="11" t="s">
        <v>2677</v>
      </c>
      <c r="RYY395" s="11">
        <v>422</v>
      </c>
      <c r="RYZ395" s="11" t="s">
        <v>3073</v>
      </c>
      <c r="RZA395" s="11" t="s">
        <v>45</v>
      </c>
      <c r="RZB395" s="11" t="s">
        <v>2677</v>
      </c>
      <c r="RZC395" s="11">
        <v>422</v>
      </c>
      <c r="RZD395" s="11" t="s">
        <v>3073</v>
      </c>
      <c r="RZE395" s="11" t="s">
        <v>45</v>
      </c>
      <c r="RZF395" s="11" t="s">
        <v>2677</v>
      </c>
      <c r="RZG395" s="11">
        <v>422</v>
      </c>
      <c r="RZH395" s="11" t="s">
        <v>3073</v>
      </c>
      <c r="RZI395" s="11" t="s">
        <v>45</v>
      </c>
      <c r="RZJ395" s="11" t="s">
        <v>2677</v>
      </c>
      <c r="RZK395" s="11">
        <v>422</v>
      </c>
      <c r="RZL395" s="11" t="s">
        <v>3073</v>
      </c>
      <c r="RZM395" s="11" t="s">
        <v>45</v>
      </c>
      <c r="RZN395" s="11" t="s">
        <v>2677</v>
      </c>
      <c r="RZO395" s="11">
        <v>422</v>
      </c>
      <c r="RZP395" s="11" t="s">
        <v>3073</v>
      </c>
      <c r="RZQ395" s="11" t="s">
        <v>45</v>
      </c>
      <c r="RZR395" s="11" t="s">
        <v>2677</v>
      </c>
      <c r="RZS395" s="11">
        <v>422</v>
      </c>
      <c r="RZT395" s="11" t="s">
        <v>3073</v>
      </c>
      <c r="RZU395" s="11" t="s">
        <v>45</v>
      </c>
      <c r="RZV395" s="11" t="s">
        <v>2677</v>
      </c>
      <c r="RZW395" s="11">
        <v>422</v>
      </c>
      <c r="RZX395" s="11" t="s">
        <v>3073</v>
      </c>
      <c r="RZY395" s="11" t="s">
        <v>45</v>
      </c>
      <c r="RZZ395" s="11" t="s">
        <v>2677</v>
      </c>
      <c r="SAA395" s="11">
        <v>422</v>
      </c>
      <c r="SAB395" s="11" t="s">
        <v>3073</v>
      </c>
      <c r="SAC395" s="11" t="s">
        <v>45</v>
      </c>
      <c r="SAD395" s="11" t="s">
        <v>2677</v>
      </c>
      <c r="SAE395" s="11">
        <v>422</v>
      </c>
      <c r="SAF395" s="11" t="s">
        <v>3073</v>
      </c>
      <c r="SAG395" s="11" t="s">
        <v>45</v>
      </c>
      <c r="SAH395" s="11" t="s">
        <v>2677</v>
      </c>
      <c r="SAI395" s="11">
        <v>422</v>
      </c>
      <c r="SAJ395" s="11" t="s">
        <v>3073</v>
      </c>
      <c r="SAK395" s="11" t="s">
        <v>45</v>
      </c>
      <c r="SAL395" s="11" t="s">
        <v>2677</v>
      </c>
      <c r="SAM395" s="11">
        <v>422</v>
      </c>
      <c r="SAN395" s="11" t="s">
        <v>3073</v>
      </c>
      <c r="SAO395" s="11" t="s">
        <v>45</v>
      </c>
      <c r="SAP395" s="11" t="s">
        <v>2677</v>
      </c>
      <c r="SAQ395" s="11">
        <v>422</v>
      </c>
      <c r="SAR395" s="11" t="s">
        <v>3073</v>
      </c>
      <c r="SAS395" s="11" t="s">
        <v>45</v>
      </c>
      <c r="SAT395" s="11" t="s">
        <v>2677</v>
      </c>
      <c r="SAU395" s="11">
        <v>422</v>
      </c>
      <c r="SAV395" s="11" t="s">
        <v>3073</v>
      </c>
      <c r="SAW395" s="11" t="s">
        <v>45</v>
      </c>
      <c r="SAX395" s="11" t="s">
        <v>2677</v>
      </c>
      <c r="SAY395" s="11">
        <v>422</v>
      </c>
      <c r="SAZ395" s="11" t="s">
        <v>3073</v>
      </c>
      <c r="SBA395" s="11" t="s">
        <v>45</v>
      </c>
      <c r="SBB395" s="11" t="s">
        <v>2677</v>
      </c>
      <c r="SBC395" s="11">
        <v>422</v>
      </c>
      <c r="SBD395" s="11" t="s">
        <v>3073</v>
      </c>
      <c r="SBE395" s="11" t="s">
        <v>45</v>
      </c>
      <c r="SBF395" s="11" t="s">
        <v>2677</v>
      </c>
      <c r="SBG395" s="11">
        <v>422</v>
      </c>
      <c r="SBH395" s="11" t="s">
        <v>3073</v>
      </c>
      <c r="SBI395" s="11" t="s">
        <v>45</v>
      </c>
      <c r="SBJ395" s="11" t="s">
        <v>2677</v>
      </c>
      <c r="SBK395" s="11">
        <v>422</v>
      </c>
      <c r="SBL395" s="11" t="s">
        <v>3073</v>
      </c>
      <c r="SBM395" s="11" t="s">
        <v>45</v>
      </c>
      <c r="SBN395" s="11" t="s">
        <v>2677</v>
      </c>
      <c r="SBO395" s="11">
        <v>422</v>
      </c>
      <c r="SBP395" s="11" t="s">
        <v>3073</v>
      </c>
      <c r="SBQ395" s="11" t="s">
        <v>45</v>
      </c>
      <c r="SBR395" s="11" t="s">
        <v>2677</v>
      </c>
      <c r="SBS395" s="11">
        <v>422</v>
      </c>
      <c r="SBT395" s="11" t="s">
        <v>3073</v>
      </c>
      <c r="SBU395" s="11" t="s">
        <v>45</v>
      </c>
      <c r="SBV395" s="11" t="s">
        <v>2677</v>
      </c>
      <c r="SBW395" s="11">
        <v>422</v>
      </c>
      <c r="SBX395" s="11" t="s">
        <v>3073</v>
      </c>
      <c r="SBY395" s="11" t="s">
        <v>45</v>
      </c>
      <c r="SBZ395" s="11" t="s">
        <v>2677</v>
      </c>
      <c r="SCA395" s="11">
        <v>422</v>
      </c>
      <c r="SCB395" s="11" t="s">
        <v>3073</v>
      </c>
      <c r="SCC395" s="11" t="s">
        <v>45</v>
      </c>
      <c r="SCD395" s="11" t="s">
        <v>2677</v>
      </c>
      <c r="SCE395" s="11">
        <v>422</v>
      </c>
      <c r="SCF395" s="11" t="s">
        <v>3073</v>
      </c>
      <c r="SCG395" s="11" t="s">
        <v>45</v>
      </c>
      <c r="SCH395" s="11" t="s">
        <v>2677</v>
      </c>
      <c r="SCI395" s="11">
        <v>422</v>
      </c>
      <c r="SCJ395" s="11" t="s">
        <v>3073</v>
      </c>
      <c r="SCK395" s="11" t="s">
        <v>45</v>
      </c>
      <c r="SCL395" s="11" t="s">
        <v>2677</v>
      </c>
      <c r="SCM395" s="11">
        <v>422</v>
      </c>
      <c r="SCN395" s="11" t="s">
        <v>3073</v>
      </c>
      <c r="SCO395" s="11" t="s">
        <v>45</v>
      </c>
      <c r="SCP395" s="11" t="s">
        <v>2677</v>
      </c>
      <c r="SCQ395" s="11">
        <v>422</v>
      </c>
      <c r="SCR395" s="11" t="s">
        <v>3073</v>
      </c>
      <c r="SCS395" s="11" t="s">
        <v>45</v>
      </c>
      <c r="SCT395" s="11" t="s">
        <v>2677</v>
      </c>
      <c r="SCU395" s="11">
        <v>422</v>
      </c>
      <c r="SCV395" s="11" t="s">
        <v>3073</v>
      </c>
      <c r="SCW395" s="11" t="s">
        <v>45</v>
      </c>
      <c r="SCX395" s="11" t="s">
        <v>2677</v>
      </c>
      <c r="SCY395" s="11">
        <v>422</v>
      </c>
      <c r="SCZ395" s="11" t="s">
        <v>3073</v>
      </c>
      <c r="SDA395" s="11" t="s">
        <v>45</v>
      </c>
      <c r="SDB395" s="11" t="s">
        <v>2677</v>
      </c>
      <c r="SDC395" s="11">
        <v>422</v>
      </c>
      <c r="SDD395" s="11" t="s">
        <v>3073</v>
      </c>
      <c r="SDE395" s="11" t="s">
        <v>45</v>
      </c>
      <c r="SDF395" s="11" t="s">
        <v>2677</v>
      </c>
      <c r="SDG395" s="11">
        <v>422</v>
      </c>
      <c r="SDH395" s="11" t="s">
        <v>3073</v>
      </c>
      <c r="SDI395" s="11" t="s">
        <v>45</v>
      </c>
      <c r="SDJ395" s="11" t="s">
        <v>2677</v>
      </c>
      <c r="SDK395" s="11">
        <v>422</v>
      </c>
      <c r="SDL395" s="11" t="s">
        <v>3073</v>
      </c>
      <c r="SDM395" s="11" t="s">
        <v>45</v>
      </c>
      <c r="SDN395" s="11" t="s">
        <v>2677</v>
      </c>
      <c r="SDO395" s="11">
        <v>422</v>
      </c>
      <c r="SDP395" s="11" t="s">
        <v>3073</v>
      </c>
      <c r="SDQ395" s="11" t="s">
        <v>45</v>
      </c>
      <c r="SDR395" s="11" t="s">
        <v>2677</v>
      </c>
      <c r="SDS395" s="11">
        <v>422</v>
      </c>
      <c r="SDT395" s="11" t="s">
        <v>3073</v>
      </c>
      <c r="SDU395" s="11" t="s">
        <v>45</v>
      </c>
      <c r="SDV395" s="11" t="s">
        <v>2677</v>
      </c>
      <c r="SDW395" s="11">
        <v>422</v>
      </c>
      <c r="SDX395" s="11" t="s">
        <v>3073</v>
      </c>
      <c r="SDY395" s="11" t="s">
        <v>45</v>
      </c>
      <c r="SDZ395" s="11" t="s">
        <v>2677</v>
      </c>
      <c r="SEA395" s="11">
        <v>422</v>
      </c>
      <c r="SEB395" s="11" t="s">
        <v>3073</v>
      </c>
      <c r="SEC395" s="11" t="s">
        <v>45</v>
      </c>
      <c r="SED395" s="11" t="s">
        <v>2677</v>
      </c>
      <c r="SEE395" s="11">
        <v>422</v>
      </c>
      <c r="SEF395" s="11" t="s">
        <v>3073</v>
      </c>
      <c r="SEG395" s="11" t="s">
        <v>45</v>
      </c>
      <c r="SEH395" s="11" t="s">
        <v>2677</v>
      </c>
      <c r="SEI395" s="11">
        <v>422</v>
      </c>
      <c r="SEJ395" s="11" t="s">
        <v>3073</v>
      </c>
      <c r="SEK395" s="11" t="s">
        <v>45</v>
      </c>
      <c r="SEL395" s="11" t="s">
        <v>2677</v>
      </c>
      <c r="SEM395" s="11">
        <v>422</v>
      </c>
      <c r="SEN395" s="11" t="s">
        <v>3073</v>
      </c>
      <c r="SEO395" s="11" t="s">
        <v>45</v>
      </c>
      <c r="SEP395" s="11" t="s">
        <v>2677</v>
      </c>
      <c r="SEQ395" s="11">
        <v>422</v>
      </c>
      <c r="SER395" s="11" t="s">
        <v>3073</v>
      </c>
      <c r="SES395" s="11" t="s">
        <v>45</v>
      </c>
      <c r="SET395" s="11" t="s">
        <v>2677</v>
      </c>
      <c r="SEU395" s="11">
        <v>422</v>
      </c>
      <c r="SEV395" s="11" t="s">
        <v>3073</v>
      </c>
      <c r="SEW395" s="11" t="s">
        <v>45</v>
      </c>
      <c r="SEX395" s="11" t="s">
        <v>2677</v>
      </c>
      <c r="SEY395" s="11">
        <v>422</v>
      </c>
      <c r="SEZ395" s="11" t="s">
        <v>3073</v>
      </c>
      <c r="SFA395" s="11" t="s">
        <v>45</v>
      </c>
      <c r="SFB395" s="11" t="s">
        <v>2677</v>
      </c>
      <c r="SFC395" s="11">
        <v>422</v>
      </c>
      <c r="SFD395" s="11" t="s">
        <v>3073</v>
      </c>
      <c r="SFE395" s="11" t="s">
        <v>45</v>
      </c>
      <c r="SFF395" s="11" t="s">
        <v>2677</v>
      </c>
      <c r="SFG395" s="11">
        <v>422</v>
      </c>
      <c r="SFH395" s="11" t="s">
        <v>3073</v>
      </c>
      <c r="SFI395" s="11" t="s">
        <v>45</v>
      </c>
      <c r="SFJ395" s="11" t="s">
        <v>2677</v>
      </c>
      <c r="SFK395" s="11">
        <v>422</v>
      </c>
      <c r="SFL395" s="11" t="s">
        <v>3073</v>
      </c>
      <c r="SFM395" s="11" t="s">
        <v>45</v>
      </c>
      <c r="SFN395" s="11" t="s">
        <v>2677</v>
      </c>
      <c r="SFO395" s="11">
        <v>422</v>
      </c>
      <c r="SFP395" s="11" t="s">
        <v>3073</v>
      </c>
      <c r="SFQ395" s="11" t="s">
        <v>45</v>
      </c>
      <c r="SFR395" s="11" t="s">
        <v>2677</v>
      </c>
      <c r="SFS395" s="11">
        <v>422</v>
      </c>
      <c r="SFT395" s="11" t="s">
        <v>3073</v>
      </c>
      <c r="SFU395" s="11" t="s">
        <v>45</v>
      </c>
      <c r="SFV395" s="11" t="s">
        <v>2677</v>
      </c>
      <c r="SFW395" s="11">
        <v>422</v>
      </c>
      <c r="SFX395" s="11" t="s">
        <v>3073</v>
      </c>
      <c r="SFY395" s="11" t="s">
        <v>45</v>
      </c>
      <c r="SFZ395" s="11" t="s">
        <v>2677</v>
      </c>
      <c r="SGA395" s="11">
        <v>422</v>
      </c>
      <c r="SGB395" s="11" t="s">
        <v>3073</v>
      </c>
      <c r="SGC395" s="11" t="s">
        <v>45</v>
      </c>
      <c r="SGD395" s="11" t="s">
        <v>2677</v>
      </c>
      <c r="SGE395" s="11">
        <v>422</v>
      </c>
      <c r="SGF395" s="11" t="s">
        <v>3073</v>
      </c>
      <c r="SGG395" s="11" t="s">
        <v>45</v>
      </c>
      <c r="SGH395" s="11" t="s">
        <v>2677</v>
      </c>
      <c r="SGI395" s="11">
        <v>422</v>
      </c>
      <c r="SGJ395" s="11" t="s">
        <v>3073</v>
      </c>
      <c r="SGK395" s="11" t="s">
        <v>45</v>
      </c>
      <c r="SGL395" s="11" t="s">
        <v>2677</v>
      </c>
      <c r="SGM395" s="11">
        <v>422</v>
      </c>
      <c r="SGN395" s="11" t="s">
        <v>3073</v>
      </c>
      <c r="SGO395" s="11" t="s">
        <v>45</v>
      </c>
      <c r="SGP395" s="11" t="s">
        <v>2677</v>
      </c>
      <c r="SGQ395" s="11">
        <v>422</v>
      </c>
      <c r="SGR395" s="11" t="s">
        <v>3073</v>
      </c>
      <c r="SGS395" s="11" t="s">
        <v>45</v>
      </c>
      <c r="SGT395" s="11" t="s">
        <v>2677</v>
      </c>
      <c r="SGU395" s="11">
        <v>422</v>
      </c>
      <c r="SGV395" s="11" t="s">
        <v>3073</v>
      </c>
      <c r="SGW395" s="11" t="s">
        <v>45</v>
      </c>
      <c r="SGX395" s="11" t="s">
        <v>2677</v>
      </c>
      <c r="SGY395" s="11">
        <v>422</v>
      </c>
      <c r="SGZ395" s="11" t="s">
        <v>3073</v>
      </c>
      <c r="SHA395" s="11" t="s">
        <v>45</v>
      </c>
      <c r="SHB395" s="11" t="s">
        <v>2677</v>
      </c>
      <c r="SHC395" s="11">
        <v>422</v>
      </c>
      <c r="SHD395" s="11" t="s">
        <v>3073</v>
      </c>
      <c r="SHE395" s="11" t="s">
        <v>45</v>
      </c>
      <c r="SHF395" s="11" t="s">
        <v>2677</v>
      </c>
      <c r="SHG395" s="11">
        <v>422</v>
      </c>
      <c r="SHH395" s="11" t="s">
        <v>3073</v>
      </c>
      <c r="SHI395" s="11" t="s">
        <v>45</v>
      </c>
      <c r="SHJ395" s="11" t="s">
        <v>2677</v>
      </c>
      <c r="SHK395" s="11">
        <v>422</v>
      </c>
      <c r="SHL395" s="11" t="s">
        <v>3073</v>
      </c>
      <c r="SHM395" s="11" t="s">
        <v>45</v>
      </c>
      <c r="SHN395" s="11" t="s">
        <v>2677</v>
      </c>
      <c r="SHO395" s="11">
        <v>422</v>
      </c>
      <c r="SHP395" s="11" t="s">
        <v>3073</v>
      </c>
      <c r="SHQ395" s="11" t="s">
        <v>45</v>
      </c>
      <c r="SHR395" s="11" t="s">
        <v>2677</v>
      </c>
      <c r="SHS395" s="11">
        <v>422</v>
      </c>
      <c r="SHT395" s="11" t="s">
        <v>3073</v>
      </c>
      <c r="SHU395" s="11" t="s">
        <v>45</v>
      </c>
      <c r="SHV395" s="11" t="s">
        <v>2677</v>
      </c>
      <c r="SHW395" s="11">
        <v>422</v>
      </c>
      <c r="SHX395" s="11" t="s">
        <v>3073</v>
      </c>
      <c r="SHY395" s="11" t="s">
        <v>45</v>
      </c>
      <c r="SHZ395" s="11" t="s">
        <v>2677</v>
      </c>
      <c r="SIA395" s="11">
        <v>422</v>
      </c>
      <c r="SIB395" s="11" t="s">
        <v>3073</v>
      </c>
      <c r="SIC395" s="11" t="s">
        <v>45</v>
      </c>
      <c r="SID395" s="11" t="s">
        <v>2677</v>
      </c>
      <c r="SIE395" s="11">
        <v>422</v>
      </c>
      <c r="SIF395" s="11" t="s">
        <v>3073</v>
      </c>
      <c r="SIG395" s="11" t="s">
        <v>45</v>
      </c>
      <c r="SIH395" s="11" t="s">
        <v>2677</v>
      </c>
      <c r="SII395" s="11">
        <v>422</v>
      </c>
      <c r="SIJ395" s="11" t="s">
        <v>3073</v>
      </c>
      <c r="SIK395" s="11" t="s">
        <v>45</v>
      </c>
      <c r="SIL395" s="11" t="s">
        <v>2677</v>
      </c>
      <c r="SIM395" s="11">
        <v>422</v>
      </c>
      <c r="SIN395" s="11" t="s">
        <v>3073</v>
      </c>
      <c r="SIO395" s="11" t="s">
        <v>45</v>
      </c>
      <c r="SIP395" s="11" t="s">
        <v>2677</v>
      </c>
      <c r="SIQ395" s="11">
        <v>422</v>
      </c>
      <c r="SIR395" s="11" t="s">
        <v>3073</v>
      </c>
      <c r="SIS395" s="11" t="s">
        <v>45</v>
      </c>
      <c r="SIT395" s="11" t="s">
        <v>2677</v>
      </c>
      <c r="SIU395" s="11">
        <v>422</v>
      </c>
      <c r="SIV395" s="11" t="s">
        <v>3073</v>
      </c>
      <c r="SIW395" s="11" t="s">
        <v>45</v>
      </c>
      <c r="SIX395" s="11" t="s">
        <v>2677</v>
      </c>
      <c r="SIY395" s="11">
        <v>422</v>
      </c>
      <c r="SIZ395" s="11" t="s">
        <v>3073</v>
      </c>
      <c r="SJA395" s="11" t="s">
        <v>45</v>
      </c>
      <c r="SJB395" s="11" t="s">
        <v>2677</v>
      </c>
      <c r="SJC395" s="11">
        <v>422</v>
      </c>
      <c r="SJD395" s="11" t="s">
        <v>3073</v>
      </c>
      <c r="SJE395" s="11" t="s">
        <v>45</v>
      </c>
      <c r="SJF395" s="11" t="s">
        <v>2677</v>
      </c>
      <c r="SJG395" s="11">
        <v>422</v>
      </c>
      <c r="SJH395" s="11" t="s">
        <v>3073</v>
      </c>
      <c r="SJI395" s="11" t="s">
        <v>45</v>
      </c>
      <c r="SJJ395" s="11" t="s">
        <v>2677</v>
      </c>
      <c r="SJK395" s="11">
        <v>422</v>
      </c>
      <c r="SJL395" s="11" t="s">
        <v>3073</v>
      </c>
      <c r="SJM395" s="11" t="s">
        <v>45</v>
      </c>
      <c r="SJN395" s="11" t="s">
        <v>2677</v>
      </c>
      <c r="SJO395" s="11">
        <v>422</v>
      </c>
      <c r="SJP395" s="11" t="s">
        <v>3073</v>
      </c>
      <c r="SJQ395" s="11" t="s">
        <v>45</v>
      </c>
      <c r="SJR395" s="11" t="s">
        <v>2677</v>
      </c>
      <c r="SJS395" s="11">
        <v>422</v>
      </c>
      <c r="SJT395" s="11" t="s">
        <v>3073</v>
      </c>
      <c r="SJU395" s="11" t="s">
        <v>45</v>
      </c>
      <c r="SJV395" s="11" t="s">
        <v>2677</v>
      </c>
      <c r="SJW395" s="11">
        <v>422</v>
      </c>
      <c r="SJX395" s="11" t="s">
        <v>3073</v>
      </c>
      <c r="SJY395" s="11" t="s">
        <v>45</v>
      </c>
      <c r="SJZ395" s="11" t="s">
        <v>2677</v>
      </c>
      <c r="SKA395" s="11">
        <v>422</v>
      </c>
      <c r="SKB395" s="11" t="s">
        <v>3073</v>
      </c>
      <c r="SKC395" s="11" t="s">
        <v>45</v>
      </c>
      <c r="SKD395" s="11" t="s">
        <v>2677</v>
      </c>
      <c r="SKE395" s="11">
        <v>422</v>
      </c>
      <c r="SKF395" s="11" t="s">
        <v>3073</v>
      </c>
      <c r="SKG395" s="11" t="s">
        <v>45</v>
      </c>
      <c r="SKH395" s="11" t="s">
        <v>2677</v>
      </c>
      <c r="SKI395" s="11">
        <v>422</v>
      </c>
      <c r="SKJ395" s="11" t="s">
        <v>3073</v>
      </c>
      <c r="SKK395" s="11" t="s">
        <v>45</v>
      </c>
      <c r="SKL395" s="11" t="s">
        <v>2677</v>
      </c>
      <c r="SKM395" s="11">
        <v>422</v>
      </c>
      <c r="SKN395" s="11" t="s">
        <v>3073</v>
      </c>
      <c r="SKO395" s="11" t="s">
        <v>45</v>
      </c>
      <c r="SKP395" s="11" t="s">
        <v>2677</v>
      </c>
      <c r="SKQ395" s="11">
        <v>422</v>
      </c>
      <c r="SKR395" s="11" t="s">
        <v>3073</v>
      </c>
      <c r="SKS395" s="11" t="s">
        <v>45</v>
      </c>
      <c r="SKT395" s="11" t="s">
        <v>2677</v>
      </c>
      <c r="SKU395" s="11">
        <v>422</v>
      </c>
      <c r="SKV395" s="11" t="s">
        <v>3073</v>
      </c>
      <c r="SKW395" s="11" t="s">
        <v>45</v>
      </c>
      <c r="SKX395" s="11" t="s">
        <v>2677</v>
      </c>
      <c r="SKY395" s="11">
        <v>422</v>
      </c>
      <c r="SKZ395" s="11" t="s">
        <v>3073</v>
      </c>
      <c r="SLA395" s="11" t="s">
        <v>45</v>
      </c>
      <c r="SLB395" s="11" t="s">
        <v>2677</v>
      </c>
      <c r="SLC395" s="11">
        <v>422</v>
      </c>
      <c r="SLD395" s="11" t="s">
        <v>3073</v>
      </c>
      <c r="SLE395" s="11" t="s">
        <v>45</v>
      </c>
      <c r="SLF395" s="11" t="s">
        <v>2677</v>
      </c>
      <c r="SLG395" s="11">
        <v>422</v>
      </c>
      <c r="SLH395" s="11" t="s">
        <v>3073</v>
      </c>
      <c r="SLI395" s="11" t="s">
        <v>45</v>
      </c>
      <c r="SLJ395" s="11" t="s">
        <v>2677</v>
      </c>
      <c r="SLK395" s="11">
        <v>422</v>
      </c>
      <c r="SLL395" s="11" t="s">
        <v>3073</v>
      </c>
      <c r="SLM395" s="11" t="s">
        <v>45</v>
      </c>
      <c r="SLN395" s="11" t="s">
        <v>2677</v>
      </c>
      <c r="SLO395" s="11">
        <v>422</v>
      </c>
      <c r="SLP395" s="11" t="s">
        <v>3073</v>
      </c>
      <c r="SLQ395" s="11" t="s">
        <v>45</v>
      </c>
      <c r="SLR395" s="11" t="s">
        <v>2677</v>
      </c>
      <c r="SLS395" s="11">
        <v>422</v>
      </c>
      <c r="SLT395" s="11" t="s">
        <v>3073</v>
      </c>
      <c r="SLU395" s="11" t="s">
        <v>45</v>
      </c>
      <c r="SLV395" s="11" t="s">
        <v>2677</v>
      </c>
      <c r="SLW395" s="11">
        <v>422</v>
      </c>
      <c r="SLX395" s="11" t="s">
        <v>3073</v>
      </c>
      <c r="SLY395" s="11" t="s">
        <v>45</v>
      </c>
      <c r="SLZ395" s="11" t="s">
        <v>2677</v>
      </c>
      <c r="SMA395" s="11">
        <v>422</v>
      </c>
      <c r="SMB395" s="11" t="s">
        <v>3073</v>
      </c>
      <c r="SMC395" s="11" t="s">
        <v>45</v>
      </c>
      <c r="SMD395" s="11" t="s">
        <v>2677</v>
      </c>
      <c r="SME395" s="11">
        <v>422</v>
      </c>
      <c r="SMF395" s="11" t="s">
        <v>3073</v>
      </c>
      <c r="SMG395" s="11" t="s">
        <v>45</v>
      </c>
      <c r="SMH395" s="11" t="s">
        <v>2677</v>
      </c>
      <c r="SMI395" s="11">
        <v>422</v>
      </c>
      <c r="SMJ395" s="11" t="s">
        <v>3073</v>
      </c>
      <c r="SMK395" s="11" t="s">
        <v>45</v>
      </c>
      <c r="SML395" s="11" t="s">
        <v>2677</v>
      </c>
      <c r="SMM395" s="11">
        <v>422</v>
      </c>
      <c r="SMN395" s="11" t="s">
        <v>3073</v>
      </c>
      <c r="SMO395" s="11" t="s">
        <v>45</v>
      </c>
      <c r="SMP395" s="11" t="s">
        <v>2677</v>
      </c>
      <c r="SMQ395" s="11">
        <v>422</v>
      </c>
      <c r="SMR395" s="11" t="s">
        <v>3073</v>
      </c>
      <c r="SMS395" s="11" t="s">
        <v>45</v>
      </c>
      <c r="SMT395" s="11" t="s">
        <v>2677</v>
      </c>
      <c r="SMU395" s="11">
        <v>422</v>
      </c>
      <c r="SMV395" s="11" t="s">
        <v>3073</v>
      </c>
      <c r="SMW395" s="11" t="s">
        <v>45</v>
      </c>
      <c r="SMX395" s="11" t="s">
        <v>2677</v>
      </c>
      <c r="SMY395" s="11">
        <v>422</v>
      </c>
      <c r="SMZ395" s="11" t="s">
        <v>3073</v>
      </c>
      <c r="SNA395" s="11" t="s">
        <v>45</v>
      </c>
      <c r="SNB395" s="11" t="s">
        <v>2677</v>
      </c>
      <c r="SNC395" s="11">
        <v>422</v>
      </c>
      <c r="SND395" s="11" t="s">
        <v>3073</v>
      </c>
      <c r="SNE395" s="11" t="s">
        <v>45</v>
      </c>
      <c r="SNF395" s="11" t="s">
        <v>2677</v>
      </c>
      <c r="SNG395" s="11">
        <v>422</v>
      </c>
      <c r="SNH395" s="11" t="s">
        <v>3073</v>
      </c>
      <c r="SNI395" s="11" t="s">
        <v>45</v>
      </c>
      <c r="SNJ395" s="11" t="s">
        <v>2677</v>
      </c>
      <c r="SNK395" s="11">
        <v>422</v>
      </c>
      <c r="SNL395" s="11" t="s">
        <v>3073</v>
      </c>
      <c r="SNM395" s="11" t="s">
        <v>45</v>
      </c>
      <c r="SNN395" s="11" t="s">
        <v>2677</v>
      </c>
      <c r="SNO395" s="11">
        <v>422</v>
      </c>
      <c r="SNP395" s="11" t="s">
        <v>3073</v>
      </c>
      <c r="SNQ395" s="11" t="s">
        <v>45</v>
      </c>
      <c r="SNR395" s="11" t="s">
        <v>2677</v>
      </c>
      <c r="SNS395" s="11">
        <v>422</v>
      </c>
      <c r="SNT395" s="11" t="s">
        <v>3073</v>
      </c>
      <c r="SNU395" s="11" t="s">
        <v>45</v>
      </c>
      <c r="SNV395" s="11" t="s">
        <v>2677</v>
      </c>
      <c r="SNW395" s="11">
        <v>422</v>
      </c>
      <c r="SNX395" s="11" t="s">
        <v>3073</v>
      </c>
      <c r="SNY395" s="11" t="s">
        <v>45</v>
      </c>
      <c r="SNZ395" s="11" t="s">
        <v>2677</v>
      </c>
      <c r="SOA395" s="11">
        <v>422</v>
      </c>
      <c r="SOB395" s="11" t="s">
        <v>3073</v>
      </c>
      <c r="SOC395" s="11" t="s">
        <v>45</v>
      </c>
      <c r="SOD395" s="11" t="s">
        <v>2677</v>
      </c>
      <c r="SOE395" s="11">
        <v>422</v>
      </c>
      <c r="SOF395" s="11" t="s">
        <v>3073</v>
      </c>
      <c r="SOG395" s="11" t="s">
        <v>45</v>
      </c>
      <c r="SOH395" s="11" t="s">
        <v>2677</v>
      </c>
      <c r="SOI395" s="11">
        <v>422</v>
      </c>
      <c r="SOJ395" s="11" t="s">
        <v>3073</v>
      </c>
      <c r="SOK395" s="11" t="s">
        <v>45</v>
      </c>
      <c r="SOL395" s="11" t="s">
        <v>2677</v>
      </c>
      <c r="SOM395" s="11">
        <v>422</v>
      </c>
      <c r="SON395" s="11" t="s">
        <v>3073</v>
      </c>
      <c r="SOO395" s="11" t="s">
        <v>45</v>
      </c>
      <c r="SOP395" s="11" t="s">
        <v>2677</v>
      </c>
      <c r="SOQ395" s="11">
        <v>422</v>
      </c>
      <c r="SOR395" s="11" t="s">
        <v>3073</v>
      </c>
      <c r="SOS395" s="11" t="s">
        <v>45</v>
      </c>
      <c r="SOT395" s="11" t="s">
        <v>2677</v>
      </c>
      <c r="SOU395" s="11">
        <v>422</v>
      </c>
      <c r="SOV395" s="11" t="s">
        <v>3073</v>
      </c>
      <c r="SOW395" s="11" t="s">
        <v>45</v>
      </c>
      <c r="SOX395" s="11" t="s">
        <v>2677</v>
      </c>
      <c r="SOY395" s="11">
        <v>422</v>
      </c>
      <c r="SOZ395" s="11" t="s">
        <v>3073</v>
      </c>
      <c r="SPA395" s="11" t="s">
        <v>45</v>
      </c>
      <c r="SPB395" s="11" t="s">
        <v>2677</v>
      </c>
      <c r="SPC395" s="11">
        <v>422</v>
      </c>
      <c r="SPD395" s="11" t="s">
        <v>3073</v>
      </c>
      <c r="SPE395" s="11" t="s">
        <v>45</v>
      </c>
      <c r="SPF395" s="11" t="s">
        <v>2677</v>
      </c>
      <c r="SPG395" s="11">
        <v>422</v>
      </c>
      <c r="SPH395" s="11" t="s">
        <v>3073</v>
      </c>
      <c r="SPI395" s="11" t="s">
        <v>45</v>
      </c>
      <c r="SPJ395" s="11" t="s">
        <v>2677</v>
      </c>
      <c r="SPK395" s="11">
        <v>422</v>
      </c>
      <c r="SPL395" s="11" t="s">
        <v>3073</v>
      </c>
      <c r="SPM395" s="11" t="s">
        <v>45</v>
      </c>
      <c r="SPN395" s="11" t="s">
        <v>2677</v>
      </c>
      <c r="SPO395" s="11">
        <v>422</v>
      </c>
      <c r="SPP395" s="11" t="s">
        <v>3073</v>
      </c>
      <c r="SPQ395" s="11" t="s">
        <v>45</v>
      </c>
      <c r="SPR395" s="11" t="s">
        <v>2677</v>
      </c>
      <c r="SPS395" s="11">
        <v>422</v>
      </c>
      <c r="SPT395" s="11" t="s">
        <v>3073</v>
      </c>
      <c r="SPU395" s="11" t="s">
        <v>45</v>
      </c>
      <c r="SPV395" s="11" t="s">
        <v>2677</v>
      </c>
      <c r="SPW395" s="11">
        <v>422</v>
      </c>
      <c r="SPX395" s="11" t="s">
        <v>3073</v>
      </c>
      <c r="SPY395" s="11" t="s">
        <v>45</v>
      </c>
      <c r="SPZ395" s="11" t="s">
        <v>2677</v>
      </c>
      <c r="SQA395" s="11">
        <v>422</v>
      </c>
      <c r="SQB395" s="11" t="s">
        <v>3073</v>
      </c>
      <c r="SQC395" s="11" t="s">
        <v>45</v>
      </c>
      <c r="SQD395" s="11" t="s">
        <v>2677</v>
      </c>
      <c r="SQE395" s="11">
        <v>422</v>
      </c>
      <c r="SQF395" s="11" t="s">
        <v>3073</v>
      </c>
      <c r="SQG395" s="11" t="s">
        <v>45</v>
      </c>
      <c r="SQH395" s="11" t="s">
        <v>2677</v>
      </c>
      <c r="SQI395" s="11">
        <v>422</v>
      </c>
      <c r="SQJ395" s="11" t="s">
        <v>3073</v>
      </c>
      <c r="SQK395" s="11" t="s">
        <v>45</v>
      </c>
      <c r="SQL395" s="11" t="s">
        <v>2677</v>
      </c>
      <c r="SQM395" s="11">
        <v>422</v>
      </c>
      <c r="SQN395" s="11" t="s">
        <v>3073</v>
      </c>
      <c r="SQO395" s="11" t="s">
        <v>45</v>
      </c>
      <c r="SQP395" s="11" t="s">
        <v>2677</v>
      </c>
      <c r="SQQ395" s="11">
        <v>422</v>
      </c>
      <c r="SQR395" s="11" t="s">
        <v>3073</v>
      </c>
      <c r="SQS395" s="11" t="s">
        <v>45</v>
      </c>
      <c r="SQT395" s="11" t="s">
        <v>2677</v>
      </c>
      <c r="SQU395" s="11">
        <v>422</v>
      </c>
      <c r="SQV395" s="11" t="s">
        <v>3073</v>
      </c>
      <c r="SQW395" s="11" t="s">
        <v>45</v>
      </c>
      <c r="SQX395" s="11" t="s">
        <v>2677</v>
      </c>
      <c r="SQY395" s="11">
        <v>422</v>
      </c>
      <c r="SQZ395" s="11" t="s">
        <v>3073</v>
      </c>
      <c r="SRA395" s="11" t="s">
        <v>45</v>
      </c>
      <c r="SRB395" s="11" t="s">
        <v>2677</v>
      </c>
      <c r="SRC395" s="11">
        <v>422</v>
      </c>
      <c r="SRD395" s="11" t="s">
        <v>3073</v>
      </c>
      <c r="SRE395" s="11" t="s">
        <v>45</v>
      </c>
      <c r="SRF395" s="11" t="s">
        <v>2677</v>
      </c>
      <c r="SRG395" s="11">
        <v>422</v>
      </c>
      <c r="SRH395" s="11" t="s">
        <v>3073</v>
      </c>
      <c r="SRI395" s="11" t="s">
        <v>45</v>
      </c>
      <c r="SRJ395" s="11" t="s">
        <v>2677</v>
      </c>
      <c r="SRK395" s="11">
        <v>422</v>
      </c>
      <c r="SRL395" s="11" t="s">
        <v>3073</v>
      </c>
      <c r="SRM395" s="11" t="s">
        <v>45</v>
      </c>
      <c r="SRN395" s="11" t="s">
        <v>2677</v>
      </c>
      <c r="SRO395" s="11">
        <v>422</v>
      </c>
      <c r="SRP395" s="11" t="s">
        <v>3073</v>
      </c>
      <c r="SRQ395" s="11" t="s">
        <v>45</v>
      </c>
      <c r="SRR395" s="11" t="s">
        <v>2677</v>
      </c>
      <c r="SRS395" s="11">
        <v>422</v>
      </c>
      <c r="SRT395" s="11" t="s">
        <v>3073</v>
      </c>
      <c r="SRU395" s="11" t="s">
        <v>45</v>
      </c>
      <c r="SRV395" s="11" t="s">
        <v>2677</v>
      </c>
      <c r="SRW395" s="11">
        <v>422</v>
      </c>
      <c r="SRX395" s="11" t="s">
        <v>3073</v>
      </c>
      <c r="SRY395" s="11" t="s">
        <v>45</v>
      </c>
      <c r="SRZ395" s="11" t="s">
        <v>2677</v>
      </c>
      <c r="SSA395" s="11">
        <v>422</v>
      </c>
      <c r="SSB395" s="11" t="s">
        <v>3073</v>
      </c>
      <c r="SSC395" s="11" t="s">
        <v>45</v>
      </c>
      <c r="SSD395" s="11" t="s">
        <v>2677</v>
      </c>
      <c r="SSE395" s="11">
        <v>422</v>
      </c>
      <c r="SSF395" s="11" t="s">
        <v>3073</v>
      </c>
      <c r="SSG395" s="11" t="s">
        <v>45</v>
      </c>
      <c r="SSH395" s="11" t="s">
        <v>2677</v>
      </c>
      <c r="SSI395" s="11">
        <v>422</v>
      </c>
      <c r="SSJ395" s="11" t="s">
        <v>3073</v>
      </c>
      <c r="SSK395" s="11" t="s">
        <v>45</v>
      </c>
      <c r="SSL395" s="11" t="s">
        <v>2677</v>
      </c>
      <c r="SSM395" s="11">
        <v>422</v>
      </c>
      <c r="SSN395" s="11" t="s">
        <v>3073</v>
      </c>
      <c r="SSO395" s="11" t="s">
        <v>45</v>
      </c>
      <c r="SSP395" s="11" t="s">
        <v>2677</v>
      </c>
      <c r="SSQ395" s="11">
        <v>422</v>
      </c>
      <c r="SSR395" s="11" t="s">
        <v>3073</v>
      </c>
      <c r="SSS395" s="11" t="s">
        <v>45</v>
      </c>
      <c r="SST395" s="11" t="s">
        <v>2677</v>
      </c>
      <c r="SSU395" s="11">
        <v>422</v>
      </c>
      <c r="SSV395" s="11" t="s">
        <v>3073</v>
      </c>
      <c r="SSW395" s="11" t="s">
        <v>45</v>
      </c>
      <c r="SSX395" s="11" t="s">
        <v>2677</v>
      </c>
      <c r="SSY395" s="11">
        <v>422</v>
      </c>
      <c r="SSZ395" s="11" t="s">
        <v>3073</v>
      </c>
      <c r="STA395" s="11" t="s">
        <v>45</v>
      </c>
      <c r="STB395" s="11" t="s">
        <v>2677</v>
      </c>
      <c r="STC395" s="11">
        <v>422</v>
      </c>
      <c r="STD395" s="11" t="s">
        <v>3073</v>
      </c>
      <c r="STE395" s="11" t="s">
        <v>45</v>
      </c>
      <c r="STF395" s="11" t="s">
        <v>2677</v>
      </c>
      <c r="STG395" s="11">
        <v>422</v>
      </c>
      <c r="STH395" s="11" t="s">
        <v>3073</v>
      </c>
      <c r="STI395" s="11" t="s">
        <v>45</v>
      </c>
      <c r="STJ395" s="11" t="s">
        <v>2677</v>
      </c>
      <c r="STK395" s="11">
        <v>422</v>
      </c>
      <c r="STL395" s="11" t="s">
        <v>3073</v>
      </c>
      <c r="STM395" s="11" t="s">
        <v>45</v>
      </c>
      <c r="STN395" s="11" t="s">
        <v>2677</v>
      </c>
      <c r="STO395" s="11">
        <v>422</v>
      </c>
      <c r="STP395" s="11" t="s">
        <v>3073</v>
      </c>
      <c r="STQ395" s="11" t="s">
        <v>45</v>
      </c>
      <c r="STR395" s="11" t="s">
        <v>2677</v>
      </c>
      <c r="STS395" s="11">
        <v>422</v>
      </c>
      <c r="STT395" s="11" t="s">
        <v>3073</v>
      </c>
      <c r="STU395" s="11" t="s">
        <v>45</v>
      </c>
      <c r="STV395" s="11" t="s">
        <v>2677</v>
      </c>
      <c r="STW395" s="11">
        <v>422</v>
      </c>
      <c r="STX395" s="11" t="s">
        <v>3073</v>
      </c>
      <c r="STY395" s="11" t="s">
        <v>45</v>
      </c>
      <c r="STZ395" s="11" t="s">
        <v>2677</v>
      </c>
      <c r="SUA395" s="11">
        <v>422</v>
      </c>
      <c r="SUB395" s="11" t="s">
        <v>3073</v>
      </c>
      <c r="SUC395" s="11" t="s">
        <v>45</v>
      </c>
      <c r="SUD395" s="11" t="s">
        <v>2677</v>
      </c>
      <c r="SUE395" s="11">
        <v>422</v>
      </c>
      <c r="SUF395" s="11" t="s">
        <v>3073</v>
      </c>
      <c r="SUG395" s="11" t="s">
        <v>45</v>
      </c>
      <c r="SUH395" s="11" t="s">
        <v>2677</v>
      </c>
      <c r="SUI395" s="11">
        <v>422</v>
      </c>
      <c r="SUJ395" s="11" t="s">
        <v>3073</v>
      </c>
      <c r="SUK395" s="11" t="s">
        <v>45</v>
      </c>
      <c r="SUL395" s="11" t="s">
        <v>2677</v>
      </c>
      <c r="SUM395" s="11">
        <v>422</v>
      </c>
      <c r="SUN395" s="11" t="s">
        <v>3073</v>
      </c>
      <c r="SUO395" s="11" t="s">
        <v>45</v>
      </c>
      <c r="SUP395" s="11" t="s">
        <v>2677</v>
      </c>
      <c r="SUQ395" s="11">
        <v>422</v>
      </c>
      <c r="SUR395" s="11" t="s">
        <v>3073</v>
      </c>
      <c r="SUS395" s="11" t="s">
        <v>45</v>
      </c>
      <c r="SUT395" s="11" t="s">
        <v>2677</v>
      </c>
      <c r="SUU395" s="11">
        <v>422</v>
      </c>
      <c r="SUV395" s="11" t="s">
        <v>3073</v>
      </c>
      <c r="SUW395" s="11" t="s">
        <v>45</v>
      </c>
      <c r="SUX395" s="11" t="s">
        <v>2677</v>
      </c>
      <c r="SUY395" s="11">
        <v>422</v>
      </c>
      <c r="SUZ395" s="11" t="s">
        <v>3073</v>
      </c>
      <c r="SVA395" s="11" t="s">
        <v>45</v>
      </c>
      <c r="SVB395" s="11" t="s">
        <v>2677</v>
      </c>
      <c r="SVC395" s="11">
        <v>422</v>
      </c>
      <c r="SVD395" s="11" t="s">
        <v>3073</v>
      </c>
      <c r="SVE395" s="11" t="s">
        <v>45</v>
      </c>
      <c r="SVF395" s="11" t="s">
        <v>2677</v>
      </c>
      <c r="SVG395" s="11">
        <v>422</v>
      </c>
      <c r="SVH395" s="11" t="s">
        <v>3073</v>
      </c>
      <c r="SVI395" s="11" t="s">
        <v>45</v>
      </c>
      <c r="SVJ395" s="11" t="s">
        <v>2677</v>
      </c>
      <c r="SVK395" s="11">
        <v>422</v>
      </c>
      <c r="SVL395" s="11" t="s">
        <v>3073</v>
      </c>
      <c r="SVM395" s="11" t="s">
        <v>45</v>
      </c>
      <c r="SVN395" s="11" t="s">
        <v>2677</v>
      </c>
      <c r="SVO395" s="11">
        <v>422</v>
      </c>
      <c r="SVP395" s="11" t="s">
        <v>3073</v>
      </c>
      <c r="SVQ395" s="11" t="s">
        <v>45</v>
      </c>
      <c r="SVR395" s="11" t="s">
        <v>2677</v>
      </c>
      <c r="SVS395" s="11">
        <v>422</v>
      </c>
      <c r="SVT395" s="11" t="s">
        <v>3073</v>
      </c>
      <c r="SVU395" s="11" t="s">
        <v>45</v>
      </c>
      <c r="SVV395" s="11" t="s">
        <v>2677</v>
      </c>
      <c r="SVW395" s="11">
        <v>422</v>
      </c>
      <c r="SVX395" s="11" t="s">
        <v>3073</v>
      </c>
      <c r="SVY395" s="11" t="s">
        <v>45</v>
      </c>
      <c r="SVZ395" s="11" t="s">
        <v>2677</v>
      </c>
      <c r="SWA395" s="11">
        <v>422</v>
      </c>
      <c r="SWB395" s="11" t="s">
        <v>3073</v>
      </c>
      <c r="SWC395" s="11" t="s">
        <v>45</v>
      </c>
      <c r="SWD395" s="11" t="s">
        <v>2677</v>
      </c>
      <c r="SWE395" s="11">
        <v>422</v>
      </c>
      <c r="SWF395" s="11" t="s">
        <v>3073</v>
      </c>
      <c r="SWG395" s="11" t="s">
        <v>45</v>
      </c>
      <c r="SWH395" s="11" t="s">
        <v>2677</v>
      </c>
      <c r="SWI395" s="11">
        <v>422</v>
      </c>
      <c r="SWJ395" s="11" t="s">
        <v>3073</v>
      </c>
      <c r="SWK395" s="11" t="s">
        <v>45</v>
      </c>
      <c r="SWL395" s="11" t="s">
        <v>2677</v>
      </c>
      <c r="SWM395" s="11">
        <v>422</v>
      </c>
      <c r="SWN395" s="11" t="s">
        <v>3073</v>
      </c>
      <c r="SWO395" s="11" t="s">
        <v>45</v>
      </c>
      <c r="SWP395" s="11" t="s">
        <v>2677</v>
      </c>
      <c r="SWQ395" s="11">
        <v>422</v>
      </c>
      <c r="SWR395" s="11" t="s">
        <v>3073</v>
      </c>
      <c r="SWS395" s="11" t="s">
        <v>45</v>
      </c>
      <c r="SWT395" s="11" t="s">
        <v>2677</v>
      </c>
      <c r="SWU395" s="11">
        <v>422</v>
      </c>
      <c r="SWV395" s="11" t="s">
        <v>3073</v>
      </c>
      <c r="SWW395" s="11" t="s">
        <v>45</v>
      </c>
      <c r="SWX395" s="11" t="s">
        <v>2677</v>
      </c>
      <c r="SWY395" s="11">
        <v>422</v>
      </c>
      <c r="SWZ395" s="11" t="s">
        <v>3073</v>
      </c>
      <c r="SXA395" s="11" t="s">
        <v>45</v>
      </c>
      <c r="SXB395" s="11" t="s">
        <v>2677</v>
      </c>
      <c r="SXC395" s="11">
        <v>422</v>
      </c>
      <c r="SXD395" s="11" t="s">
        <v>3073</v>
      </c>
      <c r="SXE395" s="11" t="s">
        <v>45</v>
      </c>
      <c r="SXF395" s="11" t="s">
        <v>2677</v>
      </c>
      <c r="SXG395" s="11">
        <v>422</v>
      </c>
      <c r="SXH395" s="11" t="s">
        <v>3073</v>
      </c>
      <c r="SXI395" s="11" t="s">
        <v>45</v>
      </c>
      <c r="SXJ395" s="11" t="s">
        <v>2677</v>
      </c>
      <c r="SXK395" s="11">
        <v>422</v>
      </c>
      <c r="SXL395" s="11" t="s">
        <v>3073</v>
      </c>
      <c r="SXM395" s="11" t="s">
        <v>45</v>
      </c>
      <c r="SXN395" s="11" t="s">
        <v>2677</v>
      </c>
      <c r="SXO395" s="11">
        <v>422</v>
      </c>
      <c r="SXP395" s="11" t="s">
        <v>3073</v>
      </c>
      <c r="SXQ395" s="11" t="s">
        <v>45</v>
      </c>
      <c r="SXR395" s="11" t="s">
        <v>2677</v>
      </c>
      <c r="SXS395" s="11">
        <v>422</v>
      </c>
      <c r="SXT395" s="11" t="s">
        <v>3073</v>
      </c>
      <c r="SXU395" s="11" t="s">
        <v>45</v>
      </c>
      <c r="SXV395" s="11" t="s">
        <v>2677</v>
      </c>
      <c r="SXW395" s="11">
        <v>422</v>
      </c>
      <c r="SXX395" s="11" t="s">
        <v>3073</v>
      </c>
      <c r="SXY395" s="11" t="s">
        <v>45</v>
      </c>
      <c r="SXZ395" s="11" t="s">
        <v>2677</v>
      </c>
      <c r="SYA395" s="11">
        <v>422</v>
      </c>
      <c r="SYB395" s="11" t="s">
        <v>3073</v>
      </c>
      <c r="SYC395" s="11" t="s">
        <v>45</v>
      </c>
      <c r="SYD395" s="11" t="s">
        <v>2677</v>
      </c>
      <c r="SYE395" s="11">
        <v>422</v>
      </c>
      <c r="SYF395" s="11" t="s">
        <v>3073</v>
      </c>
      <c r="SYG395" s="11" t="s">
        <v>45</v>
      </c>
      <c r="SYH395" s="11" t="s">
        <v>2677</v>
      </c>
      <c r="SYI395" s="11">
        <v>422</v>
      </c>
      <c r="SYJ395" s="11" t="s">
        <v>3073</v>
      </c>
      <c r="SYK395" s="11" t="s">
        <v>45</v>
      </c>
      <c r="SYL395" s="11" t="s">
        <v>2677</v>
      </c>
      <c r="SYM395" s="11">
        <v>422</v>
      </c>
      <c r="SYN395" s="11" t="s">
        <v>3073</v>
      </c>
      <c r="SYO395" s="11" t="s">
        <v>45</v>
      </c>
      <c r="SYP395" s="11" t="s">
        <v>2677</v>
      </c>
      <c r="SYQ395" s="11">
        <v>422</v>
      </c>
      <c r="SYR395" s="11" t="s">
        <v>3073</v>
      </c>
      <c r="SYS395" s="11" t="s">
        <v>45</v>
      </c>
      <c r="SYT395" s="11" t="s">
        <v>2677</v>
      </c>
      <c r="SYU395" s="11">
        <v>422</v>
      </c>
      <c r="SYV395" s="11" t="s">
        <v>3073</v>
      </c>
      <c r="SYW395" s="11" t="s">
        <v>45</v>
      </c>
      <c r="SYX395" s="11" t="s">
        <v>2677</v>
      </c>
      <c r="SYY395" s="11">
        <v>422</v>
      </c>
      <c r="SYZ395" s="11" t="s">
        <v>3073</v>
      </c>
      <c r="SZA395" s="11" t="s">
        <v>45</v>
      </c>
      <c r="SZB395" s="11" t="s">
        <v>2677</v>
      </c>
      <c r="SZC395" s="11">
        <v>422</v>
      </c>
      <c r="SZD395" s="11" t="s">
        <v>3073</v>
      </c>
      <c r="SZE395" s="11" t="s">
        <v>45</v>
      </c>
      <c r="SZF395" s="11" t="s">
        <v>2677</v>
      </c>
      <c r="SZG395" s="11">
        <v>422</v>
      </c>
      <c r="SZH395" s="11" t="s">
        <v>3073</v>
      </c>
      <c r="SZI395" s="11" t="s">
        <v>45</v>
      </c>
      <c r="SZJ395" s="11" t="s">
        <v>2677</v>
      </c>
      <c r="SZK395" s="11">
        <v>422</v>
      </c>
      <c r="SZL395" s="11" t="s">
        <v>3073</v>
      </c>
      <c r="SZM395" s="11" t="s">
        <v>45</v>
      </c>
      <c r="SZN395" s="11" t="s">
        <v>2677</v>
      </c>
      <c r="SZO395" s="11">
        <v>422</v>
      </c>
      <c r="SZP395" s="11" t="s">
        <v>3073</v>
      </c>
      <c r="SZQ395" s="11" t="s">
        <v>45</v>
      </c>
      <c r="SZR395" s="11" t="s">
        <v>2677</v>
      </c>
      <c r="SZS395" s="11">
        <v>422</v>
      </c>
      <c r="SZT395" s="11" t="s">
        <v>3073</v>
      </c>
      <c r="SZU395" s="11" t="s">
        <v>45</v>
      </c>
      <c r="SZV395" s="11" t="s">
        <v>2677</v>
      </c>
      <c r="SZW395" s="11">
        <v>422</v>
      </c>
      <c r="SZX395" s="11" t="s">
        <v>3073</v>
      </c>
      <c r="SZY395" s="11" t="s">
        <v>45</v>
      </c>
      <c r="SZZ395" s="11" t="s">
        <v>2677</v>
      </c>
      <c r="TAA395" s="11">
        <v>422</v>
      </c>
      <c r="TAB395" s="11" t="s">
        <v>3073</v>
      </c>
      <c r="TAC395" s="11" t="s">
        <v>45</v>
      </c>
      <c r="TAD395" s="11" t="s">
        <v>2677</v>
      </c>
      <c r="TAE395" s="11">
        <v>422</v>
      </c>
      <c r="TAF395" s="11" t="s">
        <v>3073</v>
      </c>
      <c r="TAG395" s="11" t="s">
        <v>45</v>
      </c>
      <c r="TAH395" s="11" t="s">
        <v>2677</v>
      </c>
      <c r="TAI395" s="11">
        <v>422</v>
      </c>
      <c r="TAJ395" s="11" t="s">
        <v>3073</v>
      </c>
      <c r="TAK395" s="11" t="s">
        <v>45</v>
      </c>
      <c r="TAL395" s="11" t="s">
        <v>2677</v>
      </c>
      <c r="TAM395" s="11">
        <v>422</v>
      </c>
      <c r="TAN395" s="11" t="s">
        <v>3073</v>
      </c>
      <c r="TAO395" s="11" t="s">
        <v>45</v>
      </c>
      <c r="TAP395" s="11" t="s">
        <v>2677</v>
      </c>
      <c r="TAQ395" s="11">
        <v>422</v>
      </c>
      <c r="TAR395" s="11" t="s">
        <v>3073</v>
      </c>
      <c r="TAS395" s="11" t="s">
        <v>45</v>
      </c>
      <c r="TAT395" s="11" t="s">
        <v>2677</v>
      </c>
      <c r="TAU395" s="11">
        <v>422</v>
      </c>
      <c r="TAV395" s="11" t="s">
        <v>3073</v>
      </c>
      <c r="TAW395" s="11" t="s">
        <v>45</v>
      </c>
      <c r="TAX395" s="11" t="s">
        <v>2677</v>
      </c>
      <c r="TAY395" s="11">
        <v>422</v>
      </c>
      <c r="TAZ395" s="11" t="s">
        <v>3073</v>
      </c>
      <c r="TBA395" s="11" t="s">
        <v>45</v>
      </c>
      <c r="TBB395" s="11" t="s">
        <v>2677</v>
      </c>
      <c r="TBC395" s="11">
        <v>422</v>
      </c>
      <c r="TBD395" s="11" t="s">
        <v>3073</v>
      </c>
      <c r="TBE395" s="11" t="s">
        <v>45</v>
      </c>
      <c r="TBF395" s="11" t="s">
        <v>2677</v>
      </c>
      <c r="TBG395" s="11">
        <v>422</v>
      </c>
      <c r="TBH395" s="11" t="s">
        <v>3073</v>
      </c>
      <c r="TBI395" s="11" t="s">
        <v>45</v>
      </c>
      <c r="TBJ395" s="11" t="s">
        <v>2677</v>
      </c>
      <c r="TBK395" s="11">
        <v>422</v>
      </c>
      <c r="TBL395" s="11" t="s">
        <v>3073</v>
      </c>
      <c r="TBM395" s="11" t="s">
        <v>45</v>
      </c>
      <c r="TBN395" s="11" t="s">
        <v>2677</v>
      </c>
      <c r="TBO395" s="11">
        <v>422</v>
      </c>
      <c r="TBP395" s="11" t="s">
        <v>3073</v>
      </c>
      <c r="TBQ395" s="11" t="s">
        <v>45</v>
      </c>
      <c r="TBR395" s="11" t="s">
        <v>2677</v>
      </c>
      <c r="TBS395" s="11">
        <v>422</v>
      </c>
      <c r="TBT395" s="11" t="s">
        <v>3073</v>
      </c>
      <c r="TBU395" s="11" t="s">
        <v>45</v>
      </c>
      <c r="TBV395" s="11" t="s">
        <v>2677</v>
      </c>
      <c r="TBW395" s="11">
        <v>422</v>
      </c>
      <c r="TBX395" s="11" t="s">
        <v>3073</v>
      </c>
      <c r="TBY395" s="11" t="s">
        <v>45</v>
      </c>
      <c r="TBZ395" s="11" t="s">
        <v>2677</v>
      </c>
      <c r="TCA395" s="11">
        <v>422</v>
      </c>
      <c r="TCB395" s="11" t="s">
        <v>3073</v>
      </c>
      <c r="TCC395" s="11" t="s">
        <v>45</v>
      </c>
      <c r="TCD395" s="11" t="s">
        <v>2677</v>
      </c>
      <c r="TCE395" s="11">
        <v>422</v>
      </c>
      <c r="TCF395" s="11" t="s">
        <v>3073</v>
      </c>
      <c r="TCG395" s="11" t="s">
        <v>45</v>
      </c>
      <c r="TCH395" s="11" t="s">
        <v>2677</v>
      </c>
      <c r="TCI395" s="11">
        <v>422</v>
      </c>
      <c r="TCJ395" s="11" t="s">
        <v>3073</v>
      </c>
      <c r="TCK395" s="11" t="s">
        <v>45</v>
      </c>
      <c r="TCL395" s="11" t="s">
        <v>2677</v>
      </c>
      <c r="TCM395" s="11">
        <v>422</v>
      </c>
      <c r="TCN395" s="11" t="s">
        <v>3073</v>
      </c>
      <c r="TCO395" s="11" t="s">
        <v>45</v>
      </c>
      <c r="TCP395" s="11" t="s">
        <v>2677</v>
      </c>
      <c r="TCQ395" s="11">
        <v>422</v>
      </c>
      <c r="TCR395" s="11" t="s">
        <v>3073</v>
      </c>
      <c r="TCS395" s="11" t="s">
        <v>45</v>
      </c>
      <c r="TCT395" s="11" t="s">
        <v>2677</v>
      </c>
      <c r="TCU395" s="11">
        <v>422</v>
      </c>
      <c r="TCV395" s="11" t="s">
        <v>3073</v>
      </c>
      <c r="TCW395" s="11" t="s">
        <v>45</v>
      </c>
      <c r="TCX395" s="11" t="s">
        <v>2677</v>
      </c>
      <c r="TCY395" s="11">
        <v>422</v>
      </c>
      <c r="TCZ395" s="11" t="s">
        <v>3073</v>
      </c>
      <c r="TDA395" s="11" t="s">
        <v>45</v>
      </c>
      <c r="TDB395" s="11" t="s">
        <v>2677</v>
      </c>
      <c r="TDC395" s="11">
        <v>422</v>
      </c>
      <c r="TDD395" s="11" t="s">
        <v>3073</v>
      </c>
      <c r="TDE395" s="11" t="s">
        <v>45</v>
      </c>
      <c r="TDF395" s="11" t="s">
        <v>2677</v>
      </c>
      <c r="TDG395" s="11">
        <v>422</v>
      </c>
      <c r="TDH395" s="11" t="s">
        <v>3073</v>
      </c>
      <c r="TDI395" s="11" t="s">
        <v>45</v>
      </c>
      <c r="TDJ395" s="11" t="s">
        <v>2677</v>
      </c>
      <c r="TDK395" s="11">
        <v>422</v>
      </c>
      <c r="TDL395" s="11" t="s">
        <v>3073</v>
      </c>
      <c r="TDM395" s="11" t="s">
        <v>45</v>
      </c>
      <c r="TDN395" s="11" t="s">
        <v>2677</v>
      </c>
      <c r="TDO395" s="11">
        <v>422</v>
      </c>
      <c r="TDP395" s="11" t="s">
        <v>3073</v>
      </c>
      <c r="TDQ395" s="11" t="s">
        <v>45</v>
      </c>
      <c r="TDR395" s="11" t="s">
        <v>2677</v>
      </c>
      <c r="TDS395" s="11">
        <v>422</v>
      </c>
      <c r="TDT395" s="11" t="s">
        <v>3073</v>
      </c>
      <c r="TDU395" s="11" t="s">
        <v>45</v>
      </c>
      <c r="TDV395" s="11" t="s">
        <v>2677</v>
      </c>
      <c r="TDW395" s="11">
        <v>422</v>
      </c>
      <c r="TDX395" s="11" t="s">
        <v>3073</v>
      </c>
      <c r="TDY395" s="11" t="s">
        <v>45</v>
      </c>
      <c r="TDZ395" s="11" t="s">
        <v>2677</v>
      </c>
      <c r="TEA395" s="11">
        <v>422</v>
      </c>
      <c r="TEB395" s="11" t="s">
        <v>3073</v>
      </c>
      <c r="TEC395" s="11" t="s">
        <v>45</v>
      </c>
      <c r="TED395" s="11" t="s">
        <v>2677</v>
      </c>
      <c r="TEE395" s="11">
        <v>422</v>
      </c>
      <c r="TEF395" s="11" t="s">
        <v>3073</v>
      </c>
      <c r="TEG395" s="11" t="s">
        <v>45</v>
      </c>
      <c r="TEH395" s="11" t="s">
        <v>2677</v>
      </c>
      <c r="TEI395" s="11">
        <v>422</v>
      </c>
      <c r="TEJ395" s="11" t="s">
        <v>3073</v>
      </c>
      <c r="TEK395" s="11" t="s">
        <v>45</v>
      </c>
      <c r="TEL395" s="11" t="s">
        <v>2677</v>
      </c>
      <c r="TEM395" s="11">
        <v>422</v>
      </c>
      <c r="TEN395" s="11" t="s">
        <v>3073</v>
      </c>
      <c r="TEO395" s="11" t="s">
        <v>45</v>
      </c>
      <c r="TEP395" s="11" t="s">
        <v>2677</v>
      </c>
      <c r="TEQ395" s="11">
        <v>422</v>
      </c>
      <c r="TER395" s="11" t="s">
        <v>3073</v>
      </c>
      <c r="TES395" s="11" t="s">
        <v>45</v>
      </c>
      <c r="TET395" s="11" t="s">
        <v>2677</v>
      </c>
      <c r="TEU395" s="11">
        <v>422</v>
      </c>
      <c r="TEV395" s="11" t="s">
        <v>3073</v>
      </c>
      <c r="TEW395" s="11" t="s">
        <v>45</v>
      </c>
      <c r="TEX395" s="11" t="s">
        <v>2677</v>
      </c>
      <c r="TEY395" s="11">
        <v>422</v>
      </c>
      <c r="TEZ395" s="11" t="s">
        <v>3073</v>
      </c>
      <c r="TFA395" s="11" t="s">
        <v>45</v>
      </c>
      <c r="TFB395" s="11" t="s">
        <v>2677</v>
      </c>
      <c r="TFC395" s="11">
        <v>422</v>
      </c>
      <c r="TFD395" s="11" t="s">
        <v>3073</v>
      </c>
      <c r="TFE395" s="11" t="s">
        <v>45</v>
      </c>
      <c r="TFF395" s="11" t="s">
        <v>2677</v>
      </c>
      <c r="TFG395" s="11">
        <v>422</v>
      </c>
      <c r="TFH395" s="11" t="s">
        <v>3073</v>
      </c>
      <c r="TFI395" s="11" t="s">
        <v>45</v>
      </c>
      <c r="TFJ395" s="11" t="s">
        <v>2677</v>
      </c>
      <c r="TFK395" s="11">
        <v>422</v>
      </c>
      <c r="TFL395" s="11" t="s">
        <v>3073</v>
      </c>
      <c r="TFM395" s="11" t="s">
        <v>45</v>
      </c>
      <c r="TFN395" s="11" t="s">
        <v>2677</v>
      </c>
      <c r="TFO395" s="11">
        <v>422</v>
      </c>
      <c r="TFP395" s="11" t="s">
        <v>3073</v>
      </c>
      <c r="TFQ395" s="11" t="s">
        <v>45</v>
      </c>
      <c r="TFR395" s="11" t="s">
        <v>2677</v>
      </c>
      <c r="TFS395" s="11">
        <v>422</v>
      </c>
      <c r="TFT395" s="11" t="s">
        <v>3073</v>
      </c>
      <c r="TFU395" s="11" t="s">
        <v>45</v>
      </c>
      <c r="TFV395" s="11" t="s">
        <v>2677</v>
      </c>
      <c r="TFW395" s="11">
        <v>422</v>
      </c>
      <c r="TFX395" s="11" t="s">
        <v>3073</v>
      </c>
      <c r="TFY395" s="11" t="s">
        <v>45</v>
      </c>
      <c r="TFZ395" s="11" t="s">
        <v>2677</v>
      </c>
      <c r="TGA395" s="11">
        <v>422</v>
      </c>
      <c r="TGB395" s="11" t="s">
        <v>3073</v>
      </c>
      <c r="TGC395" s="11" t="s">
        <v>45</v>
      </c>
      <c r="TGD395" s="11" t="s">
        <v>2677</v>
      </c>
      <c r="TGE395" s="11">
        <v>422</v>
      </c>
      <c r="TGF395" s="11" t="s">
        <v>3073</v>
      </c>
      <c r="TGG395" s="11" t="s">
        <v>45</v>
      </c>
      <c r="TGH395" s="11" t="s">
        <v>2677</v>
      </c>
      <c r="TGI395" s="11">
        <v>422</v>
      </c>
      <c r="TGJ395" s="11" t="s">
        <v>3073</v>
      </c>
      <c r="TGK395" s="11" t="s">
        <v>45</v>
      </c>
      <c r="TGL395" s="11" t="s">
        <v>2677</v>
      </c>
      <c r="TGM395" s="11">
        <v>422</v>
      </c>
      <c r="TGN395" s="11" t="s">
        <v>3073</v>
      </c>
      <c r="TGO395" s="11" t="s">
        <v>45</v>
      </c>
      <c r="TGP395" s="11" t="s">
        <v>2677</v>
      </c>
      <c r="TGQ395" s="11">
        <v>422</v>
      </c>
      <c r="TGR395" s="11" t="s">
        <v>3073</v>
      </c>
      <c r="TGS395" s="11" t="s">
        <v>45</v>
      </c>
      <c r="TGT395" s="11" t="s">
        <v>2677</v>
      </c>
      <c r="TGU395" s="11">
        <v>422</v>
      </c>
      <c r="TGV395" s="11" t="s">
        <v>3073</v>
      </c>
      <c r="TGW395" s="11" t="s">
        <v>45</v>
      </c>
      <c r="TGX395" s="11" t="s">
        <v>2677</v>
      </c>
      <c r="TGY395" s="11">
        <v>422</v>
      </c>
      <c r="TGZ395" s="11" t="s">
        <v>3073</v>
      </c>
      <c r="THA395" s="11" t="s">
        <v>45</v>
      </c>
      <c r="THB395" s="11" t="s">
        <v>2677</v>
      </c>
      <c r="THC395" s="11">
        <v>422</v>
      </c>
      <c r="THD395" s="11" t="s">
        <v>3073</v>
      </c>
      <c r="THE395" s="11" t="s">
        <v>45</v>
      </c>
      <c r="THF395" s="11" t="s">
        <v>2677</v>
      </c>
      <c r="THG395" s="11">
        <v>422</v>
      </c>
      <c r="THH395" s="11" t="s">
        <v>3073</v>
      </c>
      <c r="THI395" s="11" t="s">
        <v>45</v>
      </c>
      <c r="THJ395" s="11" t="s">
        <v>2677</v>
      </c>
      <c r="THK395" s="11">
        <v>422</v>
      </c>
      <c r="THL395" s="11" t="s">
        <v>3073</v>
      </c>
      <c r="THM395" s="11" t="s">
        <v>45</v>
      </c>
      <c r="THN395" s="11" t="s">
        <v>2677</v>
      </c>
      <c r="THO395" s="11">
        <v>422</v>
      </c>
      <c r="THP395" s="11" t="s">
        <v>3073</v>
      </c>
      <c r="THQ395" s="11" t="s">
        <v>45</v>
      </c>
      <c r="THR395" s="11" t="s">
        <v>2677</v>
      </c>
      <c r="THS395" s="11">
        <v>422</v>
      </c>
      <c r="THT395" s="11" t="s">
        <v>3073</v>
      </c>
      <c r="THU395" s="11" t="s">
        <v>45</v>
      </c>
      <c r="THV395" s="11" t="s">
        <v>2677</v>
      </c>
      <c r="THW395" s="11">
        <v>422</v>
      </c>
      <c r="THX395" s="11" t="s">
        <v>3073</v>
      </c>
      <c r="THY395" s="11" t="s">
        <v>45</v>
      </c>
      <c r="THZ395" s="11" t="s">
        <v>2677</v>
      </c>
      <c r="TIA395" s="11">
        <v>422</v>
      </c>
      <c r="TIB395" s="11" t="s">
        <v>3073</v>
      </c>
      <c r="TIC395" s="11" t="s">
        <v>45</v>
      </c>
      <c r="TID395" s="11" t="s">
        <v>2677</v>
      </c>
      <c r="TIE395" s="11">
        <v>422</v>
      </c>
      <c r="TIF395" s="11" t="s">
        <v>3073</v>
      </c>
      <c r="TIG395" s="11" t="s">
        <v>45</v>
      </c>
      <c r="TIH395" s="11" t="s">
        <v>2677</v>
      </c>
      <c r="TII395" s="11">
        <v>422</v>
      </c>
      <c r="TIJ395" s="11" t="s">
        <v>3073</v>
      </c>
      <c r="TIK395" s="11" t="s">
        <v>45</v>
      </c>
      <c r="TIL395" s="11" t="s">
        <v>2677</v>
      </c>
      <c r="TIM395" s="11">
        <v>422</v>
      </c>
      <c r="TIN395" s="11" t="s">
        <v>3073</v>
      </c>
      <c r="TIO395" s="11" t="s">
        <v>45</v>
      </c>
      <c r="TIP395" s="11" t="s">
        <v>2677</v>
      </c>
      <c r="TIQ395" s="11">
        <v>422</v>
      </c>
      <c r="TIR395" s="11" t="s">
        <v>3073</v>
      </c>
      <c r="TIS395" s="11" t="s">
        <v>45</v>
      </c>
      <c r="TIT395" s="11" t="s">
        <v>2677</v>
      </c>
      <c r="TIU395" s="11">
        <v>422</v>
      </c>
      <c r="TIV395" s="11" t="s">
        <v>3073</v>
      </c>
      <c r="TIW395" s="11" t="s">
        <v>45</v>
      </c>
      <c r="TIX395" s="11" t="s">
        <v>2677</v>
      </c>
      <c r="TIY395" s="11">
        <v>422</v>
      </c>
      <c r="TIZ395" s="11" t="s">
        <v>3073</v>
      </c>
      <c r="TJA395" s="11" t="s">
        <v>45</v>
      </c>
      <c r="TJB395" s="11" t="s">
        <v>2677</v>
      </c>
      <c r="TJC395" s="11">
        <v>422</v>
      </c>
      <c r="TJD395" s="11" t="s">
        <v>3073</v>
      </c>
      <c r="TJE395" s="11" t="s">
        <v>45</v>
      </c>
      <c r="TJF395" s="11" t="s">
        <v>2677</v>
      </c>
      <c r="TJG395" s="11">
        <v>422</v>
      </c>
      <c r="TJH395" s="11" t="s">
        <v>3073</v>
      </c>
      <c r="TJI395" s="11" t="s">
        <v>45</v>
      </c>
      <c r="TJJ395" s="11" t="s">
        <v>2677</v>
      </c>
      <c r="TJK395" s="11">
        <v>422</v>
      </c>
      <c r="TJL395" s="11" t="s">
        <v>3073</v>
      </c>
      <c r="TJM395" s="11" t="s">
        <v>45</v>
      </c>
      <c r="TJN395" s="11" t="s">
        <v>2677</v>
      </c>
      <c r="TJO395" s="11">
        <v>422</v>
      </c>
      <c r="TJP395" s="11" t="s">
        <v>3073</v>
      </c>
      <c r="TJQ395" s="11" t="s">
        <v>45</v>
      </c>
      <c r="TJR395" s="11" t="s">
        <v>2677</v>
      </c>
      <c r="TJS395" s="11">
        <v>422</v>
      </c>
      <c r="TJT395" s="11" t="s">
        <v>3073</v>
      </c>
      <c r="TJU395" s="11" t="s">
        <v>45</v>
      </c>
      <c r="TJV395" s="11" t="s">
        <v>2677</v>
      </c>
      <c r="TJW395" s="11">
        <v>422</v>
      </c>
      <c r="TJX395" s="11" t="s">
        <v>3073</v>
      </c>
      <c r="TJY395" s="11" t="s">
        <v>45</v>
      </c>
      <c r="TJZ395" s="11" t="s">
        <v>2677</v>
      </c>
      <c r="TKA395" s="11">
        <v>422</v>
      </c>
      <c r="TKB395" s="11" t="s">
        <v>3073</v>
      </c>
      <c r="TKC395" s="11" t="s">
        <v>45</v>
      </c>
      <c r="TKD395" s="11" t="s">
        <v>2677</v>
      </c>
      <c r="TKE395" s="11">
        <v>422</v>
      </c>
      <c r="TKF395" s="11" t="s">
        <v>3073</v>
      </c>
      <c r="TKG395" s="11" t="s">
        <v>45</v>
      </c>
      <c r="TKH395" s="11" t="s">
        <v>2677</v>
      </c>
      <c r="TKI395" s="11">
        <v>422</v>
      </c>
      <c r="TKJ395" s="11" t="s">
        <v>3073</v>
      </c>
      <c r="TKK395" s="11" t="s">
        <v>45</v>
      </c>
      <c r="TKL395" s="11" t="s">
        <v>2677</v>
      </c>
      <c r="TKM395" s="11">
        <v>422</v>
      </c>
      <c r="TKN395" s="11" t="s">
        <v>3073</v>
      </c>
      <c r="TKO395" s="11" t="s">
        <v>45</v>
      </c>
      <c r="TKP395" s="11" t="s">
        <v>2677</v>
      </c>
      <c r="TKQ395" s="11">
        <v>422</v>
      </c>
      <c r="TKR395" s="11" t="s">
        <v>3073</v>
      </c>
      <c r="TKS395" s="11" t="s">
        <v>45</v>
      </c>
      <c r="TKT395" s="11" t="s">
        <v>2677</v>
      </c>
      <c r="TKU395" s="11">
        <v>422</v>
      </c>
      <c r="TKV395" s="11" t="s">
        <v>3073</v>
      </c>
      <c r="TKW395" s="11" t="s">
        <v>45</v>
      </c>
      <c r="TKX395" s="11" t="s">
        <v>2677</v>
      </c>
      <c r="TKY395" s="11">
        <v>422</v>
      </c>
      <c r="TKZ395" s="11" t="s">
        <v>3073</v>
      </c>
      <c r="TLA395" s="11" t="s">
        <v>45</v>
      </c>
      <c r="TLB395" s="11" t="s">
        <v>2677</v>
      </c>
      <c r="TLC395" s="11">
        <v>422</v>
      </c>
      <c r="TLD395" s="11" t="s">
        <v>3073</v>
      </c>
      <c r="TLE395" s="11" t="s">
        <v>45</v>
      </c>
      <c r="TLF395" s="11" t="s">
        <v>2677</v>
      </c>
      <c r="TLG395" s="11">
        <v>422</v>
      </c>
      <c r="TLH395" s="11" t="s">
        <v>3073</v>
      </c>
      <c r="TLI395" s="11" t="s">
        <v>45</v>
      </c>
      <c r="TLJ395" s="11" t="s">
        <v>2677</v>
      </c>
      <c r="TLK395" s="11">
        <v>422</v>
      </c>
      <c r="TLL395" s="11" t="s">
        <v>3073</v>
      </c>
      <c r="TLM395" s="11" t="s">
        <v>45</v>
      </c>
      <c r="TLN395" s="11" t="s">
        <v>2677</v>
      </c>
      <c r="TLO395" s="11">
        <v>422</v>
      </c>
      <c r="TLP395" s="11" t="s">
        <v>3073</v>
      </c>
      <c r="TLQ395" s="11" t="s">
        <v>45</v>
      </c>
      <c r="TLR395" s="11" t="s">
        <v>2677</v>
      </c>
      <c r="TLS395" s="11">
        <v>422</v>
      </c>
      <c r="TLT395" s="11" t="s">
        <v>3073</v>
      </c>
      <c r="TLU395" s="11" t="s">
        <v>45</v>
      </c>
      <c r="TLV395" s="11" t="s">
        <v>2677</v>
      </c>
      <c r="TLW395" s="11">
        <v>422</v>
      </c>
      <c r="TLX395" s="11" t="s">
        <v>3073</v>
      </c>
      <c r="TLY395" s="11" t="s">
        <v>45</v>
      </c>
      <c r="TLZ395" s="11" t="s">
        <v>2677</v>
      </c>
      <c r="TMA395" s="11">
        <v>422</v>
      </c>
      <c r="TMB395" s="11" t="s">
        <v>3073</v>
      </c>
      <c r="TMC395" s="11" t="s">
        <v>45</v>
      </c>
      <c r="TMD395" s="11" t="s">
        <v>2677</v>
      </c>
      <c r="TME395" s="11">
        <v>422</v>
      </c>
      <c r="TMF395" s="11" t="s">
        <v>3073</v>
      </c>
      <c r="TMG395" s="11" t="s">
        <v>45</v>
      </c>
      <c r="TMH395" s="11" t="s">
        <v>2677</v>
      </c>
      <c r="TMI395" s="11">
        <v>422</v>
      </c>
      <c r="TMJ395" s="11" t="s">
        <v>3073</v>
      </c>
      <c r="TMK395" s="11" t="s">
        <v>45</v>
      </c>
      <c r="TML395" s="11" t="s">
        <v>2677</v>
      </c>
      <c r="TMM395" s="11">
        <v>422</v>
      </c>
      <c r="TMN395" s="11" t="s">
        <v>3073</v>
      </c>
      <c r="TMO395" s="11" t="s">
        <v>45</v>
      </c>
      <c r="TMP395" s="11" t="s">
        <v>2677</v>
      </c>
      <c r="TMQ395" s="11">
        <v>422</v>
      </c>
      <c r="TMR395" s="11" t="s">
        <v>3073</v>
      </c>
      <c r="TMS395" s="11" t="s">
        <v>45</v>
      </c>
      <c r="TMT395" s="11" t="s">
        <v>2677</v>
      </c>
      <c r="TMU395" s="11">
        <v>422</v>
      </c>
      <c r="TMV395" s="11" t="s">
        <v>3073</v>
      </c>
      <c r="TMW395" s="11" t="s">
        <v>45</v>
      </c>
      <c r="TMX395" s="11" t="s">
        <v>2677</v>
      </c>
      <c r="TMY395" s="11">
        <v>422</v>
      </c>
      <c r="TMZ395" s="11" t="s">
        <v>3073</v>
      </c>
      <c r="TNA395" s="11" t="s">
        <v>45</v>
      </c>
      <c r="TNB395" s="11" t="s">
        <v>2677</v>
      </c>
      <c r="TNC395" s="11">
        <v>422</v>
      </c>
      <c r="TND395" s="11" t="s">
        <v>3073</v>
      </c>
      <c r="TNE395" s="11" t="s">
        <v>45</v>
      </c>
      <c r="TNF395" s="11" t="s">
        <v>2677</v>
      </c>
      <c r="TNG395" s="11">
        <v>422</v>
      </c>
      <c r="TNH395" s="11" t="s">
        <v>3073</v>
      </c>
      <c r="TNI395" s="11" t="s">
        <v>45</v>
      </c>
      <c r="TNJ395" s="11" t="s">
        <v>2677</v>
      </c>
      <c r="TNK395" s="11">
        <v>422</v>
      </c>
      <c r="TNL395" s="11" t="s">
        <v>3073</v>
      </c>
      <c r="TNM395" s="11" t="s">
        <v>45</v>
      </c>
      <c r="TNN395" s="11" t="s">
        <v>2677</v>
      </c>
      <c r="TNO395" s="11">
        <v>422</v>
      </c>
      <c r="TNP395" s="11" t="s">
        <v>3073</v>
      </c>
      <c r="TNQ395" s="11" t="s">
        <v>45</v>
      </c>
      <c r="TNR395" s="11" t="s">
        <v>2677</v>
      </c>
      <c r="TNS395" s="11">
        <v>422</v>
      </c>
      <c r="TNT395" s="11" t="s">
        <v>3073</v>
      </c>
      <c r="TNU395" s="11" t="s">
        <v>45</v>
      </c>
      <c r="TNV395" s="11" t="s">
        <v>2677</v>
      </c>
      <c r="TNW395" s="11">
        <v>422</v>
      </c>
      <c r="TNX395" s="11" t="s">
        <v>3073</v>
      </c>
      <c r="TNY395" s="11" t="s">
        <v>45</v>
      </c>
      <c r="TNZ395" s="11" t="s">
        <v>2677</v>
      </c>
      <c r="TOA395" s="11">
        <v>422</v>
      </c>
      <c r="TOB395" s="11" t="s">
        <v>3073</v>
      </c>
      <c r="TOC395" s="11" t="s">
        <v>45</v>
      </c>
      <c r="TOD395" s="11" t="s">
        <v>2677</v>
      </c>
      <c r="TOE395" s="11">
        <v>422</v>
      </c>
      <c r="TOF395" s="11" t="s">
        <v>3073</v>
      </c>
      <c r="TOG395" s="11" t="s">
        <v>45</v>
      </c>
      <c r="TOH395" s="11" t="s">
        <v>2677</v>
      </c>
      <c r="TOI395" s="11">
        <v>422</v>
      </c>
      <c r="TOJ395" s="11" t="s">
        <v>3073</v>
      </c>
      <c r="TOK395" s="11" t="s">
        <v>45</v>
      </c>
      <c r="TOL395" s="11" t="s">
        <v>2677</v>
      </c>
      <c r="TOM395" s="11">
        <v>422</v>
      </c>
      <c r="TON395" s="11" t="s">
        <v>3073</v>
      </c>
      <c r="TOO395" s="11" t="s">
        <v>45</v>
      </c>
      <c r="TOP395" s="11" t="s">
        <v>2677</v>
      </c>
      <c r="TOQ395" s="11">
        <v>422</v>
      </c>
      <c r="TOR395" s="11" t="s">
        <v>3073</v>
      </c>
      <c r="TOS395" s="11" t="s">
        <v>45</v>
      </c>
      <c r="TOT395" s="11" t="s">
        <v>2677</v>
      </c>
      <c r="TOU395" s="11">
        <v>422</v>
      </c>
      <c r="TOV395" s="11" t="s">
        <v>3073</v>
      </c>
      <c r="TOW395" s="11" t="s">
        <v>45</v>
      </c>
      <c r="TOX395" s="11" t="s">
        <v>2677</v>
      </c>
      <c r="TOY395" s="11">
        <v>422</v>
      </c>
      <c r="TOZ395" s="11" t="s">
        <v>3073</v>
      </c>
      <c r="TPA395" s="11" t="s">
        <v>45</v>
      </c>
      <c r="TPB395" s="11" t="s">
        <v>2677</v>
      </c>
      <c r="TPC395" s="11">
        <v>422</v>
      </c>
      <c r="TPD395" s="11" t="s">
        <v>3073</v>
      </c>
      <c r="TPE395" s="11" t="s">
        <v>45</v>
      </c>
      <c r="TPF395" s="11" t="s">
        <v>2677</v>
      </c>
      <c r="TPG395" s="11">
        <v>422</v>
      </c>
      <c r="TPH395" s="11" t="s">
        <v>3073</v>
      </c>
      <c r="TPI395" s="11" t="s">
        <v>45</v>
      </c>
      <c r="TPJ395" s="11" t="s">
        <v>2677</v>
      </c>
      <c r="TPK395" s="11">
        <v>422</v>
      </c>
      <c r="TPL395" s="11" t="s">
        <v>3073</v>
      </c>
      <c r="TPM395" s="11" t="s">
        <v>45</v>
      </c>
      <c r="TPN395" s="11" t="s">
        <v>2677</v>
      </c>
      <c r="TPO395" s="11">
        <v>422</v>
      </c>
      <c r="TPP395" s="11" t="s">
        <v>3073</v>
      </c>
      <c r="TPQ395" s="11" t="s">
        <v>45</v>
      </c>
      <c r="TPR395" s="11" t="s">
        <v>2677</v>
      </c>
      <c r="TPS395" s="11">
        <v>422</v>
      </c>
      <c r="TPT395" s="11" t="s">
        <v>3073</v>
      </c>
      <c r="TPU395" s="11" t="s">
        <v>45</v>
      </c>
      <c r="TPV395" s="11" t="s">
        <v>2677</v>
      </c>
      <c r="TPW395" s="11">
        <v>422</v>
      </c>
      <c r="TPX395" s="11" t="s">
        <v>3073</v>
      </c>
      <c r="TPY395" s="11" t="s">
        <v>45</v>
      </c>
      <c r="TPZ395" s="11" t="s">
        <v>2677</v>
      </c>
      <c r="TQA395" s="11">
        <v>422</v>
      </c>
      <c r="TQB395" s="11" t="s">
        <v>3073</v>
      </c>
      <c r="TQC395" s="11" t="s">
        <v>45</v>
      </c>
      <c r="TQD395" s="11" t="s">
        <v>2677</v>
      </c>
      <c r="TQE395" s="11">
        <v>422</v>
      </c>
      <c r="TQF395" s="11" t="s">
        <v>3073</v>
      </c>
      <c r="TQG395" s="11" t="s">
        <v>45</v>
      </c>
      <c r="TQH395" s="11" t="s">
        <v>2677</v>
      </c>
      <c r="TQI395" s="11">
        <v>422</v>
      </c>
      <c r="TQJ395" s="11" t="s">
        <v>3073</v>
      </c>
      <c r="TQK395" s="11" t="s">
        <v>45</v>
      </c>
      <c r="TQL395" s="11" t="s">
        <v>2677</v>
      </c>
      <c r="TQM395" s="11">
        <v>422</v>
      </c>
      <c r="TQN395" s="11" t="s">
        <v>3073</v>
      </c>
      <c r="TQO395" s="11" t="s">
        <v>45</v>
      </c>
      <c r="TQP395" s="11" t="s">
        <v>2677</v>
      </c>
      <c r="TQQ395" s="11">
        <v>422</v>
      </c>
      <c r="TQR395" s="11" t="s">
        <v>3073</v>
      </c>
      <c r="TQS395" s="11" t="s">
        <v>45</v>
      </c>
      <c r="TQT395" s="11" t="s">
        <v>2677</v>
      </c>
      <c r="TQU395" s="11">
        <v>422</v>
      </c>
      <c r="TQV395" s="11" t="s">
        <v>3073</v>
      </c>
      <c r="TQW395" s="11" t="s">
        <v>45</v>
      </c>
      <c r="TQX395" s="11" t="s">
        <v>2677</v>
      </c>
      <c r="TQY395" s="11">
        <v>422</v>
      </c>
      <c r="TQZ395" s="11" t="s">
        <v>3073</v>
      </c>
      <c r="TRA395" s="11" t="s">
        <v>45</v>
      </c>
      <c r="TRB395" s="11" t="s">
        <v>2677</v>
      </c>
      <c r="TRC395" s="11">
        <v>422</v>
      </c>
      <c r="TRD395" s="11" t="s">
        <v>3073</v>
      </c>
      <c r="TRE395" s="11" t="s">
        <v>45</v>
      </c>
      <c r="TRF395" s="11" t="s">
        <v>2677</v>
      </c>
      <c r="TRG395" s="11">
        <v>422</v>
      </c>
      <c r="TRH395" s="11" t="s">
        <v>3073</v>
      </c>
      <c r="TRI395" s="11" t="s">
        <v>45</v>
      </c>
      <c r="TRJ395" s="11" t="s">
        <v>2677</v>
      </c>
      <c r="TRK395" s="11">
        <v>422</v>
      </c>
      <c r="TRL395" s="11" t="s">
        <v>3073</v>
      </c>
      <c r="TRM395" s="11" t="s">
        <v>45</v>
      </c>
      <c r="TRN395" s="11" t="s">
        <v>2677</v>
      </c>
      <c r="TRO395" s="11">
        <v>422</v>
      </c>
      <c r="TRP395" s="11" t="s">
        <v>3073</v>
      </c>
      <c r="TRQ395" s="11" t="s">
        <v>45</v>
      </c>
      <c r="TRR395" s="11" t="s">
        <v>2677</v>
      </c>
      <c r="TRS395" s="11">
        <v>422</v>
      </c>
      <c r="TRT395" s="11" t="s">
        <v>3073</v>
      </c>
      <c r="TRU395" s="11" t="s">
        <v>45</v>
      </c>
      <c r="TRV395" s="11" t="s">
        <v>2677</v>
      </c>
      <c r="TRW395" s="11">
        <v>422</v>
      </c>
      <c r="TRX395" s="11" t="s">
        <v>3073</v>
      </c>
      <c r="TRY395" s="11" t="s">
        <v>45</v>
      </c>
      <c r="TRZ395" s="11" t="s">
        <v>2677</v>
      </c>
      <c r="TSA395" s="11">
        <v>422</v>
      </c>
      <c r="TSB395" s="11" t="s">
        <v>3073</v>
      </c>
      <c r="TSC395" s="11" t="s">
        <v>45</v>
      </c>
      <c r="TSD395" s="11" t="s">
        <v>2677</v>
      </c>
      <c r="TSE395" s="11">
        <v>422</v>
      </c>
      <c r="TSF395" s="11" t="s">
        <v>3073</v>
      </c>
      <c r="TSG395" s="11" t="s">
        <v>45</v>
      </c>
      <c r="TSH395" s="11" t="s">
        <v>2677</v>
      </c>
      <c r="TSI395" s="11">
        <v>422</v>
      </c>
      <c r="TSJ395" s="11" t="s">
        <v>3073</v>
      </c>
      <c r="TSK395" s="11" t="s">
        <v>45</v>
      </c>
      <c r="TSL395" s="11" t="s">
        <v>2677</v>
      </c>
      <c r="TSM395" s="11">
        <v>422</v>
      </c>
      <c r="TSN395" s="11" t="s">
        <v>3073</v>
      </c>
      <c r="TSO395" s="11" t="s">
        <v>45</v>
      </c>
      <c r="TSP395" s="11" t="s">
        <v>2677</v>
      </c>
      <c r="TSQ395" s="11">
        <v>422</v>
      </c>
      <c r="TSR395" s="11" t="s">
        <v>3073</v>
      </c>
      <c r="TSS395" s="11" t="s">
        <v>45</v>
      </c>
      <c r="TST395" s="11" t="s">
        <v>2677</v>
      </c>
      <c r="TSU395" s="11">
        <v>422</v>
      </c>
      <c r="TSV395" s="11" t="s">
        <v>3073</v>
      </c>
      <c r="TSW395" s="11" t="s">
        <v>45</v>
      </c>
      <c r="TSX395" s="11" t="s">
        <v>2677</v>
      </c>
      <c r="TSY395" s="11">
        <v>422</v>
      </c>
      <c r="TSZ395" s="11" t="s">
        <v>3073</v>
      </c>
      <c r="TTA395" s="11" t="s">
        <v>45</v>
      </c>
      <c r="TTB395" s="11" t="s">
        <v>2677</v>
      </c>
      <c r="TTC395" s="11">
        <v>422</v>
      </c>
      <c r="TTD395" s="11" t="s">
        <v>3073</v>
      </c>
      <c r="TTE395" s="11" t="s">
        <v>45</v>
      </c>
      <c r="TTF395" s="11" t="s">
        <v>2677</v>
      </c>
      <c r="TTG395" s="11">
        <v>422</v>
      </c>
      <c r="TTH395" s="11" t="s">
        <v>3073</v>
      </c>
      <c r="TTI395" s="11" t="s">
        <v>45</v>
      </c>
      <c r="TTJ395" s="11" t="s">
        <v>2677</v>
      </c>
      <c r="TTK395" s="11">
        <v>422</v>
      </c>
      <c r="TTL395" s="11" t="s">
        <v>3073</v>
      </c>
      <c r="TTM395" s="11" t="s">
        <v>45</v>
      </c>
      <c r="TTN395" s="11" t="s">
        <v>2677</v>
      </c>
      <c r="TTO395" s="11">
        <v>422</v>
      </c>
      <c r="TTP395" s="11" t="s">
        <v>3073</v>
      </c>
      <c r="TTQ395" s="11" t="s">
        <v>45</v>
      </c>
      <c r="TTR395" s="11" t="s">
        <v>2677</v>
      </c>
      <c r="TTS395" s="11">
        <v>422</v>
      </c>
      <c r="TTT395" s="11" t="s">
        <v>3073</v>
      </c>
      <c r="TTU395" s="11" t="s">
        <v>45</v>
      </c>
      <c r="TTV395" s="11" t="s">
        <v>2677</v>
      </c>
      <c r="TTW395" s="11">
        <v>422</v>
      </c>
      <c r="TTX395" s="11" t="s">
        <v>3073</v>
      </c>
      <c r="TTY395" s="11" t="s">
        <v>45</v>
      </c>
      <c r="TTZ395" s="11" t="s">
        <v>2677</v>
      </c>
      <c r="TUA395" s="11">
        <v>422</v>
      </c>
      <c r="TUB395" s="11" t="s">
        <v>3073</v>
      </c>
      <c r="TUC395" s="11" t="s">
        <v>45</v>
      </c>
      <c r="TUD395" s="11" t="s">
        <v>2677</v>
      </c>
      <c r="TUE395" s="11">
        <v>422</v>
      </c>
      <c r="TUF395" s="11" t="s">
        <v>3073</v>
      </c>
      <c r="TUG395" s="11" t="s">
        <v>45</v>
      </c>
      <c r="TUH395" s="11" t="s">
        <v>2677</v>
      </c>
      <c r="TUI395" s="11">
        <v>422</v>
      </c>
      <c r="TUJ395" s="11" t="s">
        <v>3073</v>
      </c>
      <c r="TUK395" s="11" t="s">
        <v>45</v>
      </c>
      <c r="TUL395" s="11" t="s">
        <v>2677</v>
      </c>
      <c r="TUM395" s="11">
        <v>422</v>
      </c>
      <c r="TUN395" s="11" t="s">
        <v>3073</v>
      </c>
      <c r="TUO395" s="11" t="s">
        <v>45</v>
      </c>
      <c r="TUP395" s="11" t="s">
        <v>2677</v>
      </c>
      <c r="TUQ395" s="11">
        <v>422</v>
      </c>
      <c r="TUR395" s="11" t="s">
        <v>3073</v>
      </c>
      <c r="TUS395" s="11" t="s">
        <v>45</v>
      </c>
      <c r="TUT395" s="11" t="s">
        <v>2677</v>
      </c>
      <c r="TUU395" s="11">
        <v>422</v>
      </c>
      <c r="TUV395" s="11" t="s">
        <v>3073</v>
      </c>
      <c r="TUW395" s="11" t="s">
        <v>45</v>
      </c>
      <c r="TUX395" s="11" t="s">
        <v>2677</v>
      </c>
      <c r="TUY395" s="11">
        <v>422</v>
      </c>
      <c r="TUZ395" s="11" t="s">
        <v>3073</v>
      </c>
      <c r="TVA395" s="11" t="s">
        <v>45</v>
      </c>
      <c r="TVB395" s="11" t="s">
        <v>2677</v>
      </c>
      <c r="TVC395" s="11">
        <v>422</v>
      </c>
      <c r="TVD395" s="11" t="s">
        <v>3073</v>
      </c>
      <c r="TVE395" s="11" t="s">
        <v>45</v>
      </c>
      <c r="TVF395" s="11" t="s">
        <v>2677</v>
      </c>
      <c r="TVG395" s="11">
        <v>422</v>
      </c>
      <c r="TVH395" s="11" t="s">
        <v>3073</v>
      </c>
      <c r="TVI395" s="11" t="s">
        <v>45</v>
      </c>
      <c r="TVJ395" s="11" t="s">
        <v>2677</v>
      </c>
      <c r="TVK395" s="11">
        <v>422</v>
      </c>
      <c r="TVL395" s="11" t="s">
        <v>3073</v>
      </c>
      <c r="TVM395" s="11" t="s">
        <v>45</v>
      </c>
      <c r="TVN395" s="11" t="s">
        <v>2677</v>
      </c>
      <c r="TVO395" s="11">
        <v>422</v>
      </c>
      <c r="TVP395" s="11" t="s">
        <v>3073</v>
      </c>
      <c r="TVQ395" s="11" t="s">
        <v>45</v>
      </c>
      <c r="TVR395" s="11" t="s">
        <v>2677</v>
      </c>
      <c r="TVS395" s="11">
        <v>422</v>
      </c>
      <c r="TVT395" s="11" t="s">
        <v>3073</v>
      </c>
      <c r="TVU395" s="11" t="s">
        <v>45</v>
      </c>
      <c r="TVV395" s="11" t="s">
        <v>2677</v>
      </c>
      <c r="TVW395" s="11">
        <v>422</v>
      </c>
      <c r="TVX395" s="11" t="s">
        <v>3073</v>
      </c>
      <c r="TVY395" s="11" t="s">
        <v>45</v>
      </c>
      <c r="TVZ395" s="11" t="s">
        <v>2677</v>
      </c>
      <c r="TWA395" s="11">
        <v>422</v>
      </c>
      <c r="TWB395" s="11" t="s">
        <v>3073</v>
      </c>
      <c r="TWC395" s="11" t="s">
        <v>45</v>
      </c>
      <c r="TWD395" s="11" t="s">
        <v>2677</v>
      </c>
      <c r="TWE395" s="11">
        <v>422</v>
      </c>
      <c r="TWF395" s="11" t="s">
        <v>3073</v>
      </c>
      <c r="TWG395" s="11" t="s">
        <v>45</v>
      </c>
      <c r="TWH395" s="11" t="s">
        <v>2677</v>
      </c>
      <c r="TWI395" s="11">
        <v>422</v>
      </c>
      <c r="TWJ395" s="11" t="s">
        <v>3073</v>
      </c>
      <c r="TWK395" s="11" t="s">
        <v>45</v>
      </c>
      <c r="TWL395" s="11" t="s">
        <v>2677</v>
      </c>
      <c r="TWM395" s="11">
        <v>422</v>
      </c>
      <c r="TWN395" s="11" t="s">
        <v>3073</v>
      </c>
      <c r="TWO395" s="11" t="s">
        <v>45</v>
      </c>
      <c r="TWP395" s="11" t="s">
        <v>2677</v>
      </c>
      <c r="TWQ395" s="11">
        <v>422</v>
      </c>
      <c r="TWR395" s="11" t="s">
        <v>3073</v>
      </c>
      <c r="TWS395" s="11" t="s">
        <v>45</v>
      </c>
      <c r="TWT395" s="11" t="s">
        <v>2677</v>
      </c>
      <c r="TWU395" s="11">
        <v>422</v>
      </c>
      <c r="TWV395" s="11" t="s">
        <v>3073</v>
      </c>
      <c r="TWW395" s="11" t="s">
        <v>45</v>
      </c>
      <c r="TWX395" s="11" t="s">
        <v>2677</v>
      </c>
      <c r="TWY395" s="11">
        <v>422</v>
      </c>
      <c r="TWZ395" s="11" t="s">
        <v>3073</v>
      </c>
      <c r="TXA395" s="11" t="s">
        <v>45</v>
      </c>
      <c r="TXB395" s="11" t="s">
        <v>2677</v>
      </c>
      <c r="TXC395" s="11">
        <v>422</v>
      </c>
      <c r="TXD395" s="11" t="s">
        <v>3073</v>
      </c>
      <c r="TXE395" s="11" t="s">
        <v>45</v>
      </c>
      <c r="TXF395" s="11" t="s">
        <v>2677</v>
      </c>
      <c r="TXG395" s="11">
        <v>422</v>
      </c>
      <c r="TXH395" s="11" t="s">
        <v>3073</v>
      </c>
      <c r="TXI395" s="11" t="s">
        <v>45</v>
      </c>
      <c r="TXJ395" s="11" t="s">
        <v>2677</v>
      </c>
      <c r="TXK395" s="11">
        <v>422</v>
      </c>
      <c r="TXL395" s="11" t="s">
        <v>3073</v>
      </c>
      <c r="TXM395" s="11" t="s">
        <v>45</v>
      </c>
      <c r="TXN395" s="11" t="s">
        <v>2677</v>
      </c>
      <c r="TXO395" s="11">
        <v>422</v>
      </c>
      <c r="TXP395" s="11" t="s">
        <v>3073</v>
      </c>
      <c r="TXQ395" s="11" t="s">
        <v>45</v>
      </c>
      <c r="TXR395" s="11" t="s">
        <v>2677</v>
      </c>
      <c r="TXS395" s="11">
        <v>422</v>
      </c>
      <c r="TXT395" s="11" t="s">
        <v>3073</v>
      </c>
      <c r="TXU395" s="11" t="s">
        <v>45</v>
      </c>
      <c r="TXV395" s="11" t="s">
        <v>2677</v>
      </c>
      <c r="TXW395" s="11">
        <v>422</v>
      </c>
      <c r="TXX395" s="11" t="s">
        <v>3073</v>
      </c>
      <c r="TXY395" s="11" t="s">
        <v>45</v>
      </c>
      <c r="TXZ395" s="11" t="s">
        <v>2677</v>
      </c>
      <c r="TYA395" s="11">
        <v>422</v>
      </c>
      <c r="TYB395" s="11" t="s">
        <v>3073</v>
      </c>
      <c r="TYC395" s="11" t="s">
        <v>45</v>
      </c>
      <c r="TYD395" s="11" t="s">
        <v>2677</v>
      </c>
      <c r="TYE395" s="11">
        <v>422</v>
      </c>
      <c r="TYF395" s="11" t="s">
        <v>3073</v>
      </c>
      <c r="TYG395" s="11" t="s">
        <v>45</v>
      </c>
      <c r="TYH395" s="11" t="s">
        <v>2677</v>
      </c>
      <c r="TYI395" s="11">
        <v>422</v>
      </c>
      <c r="TYJ395" s="11" t="s">
        <v>3073</v>
      </c>
      <c r="TYK395" s="11" t="s">
        <v>45</v>
      </c>
      <c r="TYL395" s="11" t="s">
        <v>2677</v>
      </c>
      <c r="TYM395" s="11">
        <v>422</v>
      </c>
      <c r="TYN395" s="11" t="s">
        <v>3073</v>
      </c>
      <c r="TYO395" s="11" t="s">
        <v>45</v>
      </c>
      <c r="TYP395" s="11" t="s">
        <v>2677</v>
      </c>
      <c r="TYQ395" s="11">
        <v>422</v>
      </c>
      <c r="TYR395" s="11" t="s">
        <v>3073</v>
      </c>
      <c r="TYS395" s="11" t="s">
        <v>45</v>
      </c>
      <c r="TYT395" s="11" t="s">
        <v>2677</v>
      </c>
      <c r="TYU395" s="11">
        <v>422</v>
      </c>
      <c r="TYV395" s="11" t="s">
        <v>3073</v>
      </c>
      <c r="TYW395" s="11" t="s">
        <v>45</v>
      </c>
      <c r="TYX395" s="11" t="s">
        <v>2677</v>
      </c>
      <c r="TYY395" s="11">
        <v>422</v>
      </c>
      <c r="TYZ395" s="11" t="s">
        <v>3073</v>
      </c>
      <c r="TZA395" s="11" t="s">
        <v>45</v>
      </c>
      <c r="TZB395" s="11" t="s">
        <v>2677</v>
      </c>
      <c r="TZC395" s="11">
        <v>422</v>
      </c>
      <c r="TZD395" s="11" t="s">
        <v>3073</v>
      </c>
      <c r="TZE395" s="11" t="s">
        <v>45</v>
      </c>
      <c r="TZF395" s="11" t="s">
        <v>2677</v>
      </c>
      <c r="TZG395" s="11">
        <v>422</v>
      </c>
      <c r="TZH395" s="11" t="s">
        <v>3073</v>
      </c>
      <c r="TZI395" s="11" t="s">
        <v>45</v>
      </c>
      <c r="TZJ395" s="11" t="s">
        <v>2677</v>
      </c>
      <c r="TZK395" s="11">
        <v>422</v>
      </c>
      <c r="TZL395" s="11" t="s">
        <v>3073</v>
      </c>
      <c r="TZM395" s="11" t="s">
        <v>45</v>
      </c>
      <c r="TZN395" s="11" t="s">
        <v>2677</v>
      </c>
      <c r="TZO395" s="11">
        <v>422</v>
      </c>
      <c r="TZP395" s="11" t="s">
        <v>3073</v>
      </c>
      <c r="TZQ395" s="11" t="s">
        <v>45</v>
      </c>
      <c r="TZR395" s="11" t="s">
        <v>2677</v>
      </c>
      <c r="TZS395" s="11">
        <v>422</v>
      </c>
      <c r="TZT395" s="11" t="s">
        <v>3073</v>
      </c>
      <c r="TZU395" s="11" t="s">
        <v>45</v>
      </c>
      <c r="TZV395" s="11" t="s">
        <v>2677</v>
      </c>
      <c r="TZW395" s="11">
        <v>422</v>
      </c>
      <c r="TZX395" s="11" t="s">
        <v>3073</v>
      </c>
      <c r="TZY395" s="11" t="s">
        <v>45</v>
      </c>
      <c r="TZZ395" s="11" t="s">
        <v>2677</v>
      </c>
      <c r="UAA395" s="11">
        <v>422</v>
      </c>
      <c r="UAB395" s="11" t="s">
        <v>3073</v>
      </c>
      <c r="UAC395" s="11" t="s">
        <v>45</v>
      </c>
      <c r="UAD395" s="11" t="s">
        <v>2677</v>
      </c>
      <c r="UAE395" s="11">
        <v>422</v>
      </c>
      <c r="UAF395" s="11" t="s">
        <v>3073</v>
      </c>
      <c r="UAG395" s="11" t="s">
        <v>45</v>
      </c>
      <c r="UAH395" s="11" t="s">
        <v>2677</v>
      </c>
      <c r="UAI395" s="11">
        <v>422</v>
      </c>
      <c r="UAJ395" s="11" t="s">
        <v>3073</v>
      </c>
      <c r="UAK395" s="11" t="s">
        <v>45</v>
      </c>
      <c r="UAL395" s="11" t="s">
        <v>2677</v>
      </c>
      <c r="UAM395" s="11">
        <v>422</v>
      </c>
      <c r="UAN395" s="11" t="s">
        <v>3073</v>
      </c>
      <c r="UAO395" s="11" t="s">
        <v>45</v>
      </c>
      <c r="UAP395" s="11" t="s">
        <v>2677</v>
      </c>
      <c r="UAQ395" s="11">
        <v>422</v>
      </c>
      <c r="UAR395" s="11" t="s">
        <v>3073</v>
      </c>
      <c r="UAS395" s="11" t="s">
        <v>45</v>
      </c>
      <c r="UAT395" s="11" t="s">
        <v>2677</v>
      </c>
      <c r="UAU395" s="11">
        <v>422</v>
      </c>
      <c r="UAV395" s="11" t="s">
        <v>3073</v>
      </c>
      <c r="UAW395" s="11" t="s">
        <v>45</v>
      </c>
      <c r="UAX395" s="11" t="s">
        <v>2677</v>
      </c>
      <c r="UAY395" s="11">
        <v>422</v>
      </c>
      <c r="UAZ395" s="11" t="s">
        <v>3073</v>
      </c>
      <c r="UBA395" s="11" t="s">
        <v>45</v>
      </c>
      <c r="UBB395" s="11" t="s">
        <v>2677</v>
      </c>
      <c r="UBC395" s="11">
        <v>422</v>
      </c>
      <c r="UBD395" s="11" t="s">
        <v>3073</v>
      </c>
      <c r="UBE395" s="11" t="s">
        <v>45</v>
      </c>
      <c r="UBF395" s="11" t="s">
        <v>2677</v>
      </c>
      <c r="UBG395" s="11">
        <v>422</v>
      </c>
      <c r="UBH395" s="11" t="s">
        <v>3073</v>
      </c>
      <c r="UBI395" s="11" t="s">
        <v>45</v>
      </c>
      <c r="UBJ395" s="11" t="s">
        <v>2677</v>
      </c>
      <c r="UBK395" s="11">
        <v>422</v>
      </c>
      <c r="UBL395" s="11" t="s">
        <v>3073</v>
      </c>
      <c r="UBM395" s="11" t="s">
        <v>45</v>
      </c>
      <c r="UBN395" s="11" t="s">
        <v>2677</v>
      </c>
      <c r="UBO395" s="11">
        <v>422</v>
      </c>
      <c r="UBP395" s="11" t="s">
        <v>3073</v>
      </c>
      <c r="UBQ395" s="11" t="s">
        <v>45</v>
      </c>
      <c r="UBR395" s="11" t="s">
        <v>2677</v>
      </c>
      <c r="UBS395" s="11">
        <v>422</v>
      </c>
      <c r="UBT395" s="11" t="s">
        <v>3073</v>
      </c>
      <c r="UBU395" s="11" t="s">
        <v>45</v>
      </c>
      <c r="UBV395" s="11" t="s">
        <v>2677</v>
      </c>
      <c r="UBW395" s="11">
        <v>422</v>
      </c>
      <c r="UBX395" s="11" t="s">
        <v>3073</v>
      </c>
      <c r="UBY395" s="11" t="s">
        <v>45</v>
      </c>
      <c r="UBZ395" s="11" t="s">
        <v>2677</v>
      </c>
      <c r="UCA395" s="11">
        <v>422</v>
      </c>
      <c r="UCB395" s="11" t="s">
        <v>3073</v>
      </c>
      <c r="UCC395" s="11" t="s">
        <v>45</v>
      </c>
      <c r="UCD395" s="11" t="s">
        <v>2677</v>
      </c>
      <c r="UCE395" s="11">
        <v>422</v>
      </c>
      <c r="UCF395" s="11" t="s">
        <v>3073</v>
      </c>
      <c r="UCG395" s="11" t="s">
        <v>45</v>
      </c>
      <c r="UCH395" s="11" t="s">
        <v>2677</v>
      </c>
      <c r="UCI395" s="11">
        <v>422</v>
      </c>
      <c r="UCJ395" s="11" t="s">
        <v>3073</v>
      </c>
      <c r="UCK395" s="11" t="s">
        <v>45</v>
      </c>
      <c r="UCL395" s="11" t="s">
        <v>2677</v>
      </c>
      <c r="UCM395" s="11">
        <v>422</v>
      </c>
      <c r="UCN395" s="11" t="s">
        <v>3073</v>
      </c>
      <c r="UCO395" s="11" t="s">
        <v>45</v>
      </c>
      <c r="UCP395" s="11" t="s">
        <v>2677</v>
      </c>
      <c r="UCQ395" s="11">
        <v>422</v>
      </c>
      <c r="UCR395" s="11" t="s">
        <v>3073</v>
      </c>
      <c r="UCS395" s="11" t="s">
        <v>45</v>
      </c>
      <c r="UCT395" s="11" t="s">
        <v>2677</v>
      </c>
      <c r="UCU395" s="11">
        <v>422</v>
      </c>
      <c r="UCV395" s="11" t="s">
        <v>3073</v>
      </c>
      <c r="UCW395" s="11" t="s">
        <v>45</v>
      </c>
      <c r="UCX395" s="11" t="s">
        <v>2677</v>
      </c>
      <c r="UCY395" s="11">
        <v>422</v>
      </c>
      <c r="UCZ395" s="11" t="s">
        <v>3073</v>
      </c>
      <c r="UDA395" s="11" t="s">
        <v>45</v>
      </c>
      <c r="UDB395" s="11" t="s">
        <v>2677</v>
      </c>
      <c r="UDC395" s="11">
        <v>422</v>
      </c>
      <c r="UDD395" s="11" t="s">
        <v>3073</v>
      </c>
      <c r="UDE395" s="11" t="s">
        <v>45</v>
      </c>
      <c r="UDF395" s="11" t="s">
        <v>2677</v>
      </c>
      <c r="UDG395" s="11">
        <v>422</v>
      </c>
      <c r="UDH395" s="11" t="s">
        <v>3073</v>
      </c>
      <c r="UDI395" s="11" t="s">
        <v>45</v>
      </c>
      <c r="UDJ395" s="11" t="s">
        <v>2677</v>
      </c>
      <c r="UDK395" s="11">
        <v>422</v>
      </c>
      <c r="UDL395" s="11" t="s">
        <v>3073</v>
      </c>
      <c r="UDM395" s="11" t="s">
        <v>45</v>
      </c>
      <c r="UDN395" s="11" t="s">
        <v>2677</v>
      </c>
      <c r="UDO395" s="11">
        <v>422</v>
      </c>
      <c r="UDP395" s="11" t="s">
        <v>3073</v>
      </c>
      <c r="UDQ395" s="11" t="s">
        <v>45</v>
      </c>
      <c r="UDR395" s="11" t="s">
        <v>2677</v>
      </c>
      <c r="UDS395" s="11">
        <v>422</v>
      </c>
      <c r="UDT395" s="11" t="s">
        <v>3073</v>
      </c>
      <c r="UDU395" s="11" t="s">
        <v>45</v>
      </c>
      <c r="UDV395" s="11" t="s">
        <v>2677</v>
      </c>
      <c r="UDW395" s="11">
        <v>422</v>
      </c>
      <c r="UDX395" s="11" t="s">
        <v>3073</v>
      </c>
      <c r="UDY395" s="11" t="s">
        <v>45</v>
      </c>
      <c r="UDZ395" s="11" t="s">
        <v>2677</v>
      </c>
      <c r="UEA395" s="11">
        <v>422</v>
      </c>
      <c r="UEB395" s="11" t="s">
        <v>3073</v>
      </c>
      <c r="UEC395" s="11" t="s">
        <v>45</v>
      </c>
      <c r="UED395" s="11" t="s">
        <v>2677</v>
      </c>
      <c r="UEE395" s="11">
        <v>422</v>
      </c>
      <c r="UEF395" s="11" t="s">
        <v>3073</v>
      </c>
      <c r="UEG395" s="11" t="s">
        <v>45</v>
      </c>
      <c r="UEH395" s="11" t="s">
        <v>2677</v>
      </c>
      <c r="UEI395" s="11">
        <v>422</v>
      </c>
      <c r="UEJ395" s="11" t="s">
        <v>3073</v>
      </c>
      <c r="UEK395" s="11" t="s">
        <v>45</v>
      </c>
      <c r="UEL395" s="11" t="s">
        <v>2677</v>
      </c>
      <c r="UEM395" s="11">
        <v>422</v>
      </c>
      <c r="UEN395" s="11" t="s">
        <v>3073</v>
      </c>
      <c r="UEO395" s="11" t="s">
        <v>45</v>
      </c>
      <c r="UEP395" s="11" t="s">
        <v>2677</v>
      </c>
      <c r="UEQ395" s="11">
        <v>422</v>
      </c>
      <c r="UER395" s="11" t="s">
        <v>3073</v>
      </c>
      <c r="UES395" s="11" t="s">
        <v>45</v>
      </c>
      <c r="UET395" s="11" t="s">
        <v>2677</v>
      </c>
      <c r="UEU395" s="11">
        <v>422</v>
      </c>
      <c r="UEV395" s="11" t="s">
        <v>3073</v>
      </c>
      <c r="UEW395" s="11" t="s">
        <v>45</v>
      </c>
      <c r="UEX395" s="11" t="s">
        <v>2677</v>
      </c>
      <c r="UEY395" s="11">
        <v>422</v>
      </c>
      <c r="UEZ395" s="11" t="s">
        <v>3073</v>
      </c>
      <c r="UFA395" s="11" t="s">
        <v>45</v>
      </c>
      <c r="UFB395" s="11" t="s">
        <v>2677</v>
      </c>
      <c r="UFC395" s="11">
        <v>422</v>
      </c>
      <c r="UFD395" s="11" t="s">
        <v>3073</v>
      </c>
      <c r="UFE395" s="11" t="s">
        <v>45</v>
      </c>
      <c r="UFF395" s="11" t="s">
        <v>2677</v>
      </c>
      <c r="UFG395" s="11">
        <v>422</v>
      </c>
      <c r="UFH395" s="11" t="s">
        <v>3073</v>
      </c>
      <c r="UFI395" s="11" t="s">
        <v>45</v>
      </c>
      <c r="UFJ395" s="11" t="s">
        <v>2677</v>
      </c>
      <c r="UFK395" s="11">
        <v>422</v>
      </c>
      <c r="UFL395" s="11" t="s">
        <v>3073</v>
      </c>
      <c r="UFM395" s="11" t="s">
        <v>45</v>
      </c>
      <c r="UFN395" s="11" t="s">
        <v>2677</v>
      </c>
      <c r="UFO395" s="11">
        <v>422</v>
      </c>
      <c r="UFP395" s="11" t="s">
        <v>3073</v>
      </c>
      <c r="UFQ395" s="11" t="s">
        <v>45</v>
      </c>
      <c r="UFR395" s="11" t="s">
        <v>2677</v>
      </c>
      <c r="UFS395" s="11">
        <v>422</v>
      </c>
      <c r="UFT395" s="11" t="s">
        <v>3073</v>
      </c>
      <c r="UFU395" s="11" t="s">
        <v>45</v>
      </c>
      <c r="UFV395" s="11" t="s">
        <v>2677</v>
      </c>
      <c r="UFW395" s="11">
        <v>422</v>
      </c>
      <c r="UFX395" s="11" t="s">
        <v>3073</v>
      </c>
      <c r="UFY395" s="11" t="s">
        <v>45</v>
      </c>
      <c r="UFZ395" s="11" t="s">
        <v>2677</v>
      </c>
      <c r="UGA395" s="11">
        <v>422</v>
      </c>
      <c r="UGB395" s="11" t="s">
        <v>3073</v>
      </c>
      <c r="UGC395" s="11" t="s">
        <v>45</v>
      </c>
      <c r="UGD395" s="11" t="s">
        <v>2677</v>
      </c>
      <c r="UGE395" s="11">
        <v>422</v>
      </c>
      <c r="UGF395" s="11" t="s">
        <v>3073</v>
      </c>
      <c r="UGG395" s="11" t="s">
        <v>45</v>
      </c>
      <c r="UGH395" s="11" t="s">
        <v>2677</v>
      </c>
      <c r="UGI395" s="11">
        <v>422</v>
      </c>
      <c r="UGJ395" s="11" t="s">
        <v>3073</v>
      </c>
      <c r="UGK395" s="11" t="s">
        <v>45</v>
      </c>
      <c r="UGL395" s="11" t="s">
        <v>2677</v>
      </c>
      <c r="UGM395" s="11">
        <v>422</v>
      </c>
      <c r="UGN395" s="11" t="s">
        <v>3073</v>
      </c>
      <c r="UGO395" s="11" t="s">
        <v>45</v>
      </c>
      <c r="UGP395" s="11" t="s">
        <v>2677</v>
      </c>
      <c r="UGQ395" s="11">
        <v>422</v>
      </c>
      <c r="UGR395" s="11" t="s">
        <v>3073</v>
      </c>
      <c r="UGS395" s="11" t="s">
        <v>45</v>
      </c>
      <c r="UGT395" s="11" t="s">
        <v>2677</v>
      </c>
      <c r="UGU395" s="11">
        <v>422</v>
      </c>
      <c r="UGV395" s="11" t="s">
        <v>3073</v>
      </c>
      <c r="UGW395" s="11" t="s">
        <v>45</v>
      </c>
      <c r="UGX395" s="11" t="s">
        <v>2677</v>
      </c>
      <c r="UGY395" s="11">
        <v>422</v>
      </c>
      <c r="UGZ395" s="11" t="s">
        <v>3073</v>
      </c>
      <c r="UHA395" s="11" t="s">
        <v>45</v>
      </c>
      <c r="UHB395" s="11" t="s">
        <v>2677</v>
      </c>
      <c r="UHC395" s="11">
        <v>422</v>
      </c>
      <c r="UHD395" s="11" t="s">
        <v>3073</v>
      </c>
      <c r="UHE395" s="11" t="s">
        <v>45</v>
      </c>
      <c r="UHF395" s="11" t="s">
        <v>2677</v>
      </c>
      <c r="UHG395" s="11">
        <v>422</v>
      </c>
      <c r="UHH395" s="11" t="s">
        <v>3073</v>
      </c>
      <c r="UHI395" s="11" t="s">
        <v>45</v>
      </c>
      <c r="UHJ395" s="11" t="s">
        <v>2677</v>
      </c>
      <c r="UHK395" s="11">
        <v>422</v>
      </c>
      <c r="UHL395" s="11" t="s">
        <v>3073</v>
      </c>
      <c r="UHM395" s="11" t="s">
        <v>45</v>
      </c>
      <c r="UHN395" s="11" t="s">
        <v>2677</v>
      </c>
      <c r="UHO395" s="11">
        <v>422</v>
      </c>
      <c r="UHP395" s="11" t="s">
        <v>3073</v>
      </c>
      <c r="UHQ395" s="11" t="s">
        <v>45</v>
      </c>
      <c r="UHR395" s="11" t="s">
        <v>2677</v>
      </c>
      <c r="UHS395" s="11">
        <v>422</v>
      </c>
      <c r="UHT395" s="11" t="s">
        <v>3073</v>
      </c>
      <c r="UHU395" s="11" t="s">
        <v>45</v>
      </c>
      <c r="UHV395" s="11" t="s">
        <v>2677</v>
      </c>
      <c r="UHW395" s="11">
        <v>422</v>
      </c>
      <c r="UHX395" s="11" t="s">
        <v>3073</v>
      </c>
      <c r="UHY395" s="11" t="s">
        <v>45</v>
      </c>
      <c r="UHZ395" s="11" t="s">
        <v>2677</v>
      </c>
      <c r="UIA395" s="11">
        <v>422</v>
      </c>
      <c r="UIB395" s="11" t="s">
        <v>3073</v>
      </c>
      <c r="UIC395" s="11" t="s">
        <v>45</v>
      </c>
      <c r="UID395" s="11" t="s">
        <v>2677</v>
      </c>
      <c r="UIE395" s="11">
        <v>422</v>
      </c>
      <c r="UIF395" s="11" t="s">
        <v>3073</v>
      </c>
      <c r="UIG395" s="11" t="s">
        <v>45</v>
      </c>
      <c r="UIH395" s="11" t="s">
        <v>2677</v>
      </c>
      <c r="UII395" s="11">
        <v>422</v>
      </c>
      <c r="UIJ395" s="11" t="s">
        <v>3073</v>
      </c>
      <c r="UIK395" s="11" t="s">
        <v>45</v>
      </c>
      <c r="UIL395" s="11" t="s">
        <v>2677</v>
      </c>
      <c r="UIM395" s="11">
        <v>422</v>
      </c>
      <c r="UIN395" s="11" t="s">
        <v>3073</v>
      </c>
      <c r="UIO395" s="11" t="s">
        <v>45</v>
      </c>
      <c r="UIP395" s="11" t="s">
        <v>2677</v>
      </c>
      <c r="UIQ395" s="11">
        <v>422</v>
      </c>
      <c r="UIR395" s="11" t="s">
        <v>3073</v>
      </c>
      <c r="UIS395" s="11" t="s">
        <v>45</v>
      </c>
      <c r="UIT395" s="11" t="s">
        <v>2677</v>
      </c>
      <c r="UIU395" s="11">
        <v>422</v>
      </c>
      <c r="UIV395" s="11" t="s">
        <v>3073</v>
      </c>
      <c r="UIW395" s="11" t="s">
        <v>45</v>
      </c>
      <c r="UIX395" s="11" t="s">
        <v>2677</v>
      </c>
      <c r="UIY395" s="11">
        <v>422</v>
      </c>
      <c r="UIZ395" s="11" t="s">
        <v>3073</v>
      </c>
      <c r="UJA395" s="11" t="s">
        <v>45</v>
      </c>
      <c r="UJB395" s="11" t="s">
        <v>2677</v>
      </c>
      <c r="UJC395" s="11">
        <v>422</v>
      </c>
      <c r="UJD395" s="11" t="s">
        <v>3073</v>
      </c>
      <c r="UJE395" s="11" t="s">
        <v>45</v>
      </c>
      <c r="UJF395" s="11" t="s">
        <v>2677</v>
      </c>
      <c r="UJG395" s="11">
        <v>422</v>
      </c>
      <c r="UJH395" s="11" t="s">
        <v>3073</v>
      </c>
      <c r="UJI395" s="11" t="s">
        <v>45</v>
      </c>
      <c r="UJJ395" s="11" t="s">
        <v>2677</v>
      </c>
      <c r="UJK395" s="11">
        <v>422</v>
      </c>
      <c r="UJL395" s="11" t="s">
        <v>3073</v>
      </c>
      <c r="UJM395" s="11" t="s">
        <v>45</v>
      </c>
      <c r="UJN395" s="11" t="s">
        <v>2677</v>
      </c>
      <c r="UJO395" s="11">
        <v>422</v>
      </c>
      <c r="UJP395" s="11" t="s">
        <v>3073</v>
      </c>
      <c r="UJQ395" s="11" t="s">
        <v>45</v>
      </c>
      <c r="UJR395" s="11" t="s">
        <v>2677</v>
      </c>
      <c r="UJS395" s="11">
        <v>422</v>
      </c>
      <c r="UJT395" s="11" t="s">
        <v>3073</v>
      </c>
      <c r="UJU395" s="11" t="s">
        <v>45</v>
      </c>
      <c r="UJV395" s="11" t="s">
        <v>2677</v>
      </c>
      <c r="UJW395" s="11">
        <v>422</v>
      </c>
      <c r="UJX395" s="11" t="s">
        <v>3073</v>
      </c>
      <c r="UJY395" s="11" t="s">
        <v>45</v>
      </c>
      <c r="UJZ395" s="11" t="s">
        <v>2677</v>
      </c>
      <c r="UKA395" s="11">
        <v>422</v>
      </c>
      <c r="UKB395" s="11" t="s">
        <v>3073</v>
      </c>
      <c r="UKC395" s="11" t="s">
        <v>45</v>
      </c>
      <c r="UKD395" s="11" t="s">
        <v>2677</v>
      </c>
      <c r="UKE395" s="11">
        <v>422</v>
      </c>
      <c r="UKF395" s="11" t="s">
        <v>3073</v>
      </c>
      <c r="UKG395" s="11" t="s">
        <v>45</v>
      </c>
      <c r="UKH395" s="11" t="s">
        <v>2677</v>
      </c>
      <c r="UKI395" s="11">
        <v>422</v>
      </c>
      <c r="UKJ395" s="11" t="s">
        <v>3073</v>
      </c>
      <c r="UKK395" s="11" t="s">
        <v>45</v>
      </c>
      <c r="UKL395" s="11" t="s">
        <v>2677</v>
      </c>
      <c r="UKM395" s="11">
        <v>422</v>
      </c>
      <c r="UKN395" s="11" t="s">
        <v>3073</v>
      </c>
      <c r="UKO395" s="11" t="s">
        <v>45</v>
      </c>
      <c r="UKP395" s="11" t="s">
        <v>2677</v>
      </c>
      <c r="UKQ395" s="11">
        <v>422</v>
      </c>
      <c r="UKR395" s="11" t="s">
        <v>3073</v>
      </c>
      <c r="UKS395" s="11" t="s">
        <v>45</v>
      </c>
      <c r="UKT395" s="11" t="s">
        <v>2677</v>
      </c>
      <c r="UKU395" s="11">
        <v>422</v>
      </c>
      <c r="UKV395" s="11" t="s">
        <v>3073</v>
      </c>
      <c r="UKW395" s="11" t="s">
        <v>45</v>
      </c>
      <c r="UKX395" s="11" t="s">
        <v>2677</v>
      </c>
      <c r="UKY395" s="11">
        <v>422</v>
      </c>
      <c r="UKZ395" s="11" t="s">
        <v>3073</v>
      </c>
      <c r="ULA395" s="11" t="s">
        <v>45</v>
      </c>
      <c r="ULB395" s="11" t="s">
        <v>2677</v>
      </c>
      <c r="ULC395" s="11">
        <v>422</v>
      </c>
      <c r="ULD395" s="11" t="s">
        <v>3073</v>
      </c>
      <c r="ULE395" s="11" t="s">
        <v>45</v>
      </c>
      <c r="ULF395" s="11" t="s">
        <v>2677</v>
      </c>
      <c r="ULG395" s="11">
        <v>422</v>
      </c>
      <c r="ULH395" s="11" t="s">
        <v>3073</v>
      </c>
      <c r="ULI395" s="11" t="s">
        <v>45</v>
      </c>
      <c r="ULJ395" s="11" t="s">
        <v>2677</v>
      </c>
      <c r="ULK395" s="11">
        <v>422</v>
      </c>
      <c r="ULL395" s="11" t="s">
        <v>3073</v>
      </c>
      <c r="ULM395" s="11" t="s">
        <v>45</v>
      </c>
      <c r="ULN395" s="11" t="s">
        <v>2677</v>
      </c>
      <c r="ULO395" s="11">
        <v>422</v>
      </c>
      <c r="ULP395" s="11" t="s">
        <v>3073</v>
      </c>
      <c r="ULQ395" s="11" t="s">
        <v>45</v>
      </c>
      <c r="ULR395" s="11" t="s">
        <v>2677</v>
      </c>
      <c r="ULS395" s="11">
        <v>422</v>
      </c>
      <c r="ULT395" s="11" t="s">
        <v>3073</v>
      </c>
      <c r="ULU395" s="11" t="s">
        <v>45</v>
      </c>
      <c r="ULV395" s="11" t="s">
        <v>2677</v>
      </c>
      <c r="ULW395" s="11">
        <v>422</v>
      </c>
      <c r="ULX395" s="11" t="s">
        <v>3073</v>
      </c>
      <c r="ULY395" s="11" t="s">
        <v>45</v>
      </c>
      <c r="ULZ395" s="11" t="s">
        <v>2677</v>
      </c>
      <c r="UMA395" s="11">
        <v>422</v>
      </c>
      <c r="UMB395" s="11" t="s">
        <v>3073</v>
      </c>
      <c r="UMC395" s="11" t="s">
        <v>45</v>
      </c>
      <c r="UMD395" s="11" t="s">
        <v>2677</v>
      </c>
      <c r="UME395" s="11">
        <v>422</v>
      </c>
      <c r="UMF395" s="11" t="s">
        <v>3073</v>
      </c>
      <c r="UMG395" s="11" t="s">
        <v>45</v>
      </c>
      <c r="UMH395" s="11" t="s">
        <v>2677</v>
      </c>
      <c r="UMI395" s="11">
        <v>422</v>
      </c>
      <c r="UMJ395" s="11" t="s">
        <v>3073</v>
      </c>
      <c r="UMK395" s="11" t="s">
        <v>45</v>
      </c>
      <c r="UML395" s="11" t="s">
        <v>2677</v>
      </c>
      <c r="UMM395" s="11">
        <v>422</v>
      </c>
      <c r="UMN395" s="11" t="s">
        <v>3073</v>
      </c>
      <c r="UMO395" s="11" t="s">
        <v>45</v>
      </c>
      <c r="UMP395" s="11" t="s">
        <v>2677</v>
      </c>
      <c r="UMQ395" s="11">
        <v>422</v>
      </c>
      <c r="UMR395" s="11" t="s">
        <v>3073</v>
      </c>
      <c r="UMS395" s="11" t="s">
        <v>45</v>
      </c>
      <c r="UMT395" s="11" t="s">
        <v>2677</v>
      </c>
      <c r="UMU395" s="11">
        <v>422</v>
      </c>
      <c r="UMV395" s="11" t="s">
        <v>3073</v>
      </c>
      <c r="UMW395" s="11" t="s">
        <v>45</v>
      </c>
      <c r="UMX395" s="11" t="s">
        <v>2677</v>
      </c>
      <c r="UMY395" s="11">
        <v>422</v>
      </c>
      <c r="UMZ395" s="11" t="s">
        <v>3073</v>
      </c>
      <c r="UNA395" s="11" t="s">
        <v>45</v>
      </c>
      <c r="UNB395" s="11" t="s">
        <v>2677</v>
      </c>
      <c r="UNC395" s="11">
        <v>422</v>
      </c>
      <c r="UND395" s="11" t="s">
        <v>3073</v>
      </c>
      <c r="UNE395" s="11" t="s">
        <v>45</v>
      </c>
      <c r="UNF395" s="11" t="s">
        <v>2677</v>
      </c>
      <c r="UNG395" s="11">
        <v>422</v>
      </c>
      <c r="UNH395" s="11" t="s">
        <v>3073</v>
      </c>
      <c r="UNI395" s="11" t="s">
        <v>45</v>
      </c>
      <c r="UNJ395" s="11" t="s">
        <v>2677</v>
      </c>
      <c r="UNK395" s="11">
        <v>422</v>
      </c>
      <c r="UNL395" s="11" t="s">
        <v>3073</v>
      </c>
      <c r="UNM395" s="11" t="s">
        <v>45</v>
      </c>
      <c r="UNN395" s="11" t="s">
        <v>2677</v>
      </c>
      <c r="UNO395" s="11">
        <v>422</v>
      </c>
      <c r="UNP395" s="11" t="s">
        <v>3073</v>
      </c>
      <c r="UNQ395" s="11" t="s">
        <v>45</v>
      </c>
      <c r="UNR395" s="11" t="s">
        <v>2677</v>
      </c>
      <c r="UNS395" s="11">
        <v>422</v>
      </c>
      <c r="UNT395" s="11" t="s">
        <v>3073</v>
      </c>
      <c r="UNU395" s="11" t="s">
        <v>45</v>
      </c>
      <c r="UNV395" s="11" t="s">
        <v>2677</v>
      </c>
      <c r="UNW395" s="11">
        <v>422</v>
      </c>
      <c r="UNX395" s="11" t="s">
        <v>3073</v>
      </c>
      <c r="UNY395" s="11" t="s">
        <v>45</v>
      </c>
      <c r="UNZ395" s="11" t="s">
        <v>2677</v>
      </c>
      <c r="UOA395" s="11">
        <v>422</v>
      </c>
      <c r="UOB395" s="11" t="s">
        <v>3073</v>
      </c>
      <c r="UOC395" s="11" t="s">
        <v>45</v>
      </c>
      <c r="UOD395" s="11" t="s">
        <v>2677</v>
      </c>
      <c r="UOE395" s="11">
        <v>422</v>
      </c>
      <c r="UOF395" s="11" t="s">
        <v>3073</v>
      </c>
      <c r="UOG395" s="11" t="s">
        <v>45</v>
      </c>
      <c r="UOH395" s="11" t="s">
        <v>2677</v>
      </c>
      <c r="UOI395" s="11">
        <v>422</v>
      </c>
      <c r="UOJ395" s="11" t="s">
        <v>3073</v>
      </c>
      <c r="UOK395" s="11" t="s">
        <v>45</v>
      </c>
      <c r="UOL395" s="11" t="s">
        <v>2677</v>
      </c>
      <c r="UOM395" s="11">
        <v>422</v>
      </c>
      <c r="UON395" s="11" t="s">
        <v>3073</v>
      </c>
      <c r="UOO395" s="11" t="s">
        <v>45</v>
      </c>
      <c r="UOP395" s="11" t="s">
        <v>2677</v>
      </c>
      <c r="UOQ395" s="11">
        <v>422</v>
      </c>
      <c r="UOR395" s="11" t="s">
        <v>3073</v>
      </c>
      <c r="UOS395" s="11" t="s">
        <v>45</v>
      </c>
      <c r="UOT395" s="11" t="s">
        <v>2677</v>
      </c>
      <c r="UOU395" s="11">
        <v>422</v>
      </c>
      <c r="UOV395" s="11" t="s">
        <v>3073</v>
      </c>
      <c r="UOW395" s="11" t="s">
        <v>45</v>
      </c>
      <c r="UOX395" s="11" t="s">
        <v>2677</v>
      </c>
      <c r="UOY395" s="11">
        <v>422</v>
      </c>
      <c r="UOZ395" s="11" t="s">
        <v>3073</v>
      </c>
      <c r="UPA395" s="11" t="s">
        <v>45</v>
      </c>
      <c r="UPB395" s="11" t="s">
        <v>2677</v>
      </c>
      <c r="UPC395" s="11">
        <v>422</v>
      </c>
      <c r="UPD395" s="11" t="s">
        <v>3073</v>
      </c>
      <c r="UPE395" s="11" t="s">
        <v>45</v>
      </c>
      <c r="UPF395" s="11" t="s">
        <v>2677</v>
      </c>
      <c r="UPG395" s="11">
        <v>422</v>
      </c>
      <c r="UPH395" s="11" t="s">
        <v>3073</v>
      </c>
      <c r="UPI395" s="11" t="s">
        <v>45</v>
      </c>
      <c r="UPJ395" s="11" t="s">
        <v>2677</v>
      </c>
      <c r="UPK395" s="11">
        <v>422</v>
      </c>
      <c r="UPL395" s="11" t="s">
        <v>3073</v>
      </c>
      <c r="UPM395" s="11" t="s">
        <v>45</v>
      </c>
      <c r="UPN395" s="11" t="s">
        <v>2677</v>
      </c>
      <c r="UPO395" s="11">
        <v>422</v>
      </c>
      <c r="UPP395" s="11" t="s">
        <v>3073</v>
      </c>
      <c r="UPQ395" s="11" t="s">
        <v>45</v>
      </c>
      <c r="UPR395" s="11" t="s">
        <v>2677</v>
      </c>
      <c r="UPS395" s="11">
        <v>422</v>
      </c>
      <c r="UPT395" s="11" t="s">
        <v>3073</v>
      </c>
      <c r="UPU395" s="11" t="s">
        <v>45</v>
      </c>
      <c r="UPV395" s="11" t="s">
        <v>2677</v>
      </c>
      <c r="UPW395" s="11">
        <v>422</v>
      </c>
      <c r="UPX395" s="11" t="s">
        <v>3073</v>
      </c>
      <c r="UPY395" s="11" t="s">
        <v>45</v>
      </c>
      <c r="UPZ395" s="11" t="s">
        <v>2677</v>
      </c>
      <c r="UQA395" s="11">
        <v>422</v>
      </c>
      <c r="UQB395" s="11" t="s">
        <v>3073</v>
      </c>
      <c r="UQC395" s="11" t="s">
        <v>45</v>
      </c>
      <c r="UQD395" s="11" t="s">
        <v>2677</v>
      </c>
      <c r="UQE395" s="11">
        <v>422</v>
      </c>
      <c r="UQF395" s="11" t="s">
        <v>3073</v>
      </c>
      <c r="UQG395" s="11" t="s">
        <v>45</v>
      </c>
      <c r="UQH395" s="11" t="s">
        <v>2677</v>
      </c>
      <c r="UQI395" s="11">
        <v>422</v>
      </c>
      <c r="UQJ395" s="11" t="s">
        <v>3073</v>
      </c>
      <c r="UQK395" s="11" t="s">
        <v>45</v>
      </c>
      <c r="UQL395" s="11" t="s">
        <v>2677</v>
      </c>
      <c r="UQM395" s="11">
        <v>422</v>
      </c>
      <c r="UQN395" s="11" t="s">
        <v>3073</v>
      </c>
      <c r="UQO395" s="11" t="s">
        <v>45</v>
      </c>
      <c r="UQP395" s="11" t="s">
        <v>2677</v>
      </c>
      <c r="UQQ395" s="11">
        <v>422</v>
      </c>
      <c r="UQR395" s="11" t="s">
        <v>3073</v>
      </c>
      <c r="UQS395" s="11" t="s">
        <v>45</v>
      </c>
      <c r="UQT395" s="11" t="s">
        <v>2677</v>
      </c>
      <c r="UQU395" s="11">
        <v>422</v>
      </c>
      <c r="UQV395" s="11" t="s">
        <v>3073</v>
      </c>
      <c r="UQW395" s="11" t="s">
        <v>45</v>
      </c>
      <c r="UQX395" s="11" t="s">
        <v>2677</v>
      </c>
      <c r="UQY395" s="11">
        <v>422</v>
      </c>
      <c r="UQZ395" s="11" t="s">
        <v>3073</v>
      </c>
      <c r="URA395" s="11" t="s">
        <v>45</v>
      </c>
      <c r="URB395" s="11" t="s">
        <v>2677</v>
      </c>
      <c r="URC395" s="11">
        <v>422</v>
      </c>
      <c r="URD395" s="11" t="s">
        <v>3073</v>
      </c>
      <c r="URE395" s="11" t="s">
        <v>45</v>
      </c>
      <c r="URF395" s="11" t="s">
        <v>2677</v>
      </c>
      <c r="URG395" s="11">
        <v>422</v>
      </c>
      <c r="URH395" s="11" t="s">
        <v>3073</v>
      </c>
      <c r="URI395" s="11" t="s">
        <v>45</v>
      </c>
      <c r="URJ395" s="11" t="s">
        <v>2677</v>
      </c>
      <c r="URK395" s="11">
        <v>422</v>
      </c>
      <c r="URL395" s="11" t="s">
        <v>3073</v>
      </c>
      <c r="URM395" s="11" t="s">
        <v>45</v>
      </c>
      <c r="URN395" s="11" t="s">
        <v>2677</v>
      </c>
      <c r="URO395" s="11">
        <v>422</v>
      </c>
      <c r="URP395" s="11" t="s">
        <v>3073</v>
      </c>
      <c r="URQ395" s="11" t="s">
        <v>45</v>
      </c>
      <c r="URR395" s="11" t="s">
        <v>2677</v>
      </c>
      <c r="URS395" s="11">
        <v>422</v>
      </c>
      <c r="URT395" s="11" t="s">
        <v>3073</v>
      </c>
      <c r="URU395" s="11" t="s">
        <v>45</v>
      </c>
      <c r="URV395" s="11" t="s">
        <v>2677</v>
      </c>
      <c r="URW395" s="11">
        <v>422</v>
      </c>
      <c r="URX395" s="11" t="s">
        <v>3073</v>
      </c>
      <c r="URY395" s="11" t="s">
        <v>45</v>
      </c>
      <c r="URZ395" s="11" t="s">
        <v>2677</v>
      </c>
      <c r="USA395" s="11">
        <v>422</v>
      </c>
      <c r="USB395" s="11" t="s">
        <v>3073</v>
      </c>
      <c r="USC395" s="11" t="s">
        <v>45</v>
      </c>
      <c r="USD395" s="11" t="s">
        <v>2677</v>
      </c>
      <c r="USE395" s="11">
        <v>422</v>
      </c>
      <c r="USF395" s="11" t="s">
        <v>3073</v>
      </c>
      <c r="USG395" s="11" t="s">
        <v>45</v>
      </c>
      <c r="USH395" s="11" t="s">
        <v>2677</v>
      </c>
      <c r="USI395" s="11">
        <v>422</v>
      </c>
      <c r="USJ395" s="11" t="s">
        <v>3073</v>
      </c>
      <c r="USK395" s="11" t="s">
        <v>45</v>
      </c>
      <c r="USL395" s="11" t="s">
        <v>2677</v>
      </c>
      <c r="USM395" s="11">
        <v>422</v>
      </c>
      <c r="USN395" s="11" t="s">
        <v>3073</v>
      </c>
      <c r="USO395" s="11" t="s">
        <v>45</v>
      </c>
      <c r="USP395" s="11" t="s">
        <v>2677</v>
      </c>
      <c r="USQ395" s="11">
        <v>422</v>
      </c>
      <c r="USR395" s="11" t="s">
        <v>3073</v>
      </c>
      <c r="USS395" s="11" t="s">
        <v>45</v>
      </c>
      <c r="UST395" s="11" t="s">
        <v>2677</v>
      </c>
      <c r="USU395" s="11">
        <v>422</v>
      </c>
      <c r="USV395" s="11" t="s">
        <v>3073</v>
      </c>
      <c r="USW395" s="11" t="s">
        <v>45</v>
      </c>
      <c r="USX395" s="11" t="s">
        <v>2677</v>
      </c>
      <c r="USY395" s="11">
        <v>422</v>
      </c>
      <c r="USZ395" s="11" t="s">
        <v>3073</v>
      </c>
      <c r="UTA395" s="11" t="s">
        <v>45</v>
      </c>
      <c r="UTB395" s="11" t="s">
        <v>2677</v>
      </c>
      <c r="UTC395" s="11">
        <v>422</v>
      </c>
      <c r="UTD395" s="11" t="s">
        <v>3073</v>
      </c>
      <c r="UTE395" s="11" t="s">
        <v>45</v>
      </c>
      <c r="UTF395" s="11" t="s">
        <v>2677</v>
      </c>
      <c r="UTG395" s="11">
        <v>422</v>
      </c>
      <c r="UTH395" s="11" t="s">
        <v>3073</v>
      </c>
      <c r="UTI395" s="11" t="s">
        <v>45</v>
      </c>
      <c r="UTJ395" s="11" t="s">
        <v>2677</v>
      </c>
      <c r="UTK395" s="11">
        <v>422</v>
      </c>
      <c r="UTL395" s="11" t="s">
        <v>3073</v>
      </c>
      <c r="UTM395" s="11" t="s">
        <v>45</v>
      </c>
      <c r="UTN395" s="11" t="s">
        <v>2677</v>
      </c>
      <c r="UTO395" s="11">
        <v>422</v>
      </c>
      <c r="UTP395" s="11" t="s">
        <v>3073</v>
      </c>
      <c r="UTQ395" s="11" t="s">
        <v>45</v>
      </c>
      <c r="UTR395" s="11" t="s">
        <v>2677</v>
      </c>
      <c r="UTS395" s="11">
        <v>422</v>
      </c>
      <c r="UTT395" s="11" t="s">
        <v>3073</v>
      </c>
      <c r="UTU395" s="11" t="s">
        <v>45</v>
      </c>
      <c r="UTV395" s="11" t="s">
        <v>2677</v>
      </c>
      <c r="UTW395" s="11">
        <v>422</v>
      </c>
      <c r="UTX395" s="11" t="s">
        <v>3073</v>
      </c>
      <c r="UTY395" s="11" t="s">
        <v>45</v>
      </c>
      <c r="UTZ395" s="11" t="s">
        <v>2677</v>
      </c>
      <c r="UUA395" s="11">
        <v>422</v>
      </c>
      <c r="UUB395" s="11" t="s">
        <v>3073</v>
      </c>
      <c r="UUC395" s="11" t="s">
        <v>45</v>
      </c>
      <c r="UUD395" s="11" t="s">
        <v>2677</v>
      </c>
      <c r="UUE395" s="11">
        <v>422</v>
      </c>
      <c r="UUF395" s="11" t="s">
        <v>3073</v>
      </c>
      <c r="UUG395" s="11" t="s">
        <v>45</v>
      </c>
      <c r="UUH395" s="11" t="s">
        <v>2677</v>
      </c>
      <c r="UUI395" s="11">
        <v>422</v>
      </c>
      <c r="UUJ395" s="11" t="s">
        <v>3073</v>
      </c>
      <c r="UUK395" s="11" t="s">
        <v>45</v>
      </c>
      <c r="UUL395" s="11" t="s">
        <v>2677</v>
      </c>
      <c r="UUM395" s="11">
        <v>422</v>
      </c>
      <c r="UUN395" s="11" t="s">
        <v>3073</v>
      </c>
      <c r="UUO395" s="11" t="s">
        <v>45</v>
      </c>
      <c r="UUP395" s="11" t="s">
        <v>2677</v>
      </c>
      <c r="UUQ395" s="11">
        <v>422</v>
      </c>
      <c r="UUR395" s="11" t="s">
        <v>3073</v>
      </c>
      <c r="UUS395" s="11" t="s">
        <v>45</v>
      </c>
      <c r="UUT395" s="11" t="s">
        <v>2677</v>
      </c>
      <c r="UUU395" s="11">
        <v>422</v>
      </c>
      <c r="UUV395" s="11" t="s">
        <v>3073</v>
      </c>
      <c r="UUW395" s="11" t="s">
        <v>45</v>
      </c>
      <c r="UUX395" s="11" t="s">
        <v>2677</v>
      </c>
      <c r="UUY395" s="11">
        <v>422</v>
      </c>
      <c r="UUZ395" s="11" t="s">
        <v>3073</v>
      </c>
      <c r="UVA395" s="11" t="s">
        <v>45</v>
      </c>
      <c r="UVB395" s="11" t="s">
        <v>2677</v>
      </c>
      <c r="UVC395" s="11">
        <v>422</v>
      </c>
      <c r="UVD395" s="11" t="s">
        <v>3073</v>
      </c>
      <c r="UVE395" s="11" t="s">
        <v>45</v>
      </c>
      <c r="UVF395" s="11" t="s">
        <v>2677</v>
      </c>
      <c r="UVG395" s="11">
        <v>422</v>
      </c>
      <c r="UVH395" s="11" t="s">
        <v>3073</v>
      </c>
      <c r="UVI395" s="11" t="s">
        <v>45</v>
      </c>
      <c r="UVJ395" s="11" t="s">
        <v>2677</v>
      </c>
      <c r="UVK395" s="11">
        <v>422</v>
      </c>
      <c r="UVL395" s="11" t="s">
        <v>3073</v>
      </c>
      <c r="UVM395" s="11" t="s">
        <v>45</v>
      </c>
      <c r="UVN395" s="11" t="s">
        <v>2677</v>
      </c>
      <c r="UVO395" s="11">
        <v>422</v>
      </c>
      <c r="UVP395" s="11" t="s">
        <v>3073</v>
      </c>
      <c r="UVQ395" s="11" t="s">
        <v>45</v>
      </c>
      <c r="UVR395" s="11" t="s">
        <v>2677</v>
      </c>
      <c r="UVS395" s="11">
        <v>422</v>
      </c>
      <c r="UVT395" s="11" t="s">
        <v>3073</v>
      </c>
      <c r="UVU395" s="11" t="s">
        <v>45</v>
      </c>
      <c r="UVV395" s="11" t="s">
        <v>2677</v>
      </c>
      <c r="UVW395" s="11">
        <v>422</v>
      </c>
      <c r="UVX395" s="11" t="s">
        <v>3073</v>
      </c>
      <c r="UVY395" s="11" t="s">
        <v>45</v>
      </c>
      <c r="UVZ395" s="11" t="s">
        <v>2677</v>
      </c>
      <c r="UWA395" s="11">
        <v>422</v>
      </c>
      <c r="UWB395" s="11" t="s">
        <v>3073</v>
      </c>
      <c r="UWC395" s="11" t="s">
        <v>45</v>
      </c>
      <c r="UWD395" s="11" t="s">
        <v>2677</v>
      </c>
      <c r="UWE395" s="11">
        <v>422</v>
      </c>
      <c r="UWF395" s="11" t="s">
        <v>3073</v>
      </c>
      <c r="UWG395" s="11" t="s">
        <v>45</v>
      </c>
      <c r="UWH395" s="11" t="s">
        <v>2677</v>
      </c>
      <c r="UWI395" s="11">
        <v>422</v>
      </c>
      <c r="UWJ395" s="11" t="s">
        <v>3073</v>
      </c>
      <c r="UWK395" s="11" t="s">
        <v>45</v>
      </c>
      <c r="UWL395" s="11" t="s">
        <v>2677</v>
      </c>
      <c r="UWM395" s="11">
        <v>422</v>
      </c>
      <c r="UWN395" s="11" t="s">
        <v>3073</v>
      </c>
      <c r="UWO395" s="11" t="s">
        <v>45</v>
      </c>
      <c r="UWP395" s="11" t="s">
        <v>2677</v>
      </c>
      <c r="UWQ395" s="11">
        <v>422</v>
      </c>
      <c r="UWR395" s="11" t="s">
        <v>3073</v>
      </c>
      <c r="UWS395" s="11" t="s">
        <v>45</v>
      </c>
      <c r="UWT395" s="11" t="s">
        <v>2677</v>
      </c>
      <c r="UWU395" s="11">
        <v>422</v>
      </c>
      <c r="UWV395" s="11" t="s">
        <v>3073</v>
      </c>
      <c r="UWW395" s="11" t="s">
        <v>45</v>
      </c>
      <c r="UWX395" s="11" t="s">
        <v>2677</v>
      </c>
      <c r="UWY395" s="11">
        <v>422</v>
      </c>
      <c r="UWZ395" s="11" t="s">
        <v>3073</v>
      </c>
      <c r="UXA395" s="11" t="s">
        <v>45</v>
      </c>
      <c r="UXB395" s="11" t="s">
        <v>2677</v>
      </c>
      <c r="UXC395" s="11">
        <v>422</v>
      </c>
      <c r="UXD395" s="11" t="s">
        <v>3073</v>
      </c>
      <c r="UXE395" s="11" t="s">
        <v>45</v>
      </c>
      <c r="UXF395" s="11" t="s">
        <v>2677</v>
      </c>
      <c r="UXG395" s="11">
        <v>422</v>
      </c>
      <c r="UXH395" s="11" t="s">
        <v>3073</v>
      </c>
      <c r="UXI395" s="11" t="s">
        <v>45</v>
      </c>
      <c r="UXJ395" s="11" t="s">
        <v>2677</v>
      </c>
      <c r="UXK395" s="11">
        <v>422</v>
      </c>
      <c r="UXL395" s="11" t="s">
        <v>3073</v>
      </c>
      <c r="UXM395" s="11" t="s">
        <v>45</v>
      </c>
      <c r="UXN395" s="11" t="s">
        <v>2677</v>
      </c>
      <c r="UXO395" s="11">
        <v>422</v>
      </c>
      <c r="UXP395" s="11" t="s">
        <v>3073</v>
      </c>
      <c r="UXQ395" s="11" t="s">
        <v>45</v>
      </c>
      <c r="UXR395" s="11" t="s">
        <v>2677</v>
      </c>
      <c r="UXS395" s="11">
        <v>422</v>
      </c>
      <c r="UXT395" s="11" t="s">
        <v>3073</v>
      </c>
      <c r="UXU395" s="11" t="s">
        <v>45</v>
      </c>
      <c r="UXV395" s="11" t="s">
        <v>2677</v>
      </c>
      <c r="UXW395" s="11">
        <v>422</v>
      </c>
      <c r="UXX395" s="11" t="s">
        <v>3073</v>
      </c>
      <c r="UXY395" s="11" t="s">
        <v>45</v>
      </c>
      <c r="UXZ395" s="11" t="s">
        <v>2677</v>
      </c>
      <c r="UYA395" s="11">
        <v>422</v>
      </c>
      <c r="UYB395" s="11" t="s">
        <v>3073</v>
      </c>
      <c r="UYC395" s="11" t="s">
        <v>45</v>
      </c>
      <c r="UYD395" s="11" t="s">
        <v>2677</v>
      </c>
      <c r="UYE395" s="11">
        <v>422</v>
      </c>
      <c r="UYF395" s="11" t="s">
        <v>3073</v>
      </c>
      <c r="UYG395" s="11" t="s">
        <v>45</v>
      </c>
      <c r="UYH395" s="11" t="s">
        <v>2677</v>
      </c>
      <c r="UYI395" s="11">
        <v>422</v>
      </c>
      <c r="UYJ395" s="11" t="s">
        <v>3073</v>
      </c>
      <c r="UYK395" s="11" t="s">
        <v>45</v>
      </c>
      <c r="UYL395" s="11" t="s">
        <v>2677</v>
      </c>
      <c r="UYM395" s="11">
        <v>422</v>
      </c>
      <c r="UYN395" s="11" t="s">
        <v>3073</v>
      </c>
      <c r="UYO395" s="11" t="s">
        <v>45</v>
      </c>
      <c r="UYP395" s="11" t="s">
        <v>2677</v>
      </c>
      <c r="UYQ395" s="11">
        <v>422</v>
      </c>
      <c r="UYR395" s="11" t="s">
        <v>3073</v>
      </c>
      <c r="UYS395" s="11" t="s">
        <v>45</v>
      </c>
      <c r="UYT395" s="11" t="s">
        <v>2677</v>
      </c>
      <c r="UYU395" s="11">
        <v>422</v>
      </c>
      <c r="UYV395" s="11" t="s">
        <v>3073</v>
      </c>
      <c r="UYW395" s="11" t="s">
        <v>45</v>
      </c>
      <c r="UYX395" s="11" t="s">
        <v>2677</v>
      </c>
      <c r="UYY395" s="11">
        <v>422</v>
      </c>
      <c r="UYZ395" s="11" t="s">
        <v>3073</v>
      </c>
      <c r="UZA395" s="11" t="s">
        <v>45</v>
      </c>
      <c r="UZB395" s="11" t="s">
        <v>2677</v>
      </c>
      <c r="UZC395" s="11">
        <v>422</v>
      </c>
      <c r="UZD395" s="11" t="s">
        <v>3073</v>
      </c>
      <c r="UZE395" s="11" t="s">
        <v>45</v>
      </c>
      <c r="UZF395" s="11" t="s">
        <v>2677</v>
      </c>
      <c r="UZG395" s="11">
        <v>422</v>
      </c>
      <c r="UZH395" s="11" t="s">
        <v>3073</v>
      </c>
      <c r="UZI395" s="11" t="s">
        <v>45</v>
      </c>
      <c r="UZJ395" s="11" t="s">
        <v>2677</v>
      </c>
      <c r="UZK395" s="11">
        <v>422</v>
      </c>
      <c r="UZL395" s="11" t="s">
        <v>3073</v>
      </c>
      <c r="UZM395" s="11" t="s">
        <v>45</v>
      </c>
      <c r="UZN395" s="11" t="s">
        <v>2677</v>
      </c>
      <c r="UZO395" s="11">
        <v>422</v>
      </c>
      <c r="UZP395" s="11" t="s">
        <v>3073</v>
      </c>
      <c r="UZQ395" s="11" t="s">
        <v>45</v>
      </c>
      <c r="UZR395" s="11" t="s">
        <v>2677</v>
      </c>
      <c r="UZS395" s="11">
        <v>422</v>
      </c>
      <c r="UZT395" s="11" t="s">
        <v>3073</v>
      </c>
      <c r="UZU395" s="11" t="s">
        <v>45</v>
      </c>
      <c r="UZV395" s="11" t="s">
        <v>2677</v>
      </c>
      <c r="UZW395" s="11">
        <v>422</v>
      </c>
      <c r="UZX395" s="11" t="s">
        <v>3073</v>
      </c>
      <c r="UZY395" s="11" t="s">
        <v>45</v>
      </c>
      <c r="UZZ395" s="11" t="s">
        <v>2677</v>
      </c>
      <c r="VAA395" s="11">
        <v>422</v>
      </c>
      <c r="VAB395" s="11" t="s">
        <v>3073</v>
      </c>
      <c r="VAC395" s="11" t="s">
        <v>45</v>
      </c>
      <c r="VAD395" s="11" t="s">
        <v>2677</v>
      </c>
      <c r="VAE395" s="11">
        <v>422</v>
      </c>
      <c r="VAF395" s="11" t="s">
        <v>3073</v>
      </c>
      <c r="VAG395" s="11" t="s">
        <v>45</v>
      </c>
      <c r="VAH395" s="11" t="s">
        <v>2677</v>
      </c>
      <c r="VAI395" s="11">
        <v>422</v>
      </c>
      <c r="VAJ395" s="11" t="s">
        <v>3073</v>
      </c>
      <c r="VAK395" s="11" t="s">
        <v>45</v>
      </c>
      <c r="VAL395" s="11" t="s">
        <v>2677</v>
      </c>
      <c r="VAM395" s="11">
        <v>422</v>
      </c>
      <c r="VAN395" s="11" t="s">
        <v>3073</v>
      </c>
      <c r="VAO395" s="11" t="s">
        <v>45</v>
      </c>
      <c r="VAP395" s="11" t="s">
        <v>2677</v>
      </c>
      <c r="VAQ395" s="11">
        <v>422</v>
      </c>
      <c r="VAR395" s="11" t="s">
        <v>3073</v>
      </c>
      <c r="VAS395" s="11" t="s">
        <v>45</v>
      </c>
      <c r="VAT395" s="11" t="s">
        <v>2677</v>
      </c>
      <c r="VAU395" s="11">
        <v>422</v>
      </c>
      <c r="VAV395" s="11" t="s">
        <v>3073</v>
      </c>
      <c r="VAW395" s="11" t="s">
        <v>45</v>
      </c>
      <c r="VAX395" s="11" t="s">
        <v>2677</v>
      </c>
      <c r="VAY395" s="11">
        <v>422</v>
      </c>
      <c r="VAZ395" s="11" t="s">
        <v>3073</v>
      </c>
      <c r="VBA395" s="11" t="s">
        <v>45</v>
      </c>
      <c r="VBB395" s="11" t="s">
        <v>2677</v>
      </c>
      <c r="VBC395" s="11">
        <v>422</v>
      </c>
      <c r="VBD395" s="11" t="s">
        <v>3073</v>
      </c>
      <c r="VBE395" s="11" t="s">
        <v>45</v>
      </c>
      <c r="VBF395" s="11" t="s">
        <v>2677</v>
      </c>
      <c r="VBG395" s="11">
        <v>422</v>
      </c>
      <c r="VBH395" s="11" t="s">
        <v>3073</v>
      </c>
      <c r="VBI395" s="11" t="s">
        <v>45</v>
      </c>
      <c r="VBJ395" s="11" t="s">
        <v>2677</v>
      </c>
      <c r="VBK395" s="11">
        <v>422</v>
      </c>
      <c r="VBL395" s="11" t="s">
        <v>3073</v>
      </c>
      <c r="VBM395" s="11" t="s">
        <v>45</v>
      </c>
      <c r="VBN395" s="11" t="s">
        <v>2677</v>
      </c>
      <c r="VBO395" s="11">
        <v>422</v>
      </c>
      <c r="VBP395" s="11" t="s">
        <v>3073</v>
      </c>
      <c r="VBQ395" s="11" t="s">
        <v>45</v>
      </c>
      <c r="VBR395" s="11" t="s">
        <v>2677</v>
      </c>
      <c r="VBS395" s="11">
        <v>422</v>
      </c>
      <c r="VBT395" s="11" t="s">
        <v>3073</v>
      </c>
      <c r="VBU395" s="11" t="s">
        <v>45</v>
      </c>
      <c r="VBV395" s="11" t="s">
        <v>2677</v>
      </c>
      <c r="VBW395" s="11">
        <v>422</v>
      </c>
      <c r="VBX395" s="11" t="s">
        <v>3073</v>
      </c>
      <c r="VBY395" s="11" t="s">
        <v>45</v>
      </c>
      <c r="VBZ395" s="11" t="s">
        <v>2677</v>
      </c>
      <c r="VCA395" s="11">
        <v>422</v>
      </c>
      <c r="VCB395" s="11" t="s">
        <v>3073</v>
      </c>
      <c r="VCC395" s="11" t="s">
        <v>45</v>
      </c>
      <c r="VCD395" s="11" t="s">
        <v>2677</v>
      </c>
      <c r="VCE395" s="11">
        <v>422</v>
      </c>
      <c r="VCF395" s="11" t="s">
        <v>3073</v>
      </c>
      <c r="VCG395" s="11" t="s">
        <v>45</v>
      </c>
      <c r="VCH395" s="11" t="s">
        <v>2677</v>
      </c>
      <c r="VCI395" s="11">
        <v>422</v>
      </c>
      <c r="VCJ395" s="11" t="s">
        <v>3073</v>
      </c>
      <c r="VCK395" s="11" t="s">
        <v>45</v>
      </c>
      <c r="VCL395" s="11" t="s">
        <v>2677</v>
      </c>
      <c r="VCM395" s="11">
        <v>422</v>
      </c>
      <c r="VCN395" s="11" t="s">
        <v>3073</v>
      </c>
      <c r="VCO395" s="11" t="s">
        <v>45</v>
      </c>
      <c r="VCP395" s="11" t="s">
        <v>2677</v>
      </c>
      <c r="VCQ395" s="11">
        <v>422</v>
      </c>
      <c r="VCR395" s="11" t="s">
        <v>3073</v>
      </c>
      <c r="VCS395" s="11" t="s">
        <v>45</v>
      </c>
      <c r="VCT395" s="11" t="s">
        <v>2677</v>
      </c>
      <c r="VCU395" s="11">
        <v>422</v>
      </c>
      <c r="VCV395" s="11" t="s">
        <v>3073</v>
      </c>
      <c r="VCW395" s="11" t="s">
        <v>45</v>
      </c>
      <c r="VCX395" s="11" t="s">
        <v>2677</v>
      </c>
      <c r="VCY395" s="11">
        <v>422</v>
      </c>
      <c r="VCZ395" s="11" t="s">
        <v>3073</v>
      </c>
      <c r="VDA395" s="11" t="s">
        <v>45</v>
      </c>
      <c r="VDB395" s="11" t="s">
        <v>2677</v>
      </c>
      <c r="VDC395" s="11">
        <v>422</v>
      </c>
      <c r="VDD395" s="11" t="s">
        <v>3073</v>
      </c>
      <c r="VDE395" s="11" t="s">
        <v>45</v>
      </c>
      <c r="VDF395" s="11" t="s">
        <v>2677</v>
      </c>
      <c r="VDG395" s="11">
        <v>422</v>
      </c>
      <c r="VDH395" s="11" t="s">
        <v>3073</v>
      </c>
      <c r="VDI395" s="11" t="s">
        <v>45</v>
      </c>
      <c r="VDJ395" s="11" t="s">
        <v>2677</v>
      </c>
      <c r="VDK395" s="11">
        <v>422</v>
      </c>
      <c r="VDL395" s="11" t="s">
        <v>3073</v>
      </c>
      <c r="VDM395" s="11" t="s">
        <v>45</v>
      </c>
      <c r="VDN395" s="11" t="s">
        <v>2677</v>
      </c>
      <c r="VDO395" s="11">
        <v>422</v>
      </c>
      <c r="VDP395" s="11" t="s">
        <v>3073</v>
      </c>
      <c r="VDQ395" s="11" t="s">
        <v>45</v>
      </c>
      <c r="VDR395" s="11" t="s">
        <v>2677</v>
      </c>
      <c r="VDS395" s="11">
        <v>422</v>
      </c>
      <c r="VDT395" s="11" t="s">
        <v>3073</v>
      </c>
      <c r="VDU395" s="11" t="s">
        <v>45</v>
      </c>
      <c r="VDV395" s="11" t="s">
        <v>2677</v>
      </c>
      <c r="VDW395" s="11">
        <v>422</v>
      </c>
      <c r="VDX395" s="11" t="s">
        <v>3073</v>
      </c>
      <c r="VDY395" s="11" t="s">
        <v>45</v>
      </c>
      <c r="VDZ395" s="11" t="s">
        <v>2677</v>
      </c>
      <c r="VEA395" s="11">
        <v>422</v>
      </c>
      <c r="VEB395" s="11" t="s">
        <v>3073</v>
      </c>
      <c r="VEC395" s="11" t="s">
        <v>45</v>
      </c>
      <c r="VED395" s="11" t="s">
        <v>2677</v>
      </c>
      <c r="VEE395" s="11">
        <v>422</v>
      </c>
      <c r="VEF395" s="11" t="s">
        <v>3073</v>
      </c>
      <c r="VEG395" s="11" t="s">
        <v>45</v>
      </c>
      <c r="VEH395" s="11" t="s">
        <v>2677</v>
      </c>
      <c r="VEI395" s="11">
        <v>422</v>
      </c>
      <c r="VEJ395" s="11" t="s">
        <v>3073</v>
      </c>
      <c r="VEK395" s="11" t="s">
        <v>45</v>
      </c>
      <c r="VEL395" s="11" t="s">
        <v>2677</v>
      </c>
      <c r="VEM395" s="11">
        <v>422</v>
      </c>
      <c r="VEN395" s="11" t="s">
        <v>3073</v>
      </c>
      <c r="VEO395" s="11" t="s">
        <v>45</v>
      </c>
      <c r="VEP395" s="11" t="s">
        <v>2677</v>
      </c>
      <c r="VEQ395" s="11">
        <v>422</v>
      </c>
      <c r="VER395" s="11" t="s">
        <v>3073</v>
      </c>
      <c r="VES395" s="11" t="s">
        <v>45</v>
      </c>
      <c r="VET395" s="11" t="s">
        <v>2677</v>
      </c>
      <c r="VEU395" s="11">
        <v>422</v>
      </c>
      <c r="VEV395" s="11" t="s">
        <v>3073</v>
      </c>
      <c r="VEW395" s="11" t="s">
        <v>45</v>
      </c>
      <c r="VEX395" s="11" t="s">
        <v>2677</v>
      </c>
      <c r="VEY395" s="11">
        <v>422</v>
      </c>
      <c r="VEZ395" s="11" t="s">
        <v>3073</v>
      </c>
      <c r="VFA395" s="11" t="s">
        <v>45</v>
      </c>
      <c r="VFB395" s="11" t="s">
        <v>2677</v>
      </c>
      <c r="VFC395" s="11">
        <v>422</v>
      </c>
      <c r="VFD395" s="11" t="s">
        <v>3073</v>
      </c>
      <c r="VFE395" s="11" t="s">
        <v>45</v>
      </c>
      <c r="VFF395" s="11" t="s">
        <v>2677</v>
      </c>
      <c r="VFG395" s="11">
        <v>422</v>
      </c>
      <c r="VFH395" s="11" t="s">
        <v>3073</v>
      </c>
      <c r="VFI395" s="11" t="s">
        <v>45</v>
      </c>
      <c r="VFJ395" s="11" t="s">
        <v>2677</v>
      </c>
      <c r="VFK395" s="11">
        <v>422</v>
      </c>
      <c r="VFL395" s="11" t="s">
        <v>3073</v>
      </c>
      <c r="VFM395" s="11" t="s">
        <v>45</v>
      </c>
      <c r="VFN395" s="11" t="s">
        <v>2677</v>
      </c>
      <c r="VFO395" s="11">
        <v>422</v>
      </c>
      <c r="VFP395" s="11" t="s">
        <v>3073</v>
      </c>
      <c r="VFQ395" s="11" t="s">
        <v>45</v>
      </c>
      <c r="VFR395" s="11" t="s">
        <v>2677</v>
      </c>
      <c r="VFS395" s="11">
        <v>422</v>
      </c>
      <c r="VFT395" s="11" t="s">
        <v>3073</v>
      </c>
      <c r="VFU395" s="11" t="s">
        <v>45</v>
      </c>
      <c r="VFV395" s="11" t="s">
        <v>2677</v>
      </c>
      <c r="VFW395" s="11">
        <v>422</v>
      </c>
      <c r="VFX395" s="11" t="s">
        <v>3073</v>
      </c>
      <c r="VFY395" s="11" t="s">
        <v>45</v>
      </c>
      <c r="VFZ395" s="11" t="s">
        <v>2677</v>
      </c>
      <c r="VGA395" s="11">
        <v>422</v>
      </c>
      <c r="VGB395" s="11" t="s">
        <v>3073</v>
      </c>
      <c r="VGC395" s="11" t="s">
        <v>45</v>
      </c>
      <c r="VGD395" s="11" t="s">
        <v>2677</v>
      </c>
      <c r="VGE395" s="11">
        <v>422</v>
      </c>
      <c r="VGF395" s="11" t="s">
        <v>3073</v>
      </c>
      <c r="VGG395" s="11" t="s">
        <v>45</v>
      </c>
      <c r="VGH395" s="11" t="s">
        <v>2677</v>
      </c>
      <c r="VGI395" s="11">
        <v>422</v>
      </c>
      <c r="VGJ395" s="11" t="s">
        <v>3073</v>
      </c>
      <c r="VGK395" s="11" t="s">
        <v>45</v>
      </c>
      <c r="VGL395" s="11" t="s">
        <v>2677</v>
      </c>
      <c r="VGM395" s="11">
        <v>422</v>
      </c>
      <c r="VGN395" s="11" t="s">
        <v>3073</v>
      </c>
      <c r="VGO395" s="11" t="s">
        <v>45</v>
      </c>
      <c r="VGP395" s="11" t="s">
        <v>2677</v>
      </c>
      <c r="VGQ395" s="11">
        <v>422</v>
      </c>
      <c r="VGR395" s="11" t="s">
        <v>3073</v>
      </c>
      <c r="VGS395" s="11" t="s">
        <v>45</v>
      </c>
      <c r="VGT395" s="11" t="s">
        <v>2677</v>
      </c>
      <c r="VGU395" s="11">
        <v>422</v>
      </c>
      <c r="VGV395" s="11" t="s">
        <v>3073</v>
      </c>
      <c r="VGW395" s="11" t="s">
        <v>45</v>
      </c>
      <c r="VGX395" s="11" t="s">
        <v>2677</v>
      </c>
      <c r="VGY395" s="11">
        <v>422</v>
      </c>
      <c r="VGZ395" s="11" t="s">
        <v>3073</v>
      </c>
      <c r="VHA395" s="11" t="s">
        <v>45</v>
      </c>
      <c r="VHB395" s="11" t="s">
        <v>2677</v>
      </c>
      <c r="VHC395" s="11">
        <v>422</v>
      </c>
      <c r="VHD395" s="11" t="s">
        <v>3073</v>
      </c>
      <c r="VHE395" s="11" t="s">
        <v>45</v>
      </c>
      <c r="VHF395" s="11" t="s">
        <v>2677</v>
      </c>
      <c r="VHG395" s="11">
        <v>422</v>
      </c>
      <c r="VHH395" s="11" t="s">
        <v>3073</v>
      </c>
      <c r="VHI395" s="11" t="s">
        <v>45</v>
      </c>
      <c r="VHJ395" s="11" t="s">
        <v>2677</v>
      </c>
      <c r="VHK395" s="11">
        <v>422</v>
      </c>
      <c r="VHL395" s="11" t="s">
        <v>3073</v>
      </c>
      <c r="VHM395" s="11" t="s">
        <v>45</v>
      </c>
      <c r="VHN395" s="11" t="s">
        <v>2677</v>
      </c>
      <c r="VHO395" s="11">
        <v>422</v>
      </c>
      <c r="VHP395" s="11" t="s">
        <v>3073</v>
      </c>
      <c r="VHQ395" s="11" t="s">
        <v>45</v>
      </c>
      <c r="VHR395" s="11" t="s">
        <v>2677</v>
      </c>
      <c r="VHS395" s="11">
        <v>422</v>
      </c>
      <c r="VHT395" s="11" t="s">
        <v>3073</v>
      </c>
      <c r="VHU395" s="11" t="s">
        <v>45</v>
      </c>
      <c r="VHV395" s="11" t="s">
        <v>2677</v>
      </c>
      <c r="VHW395" s="11">
        <v>422</v>
      </c>
      <c r="VHX395" s="11" t="s">
        <v>3073</v>
      </c>
      <c r="VHY395" s="11" t="s">
        <v>45</v>
      </c>
      <c r="VHZ395" s="11" t="s">
        <v>2677</v>
      </c>
      <c r="VIA395" s="11">
        <v>422</v>
      </c>
      <c r="VIB395" s="11" t="s">
        <v>3073</v>
      </c>
      <c r="VIC395" s="11" t="s">
        <v>45</v>
      </c>
      <c r="VID395" s="11" t="s">
        <v>2677</v>
      </c>
      <c r="VIE395" s="11">
        <v>422</v>
      </c>
      <c r="VIF395" s="11" t="s">
        <v>3073</v>
      </c>
      <c r="VIG395" s="11" t="s">
        <v>45</v>
      </c>
      <c r="VIH395" s="11" t="s">
        <v>2677</v>
      </c>
      <c r="VII395" s="11">
        <v>422</v>
      </c>
      <c r="VIJ395" s="11" t="s">
        <v>3073</v>
      </c>
      <c r="VIK395" s="11" t="s">
        <v>45</v>
      </c>
      <c r="VIL395" s="11" t="s">
        <v>2677</v>
      </c>
      <c r="VIM395" s="11">
        <v>422</v>
      </c>
      <c r="VIN395" s="11" t="s">
        <v>3073</v>
      </c>
      <c r="VIO395" s="11" t="s">
        <v>45</v>
      </c>
      <c r="VIP395" s="11" t="s">
        <v>2677</v>
      </c>
      <c r="VIQ395" s="11">
        <v>422</v>
      </c>
      <c r="VIR395" s="11" t="s">
        <v>3073</v>
      </c>
      <c r="VIS395" s="11" t="s">
        <v>45</v>
      </c>
      <c r="VIT395" s="11" t="s">
        <v>2677</v>
      </c>
      <c r="VIU395" s="11">
        <v>422</v>
      </c>
      <c r="VIV395" s="11" t="s">
        <v>3073</v>
      </c>
      <c r="VIW395" s="11" t="s">
        <v>45</v>
      </c>
      <c r="VIX395" s="11" t="s">
        <v>2677</v>
      </c>
      <c r="VIY395" s="11">
        <v>422</v>
      </c>
      <c r="VIZ395" s="11" t="s">
        <v>3073</v>
      </c>
      <c r="VJA395" s="11" t="s">
        <v>45</v>
      </c>
      <c r="VJB395" s="11" t="s">
        <v>2677</v>
      </c>
      <c r="VJC395" s="11">
        <v>422</v>
      </c>
      <c r="VJD395" s="11" t="s">
        <v>3073</v>
      </c>
      <c r="VJE395" s="11" t="s">
        <v>45</v>
      </c>
      <c r="VJF395" s="11" t="s">
        <v>2677</v>
      </c>
      <c r="VJG395" s="11">
        <v>422</v>
      </c>
      <c r="VJH395" s="11" t="s">
        <v>3073</v>
      </c>
      <c r="VJI395" s="11" t="s">
        <v>45</v>
      </c>
      <c r="VJJ395" s="11" t="s">
        <v>2677</v>
      </c>
      <c r="VJK395" s="11">
        <v>422</v>
      </c>
      <c r="VJL395" s="11" t="s">
        <v>3073</v>
      </c>
      <c r="VJM395" s="11" t="s">
        <v>45</v>
      </c>
      <c r="VJN395" s="11" t="s">
        <v>2677</v>
      </c>
      <c r="VJO395" s="11">
        <v>422</v>
      </c>
      <c r="VJP395" s="11" t="s">
        <v>3073</v>
      </c>
      <c r="VJQ395" s="11" t="s">
        <v>45</v>
      </c>
      <c r="VJR395" s="11" t="s">
        <v>2677</v>
      </c>
      <c r="VJS395" s="11">
        <v>422</v>
      </c>
      <c r="VJT395" s="11" t="s">
        <v>3073</v>
      </c>
      <c r="VJU395" s="11" t="s">
        <v>45</v>
      </c>
      <c r="VJV395" s="11" t="s">
        <v>2677</v>
      </c>
      <c r="VJW395" s="11">
        <v>422</v>
      </c>
      <c r="VJX395" s="11" t="s">
        <v>3073</v>
      </c>
      <c r="VJY395" s="11" t="s">
        <v>45</v>
      </c>
      <c r="VJZ395" s="11" t="s">
        <v>2677</v>
      </c>
      <c r="VKA395" s="11">
        <v>422</v>
      </c>
      <c r="VKB395" s="11" t="s">
        <v>3073</v>
      </c>
      <c r="VKC395" s="11" t="s">
        <v>45</v>
      </c>
      <c r="VKD395" s="11" t="s">
        <v>2677</v>
      </c>
      <c r="VKE395" s="11">
        <v>422</v>
      </c>
      <c r="VKF395" s="11" t="s">
        <v>3073</v>
      </c>
      <c r="VKG395" s="11" t="s">
        <v>45</v>
      </c>
      <c r="VKH395" s="11" t="s">
        <v>2677</v>
      </c>
      <c r="VKI395" s="11">
        <v>422</v>
      </c>
      <c r="VKJ395" s="11" t="s">
        <v>3073</v>
      </c>
      <c r="VKK395" s="11" t="s">
        <v>45</v>
      </c>
      <c r="VKL395" s="11" t="s">
        <v>2677</v>
      </c>
      <c r="VKM395" s="11">
        <v>422</v>
      </c>
      <c r="VKN395" s="11" t="s">
        <v>3073</v>
      </c>
      <c r="VKO395" s="11" t="s">
        <v>45</v>
      </c>
      <c r="VKP395" s="11" t="s">
        <v>2677</v>
      </c>
      <c r="VKQ395" s="11">
        <v>422</v>
      </c>
      <c r="VKR395" s="11" t="s">
        <v>3073</v>
      </c>
      <c r="VKS395" s="11" t="s">
        <v>45</v>
      </c>
      <c r="VKT395" s="11" t="s">
        <v>2677</v>
      </c>
      <c r="VKU395" s="11">
        <v>422</v>
      </c>
      <c r="VKV395" s="11" t="s">
        <v>3073</v>
      </c>
      <c r="VKW395" s="11" t="s">
        <v>45</v>
      </c>
      <c r="VKX395" s="11" t="s">
        <v>2677</v>
      </c>
      <c r="VKY395" s="11">
        <v>422</v>
      </c>
      <c r="VKZ395" s="11" t="s">
        <v>3073</v>
      </c>
      <c r="VLA395" s="11" t="s">
        <v>45</v>
      </c>
      <c r="VLB395" s="11" t="s">
        <v>2677</v>
      </c>
      <c r="VLC395" s="11">
        <v>422</v>
      </c>
      <c r="VLD395" s="11" t="s">
        <v>3073</v>
      </c>
      <c r="VLE395" s="11" t="s">
        <v>45</v>
      </c>
      <c r="VLF395" s="11" t="s">
        <v>2677</v>
      </c>
      <c r="VLG395" s="11">
        <v>422</v>
      </c>
      <c r="VLH395" s="11" t="s">
        <v>3073</v>
      </c>
      <c r="VLI395" s="11" t="s">
        <v>45</v>
      </c>
      <c r="VLJ395" s="11" t="s">
        <v>2677</v>
      </c>
      <c r="VLK395" s="11">
        <v>422</v>
      </c>
      <c r="VLL395" s="11" t="s">
        <v>3073</v>
      </c>
      <c r="VLM395" s="11" t="s">
        <v>45</v>
      </c>
      <c r="VLN395" s="11" t="s">
        <v>2677</v>
      </c>
      <c r="VLO395" s="11">
        <v>422</v>
      </c>
      <c r="VLP395" s="11" t="s">
        <v>3073</v>
      </c>
      <c r="VLQ395" s="11" t="s">
        <v>45</v>
      </c>
      <c r="VLR395" s="11" t="s">
        <v>2677</v>
      </c>
      <c r="VLS395" s="11">
        <v>422</v>
      </c>
      <c r="VLT395" s="11" t="s">
        <v>3073</v>
      </c>
      <c r="VLU395" s="11" t="s">
        <v>45</v>
      </c>
      <c r="VLV395" s="11" t="s">
        <v>2677</v>
      </c>
      <c r="VLW395" s="11">
        <v>422</v>
      </c>
      <c r="VLX395" s="11" t="s">
        <v>3073</v>
      </c>
      <c r="VLY395" s="11" t="s">
        <v>45</v>
      </c>
      <c r="VLZ395" s="11" t="s">
        <v>2677</v>
      </c>
      <c r="VMA395" s="11">
        <v>422</v>
      </c>
      <c r="VMB395" s="11" t="s">
        <v>3073</v>
      </c>
      <c r="VMC395" s="11" t="s">
        <v>45</v>
      </c>
      <c r="VMD395" s="11" t="s">
        <v>2677</v>
      </c>
      <c r="VME395" s="11">
        <v>422</v>
      </c>
      <c r="VMF395" s="11" t="s">
        <v>3073</v>
      </c>
      <c r="VMG395" s="11" t="s">
        <v>45</v>
      </c>
      <c r="VMH395" s="11" t="s">
        <v>2677</v>
      </c>
      <c r="VMI395" s="11">
        <v>422</v>
      </c>
      <c r="VMJ395" s="11" t="s">
        <v>3073</v>
      </c>
      <c r="VMK395" s="11" t="s">
        <v>45</v>
      </c>
      <c r="VML395" s="11" t="s">
        <v>2677</v>
      </c>
      <c r="VMM395" s="11">
        <v>422</v>
      </c>
      <c r="VMN395" s="11" t="s">
        <v>3073</v>
      </c>
      <c r="VMO395" s="11" t="s">
        <v>45</v>
      </c>
      <c r="VMP395" s="11" t="s">
        <v>2677</v>
      </c>
      <c r="VMQ395" s="11">
        <v>422</v>
      </c>
      <c r="VMR395" s="11" t="s">
        <v>3073</v>
      </c>
      <c r="VMS395" s="11" t="s">
        <v>45</v>
      </c>
      <c r="VMT395" s="11" t="s">
        <v>2677</v>
      </c>
      <c r="VMU395" s="11">
        <v>422</v>
      </c>
      <c r="VMV395" s="11" t="s">
        <v>3073</v>
      </c>
      <c r="VMW395" s="11" t="s">
        <v>45</v>
      </c>
      <c r="VMX395" s="11" t="s">
        <v>2677</v>
      </c>
      <c r="VMY395" s="11">
        <v>422</v>
      </c>
      <c r="VMZ395" s="11" t="s">
        <v>3073</v>
      </c>
      <c r="VNA395" s="11" t="s">
        <v>45</v>
      </c>
      <c r="VNB395" s="11" t="s">
        <v>2677</v>
      </c>
      <c r="VNC395" s="11">
        <v>422</v>
      </c>
      <c r="VND395" s="11" t="s">
        <v>3073</v>
      </c>
      <c r="VNE395" s="11" t="s">
        <v>45</v>
      </c>
      <c r="VNF395" s="11" t="s">
        <v>2677</v>
      </c>
      <c r="VNG395" s="11">
        <v>422</v>
      </c>
      <c r="VNH395" s="11" t="s">
        <v>3073</v>
      </c>
      <c r="VNI395" s="11" t="s">
        <v>45</v>
      </c>
      <c r="VNJ395" s="11" t="s">
        <v>2677</v>
      </c>
      <c r="VNK395" s="11">
        <v>422</v>
      </c>
      <c r="VNL395" s="11" t="s">
        <v>3073</v>
      </c>
      <c r="VNM395" s="11" t="s">
        <v>45</v>
      </c>
      <c r="VNN395" s="11" t="s">
        <v>2677</v>
      </c>
      <c r="VNO395" s="11">
        <v>422</v>
      </c>
      <c r="VNP395" s="11" t="s">
        <v>3073</v>
      </c>
      <c r="VNQ395" s="11" t="s">
        <v>45</v>
      </c>
      <c r="VNR395" s="11" t="s">
        <v>2677</v>
      </c>
      <c r="VNS395" s="11">
        <v>422</v>
      </c>
      <c r="VNT395" s="11" t="s">
        <v>3073</v>
      </c>
      <c r="VNU395" s="11" t="s">
        <v>45</v>
      </c>
      <c r="VNV395" s="11" t="s">
        <v>2677</v>
      </c>
      <c r="VNW395" s="11">
        <v>422</v>
      </c>
      <c r="VNX395" s="11" t="s">
        <v>3073</v>
      </c>
      <c r="VNY395" s="11" t="s">
        <v>45</v>
      </c>
      <c r="VNZ395" s="11" t="s">
        <v>2677</v>
      </c>
      <c r="VOA395" s="11">
        <v>422</v>
      </c>
      <c r="VOB395" s="11" t="s">
        <v>3073</v>
      </c>
      <c r="VOC395" s="11" t="s">
        <v>45</v>
      </c>
      <c r="VOD395" s="11" t="s">
        <v>2677</v>
      </c>
      <c r="VOE395" s="11">
        <v>422</v>
      </c>
      <c r="VOF395" s="11" t="s">
        <v>3073</v>
      </c>
      <c r="VOG395" s="11" t="s">
        <v>45</v>
      </c>
      <c r="VOH395" s="11" t="s">
        <v>2677</v>
      </c>
      <c r="VOI395" s="11">
        <v>422</v>
      </c>
      <c r="VOJ395" s="11" t="s">
        <v>3073</v>
      </c>
      <c r="VOK395" s="11" t="s">
        <v>45</v>
      </c>
      <c r="VOL395" s="11" t="s">
        <v>2677</v>
      </c>
      <c r="VOM395" s="11">
        <v>422</v>
      </c>
      <c r="VON395" s="11" t="s">
        <v>3073</v>
      </c>
      <c r="VOO395" s="11" t="s">
        <v>45</v>
      </c>
      <c r="VOP395" s="11" t="s">
        <v>2677</v>
      </c>
      <c r="VOQ395" s="11">
        <v>422</v>
      </c>
      <c r="VOR395" s="11" t="s">
        <v>3073</v>
      </c>
      <c r="VOS395" s="11" t="s">
        <v>45</v>
      </c>
      <c r="VOT395" s="11" t="s">
        <v>2677</v>
      </c>
      <c r="VOU395" s="11">
        <v>422</v>
      </c>
      <c r="VOV395" s="11" t="s">
        <v>3073</v>
      </c>
      <c r="VOW395" s="11" t="s">
        <v>45</v>
      </c>
      <c r="VOX395" s="11" t="s">
        <v>2677</v>
      </c>
      <c r="VOY395" s="11">
        <v>422</v>
      </c>
      <c r="VOZ395" s="11" t="s">
        <v>3073</v>
      </c>
      <c r="VPA395" s="11" t="s">
        <v>45</v>
      </c>
      <c r="VPB395" s="11" t="s">
        <v>2677</v>
      </c>
      <c r="VPC395" s="11">
        <v>422</v>
      </c>
      <c r="VPD395" s="11" t="s">
        <v>3073</v>
      </c>
      <c r="VPE395" s="11" t="s">
        <v>45</v>
      </c>
      <c r="VPF395" s="11" t="s">
        <v>2677</v>
      </c>
      <c r="VPG395" s="11">
        <v>422</v>
      </c>
      <c r="VPH395" s="11" t="s">
        <v>3073</v>
      </c>
      <c r="VPI395" s="11" t="s">
        <v>45</v>
      </c>
      <c r="VPJ395" s="11" t="s">
        <v>2677</v>
      </c>
      <c r="VPK395" s="11">
        <v>422</v>
      </c>
      <c r="VPL395" s="11" t="s">
        <v>3073</v>
      </c>
      <c r="VPM395" s="11" t="s">
        <v>45</v>
      </c>
      <c r="VPN395" s="11" t="s">
        <v>2677</v>
      </c>
      <c r="VPO395" s="11">
        <v>422</v>
      </c>
      <c r="VPP395" s="11" t="s">
        <v>3073</v>
      </c>
      <c r="VPQ395" s="11" t="s">
        <v>45</v>
      </c>
      <c r="VPR395" s="11" t="s">
        <v>2677</v>
      </c>
      <c r="VPS395" s="11">
        <v>422</v>
      </c>
      <c r="VPT395" s="11" t="s">
        <v>3073</v>
      </c>
      <c r="VPU395" s="11" t="s">
        <v>45</v>
      </c>
      <c r="VPV395" s="11" t="s">
        <v>2677</v>
      </c>
      <c r="VPW395" s="11">
        <v>422</v>
      </c>
      <c r="VPX395" s="11" t="s">
        <v>3073</v>
      </c>
      <c r="VPY395" s="11" t="s">
        <v>45</v>
      </c>
      <c r="VPZ395" s="11" t="s">
        <v>2677</v>
      </c>
      <c r="VQA395" s="11">
        <v>422</v>
      </c>
      <c r="VQB395" s="11" t="s">
        <v>3073</v>
      </c>
      <c r="VQC395" s="11" t="s">
        <v>45</v>
      </c>
      <c r="VQD395" s="11" t="s">
        <v>2677</v>
      </c>
      <c r="VQE395" s="11">
        <v>422</v>
      </c>
      <c r="VQF395" s="11" t="s">
        <v>3073</v>
      </c>
      <c r="VQG395" s="11" t="s">
        <v>45</v>
      </c>
      <c r="VQH395" s="11" t="s">
        <v>2677</v>
      </c>
      <c r="VQI395" s="11">
        <v>422</v>
      </c>
      <c r="VQJ395" s="11" t="s">
        <v>3073</v>
      </c>
      <c r="VQK395" s="11" t="s">
        <v>45</v>
      </c>
      <c r="VQL395" s="11" t="s">
        <v>2677</v>
      </c>
      <c r="VQM395" s="11">
        <v>422</v>
      </c>
      <c r="VQN395" s="11" t="s">
        <v>3073</v>
      </c>
      <c r="VQO395" s="11" t="s">
        <v>45</v>
      </c>
      <c r="VQP395" s="11" t="s">
        <v>2677</v>
      </c>
      <c r="VQQ395" s="11">
        <v>422</v>
      </c>
      <c r="VQR395" s="11" t="s">
        <v>3073</v>
      </c>
      <c r="VQS395" s="11" t="s">
        <v>45</v>
      </c>
      <c r="VQT395" s="11" t="s">
        <v>2677</v>
      </c>
      <c r="VQU395" s="11">
        <v>422</v>
      </c>
      <c r="VQV395" s="11" t="s">
        <v>3073</v>
      </c>
      <c r="VQW395" s="11" t="s">
        <v>45</v>
      </c>
      <c r="VQX395" s="11" t="s">
        <v>2677</v>
      </c>
      <c r="VQY395" s="11">
        <v>422</v>
      </c>
      <c r="VQZ395" s="11" t="s">
        <v>3073</v>
      </c>
      <c r="VRA395" s="11" t="s">
        <v>45</v>
      </c>
      <c r="VRB395" s="11" t="s">
        <v>2677</v>
      </c>
      <c r="VRC395" s="11">
        <v>422</v>
      </c>
      <c r="VRD395" s="11" t="s">
        <v>3073</v>
      </c>
      <c r="VRE395" s="11" t="s">
        <v>45</v>
      </c>
      <c r="VRF395" s="11" t="s">
        <v>2677</v>
      </c>
      <c r="VRG395" s="11">
        <v>422</v>
      </c>
      <c r="VRH395" s="11" t="s">
        <v>3073</v>
      </c>
      <c r="VRI395" s="11" t="s">
        <v>45</v>
      </c>
      <c r="VRJ395" s="11" t="s">
        <v>2677</v>
      </c>
      <c r="VRK395" s="11">
        <v>422</v>
      </c>
      <c r="VRL395" s="11" t="s">
        <v>3073</v>
      </c>
      <c r="VRM395" s="11" t="s">
        <v>45</v>
      </c>
      <c r="VRN395" s="11" t="s">
        <v>2677</v>
      </c>
      <c r="VRO395" s="11">
        <v>422</v>
      </c>
      <c r="VRP395" s="11" t="s">
        <v>3073</v>
      </c>
      <c r="VRQ395" s="11" t="s">
        <v>45</v>
      </c>
      <c r="VRR395" s="11" t="s">
        <v>2677</v>
      </c>
      <c r="VRS395" s="11">
        <v>422</v>
      </c>
      <c r="VRT395" s="11" t="s">
        <v>3073</v>
      </c>
      <c r="VRU395" s="11" t="s">
        <v>45</v>
      </c>
      <c r="VRV395" s="11" t="s">
        <v>2677</v>
      </c>
      <c r="VRW395" s="11">
        <v>422</v>
      </c>
      <c r="VRX395" s="11" t="s">
        <v>3073</v>
      </c>
      <c r="VRY395" s="11" t="s">
        <v>45</v>
      </c>
      <c r="VRZ395" s="11" t="s">
        <v>2677</v>
      </c>
      <c r="VSA395" s="11">
        <v>422</v>
      </c>
      <c r="VSB395" s="11" t="s">
        <v>3073</v>
      </c>
      <c r="VSC395" s="11" t="s">
        <v>45</v>
      </c>
      <c r="VSD395" s="11" t="s">
        <v>2677</v>
      </c>
      <c r="VSE395" s="11">
        <v>422</v>
      </c>
      <c r="VSF395" s="11" t="s">
        <v>3073</v>
      </c>
      <c r="VSG395" s="11" t="s">
        <v>45</v>
      </c>
      <c r="VSH395" s="11" t="s">
        <v>2677</v>
      </c>
      <c r="VSI395" s="11">
        <v>422</v>
      </c>
      <c r="VSJ395" s="11" t="s">
        <v>3073</v>
      </c>
      <c r="VSK395" s="11" t="s">
        <v>45</v>
      </c>
      <c r="VSL395" s="11" t="s">
        <v>2677</v>
      </c>
      <c r="VSM395" s="11">
        <v>422</v>
      </c>
      <c r="VSN395" s="11" t="s">
        <v>3073</v>
      </c>
      <c r="VSO395" s="11" t="s">
        <v>45</v>
      </c>
      <c r="VSP395" s="11" t="s">
        <v>2677</v>
      </c>
      <c r="VSQ395" s="11">
        <v>422</v>
      </c>
      <c r="VSR395" s="11" t="s">
        <v>3073</v>
      </c>
      <c r="VSS395" s="11" t="s">
        <v>45</v>
      </c>
      <c r="VST395" s="11" t="s">
        <v>2677</v>
      </c>
      <c r="VSU395" s="11">
        <v>422</v>
      </c>
      <c r="VSV395" s="11" t="s">
        <v>3073</v>
      </c>
      <c r="VSW395" s="11" t="s">
        <v>45</v>
      </c>
      <c r="VSX395" s="11" t="s">
        <v>2677</v>
      </c>
      <c r="VSY395" s="11">
        <v>422</v>
      </c>
      <c r="VSZ395" s="11" t="s">
        <v>3073</v>
      </c>
      <c r="VTA395" s="11" t="s">
        <v>45</v>
      </c>
      <c r="VTB395" s="11" t="s">
        <v>2677</v>
      </c>
      <c r="VTC395" s="11">
        <v>422</v>
      </c>
      <c r="VTD395" s="11" t="s">
        <v>3073</v>
      </c>
      <c r="VTE395" s="11" t="s">
        <v>45</v>
      </c>
      <c r="VTF395" s="11" t="s">
        <v>2677</v>
      </c>
      <c r="VTG395" s="11">
        <v>422</v>
      </c>
      <c r="VTH395" s="11" t="s">
        <v>3073</v>
      </c>
      <c r="VTI395" s="11" t="s">
        <v>45</v>
      </c>
      <c r="VTJ395" s="11" t="s">
        <v>2677</v>
      </c>
      <c r="VTK395" s="11">
        <v>422</v>
      </c>
      <c r="VTL395" s="11" t="s">
        <v>3073</v>
      </c>
      <c r="VTM395" s="11" t="s">
        <v>45</v>
      </c>
      <c r="VTN395" s="11" t="s">
        <v>2677</v>
      </c>
      <c r="VTO395" s="11">
        <v>422</v>
      </c>
      <c r="VTP395" s="11" t="s">
        <v>3073</v>
      </c>
      <c r="VTQ395" s="11" t="s">
        <v>45</v>
      </c>
      <c r="VTR395" s="11" t="s">
        <v>2677</v>
      </c>
      <c r="VTS395" s="11">
        <v>422</v>
      </c>
      <c r="VTT395" s="11" t="s">
        <v>3073</v>
      </c>
      <c r="VTU395" s="11" t="s">
        <v>45</v>
      </c>
      <c r="VTV395" s="11" t="s">
        <v>2677</v>
      </c>
      <c r="VTW395" s="11">
        <v>422</v>
      </c>
      <c r="VTX395" s="11" t="s">
        <v>3073</v>
      </c>
      <c r="VTY395" s="11" t="s">
        <v>45</v>
      </c>
      <c r="VTZ395" s="11" t="s">
        <v>2677</v>
      </c>
      <c r="VUA395" s="11">
        <v>422</v>
      </c>
      <c r="VUB395" s="11" t="s">
        <v>3073</v>
      </c>
      <c r="VUC395" s="11" t="s">
        <v>45</v>
      </c>
      <c r="VUD395" s="11" t="s">
        <v>2677</v>
      </c>
      <c r="VUE395" s="11">
        <v>422</v>
      </c>
      <c r="VUF395" s="11" t="s">
        <v>3073</v>
      </c>
      <c r="VUG395" s="11" t="s">
        <v>45</v>
      </c>
      <c r="VUH395" s="11" t="s">
        <v>2677</v>
      </c>
      <c r="VUI395" s="11">
        <v>422</v>
      </c>
      <c r="VUJ395" s="11" t="s">
        <v>3073</v>
      </c>
      <c r="VUK395" s="11" t="s">
        <v>45</v>
      </c>
      <c r="VUL395" s="11" t="s">
        <v>2677</v>
      </c>
      <c r="VUM395" s="11">
        <v>422</v>
      </c>
      <c r="VUN395" s="11" t="s">
        <v>3073</v>
      </c>
      <c r="VUO395" s="11" t="s">
        <v>45</v>
      </c>
      <c r="VUP395" s="11" t="s">
        <v>2677</v>
      </c>
      <c r="VUQ395" s="11">
        <v>422</v>
      </c>
      <c r="VUR395" s="11" t="s">
        <v>3073</v>
      </c>
      <c r="VUS395" s="11" t="s">
        <v>45</v>
      </c>
      <c r="VUT395" s="11" t="s">
        <v>2677</v>
      </c>
      <c r="VUU395" s="11">
        <v>422</v>
      </c>
      <c r="VUV395" s="11" t="s">
        <v>3073</v>
      </c>
      <c r="VUW395" s="11" t="s">
        <v>45</v>
      </c>
      <c r="VUX395" s="11" t="s">
        <v>2677</v>
      </c>
      <c r="VUY395" s="11">
        <v>422</v>
      </c>
      <c r="VUZ395" s="11" t="s">
        <v>3073</v>
      </c>
      <c r="VVA395" s="11" t="s">
        <v>45</v>
      </c>
      <c r="VVB395" s="11" t="s">
        <v>2677</v>
      </c>
      <c r="VVC395" s="11">
        <v>422</v>
      </c>
      <c r="VVD395" s="11" t="s">
        <v>3073</v>
      </c>
      <c r="VVE395" s="11" t="s">
        <v>45</v>
      </c>
      <c r="VVF395" s="11" t="s">
        <v>2677</v>
      </c>
      <c r="VVG395" s="11">
        <v>422</v>
      </c>
      <c r="VVH395" s="11" t="s">
        <v>3073</v>
      </c>
      <c r="VVI395" s="11" t="s">
        <v>45</v>
      </c>
      <c r="VVJ395" s="11" t="s">
        <v>2677</v>
      </c>
      <c r="VVK395" s="11">
        <v>422</v>
      </c>
      <c r="VVL395" s="11" t="s">
        <v>3073</v>
      </c>
      <c r="VVM395" s="11" t="s">
        <v>45</v>
      </c>
      <c r="VVN395" s="11" t="s">
        <v>2677</v>
      </c>
      <c r="VVO395" s="11">
        <v>422</v>
      </c>
      <c r="VVP395" s="11" t="s">
        <v>3073</v>
      </c>
      <c r="VVQ395" s="11" t="s">
        <v>45</v>
      </c>
      <c r="VVR395" s="11" t="s">
        <v>2677</v>
      </c>
      <c r="VVS395" s="11">
        <v>422</v>
      </c>
      <c r="VVT395" s="11" t="s">
        <v>3073</v>
      </c>
      <c r="VVU395" s="11" t="s">
        <v>45</v>
      </c>
      <c r="VVV395" s="11" t="s">
        <v>2677</v>
      </c>
      <c r="VVW395" s="11">
        <v>422</v>
      </c>
      <c r="VVX395" s="11" t="s">
        <v>3073</v>
      </c>
      <c r="VVY395" s="11" t="s">
        <v>45</v>
      </c>
      <c r="VVZ395" s="11" t="s">
        <v>2677</v>
      </c>
      <c r="VWA395" s="11">
        <v>422</v>
      </c>
      <c r="VWB395" s="11" t="s">
        <v>3073</v>
      </c>
      <c r="VWC395" s="11" t="s">
        <v>45</v>
      </c>
      <c r="VWD395" s="11" t="s">
        <v>2677</v>
      </c>
      <c r="VWE395" s="11">
        <v>422</v>
      </c>
      <c r="VWF395" s="11" t="s">
        <v>3073</v>
      </c>
      <c r="VWG395" s="11" t="s">
        <v>45</v>
      </c>
      <c r="VWH395" s="11" t="s">
        <v>2677</v>
      </c>
      <c r="VWI395" s="11">
        <v>422</v>
      </c>
      <c r="VWJ395" s="11" t="s">
        <v>3073</v>
      </c>
      <c r="VWK395" s="11" t="s">
        <v>45</v>
      </c>
      <c r="VWL395" s="11" t="s">
        <v>2677</v>
      </c>
      <c r="VWM395" s="11">
        <v>422</v>
      </c>
      <c r="VWN395" s="11" t="s">
        <v>3073</v>
      </c>
      <c r="VWO395" s="11" t="s">
        <v>45</v>
      </c>
      <c r="VWP395" s="11" t="s">
        <v>2677</v>
      </c>
      <c r="VWQ395" s="11">
        <v>422</v>
      </c>
      <c r="VWR395" s="11" t="s">
        <v>3073</v>
      </c>
      <c r="VWS395" s="11" t="s">
        <v>45</v>
      </c>
      <c r="VWT395" s="11" t="s">
        <v>2677</v>
      </c>
      <c r="VWU395" s="11">
        <v>422</v>
      </c>
      <c r="VWV395" s="11" t="s">
        <v>3073</v>
      </c>
      <c r="VWW395" s="11" t="s">
        <v>45</v>
      </c>
      <c r="VWX395" s="11" t="s">
        <v>2677</v>
      </c>
      <c r="VWY395" s="11">
        <v>422</v>
      </c>
      <c r="VWZ395" s="11" t="s">
        <v>3073</v>
      </c>
      <c r="VXA395" s="11" t="s">
        <v>45</v>
      </c>
      <c r="VXB395" s="11" t="s">
        <v>2677</v>
      </c>
      <c r="VXC395" s="11">
        <v>422</v>
      </c>
      <c r="VXD395" s="11" t="s">
        <v>3073</v>
      </c>
      <c r="VXE395" s="11" t="s">
        <v>45</v>
      </c>
      <c r="VXF395" s="11" t="s">
        <v>2677</v>
      </c>
      <c r="VXG395" s="11">
        <v>422</v>
      </c>
      <c r="VXH395" s="11" t="s">
        <v>3073</v>
      </c>
      <c r="VXI395" s="11" t="s">
        <v>45</v>
      </c>
      <c r="VXJ395" s="11" t="s">
        <v>2677</v>
      </c>
      <c r="VXK395" s="11">
        <v>422</v>
      </c>
      <c r="VXL395" s="11" t="s">
        <v>3073</v>
      </c>
      <c r="VXM395" s="11" t="s">
        <v>45</v>
      </c>
      <c r="VXN395" s="11" t="s">
        <v>2677</v>
      </c>
      <c r="VXO395" s="11">
        <v>422</v>
      </c>
      <c r="VXP395" s="11" t="s">
        <v>3073</v>
      </c>
      <c r="VXQ395" s="11" t="s">
        <v>45</v>
      </c>
      <c r="VXR395" s="11" t="s">
        <v>2677</v>
      </c>
      <c r="VXS395" s="11">
        <v>422</v>
      </c>
      <c r="VXT395" s="11" t="s">
        <v>3073</v>
      </c>
      <c r="VXU395" s="11" t="s">
        <v>45</v>
      </c>
      <c r="VXV395" s="11" t="s">
        <v>2677</v>
      </c>
      <c r="VXW395" s="11">
        <v>422</v>
      </c>
      <c r="VXX395" s="11" t="s">
        <v>3073</v>
      </c>
      <c r="VXY395" s="11" t="s">
        <v>45</v>
      </c>
      <c r="VXZ395" s="11" t="s">
        <v>2677</v>
      </c>
      <c r="VYA395" s="11">
        <v>422</v>
      </c>
      <c r="VYB395" s="11" t="s">
        <v>3073</v>
      </c>
      <c r="VYC395" s="11" t="s">
        <v>45</v>
      </c>
      <c r="VYD395" s="11" t="s">
        <v>2677</v>
      </c>
      <c r="VYE395" s="11">
        <v>422</v>
      </c>
      <c r="VYF395" s="11" t="s">
        <v>3073</v>
      </c>
      <c r="VYG395" s="11" t="s">
        <v>45</v>
      </c>
      <c r="VYH395" s="11" t="s">
        <v>2677</v>
      </c>
      <c r="VYI395" s="11">
        <v>422</v>
      </c>
      <c r="VYJ395" s="11" t="s">
        <v>3073</v>
      </c>
      <c r="VYK395" s="11" t="s">
        <v>45</v>
      </c>
      <c r="VYL395" s="11" t="s">
        <v>2677</v>
      </c>
      <c r="VYM395" s="11">
        <v>422</v>
      </c>
      <c r="VYN395" s="11" t="s">
        <v>3073</v>
      </c>
      <c r="VYO395" s="11" t="s">
        <v>45</v>
      </c>
      <c r="VYP395" s="11" t="s">
        <v>2677</v>
      </c>
      <c r="VYQ395" s="11">
        <v>422</v>
      </c>
      <c r="VYR395" s="11" t="s">
        <v>3073</v>
      </c>
      <c r="VYS395" s="11" t="s">
        <v>45</v>
      </c>
      <c r="VYT395" s="11" t="s">
        <v>2677</v>
      </c>
      <c r="VYU395" s="11">
        <v>422</v>
      </c>
      <c r="VYV395" s="11" t="s">
        <v>3073</v>
      </c>
      <c r="VYW395" s="11" t="s">
        <v>45</v>
      </c>
      <c r="VYX395" s="11" t="s">
        <v>2677</v>
      </c>
      <c r="VYY395" s="11">
        <v>422</v>
      </c>
      <c r="VYZ395" s="11" t="s">
        <v>3073</v>
      </c>
      <c r="VZA395" s="11" t="s">
        <v>45</v>
      </c>
      <c r="VZB395" s="11" t="s">
        <v>2677</v>
      </c>
      <c r="VZC395" s="11">
        <v>422</v>
      </c>
      <c r="VZD395" s="11" t="s">
        <v>3073</v>
      </c>
      <c r="VZE395" s="11" t="s">
        <v>45</v>
      </c>
      <c r="VZF395" s="11" t="s">
        <v>2677</v>
      </c>
      <c r="VZG395" s="11">
        <v>422</v>
      </c>
      <c r="VZH395" s="11" t="s">
        <v>3073</v>
      </c>
      <c r="VZI395" s="11" t="s">
        <v>45</v>
      </c>
      <c r="VZJ395" s="11" t="s">
        <v>2677</v>
      </c>
      <c r="VZK395" s="11">
        <v>422</v>
      </c>
      <c r="VZL395" s="11" t="s">
        <v>3073</v>
      </c>
      <c r="VZM395" s="11" t="s">
        <v>45</v>
      </c>
      <c r="VZN395" s="11" t="s">
        <v>2677</v>
      </c>
      <c r="VZO395" s="11">
        <v>422</v>
      </c>
      <c r="VZP395" s="11" t="s">
        <v>3073</v>
      </c>
      <c r="VZQ395" s="11" t="s">
        <v>45</v>
      </c>
      <c r="VZR395" s="11" t="s">
        <v>2677</v>
      </c>
      <c r="VZS395" s="11">
        <v>422</v>
      </c>
      <c r="VZT395" s="11" t="s">
        <v>3073</v>
      </c>
      <c r="VZU395" s="11" t="s">
        <v>45</v>
      </c>
      <c r="VZV395" s="11" t="s">
        <v>2677</v>
      </c>
      <c r="VZW395" s="11">
        <v>422</v>
      </c>
      <c r="VZX395" s="11" t="s">
        <v>3073</v>
      </c>
      <c r="VZY395" s="11" t="s">
        <v>45</v>
      </c>
      <c r="VZZ395" s="11" t="s">
        <v>2677</v>
      </c>
      <c r="WAA395" s="11">
        <v>422</v>
      </c>
      <c r="WAB395" s="11" t="s">
        <v>3073</v>
      </c>
      <c r="WAC395" s="11" t="s">
        <v>45</v>
      </c>
      <c r="WAD395" s="11" t="s">
        <v>2677</v>
      </c>
      <c r="WAE395" s="11">
        <v>422</v>
      </c>
      <c r="WAF395" s="11" t="s">
        <v>3073</v>
      </c>
      <c r="WAG395" s="11" t="s">
        <v>45</v>
      </c>
      <c r="WAH395" s="11" t="s">
        <v>2677</v>
      </c>
      <c r="WAI395" s="11">
        <v>422</v>
      </c>
      <c r="WAJ395" s="11" t="s">
        <v>3073</v>
      </c>
      <c r="WAK395" s="11" t="s">
        <v>45</v>
      </c>
      <c r="WAL395" s="11" t="s">
        <v>2677</v>
      </c>
      <c r="WAM395" s="11">
        <v>422</v>
      </c>
      <c r="WAN395" s="11" t="s">
        <v>3073</v>
      </c>
      <c r="WAO395" s="11" t="s">
        <v>45</v>
      </c>
      <c r="WAP395" s="11" t="s">
        <v>2677</v>
      </c>
      <c r="WAQ395" s="11">
        <v>422</v>
      </c>
      <c r="WAR395" s="11" t="s">
        <v>3073</v>
      </c>
      <c r="WAS395" s="11" t="s">
        <v>45</v>
      </c>
      <c r="WAT395" s="11" t="s">
        <v>2677</v>
      </c>
      <c r="WAU395" s="11">
        <v>422</v>
      </c>
      <c r="WAV395" s="11" t="s">
        <v>3073</v>
      </c>
      <c r="WAW395" s="11" t="s">
        <v>45</v>
      </c>
      <c r="WAX395" s="11" t="s">
        <v>2677</v>
      </c>
      <c r="WAY395" s="11">
        <v>422</v>
      </c>
      <c r="WAZ395" s="11" t="s">
        <v>3073</v>
      </c>
      <c r="WBA395" s="11" t="s">
        <v>45</v>
      </c>
      <c r="WBB395" s="11" t="s">
        <v>2677</v>
      </c>
      <c r="WBC395" s="11">
        <v>422</v>
      </c>
      <c r="WBD395" s="11" t="s">
        <v>3073</v>
      </c>
      <c r="WBE395" s="11" t="s">
        <v>45</v>
      </c>
      <c r="WBF395" s="11" t="s">
        <v>2677</v>
      </c>
      <c r="WBG395" s="11">
        <v>422</v>
      </c>
      <c r="WBH395" s="11" t="s">
        <v>3073</v>
      </c>
      <c r="WBI395" s="11" t="s">
        <v>45</v>
      </c>
      <c r="WBJ395" s="11" t="s">
        <v>2677</v>
      </c>
      <c r="WBK395" s="11">
        <v>422</v>
      </c>
      <c r="WBL395" s="11" t="s">
        <v>3073</v>
      </c>
      <c r="WBM395" s="11" t="s">
        <v>45</v>
      </c>
      <c r="WBN395" s="11" t="s">
        <v>2677</v>
      </c>
      <c r="WBO395" s="11">
        <v>422</v>
      </c>
      <c r="WBP395" s="11" t="s">
        <v>3073</v>
      </c>
      <c r="WBQ395" s="11" t="s">
        <v>45</v>
      </c>
      <c r="WBR395" s="11" t="s">
        <v>2677</v>
      </c>
      <c r="WBS395" s="11">
        <v>422</v>
      </c>
      <c r="WBT395" s="11" t="s">
        <v>3073</v>
      </c>
      <c r="WBU395" s="11" t="s">
        <v>45</v>
      </c>
      <c r="WBV395" s="11" t="s">
        <v>2677</v>
      </c>
      <c r="WBW395" s="11">
        <v>422</v>
      </c>
      <c r="WBX395" s="11" t="s">
        <v>3073</v>
      </c>
      <c r="WBY395" s="11" t="s">
        <v>45</v>
      </c>
      <c r="WBZ395" s="11" t="s">
        <v>2677</v>
      </c>
      <c r="WCA395" s="11">
        <v>422</v>
      </c>
      <c r="WCB395" s="11" t="s">
        <v>3073</v>
      </c>
      <c r="WCC395" s="11" t="s">
        <v>45</v>
      </c>
      <c r="WCD395" s="11" t="s">
        <v>2677</v>
      </c>
      <c r="WCE395" s="11">
        <v>422</v>
      </c>
      <c r="WCF395" s="11" t="s">
        <v>3073</v>
      </c>
      <c r="WCG395" s="11" t="s">
        <v>45</v>
      </c>
      <c r="WCH395" s="11" t="s">
        <v>2677</v>
      </c>
      <c r="WCI395" s="11">
        <v>422</v>
      </c>
      <c r="WCJ395" s="11" t="s">
        <v>3073</v>
      </c>
      <c r="WCK395" s="11" t="s">
        <v>45</v>
      </c>
      <c r="WCL395" s="11" t="s">
        <v>2677</v>
      </c>
      <c r="WCM395" s="11">
        <v>422</v>
      </c>
      <c r="WCN395" s="11" t="s">
        <v>3073</v>
      </c>
      <c r="WCO395" s="11" t="s">
        <v>45</v>
      </c>
      <c r="WCP395" s="11" t="s">
        <v>2677</v>
      </c>
      <c r="WCQ395" s="11">
        <v>422</v>
      </c>
      <c r="WCR395" s="11" t="s">
        <v>3073</v>
      </c>
      <c r="WCS395" s="11" t="s">
        <v>45</v>
      </c>
      <c r="WCT395" s="11" t="s">
        <v>2677</v>
      </c>
      <c r="WCU395" s="11">
        <v>422</v>
      </c>
      <c r="WCV395" s="11" t="s">
        <v>3073</v>
      </c>
      <c r="WCW395" s="11" t="s">
        <v>45</v>
      </c>
      <c r="WCX395" s="11" t="s">
        <v>2677</v>
      </c>
      <c r="WCY395" s="11">
        <v>422</v>
      </c>
      <c r="WCZ395" s="11" t="s">
        <v>3073</v>
      </c>
      <c r="WDA395" s="11" t="s">
        <v>45</v>
      </c>
      <c r="WDB395" s="11" t="s">
        <v>2677</v>
      </c>
      <c r="WDC395" s="11">
        <v>422</v>
      </c>
      <c r="WDD395" s="11" t="s">
        <v>3073</v>
      </c>
      <c r="WDE395" s="11" t="s">
        <v>45</v>
      </c>
      <c r="WDF395" s="11" t="s">
        <v>2677</v>
      </c>
      <c r="WDG395" s="11">
        <v>422</v>
      </c>
      <c r="WDH395" s="11" t="s">
        <v>3073</v>
      </c>
      <c r="WDI395" s="11" t="s">
        <v>45</v>
      </c>
      <c r="WDJ395" s="11" t="s">
        <v>2677</v>
      </c>
      <c r="WDK395" s="11">
        <v>422</v>
      </c>
      <c r="WDL395" s="11" t="s">
        <v>3073</v>
      </c>
      <c r="WDM395" s="11" t="s">
        <v>45</v>
      </c>
      <c r="WDN395" s="11" t="s">
        <v>2677</v>
      </c>
      <c r="WDO395" s="11">
        <v>422</v>
      </c>
      <c r="WDP395" s="11" t="s">
        <v>3073</v>
      </c>
      <c r="WDQ395" s="11" t="s">
        <v>45</v>
      </c>
      <c r="WDR395" s="11" t="s">
        <v>2677</v>
      </c>
      <c r="WDS395" s="11">
        <v>422</v>
      </c>
      <c r="WDT395" s="11" t="s">
        <v>3073</v>
      </c>
      <c r="WDU395" s="11" t="s">
        <v>45</v>
      </c>
      <c r="WDV395" s="11" t="s">
        <v>2677</v>
      </c>
      <c r="WDW395" s="11">
        <v>422</v>
      </c>
      <c r="WDX395" s="11" t="s">
        <v>3073</v>
      </c>
      <c r="WDY395" s="11" t="s">
        <v>45</v>
      </c>
      <c r="WDZ395" s="11" t="s">
        <v>2677</v>
      </c>
      <c r="WEA395" s="11">
        <v>422</v>
      </c>
      <c r="WEB395" s="11" t="s">
        <v>3073</v>
      </c>
      <c r="WEC395" s="11" t="s">
        <v>45</v>
      </c>
      <c r="WED395" s="11" t="s">
        <v>2677</v>
      </c>
      <c r="WEE395" s="11">
        <v>422</v>
      </c>
      <c r="WEF395" s="11" t="s">
        <v>3073</v>
      </c>
      <c r="WEG395" s="11" t="s">
        <v>45</v>
      </c>
      <c r="WEH395" s="11" t="s">
        <v>2677</v>
      </c>
      <c r="WEI395" s="11">
        <v>422</v>
      </c>
      <c r="WEJ395" s="11" t="s">
        <v>3073</v>
      </c>
      <c r="WEK395" s="11" t="s">
        <v>45</v>
      </c>
      <c r="WEL395" s="11" t="s">
        <v>2677</v>
      </c>
      <c r="WEM395" s="11">
        <v>422</v>
      </c>
      <c r="WEN395" s="11" t="s">
        <v>3073</v>
      </c>
      <c r="WEO395" s="11" t="s">
        <v>45</v>
      </c>
      <c r="WEP395" s="11" t="s">
        <v>2677</v>
      </c>
      <c r="WEQ395" s="11">
        <v>422</v>
      </c>
      <c r="WER395" s="11" t="s">
        <v>3073</v>
      </c>
      <c r="WES395" s="11" t="s">
        <v>45</v>
      </c>
      <c r="WET395" s="11" t="s">
        <v>2677</v>
      </c>
      <c r="WEU395" s="11">
        <v>422</v>
      </c>
      <c r="WEV395" s="11" t="s">
        <v>3073</v>
      </c>
      <c r="WEW395" s="11" t="s">
        <v>45</v>
      </c>
      <c r="WEX395" s="11" t="s">
        <v>2677</v>
      </c>
      <c r="WEY395" s="11">
        <v>422</v>
      </c>
      <c r="WEZ395" s="11" t="s">
        <v>3073</v>
      </c>
      <c r="WFA395" s="11" t="s">
        <v>45</v>
      </c>
      <c r="WFB395" s="11" t="s">
        <v>2677</v>
      </c>
      <c r="WFC395" s="11">
        <v>422</v>
      </c>
      <c r="WFD395" s="11" t="s">
        <v>3073</v>
      </c>
      <c r="WFE395" s="11" t="s">
        <v>45</v>
      </c>
      <c r="WFF395" s="11" t="s">
        <v>2677</v>
      </c>
      <c r="WFG395" s="11">
        <v>422</v>
      </c>
      <c r="WFH395" s="11" t="s">
        <v>3073</v>
      </c>
      <c r="WFI395" s="11" t="s">
        <v>45</v>
      </c>
      <c r="WFJ395" s="11" t="s">
        <v>2677</v>
      </c>
      <c r="WFK395" s="11">
        <v>422</v>
      </c>
      <c r="WFL395" s="11" t="s">
        <v>3073</v>
      </c>
      <c r="WFM395" s="11" t="s">
        <v>45</v>
      </c>
      <c r="WFN395" s="11" t="s">
        <v>2677</v>
      </c>
      <c r="WFO395" s="11">
        <v>422</v>
      </c>
      <c r="WFP395" s="11" t="s">
        <v>3073</v>
      </c>
      <c r="WFQ395" s="11" t="s">
        <v>45</v>
      </c>
      <c r="WFR395" s="11" t="s">
        <v>2677</v>
      </c>
      <c r="WFS395" s="11">
        <v>422</v>
      </c>
      <c r="WFT395" s="11" t="s">
        <v>3073</v>
      </c>
      <c r="WFU395" s="11" t="s">
        <v>45</v>
      </c>
      <c r="WFV395" s="11" t="s">
        <v>2677</v>
      </c>
      <c r="WFW395" s="11">
        <v>422</v>
      </c>
      <c r="WFX395" s="11" t="s">
        <v>3073</v>
      </c>
      <c r="WFY395" s="11" t="s">
        <v>45</v>
      </c>
      <c r="WFZ395" s="11" t="s">
        <v>2677</v>
      </c>
      <c r="WGA395" s="11">
        <v>422</v>
      </c>
      <c r="WGB395" s="11" t="s">
        <v>3073</v>
      </c>
      <c r="WGC395" s="11" t="s">
        <v>45</v>
      </c>
      <c r="WGD395" s="11" t="s">
        <v>2677</v>
      </c>
      <c r="WGE395" s="11">
        <v>422</v>
      </c>
      <c r="WGF395" s="11" t="s">
        <v>3073</v>
      </c>
      <c r="WGG395" s="11" t="s">
        <v>45</v>
      </c>
      <c r="WGH395" s="11" t="s">
        <v>2677</v>
      </c>
      <c r="WGI395" s="11">
        <v>422</v>
      </c>
      <c r="WGJ395" s="11" t="s">
        <v>3073</v>
      </c>
      <c r="WGK395" s="11" t="s">
        <v>45</v>
      </c>
      <c r="WGL395" s="11" t="s">
        <v>2677</v>
      </c>
      <c r="WGM395" s="11">
        <v>422</v>
      </c>
      <c r="WGN395" s="11" t="s">
        <v>3073</v>
      </c>
      <c r="WGO395" s="11" t="s">
        <v>45</v>
      </c>
      <c r="WGP395" s="11" t="s">
        <v>2677</v>
      </c>
      <c r="WGQ395" s="11">
        <v>422</v>
      </c>
      <c r="WGR395" s="11" t="s">
        <v>3073</v>
      </c>
      <c r="WGS395" s="11" t="s">
        <v>45</v>
      </c>
      <c r="WGT395" s="11" t="s">
        <v>2677</v>
      </c>
      <c r="WGU395" s="11">
        <v>422</v>
      </c>
      <c r="WGV395" s="11" t="s">
        <v>3073</v>
      </c>
      <c r="WGW395" s="11" t="s">
        <v>45</v>
      </c>
      <c r="WGX395" s="11" t="s">
        <v>2677</v>
      </c>
      <c r="WGY395" s="11">
        <v>422</v>
      </c>
      <c r="WGZ395" s="11" t="s">
        <v>3073</v>
      </c>
      <c r="WHA395" s="11" t="s">
        <v>45</v>
      </c>
      <c r="WHB395" s="11" t="s">
        <v>2677</v>
      </c>
      <c r="WHC395" s="11">
        <v>422</v>
      </c>
      <c r="WHD395" s="11" t="s">
        <v>3073</v>
      </c>
      <c r="WHE395" s="11" t="s">
        <v>45</v>
      </c>
      <c r="WHF395" s="11" t="s">
        <v>2677</v>
      </c>
      <c r="WHG395" s="11">
        <v>422</v>
      </c>
      <c r="WHH395" s="11" t="s">
        <v>3073</v>
      </c>
      <c r="WHI395" s="11" t="s">
        <v>45</v>
      </c>
      <c r="WHJ395" s="11" t="s">
        <v>2677</v>
      </c>
      <c r="WHK395" s="11">
        <v>422</v>
      </c>
      <c r="WHL395" s="11" t="s">
        <v>3073</v>
      </c>
      <c r="WHM395" s="11" t="s">
        <v>45</v>
      </c>
      <c r="WHN395" s="11" t="s">
        <v>2677</v>
      </c>
      <c r="WHO395" s="11">
        <v>422</v>
      </c>
      <c r="WHP395" s="11" t="s">
        <v>3073</v>
      </c>
      <c r="WHQ395" s="11" t="s">
        <v>45</v>
      </c>
      <c r="WHR395" s="11" t="s">
        <v>2677</v>
      </c>
      <c r="WHS395" s="11">
        <v>422</v>
      </c>
      <c r="WHT395" s="11" t="s">
        <v>3073</v>
      </c>
      <c r="WHU395" s="11" t="s">
        <v>45</v>
      </c>
      <c r="WHV395" s="11" t="s">
        <v>2677</v>
      </c>
      <c r="WHW395" s="11">
        <v>422</v>
      </c>
      <c r="WHX395" s="11" t="s">
        <v>3073</v>
      </c>
      <c r="WHY395" s="11" t="s">
        <v>45</v>
      </c>
      <c r="WHZ395" s="11" t="s">
        <v>2677</v>
      </c>
      <c r="WIA395" s="11">
        <v>422</v>
      </c>
      <c r="WIB395" s="11" t="s">
        <v>3073</v>
      </c>
      <c r="WIC395" s="11" t="s">
        <v>45</v>
      </c>
      <c r="WID395" s="11" t="s">
        <v>2677</v>
      </c>
      <c r="WIE395" s="11">
        <v>422</v>
      </c>
      <c r="WIF395" s="11" t="s">
        <v>3073</v>
      </c>
      <c r="WIG395" s="11" t="s">
        <v>45</v>
      </c>
      <c r="WIH395" s="11" t="s">
        <v>2677</v>
      </c>
      <c r="WII395" s="11">
        <v>422</v>
      </c>
      <c r="WIJ395" s="11" t="s">
        <v>3073</v>
      </c>
      <c r="WIK395" s="11" t="s">
        <v>45</v>
      </c>
      <c r="WIL395" s="11" t="s">
        <v>2677</v>
      </c>
      <c r="WIM395" s="11">
        <v>422</v>
      </c>
      <c r="WIN395" s="11" t="s">
        <v>3073</v>
      </c>
      <c r="WIO395" s="11" t="s">
        <v>45</v>
      </c>
      <c r="WIP395" s="11" t="s">
        <v>2677</v>
      </c>
      <c r="WIQ395" s="11">
        <v>422</v>
      </c>
      <c r="WIR395" s="11" t="s">
        <v>3073</v>
      </c>
      <c r="WIS395" s="11" t="s">
        <v>45</v>
      </c>
      <c r="WIT395" s="11" t="s">
        <v>2677</v>
      </c>
      <c r="WIU395" s="11">
        <v>422</v>
      </c>
      <c r="WIV395" s="11" t="s">
        <v>3073</v>
      </c>
      <c r="WIW395" s="11" t="s">
        <v>45</v>
      </c>
      <c r="WIX395" s="11" t="s">
        <v>2677</v>
      </c>
      <c r="WIY395" s="11">
        <v>422</v>
      </c>
      <c r="WIZ395" s="11" t="s">
        <v>3073</v>
      </c>
      <c r="WJA395" s="11" t="s">
        <v>45</v>
      </c>
      <c r="WJB395" s="11" t="s">
        <v>2677</v>
      </c>
      <c r="WJC395" s="11">
        <v>422</v>
      </c>
      <c r="WJD395" s="11" t="s">
        <v>3073</v>
      </c>
      <c r="WJE395" s="11" t="s">
        <v>45</v>
      </c>
      <c r="WJF395" s="11" t="s">
        <v>2677</v>
      </c>
      <c r="WJG395" s="11">
        <v>422</v>
      </c>
      <c r="WJH395" s="11" t="s">
        <v>3073</v>
      </c>
      <c r="WJI395" s="11" t="s">
        <v>45</v>
      </c>
      <c r="WJJ395" s="11" t="s">
        <v>2677</v>
      </c>
      <c r="WJK395" s="11">
        <v>422</v>
      </c>
      <c r="WJL395" s="11" t="s">
        <v>3073</v>
      </c>
      <c r="WJM395" s="11" t="s">
        <v>45</v>
      </c>
      <c r="WJN395" s="11" t="s">
        <v>2677</v>
      </c>
      <c r="WJO395" s="11">
        <v>422</v>
      </c>
      <c r="WJP395" s="11" t="s">
        <v>3073</v>
      </c>
      <c r="WJQ395" s="11" t="s">
        <v>45</v>
      </c>
      <c r="WJR395" s="11" t="s">
        <v>2677</v>
      </c>
      <c r="WJS395" s="11">
        <v>422</v>
      </c>
      <c r="WJT395" s="11" t="s">
        <v>3073</v>
      </c>
      <c r="WJU395" s="11" t="s">
        <v>45</v>
      </c>
      <c r="WJV395" s="11" t="s">
        <v>2677</v>
      </c>
      <c r="WJW395" s="11">
        <v>422</v>
      </c>
      <c r="WJX395" s="11" t="s">
        <v>3073</v>
      </c>
      <c r="WJY395" s="11" t="s">
        <v>45</v>
      </c>
      <c r="WJZ395" s="11" t="s">
        <v>2677</v>
      </c>
      <c r="WKA395" s="11">
        <v>422</v>
      </c>
      <c r="WKB395" s="11" t="s">
        <v>3073</v>
      </c>
      <c r="WKC395" s="11" t="s">
        <v>45</v>
      </c>
      <c r="WKD395" s="11" t="s">
        <v>2677</v>
      </c>
      <c r="WKE395" s="11">
        <v>422</v>
      </c>
      <c r="WKF395" s="11" t="s">
        <v>3073</v>
      </c>
      <c r="WKG395" s="11" t="s">
        <v>45</v>
      </c>
      <c r="WKH395" s="11" t="s">
        <v>2677</v>
      </c>
      <c r="WKI395" s="11">
        <v>422</v>
      </c>
      <c r="WKJ395" s="11" t="s">
        <v>3073</v>
      </c>
      <c r="WKK395" s="11" t="s">
        <v>45</v>
      </c>
      <c r="WKL395" s="11" t="s">
        <v>2677</v>
      </c>
      <c r="WKM395" s="11">
        <v>422</v>
      </c>
      <c r="WKN395" s="11" t="s">
        <v>3073</v>
      </c>
      <c r="WKO395" s="11" t="s">
        <v>45</v>
      </c>
      <c r="WKP395" s="11" t="s">
        <v>2677</v>
      </c>
      <c r="WKQ395" s="11">
        <v>422</v>
      </c>
      <c r="WKR395" s="11" t="s">
        <v>3073</v>
      </c>
      <c r="WKS395" s="11" t="s">
        <v>45</v>
      </c>
      <c r="WKT395" s="11" t="s">
        <v>2677</v>
      </c>
      <c r="WKU395" s="11">
        <v>422</v>
      </c>
      <c r="WKV395" s="11" t="s">
        <v>3073</v>
      </c>
      <c r="WKW395" s="11" t="s">
        <v>45</v>
      </c>
      <c r="WKX395" s="11" t="s">
        <v>2677</v>
      </c>
      <c r="WKY395" s="11">
        <v>422</v>
      </c>
      <c r="WKZ395" s="11" t="s">
        <v>3073</v>
      </c>
      <c r="WLA395" s="11" t="s">
        <v>45</v>
      </c>
      <c r="WLB395" s="11" t="s">
        <v>2677</v>
      </c>
      <c r="WLC395" s="11">
        <v>422</v>
      </c>
      <c r="WLD395" s="11" t="s">
        <v>3073</v>
      </c>
      <c r="WLE395" s="11" t="s">
        <v>45</v>
      </c>
      <c r="WLF395" s="11" t="s">
        <v>2677</v>
      </c>
      <c r="WLG395" s="11">
        <v>422</v>
      </c>
      <c r="WLH395" s="11" t="s">
        <v>3073</v>
      </c>
      <c r="WLI395" s="11" t="s">
        <v>45</v>
      </c>
      <c r="WLJ395" s="11" t="s">
        <v>2677</v>
      </c>
      <c r="WLK395" s="11">
        <v>422</v>
      </c>
      <c r="WLL395" s="11" t="s">
        <v>3073</v>
      </c>
      <c r="WLM395" s="11" t="s">
        <v>45</v>
      </c>
      <c r="WLN395" s="11" t="s">
        <v>2677</v>
      </c>
      <c r="WLO395" s="11">
        <v>422</v>
      </c>
      <c r="WLP395" s="11" t="s">
        <v>3073</v>
      </c>
      <c r="WLQ395" s="11" t="s">
        <v>45</v>
      </c>
      <c r="WLR395" s="11" t="s">
        <v>2677</v>
      </c>
      <c r="WLS395" s="11">
        <v>422</v>
      </c>
      <c r="WLT395" s="11" t="s">
        <v>3073</v>
      </c>
      <c r="WLU395" s="11" t="s">
        <v>45</v>
      </c>
      <c r="WLV395" s="11" t="s">
        <v>2677</v>
      </c>
      <c r="WLW395" s="11">
        <v>422</v>
      </c>
      <c r="WLX395" s="11" t="s">
        <v>3073</v>
      </c>
      <c r="WLY395" s="11" t="s">
        <v>45</v>
      </c>
      <c r="WLZ395" s="11" t="s">
        <v>2677</v>
      </c>
      <c r="WMA395" s="11">
        <v>422</v>
      </c>
      <c r="WMB395" s="11" t="s">
        <v>3073</v>
      </c>
      <c r="WMC395" s="11" t="s">
        <v>45</v>
      </c>
      <c r="WMD395" s="11" t="s">
        <v>2677</v>
      </c>
      <c r="WME395" s="11">
        <v>422</v>
      </c>
      <c r="WMF395" s="11" t="s">
        <v>3073</v>
      </c>
      <c r="WMG395" s="11" t="s">
        <v>45</v>
      </c>
      <c r="WMH395" s="11" t="s">
        <v>2677</v>
      </c>
      <c r="WMI395" s="11">
        <v>422</v>
      </c>
      <c r="WMJ395" s="11" t="s">
        <v>3073</v>
      </c>
      <c r="WMK395" s="11" t="s">
        <v>45</v>
      </c>
      <c r="WML395" s="11" t="s">
        <v>2677</v>
      </c>
      <c r="WMM395" s="11">
        <v>422</v>
      </c>
      <c r="WMN395" s="11" t="s">
        <v>3073</v>
      </c>
      <c r="WMO395" s="11" t="s">
        <v>45</v>
      </c>
      <c r="WMP395" s="11" t="s">
        <v>2677</v>
      </c>
      <c r="WMQ395" s="11">
        <v>422</v>
      </c>
      <c r="WMR395" s="11" t="s">
        <v>3073</v>
      </c>
      <c r="WMS395" s="11" t="s">
        <v>45</v>
      </c>
      <c r="WMT395" s="11" t="s">
        <v>2677</v>
      </c>
      <c r="WMU395" s="11">
        <v>422</v>
      </c>
      <c r="WMV395" s="11" t="s">
        <v>3073</v>
      </c>
      <c r="WMW395" s="11" t="s">
        <v>45</v>
      </c>
      <c r="WMX395" s="11" t="s">
        <v>2677</v>
      </c>
      <c r="WMY395" s="11">
        <v>422</v>
      </c>
      <c r="WMZ395" s="11" t="s">
        <v>3073</v>
      </c>
      <c r="WNA395" s="11" t="s">
        <v>45</v>
      </c>
      <c r="WNB395" s="11" t="s">
        <v>2677</v>
      </c>
      <c r="WNC395" s="11">
        <v>422</v>
      </c>
      <c r="WND395" s="11" t="s">
        <v>3073</v>
      </c>
      <c r="WNE395" s="11" t="s">
        <v>45</v>
      </c>
      <c r="WNF395" s="11" t="s">
        <v>2677</v>
      </c>
      <c r="WNG395" s="11">
        <v>422</v>
      </c>
      <c r="WNH395" s="11" t="s">
        <v>3073</v>
      </c>
      <c r="WNI395" s="11" t="s">
        <v>45</v>
      </c>
      <c r="WNJ395" s="11" t="s">
        <v>2677</v>
      </c>
      <c r="WNK395" s="11">
        <v>422</v>
      </c>
      <c r="WNL395" s="11" t="s">
        <v>3073</v>
      </c>
      <c r="WNM395" s="11" t="s">
        <v>45</v>
      </c>
      <c r="WNN395" s="11" t="s">
        <v>2677</v>
      </c>
      <c r="WNO395" s="11">
        <v>422</v>
      </c>
      <c r="WNP395" s="11" t="s">
        <v>3073</v>
      </c>
      <c r="WNQ395" s="11" t="s">
        <v>45</v>
      </c>
      <c r="WNR395" s="11" t="s">
        <v>2677</v>
      </c>
      <c r="WNS395" s="11">
        <v>422</v>
      </c>
      <c r="WNT395" s="11" t="s">
        <v>3073</v>
      </c>
      <c r="WNU395" s="11" t="s">
        <v>45</v>
      </c>
      <c r="WNV395" s="11" t="s">
        <v>2677</v>
      </c>
      <c r="WNW395" s="11">
        <v>422</v>
      </c>
      <c r="WNX395" s="11" t="s">
        <v>3073</v>
      </c>
      <c r="WNY395" s="11" t="s">
        <v>45</v>
      </c>
      <c r="WNZ395" s="11" t="s">
        <v>2677</v>
      </c>
      <c r="WOA395" s="11">
        <v>422</v>
      </c>
      <c r="WOB395" s="11" t="s">
        <v>3073</v>
      </c>
      <c r="WOC395" s="11" t="s">
        <v>45</v>
      </c>
      <c r="WOD395" s="11" t="s">
        <v>2677</v>
      </c>
      <c r="WOE395" s="11">
        <v>422</v>
      </c>
      <c r="WOF395" s="11" t="s">
        <v>3073</v>
      </c>
      <c r="WOG395" s="11" t="s">
        <v>45</v>
      </c>
      <c r="WOH395" s="11" t="s">
        <v>2677</v>
      </c>
      <c r="WOI395" s="11">
        <v>422</v>
      </c>
      <c r="WOJ395" s="11" t="s">
        <v>3073</v>
      </c>
      <c r="WOK395" s="11" t="s">
        <v>45</v>
      </c>
      <c r="WOL395" s="11" t="s">
        <v>2677</v>
      </c>
      <c r="WOM395" s="11">
        <v>422</v>
      </c>
      <c r="WON395" s="11" t="s">
        <v>3073</v>
      </c>
      <c r="WOO395" s="11" t="s">
        <v>45</v>
      </c>
      <c r="WOP395" s="11" t="s">
        <v>2677</v>
      </c>
      <c r="WOQ395" s="11">
        <v>422</v>
      </c>
      <c r="WOR395" s="11" t="s">
        <v>3073</v>
      </c>
      <c r="WOS395" s="11" t="s">
        <v>45</v>
      </c>
      <c r="WOT395" s="11" t="s">
        <v>2677</v>
      </c>
      <c r="WOU395" s="11">
        <v>422</v>
      </c>
      <c r="WOV395" s="11" t="s">
        <v>3073</v>
      </c>
      <c r="WOW395" s="11" t="s">
        <v>45</v>
      </c>
      <c r="WOX395" s="11" t="s">
        <v>2677</v>
      </c>
      <c r="WOY395" s="11">
        <v>422</v>
      </c>
      <c r="WOZ395" s="11" t="s">
        <v>3073</v>
      </c>
      <c r="WPA395" s="11" t="s">
        <v>45</v>
      </c>
      <c r="WPB395" s="11" t="s">
        <v>2677</v>
      </c>
      <c r="WPC395" s="11">
        <v>422</v>
      </c>
      <c r="WPD395" s="11" t="s">
        <v>3073</v>
      </c>
      <c r="WPE395" s="11" t="s">
        <v>45</v>
      </c>
      <c r="WPF395" s="11" t="s">
        <v>2677</v>
      </c>
      <c r="WPG395" s="11">
        <v>422</v>
      </c>
      <c r="WPH395" s="11" t="s">
        <v>3073</v>
      </c>
      <c r="WPI395" s="11" t="s">
        <v>45</v>
      </c>
      <c r="WPJ395" s="11" t="s">
        <v>2677</v>
      </c>
      <c r="WPK395" s="11">
        <v>422</v>
      </c>
      <c r="WPL395" s="11" t="s">
        <v>3073</v>
      </c>
      <c r="WPM395" s="11" t="s">
        <v>45</v>
      </c>
      <c r="WPN395" s="11" t="s">
        <v>2677</v>
      </c>
      <c r="WPO395" s="11">
        <v>422</v>
      </c>
      <c r="WPP395" s="11" t="s">
        <v>3073</v>
      </c>
      <c r="WPQ395" s="11" t="s">
        <v>45</v>
      </c>
      <c r="WPR395" s="11" t="s">
        <v>2677</v>
      </c>
      <c r="WPS395" s="11">
        <v>422</v>
      </c>
      <c r="WPT395" s="11" t="s">
        <v>3073</v>
      </c>
      <c r="WPU395" s="11" t="s">
        <v>45</v>
      </c>
      <c r="WPV395" s="11" t="s">
        <v>2677</v>
      </c>
      <c r="WPW395" s="11">
        <v>422</v>
      </c>
      <c r="WPX395" s="11" t="s">
        <v>3073</v>
      </c>
      <c r="WPY395" s="11" t="s">
        <v>45</v>
      </c>
      <c r="WPZ395" s="11" t="s">
        <v>2677</v>
      </c>
      <c r="WQA395" s="11">
        <v>422</v>
      </c>
      <c r="WQB395" s="11" t="s">
        <v>3073</v>
      </c>
      <c r="WQC395" s="11" t="s">
        <v>45</v>
      </c>
      <c r="WQD395" s="11" t="s">
        <v>2677</v>
      </c>
      <c r="WQE395" s="11">
        <v>422</v>
      </c>
      <c r="WQF395" s="11" t="s">
        <v>3073</v>
      </c>
      <c r="WQG395" s="11" t="s">
        <v>45</v>
      </c>
      <c r="WQH395" s="11" t="s">
        <v>2677</v>
      </c>
      <c r="WQI395" s="11">
        <v>422</v>
      </c>
      <c r="WQJ395" s="11" t="s">
        <v>3073</v>
      </c>
      <c r="WQK395" s="11" t="s">
        <v>45</v>
      </c>
      <c r="WQL395" s="11" t="s">
        <v>2677</v>
      </c>
      <c r="WQM395" s="11">
        <v>422</v>
      </c>
      <c r="WQN395" s="11" t="s">
        <v>3073</v>
      </c>
      <c r="WQO395" s="11" t="s">
        <v>45</v>
      </c>
      <c r="WQP395" s="11" t="s">
        <v>2677</v>
      </c>
      <c r="WQQ395" s="11">
        <v>422</v>
      </c>
      <c r="WQR395" s="11" t="s">
        <v>3073</v>
      </c>
      <c r="WQS395" s="11" t="s">
        <v>45</v>
      </c>
      <c r="WQT395" s="11" t="s">
        <v>2677</v>
      </c>
      <c r="WQU395" s="11">
        <v>422</v>
      </c>
      <c r="WQV395" s="11" t="s">
        <v>3073</v>
      </c>
      <c r="WQW395" s="11" t="s">
        <v>45</v>
      </c>
      <c r="WQX395" s="11" t="s">
        <v>2677</v>
      </c>
      <c r="WQY395" s="11">
        <v>422</v>
      </c>
      <c r="WQZ395" s="11" t="s">
        <v>3073</v>
      </c>
      <c r="WRA395" s="11" t="s">
        <v>45</v>
      </c>
      <c r="WRB395" s="11" t="s">
        <v>2677</v>
      </c>
      <c r="WRC395" s="11">
        <v>422</v>
      </c>
      <c r="WRD395" s="11" t="s">
        <v>3073</v>
      </c>
      <c r="WRE395" s="11" t="s">
        <v>45</v>
      </c>
      <c r="WRF395" s="11" t="s">
        <v>2677</v>
      </c>
      <c r="WRG395" s="11">
        <v>422</v>
      </c>
      <c r="WRH395" s="11" t="s">
        <v>3073</v>
      </c>
      <c r="WRI395" s="11" t="s">
        <v>45</v>
      </c>
      <c r="WRJ395" s="11" t="s">
        <v>2677</v>
      </c>
      <c r="WRK395" s="11">
        <v>422</v>
      </c>
      <c r="WRL395" s="11" t="s">
        <v>3073</v>
      </c>
      <c r="WRM395" s="11" t="s">
        <v>45</v>
      </c>
      <c r="WRN395" s="11" t="s">
        <v>2677</v>
      </c>
      <c r="WRO395" s="11">
        <v>422</v>
      </c>
      <c r="WRP395" s="11" t="s">
        <v>3073</v>
      </c>
      <c r="WRQ395" s="11" t="s">
        <v>45</v>
      </c>
      <c r="WRR395" s="11" t="s">
        <v>2677</v>
      </c>
      <c r="WRS395" s="11">
        <v>422</v>
      </c>
      <c r="WRT395" s="11" t="s">
        <v>3073</v>
      </c>
      <c r="WRU395" s="11" t="s">
        <v>45</v>
      </c>
      <c r="WRV395" s="11" t="s">
        <v>2677</v>
      </c>
      <c r="WRW395" s="11">
        <v>422</v>
      </c>
      <c r="WRX395" s="11" t="s">
        <v>3073</v>
      </c>
      <c r="WRY395" s="11" t="s">
        <v>45</v>
      </c>
      <c r="WRZ395" s="11" t="s">
        <v>2677</v>
      </c>
      <c r="WSA395" s="11">
        <v>422</v>
      </c>
      <c r="WSB395" s="11" t="s">
        <v>3073</v>
      </c>
      <c r="WSC395" s="11" t="s">
        <v>45</v>
      </c>
      <c r="WSD395" s="11" t="s">
        <v>2677</v>
      </c>
      <c r="WSE395" s="11">
        <v>422</v>
      </c>
      <c r="WSF395" s="11" t="s">
        <v>3073</v>
      </c>
      <c r="WSG395" s="11" t="s">
        <v>45</v>
      </c>
      <c r="WSH395" s="11" t="s">
        <v>2677</v>
      </c>
      <c r="WSI395" s="11">
        <v>422</v>
      </c>
      <c r="WSJ395" s="11" t="s">
        <v>3073</v>
      </c>
      <c r="WSK395" s="11" t="s">
        <v>45</v>
      </c>
      <c r="WSL395" s="11" t="s">
        <v>2677</v>
      </c>
      <c r="WSM395" s="11">
        <v>422</v>
      </c>
      <c r="WSN395" s="11" t="s">
        <v>3073</v>
      </c>
      <c r="WSO395" s="11" t="s">
        <v>45</v>
      </c>
      <c r="WSP395" s="11" t="s">
        <v>2677</v>
      </c>
      <c r="WSQ395" s="11">
        <v>422</v>
      </c>
      <c r="WSR395" s="11" t="s">
        <v>3073</v>
      </c>
      <c r="WSS395" s="11" t="s">
        <v>45</v>
      </c>
      <c r="WST395" s="11" t="s">
        <v>2677</v>
      </c>
      <c r="WSU395" s="11">
        <v>422</v>
      </c>
      <c r="WSV395" s="11" t="s">
        <v>3073</v>
      </c>
      <c r="WSW395" s="11" t="s">
        <v>45</v>
      </c>
      <c r="WSX395" s="11" t="s">
        <v>2677</v>
      </c>
      <c r="WSY395" s="11">
        <v>422</v>
      </c>
      <c r="WSZ395" s="11" t="s">
        <v>3073</v>
      </c>
      <c r="WTA395" s="11" t="s">
        <v>45</v>
      </c>
      <c r="WTB395" s="11" t="s">
        <v>2677</v>
      </c>
      <c r="WTC395" s="11">
        <v>422</v>
      </c>
      <c r="WTD395" s="11" t="s">
        <v>3073</v>
      </c>
      <c r="WTE395" s="11" t="s">
        <v>45</v>
      </c>
      <c r="WTF395" s="11" t="s">
        <v>2677</v>
      </c>
      <c r="WTG395" s="11">
        <v>422</v>
      </c>
      <c r="WTH395" s="11" t="s">
        <v>3073</v>
      </c>
      <c r="WTI395" s="11" t="s">
        <v>45</v>
      </c>
      <c r="WTJ395" s="11" t="s">
        <v>2677</v>
      </c>
      <c r="WTK395" s="11">
        <v>422</v>
      </c>
      <c r="WTL395" s="11" t="s">
        <v>3073</v>
      </c>
      <c r="WTM395" s="11" t="s">
        <v>45</v>
      </c>
      <c r="WTN395" s="11" t="s">
        <v>2677</v>
      </c>
      <c r="WTO395" s="11">
        <v>422</v>
      </c>
      <c r="WTP395" s="11" t="s">
        <v>3073</v>
      </c>
      <c r="WTQ395" s="11" t="s">
        <v>45</v>
      </c>
      <c r="WTR395" s="11" t="s">
        <v>2677</v>
      </c>
      <c r="WTS395" s="11">
        <v>422</v>
      </c>
      <c r="WTT395" s="11" t="s">
        <v>3073</v>
      </c>
      <c r="WTU395" s="11" t="s">
        <v>45</v>
      </c>
      <c r="WTV395" s="11" t="s">
        <v>2677</v>
      </c>
      <c r="WTW395" s="11">
        <v>422</v>
      </c>
      <c r="WTX395" s="11" t="s">
        <v>3073</v>
      </c>
      <c r="WTY395" s="11" t="s">
        <v>45</v>
      </c>
      <c r="WTZ395" s="11" t="s">
        <v>2677</v>
      </c>
      <c r="WUA395" s="11">
        <v>422</v>
      </c>
      <c r="WUB395" s="11" t="s">
        <v>3073</v>
      </c>
      <c r="WUC395" s="11" t="s">
        <v>45</v>
      </c>
      <c r="WUD395" s="11" t="s">
        <v>2677</v>
      </c>
      <c r="WUE395" s="11">
        <v>422</v>
      </c>
      <c r="WUF395" s="11" t="s">
        <v>3073</v>
      </c>
      <c r="WUG395" s="11" t="s">
        <v>45</v>
      </c>
      <c r="WUH395" s="11" t="s">
        <v>2677</v>
      </c>
      <c r="WUI395" s="11">
        <v>422</v>
      </c>
      <c r="WUJ395" s="11" t="s">
        <v>3073</v>
      </c>
      <c r="WUK395" s="11" t="s">
        <v>45</v>
      </c>
      <c r="WUL395" s="11" t="s">
        <v>2677</v>
      </c>
      <c r="WUM395" s="11">
        <v>422</v>
      </c>
      <c r="WUN395" s="11" t="s">
        <v>3073</v>
      </c>
      <c r="WUO395" s="11" t="s">
        <v>45</v>
      </c>
      <c r="WUP395" s="11" t="s">
        <v>2677</v>
      </c>
      <c r="WUQ395" s="11">
        <v>422</v>
      </c>
      <c r="WUR395" s="11" t="s">
        <v>3073</v>
      </c>
      <c r="WUS395" s="11" t="s">
        <v>45</v>
      </c>
      <c r="WUT395" s="11" t="s">
        <v>2677</v>
      </c>
      <c r="WUU395" s="11">
        <v>422</v>
      </c>
      <c r="WUV395" s="11" t="s">
        <v>3073</v>
      </c>
      <c r="WUW395" s="11" t="s">
        <v>45</v>
      </c>
      <c r="WUX395" s="11" t="s">
        <v>2677</v>
      </c>
      <c r="WUY395" s="11">
        <v>422</v>
      </c>
      <c r="WUZ395" s="11" t="s">
        <v>3073</v>
      </c>
      <c r="WVA395" s="11" t="s">
        <v>45</v>
      </c>
      <c r="WVB395" s="11" t="s">
        <v>2677</v>
      </c>
      <c r="WVC395" s="11">
        <v>422</v>
      </c>
      <c r="WVD395" s="11" t="s">
        <v>3073</v>
      </c>
      <c r="WVE395" s="11" t="s">
        <v>45</v>
      </c>
      <c r="WVF395" s="11" t="s">
        <v>2677</v>
      </c>
      <c r="WVG395" s="11">
        <v>422</v>
      </c>
      <c r="WVH395" s="11" t="s">
        <v>3073</v>
      </c>
      <c r="WVI395" s="11" t="s">
        <v>45</v>
      </c>
      <c r="WVJ395" s="11" t="s">
        <v>2677</v>
      </c>
      <c r="WVK395" s="11">
        <v>422</v>
      </c>
      <c r="WVL395" s="11" t="s">
        <v>3073</v>
      </c>
      <c r="WVM395" s="11" t="s">
        <v>45</v>
      </c>
      <c r="WVN395" s="11" t="s">
        <v>2677</v>
      </c>
      <c r="WVO395" s="11">
        <v>422</v>
      </c>
      <c r="WVP395" s="11" t="s">
        <v>3073</v>
      </c>
      <c r="WVQ395" s="11" t="s">
        <v>45</v>
      </c>
      <c r="WVR395" s="11" t="s">
        <v>2677</v>
      </c>
      <c r="WVS395" s="11">
        <v>422</v>
      </c>
      <c r="WVT395" s="11" t="s">
        <v>3073</v>
      </c>
      <c r="WVU395" s="11" t="s">
        <v>45</v>
      </c>
      <c r="WVV395" s="11" t="s">
        <v>2677</v>
      </c>
      <c r="WVW395" s="11">
        <v>422</v>
      </c>
      <c r="WVX395" s="11" t="s">
        <v>3073</v>
      </c>
      <c r="WVY395" s="11" t="s">
        <v>45</v>
      </c>
      <c r="WVZ395" s="11" t="s">
        <v>2677</v>
      </c>
      <c r="WWA395" s="11">
        <v>422</v>
      </c>
      <c r="WWB395" s="11" t="s">
        <v>3073</v>
      </c>
      <c r="WWC395" s="11" t="s">
        <v>45</v>
      </c>
      <c r="WWD395" s="11" t="s">
        <v>2677</v>
      </c>
      <c r="WWE395" s="11">
        <v>422</v>
      </c>
      <c r="WWF395" s="11" t="s">
        <v>3073</v>
      </c>
      <c r="WWG395" s="11" t="s">
        <v>45</v>
      </c>
      <c r="WWH395" s="11" t="s">
        <v>2677</v>
      </c>
      <c r="WWI395" s="11">
        <v>422</v>
      </c>
      <c r="WWJ395" s="11" t="s">
        <v>3073</v>
      </c>
      <c r="WWK395" s="11" t="s">
        <v>45</v>
      </c>
      <c r="WWL395" s="11" t="s">
        <v>2677</v>
      </c>
      <c r="WWM395" s="11">
        <v>422</v>
      </c>
      <c r="WWN395" s="11" t="s">
        <v>3073</v>
      </c>
      <c r="WWO395" s="11" t="s">
        <v>45</v>
      </c>
      <c r="WWP395" s="11" t="s">
        <v>2677</v>
      </c>
      <c r="WWQ395" s="11">
        <v>422</v>
      </c>
      <c r="WWR395" s="11" t="s">
        <v>3073</v>
      </c>
      <c r="WWS395" s="11" t="s">
        <v>45</v>
      </c>
      <c r="WWT395" s="11" t="s">
        <v>2677</v>
      </c>
      <c r="WWU395" s="11">
        <v>422</v>
      </c>
      <c r="WWV395" s="11" t="s">
        <v>3073</v>
      </c>
      <c r="WWW395" s="11" t="s">
        <v>45</v>
      </c>
      <c r="WWX395" s="11" t="s">
        <v>2677</v>
      </c>
      <c r="WWY395" s="11">
        <v>422</v>
      </c>
      <c r="WWZ395" s="11" t="s">
        <v>3073</v>
      </c>
      <c r="WXA395" s="11" t="s">
        <v>45</v>
      </c>
      <c r="WXB395" s="11" t="s">
        <v>2677</v>
      </c>
      <c r="WXC395" s="11">
        <v>422</v>
      </c>
      <c r="WXD395" s="11" t="s">
        <v>3073</v>
      </c>
      <c r="WXE395" s="11" t="s">
        <v>45</v>
      </c>
      <c r="WXF395" s="11" t="s">
        <v>2677</v>
      </c>
      <c r="WXG395" s="11">
        <v>422</v>
      </c>
      <c r="WXH395" s="11" t="s">
        <v>3073</v>
      </c>
      <c r="WXI395" s="11" t="s">
        <v>45</v>
      </c>
      <c r="WXJ395" s="11" t="s">
        <v>2677</v>
      </c>
      <c r="WXK395" s="11">
        <v>422</v>
      </c>
      <c r="WXL395" s="11" t="s">
        <v>3073</v>
      </c>
      <c r="WXM395" s="11" t="s">
        <v>45</v>
      </c>
      <c r="WXN395" s="11" t="s">
        <v>2677</v>
      </c>
      <c r="WXO395" s="11">
        <v>422</v>
      </c>
      <c r="WXP395" s="11" t="s">
        <v>3073</v>
      </c>
      <c r="WXQ395" s="11" t="s">
        <v>45</v>
      </c>
      <c r="WXR395" s="11" t="s">
        <v>2677</v>
      </c>
      <c r="WXS395" s="11">
        <v>422</v>
      </c>
      <c r="WXT395" s="11" t="s">
        <v>3073</v>
      </c>
      <c r="WXU395" s="11" t="s">
        <v>45</v>
      </c>
      <c r="WXV395" s="11" t="s">
        <v>2677</v>
      </c>
      <c r="WXW395" s="11">
        <v>422</v>
      </c>
      <c r="WXX395" s="11" t="s">
        <v>3073</v>
      </c>
      <c r="WXY395" s="11" t="s">
        <v>45</v>
      </c>
      <c r="WXZ395" s="11" t="s">
        <v>2677</v>
      </c>
      <c r="WYA395" s="11">
        <v>422</v>
      </c>
      <c r="WYB395" s="11" t="s">
        <v>3073</v>
      </c>
      <c r="WYC395" s="11" t="s">
        <v>45</v>
      </c>
      <c r="WYD395" s="11" t="s">
        <v>2677</v>
      </c>
      <c r="WYE395" s="11">
        <v>422</v>
      </c>
      <c r="WYF395" s="11" t="s">
        <v>3073</v>
      </c>
      <c r="WYG395" s="11" t="s">
        <v>45</v>
      </c>
      <c r="WYH395" s="11" t="s">
        <v>2677</v>
      </c>
      <c r="WYI395" s="11">
        <v>422</v>
      </c>
      <c r="WYJ395" s="11" t="s">
        <v>3073</v>
      </c>
      <c r="WYK395" s="11" t="s">
        <v>45</v>
      </c>
      <c r="WYL395" s="11" t="s">
        <v>2677</v>
      </c>
      <c r="WYM395" s="11">
        <v>422</v>
      </c>
      <c r="WYN395" s="11" t="s">
        <v>3073</v>
      </c>
      <c r="WYO395" s="11" t="s">
        <v>45</v>
      </c>
      <c r="WYP395" s="11" t="s">
        <v>2677</v>
      </c>
      <c r="WYQ395" s="11">
        <v>422</v>
      </c>
      <c r="WYR395" s="11" t="s">
        <v>3073</v>
      </c>
      <c r="WYS395" s="11" t="s">
        <v>45</v>
      </c>
      <c r="WYT395" s="11" t="s">
        <v>2677</v>
      </c>
      <c r="WYU395" s="11">
        <v>422</v>
      </c>
      <c r="WYV395" s="11" t="s">
        <v>3073</v>
      </c>
      <c r="WYW395" s="11" t="s">
        <v>45</v>
      </c>
      <c r="WYX395" s="11" t="s">
        <v>2677</v>
      </c>
      <c r="WYY395" s="11">
        <v>422</v>
      </c>
      <c r="WYZ395" s="11" t="s">
        <v>3073</v>
      </c>
      <c r="WZA395" s="11" t="s">
        <v>45</v>
      </c>
      <c r="WZB395" s="11" t="s">
        <v>2677</v>
      </c>
      <c r="WZC395" s="11">
        <v>422</v>
      </c>
      <c r="WZD395" s="11" t="s">
        <v>3073</v>
      </c>
      <c r="WZE395" s="11" t="s">
        <v>45</v>
      </c>
      <c r="WZF395" s="11" t="s">
        <v>2677</v>
      </c>
      <c r="WZG395" s="11">
        <v>422</v>
      </c>
      <c r="WZH395" s="11" t="s">
        <v>3073</v>
      </c>
      <c r="WZI395" s="11" t="s">
        <v>45</v>
      </c>
      <c r="WZJ395" s="11" t="s">
        <v>2677</v>
      </c>
      <c r="WZK395" s="11">
        <v>422</v>
      </c>
      <c r="WZL395" s="11" t="s">
        <v>3073</v>
      </c>
      <c r="WZM395" s="11" t="s">
        <v>45</v>
      </c>
      <c r="WZN395" s="11" t="s">
        <v>2677</v>
      </c>
      <c r="WZO395" s="11">
        <v>422</v>
      </c>
      <c r="WZP395" s="11" t="s">
        <v>3073</v>
      </c>
      <c r="WZQ395" s="11" t="s">
        <v>45</v>
      </c>
      <c r="WZR395" s="11" t="s">
        <v>2677</v>
      </c>
      <c r="WZS395" s="11">
        <v>422</v>
      </c>
      <c r="WZT395" s="11" t="s">
        <v>3073</v>
      </c>
      <c r="WZU395" s="11" t="s">
        <v>45</v>
      </c>
      <c r="WZV395" s="11" t="s">
        <v>2677</v>
      </c>
      <c r="WZW395" s="11">
        <v>422</v>
      </c>
      <c r="WZX395" s="11" t="s">
        <v>3073</v>
      </c>
      <c r="WZY395" s="11" t="s">
        <v>45</v>
      </c>
      <c r="WZZ395" s="11" t="s">
        <v>2677</v>
      </c>
      <c r="XAA395" s="11">
        <v>422</v>
      </c>
      <c r="XAB395" s="11" t="s">
        <v>3073</v>
      </c>
      <c r="XAC395" s="11" t="s">
        <v>45</v>
      </c>
      <c r="XAD395" s="11" t="s">
        <v>2677</v>
      </c>
      <c r="XAE395" s="11">
        <v>422</v>
      </c>
      <c r="XAF395" s="11" t="s">
        <v>3073</v>
      </c>
      <c r="XAG395" s="11" t="s">
        <v>45</v>
      </c>
      <c r="XAH395" s="11" t="s">
        <v>2677</v>
      </c>
      <c r="XAI395" s="11">
        <v>422</v>
      </c>
      <c r="XAJ395" s="11" t="s">
        <v>3073</v>
      </c>
      <c r="XAK395" s="11" t="s">
        <v>45</v>
      </c>
      <c r="XAL395" s="11" t="s">
        <v>2677</v>
      </c>
      <c r="XAM395" s="11">
        <v>422</v>
      </c>
      <c r="XAN395" s="11" t="s">
        <v>3073</v>
      </c>
      <c r="XAO395" s="11" t="s">
        <v>45</v>
      </c>
      <c r="XAP395" s="11" t="s">
        <v>2677</v>
      </c>
      <c r="XAQ395" s="11">
        <v>422</v>
      </c>
      <c r="XAR395" s="11" t="s">
        <v>3073</v>
      </c>
      <c r="XAS395" s="11" t="s">
        <v>45</v>
      </c>
      <c r="XAT395" s="11" t="s">
        <v>2677</v>
      </c>
      <c r="XAU395" s="11">
        <v>422</v>
      </c>
      <c r="XAV395" s="11" t="s">
        <v>3073</v>
      </c>
      <c r="XAW395" s="11" t="s">
        <v>45</v>
      </c>
      <c r="XAX395" s="11" t="s">
        <v>2677</v>
      </c>
      <c r="XAY395" s="11">
        <v>422</v>
      </c>
      <c r="XAZ395" s="11" t="s">
        <v>3073</v>
      </c>
      <c r="XBA395" s="11" t="s">
        <v>45</v>
      </c>
      <c r="XBB395" s="11" t="s">
        <v>2677</v>
      </c>
      <c r="XBC395" s="11">
        <v>422</v>
      </c>
      <c r="XBD395" s="11" t="s">
        <v>3073</v>
      </c>
      <c r="XBE395" s="11" t="s">
        <v>45</v>
      </c>
      <c r="XBF395" s="11" t="s">
        <v>2677</v>
      </c>
      <c r="XBG395" s="11">
        <v>422</v>
      </c>
      <c r="XBH395" s="11" t="s">
        <v>3073</v>
      </c>
      <c r="XBI395" s="11" t="s">
        <v>45</v>
      </c>
      <c r="XBJ395" s="11" t="s">
        <v>2677</v>
      </c>
      <c r="XBK395" s="11">
        <v>422</v>
      </c>
      <c r="XBL395" s="11" t="s">
        <v>3073</v>
      </c>
      <c r="XBM395" s="11" t="s">
        <v>45</v>
      </c>
      <c r="XBN395" s="11" t="s">
        <v>2677</v>
      </c>
      <c r="XBO395" s="11">
        <v>422</v>
      </c>
      <c r="XBP395" s="11" t="s">
        <v>3073</v>
      </c>
      <c r="XBQ395" s="11" t="s">
        <v>45</v>
      </c>
      <c r="XBR395" s="11" t="s">
        <v>2677</v>
      </c>
      <c r="XBS395" s="11">
        <v>422</v>
      </c>
      <c r="XBT395" s="11" t="s">
        <v>3073</v>
      </c>
      <c r="XBU395" s="11" t="s">
        <v>45</v>
      </c>
      <c r="XBV395" s="11" t="s">
        <v>2677</v>
      </c>
      <c r="XBW395" s="11">
        <v>422</v>
      </c>
      <c r="XBX395" s="11" t="s">
        <v>3073</v>
      </c>
      <c r="XBY395" s="11" t="s">
        <v>45</v>
      </c>
      <c r="XBZ395" s="11" t="s">
        <v>2677</v>
      </c>
      <c r="XCA395" s="11">
        <v>422</v>
      </c>
      <c r="XCB395" s="11" t="s">
        <v>3073</v>
      </c>
      <c r="XCC395" s="11" t="s">
        <v>45</v>
      </c>
      <c r="XCD395" s="11" t="s">
        <v>2677</v>
      </c>
      <c r="XCE395" s="11">
        <v>422</v>
      </c>
      <c r="XCF395" s="11" t="s">
        <v>3073</v>
      </c>
      <c r="XCG395" s="11" t="s">
        <v>45</v>
      </c>
      <c r="XCH395" s="11" t="s">
        <v>2677</v>
      </c>
      <c r="XCI395" s="11">
        <v>422</v>
      </c>
      <c r="XCJ395" s="11" t="s">
        <v>3073</v>
      </c>
      <c r="XCK395" s="11" t="s">
        <v>45</v>
      </c>
      <c r="XCL395" s="11" t="s">
        <v>2677</v>
      </c>
      <c r="XCM395" s="11">
        <v>422</v>
      </c>
      <c r="XCN395" s="11" t="s">
        <v>3073</v>
      </c>
      <c r="XCO395" s="11" t="s">
        <v>45</v>
      </c>
      <c r="XCP395" s="11" t="s">
        <v>2677</v>
      </c>
      <c r="XCQ395" s="11">
        <v>422</v>
      </c>
      <c r="XCR395" s="11" t="s">
        <v>3073</v>
      </c>
      <c r="XCS395" s="11" t="s">
        <v>45</v>
      </c>
      <c r="XCT395" s="11" t="s">
        <v>2677</v>
      </c>
      <c r="XCU395" s="11">
        <v>422</v>
      </c>
      <c r="XCV395" s="11" t="s">
        <v>3073</v>
      </c>
      <c r="XCW395" s="11" t="s">
        <v>45</v>
      </c>
      <c r="XCX395" s="11" t="s">
        <v>2677</v>
      </c>
      <c r="XCY395" s="11">
        <v>422</v>
      </c>
      <c r="XCZ395" s="11" t="s">
        <v>3073</v>
      </c>
      <c r="XDA395" s="11" t="s">
        <v>45</v>
      </c>
      <c r="XDB395" s="11" t="s">
        <v>2677</v>
      </c>
      <c r="XDC395" s="11">
        <v>422</v>
      </c>
      <c r="XDD395" s="11" t="s">
        <v>3073</v>
      </c>
      <c r="XDE395" s="11" t="s">
        <v>45</v>
      </c>
      <c r="XDF395" s="11" t="s">
        <v>2677</v>
      </c>
      <c r="XDG395" s="11">
        <v>422</v>
      </c>
      <c r="XDH395" s="11" t="s">
        <v>3073</v>
      </c>
      <c r="XDI395" s="11" t="s">
        <v>45</v>
      </c>
      <c r="XDJ395" s="11" t="s">
        <v>2677</v>
      </c>
      <c r="XDK395" s="11">
        <v>422</v>
      </c>
      <c r="XDL395" s="11" t="s">
        <v>3073</v>
      </c>
      <c r="XDM395" s="11" t="s">
        <v>45</v>
      </c>
      <c r="XDN395" s="11" t="s">
        <v>2677</v>
      </c>
      <c r="XDO395" s="11">
        <v>422</v>
      </c>
      <c r="XDP395" s="11" t="s">
        <v>3073</v>
      </c>
      <c r="XDQ395" s="11" t="s">
        <v>45</v>
      </c>
      <c r="XDR395" s="11" t="s">
        <v>2677</v>
      </c>
      <c r="XDS395" s="11">
        <v>422</v>
      </c>
      <c r="XDT395" s="11" t="s">
        <v>3073</v>
      </c>
      <c r="XDU395" s="11" t="s">
        <v>45</v>
      </c>
      <c r="XDV395" s="11" t="s">
        <v>2677</v>
      </c>
      <c r="XDW395" s="11">
        <v>422</v>
      </c>
      <c r="XDX395" s="11" t="s">
        <v>3073</v>
      </c>
      <c r="XDY395" s="11" t="s">
        <v>45</v>
      </c>
      <c r="XDZ395" s="11" t="s">
        <v>2677</v>
      </c>
      <c r="XEA395" s="11">
        <v>422</v>
      </c>
      <c r="XEB395" s="11" t="s">
        <v>3073</v>
      </c>
      <c r="XEC395" s="11" t="s">
        <v>45</v>
      </c>
      <c r="XED395" s="11" t="s">
        <v>2677</v>
      </c>
      <c r="XEE395" s="11">
        <v>422</v>
      </c>
      <c r="XEF395" s="11" t="s">
        <v>3073</v>
      </c>
      <c r="XEG395" s="11" t="s">
        <v>45</v>
      </c>
      <c r="XEH395" s="11" t="s">
        <v>2677</v>
      </c>
      <c r="XEI395" s="11">
        <v>422</v>
      </c>
      <c r="XEJ395" s="11" t="s">
        <v>3073</v>
      </c>
      <c r="XEK395" s="11" t="s">
        <v>45</v>
      </c>
      <c r="XEL395" s="11" t="s">
        <v>2677</v>
      </c>
      <c r="XEM395" s="11">
        <v>422</v>
      </c>
      <c r="XEN395" s="11" t="s">
        <v>3073</v>
      </c>
      <c r="XEO395" s="11" t="s">
        <v>45</v>
      </c>
      <c r="XEP395" s="11" t="s">
        <v>2677</v>
      </c>
      <c r="XEQ395" s="11">
        <v>422</v>
      </c>
      <c r="XER395" s="11" t="s">
        <v>3073</v>
      </c>
      <c r="XES395" s="11" t="s">
        <v>45</v>
      </c>
      <c r="XET395" s="11" t="s">
        <v>2677</v>
      </c>
      <c r="XEU395" s="11">
        <v>422</v>
      </c>
    </row>
    <row r="396" spans="1:16375" ht="15.75" customHeight="1" x14ac:dyDescent="0.35">
      <c r="A396" s="11" t="s">
        <v>2729</v>
      </c>
      <c r="B396" s="11" t="s">
        <v>45</v>
      </c>
      <c r="C396" s="11" t="s">
        <v>2703</v>
      </c>
      <c r="D396" s="10">
        <v>422</v>
      </c>
      <c r="E396" s="11"/>
      <c r="F396" s="11"/>
      <c r="G396" s="11"/>
      <c r="H396" s="11"/>
      <c r="I396" s="11"/>
      <c r="J396" s="11"/>
      <c r="K396" s="11"/>
      <c r="L396" s="11"/>
      <c r="M396" s="11"/>
      <c r="N396" s="11" t="s">
        <v>2679</v>
      </c>
      <c r="O396" s="11">
        <v>422</v>
      </c>
      <c r="P396" s="11" t="s">
        <v>3074</v>
      </c>
      <c r="Q396" s="11" t="s">
        <v>45</v>
      </c>
      <c r="R396" s="11" t="s">
        <v>2679</v>
      </c>
      <c r="S396" s="11">
        <v>422</v>
      </c>
      <c r="T396" s="11" t="s">
        <v>3074</v>
      </c>
      <c r="U396" s="11" t="s">
        <v>45</v>
      </c>
      <c r="V396" s="11" t="s">
        <v>2679</v>
      </c>
      <c r="W396" s="11">
        <v>422</v>
      </c>
      <c r="X396" s="11" t="s">
        <v>3074</v>
      </c>
      <c r="Y396" s="11" t="s">
        <v>45</v>
      </c>
      <c r="Z396" s="11" t="s">
        <v>2679</v>
      </c>
      <c r="AA396" s="11">
        <v>422</v>
      </c>
      <c r="AB396" s="11" t="s">
        <v>3074</v>
      </c>
      <c r="AC396" s="11" t="s">
        <v>45</v>
      </c>
      <c r="AD396" s="11" t="s">
        <v>2679</v>
      </c>
      <c r="AE396" s="11">
        <v>422</v>
      </c>
      <c r="AF396" s="11" t="s">
        <v>3074</v>
      </c>
      <c r="AG396" s="11" t="s">
        <v>45</v>
      </c>
      <c r="AH396" s="11" t="s">
        <v>2679</v>
      </c>
      <c r="AI396" s="11">
        <v>422</v>
      </c>
      <c r="AJ396" s="11" t="s">
        <v>3074</v>
      </c>
      <c r="AK396" s="11" t="s">
        <v>45</v>
      </c>
      <c r="AL396" s="11" t="s">
        <v>2679</v>
      </c>
      <c r="AM396" s="11">
        <v>422</v>
      </c>
      <c r="AN396" s="11" t="s">
        <v>3074</v>
      </c>
      <c r="AO396" s="11" t="s">
        <v>45</v>
      </c>
      <c r="AP396" s="11" t="s">
        <v>2679</v>
      </c>
      <c r="AQ396" s="11">
        <v>422</v>
      </c>
      <c r="AR396" s="11" t="s">
        <v>3074</v>
      </c>
      <c r="AS396" s="11" t="s">
        <v>45</v>
      </c>
      <c r="AT396" s="11" t="s">
        <v>2679</v>
      </c>
      <c r="AU396" s="11">
        <v>422</v>
      </c>
      <c r="AV396" s="11" t="s">
        <v>3074</v>
      </c>
      <c r="AW396" s="11" t="s">
        <v>45</v>
      </c>
      <c r="AX396" s="11" t="s">
        <v>2679</v>
      </c>
      <c r="AY396" s="11">
        <v>422</v>
      </c>
      <c r="AZ396" s="11" t="s">
        <v>3074</v>
      </c>
      <c r="BA396" s="11" t="s">
        <v>45</v>
      </c>
      <c r="BB396" s="11" t="s">
        <v>2679</v>
      </c>
      <c r="BC396" s="11">
        <v>422</v>
      </c>
      <c r="BD396" s="11" t="s">
        <v>3074</v>
      </c>
      <c r="BE396" s="11" t="s">
        <v>45</v>
      </c>
      <c r="BF396" s="11" t="s">
        <v>2679</v>
      </c>
      <c r="BG396" s="11">
        <v>422</v>
      </c>
      <c r="BH396" s="11" t="s">
        <v>3074</v>
      </c>
      <c r="BI396" s="11" t="s">
        <v>45</v>
      </c>
      <c r="BJ396" s="11" t="s">
        <v>2679</v>
      </c>
      <c r="BK396" s="11">
        <v>422</v>
      </c>
      <c r="BL396" s="11" t="s">
        <v>3074</v>
      </c>
      <c r="BM396" s="11" t="s">
        <v>45</v>
      </c>
      <c r="BN396" s="11" t="s">
        <v>2679</v>
      </c>
      <c r="BO396" s="11">
        <v>422</v>
      </c>
      <c r="BP396" s="11" t="s">
        <v>3074</v>
      </c>
      <c r="BQ396" s="11" t="s">
        <v>45</v>
      </c>
      <c r="BR396" s="11" t="s">
        <v>2679</v>
      </c>
      <c r="BS396" s="11">
        <v>422</v>
      </c>
      <c r="BT396" s="11" t="s">
        <v>3074</v>
      </c>
      <c r="BU396" s="11" t="s">
        <v>45</v>
      </c>
      <c r="BV396" s="11" t="s">
        <v>2679</v>
      </c>
      <c r="BW396" s="11">
        <v>422</v>
      </c>
      <c r="BX396" s="11" t="s">
        <v>3074</v>
      </c>
      <c r="BY396" s="11" t="s">
        <v>45</v>
      </c>
      <c r="BZ396" s="11" t="s">
        <v>2679</v>
      </c>
      <c r="CA396" s="11">
        <v>422</v>
      </c>
      <c r="CB396" s="11" t="s">
        <v>3074</v>
      </c>
      <c r="CC396" s="11" t="s">
        <v>45</v>
      </c>
      <c r="CD396" s="11" t="s">
        <v>2679</v>
      </c>
      <c r="CE396" s="11">
        <v>422</v>
      </c>
      <c r="CF396" s="11" t="s">
        <v>3074</v>
      </c>
      <c r="CG396" s="11" t="s">
        <v>45</v>
      </c>
      <c r="CH396" s="11" t="s">
        <v>2679</v>
      </c>
      <c r="CI396" s="11">
        <v>422</v>
      </c>
      <c r="CJ396" s="11" t="s">
        <v>3074</v>
      </c>
      <c r="CK396" s="11" t="s">
        <v>45</v>
      </c>
      <c r="CL396" s="11" t="s">
        <v>2679</v>
      </c>
      <c r="CM396" s="11">
        <v>422</v>
      </c>
      <c r="CN396" s="11" t="s">
        <v>3074</v>
      </c>
      <c r="CO396" s="11" t="s">
        <v>45</v>
      </c>
      <c r="CP396" s="11" t="s">
        <v>2679</v>
      </c>
      <c r="CQ396" s="11">
        <v>422</v>
      </c>
      <c r="CR396" s="11" t="s">
        <v>3074</v>
      </c>
      <c r="CS396" s="11" t="s">
        <v>45</v>
      </c>
      <c r="CT396" s="11" t="s">
        <v>2679</v>
      </c>
      <c r="CU396" s="11">
        <v>422</v>
      </c>
      <c r="CV396" s="11" t="s">
        <v>3074</v>
      </c>
      <c r="CW396" s="11" t="s">
        <v>45</v>
      </c>
      <c r="CX396" s="11" t="s">
        <v>2679</v>
      </c>
      <c r="CY396" s="11">
        <v>422</v>
      </c>
      <c r="CZ396" s="11" t="s">
        <v>3074</v>
      </c>
      <c r="DA396" s="11" t="s">
        <v>45</v>
      </c>
      <c r="DB396" s="11" t="s">
        <v>2679</v>
      </c>
      <c r="DC396" s="11">
        <v>422</v>
      </c>
      <c r="DD396" s="11" t="s">
        <v>3074</v>
      </c>
      <c r="DE396" s="11" t="s">
        <v>45</v>
      </c>
      <c r="DF396" s="11" t="s">
        <v>2679</v>
      </c>
      <c r="DG396" s="11">
        <v>422</v>
      </c>
      <c r="DH396" s="11" t="s">
        <v>3074</v>
      </c>
      <c r="DI396" s="11" t="s">
        <v>45</v>
      </c>
      <c r="DJ396" s="11" t="s">
        <v>2679</v>
      </c>
      <c r="DK396" s="11">
        <v>422</v>
      </c>
      <c r="DL396" s="11" t="s">
        <v>3074</v>
      </c>
      <c r="DM396" s="11" t="s">
        <v>45</v>
      </c>
      <c r="DN396" s="11" t="s">
        <v>2679</v>
      </c>
      <c r="DO396" s="11">
        <v>422</v>
      </c>
      <c r="DP396" s="11" t="s">
        <v>3074</v>
      </c>
      <c r="DQ396" s="11" t="s">
        <v>45</v>
      </c>
      <c r="DR396" s="11" t="s">
        <v>2679</v>
      </c>
      <c r="DS396" s="11">
        <v>422</v>
      </c>
      <c r="DT396" s="11" t="s">
        <v>3074</v>
      </c>
      <c r="DU396" s="11" t="s">
        <v>45</v>
      </c>
      <c r="DV396" s="11" t="s">
        <v>2679</v>
      </c>
      <c r="DW396" s="11">
        <v>422</v>
      </c>
      <c r="DX396" s="11" t="s">
        <v>3074</v>
      </c>
      <c r="DY396" s="11" t="s">
        <v>45</v>
      </c>
      <c r="DZ396" s="11" t="s">
        <v>2679</v>
      </c>
      <c r="EA396" s="11">
        <v>422</v>
      </c>
      <c r="EB396" s="11" t="s">
        <v>3074</v>
      </c>
      <c r="EC396" s="11" t="s">
        <v>45</v>
      </c>
      <c r="ED396" s="11" t="s">
        <v>2679</v>
      </c>
      <c r="EE396" s="11">
        <v>422</v>
      </c>
      <c r="EF396" s="11" t="s">
        <v>3074</v>
      </c>
      <c r="EG396" s="11" t="s">
        <v>45</v>
      </c>
      <c r="EH396" s="11" t="s">
        <v>2679</v>
      </c>
      <c r="EI396" s="11">
        <v>422</v>
      </c>
      <c r="EJ396" s="11" t="s">
        <v>3074</v>
      </c>
      <c r="EK396" s="11" t="s">
        <v>45</v>
      </c>
      <c r="EL396" s="11" t="s">
        <v>2679</v>
      </c>
      <c r="EM396" s="11">
        <v>422</v>
      </c>
      <c r="EN396" s="11" t="s">
        <v>3074</v>
      </c>
      <c r="EO396" s="11" t="s">
        <v>45</v>
      </c>
      <c r="EP396" s="11" t="s">
        <v>2679</v>
      </c>
      <c r="EQ396" s="11">
        <v>422</v>
      </c>
      <c r="ER396" s="11" t="s">
        <v>3074</v>
      </c>
      <c r="ES396" s="11" t="s">
        <v>45</v>
      </c>
      <c r="ET396" s="11" t="s">
        <v>2679</v>
      </c>
      <c r="EU396" s="11">
        <v>422</v>
      </c>
      <c r="EV396" s="11" t="s">
        <v>3074</v>
      </c>
      <c r="EW396" s="11" t="s">
        <v>45</v>
      </c>
      <c r="EX396" s="11" t="s">
        <v>2679</v>
      </c>
      <c r="EY396" s="11">
        <v>422</v>
      </c>
      <c r="EZ396" s="11" t="s">
        <v>3074</v>
      </c>
      <c r="FA396" s="11" t="s">
        <v>45</v>
      </c>
      <c r="FB396" s="11" t="s">
        <v>2679</v>
      </c>
      <c r="FC396" s="11">
        <v>422</v>
      </c>
      <c r="FD396" s="11" t="s">
        <v>3074</v>
      </c>
      <c r="FE396" s="11" t="s">
        <v>45</v>
      </c>
      <c r="FF396" s="11" t="s">
        <v>2679</v>
      </c>
      <c r="FG396" s="11">
        <v>422</v>
      </c>
      <c r="FH396" s="11" t="s">
        <v>3074</v>
      </c>
      <c r="FI396" s="11" t="s">
        <v>45</v>
      </c>
      <c r="FJ396" s="11" t="s">
        <v>2679</v>
      </c>
      <c r="FK396" s="11">
        <v>422</v>
      </c>
      <c r="FL396" s="11" t="s">
        <v>3074</v>
      </c>
      <c r="FM396" s="11" t="s">
        <v>45</v>
      </c>
      <c r="FN396" s="11" t="s">
        <v>2679</v>
      </c>
      <c r="FO396" s="11">
        <v>422</v>
      </c>
      <c r="FP396" s="11" t="s">
        <v>3074</v>
      </c>
      <c r="FQ396" s="11" t="s">
        <v>45</v>
      </c>
      <c r="FR396" s="11" t="s">
        <v>2679</v>
      </c>
      <c r="FS396" s="11">
        <v>422</v>
      </c>
      <c r="FT396" s="11" t="s">
        <v>3074</v>
      </c>
      <c r="FU396" s="11" t="s">
        <v>45</v>
      </c>
      <c r="FV396" s="11" t="s">
        <v>2679</v>
      </c>
      <c r="FW396" s="11">
        <v>422</v>
      </c>
      <c r="FX396" s="11" t="s">
        <v>3074</v>
      </c>
      <c r="FY396" s="11" t="s">
        <v>45</v>
      </c>
      <c r="FZ396" s="11" t="s">
        <v>2679</v>
      </c>
      <c r="GA396" s="11">
        <v>422</v>
      </c>
      <c r="GB396" s="11" t="s">
        <v>3074</v>
      </c>
      <c r="GC396" s="11" t="s">
        <v>45</v>
      </c>
      <c r="GD396" s="11" t="s">
        <v>2679</v>
      </c>
      <c r="GE396" s="11">
        <v>422</v>
      </c>
      <c r="GF396" s="11" t="s">
        <v>3074</v>
      </c>
      <c r="GG396" s="11" t="s">
        <v>45</v>
      </c>
      <c r="GH396" s="11" t="s">
        <v>2679</v>
      </c>
      <c r="GI396" s="11">
        <v>422</v>
      </c>
      <c r="GJ396" s="11" t="s">
        <v>3074</v>
      </c>
      <c r="GK396" s="11" t="s">
        <v>45</v>
      </c>
      <c r="GL396" s="11" t="s">
        <v>2679</v>
      </c>
      <c r="GM396" s="11">
        <v>422</v>
      </c>
      <c r="GN396" s="11" t="s">
        <v>3074</v>
      </c>
      <c r="GO396" s="11" t="s">
        <v>45</v>
      </c>
      <c r="GP396" s="11" t="s">
        <v>2679</v>
      </c>
      <c r="GQ396" s="11">
        <v>422</v>
      </c>
      <c r="GR396" s="11" t="s">
        <v>3074</v>
      </c>
      <c r="GS396" s="11" t="s">
        <v>45</v>
      </c>
      <c r="GT396" s="11" t="s">
        <v>2679</v>
      </c>
      <c r="GU396" s="11">
        <v>422</v>
      </c>
      <c r="GV396" s="11" t="s">
        <v>3074</v>
      </c>
      <c r="GW396" s="11" t="s">
        <v>45</v>
      </c>
      <c r="GX396" s="11" t="s">
        <v>2679</v>
      </c>
      <c r="GY396" s="11">
        <v>422</v>
      </c>
      <c r="GZ396" s="11" t="s">
        <v>3074</v>
      </c>
      <c r="HA396" s="11" t="s">
        <v>45</v>
      </c>
      <c r="HB396" s="11" t="s">
        <v>2679</v>
      </c>
      <c r="HC396" s="11">
        <v>422</v>
      </c>
      <c r="HD396" s="11" t="s">
        <v>3074</v>
      </c>
      <c r="HE396" s="11" t="s">
        <v>45</v>
      </c>
      <c r="HF396" s="11" t="s">
        <v>2679</v>
      </c>
      <c r="HG396" s="11">
        <v>422</v>
      </c>
      <c r="HH396" s="11" t="s">
        <v>3074</v>
      </c>
      <c r="HI396" s="11" t="s">
        <v>45</v>
      </c>
      <c r="HJ396" s="11" t="s">
        <v>2679</v>
      </c>
      <c r="HK396" s="11">
        <v>422</v>
      </c>
      <c r="HL396" s="11" t="s">
        <v>3074</v>
      </c>
      <c r="HM396" s="11" t="s">
        <v>45</v>
      </c>
      <c r="HN396" s="11" t="s">
        <v>2679</v>
      </c>
      <c r="HO396" s="11">
        <v>422</v>
      </c>
      <c r="HP396" s="11" t="s">
        <v>3074</v>
      </c>
      <c r="HQ396" s="11" t="s">
        <v>45</v>
      </c>
      <c r="HR396" s="11" t="s">
        <v>2679</v>
      </c>
      <c r="HS396" s="11">
        <v>422</v>
      </c>
      <c r="HT396" s="11" t="s">
        <v>3074</v>
      </c>
      <c r="HU396" s="11" t="s">
        <v>45</v>
      </c>
      <c r="HV396" s="11" t="s">
        <v>2679</v>
      </c>
      <c r="HW396" s="11">
        <v>422</v>
      </c>
      <c r="HX396" s="11" t="s">
        <v>3074</v>
      </c>
      <c r="HY396" s="11" t="s">
        <v>45</v>
      </c>
      <c r="HZ396" s="11" t="s">
        <v>2679</v>
      </c>
      <c r="IA396" s="11">
        <v>422</v>
      </c>
      <c r="IB396" s="11" t="s">
        <v>3074</v>
      </c>
      <c r="IC396" s="11" t="s">
        <v>45</v>
      </c>
      <c r="ID396" s="11" t="s">
        <v>2679</v>
      </c>
      <c r="IE396" s="11">
        <v>422</v>
      </c>
      <c r="IF396" s="11" t="s">
        <v>3074</v>
      </c>
      <c r="IG396" s="11" t="s">
        <v>45</v>
      </c>
      <c r="IH396" s="11" t="s">
        <v>2679</v>
      </c>
      <c r="II396" s="11">
        <v>422</v>
      </c>
      <c r="IJ396" s="11" t="s">
        <v>3074</v>
      </c>
      <c r="IK396" s="11" t="s">
        <v>45</v>
      </c>
      <c r="IL396" s="11" t="s">
        <v>2679</v>
      </c>
      <c r="IM396" s="11">
        <v>422</v>
      </c>
      <c r="IN396" s="11" t="s">
        <v>3074</v>
      </c>
      <c r="IO396" s="11" t="s">
        <v>45</v>
      </c>
      <c r="IP396" s="11" t="s">
        <v>2679</v>
      </c>
      <c r="IQ396" s="11">
        <v>422</v>
      </c>
      <c r="IR396" s="11" t="s">
        <v>3074</v>
      </c>
      <c r="IS396" s="11" t="s">
        <v>45</v>
      </c>
      <c r="IT396" s="11" t="s">
        <v>2679</v>
      </c>
      <c r="IU396" s="11">
        <v>422</v>
      </c>
      <c r="IV396" s="11" t="s">
        <v>3074</v>
      </c>
      <c r="IW396" s="11" t="s">
        <v>45</v>
      </c>
      <c r="IX396" s="11" t="s">
        <v>2679</v>
      </c>
      <c r="IY396" s="11">
        <v>422</v>
      </c>
      <c r="IZ396" s="11" t="s">
        <v>3074</v>
      </c>
      <c r="JA396" s="11" t="s">
        <v>45</v>
      </c>
      <c r="JB396" s="11" t="s">
        <v>2679</v>
      </c>
      <c r="JC396" s="11">
        <v>422</v>
      </c>
      <c r="JD396" s="11" t="s">
        <v>3074</v>
      </c>
      <c r="JE396" s="11" t="s">
        <v>45</v>
      </c>
      <c r="JF396" s="11" t="s">
        <v>2679</v>
      </c>
      <c r="JG396" s="11">
        <v>422</v>
      </c>
      <c r="JH396" s="11" t="s">
        <v>3074</v>
      </c>
      <c r="JI396" s="11" t="s">
        <v>45</v>
      </c>
      <c r="JJ396" s="11" t="s">
        <v>2679</v>
      </c>
      <c r="JK396" s="11">
        <v>422</v>
      </c>
      <c r="JL396" s="11" t="s">
        <v>3074</v>
      </c>
      <c r="JM396" s="11" t="s">
        <v>45</v>
      </c>
      <c r="JN396" s="11" t="s">
        <v>2679</v>
      </c>
      <c r="JO396" s="11">
        <v>422</v>
      </c>
      <c r="JP396" s="11" t="s">
        <v>3074</v>
      </c>
      <c r="JQ396" s="11" t="s">
        <v>45</v>
      </c>
      <c r="JR396" s="11" t="s">
        <v>2679</v>
      </c>
      <c r="JS396" s="11">
        <v>422</v>
      </c>
      <c r="JT396" s="11" t="s">
        <v>3074</v>
      </c>
      <c r="JU396" s="11" t="s">
        <v>45</v>
      </c>
      <c r="JV396" s="11" t="s">
        <v>2679</v>
      </c>
      <c r="JW396" s="11">
        <v>422</v>
      </c>
      <c r="JX396" s="11" t="s">
        <v>3074</v>
      </c>
      <c r="JY396" s="11" t="s">
        <v>45</v>
      </c>
      <c r="JZ396" s="11" t="s">
        <v>2679</v>
      </c>
      <c r="KA396" s="11">
        <v>422</v>
      </c>
      <c r="KB396" s="11" t="s">
        <v>3074</v>
      </c>
      <c r="KC396" s="11" t="s">
        <v>45</v>
      </c>
      <c r="KD396" s="11" t="s">
        <v>2679</v>
      </c>
      <c r="KE396" s="11">
        <v>422</v>
      </c>
      <c r="KF396" s="11" t="s">
        <v>3074</v>
      </c>
      <c r="KG396" s="11" t="s">
        <v>45</v>
      </c>
      <c r="KH396" s="11" t="s">
        <v>2679</v>
      </c>
      <c r="KI396" s="11">
        <v>422</v>
      </c>
      <c r="KJ396" s="11" t="s">
        <v>3074</v>
      </c>
      <c r="KK396" s="11" t="s">
        <v>45</v>
      </c>
      <c r="KL396" s="11" t="s">
        <v>2679</v>
      </c>
      <c r="KM396" s="11">
        <v>422</v>
      </c>
      <c r="KN396" s="11" t="s">
        <v>3074</v>
      </c>
      <c r="KO396" s="11" t="s">
        <v>45</v>
      </c>
      <c r="KP396" s="11" t="s">
        <v>2679</v>
      </c>
      <c r="KQ396" s="11">
        <v>422</v>
      </c>
      <c r="KR396" s="11" t="s">
        <v>3074</v>
      </c>
      <c r="KS396" s="11" t="s">
        <v>45</v>
      </c>
      <c r="KT396" s="11" t="s">
        <v>2679</v>
      </c>
      <c r="KU396" s="11">
        <v>422</v>
      </c>
      <c r="KV396" s="11" t="s">
        <v>3074</v>
      </c>
      <c r="KW396" s="11" t="s">
        <v>45</v>
      </c>
      <c r="KX396" s="11" t="s">
        <v>2679</v>
      </c>
      <c r="KY396" s="11">
        <v>422</v>
      </c>
      <c r="KZ396" s="11" t="s">
        <v>3074</v>
      </c>
      <c r="LA396" s="11" t="s">
        <v>45</v>
      </c>
      <c r="LB396" s="11" t="s">
        <v>2679</v>
      </c>
      <c r="LC396" s="11">
        <v>422</v>
      </c>
      <c r="LD396" s="11" t="s">
        <v>3074</v>
      </c>
      <c r="LE396" s="11" t="s">
        <v>45</v>
      </c>
      <c r="LF396" s="11" t="s">
        <v>2679</v>
      </c>
      <c r="LG396" s="11">
        <v>422</v>
      </c>
      <c r="LH396" s="11" t="s">
        <v>3074</v>
      </c>
      <c r="LI396" s="11" t="s">
        <v>45</v>
      </c>
      <c r="LJ396" s="11" t="s">
        <v>2679</v>
      </c>
      <c r="LK396" s="11">
        <v>422</v>
      </c>
      <c r="LL396" s="11" t="s">
        <v>3074</v>
      </c>
      <c r="LM396" s="11" t="s">
        <v>45</v>
      </c>
      <c r="LN396" s="11" t="s">
        <v>2679</v>
      </c>
      <c r="LO396" s="11">
        <v>422</v>
      </c>
      <c r="LP396" s="11" t="s">
        <v>3074</v>
      </c>
      <c r="LQ396" s="11" t="s">
        <v>45</v>
      </c>
      <c r="LR396" s="11" t="s">
        <v>2679</v>
      </c>
      <c r="LS396" s="11">
        <v>422</v>
      </c>
      <c r="LT396" s="11" t="s">
        <v>3074</v>
      </c>
      <c r="LU396" s="11" t="s">
        <v>45</v>
      </c>
      <c r="LV396" s="11" t="s">
        <v>2679</v>
      </c>
      <c r="LW396" s="11">
        <v>422</v>
      </c>
      <c r="LX396" s="11" t="s">
        <v>3074</v>
      </c>
      <c r="LY396" s="11" t="s">
        <v>45</v>
      </c>
      <c r="LZ396" s="11" t="s">
        <v>2679</v>
      </c>
      <c r="MA396" s="11">
        <v>422</v>
      </c>
      <c r="MB396" s="11" t="s">
        <v>3074</v>
      </c>
      <c r="MC396" s="11" t="s">
        <v>45</v>
      </c>
      <c r="MD396" s="11" t="s">
        <v>2679</v>
      </c>
      <c r="ME396" s="11">
        <v>422</v>
      </c>
      <c r="MF396" s="11" t="s">
        <v>3074</v>
      </c>
      <c r="MG396" s="11" t="s">
        <v>45</v>
      </c>
      <c r="MH396" s="11" t="s">
        <v>2679</v>
      </c>
      <c r="MI396" s="11">
        <v>422</v>
      </c>
      <c r="MJ396" s="11" t="s">
        <v>3074</v>
      </c>
      <c r="MK396" s="11" t="s">
        <v>45</v>
      </c>
      <c r="ML396" s="11" t="s">
        <v>2679</v>
      </c>
      <c r="MM396" s="11">
        <v>422</v>
      </c>
      <c r="MN396" s="11" t="s">
        <v>3074</v>
      </c>
      <c r="MO396" s="11" t="s">
        <v>45</v>
      </c>
      <c r="MP396" s="11" t="s">
        <v>2679</v>
      </c>
      <c r="MQ396" s="11">
        <v>422</v>
      </c>
      <c r="MR396" s="11" t="s">
        <v>3074</v>
      </c>
      <c r="MS396" s="11" t="s">
        <v>45</v>
      </c>
      <c r="MT396" s="11" t="s">
        <v>2679</v>
      </c>
      <c r="MU396" s="11">
        <v>422</v>
      </c>
      <c r="MV396" s="11" t="s">
        <v>3074</v>
      </c>
      <c r="MW396" s="11" t="s">
        <v>45</v>
      </c>
      <c r="MX396" s="11" t="s">
        <v>2679</v>
      </c>
      <c r="MY396" s="11">
        <v>422</v>
      </c>
      <c r="MZ396" s="11" t="s">
        <v>3074</v>
      </c>
      <c r="NA396" s="11" t="s">
        <v>45</v>
      </c>
      <c r="NB396" s="11" t="s">
        <v>2679</v>
      </c>
      <c r="NC396" s="11">
        <v>422</v>
      </c>
      <c r="ND396" s="11" t="s">
        <v>3074</v>
      </c>
      <c r="NE396" s="11" t="s">
        <v>45</v>
      </c>
      <c r="NF396" s="11" t="s">
        <v>2679</v>
      </c>
      <c r="NG396" s="11">
        <v>422</v>
      </c>
      <c r="NH396" s="11" t="s">
        <v>3074</v>
      </c>
      <c r="NI396" s="11" t="s">
        <v>45</v>
      </c>
      <c r="NJ396" s="11" t="s">
        <v>2679</v>
      </c>
      <c r="NK396" s="11">
        <v>422</v>
      </c>
      <c r="NL396" s="11" t="s">
        <v>3074</v>
      </c>
      <c r="NM396" s="11" t="s">
        <v>45</v>
      </c>
      <c r="NN396" s="11" t="s">
        <v>2679</v>
      </c>
      <c r="NO396" s="11">
        <v>422</v>
      </c>
      <c r="NP396" s="11" t="s">
        <v>3074</v>
      </c>
      <c r="NQ396" s="11" t="s">
        <v>45</v>
      </c>
      <c r="NR396" s="11" t="s">
        <v>2679</v>
      </c>
      <c r="NS396" s="11">
        <v>422</v>
      </c>
      <c r="NT396" s="11" t="s">
        <v>3074</v>
      </c>
      <c r="NU396" s="11" t="s">
        <v>45</v>
      </c>
      <c r="NV396" s="11" t="s">
        <v>2679</v>
      </c>
      <c r="NW396" s="11">
        <v>422</v>
      </c>
      <c r="NX396" s="11" t="s">
        <v>3074</v>
      </c>
      <c r="NY396" s="11" t="s">
        <v>45</v>
      </c>
      <c r="NZ396" s="11" t="s">
        <v>2679</v>
      </c>
      <c r="OA396" s="11">
        <v>422</v>
      </c>
      <c r="OB396" s="11" t="s">
        <v>3074</v>
      </c>
      <c r="OC396" s="11" t="s">
        <v>45</v>
      </c>
      <c r="OD396" s="11" t="s">
        <v>2679</v>
      </c>
      <c r="OE396" s="11">
        <v>422</v>
      </c>
      <c r="OF396" s="11" t="s">
        <v>3074</v>
      </c>
      <c r="OG396" s="11" t="s">
        <v>45</v>
      </c>
      <c r="OH396" s="11" t="s">
        <v>2679</v>
      </c>
      <c r="OI396" s="11">
        <v>422</v>
      </c>
      <c r="OJ396" s="11" t="s">
        <v>3074</v>
      </c>
      <c r="OK396" s="11" t="s">
        <v>45</v>
      </c>
      <c r="OL396" s="11" t="s">
        <v>2679</v>
      </c>
      <c r="OM396" s="11">
        <v>422</v>
      </c>
      <c r="ON396" s="11" t="s">
        <v>3074</v>
      </c>
      <c r="OO396" s="11" t="s">
        <v>45</v>
      </c>
      <c r="OP396" s="11" t="s">
        <v>2679</v>
      </c>
      <c r="OQ396" s="11">
        <v>422</v>
      </c>
      <c r="OR396" s="11" t="s">
        <v>3074</v>
      </c>
      <c r="OS396" s="11" t="s">
        <v>45</v>
      </c>
      <c r="OT396" s="11" t="s">
        <v>2679</v>
      </c>
      <c r="OU396" s="11">
        <v>422</v>
      </c>
      <c r="OV396" s="11" t="s">
        <v>3074</v>
      </c>
      <c r="OW396" s="11" t="s">
        <v>45</v>
      </c>
      <c r="OX396" s="11" t="s">
        <v>2679</v>
      </c>
      <c r="OY396" s="11">
        <v>422</v>
      </c>
      <c r="OZ396" s="11" t="s">
        <v>3074</v>
      </c>
      <c r="PA396" s="11" t="s">
        <v>45</v>
      </c>
      <c r="PB396" s="11" t="s">
        <v>2679</v>
      </c>
      <c r="PC396" s="11">
        <v>422</v>
      </c>
      <c r="PD396" s="11" t="s">
        <v>3074</v>
      </c>
      <c r="PE396" s="11" t="s">
        <v>45</v>
      </c>
      <c r="PF396" s="11" t="s">
        <v>2679</v>
      </c>
      <c r="PG396" s="11">
        <v>422</v>
      </c>
      <c r="PH396" s="11" t="s">
        <v>3074</v>
      </c>
      <c r="PI396" s="11" t="s">
        <v>45</v>
      </c>
      <c r="PJ396" s="11" t="s">
        <v>2679</v>
      </c>
      <c r="PK396" s="11">
        <v>422</v>
      </c>
      <c r="PL396" s="11" t="s">
        <v>3074</v>
      </c>
      <c r="PM396" s="11" t="s">
        <v>45</v>
      </c>
      <c r="PN396" s="11" t="s">
        <v>2679</v>
      </c>
      <c r="PO396" s="11">
        <v>422</v>
      </c>
      <c r="PP396" s="11" t="s">
        <v>3074</v>
      </c>
      <c r="PQ396" s="11" t="s">
        <v>45</v>
      </c>
      <c r="PR396" s="11" t="s">
        <v>2679</v>
      </c>
      <c r="PS396" s="11">
        <v>422</v>
      </c>
      <c r="PT396" s="11" t="s">
        <v>3074</v>
      </c>
      <c r="PU396" s="11" t="s">
        <v>45</v>
      </c>
      <c r="PV396" s="11" t="s">
        <v>2679</v>
      </c>
      <c r="PW396" s="11">
        <v>422</v>
      </c>
      <c r="PX396" s="11" t="s">
        <v>3074</v>
      </c>
      <c r="PY396" s="11" t="s">
        <v>45</v>
      </c>
      <c r="PZ396" s="11" t="s">
        <v>2679</v>
      </c>
      <c r="QA396" s="11">
        <v>422</v>
      </c>
      <c r="QB396" s="11" t="s">
        <v>3074</v>
      </c>
      <c r="QC396" s="11" t="s">
        <v>45</v>
      </c>
      <c r="QD396" s="11" t="s">
        <v>2679</v>
      </c>
      <c r="QE396" s="11">
        <v>422</v>
      </c>
      <c r="QF396" s="11" t="s">
        <v>3074</v>
      </c>
      <c r="QG396" s="11" t="s">
        <v>45</v>
      </c>
      <c r="QH396" s="11" t="s">
        <v>2679</v>
      </c>
      <c r="QI396" s="11">
        <v>422</v>
      </c>
      <c r="QJ396" s="11" t="s">
        <v>3074</v>
      </c>
      <c r="QK396" s="11" t="s">
        <v>45</v>
      </c>
      <c r="QL396" s="11" t="s">
        <v>2679</v>
      </c>
      <c r="QM396" s="11">
        <v>422</v>
      </c>
      <c r="QN396" s="11" t="s">
        <v>3074</v>
      </c>
      <c r="QO396" s="11" t="s">
        <v>45</v>
      </c>
      <c r="QP396" s="11" t="s">
        <v>2679</v>
      </c>
      <c r="QQ396" s="11">
        <v>422</v>
      </c>
      <c r="QR396" s="11" t="s">
        <v>3074</v>
      </c>
      <c r="QS396" s="11" t="s">
        <v>45</v>
      </c>
      <c r="QT396" s="11" t="s">
        <v>2679</v>
      </c>
      <c r="QU396" s="11">
        <v>422</v>
      </c>
      <c r="QV396" s="11" t="s">
        <v>3074</v>
      </c>
      <c r="QW396" s="11" t="s">
        <v>45</v>
      </c>
      <c r="QX396" s="11" t="s">
        <v>2679</v>
      </c>
      <c r="QY396" s="11">
        <v>422</v>
      </c>
      <c r="QZ396" s="11" t="s">
        <v>3074</v>
      </c>
      <c r="RA396" s="11" t="s">
        <v>45</v>
      </c>
      <c r="RB396" s="11" t="s">
        <v>2679</v>
      </c>
      <c r="RC396" s="11">
        <v>422</v>
      </c>
      <c r="RD396" s="11" t="s">
        <v>3074</v>
      </c>
      <c r="RE396" s="11" t="s">
        <v>45</v>
      </c>
      <c r="RF396" s="11" t="s">
        <v>2679</v>
      </c>
      <c r="RG396" s="11">
        <v>422</v>
      </c>
      <c r="RH396" s="11" t="s">
        <v>3074</v>
      </c>
      <c r="RI396" s="11" t="s">
        <v>45</v>
      </c>
      <c r="RJ396" s="11" t="s">
        <v>2679</v>
      </c>
      <c r="RK396" s="11">
        <v>422</v>
      </c>
      <c r="RL396" s="11" t="s">
        <v>3074</v>
      </c>
      <c r="RM396" s="11" t="s">
        <v>45</v>
      </c>
      <c r="RN396" s="11" t="s">
        <v>2679</v>
      </c>
      <c r="RO396" s="11">
        <v>422</v>
      </c>
      <c r="RP396" s="11" t="s">
        <v>3074</v>
      </c>
      <c r="RQ396" s="11" t="s">
        <v>45</v>
      </c>
      <c r="RR396" s="11" t="s">
        <v>2679</v>
      </c>
      <c r="RS396" s="11">
        <v>422</v>
      </c>
      <c r="RT396" s="11" t="s">
        <v>3074</v>
      </c>
      <c r="RU396" s="11" t="s">
        <v>45</v>
      </c>
      <c r="RV396" s="11" t="s">
        <v>2679</v>
      </c>
      <c r="RW396" s="11">
        <v>422</v>
      </c>
      <c r="RX396" s="11" t="s">
        <v>3074</v>
      </c>
      <c r="RY396" s="11" t="s">
        <v>45</v>
      </c>
      <c r="RZ396" s="11" t="s">
        <v>2679</v>
      </c>
      <c r="SA396" s="11">
        <v>422</v>
      </c>
      <c r="SB396" s="11" t="s">
        <v>3074</v>
      </c>
      <c r="SC396" s="11" t="s">
        <v>45</v>
      </c>
      <c r="SD396" s="11" t="s">
        <v>2679</v>
      </c>
      <c r="SE396" s="11">
        <v>422</v>
      </c>
      <c r="SF396" s="11" t="s">
        <v>3074</v>
      </c>
      <c r="SG396" s="11" t="s">
        <v>45</v>
      </c>
      <c r="SH396" s="11" t="s">
        <v>2679</v>
      </c>
      <c r="SI396" s="11">
        <v>422</v>
      </c>
      <c r="SJ396" s="11" t="s">
        <v>3074</v>
      </c>
      <c r="SK396" s="11" t="s">
        <v>45</v>
      </c>
      <c r="SL396" s="11" t="s">
        <v>2679</v>
      </c>
      <c r="SM396" s="11">
        <v>422</v>
      </c>
      <c r="SN396" s="11" t="s">
        <v>3074</v>
      </c>
      <c r="SO396" s="11" t="s">
        <v>45</v>
      </c>
      <c r="SP396" s="11" t="s">
        <v>2679</v>
      </c>
      <c r="SQ396" s="11">
        <v>422</v>
      </c>
      <c r="SR396" s="11" t="s">
        <v>3074</v>
      </c>
      <c r="SS396" s="11" t="s">
        <v>45</v>
      </c>
      <c r="ST396" s="11" t="s">
        <v>2679</v>
      </c>
      <c r="SU396" s="11">
        <v>422</v>
      </c>
      <c r="SV396" s="11" t="s">
        <v>3074</v>
      </c>
      <c r="SW396" s="11" t="s">
        <v>45</v>
      </c>
      <c r="SX396" s="11" t="s">
        <v>2679</v>
      </c>
      <c r="SY396" s="11">
        <v>422</v>
      </c>
      <c r="SZ396" s="11" t="s">
        <v>3074</v>
      </c>
      <c r="TA396" s="11" t="s">
        <v>45</v>
      </c>
      <c r="TB396" s="11" t="s">
        <v>2679</v>
      </c>
      <c r="TC396" s="11">
        <v>422</v>
      </c>
      <c r="TD396" s="11" t="s">
        <v>3074</v>
      </c>
      <c r="TE396" s="11" t="s">
        <v>45</v>
      </c>
      <c r="TF396" s="11" t="s">
        <v>2679</v>
      </c>
      <c r="TG396" s="11">
        <v>422</v>
      </c>
      <c r="TH396" s="11" t="s">
        <v>3074</v>
      </c>
      <c r="TI396" s="11" t="s">
        <v>45</v>
      </c>
      <c r="TJ396" s="11" t="s">
        <v>2679</v>
      </c>
      <c r="TK396" s="11">
        <v>422</v>
      </c>
      <c r="TL396" s="11" t="s">
        <v>3074</v>
      </c>
      <c r="TM396" s="11" t="s">
        <v>45</v>
      </c>
      <c r="TN396" s="11" t="s">
        <v>2679</v>
      </c>
      <c r="TO396" s="11">
        <v>422</v>
      </c>
      <c r="TP396" s="11" t="s">
        <v>3074</v>
      </c>
      <c r="TQ396" s="11" t="s">
        <v>45</v>
      </c>
      <c r="TR396" s="11" t="s">
        <v>2679</v>
      </c>
      <c r="TS396" s="11">
        <v>422</v>
      </c>
      <c r="TT396" s="11" t="s">
        <v>3074</v>
      </c>
      <c r="TU396" s="11" t="s">
        <v>45</v>
      </c>
      <c r="TV396" s="11" t="s">
        <v>2679</v>
      </c>
      <c r="TW396" s="11">
        <v>422</v>
      </c>
      <c r="TX396" s="11" t="s">
        <v>3074</v>
      </c>
      <c r="TY396" s="11" t="s">
        <v>45</v>
      </c>
      <c r="TZ396" s="11" t="s">
        <v>2679</v>
      </c>
      <c r="UA396" s="11">
        <v>422</v>
      </c>
      <c r="UB396" s="11" t="s">
        <v>3074</v>
      </c>
      <c r="UC396" s="11" t="s">
        <v>45</v>
      </c>
      <c r="UD396" s="11" t="s">
        <v>2679</v>
      </c>
      <c r="UE396" s="11">
        <v>422</v>
      </c>
      <c r="UF396" s="11" t="s">
        <v>3074</v>
      </c>
      <c r="UG396" s="11" t="s">
        <v>45</v>
      </c>
      <c r="UH396" s="11" t="s">
        <v>2679</v>
      </c>
      <c r="UI396" s="11">
        <v>422</v>
      </c>
      <c r="UJ396" s="11" t="s">
        <v>3074</v>
      </c>
      <c r="UK396" s="11" t="s">
        <v>45</v>
      </c>
      <c r="UL396" s="11" t="s">
        <v>2679</v>
      </c>
      <c r="UM396" s="11">
        <v>422</v>
      </c>
      <c r="UN396" s="11" t="s">
        <v>3074</v>
      </c>
      <c r="UO396" s="11" t="s">
        <v>45</v>
      </c>
      <c r="UP396" s="11" t="s">
        <v>2679</v>
      </c>
      <c r="UQ396" s="11">
        <v>422</v>
      </c>
      <c r="UR396" s="11" t="s">
        <v>3074</v>
      </c>
      <c r="US396" s="11" t="s">
        <v>45</v>
      </c>
      <c r="UT396" s="11" t="s">
        <v>2679</v>
      </c>
      <c r="UU396" s="11">
        <v>422</v>
      </c>
      <c r="UV396" s="11" t="s">
        <v>3074</v>
      </c>
      <c r="UW396" s="11" t="s">
        <v>45</v>
      </c>
      <c r="UX396" s="11" t="s">
        <v>2679</v>
      </c>
      <c r="UY396" s="11">
        <v>422</v>
      </c>
      <c r="UZ396" s="11" t="s">
        <v>3074</v>
      </c>
      <c r="VA396" s="11" t="s">
        <v>45</v>
      </c>
      <c r="VB396" s="11" t="s">
        <v>2679</v>
      </c>
      <c r="VC396" s="11">
        <v>422</v>
      </c>
      <c r="VD396" s="11" t="s">
        <v>3074</v>
      </c>
      <c r="VE396" s="11" t="s">
        <v>45</v>
      </c>
      <c r="VF396" s="11" t="s">
        <v>2679</v>
      </c>
      <c r="VG396" s="11">
        <v>422</v>
      </c>
      <c r="VH396" s="11" t="s">
        <v>3074</v>
      </c>
      <c r="VI396" s="11" t="s">
        <v>45</v>
      </c>
      <c r="VJ396" s="11" t="s">
        <v>2679</v>
      </c>
      <c r="VK396" s="11">
        <v>422</v>
      </c>
      <c r="VL396" s="11" t="s">
        <v>3074</v>
      </c>
      <c r="VM396" s="11" t="s">
        <v>45</v>
      </c>
      <c r="VN396" s="11" t="s">
        <v>2679</v>
      </c>
      <c r="VO396" s="11">
        <v>422</v>
      </c>
      <c r="VP396" s="11" t="s">
        <v>3074</v>
      </c>
      <c r="VQ396" s="11" t="s">
        <v>45</v>
      </c>
      <c r="VR396" s="11" t="s">
        <v>2679</v>
      </c>
      <c r="VS396" s="11">
        <v>422</v>
      </c>
      <c r="VT396" s="11" t="s">
        <v>3074</v>
      </c>
      <c r="VU396" s="11" t="s">
        <v>45</v>
      </c>
      <c r="VV396" s="11" t="s">
        <v>2679</v>
      </c>
      <c r="VW396" s="11">
        <v>422</v>
      </c>
      <c r="VX396" s="11" t="s">
        <v>3074</v>
      </c>
      <c r="VY396" s="11" t="s">
        <v>45</v>
      </c>
      <c r="VZ396" s="11" t="s">
        <v>2679</v>
      </c>
      <c r="WA396" s="11">
        <v>422</v>
      </c>
      <c r="WB396" s="11" t="s">
        <v>3074</v>
      </c>
      <c r="WC396" s="11" t="s">
        <v>45</v>
      </c>
      <c r="WD396" s="11" t="s">
        <v>2679</v>
      </c>
      <c r="WE396" s="11">
        <v>422</v>
      </c>
      <c r="WF396" s="11" t="s">
        <v>3074</v>
      </c>
      <c r="WG396" s="11" t="s">
        <v>45</v>
      </c>
      <c r="WH396" s="11" t="s">
        <v>2679</v>
      </c>
      <c r="WI396" s="11">
        <v>422</v>
      </c>
      <c r="WJ396" s="11" t="s">
        <v>3074</v>
      </c>
      <c r="WK396" s="11" t="s">
        <v>45</v>
      </c>
      <c r="WL396" s="11" t="s">
        <v>2679</v>
      </c>
      <c r="WM396" s="11">
        <v>422</v>
      </c>
      <c r="WN396" s="11" t="s">
        <v>3074</v>
      </c>
      <c r="WO396" s="11" t="s">
        <v>45</v>
      </c>
      <c r="WP396" s="11" t="s">
        <v>2679</v>
      </c>
      <c r="WQ396" s="11">
        <v>422</v>
      </c>
      <c r="WR396" s="11" t="s">
        <v>3074</v>
      </c>
      <c r="WS396" s="11" t="s">
        <v>45</v>
      </c>
      <c r="WT396" s="11" t="s">
        <v>2679</v>
      </c>
      <c r="WU396" s="11">
        <v>422</v>
      </c>
      <c r="WV396" s="11" t="s">
        <v>3074</v>
      </c>
      <c r="WW396" s="11" t="s">
        <v>45</v>
      </c>
      <c r="WX396" s="11" t="s">
        <v>2679</v>
      </c>
      <c r="WY396" s="11">
        <v>422</v>
      </c>
      <c r="WZ396" s="11" t="s">
        <v>3074</v>
      </c>
      <c r="XA396" s="11" t="s">
        <v>45</v>
      </c>
      <c r="XB396" s="11" t="s">
        <v>2679</v>
      </c>
      <c r="XC396" s="11">
        <v>422</v>
      </c>
      <c r="XD396" s="11" t="s">
        <v>3074</v>
      </c>
      <c r="XE396" s="11" t="s">
        <v>45</v>
      </c>
      <c r="XF396" s="11" t="s">
        <v>2679</v>
      </c>
      <c r="XG396" s="11">
        <v>422</v>
      </c>
      <c r="XH396" s="11" t="s">
        <v>3074</v>
      </c>
      <c r="XI396" s="11" t="s">
        <v>45</v>
      </c>
      <c r="XJ396" s="11" t="s">
        <v>2679</v>
      </c>
      <c r="XK396" s="11">
        <v>422</v>
      </c>
      <c r="XL396" s="11" t="s">
        <v>3074</v>
      </c>
      <c r="XM396" s="11" t="s">
        <v>45</v>
      </c>
      <c r="XN396" s="11" t="s">
        <v>2679</v>
      </c>
      <c r="XO396" s="11">
        <v>422</v>
      </c>
      <c r="XP396" s="11" t="s">
        <v>3074</v>
      </c>
      <c r="XQ396" s="11" t="s">
        <v>45</v>
      </c>
      <c r="XR396" s="11" t="s">
        <v>2679</v>
      </c>
      <c r="XS396" s="11">
        <v>422</v>
      </c>
      <c r="XT396" s="11" t="s">
        <v>3074</v>
      </c>
      <c r="XU396" s="11" t="s">
        <v>45</v>
      </c>
      <c r="XV396" s="11" t="s">
        <v>2679</v>
      </c>
      <c r="XW396" s="11">
        <v>422</v>
      </c>
      <c r="XX396" s="11" t="s">
        <v>3074</v>
      </c>
      <c r="XY396" s="11" t="s">
        <v>45</v>
      </c>
      <c r="XZ396" s="11" t="s">
        <v>2679</v>
      </c>
      <c r="YA396" s="11">
        <v>422</v>
      </c>
      <c r="YB396" s="11" t="s">
        <v>3074</v>
      </c>
      <c r="YC396" s="11" t="s">
        <v>45</v>
      </c>
      <c r="YD396" s="11" t="s">
        <v>2679</v>
      </c>
      <c r="YE396" s="11">
        <v>422</v>
      </c>
      <c r="YF396" s="11" t="s">
        <v>3074</v>
      </c>
      <c r="YG396" s="11" t="s">
        <v>45</v>
      </c>
      <c r="YH396" s="11" t="s">
        <v>2679</v>
      </c>
      <c r="YI396" s="11">
        <v>422</v>
      </c>
      <c r="YJ396" s="11" t="s">
        <v>3074</v>
      </c>
      <c r="YK396" s="11" t="s">
        <v>45</v>
      </c>
      <c r="YL396" s="11" t="s">
        <v>2679</v>
      </c>
      <c r="YM396" s="11">
        <v>422</v>
      </c>
      <c r="YN396" s="11" t="s">
        <v>3074</v>
      </c>
      <c r="YO396" s="11" t="s">
        <v>45</v>
      </c>
      <c r="YP396" s="11" t="s">
        <v>2679</v>
      </c>
      <c r="YQ396" s="11">
        <v>422</v>
      </c>
      <c r="YR396" s="11" t="s">
        <v>3074</v>
      </c>
      <c r="YS396" s="11" t="s">
        <v>45</v>
      </c>
      <c r="YT396" s="11" t="s">
        <v>2679</v>
      </c>
      <c r="YU396" s="11">
        <v>422</v>
      </c>
      <c r="YV396" s="11" t="s">
        <v>3074</v>
      </c>
      <c r="YW396" s="11" t="s">
        <v>45</v>
      </c>
      <c r="YX396" s="11" t="s">
        <v>2679</v>
      </c>
      <c r="YY396" s="11">
        <v>422</v>
      </c>
      <c r="YZ396" s="11" t="s">
        <v>3074</v>
      </c>
      <c r="ZA396" s="11" t="s">
        <v>45</v>
      </c>
      <c r="ZB396" s="11" t="s">
        <v>2679</v>
      </c>
      <c r="ZC396" s="11">
        <v>422</v>
      </c>
      <c r="ZD396" s="11" t="s">
        <v>3074</v>
      </c>
      <c r="ZE396" s="11" t="s">
        <v>45</v>
      </c>
      <c r="ZF396" s="11" t="s">
        <v>2679</v>
      </c>
      <c r="ZG396" s="11">
        <v>422</v>
      </c>
      <c r="ZH396" s="11" t="s">
        <v>3074</v>
      </c>
      <c r="ZI396" s="11" t="s">
        <v>45</v>
      </c>
      <c r="ZJ396" s="11" t="s">
        <v>2679</v>
      </c>
      <c r="ZK396" s="11">
        <v>422</v>
      </c>
      <c r="ZL396" s="11" t="s">
        <v>3074</v>
      </c>
      <c r="ZM396" s="11" t="s">
        <v>45</v>
      </c>
      <c r="ZN396" s="11" t="s">
        <v>2679</v>
      </c>
      <c r="ZO396" s="11">
        <v>422</v>
      </c>
      <c r="ZP396" s="11" t="s">
        <v>3074</v>
      </c>
      <c r="ZQ396" s="11" t="s">
        <v>45</v>
      </c>
      <c r="ZR396" s="11" t="s">
        <v>2679</v>
      </c>
      <c r="ZS396" s="11">
        <v>422</v>
      </c>
      <c r="ZT396" s="11" t="s">
        <v>3074</v>
      </c>
      <c r="ZU396" s="11" t="s">
        <v>45</v>
      </c>
      <c r="ZV396" s="11" t="s">
        <v>2679</v>
      </c>
      <c r="ZW396" s="11">
        <v>422</v>
      </c>
      <c r="ZX396" s="11" t="s">
        <v>3074</v>
      </c>
      <c r="ZY396" s="11" t="s">
        <v>45</v>
      </c>
      <c r="ZZ396" s="11" t="s">
        <v>2679</v>
      </c>
      <c r="AAA396" s="11">
        <v>422</v>
      </c>
      <c r="AAB396" s="11" t="s">
        <v>3074</v>
      </c>
      <c r="AAC396" s="11" t="s">
        <v>45</v>
      </c>
      <c r="AAD396" s="11" t="s">
        <v>2679</v>
      </c>
      <c r="AAE396" s="11">
        <v>422</v>
      </c>
      <c r="AAF396" s="11" t="s">
        <v>3074</v>
      </c>
      <c r="AAG396" s="11" t="s">
        <v>45</v>
      </c>
      <c r="AAH396" s="11" t="s">
        <v>2679</v>
      </c>
      <c r="AAI396" s="11">
        <v>422</v>
      </c>
      <c r="AAJ396" s="11" t="s">
        <v>3074</v>
      </c>
      <c r="AAK396" s="11" t="s">
        <v>45</v>
      </c>
      <c r="AAL396" s="11" t="s">
        <v>2679</v>
      </c>
      <c r="AAM396" s="11">
        <v>422</v>
      </c>
      <c r="AAN396" s="11" t="s">
        <v>3074</v>
      </c>
      <c r="AAO396" s="11" t="s">
        <v>45</v>
      </c>
      <c r="AAP396" s="11" t="s">
        <v>2679</v>
      </c>
      <c r="AAQ396" s="11">
        <v>422</v>
      </c>
      <c r="AAR396" s="11" t="s">
        <v>3074</v>
      </c>
      <c r="AAS396" s="11" t="s">
        <v>45</v>
      </c>
      <c r="AAT396" s="11" t="s">
        <v>2679</v>
      </c>
      <c r="AAU396" s="11">
        <v>422</v>
      </c>
      <c r="AAV396" s="11" t="s">
        <v>3074</v>
      </c>
      <c r="AAW396" s="11" t="s">
        <v>45</v>
      </c>
      <c r="AAX396" s="11" t="s">
        <v>2679</v>
      </c>
      <c r="AAY396" s="11">
        <v>422</v>
      </c>
      <c r="AAZ396" s="11" t="s">
        <v>3074</v>
      </c>
      <c r="ABA396" s="11" t="s">
        <v>45</v>
      </c>
      <c r="ABB396" s="11" t="s">
        <v>2679</v>
      </c>
      <c r="ABC396" s="11">
        <v>422</v>
      </c>
      <c r="ABD396" s="11" t="s">
        <v>3074</v>
      </c>
      <c r="ABE396" s="11" t="s">
        <v>45</v>
      </c>
      <c r="ABF396" s="11" t="s">
        <v>2679</v>
      </c>
      <c r="ABG396" s="11">
        <v>422</v>
      </c>
      <c r="ABH396" s="11" t="s">
        <v>3074</v>
      </c>
      <c r="ABI396" s="11" t="s">
        <v>45</v>
      </c>
      <c r="ABJ396" s="11" t="s">
        <v>2679</v>
      </c>
      <c r="ABK396" s="11">
        <v>422</v>
      </c>
      <c r="ABL396" s="11" t="s">
        <v>3074</v>
      </c>
      <c r="ABM396" s="11" t="s">
        <v>45</v>
      </c>
      <c r="ABN396" s="11" t="s">
        <v>2679</v>
      </c>
      <c r="ABO396" s="11">
        <v>422</v>
      </c>
      <c r="ABP396" s="11" t="s">
        <v>3074</v>
      </c>
      <c r="ABQ396" s="11" t="s">
        <v>45</v>
      </c>
      <c r="ABR396" s="11" t="s">
        <v>2679</v>
      </c>
      <c r="ABS396" s="11">
        <v>422</v>
      </c>
      <c r="ABT396" s="11" t="s">
        <v>3074</v>
      </c>
      <c r="ABU396" s="11" t="s">
        <v>45</v>
      </c>
      <c r="ABV396" s="11" t="s">
        <v>2679</v>
      </c>
      <c r="ABW396" s="11">
        <v>422</v>
      </c>
      <c r="ABX396" s="11" t="s">
        <v>3074</v>
      </c>
      <c r="ABY396" s="11" t="s">
        <v>45</v>
      </c>
      <c r="ABZ396" s="11" t="s">
        <v>2679</v>
      </c>
      <c r="ACA396" s="11">
        <v>422</v>
      </c>
      <c r="ACB396" s="11" t="s">
        <v>3074</v>
      </c>
      <c r="ACC396" s="11" t="s">
        <v>45</v>
      </c>
      <c r="ACD396" s="11" t="s">
        <v>2679</v>
      </c>
      <c r="ACE396" s="11">
        <v>422</v>
      </c>
      <c r="ACF396" s="11" t="s">
        <v>3074</v>
      </c>
      <c r="ACG396" s="11" t="s">
        <v>45</v>
      </c>
      <c r="ACH396" s="11" t="s">
        <v>2679</v>
      </c>
      <c r="ACI396" s="11">
        <v>422</v>
      </c>
      <c r="ACJ396" s="11" t="s">
        <v>3074</v>
      </c>
      <c r="ACK396" s="11" t="s">
        <v>45</v>
      </c>
      <c r="ACL396" s="11" t="s">
        <v>2679</v>
      </c>
      <c r="ACM396" s="11">
        <v>422</v>
      </c>
      <c r="ACN396" s="11" t="s">
        <v>3074</v>
      </c>
      <c r="ACO396" s="11" t="s">
        <v>45</v>
      </c>
      <c r="ACP396" s="11" t="s">
        <v>2679</v>
      </c>
      <c r="ACQ396" s="11">
        <v>422</v>
      </c>
      <c r="ACR396" s="11" t="s">
        <v>3074</v>
      </c>
      <c r="ACS396" s="11" t="s">
        <v>45</v>
      </c>
      <c r="ACT396" s="11" t="s">
        <v>2679</v>
      </c>
      <c r="ACU396" s="11">
        <v>422</v>
      </c>
      <c r="ACV396" s="11" t="s">
        <v>3074</v>
      </c>
      <c r="ACW396" s="11" t="s">
        <v>45</v>
      </c>
      <c r="ACX396" s="11" t="s">
        <v>2679</v>
      </c>
      <c r="ACY396" s="11">
        <v>422</v>
      </c>
      <c r="ACZ396" s="11" t="s">
        <v>3074</v>
      </c>
      <c r="ADA396" s="11" t="s">
        <v>45</v>
      </c>
      <c r="ADB396" s="11" t="s">
        <v>2679</v>
      </c>
      <c r="ADC396" s="11">
        <v>422</v>
      </c>
      <c r="ADD396" s="11" t="s">
        <v>3074</v>
      </c>
      <c r="ADE396" s="11" t="s">
        <v>45</v>
      </c>
      <c r="ADF396" s="11" t="s">
        <v>2679</v>
      </c>
      <c r="ADG396" s="11">
        <v>422</v>
      </c>
      <c r="ADH396" s="11" t="s">
        <v>3074</v>
      </c>
      <c r="ADI396" s="11" t="s">
        <v>45</v>
      </c>
      <c r="ADJ396" s="11" t="s">
        <v>2679</v>
      </c>
      <c r="ADK396" s="11">
        <v>422</v>
      </c>
      <c r="ADL396" s="11" t="s">
        <v>3074</v>
      </c>
      <c r="ADM396" s="11" t="s">
        <v>45</v>
      </c>
      <c r="ADN396" s="11" t="s">
        <v>2679</v>
      </c>
      <c r="ADO396" s="11">
        <v>422</v>
      </c>
      <c r="ADP396" s="11" t="s">
        <v>3074</v>
      </c>
      <c r="ADQ396" s="11" t="s">
        <v>45</v>
      </c>
      <c r="ADR396" s="11" t="s">
        <v>2679</v>
      </c>
      <c r="ADS396" s="11">
        <v>422</v>
      </c>
      <c r="ADT396" s="11" t="s">
        <v>3074</v>
      </c>
      <c r="ADU396" s="11" t="s">
        <v>45</v>
      </c>
      <c r="ADV396" s="11" t="s">
        <v>2679</v>
      </c>
      <c r="ADW396" s="11">
        <v>422</v>
      </c>
      <c r="ADX396" s="11" t="s">
        <v>3074</v>
      </c>
      <c r="ADY396" s="11" t="s">
        <v>45</v>
      </c>
      <c r="ADZ396" s="11" t="s">
        <v>2679</v>
      </c>
      <c r="AEA396" s="11">
        <v>422</v>
      </c>
      <c r="AEB396" s="11" t="s">
        <v>3074</v>
      </c>
      <c r="AEC396" s="11" t="s">
        <v>45</v>
      </c>
      <c r="AED396" s="11" t="s">
        <v>2679</v>
      </c>
      <c r="AEE396" s="11">
        <v>422</v>
      </c>
      <c r="AEF396" s="11" t="s">
        <v>3074</v>
      </c>
      <c r="AEG396" s="11" t="s">
        <v>45</v>
      </c>
      <c r="AEH396" s="11" t="s">
        <v>2679</v>
      </c>
      <c r="AEI396" s="11">
        <v>422</v>
      </c>
      <c r="AEJ396" s="11" t="s">
        <v>3074</v>
      </c>
      <c r="AEK396" s="11" t="s">
        <v>45</v>
      </c>
      <c r="AEL396" s="11" t="s">
        <v>2679</v>
      </c>
      <c r="AEM396" s="11">
        <v>422</v>
      </c>
      <c r="AEN396" s="11" t="s">
        <v>3074</v>
      </c>
      <c r="AEO396" s="11" t="s">
        <v>45</v>
      </c>
      <c r="AEP396" s="11" t="s">
        <v>2679</v>
      </c>
      <c r="AEQ396" s="11">
        <v>422</v>
      </c>
      <c r="AER396" s="11" t="s">
        <v>3074</v>
      </c>
      <c r="AES396" s="11" t="s">
        <v>45</v>
      </c>
      <c r="AET396" s="11" t="s">
        <v>2679</v>
      </c>
      <c r="AEU396" s="11">
        <v>422</v>
      </c>
      <c r="AEV396" s="11" t="s">
        <v>3074</v>
      </c>
      <c r="AEW396" s="11" t="s">
        <v>45</v>
      </c>
      <c r="AEX396" s="11" t="s">
        <v>2679</v>
      </c>
      <c r="AEY396" s="11">
        <v>422</v>
      </c>
      <c r="AEZ396" s="11" t="s">
        <v>3074</v>
      </c>
      <c r="AFA396" s="11" t="s">
        <v>45</v>
      </c>
      <c r="AFB396" s="11" t="s">
        <v>2679</v>
      </c>
      <c r="AFC396" s="11">
        <v>422</v>
      </c>
      <c r="AFD396" s="11" t="s">
        <v>3074</v>
      </c>
      <c r="AFE396" s="11" t="s">
        <v>45</v>
      </c>
      <c r="AFF396" s="11" t="s">
        <v>2679</v>
      </c>
      <c r="AFG396" s="11">
        <v>422</v>
      </c>
      <c r="AFH396" s="11" t="s">
        <v>3074</v>
      </c>
      <c r="AFI396" s="11" t="s">
        <v>45</v>
      </c>
      <c r="AFJ396" s="11" t="s">
        <v>2679</v>
      </c>
      <c r="AFK396" s="11">
        <v>422</v>
      </c>
      <c r="AFL396" s="11" t="s">
        <v>3074</v>
      </c>
      <c r="AFM396" s="11" t="s">
        <v>45</v>
      </c>
      <c r="AFN396" s="11" t="s">
        <v>2679</v>
      </c>
      <c r="AFO396" s="11">
        <v>422</v>
      </c>
      <c r="AFP396" s="11" t="s">
        <v>3074</v>
      </c>
      <c r="AFQ396" s="11" t="s">
        <v>45</v>
      </c>
      <c r="AFR396" s="11" t="s">
        <v>2679</v>
      </c>
      <c r="AFS396" s="11">
        <v>422</v>
      </c>
      <c r="AFT396" s="11" t="s">
        <v>3074</v>
      </c>
      <c r="AFU396" s="11" t="s">
        <v>45</v>
      </c>
      <c r="AFV396" s="11" t="s">
        <v>2679</v>
      </c>
      <c r="AFW396" s="11">
        <v>422</v>
      </c>
      <c r="AFX396" s="11" t="s">
        <v>3074</v>
      </c>
      <c r="AFY396" s="11" t="s">
        <v>45</v>
      </c>
      <c r="AFZ396" s="11" t="s">
        <v>2679</v>
      </c>
      <c r="AGA396" s="11">
        <v>422</v>
      </c>
      <c r="AGB396" s="11" t="s">
        <v>3074</v>
      </c>
      <c r="AGC396" s="11" t="s">
        <v>45</v>
      </c>
      <c r="AGD396" s="11" t="s">
        <v>2679</v>
      </c>
      <c r="AGE396" s="11">
        <v>422</v>
      </c>
      <c r="AGF396" s="11" t="s">
        <v>3074</v>
      </c>
      <c r="AGG396" s="11" t="s">
        <v>45</v>
      </c>
      <c r="AGH396" s="11" t="s">
        <v>2679</v>
      </c>
      <c r="AGI396" s="11">
        <v>422</v>
      </c>
      <c r="AGJ396" s="11" t="s">
        <v>3074</v>
      </c>
      <c r="AGK396" s="11" t="s">
        <v>45</v>
      </c>
      <c r="AGL396" s="11" t="s">
        <v>2679</v>
      </c>
      <c r="AGM396" s="11">
        <v>422</v>
      </c>
      <c r="AGN396" s="11" t="s">
        <v>3074</v>
      </c>
      <c r="AGO396" s="11" t="s">
        <v>45</v>
      </c>
      <c r="AGP396" s="11" t="s">
        <v>2679</v>
      </c>
      <c r="AGQ396" s="11">
        <v>422</v>
      </c>
      <c r="AGR396" s="11" t="s">
        <v>3074</v>
      </c>
      <c r="AGS396" s="11" t="s">
        <v>45</v>
      </c>
      <c r="AGT396" s="11" t="s">
        <v>2679</v>
      </c>
      <c r="AGU396" s="11">
        <v>422</v>
      </c>
      <c r="AGV396" s="11" t="s">
        <v>3074</v>
      </c>
      <c r="AGW396" s="11" t="s">
        <v>45</v>
      </c>
      <c r="AGX396" s="11" t="s">
        <v>2679</v>
      </c>
      <c r="AGY396" s="11">
        <v>422</v>
      </c>
      <c r="AGZ396" s="11" t="s">
        <v>3074</v>
      </c>
      <c r="AHA396" s="11" t="s">
        <v>45</v>
      </c>
      <c r="AHB396" s="11" t="s">
        <v>2679</v>
      </c>
      <c r="AHC396" s="11">
        <v>422</v>
      </c>
      <c r="AHD396" s="11" t="s">
        <v>3074</v>
      </c>
      <c r="AHE396" s="11" t="s">
        <v>45</v>
      </c>
      <c r="AHF396" s="11" t="s">
        <v>2679</v>
      </c>
      <c r="AHG396" s="11">
        <v>422</v>
      </c>
      <c r="AHH396" s="11" t="s">
        <v>3074</v>
      </c>
      <c r="AHI396" s="11" t="s">
        <v>45</v>
      </c>
      <c r="AHJ396" s="11" t="s">
        <v>2679</v>
      </c>
      <c r="AHK396" s="11">
        <v>422</v>
      </c>
      <c r="AHL396" s="11" t="s">
        <v>3074</v>
      </c>
      <c r="AHM396" s="11" t="s">
        <v>45</v>
      </c>
      <c r="AHN396" s="11" t="s">
        <v>2679</v>
      </c>
      <c r="AHO396" s="11">
        <v>422</v>
      </c>
      <c r="AHP396" s="11" t="s">
        <v>3074</v>
      </c>
      <c r="AHQ396" s="11" t="s">
        <v>45</v>
      </c>
      <c r="AHR396" s="11" t="s">
        <v>2679</v>
      </c>
      <c r="AHS396" s="11">
        <v>422</v>
      </c>
      <c r="AHT396" s="11" t="s">
        <v>3074</v>
      </c>
      <c r="AHU396" s="11" t="s">
        <v>45</v>
      </c>
      <c r="AHV396" s="11" t="s">
        <v>2679</v>
      </c>
      <c r="AHW396" s="11">
        <v>422</v>
      </c>
      <c r="AHX396" s="11" t="s">
        <v>3074</v>
      </c>
      <c r="AHY396" s="11" t="s">
        <v>45</v>
      </c>
      <c r="AHZ396" s="11" t="s">
        <v>2679</v>
      </c>
      <c r="AIA396" s="11">
        <v>422</v>
      </c>
      <c r="AIB396" s="11" t="s">
        <v>3074</v>
      </c>
      <c r="AIC396" s="11" t="s">
        <v>45</v>
      </c>
      <c r="AID396" s="11" t="s">
        <v>2679</v>
      </c>
      <c r="AIE396" s="11">
        <v>422</v>
      </c>
      <c r="AIF396" s="11" t="s">
        <v>3074</v>
      </c>
      <c r="AIG396" s="11" t="s">
        <v>45</v>
      </c>
      <c r="AIH396" s="11" t="s">
        <v>2679</v>
      </c>
      <c r="AII396" s="11">
        <v>422</v>
      </c>
      <c r="AIJ396" s="11" t="s">
        <v>3074</v>
      </c>
      <c r="AIK396" s="11" t="s">
        <v>45</v>
      </c>
      <c r="AIL396" s="11" t="s">
        <v>2679</v>
      </c>
      <c r="AIM396" s="11">
        <v>422</v>
      </c>
      <c r="AIN396" s="11" t="s">
        <v>3074</v>
      </c>
      <c r="AIO396" s="11" t="s">
        <v>45</v>
      </c>
      <c r="AIP396" s="11" t="s">
        <v>2679</v>
      </c>
      <c r="AIQ396" s="11">
        <v>422</v>
      </c>
      <c r="AIR396" s="11" t="s">
        <v>3074</v>
      </c>
      <c r="AIS396" s="11" t="s">
        <v>45</v>
      </c>
      <c r="AIT396" s="11" t="s">
        <v>2679</v>
      </c>
      <c r="AIU396" s="11">
        <v>422</v>
      </c>
      <c r="AIV396" s="11" t="s">
        <v>3074</v>
      </c>
      <c r="AIW396" s="11" t="s">
        <v>45</v>
      </c>
      <c r="AIX396" s="11" t="s">
        <v>2679</v>
      </c>
      <c r="AIY396" s="11">
        <v>422</v>
      </c>
      <c r="AIZ396" s="11" t="s">
        <v>3074</v>
      </c>
      <c r="AJA396" s="11" t="s">
        <v>45</v>
      </c>
      <c r="AJB396" s="11" t="s">
        <v>2679</v>
      </c>
      <c r="AJC396" s="11">
        <v>422</v>
      </c>
      <c r="AJD396" s="11" t="s">
        <v>3074</v>
      </c>
      <c r="AJE396" s="11" t="s">
        <v>45</v>
      </c>
      <c r="AJF396" s="11" t="s">
        <v>2679</v>
      </c>
      <c r="AJG396" s="11">
        <v>422</v>
      </c>
      <c r="AJH396" s="11" t="s">
        <v>3074</v>
      </c>
      <c r="AJI396" s="11" t="s">
        <v>45</v>
      </c>
      <c r="AJJ396" s="11" t="s">
        <v>2679</v>
      </c>
      <c r="AJK396" s="11">
        <v>422</v>
      </c>
      <c r="AJL396" s="11" t="s">
        <v>3074</v>
      </c>
      <c r="AJM396" s="11" t="s">
        <v>45</v>
      </c>
      <c r="AJN396" s="11" t="s">
        <v>2679</v>
      </c>
      <c r="AJO396" s="11">
        <v>422</v>
      </c>
      <c r="AJP396" s="11" t="s">
        <v>3074</v>
      </c>
      <c r="AJQ396" s="11" t="s">
        <v>45</v>
      </c>
      <c r="AJR396" s="11" t="s">
        <v>2679</v>
      </c>
      <c r="AJS396" s="11">
        <v>422</v>
      </c>
      <c r="AJT396" s="11" t="s">
        <v>3074</v>
      </c>
      <c r="AJU396" s="11" t="s">
        <v>45</v>
      </c>
      <c r="AJV396" s="11" t="s">
        <v>2679</v>
      </c>
      <c r="AJW396" s="11">
        <v>422</v>
      </c>
      <c r="AJX396" s="11" t="s">
        <v>3074</v>
      </c>
      <c r="AJY396" s="11" t="s">
        <v>45</v>
      </c>
      <c r="AJZ396" s="11" t="s">
        <v>2679</v>
      </c>
      <c r="AKA396" s="11">
        <v>422</v>
      </c>
      <c r="AKB396" s="11" t="s">
        <v>3074</v>
      </c>
      <c r="AKC396" s="11" t="s">
        <v>45</v>
      </c>
      <c r="AKD396" s="11" t="s">
        <v>2679</v>
      </c>
      <c r="AKE396" s="11">
        <v>422</v>
      </c>
      <c r="AKF396" s="11" t="s">
        <v>3074</v>
      </c>
      <c r="AKG396" s="11" t="s">
        <v>45</v>
      </c>
      <c r="AKH396" s="11" t="s">
        <v>2679</v>
      </c>
      <c r="AKI396" s="11">
        <v>422</v>
      </c>
      <c r="AKJ396" s="11" t="s">
        <v>3074</v>
      </c>
      <c r="AKK396" s="11" t="s">
        <v>45</v>
      </c>
      <c r="AKL396" s="11" t="s">
        <v>2679</v>
      </c>
      <c r="AKM396" s="11">
        <v>422</v>
      </c>
      <c r="AKN396" s="11" t="s">
        <v>3074</v>
      </c>
      <c r="AKO396" s="11" t="s">
        <v>45</v>
      </c>
      <c r="AKP396" s="11" t="s">
        <v>2679</v>
      </c>
      <c r="AKQ396" s="11">
        <v>422</v>
      </c>
      <c r="AKR396" s="11" t="s">
        <v>3074</v>
      </c>
      <c r="AKS396" s="11" t="s">
        <v>45</v>
      </c>
      <c r="AKT396" s="11" t="s">
        <v>2679</v>
      </c>
      <c r="AKU396" s="11">
        <v>422</v>
      </c>
      <c r="AKV396" s="11" t="s">
        <v>3074</v>
      </c>
      <c r="AKW396" s="11" t="s">
        <v>45</v>
      </c>
      <c r="AKX396" s="11" t="s">
        <v>2679</v>
      </c>
      <c r="AKY396" s="11">
        <v>422</v>
      </c>
      <c r="AKZ396" s="11" t="s">
        <v>3074</v>
      </c>
      <c r="ALA396" s="11" t="s">
        <v>45</v>
      </c>
      <c r="ALB396" s="11" t="s">
        <v>2679</v>
      </c>
      <c r="ALC396" s="11">
        <v>422</v>
      </c>
      <c r="ALD396" s="11" t="s">
        <v>3074</v>
      </c>
      <c r="ALE396" s="11" t="s">
        <v>45</v>
      </c>
      <c r="ALF396" s="11" t="s">
        <v>2679</v>
      </c>
      <c r="ALG396" s="11">
        <v>422</v>
      </c>
      <c r="ALH396" s="11" t="s">
        <v>3074</v>
      </c>
      <c r="ALI396" s="11" t="s">
        <v>45</v>
      </c>
      <c r="ALJ396" s="11" t="s">
        <v>2679</v>
      </c>
      <c r="ALK396" s="11">
        <v>422</v>
      </c>
      <c r="ALL396" s="11" t="s">
        <v>3074</v>
      </c>
      <c r="ALM396" s="11" t="s">
        <v>45</v>
      </c>
      <c r="ALN396" s="11" t="s">
        <v>2679</v>
      </c>
      <c r="ALO396" s="11">
        <v>422</v>
      </c>
      <c r="ALP396" s="11" t="s">
        <v>3074</v>
      </c>
      <c r="ALQ396" s="11" t="s">
        <v>45</v>
      </c>
      <c r="ALR396" s="11" t="s">
        <v>2679</v>
      </c>
      <c r="ALS396" s="11">
        <v>422</v>
      </c>
      <c r="ALT396" s="11" t="s">
        <v>3074</v>
      </c>
      <c r="ALU396" s="11" t="s">
        <v>45</v>
      </c>
      <c r="ALV396" s="11" t="s">
        <v>2679</v>
      </c>
      <c r="ALW396" s="11">
        <v>422</v>
      </c>
      <c r="ALX396" s="11" t="s">
        <v>3074</v>
      </c>
      <c r="ALY396" s="11" t="s">
        <v>45</v>
      </c>
      <c r="ALZ396" s="11" t="s">
        <v>2679</v>
      </c>
      <c r="AMA396" s="11">
        <v>422</v>
      </c>
      <c r="AMB396" s="11" t="s">
        <v>3074</v>
      </c>
      <c r="AMC396" s="11" t="s">
        <v>45</v>
      </c>
      <c r="AMD396" s="11" t="s">
        <v>2679</v>
      </c>
      <c r="AME396" s="11">
        <v>422</v>
      </c>
      <c r="AMF396" s="11" t="s">
        <v>3074</v>
      </c>
      <c r="AMG396" s="11" t="s">
        <v>45</v>
      </c>
      <c r="AMH396" s="11" t="s">
        <v>2679</v>
      </c>
      <c r="AMI396" s="11">
        <v>422</v>
      </c>
      <c r="AMJ396" s="11" t="s">
        <v>3074</v>
      </c>
      <c r="AMK396" s="11" t="s">
        <v>45</v>
      </c>
      <c r="AML396" s="11" t="s">
        <v>2679</v>
      </c>
      <c r="AMM396" s="11">
        <v>422</v>
      </c>
      <c r="AMN396" s="11" t="s">
        <v>3074</v>
      </c>
      <c r="AMO396" s="11" t="s">
        <v>45</v>
      </c>
      <c r="AMP396" s="11" t="s">
        <v>2679</v>
      </c>
      <c r="AMQ396" s="11">
        <v>422</v>
      </c>
      <c r="AMR396" s="11" t="s">
        <v>3074</v>
      </c>
      <c r="AMS396" s="11" t="s">
        <v>45</v>
      </c>
      <c r="AMT396" s="11" t="s">
        <v>2679</v>
      </c>
      <c r="AMU396" s="11">
        <v>422</v>
      </c>
      <c r="AMV396" s="11" t="s">
        <v>3074</v>
      </c>
      <c r="AMW396" s="11" t="s">
        <v>45</v>
      </c>
      <c r="AMX396" s="11" t="s">
        <v>2679</v>
      </c>
      <c r="AMY396" s="11">
        <v>422</v>
      </c>
      <c r="AMZ396" s="11" t="s">
        <v>3074</v>
      </c>
      <c r="ANA396" s="11" t="s">
        <v>45</v>
      </c>
      <c r="ANB396" s="11" t="s">
        <v>2679</v>
      </c>
      <c r="ANC396" s="11">
        <v>422</v>
      </c>
      <c r="AND396" s="11" t="s">
        <v>3074</v>
      </c>
      <c r="ANE396" s="11" t="s">
        <v>45</v>
      </c>
      <c r="ANF396" s="11" t="s">
        <v>2679</v>
      </c>
      <c r="ANG396" s="11">
        <v>422</v>
      </c>
      <c r="ANH396" s="11" t="s">
        <v>3074</v>
      </c>
      <c r="ANI396" s="11" t="s">
        <v>45</v>
      </c>
      <c r="ANJ396" s="11" t="s">
        <v>2679</v>
      </c>
      <c r="ANK396" s="11">
        <v>422</v>
      </c>
      <c r="ANL396" s="11" t="s">
        <v>3074</v>
      </c>
      <c r="ANM396" s="11" t="s">
        <v>45</v>
      </c>
      <c r="ANN396" s="11" t="s">
        <v>2679</v>
      </c>
      <c r="ANO396" s="11">
        <v>422</v>
      </c>
      <c r="ANP396" s="11" t="s">
        <v>3074</v>
      </c>
      <c r="ANQ396" s="11" t="s">
        <v>45</v>
      </c>
      <c r="ANR396" s="11" t="s">
        <v>2679</v>
      </c>
      <c r="ANS396" s="11">
        <v>422</v>
      </c>
      <c r="ANT396" s="11" t="s">
        <v>3074</v>
      </c>
      <c r="ANU396" s="11" t="s">
        <v>45</v>
      </c>
      <c r="ANV396" s="11" t="s">
        <v>2679</v>
      </c>
      <c r="ANW396" s="11">
        <v>422</v>
      </c>
      <c r="ANX396" s="11" t="s">
        <v>3074</v>
      </c>
      <c r="ANY396" s="11" t="s">
        <v>45</v>
      </c>
      <c r="ANZ396" s="11" t="s">
        <v>2679</v>
      </c>
      <c r="AOA396" s="11">
        <v>422</v>
      </c>
      <c r="AOB396" s="11" t="s">
        <v>3074</v>
      </c>
      <c r="AOC396" s="11" t="s">
        <v>45</v>
      </c>
      <c r="AOD396" s="11" t="s">
        <v>2679</v>
      </c>
      <c r="AOE396" s="11">
        <v>422</v>
      </c>
      <c r="AOF396" s="11" t="s">
        <v>3074</v>
      </c>
      <c r="AOG396" s="11" t="s">
        <v>45</v>
      </c>
      <c r="AOH396" s="11" t="s">
        <v>2679</v>
      </c>
      <c r="AOI396" s="11">
        <v>422</v>
      </c>
      <c r="AOJ396" s="11" t="s">
        <v>3074</v>
      </c>
      <c r="AOK396" s="11" t="s">
        <v>45</v>
      </c>
      <c r="AOL396" s="11" t="s">
        <v>2679</v>
      </c>
      <c r="AOM396" s="11">
        <v>422</v>
      </c>
      <c r="AON396" s="11" t="s">
        <v>3074</v>
      </c>
      <c r="AOO396" s="11" t="s">
        <v>45</v>
      </c>
      <c r="AOP396" s="11" t="s">
        <v>2679</v>
      </c>
      <c r="AOQ396" s="11">
        <v>422</v>
      </c>
      <c r="AOR396" s="11" t="s">
        <v>3074</v>
      </c>
      <c r="AOS396" s="11" t="s">
        <v>45</v>
      </c>
      <c r="AOT396" s="11" t="s">
        <v>2679</v>
      </c>
      <c r="AOU396" s="11">
        <v>422</v>
      </c>
      <c r="AOV396" s="11" t="s">
        <v>3074</v>
      </c>
      <c r="AOW396" s="11" t="s">
        <v>45</v>
      </c>
      <c r="AOX396" s="11" t="s">
        <v>2679</v>
      </c>
      <c r="AOY396" s="11">
        <v>422</v>
      </c>
      <c r="AOZ396" s="11" t="s">
        <v>3074</v>
      </c>
      <c r="APA396" s="11" t="s">
        <v>45</v>
      </c>
      <c r="APB396" s="11" t="s">
        <v>2679</v>
      </c>
      <c r="APC396" s="11">
        <v>422</v>
      </c>
      <c r="APD396" s="11" t="s">
        <v>3074</v>
      </c>
      <c r="APE396" s="11" t="s">
        <v>45</v>
      </c>
      <c r="APF396" s="11" t="s">
        <v>2679</v>
      </c>
      <c r="APG396" s="11">
        <v>422</v>
      </c>
      <c r="APH396" s="11" t="s">
        <v>3074</v>
      </c>
      <c r="API396" s="11" t="s">
        <v>45</v>
      </c>
      <c r="APJ396" s="11" t="s">
        <v>2679</v>
      </c>
      <c r="APK396" s="11">
        <v>422</v>
      </c>
      <c r="APL396" s="11" t="s">
        <v>3074</v>
      </c>
      <c r="APM396" s="11" t="s">
        <v>45</v>
      </c>
      <c r="APN396" s="11" t="s">
        <v>2679</v>
      </c>
      <c r="APO396" s="11">
        <v>422</v>
      </c>
      <c r="APP396" s="11" t="s">
        <v>3074</v>
      </c>
      <c r="APQ396" s="11" t="s">
        <v>45</v>
      </c>
      <c r="APR396" s="11" t="s">
        <v>2679</v>
      </c>
      <c r="APS396" s="11">
        <v>422</v>
      </c>
      <c r="APT396" s="11" t="s">
        <v>3074</v>
      </c>
      <c r="APU396" s="11" t="s">
        <v>45</v>
      </c>
      <c r="APV396" s="11" t="s">
        <v>2679</v>
      </c>
      <c r="APW396" s="11">
        <v>422</v>
      </c>
      <c r="APX396" s="11" t="s">
        <v>3074</v>
      </c>
      <c r="APY396" s="11" t="s">
        <v>45</v>
      </c>
      <c r="APZ396" s="11" t="s">
        <v>2679</v>
      </c>
      <c r="AQA396" s="11">
        <v>422</v>
      </c>
      <c r="AQB396" s="11" t="s">
        <v>3074</v>
      </c>
      <c r="AQC396" s="11" t="s">
        <v>45</v>
      </c>
      <c r="AQD396" s="11" t="s">
        <v>2679</v>
      </c>
      <c r="AQE396" s="11">
        <v>422</v>
      </c>
      <c r="AQF396" s="11" t="s">
        <v>3074</v>
      </c>
      <c r="AQG396" s="11" t="s">
        <v>45</v>
      </c>
      <c r="AQH396" s="11" t="s">
        <v>2679</v>
      </c>
      <c r="AQI396" s="11">
        <v>422</v>
      </c>
      <c r="AQJ396" s="11" t="s">
        <v>3074</v>
      </c>
      <c r="AQK396" s="11" t="s">
        <v>45</v>
      </c>
      <c r="AQL396" s="11" t="s">
        <v>2679</v>
      </c>
      <c r="AQM396" s="11">
        <v>422</v>
      </c>
      <c r="AQN396" s="11" t="s">
        <v>3074</v>
      </c>
      <c r="AQO396" s="11" t="s">
        <v>45</v>
      </c>
      <c r="AQP396" s="11" t="s">
        <v>2679</v>
      </c>
      <c r="AQQ396" s="11">
        <v>422</v>
      </c>
      <c r="AQR396" s="11" t="s">
        <v>3074</v>
      </c>
      <c r="AQS396" s="11" t="s">
        <v>45</v>
      </c>
      <c r="AQT396" s="11" t="s">
        <v>2679</v>
      </c>
      <c r="AQU396" s="11">
        <v>422</v>
      </c>
      <c r="AQV396" s="11" t="s">
        <v>3074</v>
      </c>
      <c r="AQW396" s="11" t="s">
        <v>45</v>
      </c>
      <c r="AQX396" s="11" t="s">
        <v>2679</v>
      </c>
      <c r="AQY396" s="11">
        <v>422</v>
      </c>
      <c r="AQZ396" s="11" t="s">
        <v>3074</v>
      </c>
      <c r="ARA396" s="11" t="s">
        <v>45</v>
      </c>
      <c r="ARB396" s="11" t="s">
        <v>2679</v>
      </c>
      <c r="ARC396" s="11">
        <v>422</v>
      </c>
      <c r="ARD396" s="11" t="s">
        <v>3074</v>
      </c>
      <c r="ARE396" s="11" t="s">
        <v>45</v>
      </c>
      <c r="ARF396" s="11" t="s">
        <v>2679</v>
      </c>
      <c r="ARG396" s="11">
        <v>422</v>
      </c>
      <c r="ARH396" s="11" t="s">
        <v>3074</v>
      </c>
      <c r="ARI396" s="11" t="s">
        <v>45</v>
      </c>
      <c r="ARJ396" s="11" t="s">
        <v>2679</v>
      </c>
      <c r="ARK396" s="11">
        <v>422</v>
      </c>
      <c r="ARL396" s="11" t="s">
        <v>3074</v>
      </c>
      <c r="ARM396" s="11" t="s">
        <v>45</v>
      </c>
      <c r="ARN396" s="11" t="s">
        <v>2679</v>
      </c>
      <c r="ARO396" s="11">
        <v>422</v>
      </c>
      <c r="ARP396" s="11" t="s">
        <v>3074</v>
      </c>
      <c r="ARQ396" s="11" t="s">
        <v>45</v>
      </c>
      <c r="ARR396" s="11" t="s">
        <v>2679</v>
      </c>
      <c r="ARS396" s="11">
        <v>422</v>
      </c>
      <c r="ART396" s="11" t="s">
        <v>3074</v>
      </c>
      <c r="ARU396" s="11" t="s">
        <v>45</v>
      </c>
      <c r="ARV396" s="11" t="s">
        <v>2679</v>
      </c>
      <c r="ARW396" s="11">
        <v>422</v>
      </c>
      <c r="ARX396" s="11" t="s">
        <v>3074</v>
      </c>
      <c r="ARY396" s="11" t="s">
        <v>45</v>
      </c>
      <c r="ARZ396" s="11" t="s">
        <v>2679</v>
      </c>
      <c r="ASA396" s="11">
        <v>422</v>
      </c>
      <c r="ASB396" s="11" t="s">
        <v>3074</v>
      </c>
      <c r="ASC396" s="11" t="s">
        <v>45</v>
      </c>
      <c r="ASD396" s="11" t="s">
        <v>2679</v>
      </c>
      <c r="ASE396" s="11">
        <v>422</v>
      </c>
      <c r="ASF396" s="11" t="s">
        <v>3074</v>
      </c>
      <c r="ASG396" s="11" t="s">
        <v>45</v>
      </c>
      <c r="ASH396" s="11" t="s">
        <v>2679</v>
      </c>
      <c r="ASI396" s="11">
        <v>422</v>
      </c>
      <c r="ASJ396" s="11" t="s">
        <v>3074</v>
      </c>
      <c r="ASK396" s="11" t="s">
        <v>45</v>
      </c>
      <c r="ASL396" s="11" t="s">
        <v>2679</v>
      </c>
      <c r="ASM396" s="11">
        <v>422</v>
      </c>
      <c r="ASN396" s="11" t="s">
        <v>3074</v>
      </c>
      <c r="ASO396" s="11" t="s">
        <v>45</v>
      </c>
      <c r="ASP396" s="11" t="s">
        <v>2679</v>
      </c>
      <c r="ASQ396" s="11">
        <v>422</v>
      </c>
      <c r="ASR396" s="11" t="s">
        <v>3074</v>
      </c>
      <c r="ASS396" s="11" t="s">
        <v>45</v>
      </c>
      <c r="AST396" s="11" t="s">
        <v>2679</v>
      </c>
      <c r="ASU396" s="11">
        <v>422</v>
      </c>
      <c r="ASV396" s="11" t="s">
        <v>3074</v>
      </c>
      <c r="ASW396" s="11" t="s">
        <v>45</v>
      </c>
      <c r="ASX396" s="11" t="s">
        <v>2679</v>
      </c>
      <c r="ASY396" s="11">
        <v>422</v>
      </c>
      <c r="ASZ396" s="11" t="s">
        <v>3074</v>
      </c>
      <c r="ATA396" s="11" t="s">
        <v>45</v>
      </c>
      <c r="ATB396" s="11" t="s">
        <v>2679</v>
      </c>
      <c r="ATC396" s="11">
        <v>422</v>
      </c>
      <c r="ATD396" s="11" t="s">
        <v>3074</v>
      </c>
      <c r="ATE396" s="11" t="s">
        <v>45</v>
      </c>
      <c r="ATF396" s="11" t="s">
        <v>2679</v>
      </c>
      <c r="ATG396" s="11">
        <v>422</v>
      </c>
      <c r="ATH396" s="11" t="s">
        <v>3074</v>
      </c>
      <c r="ATI396" s="11" t="s">
        <v>45</v>
      </c>
      <c r="ATJ396" s="11" t="s">
        <v>2679</v>
      </c>
      <c r="ATK396" s="11">
        <v>422</v>
      </c>
      <c r="ATL396" s="11" t="s">
        <v>3074</v>
      </c>
      <c r="ATM396" s="11" t="s">
        <v>45</v>
      </c>
      <c r="ATN396" s="11" t="s">
        <v>2679</v>
      </c>
      <c r="ATO396" s="11">
        <v>422</v>
      </c>
      <c r="ATP396" s="11" t="s">
        <v>3074</v>
      </c>
      <c r="ATQ396" s="11" t="s">
        <v>45</v>
      </c>
      <c r="ATR396" s="11" t="s">
        <v>2679</v>
      </c>
      <c r="ATS396" s="11">
        <v>422</v>
      </c>
      <c r="ATT396" s="11" t="s">
        <v>3074</v>
      </c>
      <c r="ATU396" s="11" t="s">
        <v>45</v>
      </c>
      <c r="ATV396" s="11" t="s">
        <v>2679</v>
      </c>
      <c r="ATW396" s="11">
        <v>422</v>
      </c>
      <c r="ATX396" s="11" t="s">
        <v>3074</v>
      </c>
      <c r="ATY396" s="11" t="s">
        <v>45</v>
      </c>
      <c r="ATZ396" s="11" t="s">
        <v>2679</v>
      </c>
      <c r="AUA396" s="11">
        <v>422</v>
      </c>
      <c r="AUB396" s="11" t="s">
        <v>3074</v>
      </c>
      <c r="AUC396" s="11" t="s">
        <v>45</v>
      </c>
      <c r="AUD396" s="11" t="s">
        <v>2679</v>
      </c>
      <c r="AUE396" s="11">
        <v>422</v>
      </c>
      <c r="AUF396" s="11" t="s">
        <v>3074</v>
      </c>
      <c r="AUG396" s="11" t="s">
        <v>45</v>
      </c>
      <c r="AUH396" s="11" t="s">
        <v>2679</v>
      </c>
      <c r="AUI396" s="11">
        <v>422</v>
      </c>
      <c r="AUJ396" s="11" t="s">
        <v>3074</v>
      </c>
      <c r="AUK396" s="11" t="s">
        <v>45</v>
      </c>
      <c r="AUL396" s="11" t="s">
        <v>2679</v>
      </c>
      <c r="AUM396" s="11">
        <v>422</v>
      </c>
      <c r="AUN396" s="11" t="s">
        <v>3074</v>
      </c>
      <c r="AUO396" s="11" t="s">
        <v>45</v>
      </c>
      <c r="AUP396" s="11" t="s">
        <v>2679</v>
      </c>
      <c r="AUQ396" s="11">
        <v>422</v>
      </c>
      <c r="AUR396" s="11" t="s">
        <v>3074</v>
      </c>
      <c r="AUS396" s="11" t="s">
        <v>45</v>
      </c>
      <c r="AUT396" s="11" t="s">
        <v>2679</v>
      </c>
      <c r="AUU396" s="11">
        <v>422</v>
      </c>
      <c r="AUV396" s="11" t="s">
        <v>3074</v>
      </c>
      <c r="AUW396" s="11" t="s">
        <v>45</v>
      </c>
      <c r="AUX396" s="11" t="s">
        <v>2679</v>
      </c>
      <c r="AUY396" s="11">
        <v>422</v>
      </c>
      <c r="AUZ396" s="11" t="s">
        <v>3074</v>
      </c>
      <c r="AVA396" s="11" t="s">
        <v>45</v>
      </c>
      <c r="AVB396" s="11" t="s">
        <v>2679</v>
      </c>
      <c r="AVC396" s="11">
        <v>422</v>
      </c>
      <c r="AVD396" s="11" t="s">
        <v>3074</v>
      </c>
      <c r="AVE396" s="11" t="s">
        <v>45</v>
      </c>
      <c r="AVF396" s="11" t="s">
        <v>2679</v>
      </c>
      <c r="AVG396" s="11">
        <v>422</v>
      </c>
      <c r="AVH396" s="11" t="s">
        <v>3074</v>
      </c>
      <c r="AVI396" s="11" t="s">
        <v>45</v>
      </c>
      <c r="AVJ396" s="11" t="s">
        <v>2679</v>
      </c>
      <c r="AVK396" s="11">
        <v>422</v>
      </c>
      <c r="AVL396" s="11" t="s">
        <v>3074</v>
      </c>
      <c r="AVM396" s="11" t="s">
        <v>45</v>
      </c>
      <c r="AVN396" s="11" t="s">
        <v>2679</v>
      </c>
      <c r="AVO396" s="11">
        <v>422</v>
      </c>
      <c r="AVP396" s="11" t="s">
        <v>3074</v>
      </c>
      <c r="AVQ396" s="11" t="s">
        <v>45</v>
      </c>
      <c r="AVR396" s="11" t="s">
        <v>2679</v>
      </c>
      <c r="AVS396" s="11">
        <v>422</v>
      </c>
      <c r="AVT396" s="11" t="s">
        <v>3074</v>
      </c>
      <c r="AVU396" s="11" t="s">
        <v>45</v>
      </c>
      <c r="AVV396" s="11" t="s">
        <v>2679</v>
      </c>
      <c r="AVW396" s="11">
        <v>422</v>
      </c>
      <c r="AVX396" s="11" t="s">
        <v>3074</v>
      </c>
      <c r="AVY396" s="11" t="s">
        <v>45</v>
      </c>
      <c r="AVZ396" s="11" t="s">
        <v>2679</v>
      </c>
      <c r="AWA396" s="11">
        <v>422</v>
      </c>
      <c r="AWB396" s="11" t="s">
        <v>3074</v>
      </c>
      <c r="AWC396" s="11" t="s">
        <v>45</v>
      </c>
      <c r="AWD396" s="11" t="s">
        <v>2679</v>
      </c>
      <c r="AWE396" s="11">
        <v>422</v>
      </c>
      <c r="AWF396" s="11" t="s">
        <v>3074</v>
      </c>
      <c r="AWG396" s="11" t="s">
        <v>45</v>
      </c>
      <c r="AWH396" s="11" t="s">
        <v>2679</v>
      </c>
      <c r="AWI396" s="11">
        <v>422</v>
      </c>
      <c r="AWJ396" s="11" t="s">
        <v>3074</v>
      </c>
      <c r="AWK396" s="11" t="s">
        <v>45</v>
      </c>
      <c r="AWL396" s="11" t="s">
        <v>2679</v>
      </c>
      <c r="AWM396" s="11">
        <v>422</v>
      </c>
      <c r="AWN396" s="11" t="s">
        <v>3074</v>
      </c>
      <c r="AWO396" s="11" t="s">
        <v>45</v>
      </c>
      <c r="AWP396" s="11" t="s">
        <v>2679</v>
      </c>
      <c r="AWQ396" s="11">
        <v>422</v>
      </c>
      <c r="AWR396" s="11" t="s">
        <v>3074</v>
      </c>
      <c r="AWS396" s="11" t="s">
        <v>45</v>
      </c>
      <c r="AWT396" s="11" t="s">
        <v>2679</v>
      </c>
      <c r="AWU396" s="11">
        <v>422</v>
      </c>
      <c r="AWV396" s="11" t="s">
        <v>3074</v>
      </c>
      <c r="AWW396" s="11" t="s">
        <v>45</v>
      </c>
      <c r="AWX396" s="11" t="s">
        <v>2679</v>
      </c>
      <c r="AWY396" s="11">
        <v>422</v>
      </c>
      <c r="AWZ396" s="11" t="s">
        <v>3074</v>
      </c>
      <c r="AXA396" s="11" t="s">
        <v>45</v>
      </c>
      <c r="AXB396" s="11" t="s">
        <v>2679</v>
      </c>
      <c r="AXC396" s="11">
        <v>422</v>
      </c>
      <c r="AXD396" s="11" t="s">
        <v>3074</v>
      </c>
      <c r="AXE396" s="11" t="s">
        <v>45</v>
      </c>
      <c r="AXF396" s="11" t="s">
        <v>2679</v>
      </c>
      <c r="AXG396" s="11">
        <v>422</v>
      </c>
      <c r="AXH396" s="11" t="s">
        <v>3074</v>
      </c>
      <c r="AXI396" s="11" t="s">
        <v>45</v>
      </c>
      <c r="AXJ396" s="11" t="s">
        <v>2679</v>
      </c>
      <c r="AXK396" s="11">
        <v>422</v>
      </c>
      <c r="AXL396" s="11" t="s">
        <v>3074</v>
      </c>
      <c r="AXM396" s="11" t="s">
        <v>45</v>
      </c>
      <c r="AXN396" s="11" t="s">
        <v>2679</v>
      </c>
      <c r="AXO396" s="11">
        <v>422</v>
      </c>
      <c r="AXP396" s="11" t="s">
        <v>3074</v>
      </c>
      <c r="AXQ396" s="11" t="s">
        <v>45</v>
      </c>
      <c r="AXR396" s="11" t="s">
        <v>2679</v>
      </c>
      <c r="AXS396" s="11">
        <v>422</v>
      </c>
      <c r="AXT396" s="11" t="s">
        <v>3074</v>
      </c>
      <c r="AXU396" s="11" t="s">
        <v>45</v>
      </c>
      <c r="AXV396" s="11" t="s">
        <v>2679</v>
      </c>
      <c r="AXW396" s="11">
        <v>422</v>
      </c>
      <c r="AXX396" s="11" t="s">
        <v>3074</v>
      </c>
      <c r="AXY396" s="11" t="s">
        <v>45</v>
      </c>
      <c r="AXZ396" s="11" t="s">
        <v>2679</v>
      </c>
      <c r="AYA396" s="11">
        <v>422</v>
      </c>
      <c r="AYB396" s="11" t="s">
        <v>3074</v>
      </c>
      <c r="AYC396" s="11" t="s">
        <v>45</v>
      </c>
      <c r="AYD396" s="11" t="s">
        <v>2679</v>
      </c>
      <c r="AYE396" s="11">
        <v>422</v>
      </c>
      <c r="AYF396" s="11" t="s">
        <v>3074</v>
      </c>
      <c r="AYG396" s="11" t="s">
        <v>45</v>
      </c>
      <c r="AYH396" s="11" t="s">
        <v>2679</v>
      </c>
      <c r="AYI396" s="11">
        <v>422</v>
      </c>
      <c r="AYJ396" s="11" t="s">
        <v>3074</v>
      </c>
      <c r="AYK396" s="11" t="s">
        <v>45</v>
      </c>
      <c r="AYL396" s="11" t="s">
        <v>2679</v>
      </c>
      <c r="AYM396" s="11">
        <v>422</v>
      </c>
      <c r="AYN396" s="11" t="s">
        <v>3074</v>
      </c>
      <c r="AYO396" s="11" t="s">
        <v>45</v>
      </c>
      <c r="AYP396" s="11" t="s">
        <v>2679</v>
      </c>
      <c r="AYQ396" s="11">
        <v>422</v>
      </c>
      <c r="AYR396" s="11" t="s">
        <v>3074</v>
      </c>
      <c r="AYS396" s="11" t="s">
        <v>45</v>
      </c>
      <c r="AYT396" s="11" t="s">
        <v>2679</v>
      </c>
      <c r="AYU396" s="11">
        <v>422</v>
      </c>
      <c r="AYV396" s="11" t="s">
        <v>3074</v>
      </c>
      <c r="AYW396" s="11" t="s">
        <v>45</v>
      </c>
      <c r="AYX396" s="11" t="s">
        <v>2679</v>
      </c>
      <c r="AYY396" s="11">
        <v>422</v>
      </c>
      <c r="AYZ396" s="11" t="s">
        <v>3074</v>
      </c>
      <c r="AZA396" s="11" t="s">
        <v>45</v>
      </c>
      <c r="AZB396" s="11" t="s">
        <v>2679</v>
      </c>
      <c r="AZC396" s="11">
        <v>422</v>
      </c>
      <c r="AZD396" s="11" t="s">
        <v>3074</v>
      </c>
      <c r="AZE396" s="11" t="s">
        <v>45</v>
      </c>
      <c r="AZF396" s="11" t="s">
        <v>2679</v>
      </c>
      <c r="AZG396" s="11">
        <v>422</v>
      </c>
      <c r="AZH396" s="11" t="s">
        <v>3074</v>
      </c>
      <c r="AZI396" s="11" t="s">
        <v>45</v>
      </c>
      <c r="AZJ396" s="11" t="s">
        <v>2679</v>
      </c>
      <c r="AZK396" s="11">
        <v>422</v>
      </c>
      <c r="AZL396" s="11" t="s">
        <v>3074</v>
      </c>
      <c r="AZM396" s="11" t="s">
        <v>45</v>
      </c>
      <c r="AZN396" s="11" t="s">
        <v>2679</v>
      </c>
      <c r="AZO396" s="11">
        <v>422</v>
      </c>
      <c r="AZP396" s="11" t="s">
        <v>3074</v>
      </c>
      <c r="AZQ396" s="11" t="s">
        <v>45</v>
      </c>
      <c r="AZR396" s="11" t="s">
        <v>2679</v>
      </c>
      <c r="AZS396" s="11">
        <v>422</v>
      </c>
      <c r="AZT396" s="11" t="s">
        <v>3074</v>
      </c>
      <c r="AZU396" s="11" t="s">
        <v>45</v>
      </c>
      <c r="AZV396" s="11" t="s">
        <v>2679</v>
      </c>
      <c r="AZW396" s="11">
        <v>422</v>
      </c>
      <c r="AZX396" s="11" t="s">
        <v>3074</v>
      </c>
      <c r="AZY396" s="11" t="s">
        <v>45</v>
      </c>
      <c r="AZZ396" s="11" t="s">
        <v>2679</v>
      </c>
      <c r="BAA396" s="11">
        <v>422</v>
      </c>
      <c r="BAB396" s="11" t="s">
        <v>3074</v>
      </c>
      <c r="BAC396" s="11" t="s">
        <v>45</v>
      </c>
      <c r="BAD396" s="11" t="s">
        <v>2679</v>
      </c>
      <c r="BAE396" s="11">
        <v>422</v>
      </c>
      <c r="BAF396" s="11" t="s">
        <v>3074</v>
      </c>
      <c r="BAG396" s="11" t="s">
        <v>45</v>
      </c>
      <c r="BAH396" s="11" t="s">
        <v>2679</v>
      </c>
      <c r="BAI396" s="11">
        <v>422</v>
      </c>
      <c r="BAJ396" s="11" t="s">
        <v>3074</v>
      </c>
      <c r="BAK396" s="11" t="s">
        <v>45</v>
      </c>
      <c r="BAL396" s="11" t="s">
        <v>2679</v>
      </c>
      <c r="BAM396" s="11">
        <v>422</v>
      </c>
      <c r="BAN396" s="11" t="s">
        <v>3074</v>
      </c>
      <c r="BAO396" s="11" t="s">
        <v>45</v>
      </c>
      <c r="BAP396" s="11" t="s">
        <v>2679</v>
      </c>
      <c r="BAQ396" s="11">
        <v>422</v>
      </c>
      <c r="BAR396" s="11" t="s">
        <v>3074</v>
      </c>
      <c r="BAS396" s="11" t="s">
        <v>45</v>
      </c>
      <c r="BAT396" s="11" t="s">
        <v>2679</v>
      </c>
      <c r="BAU396" s="11">
        <v>422</v>
      </c>
      <c r="BAV396" s="11" t="s">
        <v>3074</v>
      </c>
      <c r="BAW396" s="11" t="s">
        <v>45</v>
      </c>
      <c r="BAX396" s="11" t="s">
        <v>2679</v>
      </c>
      <c r="BAY396" s="11">
        <v>422</v>
      </c>
      <c r="BAZ396" s="11" t="s">
        <v>3074</v>
      </c>
      <c r="BBA396" s="11" t="s">
        <v>45</v>
      </c>
      <c r="BBB396" s="11" t="s">
        <v>2679</v>
      </c>
      <c r="BBC396" s="11">
        <v>422</v>
      </c>
      <c r="BBD396" s="11" t="s">
        <v>3074</v>
      </c>
      <c r="BBE396" s="11" t="s">
        <v>45</v>
      </c>
      <c r="BBF396" s="11" t="s">
        <v>2679</v>
      </c>
      <c r="BBG396" s="11">
        <v>422</v>
      </c>
      <c r="BBH396" s="11" t="s">
        <v>3074</v>
      </c>
      <c r="BBI396" s="11" t="s">
        <v>45</v>
      </c>
      <c r="BBJ396" s="11" t="s">
        <v>2679</v>
      </c>
      <c r="BBK396" s="11">
        <v>422</v>
      </c>
      <c r="BBL396" s="11" t="s">
        <v>3074</v>
      </c>
      <c r="BBM396" s="11" t="s">
        <v>45</v>
      </c>
      <c r="BBN396" s="11" t="s">
        <v>2679</v>
      </c>
      <c r="BBO396" s="11">
        <v>422</v>
      </c>
      <c r="BBP396" s="11" t="s">
        <v>3074</v>
      </c>
      <c r="BBQ396" s="11" t="s">
        <v>45</v>
      </c>
      <c r="BBR396" s="11" t="s">
        <v>2679</v>
      </c>
      <c r="BBS396" s="11">
        <v>422</v>
      </c>
      <c r="BBT396" s="11" t="s">
        <v>3074</v>
      </c>
      <c r="BBU396" s="11" t="s">
        <v>45</v>
      </c>
      <c r="BBV396" s="11" t="s">
        <v>2679</v>
      </c>
      <c r="BBW396" s="11">
        <v>422</v>
      </c>
      <c r="BBX396" s="11" t="s">
        <v>3074</v>
      </c>
      <c r="BBY396" s="11" t="s">
        <v>45</v>
      </c>
      <c r="BBZ396" s="11" t="s">
        <v>2679</v>
      </c>
      <c r="BCA396" s="11">
        <v>422</v>
      </c>
      <c r="BCB396" s="11" t="s">
        <v>3074</v>
      </c>
      <c r="BCC396" s="11" t="s">
        <v>45</v>
      </c>
      <c r="BCD396" s="11" t="s">
        <v>2679</v>
      </c>
      <c r="BCE396" s="11">
        <v>422</v>
      </c>
      <c r="BCF396" s="11" t="s">
        <v>3074</v>
      </c>
      <c r="BCG396" s="11" t="s">
        <v>45</v>
      </c>
      <c r="BCH396" s="11" t="s">
        <v>2679</v>
      </c>
      <c r="BCI396" s="11">
        <v>422</v>
      </c>
      <c r="BCJ396" s="11" t="s">
        <v>3074</v>
      </c>
      <c r="BCK396" s="11" t="s">
        <v>45</v>
      </c>
      <c r="BCL396" s="11" t="s">
        <v>2679</v>
      </c>
      <c r="BCM396" s="11">
        <v>422</v>
      </c>
      <c r="BCN396" s="11" t="s">
        <v>3074</v>
      </c>
      <c r="BCO396" s="11" t="s">
        <v>45</v>
      </c>
      <c r="BCP396" s="11" t="s">
        <v>2679</v>
      </c>
      <c r="BCQ396" s="11">
        <v>422</v>
      </c>
      <c r="BCR396" s="11" t="s">
        <v>3074</v>
      </c>
      <c r="BCS396" s="11" t="s">
        <v>45</v>
      </c>
      <c r="BCT396" s="11" t="s">
        <v>2679</v>
      </c>
      <c r="BCU396" s="11">
        <v>422</v>
      </c>
      <c r="BCV396" s="11" t="s">
        <v>3074</v>
      </c>
      <c r="BCW396" s="11" t="s">
        <v>45</v>
      </c>
      <c r="BCX396" s="11" t="s">
        <v>2679</v>
      </c>
      <c r="BCY396" s="11">
        <v>422</v>
      </c>
      <c r="BCZ396" s="11" t="s">
        <v>3074</v>
      </c>
      <c r="BDA396" s="11" t="s">
        <v>45</v>
      </c>
      <c r="BDB396" s="11" t="s">
        <v>2679</v>
      </c>
      <c r="BDC396" s="11">
        <v>422</v>
      </c>
      <c r="BDD396" s="11" t="s">
        <v>3074</v>
      </c>
      <c r="BDE396" s="11" t="s">
        <v>45</v>
      </c>
      <c r="BDF396" s="11" t="s">
        <v>2679</v>
      </c>
      <c r="BDG396" s="11">
        <v>422</v>
      </c>
      <c r="BDH396" s="11" t="s">
        <v>3074</v>
      </c>
      <c r="BDI396" s="11" t="s">
        <v>45</v>
      </c>
      <c r="BDJ396" s="11" t="s">
        <v>2679</v>
      </c>
      <c r="BDK396" s="11">
        <v>422</v>
      </c>
      <c r="BDL396" s="11" t="s">
        <v>3074</v>
      </c>
      <c r="BDM396" s="11" t="s">
        <v>45</v>
      </c>
      <c r="BDN396" s="11" t="s">
        <v>2679</v>
      </c>
      <c r="BDO396" s="11">
        <v>422</v>
      </c>
      <c r="BDP396" s="11" t="s">
        <v>3074</v>
      </c>
      <c r="BDQ396" s="11" t="s">
        <v>45</v>
      </c>
      <c r="BDR396" s="11" t="s">
        <v>2679</v>
      </c>
      <c r="BDS396" s="11">
        <v>422</v>
      </c>
      <c r="BDT396" s="11" t="s">
        <v>3074</v>
      </c>
      <c r="BDU396" s="11" t="s">
        <v>45</v>
      </c>
      <c r="BDV396" s="11" t="s">
        <v>2679</v>
      </c>
      <c r="BDW396" s="11">
        <v>422</v>
      </c>
      <c r="BDX396" s="11" t="s">
        <v>3074</v>
      </c>
      <c r="BDY396" s="11" t="s">
        <v>45</v>
      </c>
      <c r="BDZ396" s="11" t="s">
        <v>2679</v>
      </c>
      <c r="BEA396" s="11">
        <v>422</v>
      </c>
      <c r="BEB396" s="11" t="s">
        <v>3074</v>
      </c>
      <c r="BEC396" s="11" t="s">
        <v>45</v>
      </c>
      <c r="BED396" s="11" t="s">
        <v>2679</v>
      </c>
      <c r="BEE396" s="11">
        <v>422</v>
      </c>
      <c r="BEF396" s="11" t="s">
        <v>3074</v>
      </c>
      <c r="BEG396" s="11" t="s">
        <v>45</v>
      </c>
      <c r="BEH396" s="11" t="s">
        <v>2679</v>
      </c>
      <c r="BEI396" s="11">
        <v>422</v>
      </c>
      <c r="BEJ396" s="11" t="s">
        <v>3074</v>
      </c>
      <c r="BEK396" s="11" t="s">
        <v>45</v>
      </c>
      <c r="BEL396" s="11" t="s">
        <v>2679</v>
      </c>
      <c r="BEM396" s="11">
        <v>422</v>
      </c>
      <c r="BEN396" s="11" t="s">
        <v>3074</v>
      </c>
      <c r="BEO396" s="11" t="s">
        <v>45</v>
      </c>
      <c r="BEP396" s="11" t="s">
        <v>2679</v>
      </c>
      <c r="BEQ396" s="11">
        <v>422</v>
      </c>
      <c r="BER396" s="11" t="s">
        <v>3074</v>
      </c>
      <c r="BES396" s="11" t="s">
        <v>45</v>
      </c>
      <c r="BET396" s="11" t="s">
        <v>2679</v>
      </c>
      <c r="BEU396" s="11">
        <v>422</v>
      </c>
      <c r="BEV396" s="11" t="s">
        <v>3074</v>
      </c>
      <c r="BEW396" s="11" t="s">
        <v>45</v>
      </c>
      <c r="BEX396" s="11" t="s">
        <v>2679</v>
      </c>
      <c r="BEY396" s="11">
        <v>422</v>
      </c>
      <c r="BEZ396" s="11" t="s">
        <v>3074</v>
      </c>
      <c r="BFA396" s="11" t="s">
        <v>45</v>
      </c>
      <c r="BFB396" s="11" t="s">
        <v>2679</v>
      </c>
      <c r="BFC396" s="11">
        <v>422</v>
      </c>
      <c r="BFD396" s="11" t="s">
        <v>3074</v>
      </c>
      <c r="BFE396" s="11" t="s">
        <v>45</v>
      </c>
      <c r="BFF396" s="11" t="s">
        <v>2679</v>
      </c>
      <c r="BFG396" s="11">
        <v>422</v>
      </c>
      <c r="BFH396" s="11" t="s">
        <v>3074</v>
      </c>
      <c r="BFI396" s="11" t="s">
        <v>45</v>
      </c>
      <c r="BFJ396" s="11" t="s">
        <v>2679</v>
      </c>
      <c r="BFK396" s="11">
        <v>422</v>
      </c>
      <c r="BFL396" s="11" t="s">
        <v>3074</v>
      </c>
      <c r="BFM396" s="11" t="s">
        <v>45</v>
      </c>
      <c r="BFN396" s="11" t="s">
        <v>2679</v>
      </c>
      <c r="BFO396" s="11">
        <v>422</v>
      </c>
      <c r="BFP396" s="11" t="s">
        <v>3074</v>
      </c>
      <c r="BFQ396" s="11" t="s">
        <v>45</v>
      </c>
      <c r="BFR396" s="11" t="s">
        <v>2679</v>
      </c>
      <c r="BFS396" s="11">
        <v>422</v>
      </c>
      <c r="BFT396" s="11" t="s">
        <v>3074</v>
      </c>
      <c r="BFU396" s="11" t="s">
        <v>45</v>
      </c>
      <c r="BFV396" s="11" t="s">
        <v>2679</v>
      </c>
      <c r="BFW396" s="11">
        <v>422</v>
      </c>
      <c r="BFX396" s="11" t="s">
        <v>3074</v>
      </c>
      <c r="BFY396" s="11" t="s">
        <v>45</v>
      </c>
      <c r="BFZ396" s="11" t="s">
        <v>2679</v>
      </c>
      <c r="BGA396" s="11">
        <v>422</v>
      </c>
      <c r="BGB396" s="11" t="s">
        <v>3074</v>
      </c>
      <c r="BGC396" s="11" t="s">
        <v>45</v>
      </c>
      <c r="BGD396" s="11" t="s">
        <v>2679</v>
      </c>
      <c r="BGE396" s="11">
        <v>422</v>
      </c>
      <c r="BGF396" s="11" t="s">
        <v>3074</v>
      </c>
      <c r="BGG396" s="11" t="s">
        <v>45</v>
      </c>
      <c r="BGH396" s="11" t="s">
        <v>2679</v>
      </c>
      <c r="BGI396" s="11">
        <v>422</v>
      </c>
      <c r="BGJ396" s="11" t="s">
        <v>3074</v>
      </c>
      <c r="BGK396" s="11" t="s">
        <v>45</v>
      </c>
      <c r="BGL396" s="11" t="s">
        <v>2679</v>
      </c>
      <c r="BGM396" s="11">
        <v>422</v>
      </c>
      <c r="BGN396" s="11" t="s">
        <v>3074</v>
      </c>
      <c r="BGO396" s="11" t="s">
        <v>45</v>
      </c>
      <c r="BGP396" s="11" t="s">
        <v>2679</v>
      </c>
      <c r="BGQ396" s="11">
        <v>422</v>
      </c>
      <c r="BGR396" s="11" t="s">
        <v>3074</v>
      </c>
      <c r="BGS396" s="11" t="s">
        <v>45</v>
      </c>
      <c r="BGT396" s="11" t="s">
        <v>2679</v>
      </c>
      <c r="BGU396" s="11">
        <v>422</v>
      </c>
      <c r="BGV396" s="11" t="s">
        <v>3074</v>
      </c>
      <c r="BGW396" s="11" t="s">
        <v>45</v>
      </c>
      <c r="BGX396" s="11" t="s">
        <v>2679</v>
      </c>
      <c r="BGY396" s="11">
        <v>422</v>
      </c>
      <c r="BGZ396" s="11" t="s">
        <v>3074</v>
      </c>
      <c r="BHA396" s="11" t="s">
        <v>45</v>
      </c>
      <c r="BHB396" s="11" t="s">
        <v>2679</v>
      </c>
      <c r="BHC396" s="11">
        <v>422</v>
      </c>
      <c r="BHD396" s="11" t="s">
        <v>3074</v>
      </c>
      <c r="BHE396" s="11" t="s">
        <v>45</v>
      </c>
      <c r="BHF396" s="11" t="s">
        <v>2679</v>
      </c>
      <c r="BHG396" s="11">
        <v>422</v>
      </c>
      <c r="BHH396" s="11" t="s">
        <v>3074</v>
      </c>
      <c r="BHI396" s="11" t="s">
        <v>45</v>
      </c>
      <c r="BHJ396" s="11" t="s">
        <v>2679</v>
      </c>
      <c r="BHK396" s="11">
        <v>422</v>
      </c>
      <c r="BHL396" s="11" t="s">
        <v>3074</v>
      </c>
      <c r="BHM396" s="11" t="s">
        <v>45</v>
      </c>
      <c r="BHN396" s="11" t="s">
        <v>2679</v>
      </c>
      <c r="BHO396" s="11">
        <v>422</v>
      </c>
      <c r="BHP396" s="11" t="s">
        <v>3074</v>
      </c>
      <c r="BHQ396" s="11" t="s">
        <v>45</v>
      </c>
      <c r="BHR396" s="11" t="s">
        <v>2679</v>
      </c>
      <c r="BHS396" s="11">
        <v>422</v>
      </c>
      <c r="BHT396" s="11" t="s">
        <v>3074</v>
      </c>
      <c r="BHU396" s="11" t="s">
        <v>45</v>
      </c>
      <c r="BHV396" s="11" t="s">
        <v>2679</v>
      </c>
      <c r="BHW396" s="11">
        <v>422</v>
      </c>
      <c r="BHX396" s="11" t="s">
        <v>3074</v>
      </c>
      <c r="BHY396" s="11" t="s">
        <v>45</v>
      </c>
      <c r="BHZ396" s="11" t="s">
        <v>2679</v>
      </c>
      <c r="BIA396" s="11">
        <v>422</v>
      </c>
      <c r="BIB396" s="11" t="s">
        <v>3074</v>
      </c>
      <c r="BIC396" s="11" t="s">
        <v>45</v>
      </c>
      <c r="BID396" s="11" t="s">
        <v>2679</v>
      </c>
      <c r="BIE396" s="11">
        <v>422</v>
      </c>
      <c r="BIF396" s="11" t="s">
        <v>3074</v>
      </c>
      <c r="BIG396" s="11" t="s">
        <v>45</v>
      </c>
      <c r="BIH396" s="11" t="s">
        <v>2679</v>
      </c>
      <c r="BII396" s="11">
        <v>422</v>
      </c>
      <c r="BIJ396" s="11" t="s">
        <v>3074</v>
      </c>
      <c r="BIK396" s="11" t="s">
        <v>45</v>
      </c>
      <c r="BIL396" s="11" t="s">
        <v>2679</v>
      </c>
      <c r="BIM396" s="11">
        <v>422</v>
      </c>
      <c r="BIN396" s="11" t="s">
        <v>3074</v>
      </c>
      <c r="BIO396" s="11" t="s">
        <v>45</v>
      </c>
      <c r="BIP396" s="11" t="s">
        <v>2679</v>
      </c>
      <c r="BIQ396" s="11">
        <v>422</v>
      </c>
      <c r="BIR396" s="11" t="s">
        <v>3074</v>
      </c>
      <c r="BIS396" s="11" t="s">
        <v>45</v>
      </c>
      <c r="BIT396" s="11" t="s">
        <v>2679</v>
      </c>
      <c r="BIU396" s="11">
        <v>422</v>
      </c>
      <c r="BIV396" s="11" t="s">
        <v>3074</v>
      </c>
      <c r="BIW396" s="11" t="s">
        <v>45</v>
      </c>
      <c r="BIX396" s="11" t="s">
        <v>2679</v>
      </c>
      <c r="BIY396" s="11">
        <v>422</v>
      </c>
      <c r="BIZ396" s="11" t="s">
        <v>3074</v>
      </c>
      <c r="BJA396" s="11" t="s">
        <v>45</v>
      </c>
      <c r="BJB396" s="11" t="s">
        <v>2679</v>
      </c>
      <c r="BJC396" s="11">
        <v>422</v>
      </c>
      <c r="BJD396" s="11" t="s">
        <v>3074</v>
      </c>
      <c r="BJE396" s="11" t="s">
        <v>45</v>
      </c>
      <c r="BJF396" s="11" t="s">
        <v>2679</v>
      </c>
      <c r="BJG396" s="11">
        <v>422</v>
      </c>
      <c r="BJH396" s="11" t="s">
        <v>3074</v>
      </c>
      <c r="BJI396" s="11" t="s">
        <v>45</v>
      </c>
      <c r="BJJ396" s="11" t="s">
        <v>2679</v>
      </c>
      <c r="BJK396" s="11">
        <v>422</v>
      </c>
      <c r="BJL396" s="11" t="s">
        <v>3074</v>
      </c>
      <c r="BJM396" s="11" t="s">
        <v>45</v>
      </c>
      <c r="BJN396" s="11" t="s">
        <v>2679</v>
      </c>
      <c r="BJO396" s="11">
        <v>422</v>
      </c>
      <c r="BJP396" s="11" t="s">
        <v>3074</v>
      </c>
      <c r="BJQ396" s="11" t="s">
        <v>45</v>
      </c>
      <c r="BJR396" s="11" t="s">
        <v>2679</v>
      </c>
      <c r="BJS396" s="11">
        <v>422</v>
      </c>
      <c r="BJT396" s="11" t="s">
        <v>3074</v>
      </c>
      <c r="BJU396" s="11" t="s">
        <v>45</v>
      </c>
      <c r="BJV396" s="11" t="s">
        <v>2679</v>
      </c>
      <c r="BJW396" s="11">
        <v>422</v>
      </c>
      <c r="BJX396" s="11" t="s">
        <v>3074</v>
      </c>
      <c r="BJY396" s="11" t="s">
        <v>45</v>
      </c>
      <c r="BJZ396" s="11" t="s">
        <v>2679</v>
      </c>
      <c r="BKA396" s="11">
        <v>422</v>
      </c>
      <c r="BKB396" s="11" t="s">
        <v>3074</v>
      </c>
      <c r="BKC396" s="11" t="s">
        <v>45</v>
      </c>
      <c r="BKD396" s="11" t="s">
        <v>2679</v>
      </c>
      <c r="BKE396" s="11">
        <v>422</v>
      </c>
      <c r="BKF396" s="11" t="s">
        <v>3074</v>
      </c>
      <c r="BKG396" s="11" t="s">
        <v>45</v>
      </c>
      <c r="BKH396" s="11" t="s">
        <v>2679</v>
      </c>
      <c r="BKI396" s="11">
        <v>422</v>
      </c>
      <c r="BKJ396" s="11" t="s">
        <v>3074</v>
      </c>
      <c r="BKK396" s="11" t="s">
        <v>45</v>
      </c>
      <c r="BKL396" s="11" t="s">
        <v>2679</v>
      </c>
      <c r="BKM396" s="11">
        <v>422</v>
      </c>
      <c r="BKN396" s="11" t="s">
        <v>3074</v>
      </c>
      <c r="BKO396" s="11" t="s">
        <v>45</v>
      </c>
      <c r="BKP396" s="11" t="s">
        <v>2679</v>
      </c>
      <c r="BKQ396" s="11">
        <v>422</v>
      </c>
      <c r="BKR396" s="11" t="s">
        <v>3074</v>
      </c>
      <c r="BKS396" s="11" t="s">
        <v>45</v>
      </c>
      <c r="BKT396" s="11" t="s">
        <v>2679</v>
      </c>
      <c r="BKU396" s="11">
        <v>422</v>
      </c>
      <c r="BKV396" s="11" t="s">
        <v>3074</v>
      </c>
      <c r="BKW396" s="11" t="s">
        <v>45</v>
      </c>
      <c r="BKX396" s="11" t="s">
        <v>2679</v>
      </c>
      <c r="BKY396" s="11">
        <v>422</v>
      </c>
      <c r="BKZ396" s="11" t="s">
        <v>3074</v>
      </c>
      <c r="BLA396" s="11" t="s">
        <v>45</v>
      </c>
      <c r="BLB396" s="11" t="s">
        <v>2679</v>
      </c>
      <c r="BLC396" s="11">
        <v>422</v>
      </c>
      <c r="BLD396" s="11" t="s">
        <v>3074</v>
      </c>
      <c r="BLE396" s="11" t="s">
        <v>45</v>
      </c>
      <c r="BLF396" s="11" t="s">
        <v>2679</v>
      </c>
      <c r="BLG396" s="11">
        <v>422</v>
      </c>
      <c r="BLH396" s="11" t="s">
        <v>3074</v>
      </c>
      <c r="BLI396" s="11" t="s">
        <v>45</v>
      </c>
      <c r="BLJ396" s="11" t="s">
        <v>2679</v>
      </c>
      <c r="BLK396" s="11">
        <v>422</v>
      </c>
      <c r="BLL396" s="11" t="s">
        <v>3074</v>
      </c>
      <c r="BLM396" s="11" t="s">
        <v>45</v>
      </c>
      <c r="BLN396" s="11" t="s">
        <v>2679</v>
      </c>
      <c r="BLO396" s="11">
        <v>422</v>
      </c>
      <c r="BLP396" s="11" t="s">
        <v>3074</v>
      </c>
      <c r="BLQ396" s="11" t="s">
        <v>45</v>
      </c>
      <c r="BLR396" s="11" t="s">
        <v>2679</v>
      </c>
      <c r="BLS396" s="11">
        <v>422</v>
      </c>
      <c r="BLT396" s="11" t="s">
        <v>3074</v>
      </c>
      <c r="BLU396" s="11" t="s">
        <v>45</v>
      </c>
      <c r="BLV396" s="11" t="s">
        <v>2679</v>
      </c>
      <c r="BLW396" s="11">
        <v>422</v>
      </c>
      <c r="BLX396" s="11" t="s">
        <v>3074</v>
      </c>
      <c r="BLY396" s="11" t="s">
        <v>45</v>
      </c>
      <c r="BLZ396" s="11" t="s">
        <v>2679</v>
      </c>
      <c r="BMA396" s="11">
        <v>422</v>
      </c>
      <c r="BMB396" s="11" t="s">
        <v>3074</v>
      </c>
      <c r="BMC396" s="11" t="s">
        <v>45</v>
      </c>
      <c r="BMD396" s="11" t="s">
        <v>2679</v>
      </c>
      <c r="BME396" s="11">
        <v>422</v>
      </c>
      <c r="BMF396" s="11" t="s">
        <v>3074</v>
      </c>
      <c r="BMG396" s="11" t="s">
        <v>45</v>
      </c>
      <c r="BMH396" s="11" t="s">
        <v>2679</v>
      </c>
      <c r="BMI396" s="11">
        <v>422</v>
      </c>
      <c r="BMJ396" s="11" t="s">
        <v>3074</v>
      </c>
      <c r="BMK396" s="11" t="s">
        <v>45</v>
      </c>
      <c r="BML396" s="11" t="s">
        <v>2679</v>
      </c>
      <c r="BMM396" s="11">
        <v>422</v>
      </c>
      <c r="BMN396" s="11" t="s">
        <v>3074</v>
      </c>
      <c r="BMO396" s="11" t="s">
        <v>45</v>
      </c>
      <c r="BMP396" s="11" t="s">
        <v>2679</v>
      </c>
      <c r="BMQ396" s="11">
        <v>422</v>
      </c>
      <c r="BMR396" s="11" t="s">
        <v>3074</v>
      </c>
      <c r="BMS396" s="11" t="s">
        <v>45</v>
      </c>
      <c r="BMT396" s="11" t="s">
        <v>2679</v>
      </c>
      <c r="BMU396" s="11">
        <v>422</v>
      </c>
      <c r="BMV396" s="11" t="s">
        <v>3074</v>
      </c>
      <c r="BMW396" s="11" t="s">
        <v>45</v>
      </c>
      <c r="BMX396" s="11" t="s">
        <v>2679</v>
      </c>
      <c r="BMY396" s="11">
        <v>422</v>
      </c>
      <c r="BMZ396" s="11" t="s">
        <v>3074</v>
      </c>
      <c r="BNA396" s="11" t="s">
        <v>45</v>
      </c>
      <c r="BNB396" s="11" t="s">
        <v>2679</v>
      </c>
      <c r="BNC396" s="11">
        <v>422</v>
      </c>
      <c r="BND396" s="11" t="s">
        <v>3074</v>
      </c>
      <c r="BNE396" s="11" t="s">
        <v>45</v>
      </c>
      <c r="BNF396" s="11" t="s">
        <v>2679</v>
      </c>
      <c r="BNG396" s="11">
        <v>422</v>
      </c>
      <c r="BNH396" s="11" t="s">
        <v>3074</v>
      </c>
      <c r="BNI396" s="11" t="s">
        <v>45</v>
      </c>
      <c r="BNJ396" s="11" t="s">
        <v>2679</v>
      </c>
      <c r="BNK396" s="11">
        <v>422</v>
      </c>
      <c r="BNL396" s="11" t="s">
        <v>3074</v>
      </c>
      <c r="BNM396" s="11" t="s">
        <v>45</v>
      </c>
      <c r="BNN396" s="11" t="s">
        <v>2679</v>
      </c>
      <c r="BNO396" s="11">
        <v>422</v>
      </c>
      <c r="BNP396" s="11" t="s">
        <v>3074</v>
      </c>
      <c r="BNQ396" s="11" t="s">
        <v>45</v>
      </c>
      <c r="BNR396" s="11" t="s">
        <v>2679</v>
      </c>
      <c r="BNS396" s="11">
        <v>422</v>
      </c>
      <c r="BNT396" s="11" t="s">
        <v>3074</v>
      </c>
      <c r="BNU396" s="11" t="s">
        <v>45</v>
      </c>
      <c r="BNV396" s="11" t="s">
        <v>2679</v>
      </c>
      <c r="BNW396" s="11">
        <v>422</v>
      </c>
      <c r="BNX396" s="11" t="s">
        <v>3074</v>
      </c>
      <c r="BNY396" s="11" t="s">
        <v>45</v>
      </c>
      <c r="BNZ396" s="11" t="s">
        <v>2679</v>
      </c>
      <c r="BOA396" s="11">
        <v>422</v>
      </c>
      <c r="BOB396" s="11" t="s">
        <v>3074</v>
      </c>
      <c r="BOC396" s="11" t="s">
        <v>45</v>
      </c>
      <c r="BOD396" s="11" t="s">
        <v>2679</v>
      </c>
      <c r="BOE396" s="11">
        <v>422</v>
      </c>
      <c r="BOF396" s="11" t="s">
        <v>3074</v>
      </c>
      <c r="BOG396" s="11" t="s">
        <v>45</v>
      </c>
      <c r="BOH396" s="11" t="s">
        <v>2679</v>
      </c>
      <c r="BOI396" s="11">
        <v>422</v>
      </c>
      <c r="BOJ396" s="11" t="s">
        <v>3074</v>
      </c>
      <c r="BOK396" s="11" t="s">
        <v>45</v>
      </c>
      <c r="BOL396" s="11" t="s">
        <v>2679</v>
      </c>
      <c r="BOM396" s="11">
        <v>422</v>
      </c>
      <c r="BON396" s="11" t="s">
        <v>3074</v>
      </c>
      <c r="BOO396" s="11" t="s">
        <v>45</v>
      </c>
      <c r="BOP396" s="11" t="s">
        <v>2679</v>
      </c>
      <c r="BOQ396" s="11">
        <v>422</v>
      </c>
      <c r="BOR396" s="11" t="s">
        <v>3074</v>
      </c>
      <c r="BOS396" s="11" t="s">
        <v>45</v>
      </c>
      <c r="BOT396" s="11" t="s">
        <v>2679</v>
      </c>
      <c r="BOU396" s="11">
        <v>422</v>
      </c>
      <c r="BOV396" s="11" t="s">
        <v>3074</v>
      </c>
      <c r="BOW396" s="11" t="s">
        <v>45</v>
      </c>
      <c r="BOX396" s="11" t="s">
        <v>2679</v>
      </c>
      <c r="BOY396" s="11">
        <v>422</v>
      </c>
      <c r="BOZ396" s="11" t="s">
        <v>3074</v>
      </c>
      <c r="BPA396" s="11" t="s">
        <v>45</v>
      </c>
      <c r="BPB396" s="11" t="s">
        <v>2679</v>
      </c>
      <c r="BPC396" s="11">
        <v>422</v>
      </c>
      <c r="BPD396" s="11" t="s">
        <v>3074</v>
      </c>
      <c r="BPE396" s="11" t="s">
        <v>45</v>
      </c>
      <c r="BPF396" s="11" t="s">
        <v>2679</v>
      </c>
      <c r="BPG396" s="11">
        <v>422</v>
      </c>
      <c r="BPH396" s="11" t="s">
        <v>3074</v>
      </c>
      <c r="BPI396" s="11" t="s">
        <v>45</v>
      </c>
      <c r="BPJ396" s="11" t="s">
        <v>2679</v>
      </c>
      <c r="BPK396" s="11">
        <v>422</v>
      </c>
      <c r="BPL396" s="11" t="s">
        <v>3074</v>
      </c>
      <c r="BPM396" s="11" t="s">
        <v>45</v>
      </c>
      <c r="BPN396" s="11" t="s">
        <v>2679</v>
      </c>
      <c r="BPO396" s="11">
        <v>422</v>
      </c>
      <c r="BPP396" s="11" t="s">
        <v>3074</v>
      </c>
      <c r="BPQ396" s="11" t="s">
        <v>45</v>
      </c>
      <c r="BPR396" s="11" t="s">
        <v>2679</v>
      </c>
      <c r="BPS396" s="11">
        <v>422</v>
      </c>
      <c r="BPT396" s="11" t="s">
        <v>3074</v>
      </c>
      <c r="BPU396" s="11" t="s">
        <v>45</v>
      </c>
      <c r="BPV396" s="11" t="s">
        <v>2679</v>
      </c>
      <c r="BPW396" s="11">
        <v>422</v>
      </c>
      <c r="BPX396" s="11" t="s">
        <v>3074</v>
      </c>
      <c r="BPY396" s="11" t="s">
        <v>45</v>
      </c>
      <c r="BPZ396" s="11" t="s">
        <v>2679</v>
      </c>
      <c r="BQA396" s="11">
        <v>422</v>
      </c>
      <c r="BQB396" s="11" t="s">
        <v>3074</v>
      </c>
      <c r="BQC396" s="11" t="s">
        <v>45</v>
      </c>
      <c r="BQD396" s="11" t="s">
        <v>2679</v>
      </c>
      <c r="BQE396" s="11">
        <v>422</v>
      </c>
      <c r="BQF396" s="11" t="s">
        <v>3074</v>
      </c>
      <c r="BQG396" s="11" t="s">
        <v>45</v>
      </c>
      <c r="BQH396" s="11" t="s">
        <v>2679</v>
      </c>
      <c r="BQI396" s="11">
        <v>422</v>
      </c>
      <c r="BQJ396" s="11" t="s">
        <v>3074</v>
      </c>
      <c r="BQK396" s="11" t="s">
        <v>45</v>
      </c>
      <c r="BQL396" s="11" t="s">
        <v>2679</v>
      </c>
      <c r="BQM396" s="11">
        <v>422</v>
      </c>
      <c r="BQN396" s="11" t="s">
        <v>3074</v>
      </c>
      <c r="BQO396" s="11" t="s">
        <v>45</v>
      </c>
      <c r="BQP396" s="11" t="s">
        <v>2679</v>
      </c>
      <c r="BQQ396" s="11">
        <v>422</v>
      </c>
      <c r="BQR396" s="11" t="s">
        <v>3074</v>
      </c>
      <c r="BQS396" s="11" t="s">
        <v>45</v>
      </c>
      <c r="BQT396" s="11" t="s">
        <v>2679</v>
      </c>
      <c r="BQU396" s="11">
        <v>422</v>
      </c>
      <c r="BQV396" s="11" t="s">
        <v>3074</v>
      </c>
      <c r="BQW396" s="11" t="s">
        <v>45</v>
      </c>
      <c r="BQX396" s="11" t="s">
        <v>2679</v>
      </c>
      <c r="BQY396" s="11">
        <v>422</v>
      </c>
      <c r="BQZ396" s="11" t="s">
        <v>3074</v>
      </c>
      <c r="BRA396" s="11" t="s">
        <v>45</v>
      </c>
      <c r="BRB396" s="11" t="s">
        <v>2679</v>
      </c>
      <c r="BRC396" s="11">
        <v>422</v>
      </c>
      <c r="BRD396" s="11" t="s">
        <v>3074</v>
      </c>
      <c r="BRE396" s="11" t="s">
        <v>45</v>
      </c>
      <c r="BRF396" s="11" t="s">
        <v>2679</v>
      </c>
      <c r="BRG396" s="11">
        <v>422</v>
      </c>
      <c r="BRH396" s="11" t="s">
        <v>3074</v>
      </c>
      <c r="BRI396" s="11" t="s">
        <v>45</v>
      </c>
      <c r="BRJ396" s="11" t="s">
        <v>2679</v>
      </c>
      <c r="BRK396" s="11">
        <v>422</v>
      </c>
      <c r="BRL396" s="11" t="s">
        <v>3074</v>
      </c>
      <c r="BRM396" s="11" t="s">
        <v>45</v>
      </c>
      <c r="BRN396" s="11" t="s">
        <v>2679</v>
      </c>
      <c r="BRO396" s="11">
        <v>422</v>
      </c>
      <c r="BRP396" s="11" t="s">
        <v>3074</v>
      </c>
      <c r="BRQ396" s="11" t="s">
        <v>45</v>
      </c>
      <c r="BRR396" s="11" t="s">
        <v>2679</v>
      </c>
      <c r="BRS396" s="11">
        <v>422</v>
      </c>
      <c r="BRT396" s="11" t="s">
        <v>3074</v>
      </c>
      <c r="BRU396" s="11" t="s">
        <v>45</v>
      </c>
      <c r="BRV396" s="11" t="s">
        <v>2679</v>
      </c>
      <c r="BRW396" s="11">
        <v>422</v>
      </c>
      <c r="BRX396" s="11" t="s">
        <v>3074</v>
      </c>
      <c r="BRY396" s="11" t="s">
        <v>45</v>
      </c>
      <c r="BRZ396" s="11" t="s">
        <v>2679</v>
      </c>
      <c r="BSA396" s="11">
        <v>422</v>
      </c>
      <c r="BSB396" s="11" t="s">
        <v>3074</v>
      </c>
      <c r="BSC396" s="11" t="s">
        <v>45</v>
      </c>
      <c r="BSD396" s="11" t="s">
        <v>2679</v>
      </c>
      <c r="BSE396" s="11">
        <v>422</v>
      </c>
      <c r="BSF396" s="11" t="s">
        <v>3074</v>
      </c>
      <c r="BSG396" s="11" t="s">
        <v>45</v>
      </c>
      <c r="BSH396" s="11" t="s">
        <v>2679</v>
      </c>
      <c r="BSI396" s="11">
        <v>422</v>
      </c>
      <c r="BSJ396" s="11" t="s">
        <v>3074</v>
      </c>
      <c r="BSK396" s="11" t="s">
        <v>45</v>
      </c>
      <c r="BSL396" s="11" t="s">
        <v>2679</v>
      </c>
      <c r="BSM396" s="11">
        <v>422</v>
      </c>
      <c r="BSN396" s="11" t="s">
        <v>3074</v>
      </c>
      <c r="BSO396" s="11" t="s">
        <v>45</v>
      </c>
      <c r="BSP396" s="11" t="s">
        <v>2679</v>
      </c>
      <c r="BSQ396" s="11">
        <v>422</v>
      </c>
      <c r="BSR396" s="11" t="s">
        <v>3074</v>
      </c>
      <c r="BSS396" s="11" t="s">
        <v>45</v>
      </c>
      <c r="BST396" s="11" t="s">
        <v>2679</v>
      </c>
      <c r="BSU396" s="11">
        <v>422</v>
      </c>
      <c r="BSV396" s="11" t="s">
        <v>3074</v>
      </c>
      <c r="BSW396" s="11" t="s">
        <v>45</v>
      </c>
      <c r="BSX396" s="11" t="s">
        <v>2679</v>
      </c>
      <c r="BSY396" s="11">
        <v>422</v>
      </c>
      <c r="BSZ396" s="11" t="s">
        <v>3074</v>
      </c>
      <c r="BTA396" s="11" t="s">
        <v>45</v>
      </c>
      <c r="BTB396" s="11" t="s">
        <v>2679</v>
      </c>
      <c r="BTC396" s="11">
        <v>422</v>
      </c>
      <c r="BTD396" s="11" t="s">
        <v>3074</v>
      </c>
      <c r="BTE396" s="11" t="s">
        <v>45</v>
      </c>
      <c r="BTF396" s="11" t="s">
        <v>2679</v>
      </c>
      <c r="BTG396" s="11">
        <v>422</v>
      </c>
      <c r="BTH396" s="11" t="s">
        <v>3074</v>
      </c>
      <c r="BTI396" s="11" t="s">
        <v>45</v>
      </c>
      <c r="BTJ396" s="11" t="s">
        <v>2679</v>
      </c>
      <c r="BTK396" s="11">
        <v>422</v>
      </c>
      <c r="BTL396" s="11" t="s">
        <v>3074</v>
      </c>
      <c r="BTM396" s="11" t="s">
        <v>45</v>
      </c>
      <c r="BTN396" s="11" t="s">
        <v>2679</v>
      </c>
      <c r="BTO396" s="11">
        <v>422</v>
      </c>
      <c r="BTP396" s="11" t="s">
        <v>3074</v>
      </c>
      <c r="BTQ396" s="11" t="s">
        <v>45</v>
      </c>
      <c r="BTR396" s="11" t="s">
        <v>2679</v>
      </c>
      <c r="BTS396" s="11">
        <v>422</v>
      </c>
      <c r="BTT396" s="11" t="s">
        <v>3074</v>
      </c>
      <c r="BTU396" s="11" t="s">
        <v>45</v>
      </c>
      <c r="BTV396" s="11" t="s">
        <v>2679</v>
      </c>
      <c r="BTW396" s="11">
        <v>422</v>
      </c>
      <c r="BTX396" s="11" t="s">
        <v>3074</v>
      </c>
      <c r="BTY396" s="11" t="s">
        <v>45</v>
      </c>
      <c r="BTZ396" s="11" t="s">
        <v>2679</v>
      </c>
      <c r="BUA396" s="11">
        <v>422</v>
      </c>
      <c r="BUB396" s="11" t="s">
        <v>3074</v>
      </c>
      <c r="BUC396" s="11" t="s">
        <v>45</v>
      </c>
      <c r="BUD396" s="11" t="s">
        <v>2679</v>
      </c>
      <c r="BUE396" s="11">
        <v>422</v>
      </c>
      <c r="BUF396" s="11" t="s">
        <v>3074</v>
      </c>
      <c r="BUG396" s="11" t="s">
        <v>45</v>
      </c>
      <c r="BUH396" s="11" t="s">
        <v>2679</v>
      </c>
      <c r="BUI396" s="11">
        <v>422</v>
      </c>
      <c r="BUJ396" s="11" t="s">
        <v>3074</v>
      </c>
      <c r="BUK396" s="11" t="s">
        <v>45</v>
      </c>
      <c r="BUL396" s="11" t="s">
        <v>2679</v>
      </c>
      <c r="BUM396" s="11">
        <v>422</v>
      </c>
      <c r="BUN396" s="11" t="s">
        <v>3074</v>
      </c>
      <c r="BUO396" s="11" t="s">
        <v>45</v>
      </c>
      <c r="BUP396" s="11" t="s">
        <v>2679</v>
      </c>
      <c r="BUQ396" s="11">
        <v>422</v>
      </c>
      <c r="BUR396" s="11" t="s">
        <v>3074</v>
      </c>
      <c r="BUS396" s="11" t="s">
        <v>45</v>
      </c>
      <c r="BUT396" s="11" t="s">
        <v>2679</v>
      </c>
      <c r="BUU396" s="11">
        <v>422</v>
      </c>
      <c r="BUV396" s="11" t="s">
        <v>3074</v>
      </c>
      <c r="BUW396" s="11" t="s">
        <v>45</v>
      </c>
      <c r="BUX396" s="11" t="s">
        <v>2679</v>
      </c>
      <c r="BUY396" s="11">
        <v>422</v>
      </c>
      <c r="BUZ396" s="11" t="s">
        <v>3074</v>
      </c>
      <c r="BVA396" s="11" t="s">
        <v>45</v>
      </c>
      <c r="BVB396" s="11" t="s">
        <v>2679</v>
      </c>
      <c r="BVC396" s="11">
        <v>422</v>
      </c>
      <c r="BVD396" s="11" t="s">
        <v>3074</v>
      </c>
      <c r="BVE396" s="11" t="s">
        <v>45</v>
      </c>
      <c r="BVF396" s="11" t="s">
        <v>2679</v>
      </c>
      <c r="BVG396" s="11">
        <v>422</v>
      </c>
      <c r="BVH396" s="11" t="s">
        <v>3074</v>
      </c>
      <c r="BVI396" s="11" t="s">
        <v>45</v>
      </c>
      <c r="BVJ396" s="11" t="s">
        <v>2679</v>
      </c>
      <c r="BVK396" s="11">
        <v>422</v>
      </c>
      <c r="BVL396" s="11" t="s">
        <v>3074</v>
      </c>
      <c r="BVM396" s="11" t="s">
        <v>45</v>
      </c>
      <c r="BVN396" s="11" t="s">
        <v>2679</v>
      </c>
      <c r="BVO396" s="11">
        <v>422</v>
      </c>
      <c r="BVP396" s="11" t="s">
        <v>3074</v>
      </c>
      <c r="BVQ396" s="11" t="s">
        <v>45</v>
      </c>
      <c r="BVR396" s="11" t="s">
        <v>2679</v>
      </c>
      <c r="BVS396" s="11">
        <v>422</v>
      </c>
      <c r="BVT396" s="11" t="s">
        <v>3074</v>
      </c>
      <c r="BVU396" s="11" t="s">
        <v>45</v>
      </c>
      <c r="BVV396" s="11" t="s">
        <v>2679</v>
      </c>
      <c r="BVW396" s="11">
        <v>422</v>
      </c>
      <c r="BVX396" s="11" t="s">
        <v>3074</v>
      </c>
      <c r="BVY396" s="11" t="s">
        <v>45</v>
      </c>
      <c r="BVZ396" s="11" t="s">
        <v>2679</v>
      </c>
      <c r="BWA396" s="11">
        <v>422</v>
      </c>
      <c r="BWB396" s="11" t="s">
        <v>3074</v>
      </c>
      <c r="BWC396" s="11" t="s">
        <v>45</v>
      </c>
      <c r="BWD396" s="11" t="s">
        <v>2679</v>
      </c>
      <c r="BWE396" s="11">
        <v>422</v>
      </c>
      <c r="BWF396" s="11" t="s">
        <v>3074</v>
      </c>
      <c r="BWG396" s="11" t="s">
        <v>45</v>
      </c>
      <c r="BWH396" s="11" t="s">
        <v>2679</v>
      </c>
      <c r="BWI396" s="11">
        <v>422</v>
      </c>
      <c r="BWJ396" s="11" t="s">
        <v>3074</v>
      </c>
      <c r="BWK396" s="11" t="s">
        <v>45</v>
      </c>
      <c r="BWL396" s="11" t="s">
        <v>2679</v>
      </c>
      <c r="BWM396" s="11">
        <v>422</v>
      </c>
      <c r="BWN396" s="11" t="s">
        <v>3074</v>
      </c>
      <c r="BWO396" s="11" t="s">
        <v>45</v>
      </c>
      <c r="BWP396" s="11" t="s">
        <v>2679</v>
      </c>
      <c r="BWQ396" s="11">
        <v>422</v>
      </c>
      <c r="BWR396" s="11" t="s">
        <v>3074</v>
      </c>
      <c r="BWS396" s="11" t="s">
        <v>45</v>
      </c>
      <c r="BWT396" s="11" t="s">
        <v>2679</v>
      </c>
      <c r="BWU396" s="11">
        <v>422</v>
      </c>
      <c r="BWV396" s="11" t="s">
        <v>3074</v>
      </c>
      <c r="BWW396" s="11" t="s">
        <v>45</v>
      </c>
      <c r="BWX396" s="11" t="s">
        <v>2679</v>
      </c>
      <c r="BWY396" s="11">
        <v>422</v>
      </c>
      <c r="BWZ396" s="11" t="s">
        <v>3074</v>
      </c>
      <c r="BXA396" s="11" t="s">
        <v>45</v>
      </c>
      <c r="BXB396" s="11" t="s">
        <v>2679</v>
      </c>
      <c r="BXC396" s="11">
        <v>422</v>
      </c>
      <c r="BXD396" s="11" t="s">
        <v>3074</v>
      </c>
      <c r="BXE396" s="11" t="s">
        <v>45</v>
      </c>
      <c r="BXF396" s="11" t="s">
        <v>2679</v>
      </c>
      <c r="BXG396" s="11">
        <v>422</v>
      </c>
      <c r="BXH396" s="11" t="s">
        <v>3074</v>
      </c>
      <c r="BXI396" s="11" t="s">
        <v>45</v>
      </c>
      <c r="BXJ396" s="11" t="s">
        <v>2679</v>
      </c>
      <c r="BXK396" s="11">
        <v>422</v>
      </c>
      <c r="BXL396" s="11" t="s">
        <v>3074</v>
      </c>
      <c r="BXM396" s="11" t="s">
        <v>45</v>
      </c>
      <c r="BXN396" s="11" t="s">
        <v>2679</v>
      </c>
      <c r="BXO396" s="11">
        <v>422</v>
      </c>
      <c r="BXP396" s="11" t="s">
        <v>3074</v>
      </c>
      <c r="BXQ396" s="11" t="s">
        <v>45</v>
      </c>
      <c r="BXR396" s="11" t="s">
        <v>2679</v>
      </c>
      <c r="BXS396" s="11">
        <v>422</v>
      </c>
      <c r="BXT396" s="11" t="s">
        <v>3074</v>
      </c>
      <c r="BXU396" s="11" t="s">
        <v>45</v>
      </c>
      <c r="BXV396" s="11" t="s">
        <v>2679</v>
      </c>
      <c r="BXW396" s="11">
        <v>422</v>
      </c>
      <c r="BXX396" s="11" t="s">
        <v>3074</v>
      </c>
      <c r="BXY396" s="11" t="s">
        <v>45</v>
      </c>
      <c r="BXZ396" s="11" t="s">
        <v>2679</v>
      </c>
      <c r="BYA396" s="11">
        <v>422</v>
      </c>
      <c r="BYB396" s="11" t="s">
        <v>3074</v>
      </c>
      <c r="BYC396" s="11" t="s">
        <v>45</v>
      </c>
      <c r="BYD396" s="11" t="s">
        <v>2679</v>
      </c>
      <c r="BYE396" s="11">
        <v>422</v>
      </c>
      <c r="BYF396" s="11" t="s">
        <v>3074</v>
      </c>
      <c r="BYG396" s="11" t="s">
        <v>45</v>
      </c>
      <c r="BYH396" s="11" t="s">
        <v>2679</v>
      </c>
      <c r="BYI396" s="11">
        <v>422</v>
      </c>
      <c r="BYJ396" s="11" t="s">
        <v>3074</v>
      </c>
      <c r="BYK396" s="11" t="s">
        <v>45</v>
      </c>
      <c r="BYL396" s="11" t="s">
        <v>2679</v>
      </c>
      <c r="BYM396" s="11">
        <v>422</v>
      </c>
      <c r="BYN396" s="11" t="s">
        <v>3074</v>
      </c>
      <c r="BYO396" s="11" t="s">
        <v>45</v>
      </c>
      <c r="BYP396" s="11" t="s">
        <v>2679</v>
      </c>
      <c r="BYQ396" s="11">
        <v>422</v>
      </c>
      <c r="BYR396" s="11" t="s">
        <v>3074</v>
      </c>
      <c r="BYS396" s="11" t="s">
        <v>45</v>
      </c>
      <c r="BYT396" s="11" t="s">
        <v>2679</v>
      </c>
      <c r="BYU396" s="11">
        <v>422</v>
      </c>
      <c r="BYV396" s="11" t="s">
        <v>3074</v>
      </c>
      <c r="BYW396" s="11" t="s">
        <v>45</v>
      </c>
      <c r="BYX396" s="11" t="s">
        <v>2679</v>
      </c>
      <c r="BYY396" s="11">
        <v>422</v>
      </c>
      <c r="BYZ396" s="11" t="s">
        <v>3074</v>
      </c>
      <c r="BZA396" s="11" t="s">
        <v>45</v>
      </c>
      <c r="BZB396" s="11" t="s">
        <v>2679</v>
      </c>
      <c r="BZC396" s="11">
        <v>422</v>
      </c>
      <c r="BZD396" s="11" t="s">
        <v>3074</v>
      </c>
      <c r="BZE396" s="11" t="s">
        <v>45</v>
      </c>
      <c r="BZF396" s="11" t="s">
        <v>2679</v>
      </c>
      <c r="BZG396" s="11">
        <v>422</v>
      </c>
      <c r="BZH396" s="11" t="s">
        <v>3074</v>
      </c>
      <c r="BZI396" s="11" t="s">
        <v>45</v>
      </c>
      <c r="BZJ396" s="11" t="s">
        <v>2679</v>
      </c>
      <c r="BZK396" s="11">
        <v>422</v>
      </c>
      <c r="BZL396" s="11" t="s">
        <v>3074</v>
      </c>
      <c r="BZM396" s="11" t="s">
        <v>45</v>
      </c>
      <c r="BZN396" s="11" t="s">
        <v>2679</v>
      </c>
      <c r="BZO396" s="11">
        <v>422</v>
      </c>
      <c r="BZP396" s="11" t="s">
        <v>3074</v>
      </c>
      <c r="BZQ396" s="11" t="s">
        <v>45</v>
      </c>
      <c r="BZR396" s="11" t="s">
        <v>2679</v>
      </c>
      <c r="BZS396" s="11">
        <v>422</v>
      </c>
      <c r="BZT396" s="11" t="s">
        <v>3074</v>
      </c>
      <c r="BZU396" s="11" t="s">
        <v>45</v>
      </c>
      <c r="BZV396" s="11" t="s">
        <v>2679</v>
      </c>
      <c r="BZW396" s="11">
        <v>422</v>
      </c>
      <c r="BZX396" s="11" t="s">
        <v>3074</v>
      </c>
      <c r="BZY396" s="11" t="s">
        <v>45</v>
      </c>
      <c r="BZZ396" s="11" t="s">
        <v>2679</v>
      </c>
      <c r="CAA396" s="11">
        <v>422</v>
      </c>
      <c r="CAB396" s="11" t="s">
        <v>3074</v>
      </c>
      <c r="CAC396" s="11" t="s">
        <v>45</v>
      </c>
      <c r="CAD396" s="11" t="s">
        <v>2679</v>
      </c>
      <c r="CAE396" s="11">
        <v>422</v>
      </c>
      <c r="CAF396" s="11" t="s">
        <v>3074</v>
      </c>
      <c r="CAG396" s="11" t="s">
        <v>45</v>
      </c>
      <c r="CAH396" s="11" t="s">
        <v>2679</v>
      </c>
      <c r="CAI396" s="11">
        <v>422</v>
      </c>
      <c r="CAJ396" s="11" t="s">
        <v>3074</v>
      </c>
      <c r="CAK396" s="11" t="s">
        <v>45</v>
      </c>
      <c r="CAL396" s="11" t="s">
        <v>2679</v>
      </c>
      <c r="CAM396" s="11">
        <v>422</v>
      </c>
      <c r="CAN396" s="11" t="s">
        <v>3074</v>
      </c>
      <c r="CAO396" s="11" t="s">
        <v>45</v>
      </c>
      <c r="CAP396" s="11" t="s">
        <v>2679</v>
      </c>
      <c r="CAQ396" s="11">
        <v>422</v>
      </c>
      <c r="CAR396" s="11" t="s">
        <v>3074</v>
      </c>
      <c r="CAS396" s="11" t="s">
        <v>45</v>
      </c>
      <c r="CAT396" s="11" t="s">
        <v>2679</v>
      </c>
      <c r="CAU396" s="11">
        <v>422</v>
      </c>
      <c r="CAV396" s="11" t="s">
        <v>3074</v>
      </c>
      <c r="CAW396" s="11" t="s">
        <v>45</v>
      </c>
      <c r="CAX396" s="11" t="s">
        <v>2679</v>
      </c>
      <c r="CAY396" s="11">
        <v>422</v>
      </c>
      <c r="CAZ396" s="11" t="s">
        <v>3074</v>
      </c>
      <c r="CBA396" s="11" t="s">
        <v>45</v>
      </c>
      <c r="CBB396" s="11" t="s">
        <v>2679</v>
      </c>
      <c r="CBC396" s="11">
        <v>422</v>
      </c>
      <c r="CBD396" s="11" t="s">
        <v>3074</v>
      </c>
      <c r="CBE396" s="11" t="s">
        <v>45</v>
      </c>
      <c r="CBF396" s="11" t="s">
        <v>2679</v>
      </c>
      <c r="CBG396" s="11">
        <v>422</v>
      </c>
      <c r="CBH396" s="11" t="s">
        <v>3074</v>
      </c>
      <c r="CBI396" s="11" t="s">
        <v>45</v>
      </c>
      <c r="CBJ396" s="11" t="s">
        <v>2679</v>
      </c>
      <c r="CBK396" s="11">
        <v>422</v>
      </c>
      <c r="CBL396" s="11" t="s">
        <v>3074</v>
      </c>
      <c r="CBM396" s="11" t="s">
        <v>45</v>
      </c>
      <c r="CBN396" s="11" t="s">
        <v>2679</v>
      </c>
      <c r="CBO396" s="11">
        <v>422</v>
      </c>
      <c r="CBP396" s="11" t="s">
        <v>3074</v>
      </c>
      <c r="CBQ396" s="11" t="s">
        <v>45</v>
      </c>
      <c r="CBR396" s="11" t="s">
        <v>2679</v>
      </c>
      <c r="CBS396" s="11">
        <v>422</v>
      </c>
      <c r="CBT396" s="11" t="s">
        <v>3074</v>
      </c>
      <c r="CBU396" s="11" t="s">
        <v>45</v>
      </c>
      <c r="CBV396" s="11" t="s">
        <v>2679</v>
      </c>
      <c r="CBW396" s="11">
        <v>422</v>
      </c>
      <c r="CBX396" s="11" t="s">
        <v>3074</v>
      </c>
      <c r="CBY396" s="11" t="s">
        <v>45</v>
      </c>
      <c r="CBZ396" s="11" t="s">
        <v>2679</v>
      </c>
      <c r="CCA396" s="11">
        <v>422</v>
      </c>
      <c r="CCB396" s="11" t="s">
        <v>3074</v>
      </c>
      <c r="CCC396" s="11" t="s">
        <v>45</v>
      </c>
      <c r="CCD396" s="11" t="s">
        <v>2679</v>
      </c>
      <c r="CCE396" s="11">
        <v>422</v>
      </c>
      <c r="CCF396" s="11" t="s">
        <v>3074</v>
      </c>
      <c r="CCG396" s="11" t="s">
        <v>45</v>
      </c>
      <c r="CCH396" s="11" t="s">
        <v>2679</v>
      </c>
      <c r="CCI396" s="11">
        <v>422</v>
      </c>
      <c r="CCJ396" s="11" t="s">
        <v>3074</v>
      </c>
      <c r="CCK396" s="11" t="s">
        <v>45</v>
      </c>
      <c r="CCL396" s="11" t="s">
        <v>2679</v>
      </c>
      <c r="CCM396" s="11">
        <v>422</v>
      </c>
      <c r="CCN396" s="11" t="s">
        <v>3074</v>
      </c>
      <c r="CCO396" s="11" t="s">
        <v>45</v>
      </c>
      <c r="CCP396" s="11" t="s">
        <v>2679</v>
      </c>
      <c r="CCQ396" s="11">
        <v>422</v>
      </c>
      <c r="CCR396" s="11" t="s">
        <v>3074</v>
      </c>
      <c r="CCS396" s="11" t="s">
        <v>45</v>
      </c>
      <c r="CCT396" s="11" t="s">
        <v>2679</v>
      </c>
      <c r="CCU396" s="11">
        <v>422</v>
      </c>
      <c r="CCV396" s="11" t="s">
        <v>3074</v>
      </c>
      <c r="CCW396" s="11" t="s">
        <v>45</v>
      </c>
      <c r="CCX396" s="11" t="s">
        <v>2679</v>
      </c>
      <c r="CCY396" s="11">
        <v>422</v>
      </c>
      <c r="CCZ396" s="11" t="s">
        <v>3074</v>
      </c>
      <c r="CDA396" s="11" t="s">
        <v>45</v>
      </c>
      <c r="CDB396" s="11" t="s">
        <v>2679</v>
      </c>
      <c r="CDC396" s="11">
        <v>422</v>
      </c>
      <c r="CDD396" s="11" t="s">
        <v>3074</v>
      </c>
      <c r="CDE396" s="11" t="s">
        <v>45</v>
      </c>
      <c r="CDF396" s="11" t="s">
        <v>2679</v>
      </c>
      <c r="CDG396" s="11">
        <v>422</v>
      </c>
      <c r="CDH396" s="11" t="s">
        <v>3074</v>
      </c>
      <c r="CDI396" s="11" t="s">
        <v>45</v>
      </c>
      <c r="CDJ396" s="11" t="s">
        <v>2679</v>
      </c>
      <c r="CDK396" s="11">
        <v>422</v>
      </c>
      <c r="CDL396" s="11" t="s">
        <v>3074</v>
      </c>
      <c r="CDM396" s="11" t="s">
        <v>45</v>
      </c>
      <c r="CDN396" s="11" t="s">
        <v>2679</v>
      </c>
      <c r="CDO396" s="11">
        <v>422</v>
      </c>
      <c r="CDP396" s="11" t="s">
        <v>3074</v>
      </c>
      <c r="CDQ396" s="11" t="s">
        <v>45</v>
      </c>
      <c r="CDR396" s="11" t="s">
        <v>2679</v>
      </c>
      <c r="CDS396" s="11">
        <v>422</v>
      </c>
      <c r="CDT396" s="11" t="s">
        <v>3074</v>
      </c>
      <c r="CDU396" s="11" t="s">
        <v>45</v>
      </c>
      <c r="CDV396" s="11" t="s">
        <v>2679</v>
      </c>
      <c r="CDW396" s="11">
        <v>422</v>
      </c>
      <c r="CDX396" s="11" t="s">
        <v>3074</v>
      </c>
      <c r="CDY396" s="11" t="s">
        <v>45</v>
      </c>
      <c r="CDZ396" s="11" t="s">
        <v>2679</v>
      </c>
      <c r="CEA396" s="11">
        <v>422</v>
      </c>
      <c r="CEB396" s="11" t="s">
        <v>3074</v>
      </c>
      <c r="CEC396" s="11" t="s">
        <v>45</v>
      </c>
      <c r="CED396" s="11" t="s">
        <v>2679</v>
      </c>
      <c r="CEE396" s="11">
        <v>422</v>
      </c>
      <c r="CEF396" s="11" t="s">
        <v>3074</v>
      </c>
      <c r="CEG396" s="11" t="s">
        <v>45</v>
      </c>
      <c r="CEH396" s="11" t="s">
        <v>2679</v>
      </c>
      <c r="CEI396" s="11">
        <v>422</v>
      </c>
      <c r="CEJ396" s="11" t="s">
        <v>3074</v>
      </c>
      <c r="CEK396" s="11" t="s">
        <v>45</v>
      </c>
      <c r="CEL396" s="11" t="s">
        <v>2679</v>
      </c>
      <c r="CEM396" s="11">
        <v>422</v>
      </c>
      <c r="CEN396" s="11" t="s">
        <v>3074</v>
      </c>
      <c r="CEO396" s="11" t="s">
        <v>45</v>
      </c>
      <c r="CEP396" s="11" t="s">
        <v>2679</v>
      </c>
      <c r="CEQ396" s="11">
        <v>422</v>
      </c>
      <c r="CER396" s="11" t="s">
        <v>3074</v>
      </c>
      <c r="CES396" s="11" t="s">
        <v>45</v>
      </c>
      <c r="CET396" s="11" t="s">
        <v>2679</v>
      </c>
      <c r="CEU396" s="11">
        <v>422</v>
      </c>
      <c r="CEV396" s="11" t="s">
        <v>3074</v>
      </c>
      <c r="CEW396" s="11" t="s">
        <v>45</v>
      </c>
      <c r="CEX396" s="11" t="s">
        <v>2679</v>
      </c>
      <c r="CEY396" s="11">
        <v>422</v>
      </c>
      <c r="CEZ396" s="11" t="s">
        <v>3074</v>
      </c>
      <c r="CFA396" s="11" t="s">
        <v>45</v>
      </c>
      <c r="CFB396" s="11" t="s">
        <v>2679</v>
      </c>
      <c r="CFC396" s="11">
        <v>422</v>
      </c>
      <c r="CFD396" s="11" t="s">
        <v>3074</v>
      </c>
      <c r="CFE396" s="11" t="s">
        <v>45</v>
      </c>
      <c r="CFF396" s="11" t="s">
        <v>2679</v>
      </c>
      <c r="CFG396" s="11">
        <v>422</v>
      </c>
      <c r="CFH396" s="11" t="s">
        <v>3074</v>
      </c>
      <c r="CFI396" s="11" t="s">
        <v>45</v>
      </c>
      <c r="CFJ396" s="11" t="s">
        <v>2679</v>
      </c>
      <c r="CFK396" s="11">
        <v>422</v>
      </c>
      <c r="CFL396" s="11" t="s">
        <v>3074</v>
      </c>
      <c r="CFM396" s="11" t="s">
        <v>45</v>
      </c>
      <c r="CFN396" s="11" t="s">
        <v>2679</v>
      </c>
      <c r="CFO396" s="11">
        <v>422</v>
      </c>
      <c r="CFP396" s="11" t="s">
        <v>3074</v>
      </c>
      <c r="CFQ396" s="11" t="s">
        <v>45</v>
      </c>
      <c r="CFR396" s="11" t="s">
        <v>2679</v>
      </c>
      <c r="CFS396" s="11">
        <v>422</v>
      </c>
      <c r="CFT396" s="11" t="s">
        <v>3074</v>
      </c>
      <c r="CFU396" s="11" t="s">
        <v>45</v>
      </c>
      <c r="CFV396" s="11" t="s">
        <v>2679</v>
      </c>
      <c r="CFW396" s="11">
        <v>422</v>
      </c>
      <c r="CFX396" s="11" t="s">
        <v>3074</v>
      </c>
      <c r="CFY396" s="11" t="s">
        <v>45</v>
      </c>
      <c r="CFZ396" s="11" t="s">
        <v>2679</v>
      </c>
      <c r="CGA396" s="11">
        <v>422</v>
      </c>
      <c r="CGB396" s="11" t="s">
        <v>3074</v>
      </c>
      <c r="CGC396" s="11" t="s">
        <v>45</v>
      </c>
      <c r="CGD396" s="11" t="s">
        <v>2679</v>
      </c>
      <c r="CGE396" s="11">
        <v>422</v>
      </c>
      <c r="CGF396" s="11" t="s">
        <v>3074</v>
      </c>
      <c r="CGG396" s="11" t="s">
        <v>45</v>
      </c>
      <c r="CGH396" s="11" t="s">
        <v>2679</v>
      </c>
      <c r="CGI396" s="11">
        <v>422</v>
      </c>
      <c r="CGJ396" s="11" t="s">
        <v>3074</v>
      </c>
      <c r="CGK396" s="11" t="s">
        <v>45</v>
      </c>
      <c r="CGL396" s="11" t="s">
        <v>2679</v>
      </c>
      <c r="CGM396" s="11">
        <v>422</v>
      </c>
      <c r="CGN396" s="11" t="s">
        <v>3074</v>
      </c>
      <c r="CGO396" s="11" t="s">
        <v>45</v>
      </c>
      <c r="CGP396" s="11" t="s">
        <v>2679</v>
      </c>
      <c r="CGQ396" s="11">
        <v>422</v>
      </c>
      <c r="CGR396" s="11" t="s">
        <v>3074</v>
      </c>
      <c r="CGS396" s="11" t="s">
        <v>45</v>
      </c>
      <c r="CGT396" s="11" t="s">
        <v>2679</v>
      </c>
      <c r="CGU396" s="11">
        <v>422</v>
      </c>
      <c r="CGV396" s="11" t="s">
        <v>3074</v>
      </c>
      <c r="CGW396" s="11" t="s">
        <v>45</v>
      </c>
      <c r="CGX396" s="11" t="s">
        <v>2679</v>
      </c>
      <c r="CGY396" s="11">
        <v>422</v>
      </c>
      <c r="CGZ396" s="11" t="s">
        <v>3074</v>
      </c>
      <c r="CHA396" s="11" t="s">
        <v>45</v>
      </c>
      <c r="CHB396" s="11" t="s">
        <v>2679</v>
      </c>
      <c r="CHC396" s="11">
        <v>422</v>
      </c>
      <c r="CHD396" s="11" t="s">
        <v>3074</v>
      </c>
      <c r="CHE396" s="11" t="s">
        <v>45</v>
      </c>
      <c r="CHF396" s="11" t="s">
        <v>2679</v>
      </c>
      <c r="CHG396" s="11">
        <v>422</v>
      </c>
      <c r="CHH396" s="11" t="s">
        <v>3074</v>
      </c>
      <c r="CHI396" s="11" t="s">
        <v>45</v>
      </c>
      <c r="CHJ396" s="11" t="s">
        <v>2679</v>
      </c>
      <c r="CHK396" s="11">
        <v>422</v>
      </c>
      <c r="CHL396" s="11" t="s">
        <v>3074</v>
      </c>
      <c r="CHM396" s="11" t="s">
        <v>45</v>
      </c>
      <c r="CHN396" s="11" t="s">
        <v>2679</v>
      </c>
      <c r="CHO396" s="11">
        <v>422</v>
      </c>
      <c r="CHP396" s="11" t="s">
        <v>3074</v>
      </c>
      <c r="CHQ396" s="11" t="s">
        <v>45</v>
      </c>
      <c r="CHR396" s="11" t="s">
        <v>2679</v>
      </c>
      <c r="CHS396" s="11">
        <v>422</v>
      </c>
      <c r="CHT396" s="11" t="s">
        <v>3074</v>
      </c>
      <c r="CHU396" s="11" t="s">
        <v>45</v>
      </c>
      <c r="CHV396" s="11" t="s">
        <v>2679</v>
      </c>
      <c r="CHW396" s="11">
        <v>422</v>
      </c>
      <c r="CHX396" s="11" t="s">
        <v>3074</v>
      </c>
      <c r="CHY396" s="11" t="s">
        <v>45</v>
      </c>
      <c r="CHZ396" s="11" t="s">
        <v>2679</v>
      </c>
      <c r="CIA396" s="11">
        <v>422</v>
      </c>
      <c r="CIB396" s="11" t="s">
        <v>3074</v>
      </c>
      <c r="CIC396" s="11" t="s">
        <v>45</v>
      </c>
      <c r="CID396" s="11" t="s">
        <v>2679</v>
      </c>
      <c r="CIE396" s="11">
        <v>422</v>
      </c>
      <c r="CIF396" s="11" t="s">
        <v>3074</v>
      </c>
      <c r="CIG396" s="11" t="s">
        <v>45</v>
      </c>
      <c r="CIH396" s="11" t="s">
        <v>2679</v>
      </c>
      <c r="CII396" s="11">
        <v>422</v>
      </c>
      <c r="CIJ396" s="11" t="s">
        <v>3074</v>
      </c>
      <c r="CIK396" s="11" t="s">
        <v>45</v>
      </c>
      <c r="CIL396" s="11" t="s">
        <v>2679</v>
      </c>
      <c r="CIM396" s="11">
        <v>422</v>
      </c>
      <c r="CIN396" s="11" t="s">
        <v>3074</v>
      </c>
      <c r="CIO396" s="11" t="s">
        <v>45</v>
      </c>
      <c r="CIP396" s="11" t="s">
        <v>2679</v>
      </c>
      <c r="CIQ396" s="11">
        <v>422</v>
      </c>
      <c r="CIR396" s="11" t="s">
        <v>3074</v>
      </c>
      <c r="CIS396" s="11" t="s">
        <v>45</v>
      </c>
      <c r="CIT396" s="11" t="s">
        <v>2679</v>
      </c>
      <c r="CIU396" s="11">
        <v>422</v>
      </c>
      <c r="CIV396" s="11" t="s">
        <v>3074</v>
      </c>
      <c r="CIW396" s="11" t="s">
        <v>45</v>
      </c>
      <c r="CIX396" s="11" t="s">
        <v>2679</v>
      </c>
      <c r="CIY396" s="11">
        <v>422</v>
      </c>
      <c r="CIZ396" s="11" t="s">
        <v>3074</v>
      </c>
      <c r="CJA396" s="11" t="s">
        <v>45</v>
      </c>
      <c r="CJB396" s="11" t="s">
        <v>2679</v>
      </c>
      <c r="CJC396" s="11">
        <v>422</v>
      </c>
      <c r="CJD396" s="11" t="s">
        <v>3074</v>
      </c>
      <c r="CJE396" s="11" t="s">
        <v>45</v>
      </c>
      <c r="CJF396" s="11" t="s">
        <v>2679</v>
      </c>
      <c r="CJG396" s="11">
        <v>422</v>
      </c>
      <c r="CJH396" s="11" t="s">
        <v>3074</v>
      </c>
      <c r="CJI396" s="11" t="s">
        <v>45</v>
      </c>
      <c r="CJJ396" s="11" t="s">
        <v>2679</v>
      </c>
      <c r="CJK396" s="11">
        <v>422</v>
      </c>
      <c r="CJL396" s="11" t="s">
        <v>3074</v>
      </c>
      <c r="CJM396" s="11" t="s">
        <v>45</v>
      </c>
      <c r="CJN396" s="11" t="s">
        <v>2679</v>
      </c>
      <c r="CJO396" s="11">
        <v>422</v>
      </c>
      <c r="CJP396" s="11" t="s">
        <v>3074</v>
      </c>
      <c r="CJQ396" s="11" t="s">
        <v>45</v>
      </c>
      <c r="CJR396" s="11" t="s">
        <v>2679</v>
      </c>
      <c r="CJS396" s="11">
        <v>422</v>
      </c>
      <c r="CJT396" s="11" t="s">
        <v>3074</v>
      </c>
      <c r="CJU396" s="11" t="s">
        <v>45</v>
      </c>
      <c r="CJV396" s="11" t="s">
        <v>2679</v>
      </c>
      <c r="CJW396" s="11">
        <v>422</v>
      </c>
      <c r="CJX396" s="11" t="s">
        <v>3074</v>
      </c>
      <c r="CJY396" s="11" t="s">
        <v>45</v>
      </c>
      <c r="CJZ396" s="11" t="s">
        <v>2679</v>
      </c>
      <c r="CKA396" s="11">
        <v>422</v>
      </c>
      <c r="CKB396" s="11" t="s">
        <v>3074</v>
      </c>
      <c r="CKC396" s="11" t="s">
        <v>45</v>
      </c>
      <c r="CKD396" s="11" t="s">
        <v>2679</v>
      </c>
      <c r="CKE396" s="11">
        <v>422</v>
      </c>
      <c r="CKF396" s="11" t="s">
        <v>3074</v>
      </c>
      <c r="CKG396" s="11" t="s">
        <v>45</v>
      </c>
      <c r="CKH396" s="11" t="s">
        <v>2679</v>
      </c>
      <c r="CKI396" s="11">
        <v>422</v>
      </c>
      <c r="CKJ396" s="11" t="s">
        <v>3074</v>
      </c>
      <c r="CKK396" s="11" t="s">
        <v>45</v>
      </c>
      <c r="CKL396" s="11" t="s">
        <v>2679</v>
      </c>
      <c r="CKM396" s="11">
        <v>422</v>
      </c>
      <c r="CKN396" s="11" t="s">
        <v>3074</v>
      </c>
      <c r="CKO396" s="11" t="s">
        <v>45</v>
      </c>
      <c r="CKP396" s="11" t="s">
        <v>2679</v>
      </c>
      <c r="CKQ396" s="11">
        <v>422</v>
      </c>
      <c r="CKR396" s="11" t="s">
        <v>3074</v>
      </c>
      <c r="CKS396" s="11" t="s">
        <v>45</v>
      </c>
      <c r="CKT396" s="11" t="s">
        <v>2679</v>
      </c>
      <c r="CKU396" s="11">
        <v>422</v>
      </c>
      <c r="CKV396" s="11" t="s">
        <v>3074</v>
      </c>
      <c r="CKW396" s="11" t="s">
        <v>45</v>
      </c>
      <c r="CKX396" s="11" t="s">
        <v>2679</v>
      </c>
      <c r="CKY396" s="11">
        <v>422</v>
      </c>
      <c r="CKZ396" s="11" t="s">
        <v>3074</v>
      </c>
      <c r="CLA396" s="11" t="s">
        <v>45</v>
      </c>
      <c r="CLB396" s="11" t="s">
        <v>2679</v>
      </c>
      <c r="CLC396" s="11">
        <v>422</v>
      </c>
      <c r="CLD396" s="11" t="s">
        <v>3074</v>
      </c>
      <c r="CLE396" s="11" t="s">
        <v>45</v>
      </c>
      <c r="CLF396" s="11" t="s">
        <v>2679</v>
      </c>
      <c r="CLG396" s="11">
        <v>422</v>
      </c>
      <c r="CLH396" s="11" t="s">
        <v>3074</v>
      </c>
      <c r="CLI396" s="11" t="s">
        <v>45</v>
      </c>
      <c r="CLJ396" s="11" t="s">
        <v>2679</v>
      </c>
      <c r="CLK396" s="11">
        <v>422</v>
      </c>
      <c r="CLL396" s="11" t="s">
        <v>3074</v>
      </c>
      <c r="CLM396" s="11" t="s">
        <v>45</v>
      </c>
      <c r="CLN396" s="11" t="s">
        <v>2679</v>
      </c>
      <c r="CLO396" s="11">
        <v>422</v>
      </c>
      <c r="CLP396" s="11" t="s">
        <v>3074</v>
      </c>
      <c r="CLQ396" s="11" t="s">
        <v>45</v>
      </c>
      <c r="CLR396" s="11" t="s">
        <v>2679</v>
      </c>
      <c r="CLS396" s="11">
        <v>422</v>
      </c>
      <c r="CLT396" s="11" t="s">
        <v>3074</v>
      </c>
      <c r="CLU396" s="11" t="s">
        <v>45</v>
      </c>
      <c r="CLV396" s="11" t="s">
        <v>2679</v>
      </c>
      <c r="CLW396" s="11">
        <v>422</v>
      </c>
      <c r="CLX396" s="11" t="s">
        <v>3074</v>
      </c>
      <c r="CLY396" s="11" t="s">
        <v>45</v>
      </c>
      <c r="CLZ396" s="11" t="s">
        <v>2679</v>
      </c>
      <c r="CMA396" s="11">
        <v>422</v>
      </c>
      <c r="CMB396" s="11" t="s">
        <v>3074</v>
      </c>
      <c r="CMC396" s="11" t="s">
        <v>45</v>
      </c>
      <c r="CMD396" s="11" t="s">
        <v>2679</v>
      </c>
      <c r="CME396" s="11">
        <v>422</v>
      </c>
      <c r="CMF396" s="11" t="s">
        <v>3074</v>
      </c>
      <c r="CMG396" s="11" t="s">
        <v>45</v>
      </c>
      <c r="CMH396" s="11" t="s">
        <v>2679</v>
      </c>
      <c r="CMI396" s="11">
        <v>422</v>
      </c>
      <c r="CMJ396" s="11" t="s">
        <v>3074</v>
      </c>
      <c r="CMK396" s="11" t="s">
        <v>45</v>
      </c>
      <c r="CML396" s="11" t="s">
        <v>2679</v>
      </c>
      <c r="CMM396" s="11">
        <v>422</v>
      </c>
      <c r="CMN396" s="11" t="s">
        <v>3074</v>
      </c>
      <c r="CMO396" s="11" t="s">
        <v>45</v>
      </c>
      <c r="CMP396" s="11" t="s">
        <v>2679</v>
      </c>
      <c r="CMQ396" s="11">
        <v>422</v>
      </c>
      <c r="CMR396" s="11" t="s">
        <v>3074</v>
      </c>
      <c r="CMS396" s="11" t="s">
        <v>45</v>
      </c>
      <c r="CMT396" s="11" t="s">
        <v>2679</v>
      </c>
      <c r="CMU396" s="11">
        <v>422</v>
      </c>
      <c r="CMV396" s="11" t="s">
        <v>3074</v>
      </c>
      <c r="CMW396" s="11" t="s">
        <v>45</v>
      </c>
      <c r="CMX396" s="11" t="s">
        <v>2679</v>
      </c>
      <c r="CMY396" s="11">
        <v>422</v>
      </c>
      <c r="CMZ396" s="11" t="s">
        <v>3074</v>
      </c>
      <c r="CNA396" s="11" t="s">
        <v>45</v>
      </c>
      <c r="CNB396" s="11" t="s">
        <v>2679</v>
      </c>
      <c r="CNC396" s="11">
        <v>422</v>
      </c>
      <c r="CND396" s="11" t="s">
        <v>3074</v>
      </c>
      <c r="CNE396" s="11" t="s">
        <v>45</v>
      </c>
      <c r="CNF396" s="11" t="s">
        <v>2679</v>
      </c>
      <c r="CNG396" s="11">
        <v>422</v>
      </c>
      <c r="CNH396" s="11" t="s">
        <v>3074</v>
      </c>
      <c r="CNI396" s="11" t="s">
        <v>45</v>
      </c>
      <c r="CNJ396" s="11" t="s">
        <v>2679</v>
      </c>
      <c r="CNK396" s="11">
        <v>422</v>
      </c>
      <c r="CNL396" s="11" t="s">
        <v>3074</v>
      </c>
      <c r="CNM396" s="11" t="s">
        <v>45</v>
      </c>
      <c r="CNN396" s="11" t="s">
        <v>2679</v>
      </c>
      <c r="CNO396" s="11">
        <v>422</v>
      </c>
      <c r="CNP396" s="11" t="s">
        <v>3074</v>
      </c>
      <c r="CNQ396" s="11" t="s">
        <v>45</v>
      </c>
      <c r="CNR396" s="11" t="s">
        <v>2679</v>
      </c>
      <c r="CNS396" s="11">
        <v>422</v>
      </c>
      <c r="CNT396" s="11" t="s">
        <v>3074</v>
      </c>
      <c r="CNU396" s="11" t="s">
        <v>45</v>
      </c>
      <c r="CNV396" s="11" t="s">
        <v>2679</v>
      </c>
      <c r="CNW396" s="11">
        <v>422</v>
      </c>
      <c r="CNX396" s="11" t="s">
        <v>3074</v>
      </c>
      <c r="CNY396" s="11" t="s">
        <v>45</v>
      </c>
      <c r="CNZ396" s="11" t="s">
        <v>2679</v>
      </c>
      <c r="COA396" s="11">
        <v>422</v>
      </c>
      <c r="COB396" s="11" t="s">
        <v>3074</v>
      </c>
      <c r="COC396" s="11" t="s">
        <v>45</v>
      </c>
      <c r="COD396" s="11" t="s">
        <v>2679</v>
      </c>
      <c r="COE396" s="11">
        <v>422</v>
      </c>
      <c r="COF396" s="11" t="s">
        <v>3074</v>
      </c>
      <c r="COG396" s="11" t="s">
        <v>45</v>
      </c>
      <c r="COH396" s="11" t="s">
        <v>2679</v>
      </c>
      <c r="COI396" s="11">
        <v>422</v>
      </c>
      <c r="COJ396" s="11" t="s">
        <v>3074</v>
      </c>
      <c r="COK396" s="11" t="s">
        <v>45</v>
      </c>
      <c r="COL396" s="11" t="s">
        <v>2679</v>
      </c>
      <c r="COM396" s="11">
        <v>422</v>
      </c>
      <c r="CON396" s="11" t="s">
        <v>3074</v>
      </c>
      <c r="COO396" s="11" t="s">
        <v>45</v>
      </c>
      <c r="COP396" s="11" t="s">
        <v>2679</v>
      </c>
      <c r="COQ396" s="11">
        <v>422</v>
      </c>
      <c r="COR396" s="11" t="s">
        <v>3074</v>
      </c>
      <c r="COS396" s="11" t="s">
        <v>45</v>
      </c>
      <c r="COT396" s="11" t="s">
        <v>2679</v>
      </c>
      <c r="COU396" s="11">
        <v>422</v>
      </c>
      <c r="COV396" s="11" t="s">
        <v>3074</v>
      </c>
      <c r="COW396" s="11" t="s">
        <v>45</v>
      </c>
      <c r="COX396" s="11" t="s">
        <v>2679</v>
      </c>
      <c r="COY396" s="11">
        <v>422</v>
      </c>
      <c r="COZ396" s="11" t="s">
        <v>3074</v>
      </c>
      <c r="CPA396" s="11" t="s">
        <v>45</v>
      </c>
      <c r="CPB396" s="11" t="s">
        <v>2679</v>
      </c>
      <c r="CPC396" s="11">
        <v>422</v>
      </c>
      <c r="CPD396" s="11" t="s">
        <v>3074</v>
      </c>
      <c r="CPE396" s="11" t="s">
        <v>45</v>
      </c>
      <c r="CPF396" s="11" t="s">
        <v>2679</v>
      </c>
      <c r="CPG396" s="11">
        <v>422</v>
      </c>
      <c r="CPH396" s="11" t="s">
        <v>3074</v>
      </c>
      <c r="CPI396" s="11" t="s">
        <v>45</v>
      </c>
      <c r="CPJ396" s="11" t="s">
        <v>2679</v>
      </c>
      <c r="CPK396" s="11">
        <v>422</v>
      </c>
      <c r="CPL396" s="11" t="s">
        <v>3074</v>
      </c>
      <c r="CPM396" s="11" t="s">
        <v>45</v>
      </c>
      <c r="CPN396" s="11" t="s">
        <v>2679</v>
      </c>
      <c r="CPO396" s="11">
        <v>422</v>
      </c>
      <c r="CPP396" s="11" t="s">
        <v>3074</v>
      </c>
      <c r="CPQ396" s="11" t="s">
        <v>45</v>
      </c>
      <c r="CPR396" s="11" t="s">
        <v>2679</v>
      </c>
      <c r="CPS396" s="11">
        <v>422</v>
      </c>
      <c r="CPT396" s="11" t="s">
        <v>3074</v>
      </c>
      <c r="CPU396" s="11" t="s">
        <v>45</v>
      </c>
      <c r="CPV396" s="11" t="s">
        <v>2679</v>
      </c>
      <c r="CPW396" s="11">
        <v>422</v>
      </c>
      <c r="CPX396" s="11" t="s">
        <v>3074</v>
      </c>
      <c r="CPY396" s="11" t="s">
        <v>45</v>
      </c>
      <c r="CPZ396" s="11" t="s">
        <v>2679</v>
      </c>
      <c r="CQA396" s="11">
        <v>422</v>
      </c>
      <c r="CQB396" s="11" t="s">
        <v>3074</v>
      </c>
      <c r="CQC396" s="11" t="s">
        <v>45</v>
      </c>
      <c r="CQD396" s="11" t="s">
        <v>2679</v>
      </c>
      <c r="CQE396" s="11">
        <v>422</v>
      </c>
      <c r="CQF396" s="11" t="s">
        <v>3074</v>
      </c>
      <c r="CQG396" s="11" t="s">
        <v>45</v>
      </c>
      <c r="CQH396" s="11" t="s">
        <v>2679</v>
      </c>
      <c r="CQI396" s="11">
        <v>422</v>
      </c>
      <c r="CQJ396" s="11" t="s">
        <v>3074</v>
      </c>
      <c r="CQK396" s="11" t="s">
        <v>45</v>
      </c>
      <c r="CQL396" s="11" t="s">
        <v>2679</v>
      </c>
      <c r="CQM396" s="11">
        <v>422</v>
      </c>
      <c r="CQN396" s="11" t="s">
        <v>3074</v>
      </c>
      <c r="CQO396" s="11" t="s">
        <v>45</v>
      </c>
      <c r="CQP396" s="11" t="s">
        <v>2679</v>
      </c>
      <c r="CQQ396" s="11">
        <v>422</v>
      </c>
      <c r="CQR396" s="11" t="s">
        <v>3074</v>
      </c>
      <c r="CQS396" s="11" t="s">
        <v>45</v>
      </c>
      <c r="CQT396" s="11" t="s">
        <v>2679</v>
      </c>
      <c r="CQU396" s="11">
        <v>422</v>
      </c>
      <c r="CQV396" s="11" t="s">
        <v>3074</v>
      </c>
      <c r="CQW396" s="11" t="s">
        <v>45</v>
      </c>
      <c r="CQX396" s="11" t="s">
        <v>2679</v>
      </c>
      <c r="CQY396" s="11">
        <v>422</v>
      </c>
      <c r="CQZ396" s="11" t="s">
        <v>3074</v>
      </c>
      <c r="CRA396" s="11" t="s">
        <v>45</v>
      </c>
      <c r="CRB396" s="11" t="s">
        <v>2679</v>
      </c>
      <c r="CRC396" s="11">
        <v>422</v>
      </c>
      <c r="CRD396" s="11" t="s">
        <v>3074</v>
      </c>
      <c r="CRE396" s="11" t="s">
        <v>45</v>
      </c>
      <c r="CRF396" s="11" t="s">
        <v>2679</v>
      </c>
      <c r="CRG396" s="11">
        <v>422</v>
      </c>
      <c r="CRH396" s="11" t="s">
        <v>3074</v>
      </c>
      <c r="CRI396" s="11" t="s">
        <v>45</v>
      </c>
      <c r="CRJ396" s="11" t="s">
        <v>2679</v>
      </c>
      <c r="CRK396" s="11">
        <v>422</v>
      </c>
      <c r="CRL396" s="11" t="s">
        <v>3074</v>
      </c>
      <c r="CRM396" s="11" t="s">
        <v>45</v>
      </c>
      <c r="CRN396" s="11" t="s">
        <v>2679</v>
      </c>
      <c r="CRO396" s="11">
        <v>422</v>
      </c>
      <c r="CRP396" s="11" t="s">
        <v>3074</v>
      </c>
      <c r="CRQ396" s="11" t="s">
        <v>45</v>
      </c>
      <c r="CRR396" s="11" t="s">
        <v>2679</v>
      </c>
      <c r="CRS396" s="11">
        <v>422</v>
      </c>
      <c r="CRT396" s="11" t="s">
        <v>3074</v>
      </c>
      <c r="CRU396" s="11" t="s">
        <v>45</v>
      </c>
      <c r="CRV396" s="11" t="s">
        <v>2679</v>
      </c>
      <c r="CRW396" s="11">
        <v>422</v>
      </c>
      <c r="CRX396" s="11" t="s">
        <v>3074</v>
      </c>
      <c r="CRY396" s="11" t="s">
        <v>45</v>
      </c>
      <c r="CRZ396" s="11" t="s">
        <v>2679</v>
      </c>
      <c r="CSA396" s="11">
        <v>422</v>
      </c>
      <c r="CSB396" s="11" t="s">
        <v>3074</v>
      </c>
      <c r="CSC396" s="11" t="s">
        <v>45</v>
      </c>
      <c r="CSD396" s="11" t="s">
        <v>2679</v>
      </c>
      <c r="CSE396" s="11">
        <v>422</v>
      </c>
      <c r="CSF396" s="11" t="s">
        <v>3074</v>
      </c>
      <c r="CSG396" s="11" t="s">
        <v>45</v>
      </c>
      <c r="CSH396" s="11" t="s">
        <v>2679</v>
      </c>
      <c r="CSI396" s="11">
        <v>422</v>
      </c>
      <c r="CSJ396" s="11" t="s">
        <v>3074</v>
      </c>
      <c r="CSK396" s="11" t="s">
        <v>45</v>
      </c>
      <c r="CSL396" s="11" t="s">
        <v>2679</v>
      </c>
      <c r="CSM396" s="11">
        <v>422</v>
      </c>
      <c r="CSN396" s="11" t="s">
        <v>3074</v>
      </c>
      <c r="CSO396" s="11" t="s">
        <v>45</v>
      </c>
      <c r="CSP396" s="11" t="s">
        <v>2679</v>
      </c>
      <c r="CSQ396" s="11">
        <v>422</v>
      </c>
      <c r="CSR396" s="11" t="s">
        <v>3074</v>
      </c>
      <c r="CSS396" s="11" t="s">
        <v>45</v>
      </c>
      <c r="CST396" s="11" t="s">
        <v>2679</v>
      </c>
      <c r="CSU396" s="11">
        <v>422</v>
      </c>
      <c r="CSV396" s="11" t="s">
        <v>3074</v>
      </c>
      <c r="CSW396" s="11" t="s">
        <v>45</v>
      </c>
      <c r="CSX396" s="11" t="s">
        <v>2679</v>
      </c>
      <c r="CSY396" s="11">
        <v>422</v>
      </c>
      <c r="CSZ396" s="11" t="s">
        <v>3074</v>
      </c>
      <c r="CTA396" s="11" t="s">
        <v>45</v>
      </c>
      <c r="CTB396" s="11" t="s">
        <v>2679</v>
      </c>
      <c r="CTC396" s="11">
        <v>422</v>
      </c>
      <c r="CTD396" s="11" t="s">
        <v>3074</v>
      </c>
      <c r="CTE396" s="11" t="s">
        <v>45</v>
      </c>
      <c r="CTF396" s="11" t="s">
        <v>2679</v>
      </c>
      <c r="CTG396" s="11">
        <v>422</v>
      </c>
      <c r="CTH396" s="11" t="s">
        <v>3074</v>
      </c>
      <c r="CTI396" s="11" t="s">
        <v>45</v>
      </c>
      <c r="CTJ396" s="11" t="s">
        <v>2679</v>
      </c>
      <c r="CTK396" s="11">
        <v>422</v>
      </c>
      <c r="CTL396" s="11" t="s">
        <v>3074</v>
      </c>
      <c r="CTM396" s="11" t="s">
        <v>45</v>
      </c>
      <c r="CTN396" s="11" t="s">
        <v>2679</v>
      </c>
      <c r="CTO396" s="11">
        <v>422</v>
      </c>
      <c r="CTP396" s="11" t="s">
        <v>3074</v>
      </c>
      <c r="CTQ396" s="11" t="s">
        <v>45</v>
      </c>
      <c r="CTR396" s="11" t="s">
        <v>2679</v>
      </c>
      <c r="CTS396" s="11">
        <v>422</v>
      </c>
      <c r="CTT396" s="11" t="s">
        <v>3074</v>
      </c>
      <c r="CTU396" s="11" t="s">
        <v>45</v>
      </c>
      <c r="CTV396" s="11" t="s">
        <v>2679</v>
      </c>
      <c r="CTW396" s="11">
        <v>422</v>
      </c>
      <c r="CTX396" s="11" t="s">
        <v>3074</v>
      </c>
      <c r="CTY396" s="11" t="s">
        <v>45</v>
      </c>
      <c r="CTZ396" s="11" t="s">
        <v>2679</v>
      </c>
      <c r="CUA396" s="11">
        <v>422</v>
      </c>
      <c r="CUB396" s="11" t="s">
        <v>3074</v>
      </c>
      <c r="CUC396" s="11" t="s">
        <v>45</v>
      </c>
      <c r="CUD396" s="11" t="s">
        <v>2679</v>
      </c>
      <c r="CUE396" s="11">
        <v>422</v>
      </c>
      <c r="CUF396" s="11" t="s">
        <v>3074</v>
      </c>
      <c r="CUG396" s="11" t="s">
        <v>45</v>
      </c>
      <c r="CUH396" s="11" t="s">
        <v>2679</v>
      </c>
      <c r="CUI396" s="11">
        <v>422</v>
      </c>
      <c r="CUJ396" s="11" t="s">
        <v>3074</v>
      </c>
      <c r="CUK396" s="11" t="s">
        <v>45</v>
      </c>
      <c r="CUL396" s="11" t="s">
        <v>2679</v>
      </c>
      <c r="CUM396" s="11">
        <v>422</v>
      </c>
      <c r="CUN396" s="11" t="s">
        <v>3074</v>
      </c>
      <c r="CUO396" s="11" t="s">
        <v>45</v>
      </c>
      <c r="CUP396" s="11" t="s">
        <v>2679</v>
      </c>
      <c r="CUQ396" s="11">
        <v>422</v>
      </c>
      <c r="CUR396" s="11" t="s">
        <v>3074</v>
      </c>
      <c r="CUS396" s="11" t="s">
        <v>45</v>
      </c>
      <c r="CUT396" s="11" t="s">
        <v>2679</v>
      </c>
      <c r="CUU396" s="11">
        <v>422</v>
      </c>
      <c r="CUV396" s="11" t="s">
        <v>3074</v>
      </c>
      <c r="CUW396" s="11" t="s">
        <v>45</v>
      </c>
      <c r="CUX396" s="11" t="s">
        <v>2679</v>
      </c>
      <c r="CUY396" s="11">
        <v>422</v>
      </c>
      <c r="CUZ396" s="11" t="s">
        <v>3074</v>
      </c>
      <c r="CVA396" s="11" t="s">
        <v>45</v>
      </c>
      <c r="CVB396" s="11" t="s">
        <v>2679</v>
      </c>
      <c r="CVC396" s="11">
        <v>422</v>
      </c>
      <c r="CVD396" s="11" t="s">
        <v>3074</v>
      </c>
      <c r="CVE396" s="11" t="s">
        <v>45</v>
      </c>
      <c r="CVF396" s="11" t="s">
        <v>2679</v>
      </c>
      <c r="CVG396" s="11">
        <v>422</v>
      </c>
      <c r="CVH396" s="11" t="s">
        <v>3074</v>
      </c>
      <c r="CVI396" s="11" t="s">
        <v>45</v>
      </c>
      <c r="CVJ396" s="11" t="s">
        <v>2679</v>
      </c>
      <c r="CVK396" s="11">
        <v>422</v>
      </c>
      <c r="CVL396" s="11" t="s">
        <v>3074</v>
      </c>
      <c r="CVM396" s="11" t="s">
        <v>45</v>
      </c>
      <c r="CVN396" s="11" t="s">
        <v>2679</v>
      </c>
      <c r="CVO396" s="11">
        <v>422</v>
      </c>
      <c r="CVP396" s="11" t="s">
        <v>3074</v>
      </c>
      <c r="CVQ396" s="11" t="s">
        <v>45</v>
      </c>
      <c r="CVR396" s="11" t="s">
        <v>2679</v>
      </c>
      <c r="CVS396" s="11">
        <v>422</v>
      </c>
      <c r="CVT396" s="11" t="s">
        <v>3074</v>
      </c>
      <c r="CVU396" s="11" t="s">
        <v>45</v>
      </c>
      <c r="CVV396" s="11" t="s">
        <v>2679</v>
      </c>
      <c r="CVW396" s="11">
        <v>422</v>
      </c>
      <c r="CVX396" s="11" t="s">
        <v>3074</v>
      </c>
      <c r="CVY396" s="11" t="s">
        <v>45</v>
      </c>
      <c r="CVZ396" s="11" t="s">
        <v>2679</v>
      </c>
      <c r="CWA396" s="11">
        <v>422</v>
      </c>
      <c r="CWB396" s="11" t="s">
        <v>3074</v>
      </c>
      <c r="CWC396" s="11" t="s">
        <v>45</v>
      </c>
      <c r="CWD396" s="11" t="s">
        <v>2679</v>
      </c>
      <c r="CWE396" s="11">
        <v>422</v>
      </c>
      <c r="CWF396" s="11" t="s">
        <v>3074</v>
      </c>
      <c r="CWG396" s="11" t="s">
        <v>45</v>
      </c>
      <c r="CWH396" s="11" t="s">
        <v>2679</v>
      </c>
      <c r="CWI396" s="11">
        <v>422</v>
      </c>
      <c r="CWJ396" s="11" t="s">
        <v>3074</v>
      </c>
      <c r="CWK396" s="11" t="s">
        <v>45</v>
      </c>
      <c r="CWL396" s="11" t="s">
        <v>2679</v>
      </c>
      <c r="CWM396" s="11">
        <v>422</v>
      </c>
      <c r="CWN396" s="11" t="s">
        <v>3074</v>
      </c>
      <c r="CWO396" s="11" t="s">
        <v>45</v>
      </c>
      <c r="CWP396" s="11" t="s">
        <v>2679</v>
      </c>
      <c r="CWQ396" s="11">
        <v>422</v>
      </c>
      <c r="CWR396" s="11" t="s">
        <v>3074</v>
      </c>
      <c r="CWS396" s="11" t="s">
        <v>45</v>
      </c>
      <c r="CWT396" s="11" t="s">
        <v>2679</v>
      </c>
      <c r="CWU396" s="11">
        <v>422</v>
      </c>
      <c r="CWV396" s="11" t="s">
        <v>3074</v>
      </c>
      <c r="CWW396" s="11" t="s">
        <v>45</v>
      </c>
      <c r="CWX396" s="11" t="s">
        <v>2679</v>
      </c>
      <c r="CWY396" s="11">
        <v>422</v>
      </c>
      <c r="CWZ396" s="11" t="s">
        <v>3074</v>
      </c>
      <c r="CXA396" s="11" t="s">
        <v>45</v>
      </c>
      <c r="CXB396" s="11" t="s">
        <v>2679</v>
      </c>
      <c r="CXC396" s="11">
        <v>422</v>
      </c>
      <c r="CXD396" s="11" t="s">
        <v>3074</v>
      </c>
      <c r="CXE396" s="11" t="s">
        <v>45</v>
      </c>
      <c r="CXF396" s="11" t="s">
        <v>2679</v>
      </c>
      <c r="CXG396" s="11">
        <v>422</v>
      </c>
      <c r="CXH396" s="11" t="s">
        <v>3074</v>
      </c>
      <c r="CXI396" s="11" t="s">
        <v>45</v>
      </c>
      <c r="CXJ396" s="11" t="s">
        <v>2679</v>
      </c>
      <c r="CXK396" s="11">
        <v>422</v>
      </c>
      <c r="CXL396" s="11" t="s">
        <v>3074</v>
      </c>
      <c r="CXM396" s="11" t="s">
        <v>45</v>
      </c>
      <c r="CXN396" s="11" t="s">
        <v>2679</v>
      </c>
      <c r="CXO396" s="11">
        <v>422</v>
      </c>
      <c r="CXP396" s="11" t="s">
        <v>3074</v>
      </c>
      <c r="CXQ396" s="11" t="s">
        <v>45</v>
      </c>
      <c r="CXR396" s="11" t="s">
        <v>2679</v>
      </c>
      <c r="CXS396" s="11">
        <v>422</v>
      </c>
      <c r="CXT396" s="11" t="s">
        <v>3074</v>
      </c>
      <c r="CXU396" s="11" t="s">
        <v>45</v>
      </c>
      <c r="CXV396" s="11" t="s">
        <v>2679</v>
      </c>
      <c r="CXW396" s="11">
        <v>422</v>
      </c>
      <c r="CXX396" s="11" t="s">
        <v>3074</v>
      </c>
      <c r="CXY396" s="11" t="s">
        <v>45</v>
      </c>
      <c r="CXZ396" s="11" t="s">
        <v>2679</v>
      </c>
      <c r="CYA396" s="11">
        <v>422</v>
      </c>
      <c r="CYB396" s="11" t="s">
        <v>3074</v>
      </c>
      <c r="CYC396" s="11" t="s">
        <v>45</v>
      </c>
      <c r="CYD396" s="11" t="s">
        <v>2679</v>
      </c>
      <c r="CYE396" s="11">
        <v>422</v>
      </c>
      <c r="CYF396" s="11" t="s">
        <v>3074</v>
      </c>
      <c r="CYG396" s="11" t="s">
        <v>45</v>
      </c>
      <c r="CYH396" s="11" t="s">
        <v>2679</v>
      </c>
      <c r="CYI396" s="11">
        <v>422</v>
      </c>
      <c r="CYJ396" s="11" t="s">
        <v>3074</v>
      </c>
      <c r="CYK396" s="11" t="s">
        <v>45</v>
      </c>
      <c r="CYL396" s="11" t="s">
        <v>2679</v>
      </c>
      <c r="CYM396" s="11">
        <v>422</v>
      </c>
      <c r="CYN396" s="11" t="s">
        <v>3074</v>
      </c>
      <c r="CYO396" s="11" t="s">
        <v>45</v>
      </c>
      <c r="CYP396" s="11" t="s">
        <v>2679</v>
      </c>
      <c r="CYQ396" s="11">
        <v>422</v>
      </c>
      <c r="CYR396" s="11" t="s">
        <v>3074</v>
      </c>
      <c r="CYS396" s="11" t="s">
        <v>45</v>
      </c>
      <c r="CYT396" s="11" t="s">
        <v>2679</v>
      </c>
      <c r="CYU396" s="11">
        <v>422</v>
      </c>
      <c r="CYV396" s="11" t="s">
        <v>3074</v>
      </c>
      <c r="CYW396" s="11" t="s">
        <v>45</v>
      </c>
      <c r="CYX396" s="11" t="s">
        <v>2679</v>
      </c>
      <c r="CYY396" s="11">
        <v>422</v>
      </c>
      <c r="CYZ396" s="11" t="s">
        <v>3074</v>
      </c>
      <c r="CZA396" s="11" t="s">
        <v>45</v>
      </c>
      <c r="CZB396" s="11" t="s">
        <v>2679</v>
      </c>
      <c r="CZC396" s="11">
        <v>422</v>
      </c>
      <c r="CZD396" s="11" t="s">
        <v>3074</v>
      </c>
      <c r="CZE396" s="11" t="s">
        <v>45</v>
      </c>
      <c r="CZF396" s="11" t="s">
        <v>2679</v>
      </c>
      <c r="CZG396" s="11">
        <v>422</v>
      </c>
      <c r="CZH396" s="11" t="s">
        <v>3074</v>
      </c>
      <c r="CZI396" s="11" t="s">
        <v>45</v>
      </c>
      <c r="CZJ396" s="11" t="s">
        <v>2679</v>
      </c>
      <c r="CZK396" s="11">
        <v>422</v>
      </c>
      <c r="CZL396" s="11" t="s">
        <v>3074</v>
      </c>
      <c r="CZM396" s="11" t="s">
        <v>45</v>
      </c>
      <c r="CZN396" s="11" t="s">
        <v>2679</v>
      </c>
      <c r="CZO396" s="11">
        <v>422</v>
      </c>
      <c r="CZP396" s="11" t="s">
        <v>3074</v>
      </c>
      <c r="CZQ396" s="11" t="s">
        <v>45</v>
      </c>
      <c r="CZR396" s="11" t="s">
        <v>2679</v>
      </c>
      <c r="CZS396" s="11">
        <v>422</v>
      </c>
      <c r="CZT396" s="11" t="s">
        <v>3074</v>
      </c>
      <c r="CZU396" s="11" t="s">
        <v>45</v>
      </c>
      <c r="CZV396" s="11" t="s">
        <v>2679</v>
      </c>
      <c r="CZW396" s="11">
        <v>422</v>
      </c>
      <c r="CZX396" s="11" t="s">
        <v>3074</v>
      </c>
      <c r="CZY396" s="11" t="s">
        <v>45</v>
      </c>
      <c r="CZZ396" s="11" t="s">
        <v>2679</v>
      </c>
      <c r="DAA396" s="11">
        <v>422</v>
      </c>
      <c r="DAB396" s="11" t="s">
        <v>3074</v>
      </c>
      <c r="DAC396" s="11" t="s">
        <v>45</v>
      </c>
      <c r="DAD396" s="11" t="s">
        <v>2679</v>
      </c>
      <c r="DAE396" s="11">
        <v>422</v>
      </c>
      <c r="DAF396" s="11" t="s">
        <v>3074</v>
      </c>
      <c r="DAG396" s="11" t="s">
        <v>45</v>
      </c>
      <c r="DAH396" s="11" t="s">
        <v>2679</v>
      </c>
      <c r="DAI396" s="11">
        <v>422</v>
      </c>
      <c r="DAJ396" s="11" t="s">
        <v>3074</v>
      </c>
      <c r="DAK396" s="11" t="s">
        <v>45</v>
      </c>
      <c r="DAL396" s="11" t="s">
        <v>2679</v>
      </c>
      <c r="DAM396" s="11">
        <v>422</v>
      </c>
      <c r="DAN396" s="11" t="s">
        <v>3074</v>
      </c>
      <c r="DAO396" s="11" t="s">
        <v>45</v>
      </c>
      <c r="DAP396" s="11" t="s">
        <v>2679</v>
      </c>
      <c r="DAQ396" s="11">
        <v>422</v>
      </c>
      <c r="DAR396" s="11" t="s">
        <v>3074</v>
      </c>
      <c r="DAS396" s="11" t="s">
        <v>45</v>
      </c>
      <c r="DAT396" s="11" t="s">
        <v>2679</v>
      </c>
      <c r="DAU396" s="11">
        <v>422</v>
      </c>
      <c r="DAV396" s="11" t="s">
        <v>3074</v>
      </c>
      <c r="DAW396" s="11" t="s">
        <v>45</v>
      </c>
      <c r="DAX396" s="11" t="s">
        <v>2679</v>
      </c>
      <c r="DAY396" s="11">
        <v>422</v>
      </c>
      <c r="DAZ396" s="11" t="s">
        <v>3074</v>
      </c>
      <c r="DBA396" s="11" t="s">
        <v>45</v>
      </c>
      <c r="DBB396" s="11" t="s">
        <v>2679</v>
      </c>
      <c r="DBC396" s="11">
        <v>422</v>
      </c>
      <c r="DBD396" s="11" t="s">
        <v>3074</v>
      </c>
      <c r="DBE396" s="11" t="s">
        <v>45</v>
      </c>
      <c r="DBF396" s="11" t="s">
        <v>2679</v>
      </c>
      <c r="DBG396" s="11">
        <v>422</v>
      </c>
      <c r="DBH396" s="11" t="s">
        <v>3074</v>
      </c>
      <c r="DBI396" s="11" t="s">
        <v>45</v>
      </c>
      <c r="DBJ396" s="11" t="s">
        <v>2679</v>
      </c>
      <c r="DBK396" s="11">
        <v>422</v>
      </c>
      <c r="DBL396" s="11" t="s">
        <v>3074</v>
      </c>
      <c r="DBM396" s="11" t="s">
        <v>45</v>
      </c>
      <c r="DBN396" s="11" t="s">
        <v>2679</v>
      </c>
      <c r="DBO396" s="11">
        <v>422</v>
      </c>
      <c r="DBP396" s="11" t="s">
        <v>3074</v>
      </c>
      <c r="DBQ396" s="11" t="s">
        <v>45</v>
      </c>
      <c r="DBR396" s="11" t="s">
        <v>2679</v>
      </c>
      <c r="DBS396" s="11">
        <v>422</v>
      </c>
      <c r="DBT396" s="11" t="s">
        <v>3074</v>
      </c>
      <c r="DBU396" s="11" t="s">
        <v>45</v>
      </c>
      <c r="DBV396" s="11" t="s">
        <v>2679</v>
      </c>
      <c r="DBW396" s="11">
        <v>422</v>
      </c>
      <c r="DBX396" s="11" t="s">
        <v>3074</v>
      </c>
      <c r="DBY396" s="11" t="s">
        <v>45</v>
      </c>
      <c r="DBZ396" s="11" t="s">
        <v>2679</v>
      </c>
      <c r="DCA396" s="11">
        <v>422</v>
      </c>
      <c r="DCB396" s="11" t="s">
        <v>3074</v>
      </c>
      <c r="DCC396" s="11" t="s">
        <v>45</v>
      </c>
      <c r="DCD396" s="11" t="s">
        <v>2679</v>
      </c>
      <c r="DCE396" s="11">
        <v>422</v>
      </c>
      <c r="DCF396" s="11" t="s">
        <v>3074</v>
      </c>
      <c r="DCG396" s="11" t="s">
        <v>45</v>
      </c>
      <c r="DCH396" s="11" t="s">
        <v>2679</v>
      </c>
      <c r="DCI396" s="11">
        <v>422</v>
      </c>
      <c r="DCJ396" s="11" t="s">
        <v>3074</v>
      </c>
      <c r="DCK396" s="11" t="s">
        <v>45</v>
      </c>
      <c r="DCL396" s="11" t="s">
        <v>2679</v>
      </c>
      <c r="DCM396" s="11">
        <v>422</v>
      </c>
      <c r="DCN396" s="11" t="s">
        <v>3074</v>
      </c>
      <c r="DCO396" s="11" t="s">
        <v>45</v>
      </c>
      <c r="DCP396" s="11" t="s">
        <v>2679</v>
      </c>
      <c r="DCQ396" s="11">
        <v>422</v>
      </c>
      <c r="DCR396" s="11" t="s">
        <v>3074</v>
      </c>
      <c r="DCS396" s="11" t="s">
        <v>45</v>
      </c>
      <c r="DCT396" s="11" t="s">
        <v>2679</v>
      </c>
      <c r="DCU396" s="11">
        <v>422</v>
      </c>
      <c r="DCV396" s="11" t="s">
        <v>3074</v>
      </c>
      <c r="DCW396" s="11" t="s">
        <v>45</v>
      </c>
      <c r="DCX396" s="11" t="s">
        <v>2679</v>
      </c>
      <c r="DCY396" s="11">
        <v>422</v>
      </c>
      <c r="DCZ396" s="11" t="s">
        <v>3074</v>
      </c>
      <c r="DDA396" s="11" t="s">
        <v>45</v>
      </c>
      <c r="DDB396" s="11" t="s">
        <v>2679</v>
      </c>
      <c r="DDC396" s="11">
        <v>422</v>
      </c>
      <c r="DDD396" s="11" t="s">
        <v>3074</v>
      </c>
      <c r="DDE396" s="11" t="s">
        <v>45</v>
      </c>
      <c r="DDF396" s="11" t="s">
        <v>2679</v>
      </c>
      <c r="DDG396" s="11">
        <v>422</v>
      </c>
      <c r="DDH396" s="11" t="s">
        <v>3074</v>
      </c>
      <c r="DDI396" s="11" t="s">
        <v>45</v>
      </c>
      <c r="DDJ396" s="11" t="s">
        <v>2679</v>
      </c>
      <c r="DDK396" s="11">
        <v>422</v>
      </c>
      <c r="DDL396" s="11" t="s">
        <v>3074</v>
      </c>
      <c r="DDM396" s="11" t="s">
        <v>45</v>
      </c>
      <c r="DDN396" s="11" t="s">
        <v>2679</v>
      </c>
      <c r="DDO396" s="11">
        <v>422</v>
      </c>
      <c r="DDP396" s="11" t="s">
        <v>3074</v>
      </c>
      <c r="DDQ396" s="11" t="s">
        <v>45</v>
      </c>
      <c r="DDR396" s="11" t="s">
        <v>2679</v>
      </c>
      <c r="DDS396" s="11">
        <v>422</v>
      </c>
      <c r="DDT396" s="11" t="s">
        <v>3074</v>
      </c>
      <c r="DDU396" s="11" t="s">
        <v>45</v>
      </c>
      <c r="DDV396" s="11" t="s">
        <v>2679</v>
      </c>
      <c r="DDW396" s="11">
        <v>422</v>
      </c>
      <c r="DDX396" s="11" t="s">
        <v>3074</v>
      </c>
      <c r="DDY396" s="11" t="s">
        <v>45</v>
      </c>
      <c r="DDZ396" s="11" t="s">
        <v>2679</v>
      </c>
      <c r="DEA396" s="11">
        <v>422</v>
      </c>
      <c r="DEB396" s="11" t="s">
        <v>3074</v>
      </c>
      <c r="DEC396" s="11" t="s">
        <v>45</v>
      </c>
      <c r="DED396" s="11" t="s">
        <v>2679</v>
      </c>
      <c r="DEE396" s="11">
        <v>422</v>
      </c>
      <c r="DEF396" s="11" t="s">
        <v>3074</v>
      </c>
      <c r="DEG396" s="11" t="s">
        <v>45</v>
      </c>
      <c r="DEH396" s="11" t="s">
        <v>2679</v>
      </c>
      <c r="DEI396" s="11">
        <v>422</v>
      </c>
      <c r="DEJ396" s="11" t="s">
        <v>3074</v>
      </c>
      <c r="DEK396" s="11" t="s">
        <v>45</v>
      </c>
      <c r="DEL396" s="11" t="s">
        <v>2679</v>
      </c>
      <c r="DEM396" s="11">
        <v>422</v>
      </c>
      <c r="DEN396" s="11" t="s">
        <v>3074</v>
      </c>
      <c r="DEO396" s="11" t="s">
        <v>45</v>
      </c>
      <c r="DEP396" s="11" t="s">
        <v>2679</v>
      </c>
      <c r="DEQ396" s="11">
        <v>422</v>
      </c>
      <c r="DER396" s="11" t="s">
        <v>3074</v>
      </c>
      <c r="DES396" s="11" t="s">
        <v>45</v>
      </c>
      <c r="DET396" s="11" t="s">
        <v>2679</v>
      </c>
      <c r="DEU396" s="11">
        <v>422</v>
      </c>
      <c r="DEV396" s="11" t="s">
        <v>3074</v>
      </c>
      <c r="DEW396" s="11" t="s">
        <v>45</v>
      </c>
      <c r="DEX396" s="11" t="s">
        <v>2679</v>
      </c>
      <c r="DEY396" s="11">
        <v>422</v>
      </c>
      <c r="DEZ396" s="11" t="s">
        <v>3074</v>
      </c>
      <c r="DFA396" s="11" t="s">
        <v>45</v>
      </c>
      <c r="DFB396" s="11" t="s">
        <v>2679</v>
      </c>
      <c r="DFC396" s="11">
        <v>422</v>
      </c>
      <c r="DFD396" s="11" t="s">
        <v>3074</v>
      </c>
      <c r="DFE396" s="11" t="s">
        <v>45</v>
      </c>
      <c r="DFF396" s="11" t="s">
        <v>2679</v>
      </c>
      <c r="DFG396" s="11">
        <v>422</v>
      </c>
      <c r="DFH396" s="11" t="s">
        <v>3074</v>
      </c>
      <c r="DFI396" s="11" t="s">
        <v>45</v>
      </c>
      <c r="DFJ396" s="11" t="s">
        <v>2679</v>
      </c>
      <c r="DFK396" s="11">
        <v>422</v>
      </c>
      <c r="DFL396" s="11" t="s">
        <v>3074</v>
      </c>
      <c r="DFM396" s="11" t="s">
        <v>45</v>
      </c>
      <c r="DFN396" s="11" t="s">
        <v>2679</v>
      </c>
      <c r="DFO396" s="11">
        <v>422</v>
      </c>
      <c r="DFP396" s="11" t="s">
        <v>3074</v>
      </c>
      <c r="DFQ396" s="11" t="s">
        <v>45</v>
      </c>
      <c r="DFR396" s="11" t="s">
        <v>2679</v>
      </c>
      <c r="DFS396" s="11">
        <v>422</v>
      </c>
      <c r="DFT396" s="11" t="s">
        <v>3074</v>
      </c>
      <c r="DFU396" s="11" t="s">
        <v>45</v>
      </c>
      <c r="DFV396" s="11" t="s">
        <v>2679</v>
      </c>
      <c r="DFW396" s="11">
        <v>422</v>
      </c>
      <c r="DFX396" s="11" t="s">
        <v>3074</v>
      </c>
      <c r="DFY396" s="11" t="s">
        <v>45</v>
      </c>
      <c r="DFZ396" s="11" t="s">
        <v>2679</v>
      </c>
      <c r="DGA396" s="11">
        <v>422</v>
      </c>
      <c r="DGB396" s="11" t="s">
        <v>3074</v>
      </c>
      <c r="DGC396" s="11" t="s">
        <v>45</v>
      </c>
      <c r="DGD396" s="11" t="s">
        <v>2679</v>
      </c>
      <c r="DGE396" s="11">
        <v>422</v>
      </c>
      <c r="DGF396" s="11" t="s">
        <v>3074</v>
      </c>
      <c r="DGG396" s="11" t="s">
        <v>45</v>
      </c>
      <c r="DGH396" s="11" t="s">
        <v>2679</v>
      </c>
      <c r="DGI396" s="11">
        <v>422</v>
      </c>
      <c r="DGJ396" s="11" t="s">
        <v>3074</v>
      </c>
      <c r="DGK396" s="11" t="s">
        <v>45</v>
      </c>
      <c r="DGL396" s="11" t="s">
        <v>2679</v>
      </c>
      <c r="DGM396" s="11">
        <v>422</v>
      </c>
      <c r="DGN396" s="11" t="s">
        <v>3074</v>
      </c>
      <c r="DGO396" s="11" t="s">
        <v>45</v>
      </c>
      <c r="DGP396" s="11" t="s">
        <v>2679</v>
      </c>
      <c r="DGQ396" s="11">
        <v>422</v>
      </c>
      <c r="DGR396" s="11" t="s">
        <v>3074</v>
      </c>
      <c r="DGS396" s="11" t="s">
        <v>45</v>
      </c>
      <c r="DGT396" s="11" t="s">
        <v>2679</v>
      </c>
      <c r="DGU396" s="11">
        <v>422</v>
      </c>
      <c r="DGV396" s="11" t="s">
        <v>3074</v>
      </c>
      <c r="DGW396" s="11" t="s">
        <v>45</v>
      </c>
      <c r="DGX396" s="11" t="s">
        <v>2679</v>
      </c>
      <c r="DGY396" s="11">
        <v>422</v>
      </c>
      <c r="DGZ396" s="11" t="s">
        <v>3074</v>
      </c>
      <c r="DHA396" s="11" t="s">
        <v>45</v>
      </c>
      <c r="DHB396" s="11" t="s">
        <v>2679</v>
      </c>
      <c r="DHC396" s="11">
        <v>422</v>
      </c>
      <c r="DHD396" s="11" t="s">
        <v>3074</v>
      </c>
      <c r="DHE396" s="11" t="s">
        <v>45</v>
      </c>
      <c r="DHF396" s="11" t="s">
        <v>2679</v>
      </c>
      <c r="DHG396" s="11">
        <v>422</v>
      </c>
      <c r="DHH396" s="11" t="s">
        <v>3074</v>
      </c>
      <c r="DHI396" s="11" t="s">
        <v>45</v>
      </c>
      <c r="DHJ396" s="11" t="s">
        <v>2679</v>
      </c>
      <c r="DHK396" s="11">
        <v>422</v>
      </c>
      <c r="DHL396" s="11" t="s">
        <v>3074</v>
      </c>
      <c r="DHM396" s="11" t="s">
        <v>45</v>
      </c>
      <c r="DHN396" s="11" t="s">
        <v>2679</v>
      </c>
      <c r="DHO396" s="11">
        <v>422</v>
      </c>
      <c r="DHP396" s="11" t="s">
        <v>3074</v>
      </c>
      <c r="DHQ396" s="11" t="s">
        <v>45</v>
      </c>
      <c r="DHR396" s="11" t="s">
        <v>2679</v>
      </c>
      <c r="DHS396" s="11">
        <v>422</v>
      </c>
      <c r="DHT396" s="11" t="s">
        <v>3074</v>
      </c>
      <c r="DHU396" s="11" t="s">
        <v>45</v>
      </c>
      <c r="DHV396" s="11" t="s">
        <v>2679</v>
      </c>
      <c r="DHW396" s="11">
        <v>422</v>
      </c>
      <c r="DHX396" s="11" t="s">
        <v>3074</v>
      </c>
      <c r="DHY396" s="11" t="s">
        <v>45</v>
      </c>
      <c r="DHZ396" s="11" t="s">
        <v>2679</v>
      </c>
      <c r="DIA396" s="11">
        <v>422</v>
      </c>
      <c r="DIB396" s="11" t="s">
        <v>3074</v>
      </c>
      <c r="DIC396" s="11" t="s">
        <v>45</v>
      </c>
      <c r="DID396" s="11" t="s">
        <v>2679</v>
      </c>
      <c r="DIE396" s="11">
        <v>422</v>
      </c>
      <c r="DIF396" s="11" t="s">
        <v>3074</v>
      </c>
      <c r="DIG396" s="11" t="s">
        <v>45</v>
      </c>
      <c r="DIH396" s="11" t="s">
        <v>2679</v>
      </c>
      <c r="DII396" s="11">
        <v>422</v>
      </c>
      <c r="DIJ396" s="11" t="s">
        <v>3074</v>
      </c>
      <c r="DIK396" s="11" t="s">
        <v>45</v>
      </c>
      <c r="DIL396" s="11" t="s">
        <v>2679</v>
      </c>
      <c r="DIM396" s="11">
        <v>422</v>
      </c>
      <c r="DIN396" s="11" t="s">
        <v>3074</v>
      </c>
      <c r="DIO396" s="11" t="s">
        <v>45</v>
      </c>
      <c r="DIP396" s="11" t="s">
        <v>2679</v>
      </c>
      <c r="DIQ396" s="11">
        <v>422</v>
      </c>
      <c r="DIR396" s="11" t="s">
        <v>3074</v>
      </c>
      <c r="DIS396" s="11" t="s">
        <v>45</v>
      </c>
      <c r="DIT396" s="11" t="s">
        <v>2679</v>
      </c>
      <c r="DIU396" s="11">
        <v>422</v>
      </c>
      <c r="DIV396" s="11" t="s">
        <v>3074</v>
      </c>
      <c r="DIW396" s="11" t="s">
        <v>45</v>
      </c>
      <c r="DIX396" s="11" t="s">
        <v>2679</v>
      </c>
      <c r="DIY396" s="11">
        <v>422</v>
      </c>
      <c r="DIZ396" s="11" t="s">
        <v>3074</v>
      </c>
      <c r="DJA396" s="11" t="s">
        <v>45</v>
      </c>
      <c r="DJB396" s="11" t="s">
        <v>2679</v>
      </c>
      <c r="DJC396" s="11">
        <v>422</v>
      </c>
      <c r="DJD396" s="11" t="s">
        <v>3074</v>
      </c>
      <c r="DJE396" s="11" t="s">
        <v>45</v>
      </c>
      <c r="DJF396" s="11" t="s">
        <v>2679</v>
      </c>
      <c r="DJG396" s="11">
        <v>422</v>
      </c>
      <c r="DJH396" s="11" t="s">
        <v>3074</v>
      </c>
      <c r="DJI396" s="11" t="s">
        <v>45</v>
      </c>
      <c r="DJJ396" s="11" t="s">
        <v>2679</v>
      </c>
      <c r="DJK396" s="11">
        <v>422</v>
      </c>
      <c r="DJL396" s="11" t="s">
        <v>3074</v>
      </c>
      <c r="DJM396" s="11" t="s">
        <v>45</v>
      </c>
      <c r="DJN396" s="11" t="s">
        <v>2679</v>
      </c>
      <c r="DJO396" s="11">
        <v>422</v>
      </c>
      <c r="DJP396" s="11" t="s">
        <v>3074</v>
      </c>
      <c r="DJQ396" s="11" t="s">
        <v>45</v>
      </c>
      <c r="DJR396" s="11" t="s">
        <v>2679</v>
      </c>
      <c r="DJS396" s="11">
        <v>422</v>
      </c>
      <c r="DJT396" s="11" t="s">
        <v>3074</v>
      </c>
      <c r="DJU396" s="11" t="s">
        <v>45</v>
      </c>
      <c r="DJV396" s="11" t="s">
        <v>2679</v>
      </c>
      <c r="DJW396" s="11">
        <v>422</v>
      </c>
      <c r="DJX396" s="11" t="s">
        <v>3074</v>
      </c>
      <c r="DJY396" s="11" t="s">
        <v>45</v>
      </c>
      <c r="DJZ396" s="11" t="s">
        <v>2679</v>
      </c>
      <c r="DKA396" s="11">
        <v>422</v>
      </c>
      <c r="DKB396" s="11" t="s">
        <v>3074</v>
      </c>
      <c r="DKC396" s="11" t="s">
        <v>45</v>
      </c>
      <c r="DKD396" s="11" t="s">
        <v>2679</v>
      </c>
      <c r="DKE396" s="11">
        <v>422</v>
      </c>
      <c r="DKF396" s="11" t="s">
        <v>3074</v>
      </c>
      <c r="DKG396" s="11" t="s">
        <v>45</v>
      </c>
      <c r="DKH396" s="11" t="s">
        <v>2679</v>
      </c>
      <c r="DKI396" s="11">
        <v>422</v>
      </c>
      <c r="DKJ396" s="11" t="s">
        <v>3074</v>
      </c>
      <c r="DKK396" s="11" t="s">
        <v>45</v>
      </c>
      <c r="DKL396" s="11" t="s">
        <v>2679</v>
      </c>
      <c r="DKM396" s="11">
        <v>422</v>
      </c>
      <c r="DKN396" s="11" t="s">
        <v>3074</v>
      </c>
      <c r="DKO396" s="11" t="s">
        <v>45</v>
      </c>
      <c r="DKP396" s="11" t="s">
        <v>2679</v>
      </c>
      <c r="DKQ396" s="11">
        <v>422</v>
      </c>
      <c r="DKR396" s="11" t="s">
        <v>3074</v>
      </c>
      <c r="DKS396" s="11" t="s">
        <v>45</v>
      </c>
      <c r="DKT396" s="11" t="s">
        <v>2679</v>
      </c>
      <c r="DKU396" s="11">
        <v>422</v>
      </c>
      <c r="DKV396" s="11" t="s">
        <v>3074</v>
      </c>
      <c r="DKW396" s="11" t="s">
        <v>45</v>
      </c>
      <c r="DKX396" s="11" t="s">
        <v>2679</v>
      </c>
      <c r="DKY396" s="11">
        <v>422</v>
      </c>
      <c r="DKZ396" s="11" t="s">
        <v>3074</v>
      </c>
      <c r="DLA396" s="11" t="s">
        <v>45</v>
      </c>
      <c r="DLB396" s="11" t="s">
        <v>2679</v>
      </c>
      <c r="DLC396" s="11">
        <v>422</v>
      </c>
      <c r="DLD396" s="11" t="s">
        <v>3074</v>
      </c>
      <c r="DLE396" s="11" t="s">
        <v>45</v>
      </c>
      <c r="DLF396" s="11" t="s">
        <v>2679</v>
      </c>
      <c r="DLG396" s="11">
        <v>422</v>
      </c>
      <c r="DLH396" s="11" t="s">
        <v>3074</v>
      </c>
      <c r="DLI396" s="11" t="s">
        <v>45</v>
      </c>
      <c r="DLJ396" s="11" t="s">
        <v>2679</v>
      </c>
      <c r="DLK396" s="11">
        <v>422</v>
      </c>
      <c r="DLL396" s="11" t="s">
        <v>3074</v>
      </c>
      <c r="DLM396" s="11" t="s">
        <v>45</v>
      </c>
      <c r="DLN396" s="11" t="s">
        <v>2679</v>
      </c>
      <c r="DLO396" s="11">
        <v>422</v>
      </c>
      <c r="DLP396" s="11" t="s">
        <v>3074</v>
      </c>
      <c r="DLQ396" s="11" t="s">
        <v>45</v>
      </c>
      <c r="DLR396" s="11" t="s">
        <v>2679</v>
      </c>
      <c r="DLS396" s="11">
        <v>422</v>
      </c>
      <c r="DLT396" s="11" t="s">
        <v>3074</v>
      </c>
      <c r="DLU396" s="11" t="s">
        <v>45</v>
      </c>
      <c r="DLV396" s="11" t="s">
        <v>2679</v>
      </c>
      <c r="DLW396" s="11">
        <v>422</v>
      </c>
      <c r="DLX396" s="11" t="s">
        <v>3074</v>
      </c>
      <c r="DLY396" s="11" t="s">
        <v>45</v>
      </c>
      <c r="DLZ396" s="11" t="s">
        <v>2679</v>
      </c>
      <c r="DMA396" s="11">
        <v>422</v>
      </c>
      <c r="DMB396" s="11" t="s">
        <v>3074</v>
      </c>
      <c r="DMC396" s="11" t="s">
        <v>45</v>
      </c>
      <c r="DMD396" s="11" t="s">
        <v>2679</v>
      </c>
      <c r="DME396" s="11">
        <v>422</v>
      </c>
      <c r="DMF396" s="11" t="s">
        <v>3074</v>
      </c>
      <c r="DMG396" s="11" t="s">
        <v>45</v>
      </c>
      <c r="DMH396" s="11" t="s">
        <v>2679</v>
      </c>
      <c r="DMI396" s="11">
        <v>422</v>
      </c>
      <c r="DMJ396" s="11" t="s">
        <v>3074</v>
      </c>
      <c r="DMK396" s="11" t="s">
        <v>45</v>
      </c>
      <c r="DML396" s="11" t="s">
        <v>2679</v>
      </c>
      <c r="DMM396" s="11">
        <v>422</v>
      </c>
      <c r="DMN396" s="11" t="s">
        <v>3074</v>
      </c>
      <c r="DMO396" s="11" t="s">
        <v>45</v>
      </c>
      <c r="DMP396" s="11" t="s">
        <v>2679</v>
      </c>
      <c r="DMQ396" s="11">
        <v>422</v>
      </c>
      <c r="DMR396" s="11" t="s">
        <v>3074</v>
      </c>
      <c r="DMS396" s="11" t="s">
        <v>45</v>
      </c>
      <c r="DMT396" s="11" t="s">
        <v>2679</v>
      </c>
      <c r="DMU396" s="11">
        <v>422</v>
      </c>
      <c r="DMV396" s="11" t="s">
        <v>3074</v>
      </c>
      <c r="DMW396" s="11" t="s">
        <v>45</v>
      </c>
      <c r="DMX396" s="11" t="s">
        <v>2679</v>
      </c>
      <c r="DMY396" s="11">
        <v>422</v>
      </c>
      <c r="DMZ396" s="11" t="s">
        <v>3074</v>
      </c>
      <c r="DNA396" s="11" t="s">
        <v>45</v>
      </c>
      <c r="DNB396" s="11" t="s">
        <v>2679</v>
      </c>
      <c r="DNC396" s="11">
        <v>422</v>
      </c>
      <c r="DND396" s="11" t="s">
        <v>3074</v>
      </c>
      <c r="DNE396" s="11" t="s">
        <v>45</v>
      </c>
      <c r="DNF396" s="11" t="s">
        <v>2679</v>
      </c>
      <c r="DNG396" s="11">
        <v>422</v>
      </c>
      <c r="DNH396" s="11" t="s">
        <v>3074</v>
      </c>
      <c r="DNI396" s="11" t="s">
        <v>45</v>
      </c>
      <c r="DNJ396" s="11" t="s">
        <v>2679</v>
      </c>
      <c r="DNK396" s="11">
        <v>422</v>
      </c>
      <c r="DNL396" s="11" t="s">
        <v>3074</v>
      </c>
      <c r="DNM396" s="11" t="s">
        <v>45</v>
      </c>
      <c r="DNN396" s="11" t="s">
        <v>2679</v>
      </c>
      <c r="DNO396" s="11">
        <v>422</v>
      </c>
      <c r="DNP396" s="11" t="s">
        <v>3074</v>
      </c>
      <c r="DNQ396" s="11" t="s">
        <v>45</v>
      </c>
      <c r="DNR396" s="11" t="s">
        <v>2679</v>
      </c>
      <c r="DNS396" s="11">
        <v>422</v>
      </c>
      <c r="DNT396" s="11" t="s">
        <v>3074</v>
      </c>
      <c r="DNU396" s="11" t="s">
        <v>45</v>
      </c>
      <c r="DNV396" s="11" t="s">
        <v>2679</v>
      </c>
      <c r="DNW396" s="11">
        <v>422</v>
      </c>
      <c r="DNX396" s="11" t="s">
        <v>3074</v>
      </c>
      <c r="DNY396" s="11" t="s">
        <v>45</v>
      </c>
      <c r="DNZ396" s="11" t="s">
        <v>2679</v>
      </c>
      <c r="DOA396" s="11">
        <v>422</v>
      </c>
      <c r="DOB396" s="11" t="s">
        <v>3074</v>
      </c>
      <c r="DOC396" s="11" t="s">
        <v>45</v>
      </c>
      <c r="DOD396" s="11" t="s">
        <v>2679</v>
      </c>
      <c r="DOE396" s="11">
        <v>422</v>
      </c>
      <c r="DOF396" s="11" t="s">
        <v>3074</v>
      </c>
      <c r="DOG396" s="11" t="s">
        <v>45</v>
      </c>
      <c r="DOH396" s="11" t="s">
        <v>2679</v>
      </c>
      <c r="DOI396" s="11">
        <v>422</v>
      </c>
      <c r="DOJ396" s="11" t="s">
        <v>3074</v>
      </c>
      <c r="DOK396" s="11" t="s">
        <v>45</v>
      </c>
      <c r="DOL396" s="11" t="s">
        <v>2679</v>
      </c>
      <c r="DOM396" s="11">
        <v>422</v>
      </c>
      <c r="DON396" s="11" t="s">
        <v>3074</v>
      </c>
      <c r="DOO396" s="11" t="s">
        <v>45</v>
      </c>
      <c r="DOP396" s="11" t="s">
        <v>2679</v>
      </c>
      <c r="DOQ396" s="11">
        <v>422</v>
      </c>
      <c r="DOR396" s="11" t="s">
        <v>3074</v>
      </c>
      <c r="DOS396" s="11" t="s">
        <v>45</v>
      </c>
      <c r="DOT396" s="11" t="s">
        <v>2679</v>
      </c>
      <c r="DOU396" s="11">
        <v>422</v>
      </c>
      <c r="DOV396" s="11" t="s">
        <v>3074</v>
      </c>
      <c r="DOW396" s="11" t="s">
        <v>45</v>
      </c>
      <c r="DOX396" s="11" t="s">
        <v>2679</v>
      </c>
      <c r="DOY396" s="11">
        <v>422</v>
      </c>
      <c r="DOZ396" s="11" t="s">
        <v>3074</v>
      </c>
      <c r="DPA396" s="11" t="s">
        <v>45</v>
      </c>
      <c r="DPB396" s="11" t="s">
        <v>2679</v>
      </c>
      <c r="DPC396" s="11">
        <v>422</v>
      </c>
      <c r="DPD396" s="11" t="s">
        <v>3074</v>
      </c>
      <c r="DPE396" s="11" t="s">
        <v>45</v>
      </c>
      <c r="DPF396" s="11" t="s">
        <v>2679</v>
      </c>
      <c r="DPG396" s="11">
        <v>422</v>
      </c>
      <c r="DPH396" s="11" t="s">
        <v>3074</v>
      </c>
      <c r="DPI396" s="11" t="s">
        <v>45</v>
      </c>
      <c r="DPJ396" s="11" t="s">
        <v>2679</v>
      </c>
      <c r="DPK396" s="11">
        <v>422</v>
      </c>
      <c r="DPL396" s="11" t="s">
        <v>3074</v>
      </c>
      <c r="DPM396" s="11" t="s">
        <v>45</v>
      </c>
      <c r="DPN396" s="11" t="s">
        <v>2679</v>
      </c>
      <c r="DPO396" s="11">
        <v>422</v>
      </c>
      <c r="DPP396" s="11" t="s">
        <v>3074</v>
      </c>
      <c r="DPQ396" s="11" t="s">
        <v>45</v>
      </c>
      <c r="DPR396" s="11" t="s">
        <v>2679</v>
      </c>
      <c r="DPS396" s="11">
        <v>422</v>
      </c>
      <c r="DPT396" s="11" t="s">
        <v>3074</v>
      </c>
      <c r="DPU396" s="11" t="s">
        <v>45</v>
      </c>
      <c r="DPV396" s="11" t="s">
        <v>2679</v>
      </c>
      <c r="DPW396" s="11">
        <v>422</v>
      </c>
      <c r="DPX396" s="11" t="s">
        <v>3074</v>
      </c>
      <c r="DPY396" s="11" t="s">
        <v>45</v>
      </c>
      <c r="DPZ396" s="11" t="s">
        <v>2679</v>
      </c>
      <c r="DQA396" s="11">
        <v>422</v>
      </c>
      <c r="DQB396" s="11" t="s">
        <v>3074</v>
      </c>
      <c r="DQC396" s="11" t="s">
        <v>45</v>
      </c>
      <c r="DQD396" s="11" t="s">
        <v>2679</v>
      </c>
      <c r="DQE396" s="11">
        <v>422</v>
      </c>
      <c r="DQF396" s="11" t="s">
        <v>3074</v>
      </c>
      <c r="DQG396" s="11" t="s">
        <v>45</v>
      </c>
      <c r="DQH396" s="11" t="s">
        <v>2679</v>
      </c>
      <c r="DQI396" s="11">
        <v>422</v>
      </c>
      <c r="DQJ396" s="11" t="s">
        <v>3074</v>
      </c>
      <c r="DQK396" s="11" t="s">
        <v>45</v>
      </c>
      <c r="DQL396" s="11" t="s">
        <v>2679</v>
      </c>
      <c r="DQM396" s="11">
        <v>422</v>
      </c>
      <c r="DQN396" s="11" t="s">
        <v>3074</v>
      </c>
      <c r="DQO396" s="11" t="s">
        <v>45</v>
      </c>
      <c r="DQP396" s="11" t="s">
        <v>2679</v>
      </c>
      <c r="DQQ396" s="11">
        <v>422</v>
      </c>
      <c r="DQR396" s="11" t="s">
        <v>3074</v>
      </c>
      <c r="DQS396" s="11" t="s">
        <v>45</v>
      </c>
      <c r="DQT396" s="11" t="s">
        <v>2679</v>
      </c>
      <c r="DQU396" s="11">
        <v>422</v>
      </c>
      <c r="DQV396" s="11" t="s">
        <v>3074</v>
      </c>
      <c r="DQW396" s="11" t="s">
        <v>45</v>
      </c>
      <c r="DQX396" s="11" t="s">
        <v>2679</v>
      </c>
      <c r="DQY396" s="11">
        <v>422</v>
      </c>
      <c r="DQZ396" s="11" t="s">
        <v>3074</v>
      </c>
      <c r="DRA396" s="11" t="s">
        <v>45</v>
      </c>
      <c r="DRB396" s="11" t="s">
        <v>2679</v>
      </c>
      <c r="DRC396" s="11">
        <v>422</v>
      </c>
      <c r="DRD396" s="11" t="s">
        <v>3074</v>
      </c>
      <c r="DRE396" s="11" t="s">
        <v>45</v>
      </c>
      <c r="DRF396" s="11" t="s">
        <v>2679</v>
      </c>
      <c r="DRG396" s="11">
        <v>422</v>
      </c>
      <c r="DRH396" s="11" t="s">
        <v>3074</v>
      </c>
      <c r="DRI396" s="11" t="s">
        <v>45</v>
      </c>
      <c r="DRJ396" s="11" t="s">
        <v>2679</v>
      </c>
      <c r="DRK396" s="11">
        <v>422</v>
      </c>
      <c r="DRL396" s="11" t="s">
        <v>3074</v>
      </c>
      <c r="DRM396" s="11" t="s">
        <v>45</v>
      </c>
      <c r="DRN396" s="11" t="s">
        <v>2679</v>
      </c>
      <c r="DRO396" s="11">
        <v>422</v>
      </c>
      <c r="DRP396" s="11" t="s">
        <v>3074</v>
      </c>
      <c r="DRQ396" s="11" t="s">
        <v>45</v>
      </c>
      <c r="DRR396" s="11" t="s">
        <v>2679</v>
      </c>
      <c r="DRS396" s="11">
        <v>422</v>
      </c>
      <c r="DRT396" s="11" t="s">
        <v>3074</v>
      </c>
      <c r="DRU396" s="11" t="s">
        <v>45</v>
      </c>
      <c r="DRV396" s="11" t="s">
        <v>2679</v>
      </c>
      <c r="DRW396" s="11">
        <v>422</v>
      </c>
      <c r="DRX396" s="11" t="s">
        <v>3074</v>
      </c>
      <c r="DRY396" s="11" t="s">
        <v>45</v>
      </c>
      <c r="DRZ396" s="11" t="s">
        <v>2679</v>
      </c>
      <c r="DSA396" s="11">
        <v>422</v>
      </c>
      <c r="DSB396" s="11" t="s">
        <v>3074</v>
      </c>
      <c r="DSC396" s="11" t="s">
        <v>45</v>
      </c>
      <c r="DSD396" s="11" t="s">
        <v>2679</v>
      </c>
      <c r="DSE396" s="11">
        <v>422</v>
      </c>
      <c r="DSF396" s="11" t="s">
        <v>3074</v>
      </c>
      <c r="DSG396" s="11" t="s">
        <v>45</v>
      </c>
      <c r="DSH396" s="11" t="s">
        <v>2679</v>
      </c>
      <c r="DSI396" s="11">
        <v>422</v>
      </c>
      <c r="DSJ396" s="11" t="s">
        <v>3074</v>
      </c>
      <c r="DSK396" s="11" t="s">
        <v>45</v>
      </c>
      <c r="DSL396" s="11" t="s">
        <v>2679</v>
      </c>
      <c r="DSM396" s="11">
        <v>422</v>
      </c>
      <c r="DSN396" s="11" t="s">
        <v>3074</v>
      </c>
      <c r="DSO396" s="11" t="s">
        <v>45</v>
      </c>
      <c r="DSP396" s="11" t="s">
        <v>2679</v>
      </c>
      <c r="DSQ396" s="11">
        <v>422</v>
      </c>
      <c r="DSR396" s="11" t="s">
        <v>3074</v>
      </c>
      <c r="DSS396" s="11" t="s">
        <v>45</v>
      </c>
      <c r="DST396" s="11" t="s">
        <v>2679</v>
      </c>
      <c r="DSU396" s="11">
        <v>422</v>
      </c>
      <c r="DSV396" s="11" t="s">
        <v>3074</v>
      </c>
      <c r="DSW396" s="11" t="s">
        <v>45</v>
      </c>
      <c r="DSX396" s="11" t="s">
        <v>2679</v>
      </c>
      <c r="DSY396" s="11">
        <v>422</v>
      </c>
      <c r="DSZ396" s="11" t="s">
        <v>3074</v>
      </c>
      <c r="DTA396" s="11" t="s">
        <v>45</v>
      </c>
      <c r="DTB396" s="11" t="s">
        <v>2679</v>
      </c>
      <c r="DTC396" s="11">
        <v>422</v>
      </c>
      <c r="DTD396" s="11" t="s">
        <v>3074</v>
      </c>
      <c r="DTE396" s="11" t="s">
        <v>45</v>
      </c>
      <c r="DTF396" s="11" t="s">
        <v>2679</v>
      </c>
      <c r="DTG396" s="11">
        <v>422</v>
      </c>
      <c r="DTH396" s="11" t="s">
        <v>3074</v>
      </c>
      <c r="DTI396" s="11" t="s">
        <v>45</v>
      </c>
      <c r="DTJ396" s="11" t="s">
        <v>2679</v>
      </c>
      <c r="DTK396" s="11">
        <v>422</v>
      </c>
      <c r="DTL396" s="11" t="s">
        <v>3074</v>
      </c>
      <c r="DTM396" s="11" t="s">
        <v>45</v>
      </c>
      <c r="DTN396" s="11" t="s">
        <v>2679</v>
      </c>
      <c r="DTO396" s="11">
        <v>422</v>
      </c>
      <c r="DTP396" s="11" t="s">
        <v>3074</v>
      </c>
      <c r="DTQ396" s="11" t="s">
        <v>45</v>
      </c>
      <c r="DTR396" s="11" t="s">
        <v>2679</v>
      </c>
      <c r="DTS396" s="11">
        <v>422</v>
      </c>
      <c r="DTT396" s="11" t="s">
        <v>3074</v>
      </c>
      <c r="DTU396" s="11" t="s">
        <v>45</v>
      </c>
      <c r="DTV396" s="11" t="s">
        <v>2679</v>
      </c>
      <c r="DTW396" s="11">
        <v>422</v>
      </c>
      <c r="DTX396" s="11" t="s">
        <v>3074</v>
      </c>
      <c r="DTY396" s="11" t="s">
        <v>45</v>
      </c>
      <c r="DTZ396" s="11" t="s">
        <v>2679</v>
      </c>
      <c r="DUA396" s="11">
        <v>422</v>
      </c>
      <c r="DUB396" s="11" t="s">
        <v>3074</v>
      </c>
      <c r="DUC396" s="11" t="s">
        <v>45</v>
      </c>
      <c r="DUD396" s="11" t="s">
        <v>2679</v>
      </c>
      <c r="DUE396" s="11">
        <v>422</v>
      </c>
      <c r="DUF396" s="11" t="s">
        <v>3074</v>
      </c>
      <c r="DUG396" s="11" t="s">
        <v>45</v>
      </c>
      <c r="DUH396" s="11" t="s">
        <v>2679</v>
      </c>
      <c r="DUI396" s="11">
        <v>422</v>
      </c>
      <c r="DUJ396" s="11" t="s">
        <v>3074</v>
      </c>
      <c r="DUK396" s="11" t="s">
        <v>45</v>
      </c>
      <c r="DUL396" s="11" t="s">
        <v>2679</v>
      </c>
      <c r="DUM396" s="11">
        <v>422</v>
      </c>
      <c r="DUN396" s="11" t="s">
        <v>3074</v>
      </c>
      <c r="DUO396" s="11" t="s">
        <v>45</v>
      </c>
      <c r="DUP396" s="11" t="s">
        <v>2679</v>
      </c>
      <c r="DUQ396" s="11">
        <v>422</v>
      </c>
      <c r="DUR396" s="11" t="s">
        <v>3074</v>
      </c>
      <c r="DUS396" s="11" t="s">
        <v>45</v>
      </c>
      <c r="DUT396" s="11" t="s">
        <v>2679</v>
      </c>
      <c r="DUU396" s="11">
        <v>422</v>
      </c>
      <c r="DUV396" s="11" t="s">
        <v>3074</v>
      </c>
      <c r="DUW396" s="11" t="s">
        <v>45</v>
      </c>
      <c r="DUX396" s="11" t="s">
        <v>2679</v>
      </c>
      <c r="DUY396" s="11">
        <v>422</v>
      </c>
      <c r="DUZ396" s="11" t="s">
        <v>3074</v>
      </c>
      <c r="DVA396" s="11" t="s">
        <v>45</v>
      </c>
      <c r="DVB396" s="11" t="s">
        <v>2679</v>
      </c>
      <c r="DVC396" s="11">
        <v>422</v>
      </c>
      <c r="DVD396" s="11" t="s">
        <v>3074</v>
      </c>
      <c r="DVE396" s="11" t="s">
        <v>45</v>
      </c>
      <c r="DVF396" s="11" t="s">
        <v>2679</v>
      </c>
      <c r="DVG396" s="11">
        <v>422</v>
      </c>
      <c r="DVH396" s="11" t="s">
        <v>3074</v>
      </c>
      <c r="DVI396" s="11" t="s">
        <v>45</v>
      </c>
      <c r="DVJ396" s="11" t="s">
        <v>2679</v>
      </c>
      <c r="DVK396" s="11">
        <v>422</v>
      </c>
      <c r="DVL396" s="11" t="s">
        <v>3074</v>
      </c>
      <c r="DVM396" s="11" t="s">
        <v>45</v>
      </c>
      <c r="DVN396" s="11" t="s">
        <v>2679</v>
      </c>
      <c r="DVO396" s="11">
        <v>422</v>
      </c>
      <c r="DVP396" s="11" t="s">
        <v>3074</v>
      </c>
      <c r="DVQ396" s="11" t="s">
        <v>45</v>
      </c>
      <c r="DVR396" s="11" t="s">
        <v>2679</v>
      </c>
      <c r="DVS396" s="11">
        <v>422</v>
      </c>
      <c r="DVT396" s="11" t="s">
        <v>3074</v>
      </c>
      <c r="DVU396" s="11" t="s">
        <v>45</v>
      </c>
      <c r="DVV396" s="11" t="s">
        <v>2679</v>
      </c>
      <c r="DVW396" s="11">
        <v>422</v>
      </c>
      <c r="DVX396" s="11" t="s">
        <v>3074</v>
      </c>
      <c r="DVY396" s="11" t="s">
        <v>45</v>
      </c>
      <c r="DVZ396" s="11" t="s">
        <v>2679</v>
      </c>
      <c r="DWA396" s="11">
        <v>422</v>
      </c>
      <c r="DWB396" s="11" t="s">
        <v>3074</v>
      </c>
      <c r="DWC396" s="11" t="s">
        <v>45</v>
      </c>
      <c r="DWD396" s="11" t="s">
        <v>2679</v>
      </c>
      <c r="DWE396" s="11">
        <v>422</v>
      </c>
      <c r="DWF396" s="11" t="s">
        <v>3074</v>
      </c>
      <c r="DWG396" s="11" t="s">
        <v>45</v>
      </c>
      <c r="DWH396" s="11" t="s">
        <v>2679</v>
      </c>
      <c r="DWI396" s="11">
        <v>422</v>
      </c>
      <c r="DWJ396" s="11" t="s">
        <v>3074</v>
      </c>
      <c r="DWK396" s="11" t="s">
        <v>45</v>
      </c>
      <c r="DWL396" s="11" t="s">
        <v>2679</v>
      </c>
      <c r="DWM396" s="11">
        <v>422</v>
      </c>
      <c r="DWN396" s="11" t="s">
        <v>3074</v>
      </c>
      <c r="DWO396" s="11" t="s">
        <v>45</v>
      </c>
      <c r="DWP396" s="11" t="s">
        <v>2679</v>
      </c>
      <c r="DWQ396" s="11">
        <v>422</v>
      </c>
      <c r="DWR396" s="11" t="s">
        <v>3074</v>
      </c>
      <c r="DWS396" s="11" t="s">
        <v>45</v>
      </c>
      <c r="DWT396" s="11" t="s">
        <v>2679</v>
      </c>
      <c r="DWU396" s="11">
        <v>422</v>
      </c>
      <c r="DWV396" s="11" t="s">
        <v>3074</v>
      </c>
      <c r="DWW396" s="11" t="s">
        <v>45</v>
      </c>
      <c r="DWX396" s="11" t="s">
        <v>2679</v>
      </c>
      <c r="DWY396" s="11">
        <v>422</v>
      </c>
      <c r="DWZ396" s="11" t="s">
        <v>3074</v>
      </c>
      <c r="DXA396" s="11" t="s">
        <v>45</v>
      </c>
      <c r="DXB396" s="11" t="s">
        <v>2679</v>
      </c>
      <c r="DXC396" s="11">
        <v>422</v>
      </c>
      <c r="DXD396" s="11" t="s">
        <v>3074</v>
      </c>
      <c r="DXE396" s="11" t="s">
        <v>45</v>
      </c>
      <c r="DXF396" s="11" t="s">
        <v>2679</v>
      </c>
      <c r="DXG396" s="11">
        <v>422</v>
      </c>
      <c r="DXH396" s="11" t="s">
        <v>3074</v>
      </c>
      <c r="DXI396" s="11" t="s">
        <v>45</v>
      </c>
      <c r="DXJ396" s="11" t="s">
        <v>2679</v>
      </c>
      <c r="DXK396" s="11">
        <v>422</v>
      </c>
      <c r="DXL396" s="11" t="s">
        <v>3074</v>
      </c>
      <c r="DXM396" s="11" t="s">
        <v>45</v>
      </c>
      <c r="DXN396" s="11" t="s">
        <v>2679</v>
      </c>
      <c r="DXO396" s="11">
        <v>422</v>
      </c>
      <c r="DXP396" s="11" t="s">
        <v>3074</v>
      </c>
      <c r="DXQ396" s="11" t="s">
        <v>45</v>
      </c>
      <c r="DXR396" s="11" t="s">
        <v>2679</v>
      </c>
      <c r="DXS396" s="11">
        <v>422</v>
      </c>
      <c r="DXT396" s="11" t="s">
        <v>3074</v>
      </c>
      <c r="DXU396" s="11" t="s">
        <v>45</v>
      </c>
      <c r="DXV396" s="11" t="s">
        <v>2679</v>
      </c>
      <c r="DXW396" s="11">
        <v>422</v>
      </c>
      <c r="DXX396" s="11" t="s">
        <v>3074</v>
      </c>
      <c r="DXY396" s="11" t="s">
        <v>45</v>
      </c>
      <c r="DXZ396" s="11" t="s">
        <v>2679</v>
      </c>
      <c r="DYA396" s="11">
        <v>422</v>
      </c>
      <c r="DYB396" s="11" t="s">
        <v>3074</v>
      </c>
      <c r="DYC396" s="11" t="s">
        <v>45</v>
      </c>
      <c r="DYD396" s="11" t="s">
        <v>2679</v>
      </c>
      <c r="DYE396" s="11">
        <v>422</v>
      </c>
      <c r="DYF396" s="11" t="s">
        <v>3074</v>
      </c>
      <c r="DYG396" s="11" t="s">
        <v>45</v>
      </c>
      <c r="DYH396" s="11" t="s">
        <v>2679</v>
      </c>
      <c r="DYI396" s="11">
        <v>422</v>
      </c>
      <c r="DYJ396" s="11" t="s">
        <v>3074</v>
      </c>
      <c r="DYK396" s="11" t="s">
        <v>45</v>
      </c>
      <c r="DYL396" s="11" t="s">
        <v>2679</v>
      </c>
      <c r="DYM396" s="11">
        <v>422</v>
      </c>
      <c r="DYN396" s="11" t="s">
        <v>3074</v>
      </c>
      <c r="DYO396" s="11" t="s">
        <v>45</v>
      </c>
      <c r="DYP396" s="11" t="s">
        <v>2679</v>
      </c>
      <c r="DYQ396" s="11">
        <v>422</v>
      </c>
      <c r="DYR396" s="11" t="s">
        <v>3074</v>
      </c>
      <c r="DYS396" s="11" t="s">
        <v>45</v>
      </c>
      <c r="DYT396" s="11" t="s">
        <v>2679</v>
      </c>
      <c r="DYU396" s="11">
        <v>422</v>
      </c>
      <c r="DYV396" s="11" t="s">
        <v>3074</v>
      </c>
      <c r="DYW396" s="11" t="s">
        <v>45</v>
      </c>
      <c r="DYX396" s="11" t="s">
        <v>2679</v>
      </c>
      <c r="DYY396" s="11">
        <v>422</v>
      </c>
      <c r="DYZ396" s="11" t="s">
        <v>3074</v>
      </c>
      <c r="DZA396" s="11" t="s">
        <v>45</v>
      </c>
      <c r="DZB396" s="11" t="s">
        <v>2679</v>
      </c>
      <c r="DZC396" s="11">
        <v>422</v>
      </c>
      <c r="DZD396" s="11" t="s">
        <v>3074</v>
      </c>
      <c r="DZE396" s="11" t="s">
        <v>45</v>
      </c>
      <c r="DZF396" s="11" t="s">
        <v>2679</v>
      </c>
      <c r="DZG396" s="11">
        <v>422</v>
      </c>
      <c r="DZH396" s="11" t="s">
        <v>3074</v>
      </c>
      <c r="DZI396" s="11" t="s">
        <v>45</v>
      </c>
      <c r="DZJ396" s="11" t="s">
        <v>2679</v>
      </c>
      <c r="DZK396" s="11">
        <v>422</v>
      </c>
      <c r="DZL396" s="11" t="s">
        <v>3074</v>
      </c>
      <c r="DZM396" s="11" t="s">
        <v>45</v>
      </c>
      <c r="DZN396" s="11" t="s">
        <v>2679</v>
      </c>
      <c r="DZO396" s="11">
        <v>422</v>
      </c>
      <c r="DZP396" s="11" t="s">
        <v>3074</v>
      </c>
      <c r="DZQ396" s="11" t="s">
        <v>45</v>
      </c>
      <c r="DZR396" s="11" t="s">
        <v>2679</v>
      </c>
      <c r="DZS396" s="11">
        <v>422</v>
      </c>
      <c r="DZT396" s="11" t="s">
        <v>3074</v>
      </c>
      <c r="DZU396" s="11" t="s">
        <v>45</v>
      </c>
      <c r="DZV396" s="11" t="s">
        <v>2679</v>
      </c>
      <c r="DZW396" s="11">
        <v>422</v>
      </c>
      <c r="DZX396" s="11" t="s">
        <v>3074</v>
      </c>
      <c r="DZY396" s="11" t="s">
        <v>45</v>
      </c>
      <c r="DZZ396" s="11" t="s">
        <v>2679</v>
      </c>
      <c r="EAA396" s="11">
        <v>422</v>
      </c>
      <c r="EAB396" s="11" t="s">
        <v>3074</v>
      </c>
      <c r="EAC396" s="11" t="s">
        <v>45</v>
      </c>
      <c r="EAD396" s="11" t="s">
        <v>2679</v>
      </c>
      <c r="EAE396" s="11">
        <v>422</v>
      </c>
      <c r="EAF396" s="11" t="s">
        <v>3074</v>
      </c>
      <c r="EAG396" s="11" t="s">
        <v>45</v>
      </c>
      <c r="EAH396" s="11" t="s">
        <v>2679</v>
      </c>
      <c r="EAI396" s="11">
        <v>422</v>
      </c>
      <c r="EAJ396" s="11" t="s">
        <v>3074</v>
      </c>
      <c r="EAK396" s="11" t="s">
        <v>45</v>
      </c>
      <c r="EAL396" s="11" t="s">
        <v>2679</v>
      </c>
      <c r="EAM396" s="11">
        <v>422</v>
      </c>
      <c r="EAN396" s="11" t="s">
        <v>3074</v>
      </c>
      <c r="EAO396" s="11" t="s">
        <v>45</v>
      </c>
      <c r="EAP396" s="11" t="s">
        <v>2679</v>
      </c>
      <c r="EAQ396" s="11">
        <v>422</v>
      </c>
      <c r="EAR396" s="11" t="s">
        <v>3074</v>
      </c>
      <c r="EAS396" s="11" t="s">
        <v>45</v>
      </c>
      <c r="EAT396" s="11" t="s">
        <v>2679</v>
      </c>
      <c r="EAU396" s="11">
        <v>422</v>
      </c>
      <c r="EAV396" s="11" t="s">
        <v>3074</v>
      </c>
      <c r="EAW396" s="11" t="s">
        <v>45</v>
      </c>
      <c r="EAX396" s="11" t="s">
        <v>2679</v>
      </c>
      <c r="EAY396" s="11">
        <v>422</v>
      </c>
      <c r="EAZ396" s="11" t="s">
        <v>3074</v>
      </c>
      <c r="EBA396" s="11" t="s">
        <v>45</v>
      </c>
      <c r="EBB396" s="11" t="s">
        <v>2679</v>
      </c>
      <c r="EBC396" s="11">
        <v>422</v>
      </c>
      <c r="EBD396" s="11" t="s">
        <v>3074</v>
      </c>
      <c r="EBE396" s="11" t="s">
        <v>45</v>
      </c>
      <c r="EBF396" s="11" t="s">
        <v>2679</v>
      </c>
      <c r="EBG396" s="11">
        <v>422</v>
      </c>
      <c r="EBH396" s="11" t="s">
        <v>3074</v>
      </c>
      <c r="EBI396" s="11" t="s">
        <v>45</v>
      </c>
      <c r="EBJ396" s="11" t="s">
        <v>2679</v>
      </c>
      <c r="EBK396" s="11">
        <v>422</v>
      </c>
      <c r="EBL396" s="11" t="s">
        <v>3074</v>
      </c>
      <c r="EBM396" s="11" t="s">
        <v>45</v>
      </c>
      <c r="EBN396" s="11" t="s">
        <v>2679</v>
      </c>
      <c r="EBO396" s="11">
        <v>422</v>
      </c>
      <c r="EBP396" s="11" t="s">
        <v>3074</v>
      </c>
      <c r="EBQ396" s="11" t="s">
        <v>45</v>
      </c>
      <c r="EBR396" s="11" t="s">
        <v>2679</v>
      </c>
      <c r="EBS396" s="11">
        <v>422</v>
      </c>
      <c r="EBT396" s="11" t="s">
        <v>3074</v>
      </c>
      <c r="EBU396" s="11" t="s">
        <v>45</v>
      </c>
      <c r="EBV396" s="11" t="s">
        <v>2679</v>
      </c>
      <c r="EBW396" s="11">
        <v>422</v>
      </c>
      <c r="EBX396" s="11" t="s">
        <v>3074</v>
      </c>
      <c r="EBY396" s="11" t="s">
        <v>45</v>
      </c>
      <c r="EBZ396" s="11" t="s">
        <v>2679</v>
      </c>
      <c r="ECA396" s="11">
        <v>422</v>
      </c>
      <c r="ECB396" s="11" t="s">
        <v>3074</v>
      </c>
      <c r="ECC396" s="11" t="s">
        <v>45</v>
      </c>
      <c r="ECD396" s="11" t="s">
        <v>2679</v>
      </c>
      <c r="ECE396" s="11">
        <v>422</v>
      </c>
      <c r="ECF396" s="11" t="s">
        <v>3074</v>
      </c>
      <c r="ECG396" s="11" t="s">
        <v>45</v>
      </c>
      <c r="ECH396" s="11" t="s">
        <v>2679</v>
      </c>
      <c r="ECI396" s="11">
        <v>422</v>
      </c>
      <c r="ECJ396" s="11" t="s">
        <v>3074</v>
      </c>
      <c r="ECK396" s="11" t="s">
        <v>45</v>
      </c>
      <c r="ECL396" s="11" t="s">
        <v>2679</v>
      </c>
      <c r="ECM396" s="11">
        <v>422</v>
      </c>
      <c r="ECN396" s="11" t="s">
        <v>3074</v>
      </c>
      <c r="ECO396" s="11" t="s">
        <v>45</v>
      </c>
      <c r="ECP396" s="11" t="s">
        <v>2679</v>
      </c>
      <c r="ECQ396" s="11">
        <v>422</v>
      </c>
      <c r="ECR396" s="11" t="s">
        <v>3074</v>
      </c>
      <c r="ECS396" s="11" t="s">
        <v>45</v>
      </c>
      <c r="ECT396" s="11" t="s">
        <v>2679</v>
      </c>
      <c r="ECU396" s="11">
        <v>422</v>
      </c>
      <c r="ECV396" s="11" t="s">
        <v>3074</v>
      </c>
      <c r="ECW396" s="11" t="s">
        <v>45</v>
      </c>
      <c r="ECX396" s="11" t="s">
        <v>2679</v>
      </c>
      <c r="ECY396" s="11">
        <v>422</v>
      </c>
      <c r="ECZ396" s="11" t="s">
        <v>3074</v>
      </c>
      <c r="EDA396" s="11" t="s">
        <v>45</v>
      </c>
      <c r="EDB396" s="11" t="s">
        <v>2679</v>
      </c>
      <c r="EDC396" s="11">
        <v>422</v>
      </c>
      <c r="EDD396" s="11" t="s">
        <v>3074</v>
      </c>
      <c r="EDE396" s="11" t="s">
        <v>45</v>
      </c>
      <c r="EDF396" s="11" t="s">
        <v>2679</v>
      </c>
      <c r="EDG396" s="11">
        <v>422</v>
      </c>
      <c r="EDH396" s="11" t="s">
        <v>3074</v>
      </c>
      <c r="EDI396" s="11" t="s">
        <v>45</v>
      </c>
      <c r="EDJ396" s="11" t="s">
        <v>2679</v>
      </c>
      <c r="EDK396" s="11">
        <v>422</v>
      </c>
      <c r="EDL396" s="11" t="s">
        <v>3074</v>
      </c>
      <c r="EDM396" s="11" t="s">
        <v>45</v>
      </c>
      <c r="EDN396" s="11" t="s">
        <v>2679</v>
      </c>
      <c r="EDO396" s="11">
        <v>422</v>
      </c>
      <c r="EDP396" s="11" t="s">
        <v>3074</v>
      </c>
      <c r="EDQ396" s="11" t="s">
        <v>45</v>
      </c>
      <c r="EDR396" s="11" t="s">
        <v>2679</v>
      </c>
      <c r="EDS396" s="11">
        <v>422</v>
      </c>
      <c r="EDT396" s="11" t="s">
        <v>3074</v>
      </c>
      <c r="EDU396" s="11" t="s">
        <v>45</v>
      </c>
      <c r="EDV396" s="11" t="s">
        <v>2679</v>
      </c>
      <c r="EDW396" s="11">
        <v>422</v>
      </c>
      <c r="EDX396" s="11" t="s">
        <v>3074</v>
      </c>
      <c r="EDY396" s="11" t="s">
        <v>45</v>
      </c>
      <c r="EDZ396" s="11" t="s">
        <v>2679</v>
      </c>
      <c r="EEA396" s="11">
        <v>422</v>
      </c>
      <c r="EEB396" s="11" t="s">
        <v>3074</v>
      </c>
      <c r="EEC396" s="11" t="s">
        <v>45</v>
      </c>
      <c r="EED396" s="11" t="s">
        <v>2679</v>
      </c>
      <c r="EEE396" s="11">
        <v>422</v>
      </c>
      <c r="EEF396" s="11" t="s">
        <v>3074</v>
      </c>
      <c r="EEG396" s="11" t="s">
        <v>45</v>
      </c>
      <c r="EEH396" s="11" t="s">
        <v>2679</v>
      </c>
      <c r="EEI396" s="11">
        <v>422</v>
      </c>
      <c r="EEJ396" s="11" t="s">
        <v>3074</v>
      </c>
      <c r="EEK396" s="11" t="s">
        <v>45</v>
      </c>
      <c r="EEL396" s="11" t="s">
        <v>2679</v>
      </c>
      <c r="EEM396" s="11">
        <v>422</v>
      </c>
      <c r="EEN396" s="11" t="s">
        <v>3074</v>
      </c>
      <c r="EEO396" s="11" t="s">
        <v>45</v>
      </c>
      <c r="EEP396" s="11" t="s">
        <v>2679</v>
      </c>
      <c r="EEQ396" s="11">
        <v>422</v>
      </c>
      <c r="EER396" s="11" t="s">
        <v>3074</v>
      </c>
      <c r="EES396" s="11" t="s">
        <v>45</v>
      </c>
      <c r="EET396" s="11" t="s">
        <v>2679</v>
      </c>
      <c r="EEU396" s="11">
        <v>422</v>
      </c>
      <c r="EEV396" s="11" t="s">
        <v>3074</v>
      </c>
      <c r="EEW396" s="11" t="s">
        <v>45</v>
      </c>
      <c r="EEX396" s="11" t="s">
        <v>2679</v>
      </c>
      <c r="EEY396" s="11">
        <v>422</v>
      </c>
      <c r="EEZ396" s="11" t="s">
        <v>3074</v>
      </c>
      <c r="EFA396" s="11" t="s">
        <v>45</v>
      </c>
      <c r="EFB396" s="11" t="s">
        <v>2679</v>
      </c>
      <c r="EFC396" s="11">
        <v>422</v>
      </c>
      <c r="EFD396" s="11" t="s">
        <v>3074</v>
      </c>
      <c r="EFE396" s="11" t="s">
        <v>45</v>
      </c>
      <c r="EFF396" s="11" t="s">
        <v>2679</v>
      </c>
      <c r="EFG396" s="11">
        <v>422</v>
      </c>
      <c r="EFH396" s="11" t="s">
        <v>3074</v>
      </c>
      <c r="EFI396" s="11" t="s">
        <v>45</v>
      </c>
      <c r="EFJ396" s="11" t="s">
        <v>2679</v>
      </c>
      <c r="EFK396" s="11">
        <v>422</v>
      </c>
      <c r="EFL396" s="11" t="s">
        <v>3074</v>
      </c>
      <c r="EFM396" s="11" t="s">
        <v>45</v>
      </c>
      <c r="EFN396" s="11" t="s">
        <v>2679</v>
      </c>
      <c r="EFO396" s="11">
        <v>422</v>
      </c>
      <c r="EFP396" s="11" t="s">
        <v>3074</v>
      </c>
      <c r="EFQ396" s="11" t="s">
        <v>45</v>
      </c>
      <c r="EFR396" s="11" t="s">
        <v>2679</v>
      </c>
      <c r="EFS396" s="11">
        <v>422</v>
      </c>
      <c r="EFT396" s="11" t="s">
        <v>3074</v>
      </c>
      <c r="EFU396" s="11" t="s">
        <v>45</v>
      </c>
      <c r="EFV396" s="11" t="s">
        <v>2679</v>
      </c>
      <c r="EFW396" s="11">
        <v>422</v>
      </c>
      <c r="EFX396" s="11" t="s">
        <v>3074</v>
      </c>
      <c r="EFY396" s="11" t="s">
        <v>45</v>
      </c>
      <c r="EFZ396" s="11" t="s">
        <v>2679</v>
      </c>
      <c r="EGA396" s="11">
        <v>422</v>
      </c>
      <c r="EGB396" s="11" t="s">
        <v>3074</v>
      </c>
      <c r="EGC396" s="11" t="s">
        <v>45</v>
      </c>
      <c r="EGD396" s="11" t="s">
        <v>2679</v>
      </c>
      <c r="EGE396" s="11">
        <v>422</v>
      </c>
      <c r="EGF396" s="11" t="s">
        <v>3074</v>
      </c>
      <c r="EGG396" s="11" t="s">
        <v>45</v>
      </c>
      <c r="EGH396" s="11" t="s">
        <v>2679</v>
      </c>
      <c r="EGI396" s="11">
        <v>422</v>
      </c>
      <c r="EGJ396" s="11" t="s">
        <v>3074</v>
      </c>
      <c r="EGK396" s="11" t="s">
        <v>45</v>
      </c>
      <c r="EGL396" s="11" t="s">
        <v>2679</v>
      </c>
      <c r="EGM396" s="11">
        <v>422</v>
      </c>
      <c r="EGN396" s="11" t="s">
        <v>3074</v>
      </c>
      <c r="EGO396" s="11" t="s">
        <v>45</v>
      </c>
      <c r="EGP396" s="11" t="s">
        <v>2679</v>
      </c>
      <c r="EGQ396" s="11">
        <v>422</v>
      </c>
      <c r="EGR396" s="11" t="s">
        <v>3074</v>
      </c>
      <c r="EGS396" s="11" t="s">
        <v>45</v>
      </c>
      <c r="EGT396" s="11" t="s">
        <v>2679</v>
      </c>
      <c r="EGU396" s="11">
        <v>422</v>
      </c>
      <c r="EGV396" s="11" t="s">
        <v>3074</v>
      </c>
      <c r="EGW396" s="11" t="s">
        <v>45</v>
      </c>
      <c r="EGX396" s="11" t="s">
        <v>2679</v>
      </c>
      <c r="EGY396" s="11">
        <v>422</v>
      </c>
      <c r="EGZ396" s="11" t="s">
        <v>3074</v>
      </c>
      <c r="EHA396" s="11" t="s">
        <v>45</v>
      </c>
      <c r="EHB396" s="11" t="s">
        <v>2679</v>
      </c>
      <c r="EHC396" s="11">
        <v>422</v>
      </c>
      <c r="EHD396" s="11" t="s">
        <v>3074</v>
      </c>
      <c r="EHE396" s="11" t="s">
        <v>45</v>
      </c>
      <c r="EHF396" s="11" t="s">
        <v>2679</v>
      </c>
      <c r="EHG396" s="11">
        <v>422</v>
      </c>
      <c r="EHH396" s="11" t="s">
        <v>3074</v>
      </c>
      <c r="EHI396" s="11" t="s">
        <v>45</v>
      </c>
      <c r="EHJ396" s="11" t="s">
        <v>2679</v>
      </c>
      <c r="EHK396" s="11">
        <v>422</v>
      </c>
      <c r="EHL396" s="11" t="s">
        <v>3074</v>
      </c>
      <c r="EHM396" s="11" t="s">
        <v>45</v>
      </c>
      <c r="EHN396" s="11" t="s">
        <v>2679</v>
      </c>
      <c r="EHO396" s="11">
        <v>422</v>
      </c>
      <c r="EHP396" s="11" t="s">
        <v>3074</v>
      </c>
      <c r="EHQ396" s="11" t="s">
        <v>45</v>
      </c>
      <c r="EHR396" s="11" t="s">
        <v>2679</v>
      </c>
      <c r="EHS396" s="11">
        <v>422</v>
      </c>
      <c r="EHT396" s="11" t="s">
        <v>3074</v>
      </c>
      <c r="EHU396" s="11" t="s">
        <v>45</v>
      </c>
      <c r="EHV396" s="11" t="s">
        <v>2679</v>
      </c>
      <c r="EHW396" s="11">
        <v>422</v>
      </c>
      <c r="EHX396" s="11" t="s">
        <v>3074</v>
      </c>
      <c r="EHY396" s="11" t="s">
        <v>45</v>
      </c>
      <c r="EHZ396" s="11" t="s">
        <v>2679</v>
      </c>
      <c r="EIA396" s="11">
        <v>422</v>
      </c>
      <c r="EIB396" s="11" t="s">
        <v>3074</v>
      </c>
      <c r="EIC396" s="11" t="s">
        <v>45</v>
      </c>
      <c r="EID396" s="11" t="s">
        <v>2679</v>
      </c>
      <c r="EIE396" s="11">
        <v>422</v>
      </c>
      <c r="EIF396" s="11" t="s">
        <v>3074</v>
      </c>
      <c r="EIG396" s="11" t="s">
        <v>45</v>
      </c>
      <c r="EIH396" s="11" t="s">
        <v>2679</v>
      </c>
      <c r="EII396" s="11">
        <v>422</v>
      </c>
      <c r="EIJ396" s="11" t="s">
        <v>3074</v>
      </c>
      <c r="EIK396" s="11" t="s">
        <v>45</v>
      </c>
      <c r="EIL396" s="11" t="s">
        <v>2679</v>
      </c>
      <c r="EIM396" s="11">
        <v>422</v>
      </c>
      <c r="EIN396" s="11" t="s">
        <v>3074</v>
      </c>
      <c r="EIO396" s="11" t="s">
        <v>45</v>
      </c>
      <c r="EIP396" s="11" t="s">
        <v>2679</v>
      </c>
      <c r="EIQ396" s="11">
        <v>422</v>
      </c>
      <c r="EIR396" s="11" t="s">
        <v>3074</v>
      </c>
      <c r="EIS396" s="11" t="s">
        <v>45</v>
      </c>
      <c r="EIT396" s="11" t="s">
        <v>2679</v>
      </c>
      <c r="EIU396" s="11">
        <v>422</v>
      </c>
      <c r="EIV396" s="11" t="s">
        <v>3074</v>
      </c>
      <c r="EIW396" s="11" t="s">
        <v>45</v>
      </c>
      <c r="EIX396" s="11" t="s">
        <v>2679</v>
      </c>
      <c r="EIY396" s="11">
        <v>422</v>
      </c>
      <c r="EIZ396" s="11" t="s">
        <v>3074</v>
      </c>
      <c r="EJA396" s="11" t="s">
        <v>45</v>
      </c>
      <c r="EJB396" s="11" t="s">
        <v>2679</v>
      </c>
      <c r="EJC396" s="11">
        <v>422</v>
      </c>
      <c r="EJD396" s="11" t="s">
        <v>3074</v>
      </c>
      <c r="EJE396" s="11" t="s">
        <v>45</v>
      </c>
      <c r="EJF396" s="11" t="s">
        <v>2679</v>
      </c>
      <c r="EJG396" s="11">
        <v>422</v>
      </c>
      <c r="EJH396" s="11" t="s">
        <v>3074</v>
      </c>
      <c r="EJI396" s="11" t="s">
        <v>45</v>
      </c>
      <c r="EJJ396" s="11" t="s">
        <v>2679</v>
      </c>
      <c r="EJK396" s="11">
        <v>422</v>
      </c>
      <c r="EJL396" s="11" t="s">
        <v>3074</v>
      </c>
      <c r="EJM396" s="11" t="s">
        <v>45</v>
      </c>
      <c r="EJN396" s="11" t="s">
        <v>2679</v>
      </c>
      <c r="EJO396" s="11">
        <v>422</v>
      </c>
      <c r="EJP396" s="11" t="s">
        <v>3074</v>
      </c>
      <c r="EJQ396" s="11" t="s">
        <v>45</v>
      </c>
      <c r="EJR396" s="11" t="s">
        <v>2679</v>
      </c>
      <c r="EJS396" s="11">
        <v>422</v>
      </c>
      <c r="EJT396" s="11" t="s">
        <v>3074</v>
      </c>
      <c r="EJU396" s="11" t="s">
        <v>45</v>
      </c>
      <c r="EJV396" s="11" t="s">
        <v>2679</v>
      </c>
      <c r="EJW396" s="11">
        <v>422</v>
      </c>
      <c r="EJX396" s="11" t="s">
        <v>3074</v>
      </c>
      <c r="EJY396" s="11" t="s">
        <v>45</v>
      </c>
      <c r="EJZ396" s="11" t="s">
        <v>2679</v>
      </c>
      <c r="EKA396" s="11">
        <v>422</v>
      </c>
      <c r="EKB396" s="11" t="s">
        <v>3074</v>
      </c>
      <c r="EKC396" s="11" t="s">
        <v>45</v>
      </c>
      <c r="EKD396" s="11" t="s">
        <v>2679</v>
      </c>
      <c r="EKE396" s="11">
        <v>422</v>
      </c>
      <c r="EKF396" s="11" t="s">
        <v>3074</v>
      </c>
      <c r="EKG396" s="11" t="s">
        <v>45</v>
      </c>
      <c r="EKH396" s="11" t="s">
        <v>2679</v>
      </c>
      <c r="EKI396" s="11">
        <v>422</v>
      </c>
      <c r="EKJ396" s="11" t="s">
        <v>3074</v>
      </c>
      <c r="EKK396" s="11" t="s">
        <v>45</v>
      </c>
      <c r="EKL396" s="11" t="s">
        <v>2679</v>
      </c>
      <c r="EKM396" s="11">
        <v>422</v>
      </c>
      <c r="EKN396" s="11" t="s">
        <v>3074</v>
      </c>
      <c r="EKO396" s="11" t="s">
        <v>45</v>
      </c>
      <c r="EKP396" s="11" t="s">
        <v>2679</v>
      </c>
      <c r="EKQ396" s="11">
        <v>422</v>
      </c>
      <c r="EKR396" s="11" t="s">
        <v>3074</v>
      </c>
      <c r="EKS396" s="11" t="s">
        <v>45</v>
      </c>
      <c r="EKT396" s="11" t="s">
        <v>2679</v>
      </c>
      <c r="EKU396" s="11">
        <v>422</v>
      </c>
      <c r="EKV396" s="11" t="s">
        <v>3074</v>
      </c>
      <c r="EKW396" s="11" t="s">
        <v>45</v>
      </c>
      <c r="EKX396" s="11" t="s">
        <v>2679</v>
      </c>
      <c r="EKY396" s="11">
        <v>422</v>
      </c>
      <c r="EKZ396" s="11" t="s">
        <v>3074</v>
      </c>
      <c r="ELA396" s="11" t="s">
        <v>45</v>
      </c>
      <c r="ELB396" s="11" t="s">
        <v>2679</v>
      </c>
      <c r="ELC396" s="11">
        <v>422</v>
      </c>
      <c r="ELD396" s="11" t="s">
        <v>3074</v>
      </c>
      <c r="ELE396" s="11" t="s">
        <v>45</v>
      </c>
      <c r="ELF396" s="11" t="s">
        <v>2679</v>
      </c>
      <c r="ELG396" s="11">
        <v>422</v>
      </c>
      <c r="ELH396" s="11" t="s">
        <v>3074</v>
      </c>
      <c r="ELI396" s="11" t="s">
        <v>45</v>
      </c>
      <c r="ELJ396" s="11" t="s">
        <v>2679</v>
      </c>
      <c r="ELK396" s="11">
        <v>422</v>
      </c>
      <c r="ELL396" s="11" t="s">
        <v>3074</v>
      </c>
      <c r="ELM396" s="11" t="s">
        <v>45</v>
      </c>
      <c r="ELN396" s="11" t="s">
        <v>2679</v>
      </c>
      <c r="ELO396" s="11">
        <v>422</v>
      </c>
      <c r="ELP396" s="11" t="s">
        <v>3074</v>
      </c>
      <c r="ELQ396" s="11" t="s">
        <v>45</v>
      </c>
      <c r="ELR396" s="11" t="s">
        <v>2679</v>
      </c>
      <c r="ELS396" s="11">
        <v>422</v>
      </c>
      <c r="ELT396" s="11" t="s">
        <v>3074</v>
      </c>
      <c r="ELU396" s="11" t="s">
        <v>45</v>
      </c>
      <c r="ELV396" s="11" t="s">
        <v>2679</v>
      </c>
      <c r="ELW396" s="11">
        <v>422</v>
      </c>
      <c r="ELX396" s="11" t="s">
        <v>3074</v>
      </c>
      <c r="ELY396" s="11" t="s">
        <v>45</v>
      </c>
      <c r="ELZ396" s="11" t="s">
        <v>2679</v>
      </c>
      <c r="EMA396" s="11">
        <v>422</v>
      </c>
      <c r="EMB396" s="11" t="s">
        <v>3074</v>
      </c>
      <c r="EMC396" s="11" t="s">
        <v>45</v>
      </c>
      <c r="EMD396" s="11" t="s">
        <v>2679</v>
      </c>
      <c r="EME396" s="11">
        <v>422</v>
      </c>
      <c r="EMF396" s="11" t="s">
        <v>3074</v>
      </c>
      <c r="EMG396" s="11" t="s">
        <v>45</v>
      </c>
      <c r="EMH396" s="11" t="s">
        <v>2679</v>
      </c>
      <c r="EMI396" s="11">
        <v>422</v>
      </c>
      <c r="EMJ396" s="11" t="s">
        <v>3074</v>
      </c>
      <c r="EMK396" s="11" t="s">
        <v>45</v>
      </c>
      <c r="EML396" s="11" t="s">
        <v>2679</v>
      </c>
      <c r="EMM396" s="11">
        <v>422</v>
      </c>
      <c r="EMN396" s="11" t="s">
        <v>3074</v>
      </c>
      <c r="EMO396" s="11" t="s">
        <v>45</v>
      </c>
      <c r="EMP396" s="11" t="s">
        <v>2679</v>
      </c>
      <c r="EMQ396" s="11">
        <v>422</v>
      </c>
      <c r="EMR396" s="11" t="s">
        <v>3074</v>
      </c>
      <c r="EMS396" s="11" t="s">
        <v>45</v>
      </c>
      <c r="EMT396" s="11" t="s">
        <v>2679</v>
      </c>
      <c r="EMU396" s="11">
        <v>422</v>
      </c>
      <c r="EMV396" s="11" t="s">
        <v>3074</v>
      </c>
      <c r="EMW396" s="11" t="s">
        <v>45</v>
      </c>
      <c r="EMX396" s="11" t="s">
        <v>2679</v>
      </c>
      <c r="EMY396" s="11">
        <v>422</v>
      </c>
      <c r="EMZ396" s="11" t="s">
        <v>3074</v>
      </c>
      <c r="ENA396" s="11" t="s">
        <v>45</v>
      </c>
      <c r="ENB396" s="11" t="s">
        <v>2679</v>
      </c>
      <c r="ENC396" s="11">
        <v>422</v>
      </c>
      <c r="END396" s="11" t="s">
        <v>3074</v>
      </c>
      <c r="ENE396" s="11" t="s">
        <v>45</v>
      </c>
      <c r="ENF396" s="11" t="s">
        <v>2679</v>
      </c>
      <c r="ENG396" s="11">
        <v>422</v>
      </c>
      <c r="ENH396" s="11" t="s">
        <v>3074</v>
      </c>
      <c r="ENI396" s="11" t="s">
        <v>45</v>
      </c>
      <c r="ENJ396" s="11" t="s">
        <v>2679</v>
      </c>
      <c r="ENK396" s="11">
        <v>422</v>
      </c>
      <c r="ENL396" s="11" t="s">
        <v>3074</v>
      </c>
      <c r="ENM396" s="11" t="s">
        <v>45</v>
      </c>
      <c r="ENN396" s="11" t="s">
        <v>2679</v>
      </c>
      <c r="ENO396" s="11">
        <v>422</v>
      </c>
      <c r="ENP396" s="11" t="s">
        <v>3074</v>
      </c>
      <c r="ENQ396" s="11" t="s">
        <v>45</v>
      </c>
      <c r="ENR396" s="11" t="s">
        <v>2679</v>
      </c>
      <c r="ENS396" s="11">
        <v>422</v>
      </c>
      <c r="ENT396" s="11" t="s">
        <v>3074</v>
      </c>
      <c r="ENU396" s="11" t="s">
        <v>45</v>
      </c>
      <c r="ENV396" s="11" t="s">
        <v>2679</v>
      </c>
      <c r="ENW396" s="11">
        <v>422</v>
      </c>
      <c r="ENX396" s="11" t="s">
        <v>3074</v>
      </c>
      <c r="ENY396" s="11" t="s">
        <v>45</v>
      </c>
      <c r="ENZ396" s="11" t="s">
        <v>2679</v>
      </c>
      <c r="EOA396" s="11">
        <v>422</v>
      </c>
      <c r="EOB396" s="11" t="s">
        <v>3074</v>
      </c>
      <c r="EOC396" s="11" t="s">
        <v>45</v>
      </c>
      <c r="EOD396" s="11" t="s">
        <v>2679</v>
      </c>
      <c r="EOE396" s="11">
        <v>422</v>
      </c>
      <c r="EOF396" s="11" t="s">
        <v>3074</v>
      </c>
      <c r="EOG396" s="11" t="s">
        <v>45</v>
      </c>
      <c r="EOH396" s="11" t="s">
        <v>2679</v>
      </c>
      <c r="EOI396" s="11">
        <v>422</v>
      </c>
      <c r="EOJ396" s="11" t="s">
        <v>3074</v>
      </c>
      <c r="EOK396" s="11" t="s">
        <v>45</v>
      </c>
      <c r="EOL396" s="11" t="s">
        <v>2679</v>
      </c>
      <c r="EOM396" s="11">
        <v>422</v>
      </c>
      <c r="EON396" s="11" t="s">
        <v>3074</v>
      </c>
      <c r="EOO396" s="11" t="s">
        <v>45</v>
      </c>
      <c r="EOP396" s="11" t="s">
        <v>2679</v>
      </c>
      <c r="EOQ396" s="11">
        <v>422</v>
      </c>
      <c r="EOR396" s="11" t="s">
        <v>3074</v>
      </c>
      <c r="EOS396" s="11" t="s">
        <v>45</v>
      </c>
      <c r="EOT396" s="11" t="s">
        <v>2679</v>
      </c>
      <c r="EOU396" s="11">
        <v>422</v>
      </c>
      <c r="EOV396" s="11" t="s">
        <v>3074</v>
      </c>
      <c r="EOW396" s="11" t="s">
        <v>45</v>
      </c>
      <c r="EOX396" s="11" t="s">
        <v>2679</v>
      </c>
      <c r="EOY396" s="11">
        <v>422</v>
      </c>
      <c r="EOZ396" s="11" t="s">
        <v>3074</v>
      </c>
      <c r="EPA396" s="11" t="s">
        <v>45</v>
      </c>
      <c r="EPB396" s="11" t="s">
        <v>2679</v>
      </c>
      <c r="EPC396" s="11">
        <v>422</v>
      </c>
      <c r="EPD396" s="11" t="s">
        <v>3074</v>
      </c>
      <c r="EPE396" s="11" t="s">
        <v>45</v>
      </c>
      <c r="EPF396" s="11" t="s">
        <v>2679</v>
      </c>
      <c r="EPG396" s="11">
        <v>422</v>
      </c>
      <c r="EPH396" s="11" t="s">
        <v>3074</v>
      </c>
      <c r="EPI396" s="11" t="s">
        <v>45</v>
      </c>
      <c r="EPJ396" s="11" t="s">
        <v>2679</v>
      </c>
      <c r="EPK396" s="11">
        <v>422</v>
      </c>
      <c r="EPL396" s="11" t="s">
        <v>3074</v>
      </c>
      <c r="EPM396" s="11" t="s">
        <v>45</v>
      </c>
      <c r="EPN396" s="11" t="s">
        <v>2679</v>
      </c>
      <c r="EPO396" s="11">
        <v>422</v>
      </c>
      <c r="EPP396" s="11" t="s">
        <v>3074</v>
      </c>
      <c r="EPQ396" s="11" t="s">
        <v>45</v>
      </c>
      <c r="EPR396" s="11" t="s">
        <v>2679</v>
      </c>
      <c r="EPS396" s="11">
        <v>422</v>
      </c>
      <c r="EPT396" s="11" t="s">
        <v>3074</v>
      </c>
      <c r="EPU396" s="11" t="s">
        <v>45</v>
      </c>
      <c r="EPV396" s="11" t="s">
        <v>2679</v>
      </c>
      <c r="EPW396" s="11">
        <v>422</v>
      </c>
      <c r="EPX396" s="11" t="s">
        <v>3074</v>
      </c>
      <c r="EPY396" s="11" t="s">
        <v>45</v>
      </c>
      <c r="EPZ396" s="11" t="s">
        <v>2679</v>
      </c>
      <c r="EQA396" s="11">
        <v>422</v>
      </c>
      <c r="EQB396" s="11" t="s">
        <v>3074</v>
      </c>
      <c r="EQC396" s="11" t="s">
        <v>45</v>
      </c>
      <c r="EQD396" s="11" t="s">
        <v>2679</v>
      </c>
      <c r="EQE396" s="11">
        <v>422</v>
      </c>
      <c r="EQF396" s="11" t="s">
        <v>3074</v>
      </c>
      <c r="EQG396" s="11" t="s">
        <v>45</v>
      </c>
      <c r="EQH396" s="11" t="s">
        <v>2679</v>
      </c>
      <c r="EQI396" s="11">
        <v>422</v>
      </c>
      <c r="EQJ396" s="11" t="s">
        <v>3074</v>
      </c>
      <c r="EQK396" s="11" t="s">
        <v>45</v>
      </c>
      <c r="EQL396" s="11" t="s">
        <v>2679</v>
      </c>
      <c r="EQM396" s="11">
        <v>422</v>
      </c>
      <c r="EQN396" s="11" t="s">
        <v>3074</v>
      </c>
      <c r="EQO396" s="11" t="s">
        <v>45</v>
      </c>
      <c r="EQP396" s="11" t="s">
        <v>2679</v>
      </c>
      <c r="EQQ396" s="11">
        <v>422</v>
      </c>
      <c r="EQR396" s="11" t="s">
        <v>3074</v>
      </c>
      <c r="EQS396" s="11" t="s">
        <v>45</v>
      </c>
      <c r="EQT396" s="11" t="s">
        <v>2679</v>
      </c>
      <c r="EQU396" s="11">
        <v>422</v>
      </c>
      <c r="EQV396" s="11" t="s">
        <v>3074</v>
      </c>
      <c r="EQW396" s="11" t="s">
        <v>45</v>
      </c>
      <c r="EQX396" s="11" t="s">
        <v>2679</v>
      </c>
      <c r="EQY396" s="11">
        <v>422</v>
      </c>
      <c r="EQZ396" s="11" t="s">
        <v>3074</v>
      </c>
      <c r="ERA396" s="11" t="s">
        <v>45</v>
      </c>
      <c r="ERB396" s="11" t="s">
        <v>2679</v>
      </c>
      <c r="ERC396" s="11">
        <v>422</v>
      </c>
      <c r="ERD396" s="11" t="s">
        <v>3074</v>
      </c>
      <c r="ERE396" s="11" t="s">
        <v>45</v>
      </c>
      <c r="ERF396" s="11" t="s">
        <v>2679</v>
      </c>
      <c r="ERG396" s="11">
        <v>422</v>
      </c>
      <c r="ERH396" s="11" t="s">
        <v>3074</v>
      </c>
      <c r="ERI396" s="11" t="s">
        <v>45</v>
      </c>
      <c r="ERJ396" s="11" t="s">
        <v>2679</v>
      </c>
      <c r="ERK396" s="11">
        <v>422</v>
      </c>
      <c r="ERL396" s="11" t="s">
        <v>3074</v>
      </c>
      <c r="ERM396" s="11" t="s">
        <v>45</v>
      </c>
      <c r="ERN396" s="11" t="s">
        <v>2679</v>
      </c>
      <c r="ERO396" s="11">
        <v>422</v>
      </c>
      <c r="ERP396" s="11" t="s">
        <v>3074</v>
      </c>
      <c r="ERQ396" s="11" t="s">
        <v>45</v>
      </c>
      <c r="ERR396" s="11" t="s">
        <v>2679</v>
      </c>
      <c r="ERS396" s="11">
        <v>422</v>
      </c>
      <c r="ERT396" s="11" t="s">
        <v>3074</v>
      </c>
      <c r="ERU396" s="11" t="s">
        <v>45</v>
      </c>
      <c r="ERV396" s="11" t="s">
        <v>2679</v>
      </c>
      <c r="ERW396" s="11">
        <v>422</v>
      </c>
      <c r="ERX396" s="11" t="s">
        <v>3074</v>
      </c>
      <c r="ERY396" s="11" t="s">
        <v>45</v>
      </c>
      <c r="ERZ396" s="11" t="s">
        <v>2679</v>
      </c>
      <c r="ESA396" s="11">
        <v>422</v>
      </c>
      <c r="ESB396" s="11" t="s">
        <v>3074</v>
      </c>
      <c r="ESC396" s="11" t="s">
        <v>45</v>
      </c>
      <c r="ESD396" s="11" t="s">
        <v>2679</v>
      </c>
      <c r="ESE396" s="11">
        <v>422</v>
      </c>
      <c r="ESF396" s="11" t="s">
        <v>3074</v>
      </c>
      <c r="ESG396" s="11" t="s">
        <v>45</v>
      </c>
      <c r="ESH396" s="11" t="s">
        <v>2679</v>
      </c>
      <c r="ESI396" s="11">
        <v>422</v>
      </c>
      <c r="ESJ396" s="11" t="s">
        <v>3074</v>
      </c>
      <c r="ESK396" s="11" t="s">
        <v>45</v>
      </c>
      <c r="ESL396" s="11" t="s">
        <v>2679</v>
      </c>
      <c r="ESM396" s="11">
        <v>422</v>
      </c>
      <c r="ESN396" s="11" t="s">
        <v>3074</v>
      </c>
      <c r="ESO396" s="11" t="s">
        <v>45</v>
      </c>
      <c r="ESP396" s="11" t="s">
        <v>2679</v>
      </c>
      <c r="ESQ396" s="11">
        <v>422</v>
      </c>
      <c r="ESR396" s="11" t="s">
        <v>3074</v>
      </c>
      <c r="ESS396" s="11" t="s">
        <v>45</v>
      </c>
      <c r="EST396" s="11" t="s">
        <v>2679</v>
      </c>
      <c r="ESU396" s="11">
        <v>422</v>
      </c>
      <c r="ESV396" s="11" t="s">
        <v>3074</v>
      </c>
      <c r="ESW396" s="11" t="s">
        <v>45</v>
      </c>
      <c r="ESX396" s="11" t="s">
        <v>2679</v>
      </c>
      <c r="ESY396" s="11">
        <v>422</v>
      </c>
      <c r="ESZ396" s="11" t="s">
        <v>3074</v>
      </c>
      <c r="ETA396" s="11" t="s">
        <v>45</v>
      </c>
      <c r="ETB396" s="11" t="s">
        <v>2679</v>
      </c>
      <c r="ETC396" s="11">
        <v>422</v>
      </c>
      <c r="ETD396" s="11" t="s">
        <v>3074</v>
      </c>
      <c r="ETE396" s="11" t="s">
        <v>45</v>
      </c>
      <c r="ETF396" s="11" t="s">
        <v>2679</v>
      </c>
      <c r="ETG396" s="11">
        <v>422</v>
      </c>
      <c r="ETH396" s="11" t="s">
        <v>3074</v>
      </c>
      <c r="ETI396" s="11" t="s">
        <v>45</v>
      </c>
      <c r="ETJ396" s="11" t="s">
        <v>2679</v>
      </c>
      <c r="ETK396" s="11">
        <v>422</v>
      </c>
      <c r="ETL396" s="11" t="s">
        <v>3074</v>
      </c>
      <c r="ETM396" s="11" t="s">
        <v>45</v>
      </c>
      <c r="ETN396" s="11" t="s">
        <v>2679</v>
      </c>
      <c r="ETO396" s="11">
        <v>422</v>
      </c>
      <c r="ETP396" s="11" t="s">
        <v>3074</v>
      </c>
      <c r="ETQ396" s="11" t="s">
        <v>45</v>
      </c>
      <c r="ETR396" s="11" t="s">
        <v>2679</v>
      </c>
      <c r="ETS396" s="11">
        <v>422</v>
      </c>
      <c r="ETT396" s="11" t="s">
        <v>3074</v>
      </c>
      <c r="ETU396" s="11" t="s">
        <v>45</v>
      </c>
      <c r="ETV396" s="11" t="s">
        <v>2679</v>
      </c>
      <c r="ETW396" s="11">
        <v>422</v>
      </c>
      <c r="ETX396" s="11" t="s">
        <v>3074</v>
      </c>
      <c r="ETY396" s="11" t="s">
        <v>45</v>
      </c>
      <c r="ETZ396" s="11" t="s">
        <v>2679</v>
      </c>
      <c r="EUA396" s="11">
        <v>422</v>
      </c>
      <c r="EUB396" s="11" t="s">
        <v>3074</v>
      </c>
      <c r="EUC396" s="11" t="s">
        <v>45</v>
      </c>
      <c r="EUD396" s="11" t="s">
        <v>2679</v>
      </c>
      <c r="EUE396" s="11">
        <v>422</v>
      </c>
      <c r="EUF396" s="11" t="s">
        <v>3074</v>
      </c>
      <c r="EUG396" s="11" t="s">
        <v>45</v>
      </c>
      <c r="EUH396" s="11" t="s">
        <v>2679</v>
      </c>
      <c r="EUI396" s="11">
        <v>422</v>
      </c>
      <c r="EUJ396" s="11" t="s">
        <v>3074</v>
      </c>
      <c r="EUK396" s="11" t="s">
        <v>45</v>
      </c>
      <c r="EUL396" s="11" t="s">
        <v>2679</v>
      </c>
      <c r="EUM396" s="11">
        <v>422</v>
      </c>
      <c r="EUN396" s="11" t="s">
        <v>3074</v>
      </c>
      <c r="EUO396" s="11" t="s">
        <v>45</v>
      </c>
      <c r="EUP396" s="11" t="s">
        <v>2679</v>
      </c>
      <c r="EUQ396" s="11">
        <v>422</v>
      </c>
      <c r="EUR396" s="11" t="s">
        <v>3074</v>
      </c>
      <c r="EUS396" s="11" t="s">
        <v>45</v>
      </c>
      <c r="EUT396" s="11" t="s">
        <v>2679</v>
      </c>
      <c r="EUU396" s="11">
        <v>422</v>
      </c>
      <c r="EUV396" s="11" t="s">
        <v>3074</v>
      </c>
      <c r="EUW396" s="11" t="s">
        <v>45</v>
      </c>
      <c r="EUX396" s="11" t="s">
        <v>2679</v>
      </c>
      <c r="EUY396" s="11">
        <v>422</v>
      </c>
      <c r="EUZ396" s="11" t="s">
        <v>3074</v>
      </c>
      <c r="EVA396" s="11" t="s">
        <v>45</v>
      </c>
      <c r="EVB396" s="11" t="s">
        <v>2679</v>
      </c>
      <c r="EVC396" s="11">
        <v>422</v>
      </c>
      <c r="EVD396" s="11" t="s">
        <v>3074</v>
      </c>
      <c r="EVE396" s="11" t="s">
        <v>45</v>
      </c>
      <c r="EVF396" s="11" t="s">
        <v>2679</v>
      </c>
      <c r="EVG396" s="11">
        <v>422</v>
      </c>
      <c r="EVH396" s="11" t="s">
        <v>3074</v>
      </c>
      <c r="EVI396" s="11" t="s">
        <v>45</v>
      </c>
      <c r="EVJ396" s="11" t="s">
        <v>2679</v>
      </c>
      <c r="EVK396" s="11">
        <v>422</v>
      </c>
      <c r="EVL396" s="11" t="s">
        <v>3074</v>
      </c>
      <c r="EVM396" s="11" t="s">
        <v>45</v>
      </c>
      <c r="EVN396" s="11" t="s">
        <v>2679</v>
      </c>
      <c r="EVO396" s="11">
        <v>422</v>
      </c>
      <c r="EVP396" s="11" t="s">
        <v>3074</v>
      </c>
      <c r="EVQ396" s="11" t="s">
        <v>45</v>
      </c>
      <c r="EVR396" s="11" t="s">
        <v>2679</v>
      </c>
      <c r="EVS396" s="11">
        <v>422</v>
      </c>
      <c r="EVT396" s="11" t="s">
        <v>3074</v>
      </c>
      <c r="EVU396" s="11" t="s">
        <v>45</v>
      </c>
      <c r="EVV396" s="11" t="s">
        <v>2679</v>
      </c>
      <c r="EVW396" s="11">
        <v>422</v>
      </c>
      <c r="EVX396" s="11" t="s">
        <v>3074</v>
      </c>
      <c r="EVY396" s="11" t="s">
        <v>45</v>
      </c>
      <c r="EVZ396" s="11" t="s">
        <v>2679</v>
      </c>
      <c r="EWA396" s="11">
        <v>422</v>
      </c>
      <c r="EWB396" s="11" t="s">
        <v>3074</v>
      </c>
      <c r="EWC396" s="11" t="s">
        <v>45</v>
      </c>
      <c r="EWD396" s="11" t="s">
        <v>2679</v>
      </c>
      <c r="EWE396" s="11">
        <v>422</v>
      </c>
      <c r="EWF396" s="11" t="s">
        <v>3074</v>
      </c>
      <c r="EWG396" s="11" t="s">
        <v>45</v>
      </c>
      <c r="EWH396" s="11" t="s">
        <v>2679</v>
      </c>
      <c r="EWI396" s="11">
        <v>422</v>
      </c>
      <c r="EWJ396" s="11" t="s">
        <v>3074</v>
      </c>
      <c r="EWK396" s="11" t="s">
        <v>45</v>
      </c>
      <c r="EWL396" s="11" t="s">
        <v>2679</v>
      </c>
      <c r="EWM396" s="11">
        <v>422</v>
      </c>
      <c r="EWN396" s="11" t="s">
        <v>3074</v>
      </c>
      <c r="EWO396" s="11" t="s">
        <v>45</v>
      </c>
      <c r="EWP396" s="11" t="s">
        <v>2679</v>
      </c>
      <c r="EWQ396" s="11">
        <v>422</v>
      </c>
      <c r="EWR396" s="11" t="s">
        <v>3074</v>
      </c>
      <c r="EWS396" s="11" t="s">
        <v>45</v>
      </c>
      <c r="EWT396" s="11" t="s">
        <v>2679</v>
      </c>
      <c r="EWU396" s="11">
        <v>422</v>
      </c>
      <c r="EWV396" s="11" t="s">
        <v>3074</v>
      </c>
      <c r="EWW396" s="11" t="s">
        <v>45</v>
      </c>
      <c r="EWX396" s="11" t="s">
        <v>2679</v>
      </c>
      <c r="EWY396" s="11">
        <v>422</v>
      </c>
      <c r="EWZ396" s="11" t="s">
        <v>3074</v>
      </c>
      <c r="EXA396" s="11" t="s">
        <v>45</v>
      </c>
      <c r="EXB396" s="11" t="s">
        <v>2679</v>
      </c>
      <c r="EXC396" s="11">
        <v>422</v>
      </c>
      <c r="EXD396" s="11" t="s">
        <v>3074</v>
      </c>
      <c r="EXE396" s="11" t="s">
        <v>45</v>
      </c>
      <c r="EXF396" s="11" t="s">
        <v>2679</v>
      </c>
      <c r="EXG396" s="11">
        <v>422</v>
      </c>
      <c r="EXH396" s="11" t="s">
        <v>3074</v>
      </c>
      <c r="EXI396" s="11" t="s">
        <v>45</v>
      </c>
      <c r="EXJ396" s="11" t="s">
        <v>2679</v>
      </c>
      <c r="EXK396" s="11">
        <v>422</v>
      </c>
      <c r="EXL396" s="11" t="s">
        <v>3074</v>
      </c>
      <c r="EXM396" s="11" t="s">
        <v>45</v>
      </c>
      <c r="EXN396" s="11" t="s">
        <v>2679</v>
      </c>
      <c r="EXO396" s="11">
        <v>422</v>
      </c>
      <c r="EXP396" s="11" t="s">
        <v>3074</v>
      </c>
      <c r="EXQ396" s="11" t="s">
        <v>45</v>
      </c>
      <c r="EXR396" s="11" t="s">
        <v>2679</v>
      </c>
      <c r="EXS396" s="11">
        <v>422</v>
      </c>
      <c r="EXT396" s="11" t="s">
        <v>3074</v>
      </c>
      <c r="EXU396" s="11" t="s">
        <v>45</v>
      </c>
      <c r="EXV396" s="11" t="s">
        <v>2679</v>
      </c>
      <c r="EXW396" s="11">
        <v>422</v>
      </c>
      <c r="EXX396" s="11" t="s">
        <v>3074</v>
      </c>
      <c r="EXY396" s="11" t="s">
        <v>45</v>
      </c>
      <c r="EXZ396" s="11" t="s">
        <v>2679</v>
      </c>
      <c r="EYA396" s="11">
        <v>422</v>
      </c>
      <c r="EYB396" s="11" t="s">
        <v>3074</v>
      </c>
      <c r="EYC396" s="11" t="s">
        <v>45</v>
      </c>
      <c r="EYD396" s="11" t="s">
        <v>2679</v>
      </c>
      <c r="EYE396" s="11">
        <v>422</v>
      </c>
      <c r="EYF396" s="11" t="s">
        <v>3074</v>
      </c>
      <c r="EYG396" s="11" t="s">
        <v>45</v>
      </c>
      <c r="EYH396" s="11" t="s">
        <v>2679</v>
      </c>
      <c r="EYI396" s="11">
        <v>422</v>
      </c>
      <c r="EYJ396" s="11" t="s">
        <v>3074</v>
      </c>
      <c r="EYK396" s="11" t="s">
        <v>45</v>
      </c>
      <c r="EYL396" s="11" t="s">
        <v>2679</v>
      </c>
      <c r="EYM396" s="11">
        <v>422</v>
      </c>
      <c r="EYN396" s="11" t="s">
        <v>3074</v>
      </c>
      <c r="EYO396" s="11" t="s">
        <v>45</v>
      </c>
      <c r="EYP396" s="11" t="s">
        <v>2679</v>
      </c>
      <c r="EYQ396" s="11">
        <v>422</v>
      </c>
      <c r="EYR396" s="11" t="s">
        <v>3074</v>
      </c>
      <c r="EYS396" s="11" t="s">
        <v>45</v>
      </c>
      <c r="EYT396" s="11" t="s">
        <v>2679</v>
      </c>
      <c r="EYU396" s="11">
        <v>422</v>
      </c>
      <c r="EYV396" s="11" t="s">
        <v>3074</v>
      </c>
      <c r="EYW396" s="11" t="s">
        <v>45</v>
      </c>
      <c r="EYX396" s="11" t="s">
        <v>2679</v>
      </c>
      <c r="EYY396" s="11">
        <v>422</v>
      </c>
      <c r="EYZ396" s="11" t="s">
        <v>3074</v>
      </c>
      <c r="EZA396" s="11" t="s">
        <v>45</v>
      </c>
      <c r="EZB396" s="11" t="s">
        <v>2679</v>
      </c>
      <c r="EZC396" s="11">
        <v>422</v>
      </c>
      <c r="EZD396" s="11" t="s">
        <v>3074</v>
      </c>
      <c r="EZE396" s="11" t="s">
        <v>45</v>
      </c>
      <c r="EZF396" s="11" t="s">
        <v>2679</v>
      </c>
      <c r="EZG396" s="11">
        <v>422</v>
      </c>
      <c r="EZH396" s="11" t="s">
        <v>3074</v>
      </c>
      <c r="EZI396" s="11" t="s">
        <v>45</v>
      </c>
      <c r="EZJ396" s="11" t="s">
        <v>2679</v>
      </c>
      <c r="EZK396" s="11">
        <v>422</v>
      </c>
      <c r="EZL396" s="11" t="s">
        <v>3074</v>
      </c>
      <c r="EZM396" s="11" t="s">
        <v>45</v>
      </c>
      <c r="EZN396" s="11" t="s">
        <v>2679</v>
      </c>
      <c r="EZO396" s="11">
        <v>422</v>
      </c>
      <c r="EZP396" s="11" t="s">
        <v>3074</v>
      </c>
      <c r="EZQ396" s="11" t="s">
        <v>45</v>
      </c>
      <c r="EZR396" s="11" t="s">
        <v>2679</v>
      </c>
      <c r="EZS396" s="11">
        <v>422</v>
      </c>
      <c r="EZT396" s="11" t="s">
        <v>3074</v>
      </c>
      <c r="EZU396" s="11" t="s">
        <v>45</v>
      </c>
      <c r="EZV396" s="11" t="s">
        <v>2679</v>
      </c>
      <c r="EZW396" s="11">
        <v>422</v>
      </c>
      <c r="EZX396" s="11" t="s">
        <v>3074</v>
      </c>
      <c r="EZY396" s="11" t="s">
        <v>45</v>
      </c>
      <c r="EZZ396" s="11" t="s">
        <v>2679</v>
      </c>
      <c r="FAA396" s="11">
        <v>422</v>
      </c>
      <c r="FAB396" s="11" t="s">
        <v>3074</v>
      </c>
      <c r="FAC396" s="11" t="s">
        <v>45</v>
      </c>
      <c r="FAD396" s="11" t="s">
        <v>2679</v>
      </c>
      <c r="FAE396" s="11">
        <v>422</v>
      </c>
      <c r="FAF396" s="11" t="s">
        <v>3074</v>
      </c>
      <c r="FAG396" s="11" t="s">
        <v>45</v>
      </c>
      <c r="FAH396" s="11" t="s">
        <v>2679</v>
      </c>
      <c r="FAI396" s="11">
        <v>422</v>
      </c>
      <c r="FAJ396" s="11" t="s">
        <v>3074</v>
      </c>
      <c r="FAK396" s="11" t="s">
        <v>45</v>
      </c>
      <c r="FAL396" s="11" t="s">
        <v>2679</v>
      </c>
      <c r="FAM396" s="11">
        <v>422</v>
      </c>
      <c r="FAN396" s="11" t="s">
        <v>3074</v>
      </c>
      <c r="FAO396" s="11" t="s">
        <v>45</v>
      </c>
      <c r="FAP396" s="11" t="s">
        <v>2679</v>
      </c>
      <c r="FAQ396" s="11">
        <v>422</v>
      </c>
      <c r="FAR396" s="11" t="s">
        <v>3074</v>
      </c>
      <c r="FAS396" s="11" t="s">
        <v>45</v>
      </c>
      <c r="FAT396" s="11" t="s">
        <v>2679</v>
      </c>
      <c r="FAU396" s="11">
        <v>422</v>
      </c>
      <c r="FAV396" s="11" t="s">
        <v>3074</v>
      </c>
      <c r="FAW396" s="11" t="s">
        <v>45</v>
      </c>
      <c r="FAX396" s="11" t="s">
        <v>2679</v>
      </c>
      <c r="FAY396" s="11">
        <v>422</v>
      </c>
      <c r="FAZ396" s="11" t="s">
        <v>3074</v>
      </c>
      <c r="FBA396" s="11" t="s">
        <v>45</v>
      </c>
      <c r="FBB396" s="11" t="s">
        <v>2679</v>
      </c>
      <c r="FBC396" s="11">
        <v>422</v>
      </c>
      <c r="FBD396" s="11" t="s">
        <v>3074</v>
      </c>
      <c r="FBE396" s="11" t="s">
        <v>45</v>
      </c>
      <c r="FBF396" s="11" t="s">
        <v>2679</v>
      </c>
      <c r="FBG396" s="11">
        <v>422</v>
      </c>
      <c r="FBH396" s="11" t="s">
        <v>3074</v>
      </c>
      <c r="FBI396" s="11" t="s">
        <v>45</v>
      </c>
      <c r="FBJ396" s="11" t="s">
        <v>2679</v>
      </c>
      <c r="FBK396" s="11">
        <v>422</v>
      </c>
      <c r="FBL396" s="11" t="s">
        <v>3074</v>
      </c>
      <c r="FBM396" s="11" t="s">
        <v>45</v>
      </c>
      <c r="FBN396" s="11" t="s">
        <v>2679</v>
      </c>
      <c r="FBO396" s="11">
        <v>422</v>
      </c>
      <c r="FBP396" s="11" t="s">
        <v>3074</v>
      </c>
      <c r="FBQ396" s="11" t="s">
        <v>45</v>
      </c>
      <c r="FBR396" s="11" t="s">
        <v>2679</v>
      </c>
      <c r="FBS396" s="11">
        <v>422</v>
      </c>
      <c r="FBT396" s="11" t="s">
        <v>3074</v>
      </c>
      <c r="FBU396" s="11" t="s">
        <v>45</v>
      </c>
      <c r="FBV396" s="11" t="s">
        <v>2679</v>
      </c>
      <c r="FBW396" s="11">
        <v>422</v>
      </c>
      <c r="FBX396" s="11" t="s">
        <v>3074</v>
      </c>
      <c r="FBY396" s="11" t="s">
        <v>45</v>
      </c>
      <c r="FBZ396" s="11" t="s">
        <v>2679</v>
      </c>
      <c r="FCA396" s="11">
        <v>422</v>
      </c>
      <c r="FCB396" s="11" t="s">
        <v>3074</v>
      </c>
      <c r="FCC396" s="11" t="s">
        <v>45</v>
      </c>
      <c r="FCD396" s="11" t="s">
        <v>2679</v>
      </c>
      <c r="FCE396" s="11">
        <v>422</v>
      </c>
      <c r="FCF396" s="11" t="s">
        <v>3074</v>
      </c>
      <c r="FCG396" s="11" t="s">
        <v>45</v>
      </c>
      <c r="FCH396" s="11" t="s">
        <v>2679</v>
      </c>
      <c r="FCI396" s="11">
        <v>422</v>
      </c>
      <c r="FCJ396" s="11" t="s">
        <v>3074</v>
      </c>
      <c r="FCK396" s="11" t="s">
        <v>45</v>
      </c>
      <c r="FCL396" s="11" t="s">
        <v>2679</v>
      </c>
      <c r="FCM396" s="11">
        <v>422</v>
      </c>
      <c r="FCN396" s="11" t="s">
        <v>3074</v>
      </c>
      <c r="FCO396" s="11" t="s">
        <v>45</v>
      </c>
      <c r="FCP396" s="11" t="s">
        <v>2679</v>
      </c>
      <c r="FCQ396" s="11">
        <v>422</v>
      </c>
      <c r="FCR396" s="11" t="s">
        <v>3074</v>
      </c>
      <c r="FCS396" s="11" t="s">
        <v>45</v>
      </c>
      <c r="FCT396" s="11" t="s">
        <v>2679</v>
      </c>
      <c r="FCU396" s="11">
        <v>422</v>
      </c>
      <c r="FCV396" s="11" t="s">
        <v>3074</v>
      </c>
      <c r="FCW396" s="11" t="s">
        <v>45</v>
      </c>
      <c r="FCX396" s="11" t="s">
        <v>2679</v>
      </c>
      <c r="FCY396" s="11">
        <v>422</v>
      </c>
      <c r="FCZ396" s="11" t="s">
        <v>3074</v>
      </c>
      <c r="FDA396" s="11" t="s">
        <v>45</v>
      </c>
      <c r="FDB396" s="11" t="s">
        <v>2679</v>
      </c>
      <c r="FDC396" s="11">
        <v>422</v>
      </c>
      <c r="FDD396" s="11" t="s">
        <v>3074</v>
      </c>
      <c r="FDE396" s="11" t="s">
        <v>45</v>
      </c>
      <c r="FDF396" s="11" t="s">
        <v>2679</v>
      </c>
      <c r="FDG396" s="11">
        <v>422</v>
      </c>
      <c r="FDH396" s="11" t="s">
        <v>3074</v>
      </c>
      <c r="FDI396" s="11" t="s">
        <v>45</v>
      </c>
      <c r="FDJ396" s="11" t="s">
        <v>2679</v>
      </c>
      <c r="FDK396" s="11">
        <v>422</v>
      </c>
      <c r="FDL396" s="11" t="s">
        <v>3074</v>
      </c>
      <c r="FDM396" s="11" t="s">
        <v>45</v>
      </c>
      <c r="FDN396" s="11" t="s">
        <v>2679</v>
      </c>
      <c r="FDO396" s="11">
        <v>422</v>
      </c>
      <c r="FDP396" s="11" t="s">
        <v>3074</v>
      </c>
      <c r="FDQ396" s="11" t="s">
        <v>45</v>
      </c>
      <c r="FDR396" s="11" t="s">
        <v>2679</v>
      </c>
      <c r="FDS396" s="11">
        <v>422</v>
      </c>
      <c r="FDT396" s="11" t="s">
        <v>3074</v>
      </c>
      <c r="FDU396" s="11" t="s">
        <v>45</v>
      </c>
      <c r="FDV396" s="11" t="s">
        <v>2679</v>
      </c>
      <c r="FDW396" s="11">
        <v>422</v>
      </c>
      <c r="FDX396" s="11" t="s">
        <v>3074</v>
      </c>
      <c r="FDY396" s="11" t="s">
        <v>45</v>
      </c>
      <c r="FDZ396" s="11" t="s">
        <v>2679</v>
      </c>
      <c r="FEA396" s="11">
        <v>422</v>
      </c>
      <c r="FEB396" s="11" t="s">
        <v>3074</v>
      </c>
      <c r="FEC396" s="11" t="s">
        <v>45</v>
      </c>
      <c r="FED396" s="11" t="s">
        <v>2679</v>
      </c>
      <c r="FEE396" s="11">
        <v>422</v>
      </c>
      <c r="FEF396" s="11" t="s">
        <v>3074</v>
      </c>
      <c r="FEG396" s="11" t="s">
        <v>45</v>
      </c>
      <c r="FEH396" s="11" t="s">
        <v>2679</v>
      </c>
      <c r="FEI396" s="11">
        <v>422</v>
      </c>
      <c r="FEJ396" s="11" t="s">
        <v>3074</v>
      </c>
      <c r="FEK396" s="11" t="s">
        <v>45</v>
      </c>
      <c r="FEL396" s="11" t="s">
        <v>2679</v>
      </c>
      <c r="FEM396" s="11">
        <v>422</v>
      </c>
      <c r="FEN396" s="11" t="s">
        <v>3074</v>
      </c>
      <c r="FEO396" s="11" t="s">
        <v>45</v>
      </c>
      <c r="FEP396" s="11" t="s">
        <v>2679</v>
      </c>
      <c r="FEQ396" s="11">
        <v>422</v>
      </c>
      <c r="FER396" s="11" t="s">
        <v>3074</v>
      </c>
      <c r="FES396" s="11" t="s">
        <v>45</v>
      </c>
      <c r="FET396" s="11" t="s">
        <v>2679</v>
      </c>
      <c r="FEU396" s="11">
        <v>422</v>
      </c>
      <c r="FEV396" s="11" t="s">
        <v>3074</v>
      </c>
      <c r="FEW396" s="11" t="s">
        <v>45</v>
      </c>
      <c r="FEX396" s="11" t="s">
        <v>2679</v>
      </c>
      <c r="FEY396" s="11">
        <v>422</v>
      </c>
      <c r="FEZ396" s="11" t="s">
        <v>3074</v>
      </c>
      <c r="FFA396" s="11" t="s">
        <v>45</v>
      </c>
      <c r="FFB396" s="11" t="s">
        <v>2679</v>
      </c>
      <c r="FFC396" s="11">
        <v>422</v>
      </c>
      <c r="FFD396" s="11" t="s">
        <v>3074</v>
      </c>
      <c r="FFE396" s="11" t="s">
        <v>45</v>
      </c>
      <c r="FFF396" s="11" t="s">
        <v>2679</v>
      </c>
      <c r="FFG396" s="11">
        <v>422</v>
      </c>
      <c r="FFH396" s="11" t="s">
        <v>3074</v>
      </c>
      <c r="FFI396" s="11" t="s">
        <v>45</v>
      </c>
      <c r="FFJ396" s="11" t="s">
        <v>2679</v>
      </c>
      <c r="FFK396" s="11">
        <v>422</v>
      </c>
      <c r="FFL396" s="11" t="s">
        <v>3074</v>
      </c>
      <c r="FFM396" s="11" t="s">
        <v>45</v>
      </c>
      <c r="FFN396" s="11" t="s">
        <v>2679</v>
      </c>
      <c r="FFO396" s="11">
        <v>422</v>
      </c>
      <c r="FFP396" s="11" t="s">
        <v>3074</v>
      </c>
      <c r="FFQ396" s="11" t="s">
        <v>45</v>
      </c>
      <c r="FFR396" s="11" t="s">
        <v>2679</v>
      </c>
      <c r="FFS396" s="11">
        <v>422</v>
      </c>
      <c r="FFT396" s="11" t="s">
        <v>3074</v>
      </c>
      <c r="FFU396" s="11" t="s">
        <v>45</v>
      </c>
      <c r="FFV396" s="11" t="s">
        <v>2679</v>
      </c>
      <c r="FFW396" s="11">
        <v>422</v>
      </c>
      <c r="FFX396" s="11" t="s">
        <v>3074</v>
      </c>
      <c r="FFY396" s="11" t="s">
        <v>45</v>
      </c>
      <c r="FFZ396" s="11" t="s">
        <v>2679</v>
      </c>
      <c r="FGA396" s="11">
        <v>422</v>
      </c>
      <c r="FGB396" s="11" t="s">
        <v>3074</v>
      </c>
      <c r="FGC396" s="11" t="s">
        <v>45</v>
      </c>
      <c r="FGD396" s="11" t="s">
        <v>2679</v>
      </c>
      <c r="FGE396" s="11">
        <v>422</v>
      </c>
      <c r="FGF396" s="11" t="s">
        <v>3074</v>
      </c>
      <c r="FGG396" s="11" t="s">
        <v>45</v>
      </c>
      <c r="FGH396" s="11" t="s">
        <v>2679</v>
      </c>
      <c r="FGI396" s="11">
        <v>422</v>
      </c>
      <c r="FGJ396" s="11" t="s">
        <v>3074</v>
      </c>
      <c r="FGK396" s="11" t="s">
        <v>45</v>
      </c>
      <c r="FGL396" s="11" t="s">
        <v>2679</v>
      </c>
      <c r="FGM396" s="11">
        <v>422</v>
      </c>
      <c r="FGN396" s="11" t="s">
        <v>3074</v>
      </c>
      <c r="FGO396" s="11" t="s">
        <v>45</v>
      </c>
      <c r="FGP396" s="11" t="s">
        <v>2679</v>
      </c>
      <c r="FGQ396" s="11">
        <v>422</v>
      </c>
      <c r="FGR396" s="11" t="s">
        <v>3074</v>
      </c>
      <c r="FGS396" s="11" t="s">
        <v>45</v>
      </c>
      <c r="FGT396" s="11" t="s">
        <v>2679</v>
      </c>
      <c r="FGU396" s="11">
        <v>422</v>
      </c>
      <c r="FGV396" s="11" t="s">
        <v>3074</v>
      </c>
      <c r="FGW396" s="11" t="s">
        <v>45</v>
      </c>
      <c r="FGX396" s="11" t="s">
        <v>2679</v>
      </c>
      <c r="FGY396" s="11">
        <v>422</v>
      </c>
      <c r="FGZ396" s="11" t="s">
        <v>3074</v>
      </c>
      <c r="FHA396" s="11" t="s">
        <v>45</v>
      </c>
      <c r="FHB396" s="11" t="s">
        <v>2679</v>
      </c>
      <c r="FHC396" s="11">
        <v>422</v>
      </c>
      <c r="FHD396" s="11" t="s">
        <v>3074</v>
      </c>
      <c r="FHE396" s="11" t="s">
        <v>45</v>
      </c>
      <c r="FHF396" s="11" t="s">
        <v>2679</v>
      </c>
      <c r="FHG396" s="11">
        <v>422</v>
      </c>
      <c r="FHH396" s="11" t="s">
        <v>3074</v>
      </c>
      <c r="FHI396" s="11" t="s">
        <v>45</v>
      </c>
      <c r="FHJ396" s="11" t="s">
        <v>2679</v>
      </c>
      <c r="FHK396" s="11">
        <v>422</v>
      </c>
      <c r="FHL396" s="11" t="s">
        <v>3074</v>
      </c>
      <c r="FHM396" s="11" t="s">
        <v>45</v>
      </c>
      <c r="FHN396" s="11" t="s">
        <v>2679</v>
      </c>
      <c r="FHO396" s="11">
        <v>422</v>
      </c>
      <c r="FHP396" s="11" t="s">
        <v>3074</v>
      </c>
      <c r="FHQ396" s="11" t="s">
        <v>45</v>
      </c>
      <c r="FHR396" s="11" t="s">
        <v>2679</v>
      </c>
      <c r="FHS396" s="11">
        <v>422</v>
      </c>
      <c r="FHT396" s="11" t="s">
        <v>3074</v>
      </c>
      <c r="FHU396" s="11" t="s">
        <v>45</v>
      </c>
      <c r="FHV396" s="11" t="s">
        <v>2679</v>
      </c>
      <c r="FHW396" s="11">
        <v>422</v>
      </c>
      <c r="FHX396" s="11" t="s">
        <v>3074</v>
      </c>
      <c r="FHY396" s="11" t="s">
        <v>45</v>
      </c>
      <c r="FHZ396" s="11" t="s">
        <v>2679</v>
      </c>
      <c r="FIA396" s="11">
        <v>422</v>
      </c>
      <c r="FIB396" s="11" t="s">
        <v>3074</v>
      </c>
      <c r="FIC396" s="11" t="s">
        <v>45</v>
      </c>
      <c r="FID396" s="11" t="s">
        <v>2679</v>
      </c>
      <c r="FIE396" s="11">
        <v>422</v>
      </c>
      <c r="FIF396" s="11" t="s">
        <v>3074</v>
      </c>
      <c r="FIG396" s="11" t="s">
        <v>45</v>
      </c>
      <c r="FIH396" s="11" t="s">
        <v>2679</v>
      </c>
      <c r="FII396" s="11">
        <v>422</v>
      </c>
      <c r="FIJ396" s="11" t="s">
        <v>3074</v>
      </c>
      <c r="FIK396" s="11" t="s">
        <v>45</v>
      </c>
      <c r="FIL396" s="11" t="s">
        <v>2679</v>
      </c>
      <c r="FIM396" s="11">
        <v>422</v>
      </c>
      <c r="FIN396" s="11" t="s">
        <v>3074</v>
      </c>
      <c r="FIO396" s="11" t="s">
        <v>45</v>
      </c>
      <c r="FIP396" s="11" t="s">
        <v>2679</v>
      </c>
      <c r="FIQ396" s="11">
        <v>422</v>
      </c>
      <c r="FIR396" s="11" t="s">
        <v>3074</v>
      </c>
      <c r="FIS396" s="11" t="s">
        <v>45</v>
      </c>
      <c r="FIT396" s="11" t="s">
        <v>2679</v>
      </c>
      <c r="FIU396" s="11">
        <v>422</v>
      </c>
      <c r="FIV396" s="11" t="s">
        <v>3074</v>
      </c>
      <c r="FIW396" s="11" t="s">
        <v>45</v>
      </c>
      <c r="FIX396" s="11" t="s">
        <v>2679</v>
      </c>
      <c r="FIY396" s="11">
        <v>422</v>
      </c>
      <c r="FIZ396" s="11" t="s">
        <v>3074</v>
      </c>
      <c r="FJA396" s="11" t="s">
        <v>45</v>
      </c>
      <c r="FJB396" s="11" t="s">
        <v>2679</v>
      </c>
      <c r="FJC396" s="11">
        <v>422</v>
      </c>
      <c r="FJD396" s="11" t="s">
        <v>3074</v>
      </c>
      <c r="FJE396" s="11" t="s">
        <v>45</v>
      </c>
      <c r="FJF396" s="11" t="s">
        <v>2679</v>
      </c>
      <c r="FJG396" s="11">
        <v>422</v>
      </c>
      <c r="FJH396" s="11" t="s">
        <v>3074</v>
      </c>
      <c r="FJI396" s="11" t="s">
        <v>45</v>
      </c>
      <c r="FJJ396" s="11" t="s">
        <v>2679</v>
      </c>
      <c r="FJK396" s="11">
        <v>422</v>
      </c>
      <c r="FJL396" s="11" t="s">
        <v>3074</v>
      </c>
      <c r="FJM396" s="11" t="s">
        <v>45</v>
      </c>
      <c r="FJN396" s="11" t="s">
        <v>2679</v>
      </c>
      <c r="FJO396" s="11">
        <v>422</v>
      </c>
      <c r="FJP396" s="11" t="s">
        <v>3074</v>
      </c>
      <c r="FJQ396" s="11" t="s">
        <v>45</v>
      </c>
      <c r="FJR396" s="11" t="s">
        <v>2679</v>
      </c>
      <c r="FJS396" s="11">
        <v>422</v>
      </c>
      <c r="FJT396" s="11" t="s">
        <v>3074</v>
      </c>
      <c r="FJU396" s="11" t="s">
        <v>45</v>
      </c>
      <c r="FJV396" s="11" t="s">
        <v>2679</v>
      </c>
      <c r="FJW396" s="11">
        <v>422</v>
      </c>
      <c r="FJX396" s="11" t="s">
        <v>3074</v>
      </c>
      <c r="FJY396" s="11" t="s">
        <v>45</v>
      </c>
      <c r="FJZ396" s="11" t="s">
        <v>2679</v>
      </c>
      <c r="FKA396" s="11">
        <v>422</v>
      </c>
      <c r="FKB396" s="11" t="s">
        <v>3074</v>
      </c>
      <c r="FKC396" s="11" t="s">
        <v>45</v>
      </c>
      <c r="FKD396" s="11" t="s">
        <v>2679</v>
      </c>
      <c r="FKE396" s="11">
        <v>422</v>
      </c>
      <c r="FKF396" s="11" t="s">
        <v>3074</v>
      </c>
      <c r="FKG396" s="11" t="s">
        <v>45</v>
      </c>
      <c r="FKH396" s="11" t="s">
        <v>2679</v>
      </c>
      <c r="FKI396" s="11">
        <v>422</v>
      </c>
      <c r="FKJ396" s="11" t="s">
        <v>3074</v>
      </c>
      <c r="FKK396" s="11" t="s">
        <v>45</v>
      </c>
      <c r="FKL396" s="11" t="s">
        <v>2679</v>
      </c>
      <c r="FKM396" s="11">
        <v>422</v>
      </c>
      <c r="FKN396" s="11" t="s">
        <v>3074</v>
      </c>
      <c r="FKO396" s="11" t="s">
        <v>45</v>
      </c>
      <c r="FKP396" s="11" t="s">
        <v>2679</v>
      </c>
      <c r="FKQ396" s="11">
        <v>422</v>
      </c>
      <c r="FKR396" s="11" t="s">
        <v>3074</v>
      </c>
      <c r="FKS396" s="11" t="s">
        <v>45</v>
      </c>
      <c r="FKT396" s="11" t="s">
        <v>2679</v>
      </c>
      <c r="FKU396" s="11">
        <v>422</v>
      </c>
      <c r="FKV396" s="11" t="s">
        <v>3074</v>
      </c>
      <c r="FKW396" s="11" t="s">
        <v>45</v>
      </c>
      <c r="FKX396" s="11" t="s">
        <v>2679</v>
      </c>
      <c r="FKY396" s="11">
        <v>422</v>
      </c>
      <c r="FKZ396" s="11" t="s">
        <v>3074</v>
      </c>
      <c r="FLA396" s="11" t="s">
        <v>45</v>
      </c>
      <c r="FLB396" s="11" t="s">
        <v>2679</v>
      </c>
      <c r="FLC396" s="11">
        <v>422</v>
      </c>
      <c r="FLD396" s="11" t="s">
        <v>3074</v>
      </c>
      <c r="FLE396" s="11" t="s">
        <v>45</v>
      </c>
      <c r="FLF396" s="11" t="s">
        <v>2679</v>
      </c>
      <c r="FLG396" s="11">
        <v>422</v>
      </c>
      <c r="FLH396" s="11" t="s">
        <v>3074</v>
      </c>
      <c r="FLI396" s="11" t="s">
        <v>45</v>
      </c>
      <c r="FLJ396" s="11" t="s">
        <v>2679</v>
      </c>
      <c r="FLK396" s="11">
        <v>422</v>
      </c>
      <c r="FLL396" s="11" t="s">
        <v>3074</v>
      </c>
      <c r="FLM396" s="11" t="s">
        <v>45</v>
      </c>
      <c r="FLN396" s="11" t="s">
        <v>2679</v>
      </c>
      <c r="FLO396" s="11">
        <v>422</v>
      </c>
      <c r="FLP396" s="11" t="s">
        <v>3074</v>
      </c>
      <c r="FLQ396" s="11" t="s">
        <v>45</v>
      </c>
      <c r="FLR396" s="11" t="s">
        <v>2679</v>
      </c>
      <c r="FLS396" s="11">
        <v>422</v>
      </c>
      <c r="FLT396" s="11" t="s">
        <v>3074</v>
      </c>
      <c r="FLU396" s="11" t="s">
        <v>45</v>
      </c>
      <c r="FLV396" s="11" t="s">
        <v>2679</v>
      </c>
      <c r="FLW396" s="11">
        <v>422</v>
      </c>
      <c r="FLX396" s="11" t="s">
        <v>3074</v>
      </c>
      <c r="FLY396" s="11" t="s">
        <v>45</v>
      </c>
      <c r="FLZ396" s="11" t="s">
        <v>2679</v>
      </c>
      <c r="FMA396" s="11">
        <v>422</v>
      </c>
      <c r="FMB396" s="11" t="s">
        <v>3074</v>
      </c>
      <c r="FMC396" s="11" t="s">
        <v>45</v>
      </c>
      <c r="FMD396" s="11" t="s">
        <v>2679</v>
      </c>
      <c r="FME396" s="11">
        <v>422</v>
      </c>
      <c r="FMF396" s="11" t="s">
        <v>3074</v>
      </c>
      <c r="FMG396" s="11" t="s">
        <v>45</v>
      </c>
      <c r="FMH396" s="11" t="s">
        <v>2679</v>
      </c>
      <c r="FMI396" s="11">
        <v>422</v>
      </c>
      <c r="FMJ396" s="11" t="s">
        <v>3074</v>
      </c>
      <c r="FMK396" s="11" t="s">
        <v>45</v>
      </c>
      <c r="FML396" s="11" t="s">
        <v>2679</v>
      </c>
      <c r="FMM396" s="11">
        <v>422</v>
      </c>
      <c r="FMN396" s="11" t="s">
        <v>3074</v>
      </c>
      <c r="FMO396" s="11" t="s">
        <v>45</v>
      </c>
      <c r="FMP396" s="11" t="s">
        <v>2679</v>
      </c>
      <c r="FMQ396" s="11">
        <v>422</v>
      </c>
      <c r="FMR396" s="11" t="s">
        <v>3074</v>
      </c>
      <c r="FMS396" s="11" t="s">
        <v>45</v>
      </c>
      <c r="FMT396" s="11" t="s">
        <v>2679</v>
      </c>
      <c r="FMU396" s="11">
        <v>422</v>
      </c>
      <c r="FMV396" s="11" t="s">
        <v>3074</v>
      </c>
      <c r="FMW396" s="11" t="s">
        <v>45</v>
      </c>
      <c r="FMX396" s="11" t="s">
        <v>2679</v>
      </c>
      <c r="FMY396" s="11">
        <v>422</v>
      </c>
      <c r="FMZ396" s="11" t="s">
        <v>3074</v>
      </c>
      <c r="FNA396" s="11" t="s">
        <v>45</v>
      </c>
      <c r="FNB396" s="11" t="s">
        <v>2679</v>
      </c>
      <c r="FNC396" s="11">
        <v>422</v>
      </c>
      <c r="FND396" s="11" t="s">
        <v>3074</v>
      </c>
      <c r="FNE396" s="11" t="s">
        <v>45</v>
      </c>
      <c r="FNF396" s="11" t="s">
        <v>2679</v>
      </c>
      <c r="FNG396" s="11">
        <v>422</v>
      </c>
      <c r="FNH396" s="11" t="s">
        <v>3074</v>
      </c>
      <c r="FNI396" s="11" t="s">
        <v>45</v>
      </c>
      <c r="FNJ396" s="11" t="s">
        <v>2679</v>
      </c>
      <c r="FNK396" s="11">
        <v>422</v>
      </c>
      <c r="FNL396" s="11" t="s">
        <v>3074</v>
      </c>
      <c r="FNM396" s="11" t="s">
        <v>45</v>
      </c>
      <c r="FNN396" s="11" t="s">
        <v>2679</v>
      </c>
      <c r="FNO396" s="11">
        <v>422</v>
      </c>
      <c r="FNP396" s="11" t="s">
        <v>3074</v>
      </c>
      <c r="FNQ396" s="11" t="s">
        <v>45</v>
      </c>
      <c r="FNR396" s="11" t="s">
        <v>2679</v>
      </c>
      <c r="FNS396" s="11">
        <v>422</v>
      </c>
      <c r="FNT396" s="11" t="s">
        <v>3074</v>
      </c>
      <c r="FNU396" s="11" t="s">
        <v>45</v>
      </c>
      <c r="FNV396" s="11" t="s">
        <v>2679</v>
      </c>
      <c r="FNW396" s="11">
        <v>422</v>
      </c>
      <c r="FNX396" s="11" t="s">
        <v>3074</v>
      </c>
      <c r="FNY396" s="11" t="s">
        <v>45</v>
      </c>
      <c r="FNZ396" s="11" t="s">
        <v>2679</v>
      </c>
      <c r="FOA396" s="11">
        <v>422</v>
      </c>
      <c r="FOB396" s="11" t="s">
        <v>3074</v>
      </c>
      <c r="FOC396" s="11" t="s">
        <v>45</v>
      </c>
      <c r="FOD396" s="11" t="s">
        <v>2679</v>
      </c>
      <c r="FOE396" s="11">
        <v>422</v>
      </c>
      <c r="FOF396" s="11" t="s">
        <v>3074</v>
      </c>
      <c r="FOG396" s="11" t="s">
        <v>45</v>
      </c>
      <c r="FOH396" s="11" t="s">
        <v>2679</v>
      </c>
      <c r="FOI396" s="11">
        <v>422</v>
      </c>
      <c r="FOJ396" s="11" t="s">
        <v>3074</v>
      </c>
      <c r="FOK396" s="11" t="s">
        <v>45</v>
      </c>
      <c r="FOL396" s="11" t="s">
        <v>2679</v>
      </c>
      <c r="FOM396" s="11">
        <v>422</v>
      </c>
      <c r="FON396" s="11" t="s">
        <v>3074</v>
      </c>
      <c r="FOO396" s="11" t="s">
        <v>45</v>
      </c>
      <c r="FOP396" s="11" t="s">
        <v>2679</v>
      </c>
      <c r="FOQ396" s="11">
        <v>422</v>
      </c>
      <c r="FOR396" s="11" t="s">
        <v>3074</v>
      </c>
      <c r="FOS396" s="11" t="s">
        <v>45</v>
      </c>
      <c r="FOT396" s="11" t="s">
        <v>2679</v>
      </c>
      <c r="FOU396" s="11">
        <v>422</v>
      </c>
      <c r="FOV396" s="11" t="s">
        <v>3074</v>
      </c>
      <c r="FOW396" s="11" t="s">
        <v>45</v>
      </c>
      <c r="FOX396" s="11" t="s">
        <v>2679</v>
      </c>
      <c r="FOY396" s="11">
        <v>422</v>
      </c>
      <c r="FOZ396" s="11" t="s">
        <v>3074</v>
      </c>
      <c r="FPA396" s="11" t="s">
        <v>45</v>
      </c>
      <c r="FPB396" s="11" t="s">
        <v>2679</v>
      </c>
      <c r="FPC396" s="11">
        <v>422</v>
      </c>
      <c r="FPD396" s="11" t="s">
        <v>3074</v>
      </c>
      <c r="FPE396" s="11" t="s">
        <v>45</v>
      </c>
      <c r="FPF396" s="11" t="s">
        <v>2679</v>
      </c>
      <c r="FPG396" s="11">
        <v>422</v>
      </c>
      <c r="FPH396" s="11" t="s">
        <v>3074</v>
      </c>
      <c r="FPI396" s="11" t="s">
        <v>45</v>
      </c>
      <c r="FPJ396" s="11" t="s">
        <v>2679</v>
      </c>
      <c r="FPK396" s="11">
        <v>422</v>
      </c>
      <c r="FPL396" s="11" t="s">
        <v>3074</v>
      </c>
      <c r="FPM396" s="11" t="s">
        <v>45</v>
      </c>
      <c r="FPN396" s="11" t="s">
        <v>2679</v>
      </c>
      <c r="FPO396" s="11">
        <v>422</v>
      </c>
      <c r="FPP396" s="11" t="s">
        <v>3074</v>
      </c>
      <c r="FPQ396" s="11" t="s">
        <v>45</v>
      </c>
      <c r="FPR396" s="11" t="s">
        <v>2679</v>
      </c>
      <c r="FPS396" s="11">
        <v>422</v>
      </c>
      <c r="FPT396" s="11" t="s">
        <v>3074</v>
      </c>
      <c r="FPU396" s="11" t="s">
        <v>45</v>
      </c>
      <c r="FPV396" s="11" t="s">
        <v>2679</v>
      </c>
      <c r="FPW396" s="11">
        <v>422</v>
      </c>
      <c r="FPX396" s="11" t="s">
        <v>3074</v>
      </c>
      <c r="FPY396" s="11" t="s">
        <v>45</v>
      </c>
      <c r="FPZ396" s="11" t="s">
        <v>2679</v>
      </c>
      <c r="FQA396" s="11">
        <v>422</v>
      </c>
      <c r="FQB396" s="11" t="s">
        <v>3074</v>
      </c>
      <c r="FQC396" s="11" t="s">
        <v>45</v>
      </c>
      <c r="FQD396" s="11" t="s">
        <v>2679</v>
      </c>
      <c r="FQE396" s="11">
        <v>422</v>
      </c>
      <c r="FQF396" s="11" t="s">
        <v>3074</v>
      </c>
      <c r="FQG396" s="11" t="s">
        <v>45</v>
      </c>
      <c r="FQH396" s="11" t="s">
        <v>2679</v>
      </c>
      <c r="FQI396" s="11">
        <v>422</v>
      </c>
      <c r="FQJ396" s="11" t="s">
        <v>3074</v>
      </c>
      <c r="FQK396" s="11" t="s">
        <v>45</v>
      </c>
      <c r="FQL396" s="11" t="s">
        <v>2679</v>
      </c>
      <c r="FQM396" s="11">
        <v>422</v>
      </c>
      <c r="FQN396" s="11" t="s">
        <v>3074</v>
      </c>
      <c r="FQO396" s="11" t="s">
        <v>45</v>
      </c>
      <c r="FQP396" s="11" t="s">
        <v>2679</v>
      </c>
      <c r="FQQ396" s="11">
        <v>422</v>
      </c>
      <c r="FQR396" s="11" t="s">
        <v>3074</v>
      </c>
      <c r="FQS396" s="11" t="s">
        <v>45</v>
      </c>
      <c r="FQT396" s="11" t="s">
        <v>2679</v>
      </c>
      <c r="FQU396" s="11">
        <v>422</v>
      </c>
      <c r="FQV396" s="11" t="s">
        <v>3074</v>
      </c>
      <c r="FQW396" s="11" t="s">
        <v>45</v>
      </c>
      <c r="FQX396" s="11" t="s">
        <v>2679</v>
      </c>
      <c r="FQY396" s="11">
        <v>422</v>
      </c>
      <c r="FQZ396" s="11" t="s">
        <v>3074</v>
      </c>
      <c r="FRA396" s="11" t="s">
        <v>45</v>
      </c>
      <c r="FRB396" s="11" t="s">
        <v>2679</v>
      </c>
      <c r="FRC396" s="11">
        <v>422</v>
      </c>
      <c r="FRD396" s="11" t="s">
        <v>3074</v>
      </c>
      <c r="FRE396" s="11" t="s">
        <v>45</v>
      </c>
      <c r="FRF396" s="11" t="s">
        <v>2679</v>
      </c>
      <c r="FRG396" s="11">
        <v>422</v>
      </c>
      <c r="FRH396" s="11" t="s">
        <v>3074</v>
      </c>
      <c r="FRI396" s="11" t="s">
        <v>45</v>
      </c>
      <c r="FRJ396" s="11" t="s">
        <v>2679</v>
      </c>
      <c r="FRK396" s="11">
        <v>422</v>
      </c>
      <c r="FRL396" s="11" t="s">
        <v>3074</v>
      </c>
      <c r="FRM396" s="11" t="s">
        <v>45</v>
      </c>
      <c r="FRN396" s="11" t="s">
        <v>2679</v>
      </c>
      <c r="FRO396" s="11">
        <v>422</v>
      </c>
      <c r="FRP396" s="11" t="s">
        <v>3074</v>
      </c>
      <c r="FRQ396" s="11" t="s">
        <v>45</v>
      </c>
      <c r="FRR396" s="11" t="s">
        <v>2679</v>
      </c>
      <c r="FRS396" s="11">
        <v>422</v>
      </c>
      <c r="FRT396" s="11" t="s">
        <v>3074</v>
      </c>
      <c r="FRU396" s="11" t="s">
        <v>45</v>
      </c>
      <c r="FRV396" s="11" t="s">
        <v>2679</v>
      </c>
      <c r="FRW396" s="11">
        <v>422</v>
      </c>
      <c r="FRX396" s="11" t="s">
        <v>3074</v>
      </c>
      <c r="FRY396" s="11" t="s">
        <v>45</v>
      </c>
      <c r="FRZ396" s="11" t="s">
        <v>2679</v>
      </c>
      <c r="FSA396" s="11">
        <v>422</v>
      </c>
      <c r="FSB396" s="11" t="s">
        <v>3074</v>
      </c>
      <c r="FSC396" s="11" t="s">
        <v>45</v>
      </c>
      <c r="FSD396" s="11" t="s">
        <v>2679</v>
      </c>
      <c r="FSE396" s="11">
        <v>422</v>
      </c>
      <c r="FSF396" s="11" t="s">
        <v>3074</v>
      </c>
      <c r="FSG396" s="11" t="s">
        <v>45</v>
      </c>
      <c r="FSH396" s="11" t="s">
        <v>2679</v>
      </c>
      <c r="FSI396" s="11">
        <v>422</v>
      </c>
      <c r="FSJ396" s="11" t="s">
        <v>3074</v>
      </c>
      <c r="FSK396" s="11" t="s">
        <v>45</v>
      </c>
      <c r="FSL396" s="11" t="s">
        <v>2679</v>
      </c>
      <c r="FSM396" s="11">
        <v>422</v>
      </c>
      <c r="FSN396" s="11" t="s">
        <v>3074</v>
      </c>
      <c r="FSO396" s="11" t="s">
        <v>45</v>
      </c>
      <c r="FSP396" s="11" t="s">
        <v>2679</v>
      </c>
      <c r="FSQ396" s="11">
        <v>422</v>
      </c>
      <c r="FSR396" s="11" t="s">
        <v>3074</v>
      </c>
      <c r="FSS396" s="11" t="s">
        <v>45</v>
      </c>
      <c r="FST396" s="11" t="s">
        <v>2679</v>
      </c>
      <c r="FSU396" s="11">
        <v>422</v>
      </c>
      <c r="FSV396" s="11" t="s">
        <v>3074</v>
      </c>
      <c r="FSW396" s="11" t="s">
        <v>45</v>
      </c>
      <c r="FSX396" s="11" t="s">
        <v>2679</v>
      </c>
      <c r="FSY396" s="11">
        <v>422</v>
      </c>
      <c r="FSZ396" s="11" t="s">
        <v>3074</v>
      </c>
      <c r="FTA396" s="11" t="s">
        <v>45</v>
      </c>
      <c r="FTB396" s="11" t="s">
        <v>2679</v>
      </c>
      <c r="FTC396" s="11">
        <v>422</v>
      </c>
      <c r="FTD396" s="11" t="s">
        <v>3074</v>
      </c>
      <c r="FTE396" s="11" t="s">
        <v>45</v>
      </c>
      <c r="FTF396" s="11" t="s">
        <v>2679</v>
      </c>
      <c r="FTG396" s="11">
        <v>422</v>
      </c>
      <c r="FTH396" s="11" t="s">
        <v>3074</v>
      </c>
      <c r="FTI396" s="11" t="s">
        <v>45</v>
      </c>
      <c r="FTJ396" s="11" t="s">
        <v>2679</v>
      </c>
      <c r="FTK396" s="11">
        <v>422</v>
      </c>
      <c r="FTL396" s="11" t="s">
        <v>3074</v>
      </c>
      <c r="FTM396" s="11" t="s">
        <v>45</v>
      </c>
      <c r="FTN396" s="11" t="s">
        <v>2679</v>
      </c>
      <c r="FTO396" s="11">
        <v>422</v>
      </c>
      <c r="FTP396" s="11" t="s">
        <v>3074</v>
      </c>
      <c r="FTQ396" s="11" t="s">
        <v>45</v>
      </c>
      <c r="FTR396" s="11" t="s">
        <v>2679</v>
      </c>
      <c r="FTS396" s="11">
        <v>422</v>
      </c>
      <c r="FTT396" s="11" t="s">
        <v>3074</v>
      </c>
      <c r="FTU396" s="11" t="s">
        <v>45</v>
      </c>
      <c r="FTV396" s="11" t="s">
        <v>2679</v>
      </c>
      <c r="FTW396" s="11">
        <v>422</v>
      </c>
      <c r="FTX396" s="11" t="s">
        <v>3074</v>
      </c>
      <c r="FTY396" s="11" t="s">
        <v>45</v>
      </c>
      <c r="FTZ396" s="11" t="s">
        <v>2679</v>
      </c>
      <c r="FUA396" s="11">
        <v>422</v>
      </c>
      <c r="FUB396" s="11" t="s">
        <v>3074</v>
      </c>
      <c r="FUC396" s="11" t="s">
        <v>45</v>
      </c>
      <c r="FUD396" s="11" t="s">
        <v>2679</v>
      </c>
      <c r="FUE396" s="11">
        <v>422</v>
      </c>
      <c r="FUF396" s="11" t="s">
        <v>3074</v>
      </c>
      <c r="FUG396" s="11" t="s">
        <v>45</v>
      </c>
      <c r="FUH396" s="11" t="s">
        <v>2679</v>
      </c>
      <c r="FUI396" s="11">
        <v>422</v>
      </c>
      <c r="FUJ396" s="11" t="s">
        <v>3074</v>
      </c>
      <c r="FUK396" s="11" t="s">
        <v>45</v>
      </c>
      <c r="FUL396" s="11" t="s">
        <v>2679</v>
      </c>
      <c r="FUM396" s="11">
        <v>422</v>
      </c>
      <c r="FUN396" s="11" t="s">
        <v>3074</v>
      </c>
      <c r="FUO396" s="11" t="s">
        <v>45</v>
      </c>
      <c r="FUP396" s="11" t="s">
        <v>2679</v>
      </c>
      <c r="FUQ396" s="11">
        <v>422</v>
      </c>
      <c r="FUR396" s="11" t="s">
        <v>3074</v>
      </c>
      <c r="FUS396" s="11" t="s">
        <v>45</v>
      </c>
      <c r="FUT396" s="11" t="s">
        <v>2679</v>
      </c>
      <c r="FUU396" s="11">
        <v>422</v>
      </c>
      <c r="FUV396" s="11" t="s">
        <v>3074</v>
      </c>
      <c r="FUW396" s="11" t="s">
        <v>45</v>
      </c>
      <c r="FUX396" s="11" t="s">
        <v>2679</v>
      </c>
      <c r="FUY396" s="11">
        <v>422</v>
      </c>
      <c r="FUZ396" s="11" t="s">
        <v>3074</v>
      </c>
      <c r="FVA396" s="11" t="s">
        <v>45</v>
      </c>
      <c r="FVB396" s="11" t="s">
        <v>2679</v>
      </c>
      <c r="FVC396" s="11">
        <v>422</v>
      </c>
      <c r="FVD396" s="11" t="s">
        <v>3074</v>
      </c>
      <c r="FVE396" s="11" t="s">
        <v>45</v>
      </c>
      <c r="FVF396" s="11" t="s">
        <v>2679</v>
      </c>
      <c r="FVG396" s="11">
        <v>422</v>
      </c>
      <c r="FVH396" s="11" t="s">
        <v>3074</v>
      </c>
      <c r="FVI396" s="11" t="s">
        <v>45</v>
      </c>
      <c r="FVJ396" s="11" t="s">
        <v>2679</v>
      </c>
      <c r="FVK396" s="11">
        <v>422</v>
      </c>
      <c r="FVL396" s="11" t="s">
        <v>3074</v>
      </c>
      <c r="FVM396" s="11" t="s">
        <v>45</v>
      </c>
      <c r="FVN396" s="11" t="s">
        <v>2679</v>
      </c>
      <c r="FVO396" s="11">
        <v>422</v>
      </c>
      <c r="FVP396" s="11" t="s">
        <v>3074</v>
      </c>
      <c r="FVQ396" s="11" t="s">
        <v>45</v>
      </c>
      <c r="FVR396" s="11" t="s">
        <v>2679</v>
      </c>
      <c r="FVS396" s="11">
        <v>422</v>
      </c>
      <c r="FVT396" s="11" t="s">
        <v>3074</v>
      </c>
      <c r="FVU396" s="11" t="s">
        <v>45</v>
      </c>
      <c r="FVV396" s="11" t="s">
        <v>2679</v>
      </c>
      <c r="FVW396" s="11">
        <v>422</v>
      </c>
      <c r="FVX396" s="11" t="s">
        <v>3074</v>
      </c>
      <c r="FVY396" s="11" t="s">
        <v>45</v>
      </c>
      <c r="FVZ396" s="11" t="s">
        <v>2679</v>
      </c>
      <c r="FWA396" s="11">
        <v>422</v>
      </c>
      <c r="FWB396" s="11" t="s">
        <v>3074</v>
      </c>
      <c r="FWC396" s="11" t="s">
        <v>45</v>
      </c>
      <c r="FWD396" s="11" t="s">
        <v>2679</v>
      </c>
      <c r="FWE396" s="11">
        <v>422</v>
      </c>
      <c r="FWF396" s="11" t="s">
        <v>3074</v>
      </c>
      <c r="FWG396" s="11" t="s">
        <v>45</v>
      </c>
      <c r="FWH396" s="11" t="s">
        <v>2679</v>
      </c>
      <c r="FWI396" s="11">
        <v>422</v>
      </c>
      <c r="FWJ396" s="11" t="s">
        <v>3074</v>
      </c>
      <c r="FWK396" s="11" t="s">
        <v>45</v>
      </c>
      <c r="FWL396" s="11" t="s">
        <v>2679</v>
      </c>
      <c r="FWM396" s="11">
        <v>422</v>
      </c>
      <c r="FWN396" s="11" t="s">
        <v>3074</v>
      </c>
      <c r="FWO396" s="11" t="s">
        <v>45</v>
      </c>
      <c r="FWP396" s="11" t="s">
        <v>2679</v>
      </c>
      <c r="FWQ396" s="11">
        <v>422</v>
      </c>
      <c r="FWR396" s="11" t="s">
        <v>3074</v>
      </c>
      <c r="FWS396" s="11" t="s">
        <v>45</v>
      </c>
      <c r="FWT396" s="11" t="s">
        <v>2679</v>
      </c>
      <c r="FWU396" s="11">
        <v>422</v>
      </c>
      <c r="FWV396" s="11" t="s">
        <v>3074</v>
      </c>
      <c r="FWW396" s="11" t="s">
        <v>45</v>
      </c>
      <c r="FWX396" s="11" t="s">
        <v>2679</v>
      </c>
      <c r="FWY396" s="11">
        <v>422</v>
      </c>
      <c r="FWZ396" s="11" t="s">
        <v>3074</v>
      </c>
      <c r="FXA396" s="11" t="s">
        <v>45</v>
      </c>
      <c r="FXB396" s="11" t="s">
        <v>2679</v>
      </c>
      <c r="FXC396" s="11">
        <v>422</v>
      </c>
      <c r="FXD396" s="11" t="s">
        <v>3074</v>
      </c>
      <c r="FXE396" s="11" t="s">
        <v>45</v>
      </c>
      <c r="FXF396" s="11" t="s">
        <v>2679</v>
      </c>
      <c r="FXG396" s="11">
        <v>422</v>
      </c>
      <c r="FXH396" s="11" t="s">
        <v>3074</v>
      </c>
      <c r="FXI396" s="11" t="s">
        <v>45</v>
      </c>
      <c r="FXJ396" s="11" t="s">
        <v>2679</v>
      </c>
      <c r="FXK396" s="11">
        <v>422</v>
      </c>
      <c r="FXL396" s="11" t="s">
        <v>3074</v>
      </c>
      <c r="FXM396" s="11" t="s">
        <v>45</v>
      </c>
      <c r="FXN396" s="11" t="s">
        <v>2679</v>
      </c>
      <c r="FXO396" s="11">
        <v>422</v>
      </c>
      <c r="FXP396" s="11" t="s">
        <v>3074</v>
      </c>
      <c r="FXQ396" s="11" t="s">
        <v>45</v>
      </c>
      <c r="FXR396" s="11" t="s">
        <v>2679</v>
      </c>
      <c r="FXS396" s="11">
        <v>422</v>
      </c>
      <c r="FXT396" s="11" t="s">
        <v>3074</v>
      </c>
      <c r="FXU396" s="11" t="s">
        <v>45</v>
      </c>
      <c r="FXV396" s="11" t="s">
        <v>2679</v>
      </c>
      <c r="FXW396" s="11">
        <v>422</v>
      </c>
      <c r="FXX396" s="11" t="s">
        <v>3074</v>
      </c>
      <c r="FXY396" s="11" t="s">
        <v>45</v>
      </c>
      <c r="FXZ396" s="11" t="s">
        <v>2679</v>
      </c>
      <c r="FYA396" s="11">
        <v>422</v>
      </c>
      <c r="FYB396" s="11" t="s">
        <v>3074</v>
      </c>
      <c r="FYC396" s="11" t="s">
        <v>45</v>
      </c>
      <c r="FYD396" s="11" t="s">
        <v>2679</v>
      </c>
      <c r="FYE396" s="11">
        <v>422</v>
      </c>
      <c r="FYF396" s="11" t="s">
        <v>3074</v>
      </c>
      <c r="FYG396" s="11" t="s">
        <v>45</v>
      </c>
      <c r="FYH396" s="11" t="s">
        <v>2679</v>
      </c>
      <c r="FYI396" s="11">
        <v>422</v>
      </c>
      <c r="FYJ396" s="11" t="s">
        <v>3074</v>
      </c>
      <c r="FYK396" s="11" t="s">
        <v>45</v>
      </c>
      <c r="FYL396" s="11" t="s">
        <v>2679</v>
      </c>
      <c r="FYM396" s="11">
        <v>422</v>
      </c>
      <c r="FYN396" s="11" t="s">
        <v>3074</v>
      </c>
      <c r="FYO396" s="11" t="s">
        <v>45</v>
      </c>
      <c r="FYP396" s="11" t="s">
        <v>2679</v>
      </c>
      <c r="FYQ396" s="11">
        <v>422</v>
      </c>
      <c r="FYR396" s="11" t="s">
        <v>3074</v>
      </c>
      <c r="FYS396" s="11" t="s">
        <v>45</v>
      </c>
      <c r="FYT396" s="11" t="s">
        <v>2679</v>
      </c>
      <c r="FYU396" s="11">
        <v>422</v>
      </c>
      <c r="FYV396" s="11" t="s">
        <v>3074</v>
      </c>
      <c r="FYW396" s="11" t="s">
        <v>45</v>
      </c>
      <c r="FYX396" s="11" t="s">
        <v>2679</v>
      </c>
      <c r="FYY396" s="11">
        <v>422</v>
      </c>
      <c r="FYZ396" s="11" t="s">
        <v>3074</v>
      </c>
      <c r="FZA396" s="11" t="s">
        <v>45</v>
      </c>
      <c r="FZB396" s="11" t="s">
        <v>2679</v>
      </c>
      <c r="FZC396" s="11">
        <v>422</v>
      </c>
      <c r="FZD396" s="11" t="s">
        <v>3074</v>
      </c>
      <c r="FZE396" s="11" t="s">
        <v>45</v>
      </c>
      <c r="FZF396" s="11" t="s">
        <v>2679</v>
      </c>
      <c r="FZG396" s="11">
        <v>422</v>
      </c>
      <c r="FZH396" s="11" t="s">
        <v>3074</v>
      </c>
      <c r="FZI396" s="11" t="s">
        <v>45</v>
      </c>
      <c r="FZJ396" s="11" t="s">
        <v>2679</v>
      </c>
      <c r="FZK396" s="11">
        <v>422</v>
      </c>
      <c r="FZL396" s="11" t="s">
        <v>3074</v>
      </c>
      <c r="FZM396" s="11" t="s">
        <v>45</v>
      </c>
      <c r="FZN396" s="11" t="s">
        <v>2679</v>
      </c>
      <c r="FZO396" s="11">
        <v>422</v>
      </c>
      <c r="FZP396" s="11" t="s">
        <v>3074</v>
      </c>
      <c r="FZQ396" s="11" t="s">
        <v>45</v>
      </c>
      <c r="FZR396" s="11" t="s">
        <v>2679</v>
      </c>
      <c r="FZS396" s="11">
        <v>422</v>
      </c>
      <c r="FZT396" s="11" t="s">
        <v>3074</v>
      </c>
      <c r="FZU396" s="11" t="s">
        <v>45</v>
      </c>
      <c r="FZV396" s="11" t="s">
        <v>2679</v>
      </c>
      <c r="FZW396" s="11">
        <v>422</v>
      </c>
      <c r="FZX396" s="11" t="s">
        <v>3074</v>
      </c>
      <c r="FZY396" s="11" t="s">
        <v>45</v>
      </c>
      <c r="FZZ396" s="11" t="s">
        <v>2679</v>
      </c>
      <c r="GAA396" s="11">
        <v>422</v>
      </c>
      <c r="GAB396" s="11" t="s">
        <v>3074</v>
      </c>
      <c r="GAC396" s="11" t="s">
        <v>45</v>
      </c>
      <c r="GAD396" s="11" t="s">
        <v>2679</v>
      </c>
      <c r="GAE396" s="11">
        <v>422</v>
      </c>
      <c r="GAF396" s="11" t="s">
        <v>3074</v>
      </c>
      <c r="GAG396" s="11" t="s">
        <v>45</v>
      </c>
      <c r="GAH396" s="11" t="s">
        <v>2679</v>
      </c>
      <c r="GAI396" s="11">
        <v>422</v>
      </c>
      <c r="GAJ396" s="11" t="s">
        <v>3074</v>
      </c>
      <c r="GAK396" s="11" t="s">
        <v>45</v>
      </c>
      <c r="GAL396" s="11" t="s">
        <v>2679</v>
      </c>
      <c r="GAM396" s="11">
        <v>422</v>
      </c>
      <c r="GAN396" s="11" t="s">
        <v>3074</v>
      </c>
      <c r="GAO396" s="11" t="s">
        <v>45</v>
      </c>
      <c r="GAP396" s="11" t="s">
        <v>2679</v>
      </c>
      <c r="GAQ396" s="11">
        <v>422</v>
      </c>
      <c r="GAR396" s="11" t="s">
        <v>3074</v>
      </c>
      <c r="GAS396" s="11" t="s">
        <v>45</v>
      </c>
      <c r="GAT396" s="11" t="s">
        <v>2679</v>
      </c>
      <c r="GAU396" s="11">
        <v>422</v>
      </c>
      <c r="GAV396" s="11" t="s">
        <v>3074</v>
      </c>
      <c r="GAW396" s="11" t="s">
        <v>45</v>
      </c>
      <c r="GAX396" s="11" t="s">
        <v>2679</v>
      </c>
      <c r="GAY396" s="11">
        <v>422</v>
      </c>
      <c r="GAZ396" s="11" t="s">
        <v>3074</v>
      </c>
      <c r="GBA396" s="11" t="s">
        <v>45</v>
      </c>
      <c r="GBB396" s="11" t="s">
        <v>2679</v>
      </c>
      <c r="GBC396" s="11">
        <v>422</v>
      </c>
      <c r="GBD396" s="11" t="s">
        <v>3074</v>
      </c>
      <c r="GBE396" s="11" t="s">
        <v>45</v>
      </c>
      <c r="GBF396" s="11" t="s">
        <v>2679</v>
      </c>
      <c r="GBG396" s="11">
        <v>422</v>
      </c>
      <c r="GBH396" s="11" t="s">
        <v>3074</v>
      </c>
      <c r="GBI396" s="11" t="s">
        <v>45</v>
      </c>
      <c r="GBJ396" s="11" t="s">
        <v>2679</v>
      </c>
      <c r="GBK396" s="11">
        <v>422</v>
      </c>
      <c r="GBL396" s="11" t="s">
        <v>3074</v>
      </c>
      <c r="GBM396" s="11" t="s">
        <v>45</v>
      </c>
      <c r="GBN396" s="11" t="s">
        <v>2679</v>
      </c>
      <c r="GBO396" s="11">
        <v>422</v>
      </c>
      <c r="GBP396" s="11" t="s">
        <v>3074</v>
      </c>
      <c r="GBQ396" s="11" t="s">
        <v>45</v>
      </c>
      <c r="GBR396" s="11" t="s">
        <v>2679</v>
      </c>
      <c r="GBS396" s="11">
        <v>422</v>
      </c>
      <c r="GBT396" s="11" t="s">
        <v>3074</v>
      </c>
      <c r="GBU396" s="11" t="s">
        <v>45</v>
      </c>
      <c r="GBV396" s="11" t="s">
        <v>2679</v>
      </c>
      <c r="GBW396" s="11">
        <v>422</v>
      </c>
      <c r="GBX396" s="11" t="s">
        <v>3074</v>
      </c>
      <c r="GBY396" s="11" t="s">
        <v>45</v>
      </c>
      <c r="GBZ396" s="11" t="s">
        <v>2679</v>
      </c>
      <c r="GCA396" s="11">
        <v>422</v>
      </c>
      <c r="GCB396" s="11" t="s">
        <v>3074</v>
      </c>
      <c r="GCC396" s="11" t="s">
        <v>45</v>
      </c>
      <c r="GCD396" s="11" t="s">
        <v>2679</v>
      </c>
      <c r="GCE396" s="11">
        <v>422</v>
      </c>
      <c r="GCF396" s="11" t="s">
        <v>3074</v>
      </c>
      <c r="GCG396" s="11" t="s">
        <v>45</v>
      </c>
      <c r="GCH396" s="11" t="s">
        <v>2679</v>
      </c>
      <c r="GCI396" s="11">
        <v>422</v>
      </c>
      <c r="GCJ396" s="11" t="s">
        <v>3074</v>
      </c>
      <c r="GCK396" s="11" t="s">
        <v>45</v>
      </c>
      <c r="GCL396" s="11" t="s">
        <v>2679</v>
      </c>
      <c r="GCM396" s="11">
        <v>422</v>
      </c>
      <c r="GCN396" s="11" t="s">
        <v>3074</v>
      </c>
      <c r="GCO396" s="11" t="s">
        <v>45</v>
      </c>
      <c r="GCP396" s="11" t="s">
        <v>2679</v>
      </c>
      <c r="GCQ396" s="11">
        <v>422</v>
      </c>
      <c r="GCR396" s="11" t="s">
        <v>3074</v>
      </c>
      <c r="GCS396" s="11" t="s">
        <v>45</v>
      </c>
      <c r="GCT396" s="11" t="s">
        <v>2679</v>
      </c>
      <c r="GCU396" s="11">
        <v>422</v>
      </c>
      <c r="GCV396" s="11" t="s">
        <v>3074</v>
      </c>
      <c r="GCW396" s="11" t="s">
        <v>45</v>
      </c>
      <c r="GCX396" s="11" t="s">
        <v>2679</v>
      </c>
      <c r="GCY396" s="11">
        <v>422</v>
      </c>
      <c r="GCZ396" s="11" t="s">
        <v>3074</v>
      </c>
      <c r="GDA396" s="11" t="s">
        <v>45</v>
      </c>
      <c r="GDB396" s="11" t="s">
        <v>2679</v>
      </c>
      <c r="GDC396" s="11">
        <v>422</v>
      </c>
      <c r="GDD396" s="11" t="s">
        <v>3074</v>
      </c>
      <c r="GDE396" s="11" t="s">
        <v>45</v>
      </c>
      <c r="GDF396" s="11" t="s">
        <v>2679</v>
      </c>
      <c r="GDG396" s="11">
        <v>422</v>
      </c>
      <c r="GDH396" s="11" t="s">
        <v>3074</v>
      </c>
      <c r="GDI396" s="11" t="s">
        <v>45</v>
      </c>
      <c r="GDJ396" s="11" t="s">
        <v>2679</v>
      </c>
      <c r="GDK396" s="11">
        <v>422</v>
      </c>
      <c r="GDL396" s="11" t="s">
        <v>3074</v>
      </c>
      <c r="GDM396" s="11" t="s">
        <v>45</v>
      </c>
      <c r="GDN396" s="11" t="s">
        <v>2679</v>
      </c>
      <c r="GDO396" s="11">
        <v>422</v>
      </c>
      <c r="GDP396" s="11" t="s">
        <v>3074</v>
      </c>
      <c r="GDQ396" s="11" t="s">
        <v>45</v>
      </c>
      <c r="GDR396" s="11" t="s">
        <v>2679</v>
      </c>
      <c r="GDS396" s="11">
        <v>422</v>
      </c>
      <c r="GDT396" s="11" t="s">
        <v>3074</v>
      </c>
      <c r="GDU396" s="11" t="s">
        <v>45</v>
      </c>
      <c r="GDV396" s="11" t="s">
        <v>2679</v>
      </c>
      <c r="GDW396" s="11">
        <v>422</v>
      </c>
      <c r="GDX396" s="11" t="s">
        <v>3074</v>
      </c>
      <c r="GDY396" s="11" t="s">
        <v>45</v>
      </c>
      <c r="GDZ396" s="11" t="s">
        <v>2679</v>
      </c>
      <c r="GEA396" s="11">
        <v>422</v>
      </c>
      <c r="GEB396" s="11" t="s">
        <v>3074</v>
      </c>
      <c r="GEC396" s="11" t="s">
        <v>45</v>
      </c>
      <c r="GED396" s="11" t="s">
        <v>2679</v>
      </c>
      <c r="GEE396" s="11">
        <v>422</v>
      </c>
      <c r="GEF396" s="11" t="s">
        <v>3074</v>
      </c>
      <c r="GEG396" s="11" t="s">
        <v>45</v>
      </c>
      <c r="GEH396" s="11" t="s">
        <v>2679</v>
      </c>
      <c r="GEI396" s="11">
        <v>422</v>
      </c>
      <c r="GEJ396" s="11" t="s">
        <v>3074</v>
      </c>
      <c r="GEK396" s="11" t="s">
        <v>45</v>
      </c>
      <c r="GEL396" s="11" t="s">
        <v>2679</v>
      </c>
      <c r="GEM396" s="11">
        <v>422</v>
      </c>
      <c r="GEN396" s="11" t="s">
        <v>3074</v>
      </c>
      <c r="GEO396" s="11" t="s">
        <v>45</v>
      </c>
      <c r="GEP396" s="11" t="s">
        <v>2679</v>
      </c>
      <c r="GEQ396" s="11">
        <v>422</v>
      </c>
      <c r="GER396" s="11" t="s">
        <v>3074</v>
      </c>
      <c r="GES396" s="11" t="s">
        <v>45</v>
      </c>
      <c r="GET396" s="11" t="s">
        <v>2679</v>
      </c>
      <c r="GEU396" s="11">
        <v>422</v>
      </c>
      <c r="GEV396" s="11" t="s">
        <v>3074</v>
      </c>
      <c r="GEW396" s="11" t="s">
        <v>45</v>
      </c>
      <c r="GEX396" s="11" t="s">
        <v>2679</v>
      </c>
      <c r="GEY396" s="11">
        <v>422</v>
      </c>
      <c r="GEZ396" s="11" t="s">
        <v>3074</v>
      </c>
      <c r="GFA396" s="11" t="s">
        <v>45</v>
      </c>
      <c r="GFB396" s="11" t="s">
        <v>2679</v>
      </c>
      <c r="GFC396" s="11">
        <v>422</v>
      </c>
      <c r="GFD396" s="11" t="s">
        <v>3074</v>
      </c>
      <c r="GFE396" s="11" t="s">
        <v>45</v>
      </c>
      <c r="GFF396" s="11" t="s">
        <v>2679</v>
      </c>
      <c r="GFG396" s="11">
        <v>422</v>
      </c>
      <c r="GFH396" s="11" t="s">
        <v>3074</v>
      </c>
      <c r="GFI396" s="11" t="s">
        <v>45</v>
      </c>
      <c r="GFJ396" s="11" t="s">
        <v>2679</v>
      </c>
      <c r="GFK396" s="11">
        <v>422</v>
      </c>
      <c r="GFL396" s="11" t="s">
        <v>3074</v>
      </c>
      <c r="GFM396" s="11" t="s">
        <v>45</v>
      </c>
      <c r="GFN396" s="11" t="s">
        <v>2679</v>
      </c>
      <c r="GFO396" s="11">
        <v>422</v>
      </c>
      <c r="GFP396" s="11" t="s">
        <v>3074</v>
      </c>
      <c r="GFQ396" s="11" t="s">
        <v>45</v>
      </c>
      <c r="GFR396" s="11" t="s">
        <v>2679</v>
      </c>
      <c r="GFS396" s="11">
        <v>422</v>
      </c>
      <c r="GFT396" s="11" t="s">
        <v>3074</v>
      </c>
      <c r="GFU396" s="11" t="s">
        <v>45</v>
      </c>
      <c r="GFV396" s="11" t="s">
        <v>2679</v>
      </c>
      <c r="GFW396" s="11">
        <v>422</v>
      </c>
      <c r="GFX396" s="11" t="s">
        <v>3074</v>
      </c>
      <c r="GFY396" s="11" t="s">
        <v>45</v>
      </c>
      <c r="GFZ396" s="11" t="s">
        <v>2679</v>
      </c>
      <c r="GGA396" s="11">
        <v>422</v>
      </c>
      <c r="GGB396" s="11" t="s">
        <v>3074</v>
      </c>
      <c r="GGC396" s="11" t="s">
        <v>45</v>
      </c>
      <c r="GGD396" s="11" t="s">
        <v>2679</v>
      </c>
      <c r="GGE396" s="11">
        <v>422</v>
      </c>
      <c r="GGF396" s="11" t="s">
        <v>3074</v>
      </c>
      <c r="GGG396" s="11" t="s">
        <v>45</v>
      </c>
      <c r="GGH396" s="11" t="s">
        <v>2679</v>
      </c>
      <c r="GGI396" s="11">
        <v>422</v>
      </c>
      <c r="GGJ396" s="11" t="s">
        <v>3074</v>
      </c>
      <c r="GGK396" s="11" t="s">
        <v>45</v>
      </c>
      <c r="GGL396" s="11" t="s">
        <v>2679</v>
      </c>
      <c r="GGM396" s="11">
        <v>422</v>
      </c>
      <c r="GGN396" s="11" t="s">
        <v>3074</v>
      </c>
      <c r="GGO396" s="11" t="s">
        <v>45</v>
      </c>
      <c r="GGP396" s="11" t="s">
        <v>2679</v>
      </c>
      <c r="GGQ396" s="11">
        <v>422</v>
      </c>
      <c r="GGR396" s="11" t="s">
        <v>3074</v>
      </c>
      <c r="GGS396" s="11" t="s">
        <v>45</v>
      </c>
      <c r="GGT396" s="11" t="s">
        <v>2679</v>
      </c>
      <c r="GGU396" s="11">
        <v>422</v>
      </c>
      <c r="GGV396" s="11" t="s">
        <v>3074</v>
      </c>
      <c r="GGW396" s="11" t="s">
        <v>45</v>
      </c>
      <c r="GGX396" s="11" t="s">
        <v>2679</v>
      </c>
      <c r="GGY396" s="11">
        <v>422</v>
      </c>
      <c r="GGZ396" s="11" t="s">
        <v>3074</v>
      </c>
      <c r="GHA396" s="11" t="s">
        <v>45</v>
      </c>
      <c r="GHB396" s="11" t="s">
        <v>2679</v>
      </c>
      <c r="GHC396" s="11">
        <v>422</v>
      </c>
      <c r="GHD396" s="11" t="s">
        <v>3074</v>
      </c>
      <c r="GHE396" s="11" t="s">
        <v>45</v>
      </c>
      <c r="GHF396" s="11" t="s">
        <v>2679</v>
      </c>
      <c r="GHG396" s="11">
        <v>422</v>
      </c>
      <c r="GHH396" s="11" t="s">
        <v>3074</v>
      </c>
      <c r="GHI396" s="11" t="s">
        <v>45</v>
      </c>
      <c r="GHJ396" s="11" t="s">
        <v>2679</v>
      </c>
      <c r="GHK396" s="11">
        <v>422</v>
      </c>
      <c r="GHL396" s="11" t="s">
        <v>3074</v>
      </c>
      <c r="GHM396" s="11" t="s">
        <v>45</v>
      </c>
      <c r="GHN396" s="11" t="s">
        <v>2679</v>
      </c>
      <c r="GHO396" s="11">
        <v>422</v>
      </c>
      <c r="GHP396" s="11" t="s">
        <v>3074</v>
      </c>
      <c r="GHQ396" s="11" t="s">
        <v>45</v>
      </c>
      <c r="GHR396" s="11" t="s">
        <v>2679</v>
      </c>
      <c r="GHS396" s="11">
        <v>422</v>
      </c>
      <c r="GHT396" s="11" t="s">
        <v>3074</v>
      </c>
      <c r="GHU396" s="11" t="s">
        <v>45</v>
      </c>
      <c r="GHV396" s="11" t="s">
        <v>2679</v>
      </c>
      <c r="GHW396" s="11">
        <v>422</v>
      </c>
      <c r="GHX396" s="11" t="s">
        <v>3074</v>
      </c>
      <c r="GHY396" s="11" t="s">
        <v>45</v>
      </c>
      <c r="GHZ396" s="11" t="s">
        <v>2679</v>
      </c>
      <c r="GIA396" s="11">
        <v>422</v>
      </c>
      <c r="GIB396" s="11" t="s">
        <v>3074</v>
      </c>
      <c r="GIC396" s="11" t="s">
        <v>45</v>
      </c>
      <c r="GID396" s="11" t="s">
        <v>2679</v>
      </c>
      <c r="GIE396" s="11">
        <v>422</v>
      </c>
      <c r="GIF396" s="11" t="s">
        <v>3074</v>
      </c>
      <c r="GIG396" s="11" t="s">
        <v>45</v>
      </c>
      <c r="GIH396" s="11" t="s">
        <v>2679</v>
      </c>
      <c r="GII396" s="11">
        <v>422</v>
      </c>
      <c r="GIJ396" s="11" t="s">
        <v>3074</v>
      </c>
      <c r="GIK396" s="11" t="s">
        <v>45</v>
      </c>
      <c r="GIL396" s="11" t="s">
        <v>2679</v>
      </c>
      <c r="GIM396" s="11">
        <v>422</v>
      </c>
      <c r="GIN396" s="11" t="s">
        <v>3074</v>
      </c>
      <c r="GIO396" s="11" t="s">
        <v>45</v>
      </c>
      <c r="GIP396" s="11" t="s">
        <v>2679</v>
      </c>
      <c r="GIQ396" s="11">
        <v>422</v>
      </c>
      <c r="GIR396" s="11" t="s">
        <v>3074</v>
      </c>
      <c r="GIS396" s="11" t="s">
        <v>45</v>
      </c>
      <c r="GIT396" s="11" t="s">
        <v>2679</v>
      </c>
      <c r="GIU396" s="11">
        <v>422</v>
      </c>
      <c r="GIV396" s="11" t="s">
        <v>3074</v>
      </c>
      <c r="GIW396" s="11" t="s">
        <v>45</v>
      </c>
      <c r="GIX396" s="11" t="s">
        <v>2679</v>
      </c>
      <c r="GIY396" s="11">
        <v>422</v>
      </c>
      <c r="GIZ396" s="11" t="s">
        <v>3074</v>
      </c>
      <c r="GJA396" s="11" t="s">
        <v>45</v>
      </c>
      <c r="GJB396" s="11" t="s">
        <v>2679</v>
      </c>
      <c r="GJC396" s="11">
        <v>422</v>
      </c>
      <c r="GJD396" s="11" t="s">
        <v>3074</v>
      </c>
      <c r="GJE396" s="11" t="s">
        <v>45</v>
      </c>
      <c r="GJF396" s="11" t="s">
        <v>2679</v>
      </c>
      <c r="GJG396" s="11">
        <v>422</v>
      </c>
      <c r="GJH396" s="11" t="s">
        <v>3074</v>
      </c>
      <c r="GJI396" s="11" t="s">
        <v>45</v>
      </c>
      <c r="GJJ396" s="11" t="s">
        <v>2679</v>
      </c>
      <c r="GJK396" s="11">
        <v>422</v>
      </c>
      <c r="GJL396" s="11" t="s">
        <v>3074</v>
      </c>
      <c r="GJM396" s="11" t="s">
        <v>45</v>
      </c>
      <c r="GJN396" s="11" t="s">
        <v>2679</v>
      </c>
      <c r="GJO396" s="11">
        <v>422</v>
      </c>
      <c r="GJP396" s="11" t="s">
        <v>3074</v>
      </c>
      <c r="GJQ396" s="11" t="s">
        <v>45</v>
      </c>
      <c r="GJR396" s="11" t="s">
        <v>2679</v>
      </c>
      <c r="GJS396" s="11">
        <v>422</v>
      </c>
      <c r="GJT396" s="11" t="s">
        <v>3074</v>
      </c>
      <c r="GJU396" s="11" t="s">
        <v>45</v>
      </c>
      <c r="GJV396" s="11" t="s">
        <v>2679</v>
      </c>
      <c r="GJW396" s="11">
        <v>422</v>
      </c>
      <c r="GJX396" s="11" t="s">
        <v>3074</v>
      </c>
      <c r="GJY396" s="11" t="s">
        <v>45</v>
      </c>
      <c r="GJZ396" s="11" t="s">
        <v>2679</v>
      </c>
      <c r="GKA396" s="11">
        <v>422</v>
      </c>
      <c r="GKB396" s="11" t="s">
        <v>3074</v>
      </c>
      <c r="GKC396" s="11" t="s">
        <v>45</v>
      </c>
      <c r="GKD396" s="11" t="s">
        <v>2679</v>
      </c>
      <c r="GKE396" s="11">
        <v>422</v>
      </c>
      <c r="GKF396" s="11" t="s">
        <v>3074</v>
      </c>
      <c r="GKG396" s="11" t="s">
        <v>45</v>
      </c>
      <c r="GKH396" s="11" t="s">
        <v>2679</v>
      </c>
      <c r="GKI396" s="11">
        <v>422</v>
      </c>
      <c r="GKJ396" s="11" t="s">
        <v>3074</v>
      </c>
      <c r="GKK396" s="11" t="s">
        <v>45</v>
      </c>
      <c r="GKL396" s="11" t="s">
        <v>2679</v>
      </c>
      <c r="GKM396" s="11">
        <v>422</v>
      </c>
      <c r="GKN396" s="11" t="s">
        <v>3074</v>
      </c>
      <c r="GKO396" s="11" t="s">
        <v>45</v>
      </c>
      <c r="GKP396" s="11" t="s">
        <v>2679</v>
      </c>
      <c r="GKQ396" s="11">
        <v>422</v>
      </c>
      <c r="GKR396" s="11" t="s">
        <v>3074</v>
      </c>
      <c r="GKS396" s="11" t="s">
        <v>45</v>
      </c>
      <c r="GKT396" s="11" t="s">
        <v>2679</v>
      </c>
      <c r="GKU396" s="11">
        <v>422</v>
      </c>
      <c r="GKV396" s="11" t="s">
        <v>3074</v>
      </c>
      <c r="GKW396" s="11" t="s">
        <v>45</v>
      </c>
      <c r="GKX396" s="11" t="s">
        <v>2679</v>
      </c>
      <c r="GKY396" s="11">
        <v>422</v>
      </c>
      <c r="GKZ396" s="11" t="s">
        <v>3074</v>
      </c>
      <c r="GLA396" s="11" t="s">
        <v>45</v>
      </c>
      <c r="GLB396" s="11" t="s">
        <v>2679</v>
      </c>
      <c r="GLC396" s="11">
        <v>422</v>
      </c>
      <c r="GLD396" s="11" t="s">
        <v>3074</v>
      </c>
      <c r="GLE396" s="11" t="s">
        <v>45</v>
      </c>
      <c r="GLF396" s="11" t="s">
        <v>2679</v>
      </c>
      <c r="GLG396" s="11">
        <v>422</v>
      </c>
      <c r="GLH396" s="11" t="s">
        <v>3074</v>
      </c>
      <c r="GLI396" s="11" t="s">
        <v>45</v>
      </c>
      <c r="GLJ396" s="11" t="s">
        <v>2679</v>
      </c>
      <c r="GLK396" s="11">
        <v>422</v>
      </c>
      <c r="GLL396" s="11" t="s">
        <v>3074</v>
      </c>
      <c r="GLM396" s="11" t="s">
        <v>45</v>
      </c>
      <c r="GLN396" s="11" t="s">
        <v>2679</v>
      </c>
      <c r="GLO396" s="11">
        <v>422</v>
      </c>
      <c r="GLP396" s="11" t="s">
        <v>3074</v>
      </c>
      <c r="GLQ396" s="11" t="s">
        <v>45</v>
      </c>
      <c r="GLR396" s="11" t="s">
        <v>2679</v>
      </c>
      <c r="GLS396" s="11">
        <v>422</v>
      </c>
      <c r="GLT396" s="11" t="s">
        <v>3074</v>
      </c>
      <c r="GLU396" s="11" t="s">
        <v>45</v>
      </c>
      <c r="GLV396" s="11" t="s">
        <v>2679</v>
      </c>
      <c r="GLW396" s="11">
        <v>422</v>
      </c>
      <c r="GLX396" s="11" t="s">
        <v>3074</v>
      </c>
      <c r="GLY396" s="11" t="s">
        <v>45</v>
      </c>
      <c r="GLZ396" s="11" t="s">
        <v>2679</v>
      </c>
      <c r="GMA396" s="11">
        <v>422</v>
      </c>
      <c r="GMB396" s="11" t="s">
        <v>3074</v>
      </c>
      <c r="GMC396" s="11" t="s">
        <v>45</v>
      </c>
      <c r="GMD396" s="11" t="s">
        <v>2679</v>
      </c>
      <c r="GME396" s="11">
        <v>422</v>
      </c>
      <c r="GMF396" s="11" t="s">
        <v>3074</v>
      </c>
      <c r="GMG396" s="11" t="s">
        <v>45</v>
      </c>
      <c r="GMH396" s="11" t="s">
        <v>2679</v>
      </c>
      <c r="GMI396" s="11">
        <v>422</v>
      </c>
      <c r="GMJ396" s="11" t="s">
        <v>3074</v>
      </c>
      <c r="GMK396" s="11" t="s">
        <v>45</v>
      </c>
      <c r="GML396" s="11" t="s">
        <v>2679</v>
      </c>
      <c r="GMM396" s="11">
        <v>422</v>
      </c>
      <c r="GMN396" s="11" t="s">
        <v>3074</v>
      </c>
      <c r="GMO396" s="11" t="s">
        <v>45</v>
      </c>
      <c r="GMP396" s="11" t="s">
        <v>2679</v>
      </c>
      <c r="GMQ396" s="11">
        <v>422</v>
      </c>
      <c r="GMR396" s="11" t="s">
        <v>3074</v>
      </c>
      <c r="GMS396" s="11" t="s">
        <v>45</v>
      </c>
      <c r="GMT396" s="11" t="s">
        <v>2679</v>
      </c>
      <c r="GMU396" s="11">
        <v>422</v>
      </c>
      <c r="GMV396" s="11" t="s">
        <v>3074</v>
      </c>
      <c r="GMW396" s="11" t="s">
        <v>45</v>
      </c>
      <c r="GMX396" s="11" t="s">
        <v>2679</v>
      </c>
      <c r="GMY396" s="11">
        <v>422</v>
      </c>
      <c r="GMZ396" s="11" t="s">
        <v>3074</v>
      </c>
      <c r="GNA396" s="11" t="s">
        <v>45</v>
      </c>
      <c r="GNB396" s="11" t="s">
        <v>2679</v>
      </c>
      <c r="GNC396" s="11">
        <v>422</v>
      </c>
      <c r="GND396" s="11" t="s">
        <v>3074</v>
      </c>
      <c r="GNE396" s="11" t="s">
        <v>45</v>
      </c>
      <c r="GNF396" s="11" t="s">
        <v>2679</v>
      </c>
      <c r="GNG396" s="11">
        <v>422</v>
      </c>
      <c r="GNH396" s="11" t="s">
        <v>3074</v>
      </c>
      <c r="GNI396" s="11" t="s">
        <v>45</v>
      </c>
      <c r="GNJ396" s="11" t="s">
        <v>2679</v>
      </c>
      <c r="GNK396" s="11">
        <v>422</v>
      </c>
      <c r="GNL396" s="11" t="s">
        <v>3074</v>
      </c>
      <c r="GNM396" s="11" t="s">
        <v>45</v>
      </c>
      <c r="GNN396" s="11" t="s">
        <v>2679</v>
      </c>
      <c r="GNO396" s="11">
        <v>422</v>
      </c>
      <c r="GNP396" s="11" t="s">
        <v>3074</v>
      </c>
      <c r="GNQ396" s="11" t="s">
        <v>45</v>
      </c>
      <c r="GNR396" s="11" t="s">
        <v>2679</v>
      </c>
      <c r="GNS396" s="11">
        <v>422</v>
      </c>
      <c r="GNT396" s="11" t="s">
        <v>3074</v>
      </c>
      <c r="GNU396" s="11" t="s">
        <v>45</v>
      </c>
      <c r="GNV396" s="11" t="s">
        <v>2679</v>
      </c>
      <c r="GNW396" s="11">
        <v>422</v>
      </c>
      <c r="GNX396" s="11" t="s">
        <v>3074</v>
      </c>
      <c r="GNY396" s="11" t="s">
        <v>45</v>
      </c>
      <c r="GNZ396" s="11" t="s">
        <v>2679</v>
      </c>
      <c r="GOA396" s="11">
        <v>422</v>
      </c>
      <c r="GOB396" s="11" t="s">
        <v>3074</v>
      </c>
      <c r="GOC396" s="11" t="s">
        <v>45</v>
      </c>
      <c r="GOD396" s="11" t="s">
        <v>2679</v>
      </c>
      <c r="GOE396" s="11">
        <v>422</v>
      </c>
      <c r="GOF396" s="11" t="s">
        <v>3074</v>
      </c>
      <c r="GOG396" s="11" t="s">
        <v>45</v>
      </c>
      <c r="GOH396" s="11" t="s">
        <v>2679</v>
      </c>
      <c r="GOI396" s="11">
        <v>422</v>
      </c>
      <c r="GOJ396" s="11" t="s">
        <v>3074</v>
      </c>
      <c r="GOK396" s="11" t="s">
        <v>45</v>
      </c>
      <c r="GOL396" s="11" t="s">
        <v>2679</v>
      </c>
      <c r="GOM396" s="11">
        <v>422</v>
      </c>
      <c r="GON396" s="11" t="s">
        <v>3074</v>
      </c>
      <c r="GOO396" s="11" t="s">
        <v>45</v>
      </c>
      <c r="GOP396" s="11" t="s">
        <v>2679</v>
      </c>
      <c r="GOQ396" s="11">
        <v>422</v>
      </c>
      <c r="GOR396" s="11" t="s">
        <v>3074</v>
      </c>
      <c r="GOS396" s="11" t="s">
        <v>45</v>
      </c>
      <c r="GOT396" s="11" t="s">
        <v>2679</v>
      </c>
      <c r="GOU396" s="11">
        <v>422</v>
      </c>
      <c r="GOV396" s="11" t="s">
        <v>3074</v>
      </c>
      <c r="GOW396" s="11" t="s">
        <v>45</v>
      </c>
      <c r="GOX396" s="11" t="s">
        <v>2679</v>
      </c>
      <c r="GOY396" s="11">
        <v>422</v>
      </c>
      <c r="GOZ396" s="11" t="s">
        <v>3074</v>
      </c>
      <c r="GPA396" s="11" t="s">
        <v>45</v>
      </c>
      <c r="GPB396" s="11" t="s">
        <v>2679</v>
      </c>
      <c r="GPC396" s="11">
        <v>422</v>
      </c>
      <c r="GPD396" s="11" t="s">
        <v>3074</v>
      </c>
      <c r="GPE396" s="11" t="s">
        <v>45</v>
      </c>
      <c r="GPF396" s="11" t="s">
        <v>2679</v>
      </c>
      <c r="GPG396" s="11">
        <v>422</v>
      </c>
      <c r="GPH396" s="11" t="s">
        <v>3074</v>
      </c>
      <c r="GPI396" s="11" t="s">
        <v>45</v>
      </c>
      <c r="GPJ396" s="11" t="s">
        <v>2679</v>
      </c>
      <c r="GPK396" s="11">
        <v>422</v>
      </c>
      <c r="GPL396" s="11" t="s">
        <v>3074</v>
      </c>
      <c r="GPM396" s="11" t="s">
        <v>45</v>
      </c>
      <c r="GPN396" s="11" t="s">
        <v>2679</v>
      </c>
      <c r="GPO396" s="11">
        <v>422</v>
      </c>
      <c r="GPP396" s="11" t="s">
        <v>3074</v>
      </c>
      <c r="GPQ396" s="11" t="s">
        <v>45</v>
      </c>
      <c r="GPR396" s="11" t="s">
        <v>2679</v>
      </c>
      <c r="GPS396" s="11">
        <v>422</v>
      </c>
      <c r="GPT396" s="11" t="s">
        <v>3074</v>
      </c>
      <c r="GPU396" s="11" t="s">
        <v>45</v>
      </c>
      <c r="GPV396" s="11" t="s">
        <v>2679</v>
      </c>
      <c r="GPW396" s="11">
        <v>422</v>
      </c>
      <c r="GPX396" s="11" t="s">
        <v>3074</v>
      </c>
      <c r="GPY396" s="11" t="s">
        <v>45</v>
      </c>
      <c r="GPZ396" s="11" t="s">
        <v>2679</v>
      </c>
      <c r="GQA396" s="11">
        <v>422</v>
      </c>
      <c r="GQB396" s="11" t="s">
        <v>3074</v>
      </c>
      <c r="GQC396" s="11" t="s">
        <v>45</v>
      </c>
      <c r="GQD396" s="11" t="s">
        <v>2679</v>
      </c>
      <c r="GQE396" s="11">
        <v>422</v>
      </c>
      <c r="GQF396" s="11" t="s">
        <v>3074</v>
      </c>
      <c r="GQG396" s="11" t="s">
        <v>45</v>
      </c>
      <c r="GQH396" s="11" t="s">
        <v>2679</v>
      </c>
      <c r="GQI396" s="11">
        <v>422</v>
      </c>
      <c r="GQJ396" s="11" t="s">
        <v>3074</v>
      </c>
      <c r="GQK396" s="11" t="s">
        <v>45</v>
      </c>
      <c r="GQL396" s="11" t="s">
        <v>2679</v>
      </c>
      <c r="GQM396" s="11">
        <v>422</v>
      </c>
      <c r="GQN396" s="11" t="s">
        <v>3074</v>
      </c>
      <c r="GQO396" s="11" t="s">
        <v>45</v>
      </c>
      <c r="GQP396" s="11" t="s">
        <v>2679</v>
      </c>
      <c r="GQQ396" s="11">
        <v>422</v>
      </c>
      <c r="GQR396" s="11" t="s">
        <v>3074</v>
      </c>
      <c r="GQS396" s="11" t="s">
        <v>45</v>
      </c>
      <c r="GQT396" s="11" t="s">
        <v>2679</v>
      </c>
      <c r="GQU396" s="11">
        <v>422</v>
      </c>
      <c r="GQV396" s="11" t="s">
        <v>3074</v>
      </c>
      <c r="GQW396" s="11" t="s">
        <v>45</v>
      </c>
      <c r="GQX396" s="11" t="s">
        <v>2679</v>
      </c>
      <c r="GQY396" s="11">
        <v>422</v>
      </c>
      <c r="GQZ396" s="11" t="s">
        <v>3074</v>
      </c>
      <c r="GRA396" s="11" t="s">
        <v>45</v>
      </c>
      <c r="GRB396" s="11" t="s">
        <v>2679</v>
      </c>
      <c r="GRC396" s="11">
        <v>422</v>
      </c>
      <c r="GRD396" s="11" t="s">
        <v>3074</v>
      </c>
      <c r="GRE396" s="11" t="s">
        <v>45</v>
      </c>
      <c r="GRF396" s="11" t="s">
        <v>2679</v>
      </c>
      <c r="GRG396" s="11">
        <v>422</v>
      </c>
      <c r="GRH396" s="11" t="s">
        <v>3074</v>
      </c>
      <c r="GRI396" s="11" t="s">
        <v>45</v>
      </c>
      <c r="GRJ396" s="11" t="s">
        <v>2679</v>
      </c>
      <c r="GRK396" s="11">
        <v>422</v>
      </c>
      <c r="GRL396" s="11" t="s">
        <v>3074</v>
      </c>
      <c r="GRM396" s="11" t="s">
        <v>45</v>
      </c>
      <c r="GRN396" s="11" t="s">
        <v>2679</v>
      </c>
      <c r="GRO396" s="11">
        <v>422</v>
      </c>
      <c r="GRP396" s="11" t="s">
        <v>3074</v>
      </c>
      <c r="GRQ396" s="11" t="s">
        <v>45</v>
      </c>
      <c r="GRR396" s="11" t="s">
        <v>2679</v>
      </c>
      <c r="GRS396" s="11">
        <v>422</v>
      </c>
      <c r="GRT396" s="11" t="s">
        <v>3074</v>
      </c>
      <c r="GRU396" s="11" t="s">
        <v>45</v>
      </c>
      <c r="GRV396" s="11" t="s">
        <v>2679</v>
      </c>
      <c r="GRW396" s="11">
        <v>422</v>
      </c>
      <c r="GRX396" s="11" t="s">
        <v>3074</v>
      </c>
      <c r="GRY396" s="11" t="s">
        <v>45</v>
      </c>
      <c r="GRZ396" s="11" t="s">
        <v>2679</v>
      </c>
      <c r="GSA396" s="11">
        <v>422</v>
      </c>
      <c r="GSB396" s="11" t="s">
        <v>3074</v>
      </c>
      <c r="GSC396" s="11" t="s">
        <v>45</v>
      </c>
      <c r="GSD396" s="11" t="s">
        <v>2679</v>
      </c>
      <c r="GSE396" s="11">
        <v>422</v>
      </c>
      <c r="GSF396" s="11" t="s">
        <v>3074</v>
      </c>
      <c r="GSG396" s="11" t="s">
        <v>45</v>
      </c>
      <c r="GSH396" s="11" t="s">
        <v>2679</v>
      </c>
      <c r="GSI396" s="11">
        <v>422</v>
      </c>
      <c r="GSJ396" s="11" t="s">
        <v>3074</v>
      </c>
      <c r="GSK396" s="11" t="s">
        <v>45</v>
      </c>
      <c r="GSL396" s="11" t="s">
        <v>2679</v>
      </c>
      <c r="GSM396" s="11">
        <v>422</v>
      </c>
      <c r="GSN396" s="11" t="s">
        <v>3074</v>
      </c>
      <c r="GSO396" s="11" t="s">
        <v>45</v>
      </c>
      <c r="GSP396" s="11" t="s">
        <v>2679</v>
      </c>
      <c r="GSQ396" s="11">
        <v>422</v>
      </c>
      <c r="GSR396" s="11" t="s">
        <v>3074</v>
      </c>
      <c r="GSS396" s="11" t="s">
        <v>45</v>
      </c>
      <c r="GST396" s="11" t="s">
        <v>2679</v>
      </c>
      <c r="GSU396" s="11">
        <v>422</v>
      </c>
      <c r="GSV396" s="11" t="s">
        <v>3074</v>
      </c>
      <c r="GSW396" s="11" t="s">
        <v>45</v>
      </c>
      <c r="GSX396" s="11" t="s">
        <v>2679</v>
      </c>
      <c r="GSY396" s="11">
        <v>422</v>
      </c>
      <c r="GSZ396" s="11" t="s">
        <v>3074</v>
      </c>
      <c r="GTA396" s="11" t="s">
        <v>45</v>
      </c>
      <c r="GTB396" s="11" t="s">
        <v>2679</v>
      </c>
      <c r="GTC396" s="11">
        <v>422</v>
      </c>
      <c r="GTD396" s="11" t="s">
        <v>3074</v>
      </c>
      <c r="GTE396" s="11" t="s">
        <v>45</v>
      </c>
      <c r="GTF396" s="11" t="s">
        <v>2679</v>
      </c>
      <c r="GTG396" s="11">
        <v>422</v>
      </c>
      <c r="GTH396" s="11" t="s">
        <v>3074</v>
      </c>
      <c r="GTI396" s="11" t="s">
        <v>45</v>
      </c>
      <c r="GTJ396" s="11" t="s">
        <v>2679</v>
      </c>
      <c r="GTK396" s="11">
        <v>422</v>
      </c>
      <c r="GTL396" s="11" t="s">
        <v>3074</v>
      </c>
      <c r="GTM396" s="11" t="s">
        <v>45</v>
      </c>
      <c r="GTN396" s="11" t="s">
        <v>2679</v>
      </c>
      <c r="GTO396" s="11">
        <v>422</v>
      </c>
      <c r="GTP396" s="11" t="s">
        <v>3074</v>
      </c>
      <c r="GTQ396" s="11" t="s">
        <v>45</v>
      </c>
      <c r="GTR396" s="11" t="s">
        <v>2679</v>
      </c>
      <c r="GTS396" s="11">
        <v>422</v>
      </c>
      <c r="GTT396" s="11" t="s">
        <v>3074</v>
      </c>
      <c r="GTU396" s="11" t="s">
        <v>45</v>
      </c>
      <c r="GTV396" s="11" t="s">
        <v>2679</v>
      </c>
      <c r="GTW396" s="11">
        <v>422</v>
      </c>
      <c r="GTX396" s="11" t="s">
        <v>3074</v>
      </c>
      <c r="GTY396" s="11" t="s">
        <v>45</v>
      </c>
      <c r="GTZ396" s="11" t="s">
        <v>2679</v>
      </c>
      <c r="GUA396" s="11">
        <v>422</v>
      </c>
      <c r="GUB396" s="11" t="s">
        <v>3074</v>
      </c>
      <c r="GUC396" s="11" t="s">
        <v>45</v>
      </c>
      <c r="GUD396" s="11" t="s">
        <v>2679</v>
      </c>
      <c r="GUE396" s="11">
        <v>422</v>
      </c>
      <c r="GUF396" s="11" t="s">
        <v>3074</v>
      </c>
      <c r="GUG396" s="11" t="s">
        <v>45</v>
      </c>
      <c r="GUH396" s="11" t="s">
        <v>2679</v>
      </c>
      <c r="GUI396" s="11">
        <v>422</v>
      </c>
      <c r="GUJ396" s="11" t="s">
        <v>3074</v>
      </c>
      <c r="GUK396" s="11" t="s">
        <v>45</v>
      </c>
      <c r="GUL396" s="11" t="s">
        <v>2679</v>
      </c>
      <c r="GUM396" s="11">
        <v>422</v>
      </c>
      <c r="GUN396" s="11" t="s">
        <v>3074</v>
      </c>
      <c r="GUO396" s="11" t="s">
        <v>45</v>
      </c>
      <c r="GUP396" s="11" t="s">
        <v>2679</v>
      </c>
      <c r="GUQ396" s="11">
        <v>422</v>
      </c>
      <c r="GUR396" s="11" t="s">
        <v>3074</v>
      </c>
      <c r="GUS396" s="11" t="s">
        <v>45</v>
      </c>
      <c r="GUT396" s="11" t="s">
        <v>2679</v>
      </c>
      <c r="GUU396" s="11">
        <v>422</v>
      </c>
      <c r="GUV396" s="11" t="s">
        <v>3074</v>
      </c>
      <c r="GUW396" s="11" t="s">
        <v>45</v>
      </c>
      <c r="GUX396" s="11" t="s">
        <v>2679</v>
      </c>
      <c r="GUY396" s="11">
        <v>422</v>
      </c>
      <c r="GUZ396" s="11" t="s">
        <v>3074</v>
      </c>
      <c r="GVA396" s="11" t="s">
        <v>45</v>
      </c>
      <c r="GVB396" s="11" t="s">
        <v>2679</v>
      </c>
      <c r="GVC396" s="11">
        <v>422</v>
      </c>
      <c r="GVD396" s="11" t="s">
        <v>3074</v>
      </c>
      <c r="GVE396" s="11" t="s">
        <v>45</v>
      </c>
      <c r="GVF396" s="11" t="s">
        <v>2679</v>
      </c>
      <c r="GVG396" s="11">
        <v>422</v>
      </c>
      <c r="GVH396" s="11" t="s">
        <v>3074</v>
      </c>
      <c r="GVI396" s="11" t="s">
        <v>45</v>
      </c>
      <c r="GVJ396" s="11" t="s">
        <v>2679</v>
      </c>
      <c r="GVK396" s="11">
        <v>422</v>
      </c>
      <c r="GVL396" s="11" t="s">
        <v>3074</v>
      </c>
      <c r="GVM396" s="11" t="s">
        <v>45</v>
      </c>
      <c r="GVN396" s="11" t="s">
        <v>2679</v>
      </c>
      <c r="GVO396" s="11">
        <v>422</v>
      </c>
      <c r="GVP396" s="11" t="s">
        <v>3074</v>
      </c>
      <c r="GVQ396" s="11" t="s">
        <v>45</v>
      </c>
      <c r="GVR396" s="11" t="s">
        <v>2679</v>
      </c>
      <c r="GVS396" s="11">
        <v>422</v>
      </c>
      <c r="GVT396" s="11" t="s">
        <v>3074</v>
      </c>
      <c r="GVU396" s="11" t="s">
        <v>45</v>
      </c>
      <c r="GVV396" s="11" t="s">
        <v>2679</v>
      </c>
      <c r="GVW396" s="11">
        <v>422</v>
      </c>
      <c r="GVX396" s="11" t="s">
        <v>3074</v>
      </c>
      <c r="GVY396" s="11" t="s">
        <v>45</v>
      </c>
      <c r="GVZ396" s="11" t="s">
        <v>2679</v>
      </c>
      <c r="GWA396" s="11">
        <v>422</v>
      </c>
      <c r="GWB396" s="11" t="s">
        <v>3074</v>
      </c>
      <c r="GWC396" s="11" t="s">
        <v>45</v>
      </c>
      <c r="GWD396" s="11" t="s">
        <v>2679</v>
      </c>
      <c r="GWE396" s="11">
        <v>422</v>
      </c>
      <c r="GWF396" s="11" t="s">
        <v>3074</v>
      </c>
      <c r="GWG396" s="11" t="s">
        <v>45</v>
      </c>
      <c r="GWH396" s="11" t="s">
        <v>2679</v>
      </c>
      <c r="GWI396" s="11">
        <v>422</v>
      </c>
      <c r="GWJ396" s="11" t="s">
        <v>3074</v>
      </c>
      <c r="GWK396" s="11" t="s">
        <v>45</v>
      </c>
      <c r="GWL396" s="11" t="s">
        <v>2679</v>
      </c>
      <c r="GWM396" s="11">
        <v>422</v>
      </c>
      <c r="GWN396" s="11" t="s">
        <v>3074</v>
      </c>
      <c r="GWO396" s="11" t="s">
        <v>45</v>
      </c>
      <c r="GWP396" s="11" t="s">
        <v>2679</v>
      </c>
      <c r="GWQ396" s="11">
        <v>422</v>
      </c>
      <c r="GWR396" s="11" t="s">
        <v>3074</v>
      </c>
      <c r="GWS396" s="11" t="s">
        <v>45</v>
      </c>
      <c r="GWT396" s="11" t="s">
        <v>2679</v>
      </c>
      <c r="GWU396" s="11">
        <v>422</v>
      </c>
      <c r="GWV396" s="11" t="s">
        <v>3074</v>
      </c>
      <c r="GWW396" s="11" t="s">
        <v>45</v>
      </c>
      <c r="GWX396" s="11" t="s">
        <v>2679</v>
      </c>
      <c r="GWY396" s="11">
        <v>422</v>
      </c>
      <c r="GWZ396" s="11" t="s">
        <v>3074</v>
      </c>
      <c r="GXA396" s="11" t="s">
        <v>45</v>
      </c>
      <c r="GXB396" s="11" t="s">
        <v>2679</v>
      </c>
      <c r="GXC396" s="11">
        <v>422</v>
      </c>
      <c r="GXD396" s="11" t="s">
        <v>3074</v>
      </c>
      <c r="GXE396" s="11" t="s">
        <v>45</v>
      </c>
      <c r="GXF396" s="11" t="s">
        <v>2679</v>
      </c>
      <c r="GXG396" s="11">
        <v>422</v>
      </c>
      <c r="GXH396" s="11" t="s">
        <v>3074</v>
      </c>
      <c r="GXI396" s="11" t="s">
        <v>45</v>
      </c>
      <c r="GXJ396" s="11" t="s">
        <v>2679</v>
      </c>
      <c r="GXK396" s="11">
        <v>422</v>
      </c>
      <c r="GXL396" s="11" t="s">
        <v>3074</v>
      </c>
      <c r="GXM396" s="11" t="s">
        <v>45</v>
      </c>
      <c r="GXN396" s="11" t="s">
        <v>2679</v>
      </c>
      <c r="GXO396" s="11">
        <v>422</v>
      </c>
      <c r="GXP396" s="11" t="s">
        <v>3074</v>
      </c>
      <c r="GXQ396" s="11" t="s">
        <v>45</v>
      </c>
      <c r="GXR396" s="11" t="s">
        <v>2679</v>
      </c>
      <c r="GXS396" s="11">
        <v>422</v>
      </c>
      <c r="GXT396" s="11" t="s">
        <v>3074</v>
      </c>
      <c r="GXU396" s="11" t="s">
        <v>45</v>
      </c>
      <c r="GXV396" s="11" t="s">
        <v>2679</v>
      </c>
      <c r="GXW396" s="11">
        <v>422</v>
      </c>
      <c r="GXX396" s="11" t="s">
        <v>3074</v>
      </c>
      <c r="GXY396" s="11" t="s">
        <v>45</v>
      </c>
      <c r="GXZ396" s="11" t="s">
        <v>2679</v>
      </c>
      <c r="GYA396" s="11">
        <v>422</v>
      </c>
      <c r="GYB396" s="11" t="s">
        <v>3074</v>
      </c>
      <c r="GYC396" s="11" t="s">
        <v>45</v>
      </c>
      <c r="GYD396" s="11" t="s">
        <v>2679</v>
      </c>
      <c r="GYE396" s="11">
        <v>422</v>
      </c>
      <c r="GYF396" s="11" t="s">
        <v>3074</v>
      </c>
      <c r="GYG396" s="11" t="s">
        <v>45</v>
      </c>
      <c r="GYH396" s="11" t="s">
        <v>2679</v>
      </c>
      <c r="GYI396" s="11">
        <v>422</v>
      </c>
      <c r="GYJ396" s="11" t="s">
        <v>3074</v>
      </c>
      <c r="GYK396" s="11" t="s">
        <v>45</v>
      </c>
      <c r="GYL396" s="11" t="s">
        <v>2679</v>
      </c>
      <c r="GYM396" s="11">
        <v>422</v>
      </c>
      <c r="GYN396" s="11" t="s">
        <v>3074</v>
      </c>
      <c r="GYO396" s="11" t="s">
        <v>45</v>
      </c>
      <c r="GYP396" s="11" t="s">
        <v>2679</v>
      </c>
      <c r="GYQ396" s="11">
        <v>422</v>
      </c>
      <c r="GYR396" s="11" t="s">
        <v>3074</v>
      </c>
      <c r="GYS396" s="11" t="s">
        <v>45</v>
      </c>
      <c r="GYT396" s="11" t="s">
        <v>2679</v>
      </c>
      <c r="GYU396" s="11">
        <v>422</v>
      </c>
      <c r="GYV396" s="11" t="s">
        <v>3074</v>
      </c>
      <c r="GYW396" s="11" t="s">
        <v>45</v>
      </c>
      <c r="GYX396" s="11" t="s">
        <v>2679</v>
      </c>
      <c r="GYY396" s="11">
        <v>422</v>
      </c>
      <c r="GYZ396" s="11" t="s">
        <v>3074</v>
      </c>
      <c r="GZA396" s="11" t="s">
        <v>45</v>
      </c>
      <c r="GZB396" s="11" t="s">
        <v>2679</v>
      </c>
      <c r="GZC396" s="11">
        <v>422</v>
      </c>
      <c r="GZD396" s="11" t="s">
        <v>3074</v>
      </c>
      <c r="GZE396" s="11" t="s">
        <v>45</v>
      </c>
      <c r="GZF396" s="11" t="s">
        <v>2679</v>
      </c>
      <c r="GZG396" s="11">
        <v>422</v>
      </c>
      <c r="GZH396" s="11" t="s">
        <v>3074</v>
      </c>
      <c r="GZI396" s="11" t="s">
        <v>45</v>
      </c>
      <c r="GZJ396" s="11" t="s">
        <v>2679</v>
      </c>
      <c r="GZK396" s="11">
        <v>422</v>
      </c>
      <c r="GZL396" s="11" t="s">
        <v>3074</v>
      </c>
      <c r="GZM396" s="11" t="s">
        <v>45</v>
      </c>
      <c r="GZN396" s="11" t="s">
        <v>2679</v>
      </c>
      <c r="GZO396" s="11">
        <v>422</v>
      </c>
      <c r="GZP396" s="11" t="s">
        <v>3074</v>
      </c>
      <c r="GZQ396" s="11" t="s">
        <v>45</v>
      </c>
      <c r="GZR396" s="11" t="s">
        <v>2679</v>
      </c>
      <c r="GZS396" s="11">
        <v>422</v>
      </c>
      <c r="GZT396" s="11" t="s">
        <v>3074</v>
      </c>
      <c r="GZU396" s="11" t="s">
        <v>45</v>
      </c>
      <c r="GZV396" s="11" t="s">
        <v>2679</v>
      </c>
      <c r="GZW396" s="11">
        <v>422</v>
      </c>
      <c r="GZX396" s="11" t="s">
        <v>3074</v>
      </c>
      <c r="GZY396" s="11" t="s">
        <v>45</v>
      </c>
      <c r="GZZ396" s="11" t="s">
        <v>2679</v>
      </c>
      <c r="HAA396" s="11">
        <v>422</v>
      </c>
      <c r="HAB396" s="11" t="s">
        <v>3074</v>
      </c>
      <c r="HAC396" s="11" t="s">
        <v>45</v>
      </c>
      <c r="HAD396" s="11" t="s">
        <v>2679</v>
      </c>
      <c r="HAE396" s="11">
        <v>422</v>
      </c>
      <c r="HAF396" s="11" t="s">
        <v>3074</v>
      </c>
      <c r="HAG396" s="11" t="s">
        <v>45</v>
      </c>
      <c r="HAH396" s="11" t="s">
        <v>2679</v>
      </c>
      <c r="HAI396" s="11">
        <v>422</v>
      </c>
      <c r="HAJ396" s="11" t="s">
        <v>3074</v>
      </c>
      <c r="HAK396" s="11" t="s">
        <v>45</v>
      </c>
      <c r="HAL396" s="11" t="s">
        <v>2679</v>
      </c>
      <c r="HAM396" s="11">
        <v>422</v>
      </c>
      <c r="HAN396" s="11" t="s">
        <v>3074</v>
      </c>
      <c r="HAO396" s="11" t="s">
        <v>45</v>
      </c>
      <c r="HAP396" s="11" t="s">
        <v>2679</v>
      </c>
      <c r="HAQ396" s="11">
        <v>422</v>
      </c>
      <c r="HAR396" s="11" t="s">
        <v>3074</v>
      </c>
      <c r="HAS396" s="11" t="s">
        <v>45</v>
      </c>
      <c r="HAT396" s="11" t="s">
        <v>2679</v>
      </c>
      <c r="HAU396" s="11">
        <v>422</v>
      </c>
      <c r="HAV396" s="11" t="s">
        <v>3074</v>
      </c>
      <c r="HAW396" s="11" t="s">
        <v>45</v>
      </c>
      <c r="HAX396" s="11" t="s">
        <v>2679</v>
      </c>
      <c r="HAY396" s="11">
        <v>422</v>
      </c>
      <c r="HAZ396" s="11" t="s">
        <v>3074</v>
      </c>
      <c r="HBA396" s="11" t="s">
        <v>45</v>
      </c>
      <c r="HBB396" s="11" t="s">
        <v>2679</v>
      </c>
      <c r="HBC396" s="11">
        <v>422</v>
      </c>
      <c r="HBD396" s="11" t="s">
        <v>3074</v>
      </c>
      <c r="HBE396" s="11" t="s">
        <v>45</v>
      </c>
      <c r="HBF396" s="11" t="s">
        <v>2679</v>
      </c>
      <c r="HBG396" s="11">
        <v>422</v>
      </c>
      <c r="HBH396" s="11" t="s">
        <v>3074</v>
      </c>
      <c r="HBI396" s="11" t="s">
        <v>45</v>
      </c>
      <c r="HBJ396" s="11" t="s">
        <v>2679</v>
      </c>
      <c r="HBK396" s="11">
        <v>422</v>
      </c>
      <c r="HBL396" s="11" t="s">
        <v>3074</v>
      </c>
      <c r="HBM396" s="11" t="s">
        <v>45</v>
      </c>
      <c r="HBN396" s="11" t="s">
        <v>2679</v>
      </c>
      <c r="HBO396" s="11">
        <v>422</v>
      </c>
      <c r="HBP396" s="11" t="s">
        <v>3074</v>
      </c>
      <c r="HBQ396" s="11" t="s">
        <v>45</v>
      </c>
      <c r="HBR396" s="11" t="s">
        <v>2679</v>
      </c>
      <c r="HBS396" s="11">
        <v>422</v>
      </c>
      <c r="HBT396" s="11" t="s">
        <v>3074</v>
      </c>
      <c r="HBU396" s="11" t="s">
        <v>45</v>
      </c>
      <c r="HBV396" s="11" t="s">
        <v>2679</v>
      </c>
      <c r="HBW396" s="11">
        <v>422</v>
      </c>
      <c r="HBX396" s="11" t="s">
        <v>3074</v>
      </c>
      <c r="HBY396" s="11" t="s">
        <v>45</v>
      </c>
      <c r="HBZ396" s="11" t="s">
        <v>2679</v>
      </c>
      <c r="HCA396" s="11">
        <v>422</v>
      </c>
      <c r="HCB396" s="11" t="s">
        <v>3074</v>
      </c>
      <c r="HCC396" s="11" t="s">
        <v>45</v>
      </c>
      <c r="HCD396" s="11" t="s">
        <v>2679</v>
      </c>
      <c r="HCE396" s="11">
        <v>422</v>
      </c>
      <c r="HCF396" s="11" t="s">
        <v>3074</v>
      </c>
      <c r="HCG396" s="11" t="s">
        <v>45</v>
      </c>
      <c r="HCH396" s="11" t="s">
        <v>2679</v>
      </c>
      <c r="HCI396" s="11">
        <v>422</v>
      </c>
      <c r="HCJ396" s="11" t="s">
        <v>3074</v>
      </c>
      <c r="HCK396" s="11" t="s">
        <v>45</v>
      </c>
      <c r="HCL396" s="11" t="s">
        <v>2679</v>
      </c>
      <c r="HCM396" s="11">
        <v>422</v>
      </c>
      <c r="HCN396" s="11" t="s">
        <v>3074</v>
      </c>
      <c r="HCO396" s="11" t="s">
        <v>45</v>
      </c>
      <c r="HCP396" s="11" t="s">
        <v>2679</v>
      </c>
      <c r="HCQ396" s="11">
        <v>422</v>
      </c>
      <c r="HCR396" s="11" t="s">
        <v>3074</v>
      </c>
      <c r="HCS396" s="11" t="s">
        <v>45</v>
      </c>
      <c r="HCT396" s="11" t="s">
        <v>2679</v>
      </c>
      <c r="HCU396" s="11">
        <v>422</v>
      </c>
      <c r="HCV396" s="11" t="s">
        <v>3074</v>
      </c>
      <c r="HCW396" s="11" t="s">
        <v>45</v>
      </c>
      <c r="HCX396" s="11" t="s">
        <v>2679</v>
      </c>
      <c r="HCY396" s="11">
        <v>422</v>
      </c>
      <c r="HCZ396" s="11" t="s">
        <v>3074</v>
      </c>
      <c r="HDA396" s="11" t="s">
        <v>45</v>
      </c>
      <c r="HDB396" s="11" t="s">
        <v>2679</v>
      </c>
      <c r="HDC396" s="11">
        <v>422</v>
      </c>
      <c r="HDD396" s="11" t="s">
        <v>3074</v>
      </c>
      <c r="HDE396" s="11" t="s">
        <v>45</v>
      </c>
      <c r="HDF396" s="11" t="s">
        <v>2679</v>
      </c>
      <c r="HDG396" s="11">
        <v>422</v>
      </c>
      <c r="HDH396" s="11" t="s">
        <v>3074</v>
      </c>
      <c r="HDI396" s="11" t="s">
        <v>45</v>
      </c>
      <c r="HDJ396" s="11" t="s">
        <v>2679</v>
      </c>
      <c r="HDK396" s="11">
        <v>422</v>
      </c>
      <c r="HDL396" s="11" t="s">
        <v>3074</v>
      </c>
      <c r="HDM396" s="11" t="s">
        <v>45</v>
      </c>
      <c r="HDN396" s="11" t="s">
        <v>2679</v>
      </c>
      <c r="HDO396" s="11">
        <v>422</v>
      </c>
      <c r="HDP396" s="11" t="s">
        <v>3074</v>
      </c>
      <c r="HDQ396" s="11" t="s">
        <v>45</v>
      </c>
      <c r="HDR396" s="11" t="s">
        <v>2679</v>
      </c>
      <c r="HDS396" s="11">
        <v>422</v>
      </c>
      <c r="HDT396" s="11" t="s">
        <v>3074</v>
      </c>
      <c r="HDU396" s="11" t="s">
        <v>45</v>
      </c>
      <c r="HDV396" s="11" t="s">
        <v>2679</v>
      </c>
      <c r="HDW396" s="11">
        <v>422</v>
      </c>
      <c r="HDX396" s="11" t="s">
        <v>3074</v>
      </c>
      <c r="HDY396" s="11" t="s">
        <v>45</v>
      </c>
      <c r="HDZ396" s="11" t="s">
        <v>2679</v>
      </c>
      <c r="HEA396" s="11">
        <v>422</v>
      </c>
      <c r="HEB396" s="11" t="s">
        <v>3074</v>
      </c>
      <c r="HEC396" s="11" t="s">
        <v>45</v>
      </c>
      <c r="HED396" s="11" t="s">
        <v>2679</v>
      </c>
      <c r="HEE396" s="11">
        <v>422</v>
      </c>
      <c r="HEF396" s="11" t="s">
        <v>3074</v>
      </c>
      <c r="HEG396" s="11" t="s">
        <v>45</v>
      </c>
      <c r="HEH396" s="11" t="s">
        <v>2679</v>
      </c>
      <c r="HEI396" s="11">
        <v>422</v>
      </c>
      <c r="HEJ396" s="11" t="s">
        <v>3074</v>
      </c>
      <c r="HEK396" s="11" t="s">
        <v>45</v>
      </c>
      <c r="HEL396" s="11" t="s">
        <v>2679</v>
      </c>
      <c r="HEM396" s="11">
        <v>422</v>
      </c>
      <c r="HEN396" s="11" t="s">
        <v>3074</v>
      </c>
      <c r="HEO396" s="11" t="s">
        <v>45</v>
      </c>
      <c r="HEP396" s="11" t="s">
        <v>2679</v>
      </c>
      <c r="HEQ396" s="11">
        <v>422</v>
      </c>
      <c r="HER396" s="11" t="s">
        <v>3074</v>
      </c>
      <c r="HES396" s="11" t="s">
        <v>45</v>
      </c>
      <c r="HET396" s="11" t="s">
        <v>2679</v>
      </c>
      <c r="HEU396" s="11">
        <v>422</v>
      </c>
      <c r="HEV396" s="11" t="s">
        <v>3074</v>
      </c>
      <c r="HEW396" s="11" t="s">
        <v>45</v>
      </c>
      <c r="HEX396" s="11" t="s">
        <v>2679</v>
      </c>
      <c r="HEY396" s="11">
        <v>422</v>
      </c>
      <c r="HEZ396" s="11" t="s">
        <v>3074</v>
      </c>
      <c r="HFA396" s="11" t="s">
        <v>45</v>
      </c>
      <c r="HFB396" s="11" t="s">
        <v>2679</v>
      </c>
      <c r="HFC396" s="11">
        <v>422</v>
      </c>
      <c r="HFD396" s="11" t="s">
        <v>3074</v>
      </c>
      <c r="HFE396" s="11" t="s">
        <v>45</v>
      </c>
      <c r="HFF396" s="11" t="s">
        <v>2679</v>
      </c>
      <c r="HFG396" s="11">
        <v>422</v>
      </c>
      <c r="HFH396" s="11" t="s">
        <v>3074</v>
      </c>
      <c r="HFI396" s="11" t="s">
        <v>45</v>
      </c>
      <c r="HFJ396" s="11" t="s">
        <v>2679</v>
      </c>
      <c r="HFK396" s="11">
        <v>422</v>
      </c>
      <c r="HFL396" s="11" t="s">
        <v>3074</v>
      </c>
      <c r="HFM396" s="11" t="s">
        <v>45</v>
      </c>
      <c r="HFN396" s="11" t="s">
        <v>2679</v>
      </c>
      <c r="HFO396" s="11">
        <v>422</v>
      </c>
      <c r="HFP396" s="11" t="s">
        <v>3074</v>
      </c>
      <c r="HFQ396" s="11" t="s">
        <v>45</v>
      </c>
      <c r="HFR396" s="11" t="s">
        <v>2679</v>
      </c>
      <c r="HFS396" s="11">
        <v>422</v>
      </c>
      <c r="HFT396" s="11" t="s">
        <v>3074</v>
      </c>
      <c r="HFU396" s="11" t="s">
        <v>45</v>
      </c>
      <c r="HFV396" s="11" t="s">
        <v>2679</v>
      </c>
      <c r="HFW396" s="11">
        <v>422</v>
      </c>
      <c r="HFX396" s="11" t="s">
        <v>3074</v>
      </c>
      <c r="HFY396" s="11" t="s">
        <v>45</v>
      </c>
      <c r="HFZ396" s="11" t="s">
        <v>2679</v>
      </c>
      <c r="HGA396" s="11">
        <v>422</v>
      </c>
      <c r="HGB396" s="11" t="s">
        <v>3074</v>
      </c>
      <c r="HGC396" s="11" t="s">
        <v>45</v>
      </c>
      <c r="HGD396" s="11" t="s">
        <v>2679</v>
      </c>
      <c r="HGE396" s="11">
        <v>422</v>
      </c>
      <c r="HGF396" s="11" t="s">
        <v>3074</v>
      </c>
      <c r="HGG396" s="11" t="s">
        <v>45</v>
      </c>
      <c r="HGH396" s="11" t="s">
        <v>2679</v>
      </c>
      <c r="HGI396" s="11">
        <v>422</v>
      </c>
      <c r="HGJ396" s="11" t="s">
        <v>3074</v>
      </c>
      <c r="HGK396" s="11" t="s">
        <v>45</v>
      </c>
      <c r="HGL396" s="11" t="s">
        <v>2679</v>
      </c>
      <c r="HGM396" s="11">
        <v>422</v>
      </c>
      <c r="HGN396" s="11" t="s">
        <v>3074</v>
      </c>
      <c r="HGO396" s="11" t="s">
        <v>45</v>
      </c>
      <c r="HGP396" s="11" t="s">
        <v>2679</v>
      </c>
      <c r="HGQ396" s="11">
        <v>422</v>
      </c>
      <c r="HGR396" s="11" t="s">
        <v>3074</v>
      </c>
      <c r="HGS396" s="11" t="s">
        <v>45</v>
      </c>
      <c r="HGT396" s="11" t="s">
        <v>2679</v>
      </c>
      <c r="HGU396" s="11">
        <v>422</v>
      </c>
      <c r="HGV396" s="11" t="s">
        <v>3074</v>
      </c>
      <c r="HGW396" s="11" t="s">
        <v>45</v>
      </c>
      <c r="HGX396" s="11" t="s">
        <v>2679</v>
      </c>
      <c r="HGY396" s="11">
        <v>422</v>
      </c>
      <c r="HGZ396" s="11" t="s">
        <v>3074</v>
      </c>
      <c r="HHA396" s="11" t="s">
        <v>45</v>
      </c>
      <c r="HHB396" s="11" t="s">
        <v>2679</v>
      </c>
      <c r="HHC396" s="11">
        <v>422</v>
      </c>
      <c r="HHD396" s="11" t="s">
        <v>3074</v>
      </c>
      <c r="HHE396" s="11" t="s">
        <v>45</v>
      </c>
      <c r="HHF396" s="11" t="s">
        <v>2679</v>
      </c>
      <c r="HHG396" s="11">
        <v>422</v>
      </c>
      <c r="HHH396" s="11" t="s">
        <v>3074</v>
      </c>
      <c r="HHI396" s="11" t="s">
        <v>45</v>
      </c>
      <c r="HHJ396" s="11" t="s">
        <v>2679</v>
      </c>
      <c r="HHK396" s="11">
        <v>422</v>
      </c>
      <c r="HHL396" s="11" t="s">
        <v>3074</v>
      </c>
      <c r="HHM396" s="11" t="s">
        <v>45</v>
      </c>
      <c r="HHN396" s="11" t="s">
        <v>2679</v>
      </c>
      <c r="HHO396" s="11">
        <v>422</v>
      </c>
      <c r="HHP396" s="11" t="s">
        <v>3074</v>
      </c>
      <c r="HHQ396" s="11" t="s">
        <v>45</v>
      </c>
      <c r="HHR396" s="11" t="s">
        <v>2679</v>
      </c>
      <c r="HHS396" s="11">
        <v>422</v>
      </c>
      <c r="HHT396" s="11" t="s">
        <v>3074</v>
      </c>
      <c r="HHU396" s="11" t="s">
        <v>45</v>
      </c>
      <c r="HHV396" s="11" t="s">
        <v>2679</v>
      </c>
      <c r="HHW396" s="11">
        <v>422</v>
      </c>
      <c r="HHX396" s="11" t="s">
        <v>3074</v>
      </c>
      <c r="HHY396" s="11" t="s">
        <v>45</v>
      </c>
      <c r="HHZ396" s="11" t="s">
        <v>2679</v>
      </c>
      <c r="HIA396" s="11">
        <v>422</v>
      </c>
      <c r="HIB396" s="11" t="s">
        <v>3074</v>
      </c>
      <c r="HIC396" s="11" t="s">
        <v>45</v>
      </c>
      <c r="HID396" s="11" t="s">
        <v>2679</v>
      </c>
      <c r="HIE396" s="11">
        <v>422</v>
      </c>
      <c r="HIF396" s="11" t="s">
        <v>3074</v>
      </c>
      <c r="HIG396" s="11" t="s">
        <v>45</v>
      </c>
      <c r="HIH396" s="11" t="s">
        <v>2679</v>
      </c>
      <c r="HII396" s="11">
        <v>422</v>
      </c>
      <c r="HIJ396" s="11" t="s">
        <v>3074</v>
      </c>
      <c r="HIK396" s="11" t="s">
        <v>45</v>
      </c>
      <c r="HIL396" s="11" t="s">
        <v>2679</v>
      </c>
      <c r="HIM396" s="11">
        <v>422</v>
      </c>
      <c r="HIN396" s="11" t="s">
        <v>3074</v>
      </c>
      <c r="HIO396" s="11" t="s">
        <v>45</v>
      </c>
      <c r="HIP396" s="11" t="s">
        <v>2679</v>
      </c>
      <c r="HIQ396" s="11">
        <v>422</v>
      </c>
      <c r="HIR396" s="11" t="s">
        <v>3074</v>
      </c>
      <c r="HIS396" s="11" t="s">
        <v>45</v>
      </c>
      <c r="HIT396" s="11" t="s">
        <v>2679</v>
      </c>
      <c r="HIU396" s="11">
        <v>422</v>
      </c>
      <c r="HIV396" s="11" t="s">
        <v>3074</v>
      </c>
      <c r="HIW396" s="11" t="s">
        <v>45</v>
      </c>
      <c r="HIX396" s="11" t="s">
        <v>2679</v>
      </c>
      <c r="HIY396" s="11">
        <v>422</v>
      </c>
      <c r="HIZ396" s="11" t="s">
        <v>3074</v>
      </c>
      <c r="HJA396" s="11" t="s">
        <v>45</v>
      </c>
      <c r="HJB396" s="11" t="s">
        <v>2679</v>
      </c>
      <c r="HJC396" s="11">
        <v>422</v>
      </c>
      <c r="HJD396" s="11" t="s">
        <v>3074</v>
      </c>
      <c r="HJE396" s="11" t="s">
        <v>45</v>
      </c>
      <c r="HJF396" s="11" t="s">
        <v>2679</v>
      </c>
      <c r="HJG396" s="11">
        <v>422</v>
      </c>
      <c r="HJH396" s="11" t="s">
        <v>3074</v>
      </c>
      <c r="HJI396" s="11" t="s">
        <v>45</v>
      </c>
      <c r="HJJ396" s="11" t="s">
        <v>2679</v>
      </c>
      <c r="HJK396" s="11">
        <v>422</v>
      </c>
      <c r="HJL396" s="11" t="s">
        <v>3074</v>
      </c>
      <c r="HJM396" s="11" t="s">
        <v>45</v>
      </c>
      <c r="HJN396" s="11" t="s">
        <v>2679</v>
      </c>
      <c r="HJO396" s="11">
        <v>422</v>
      </c>
      <c r="HJP396" s="11" t="s">
        <v>3074</v>
      </c>
      <c r="HJQ396" s="11" t="s">
        <v>45</v>
      </c>
      <c r="HJR396" s="11" t="s">
        <v>2679</v>
      </c>
      <c r="HJS396" s="11">
        <v>422</v>
      </c>
      <c r="HJT396" s="11" t="s">
        <v>3074</v>
      </c>
      <c r="HJU396" s="11" t="s">
        <v>45</v>
      </c>
      <c r="HJV396" s="11" t="s">
        <v>2679</v>
      </c>
      <c r="HJW396" s="11">
        <v>422</v>
      </c>
      <c r="HJX396" s="11" t="s">
        <v>3074</v>
      </c>
      <c r="HJY396" s="11" t="s">
        <v>45</v>
      </c>
      <c r="HJZ396" s="11" t="s">
        <v>2679</v>
      </c>
      <c r="HKA396" s="11">
        <v>422</v>
      </c>
      <c r="HKB396" s="11" t="s">
        <v>3074</v>
      </c>
      <c r="HKC396" s="11" t="s">
        <v>45</v>
      </c>
      <c r="HKD396" s="11" t="s">
        <v>2679</v>
      </c>
      <c r="HKE396" s="11">
        <v>422</v>
      </c>
      <c r="HKF396" s="11" t="s">
        <v>3074</v>
      </c>
      <c r="HKG396" s="11" t="s">
        <v>45</v>
      </c>
      <c r="HKH396" s="11" t="s">
        <v>2679</v>
      </c>
      <c r="HKI396" s="11">
        <v>422</v>
      </c>
      <c r="HKJ396" s="11" t="s">
        <v>3074</v>
      </c>
      <c r="HKK396" s="11" t="s">
        <v>45</v>
      </c>
      <c r="HKL396" s="11" t="s">
        <v>2679</v>
      </c>
      <c r="HKM396" s="11">
        <v>422</v>
      </c>
      <c r="HKN396" s="11" t="s">
        <v>3074</v>
      </c>
      <c r="HKO396" s="11" t="s">
        <v>45</v>
      </c>
      <c r="HKP396" s="11" t="s">
        <v>2679</v>
      </c>
      <c r="HKQ396" s="11">
        <v>422</v>
      </c>
      <c r="HKR396" s="11" t="s">
        <v>3074</v>
      </c>
      <c r="HKS396" s="11" t="s">
        <v>45</v>
      </c>
      <c r="HKT396" s="11" t="s">
        <v>2679</v>
      </c>
      <c r="HKU396" s="11">
        <v>422</v>
      </c>
      <c r="HKV396" s="11" t="s">
        <v>3074</v>
      </c>
      <c r="HKW396" s="11" t="s">
        <v>45</v>
      </c>
      <c r="HKX396" s="11" t="s">
        <v>2679</v>
      </c>
      <c r="HKY396" s="11">
        <v>422</v>
      </c>
      <c r="HKZ396" s="11" t="s">
        <v>3074</v>
      </c>
      <c r="HLA396" s="11" t="s">
        <v>45</v>
      </c>
      <c r="HLB396" s="11" t="s">
        <v>2679</v>
      </c>
      <c r="HLC396" s="11">
        <v>422</v>
      </c>
      <c r="HLD396" s="11" t="s">
        <v>3074</v>
      </c>
      <c r="HLE396" s="11" t="s">
        <v>45</v>
      </c>
      <c r="HLF396" s="11" t="s">
        <v>2679</v>
      </c>
      <c r="HLG396" s="11">
        <v>422</v>
      </c>
      <c r="HLH396" s="11" t="s">
        <v>3074</v>
      </c>
      <c r="HLI396" s="11" t="s">
        <v>45</v>
      </c>
      <c r="HLJ396" s="11" t="s">
        <v>2679</v>
      </c>
      <c r="HLK396" s="11">
        <v>422</v>
      </c>
      <c r="HLL396" s="11" t="s">
        <v>3074</v>
      </c>
      <c r="HLM396" s="11" t="s">
        <v>45</v>
      </c>
      <c r="HLN396" s="11" t="s">
        <v>2679</v>
      </c>
      <c r="HLO396" s="11">
        <v>422</v>
      </c>
      <c r="HLP396" s="11" t="s">
        <v>3074</v>
      </c>
      <c r="HLQ396" s="11" t="s">
        <v>45</v>
      </c>
      <c r="HLR396" s="11" t="s">
        <v>2679</v>
      </c>
      <c r="HLS396" s="11">
        <v>422</v>
      </c>
      <c r="HLT396" s="11" t="s">
        <v>3074</v>
      </c>
      <c r="HLU396" s="11" t="s">
        <v>45</v>
      </c>
      <c r="HLV396" s="11" t="s">
        <v>2679</v>
      </c>
      <c r="HLW396" s="11">
        <v>422</v>
      </c>
      <c r="HLX396" s="11" t="s">
        <v>3074</v>
      </c>
      <c r="HLY396" s="11" t="s">
        <v>45</v>
      </c>
      <c r="HLZ396" s="11" t="s">
        <v>2679</v>
      </c>
      <c r="HMA396" s="11">
        <v>422</v>
      </c>
      <c r="HMB396" s="11" t="s">
        <v>3074</v>
      </c>
      <c r="HMC396" s="11" t="s">
        <v>45</v>
      </c>
      <c r="HMD396" s="11" t="s">
        <v>2679</v>
      </c>
      <c r="HME396" s="11">
        <v>422</v>
      </c>
      <c r="HMF396" s="11" t="s">
        <v>3074</v>
      </c>
      <c r="HMG396" s="11" t="s">
        <v>45</v>
      </c>
      <c r="HMH396" s="11" t="s">
        <v>2679</v>
      </c>
      <c r="HMI396" s="11">
        <v>422</v>
      </c>
      <c r="HMJ396" s="11" t="s">
        <v>3074</v>
      </c>
      <c r="HMK396" s="11" t="s">
        <v>45</v>
      </c>
      <c r="HML396" s="11" t="s">
        <v>2679</v>
      </c>
      <c r="HMM396" s="11">
        <v>422</v>
      </c>
      <c r="HMN396" s="11" t="s">
        <v>3074</v>
      </c>
      <c r="HMO396" s="11" t="s">
        <v>45</v>
      </c>
      <c r="HMP396" s="11" t="s">
        <v>2679</v>
      </c>
      <c r="HMQ396" s="11">
        <v>422</v>
      </c>
      <c r="HMR396" s="11" t="s">
        <v>3074</v>
      </c>
      <c r="HMS396" s="11" t="s">
        <v>45</v>
      </c>
      <c r="HMT396" s="11" t="s">
        <v>2679</v>
      </c>
      <c r="HMU396" s="11">
        <v>422</v>
      </c>
      <c r="HMV396" s="11" t="s">
        <v>3074</v>
      </c>
      <c r="HMW396" s="11" t="s">
        <v>45</v>
      </c>
      <c r="HMX396" s="11" t="s">
        <v>2679</v>
      </c>
      <c r="HMY396" s="11">
        <v>422</v>
      </c>
      <c r="HMZ396" s="11" t="s">
        <v>3074</v>
      </c>
      <c r="HNA396" s="11" t="s">
        <v>45</v>
      </c>
      <c r="HNB396" s="11" t="s">
        <v>2679</v>
      </c>
      <c r="HNC396" s="11">
        <v>422</v>
      </c>
      <c r="HND396" s="11" t="s">
        <v>3074</v>
      </c>
      <c r="HNE396" s="11" t="s">
        <v>45</v>
      </c>
      <c r="HNF396" s="11" t="s">
        <v>2679</v>
      </c>
      <c r="HNG396" s="11">
        <v>422</v>
      </c>
      <c r="HNH396" s="11" t="s">
        <v>3074</v>
      </c>
      <c r="HNI396" s="11" t="s">
        <v>45</v>
      </c>
      <c r="HNJ396" s="11" t="s">
        <v>2679</v>
      </c>
      <c r="HNK396" s="11">
        <v>422</v>
      </c>
      <c r="HNL396" s="11" t="s">
        <v>3074</v>
      </c>
      <c r="HNM396" s="11" t="s">
        <v>45</v>
      </c>
      <c r="HNN396" s="11" t="s">
        <v>2679</v>
      </c>
      <c r="HNO396" s="11">
        <v>422</v>
      </c>
      <c r="HNP396" s="11" t="s">
        <v>3074</v>
      </c>
      <c r="HNQ396" s="11" t="s">
        <v>45</v>
      </c>
      <c r="HNR396" s="11" t="s">
        <v>2679</v>
      </c>
      <c r="HNS396" s="11">
        <v>422</v>
      </c>
      <c r="HNT396" s="11" t="s">
        <v>3074</v>
      </c>
      <c r="HNU396" s="11" t="s">
        <v>45</v>
      </c>
      <c r="HNV396" s="11" t="s">
        <v>2679</v>
      </c>
      <c r="HNW396" s="11">
        <v>422</v>
      </c>
      <c r="HNX396" s="11" t="s">
        <v>3074</v>
      </c>
      <c r="HNY396" s="11" t="s">
        <v>45</v>
      </c>
      <c r="HNZ396" s="11" t="s">
        <v>2679</v>
      </c>
      <c r="HOA396" s="11">
        <v>422</v>
      </c>
      <c r="HOB396" s="11" t="s">
        <v>3074</v>
      </c>
      <c r="HOC396" s="11" t="s">
        <v>45</v>
      </c>
      <c r="HOD396" s="11" t="s">
        <v>2679</v>
      </c>
      <c r="HOE396" s="11">
        <v>422</v>
      </c>
      <c r="HOF396" s="11" t="s">
        <v>3074</v>
      </c>
      <c r="HOG396" s="11" t="s">
        <v>45</v>
      </c>
      <c r="HOH396" s="11" t="s">
        <v>2679</v>
      </c>
      <c r="HOI396" s="11">
        <v>422</v>
      </c>
      <c r="HOJ396" s="11" t="s">
        <v>3074</v>
      </c>
      <c r="HOK396" s="11" t="s">
        <v>45</v>
      </c>
      <c r="HOL396" s="11" t="s">
        <v>2679</v>
      </c>
      <c r="HOM396" s="11">
        <v>422</v>
      </c>
      <c r="HON396" s="11" t="s">
        <v>3074</v>
      </c>
      <c r="HOO396" s="11" t="s">
        <v>45</v>
      </c>
      <c r="HOP396" s="11" t="s">
        <v>2679</v>
      </c>
      <c r="HOQ396" s="11">
        <v>422</v>
      </c>
      <c r="HOR396" s="11" t="s">
        <v>3074</v>
      </c>
      <c r="HOS396" s="11" t="s">
        <v>45</v>
      </c>
      <c r="HOT396" s="11" t="s">
        <v>2679</v>
      </c>
      <c r="HOU396" s="11">
        <v>422</v>
      </c>
      <c r="HOV396" s="11" t="s">
        <v>3074</v>
      </c>
      <c r="HOW396" s="11" t="s">
        <v>45</v>
      </c>
      <c r="HOX396" s="11" t="s">
        <v>2679</v>
      </c>
      <c r="HOY396" s="11">
        <v>422</v>
      </c>
      <c r="HOZ396" s="11" t="s">
        <v>3074</v>
      </c>
      <c r="HPA396" s="11" t="s">
        <v>45</v>
      </c>
      <c r="HPB396" s="11" t="s">
        <v>2679</v>
      </c>
      <c r="HPC396" s="11">
        <v>422</v>
      </c>
      <c r="HPD396" s="11" t="s">
        <v>3074</v>
      </c>
      <c r="HPE396" s="11" t="s">
        <v>45</v>
      </c>
      <c r="HPF396" s="11" t="s">
        <v>2679</v>
      </c>
      <c r="HPG396" s="11">
        <v>422</v>
      </c>
      <c r="HPH396" s="11" t="s">
        <v>3074</v>
      </c>
      <c r="HPI396" s="11" t="s">
        <v>45</v>
      </c>
      <c r="HPJ396" s="11" t="s">
        <v>2679</v>
      </c>
      <c r="HPK396" s="11">
        <v>422</v>
      </c>
      <c r="HPL396" s="11" t="s">
        <v>3074</v>
      </c>
      <c r="HPM396" s="11" t="s">
        <v>45</v>
      </c>
      <c r="HPN396" s="11" t="s">
        <v>2679</v>
      </c>
      <c r="HPO396" s="11">
        <v>422</v>
      </c>
      <c r="HPP396" s="11" t="s">
        <v>3074</v>
      </c>
      <c r="HPQ396" s="11" t="s">
        <v>45</v>
      </c>
      <c r="HPR396" s="11" t="s">
        <v>2679</v>
      </c>
      <c r="HPS396" s="11">
        <v>422</v>
      </c>
      <c r="HPT396" s="11" t="s">
        <v>3074</v>
      </c>
      <c r="HPU396" s="11" t="s">
        <v>45</v>
      </c>
      <c r="HPV396" s="11" t="s">
        <v>2679</v>
      </c>
      <c r="HPW396" s="11">
        <v>422</v>
      </c>
      <c r="HPX396" s="11" t="s">
        <v>3074</v>
      </c>
      <c r="HPY396" s="11" t="s">
        <v>45</v>
      </c>
      <c r="HPZ396" s="11" t="s">
        <v>2679</v>
      </c>
      <c r="HQA396" s="11">
        <v>422</v>
      </c>
      <c r="HQB396" s="11" t="s">
        <v>3074</v>
      </c>
      <c r="HQC396" s="11" t="s">
        <v>45</v>
      </c>
      <c r="HQD396" s="11" t="s">
        <v>2679</v>
      </c>
      <c r="HQE396" s="11">
        <v>422</v>
      </c>
      <c r="HQF396" s="11" t="s">
        <v>3074</v>
      </c>
      <c r="HQG396" s="11" t="s">
        <v>45</v>
      </c>
      <c r="HQH396" s="11" t="s">
        <v>2679</v>
      </c>
      <c r="HQI396" s="11">
        <v>422</v>
      </c>
      <c r="HQJ396" s="11" t="s">
        <v>3074</v>
      </c>
      <c r="HQK396" s="11" t="s">
        <v>45</v>
      </c>
      <c r="HQL396" s="11" t="s">
        <v>2679</v>
      </c>
      <c r="HQM396" s="11">
        <v>422</v>
      </c>
      <c r="HQN396" s="11" t="s">
        <v>3074</v>
      </c>
      <c r="HQO396" s="11" t="s">
        <v>45</v>
      </c>
      <c r="HQP396" s="11" t="s">
        <v>2679</v>
      </c>
      <c r="HQQ396" s="11">
        <v>422</v>
      </c>
      <c r="HQR396" s="11" t="s">
        <v>3074</v>
      </c>
      <c r="HQS396" s="11" t="s">
        <v>45</v>
      </c>
      <c r="HQT396" s="11" t="s">
        <v>2679</v>
      </c>
      <c r="HQU396" s="11">
        <v>422</v>
      </c>
      <c r="HQV396" s="11" t="s">
        <v>3074</v>
      </c>
      <c r="HQW396" s="11" t="s">
        <v>45</v>
      </c>
      <c r="HQX396" s="11" t="s">
        <v>2679</v>
      </c>
      <c r="HQY396" s="11">
        <v>422</v>
      </c>
      <c r="HQZ396" s="11" t="s">
        <v>3074</v>
      </c>
      <c r="HRA396" s="11" t="s">
        <v>45</v>
      </c>
      <c r="HRB396" s="11" t="s">
        <v>2679</v>
      </c>
      <c r="HRC396" s="11">
        <v>422</v>
      </c>
      <c r="HRD396" s="11" t="s">
        <v>3074</v>
      </c>
      <c r="HRE396" s="11" t="s">
        <v>45</v>
      </c>
      <c r="HRF396" s="11" t="s">
        <v>2679</v>
      </c>
      <c r="HRG396" s="11">
        <v>422</v>
      </c>
      <c r="HRH396" s="11" t="s">
        <v>3074</v>
      </c>
      <c r="HRI396" s="11" t="s">
        <v>45</v>
      </c>
      <c r="HRJ396" s="11" t="s">
        <v>2679</v>
      </c>
      <c r="HRK396" s="11">
        <v>422</v>
      </c>
      <c r="HRL396" s="11" t="s">
        <v>3074</v>
      </c>
      <c r="HRM396" s="11" t="s">
        <v>45</v>
      </c>
      <c r="HRN396" s="11" t="s">
        <v>2679</v>
      </c>
      <c r="HRO396" s="11">
        <v>422</v>
      </c>
      <c r="HRP396" s="11" t="s">
        <v>3074</v>
      </c>
      <c r="HRQ396" s="11" t="s">
        <v>45</v>
      </c>
      <c r="HRR396" s="11" t="s">
        <v>2679</v>
      </c>
      <c r="HRS396" s="11">
        <v>422</v>
      </c>
      <c r="HRT396" s="11" t="s">
        <v>3074</v>
      </c>
      <c r="HRU396" s="11" t="s">
        <v>45</v>
      </c>
      <c r="HRV396" s="11" t="s">
        <v>2679</v>
      </c>
      <c r="HRW396" s="11">
        <v>422</v>
      </c>
      <c r="HRX396" s="11" t="s">
        <v>3074</v>
      </c>
      <c r="HRY396" s="11" t="s">
        <v>45</v>
      </c>
      <c r="HRZ396" s="11" t="s">
        <v>2679</v>
      </c>
      <c r="HSA396" s="11">
        <v>422</v>
      </c>
      <c r="HSB396" s="11" t="s">
        <v>3074</v>
      </c>
      <c r="HSC396" s="11" t="s">
        <v>45</v>
      </c>
      <c r="HSD396" s="11" t="s">
        <v>2679</v>
      </c>
      <c r="HSE396" s="11">
        <v>422</v>
      </c>
      <c r="HSF396" s="11" t="s">
        <v>3074</v>
      </c>
      <c r="HSG396" s="11" t="s">
        <v>45</v>
      </c>
      <c r="HSH396" s="11" t="s">
        <v>2679</v>
      </c>
      <c r="HSI396" s="11">
        <v>422</v>
      </c>
      <c r="HSJ396" s="11" t="s">
        <v>3074</v>
      </c>
      <c r="HSK396" s="11" t="s">
        <v>45</v>
      </c>
      <c r="HSL396" s="11" t="s">
        <v>2679</v>
      </c>
      <c r="HSM396" s="11">
        <v>422</v>
      </c>
      <c r="HSN396" s="11" t="s">
        <v>3074</v>
      </c>
      <c r="HSO396" s="11" t="s">
        <v>45</v>
      </c>
      <c r="HSP396" s="11" t="s">
        <v>2679</v>
      </c>
      <c r="HSQ396" s="11">
        <v>422</v>
      </c>
      <c r="HSR396" s="11" t="s">
        <v>3074</v>
      </c>
      <c r="HSS396" s="11" t="s">
        <v>45</v>
      </c>
      <c r="HST396" s="11" t="s">
        <v>2679</v>
      </c>
      <c r="HSU396" s="11">
        <v>422</v>
      </c>
      <c r="HSV396" s="11" t="s">
        <v>3074</v>
      </c>
      <c r="HSW396" s="11" t="s">
        <v>45</v>
      </c>
      <c r="HSX396" s="11" t="s">
        <v>2679</v>
      </c>
      <c r="HSY396" s="11">
        <v>422</v>
      </c>
      <c r="HSZ396" s="11" t="s">
        <v>3074</v>
      </c>
      <c r="HTA396" s="11" t="s">
        <v>45</v>
      </c>
      <c r="HTB396" s="11" t="s">
        <v>2679</v>
      </c>
      <c r="HTC396" s="11">
        <v>422</v>
      </c>
      <c r="HTD396" s="11" t="s">
        <v>3074</v>
      </c>
      <c r="HTE396" s="11" t="s">
        <v>45</v>
      </c>
      <c r="HTF396" s="11" t="s">
        <v>2679</v>
      </c>
      <c r="HTG396" s="11">
        <v>422</v>
      </c>
      <c r="HTH396" s="11" t="s">
        <v>3074</v>
      </c>
      <c r="HTI396" s="11" t="s">
        <v>45</v>
      </c>
      <c r="HTJ396" s="11" t="s">
        <v>2679</v>
      </c>
      <c r="HTK396" s="11">
        <v>422</v>
      </c>
      <c r="HTL396" s="11" t="s">
        <v>3074</v>
      </c>
      <c r="HTM396" s="11" t="s">
        <v>45</v>
      </c>
      <c r="HTN396" s="11" t="s">
        <v>2679</v>
      </c>
      <c r="HTO396" s="11">
        <v>422</v>
      </c>
      <c r="HTP396" s="11" t="s">
        <v>3074</v>
      </c>
      <c r="HTQ396" s="11" t="s">
        <v>45</v>
      </c>
      <c r="HTR396" s="11" t="s">
        <v>2679</v>
      </c>
      <c r="HTS396" s="11">
        <v>422</v>
      </c>
      <c r="HTT396" s="11" t="s">
        <v>3074</v>
      </c>
      <c r="HTU396" s="11" t="s">
        <v>45</v>
      </c>
      <c r="HTV396" s="11" t="s">
        <v>2679</v>
      </c>
      <c r="HTW396" s="11">
        <v>422</v>
      </c>
      <c r="HTX396" s="11" t="s">
        <v>3074</v>
      </c>
      <c r="HTY396" s="11" t="s">
        <v>45</v>
      </c>
      <c r="HTZ396" s="11" t="s">
        <v>2679</v>
      </c>
      <c r="HUA396" s="11">
        <v>422</v>
      </c>
      <c r="HUB396" s="11" t="s">
        <v>3074</v>
      </c>
      <c r="HUC396" s="11" t="s">
        <v>45</v>
      </c>
      <c r="HUD396" s="11" t="s">
        <v>2679</v>
      </c>
      <c r="HUE396" s="11">
        <v>422</v>
      </c>
      <c r="HUF396" s="11" t="s">
        <v>3074</v>
      </c>
      <c r="HUG396" s="11" t="s">
        <v>45</v>
      </c>
      <c r="HUH396" s="11" t="s">
        <v>2679</v>
      </c>
      <c r="HUI396" s="11">
        <v>422</v>
      </c>
      <c r="HUJ396" s="11" t="s">
        <v>3074</v>
      </c>
      <c r="HUK396" s="11" t="s">
        <v>45</v>
      </c>
      <c r="HUL396" s="11" t="s">
        <v>2679</v>
      </c>
      <c r="HUM396" s="11">
        <v>422</v>
      </c>
      <c r="HUN396" s="11" t="s">
        <v>3074</v>
      </c>
      <c r="HUO396" s="11" t="s">
        <v>45</v>
      </c>
      <c r="HUP396" s="11" t="s">
        <v>2679</v>
      </c>
      <c r="HUQ396" s="11">
        <v>422</v>
      </c>
      <c r="HUR396" s="11" t="s">
        <v>3074</v>
      </c>
      <c r="HUS396" s="11" t="s">
        <v>45</v>
      </c>
      <c r="HUT396" s="11" t="s">
        <v>2679</v>
      </c>
      <c r="HUU396" s="11">
        <v>422</v>
      </c>
      <c r="HUV396" s="11" t="s">
        <v>3074</v>
      </c>
      <c r="HUW396" s="11" t="s">
        <v>45</v>
      </c>
      <c r="HUX396" s="11" t="s">
        <v>2679</v>
      </c>
      <c r="HUY396" s="11">
        <v>422</v>
      </c>
      <c r="HUZ396" s="11" t="s">
        <v>3074</v>
      </c>
      <c r="HVA396" s="11" t="s">
        <v>45</v>
      </c>
      <c r="HVB396" s="11" t="s">
        <v>2679</v>
      </c>
      <c r="HVC396" s="11">
        <v>422</v>
      </c>
      <c r="HVD396" s="11" t="s">
        <v>3074</v>
      </c>
      <c r="HVE396" s="11" t="s">
        <v>45</v>
      </c>
      <c r="HVF396" s="11" t="s">
        <v>2679</v>
      </c>
      <c r="HVG396" s="11">
        <v>422</v>
      </c>
      <c r="HVH396" s="11" t="s">
        <v>3074</v>
      </c>
      <c r="HVI396" s="11" t="s">
        <v>45</v>
      </c>
      <c r="HVJ396" s="11" t="s">
        <v>2679</v>
      </c>
      <c r="HVK396" s="11">
        <v>422</v>
      </c>
      <c r="HVL396" s="11" t="s">
        <v>3074</v>
      </c>
      <c r="HVM396" s="11" t="s">
        <v>45</v>
      </c>
      <c r="HVN396" s="11" t="s">
        <v>2679</v>
      </c>
      <c r="HVO396" s="11">
        <v>422</v>
      </c>
      <c r="HVP396" s="11" t="s">
        <v>3074</v>
      </c>
      <c r="HVQ396" s="11" t="s">
        <v>45</v>
      </c>
      <c r="HVR396" s="11" t="s">
        <v>2679</v>
      </c>
      <c r="HVS396" s="11">
        <v>422</v>
      </c>
      <c r="HVT396" s="11" t="s">
        <v>3074</v>
      </c>
      <c r="HVU396" s="11" t="s">
        <v>45</v>
      </c>
      <c r="HVV396" s="11" t="s">
        <v>2679</v>
      </c>
      <c r="HVW396" s="11">
        <v>422</v>
      </c>
      <c r="HVX396" s="11" t="s">
        <v>3074</v>
      </c>
      <c r="HVY396" s="11" t="s">
        <v>45</v>
      </c>
      <c r="HVZ396" s="11" t="s">
        <v>2679</v>
      </c>
      <c r="HWA396" s="11">
        <v>422</v>
      </c>
      <c r="HWB396" s="11" t="s">
        <v>3074</v>
      </c>
      <c r="HWC396" s="11" t="s">
        <v>45</v>
      </c>
      <c r="HWD396" s="11" t="s">
        <v>2679</v>
      </c>
      <c r="HWE396" s="11">
        <v>422</v>
      </c>
      <c r="HWF396" s="11" t="s">
        <v>3074</v>
      </c>
      <c r="HWG396" s="11" t="s">
        <v>45</v>
      </c>
      <c r="HWH396" s="11" t="s">
        <v>2679</v>
      </c>
      <c r="HWI396" s="11">
        <v>422</v>
      </c>
      <c r="HWJ396" s="11" t="s">
        <v>3074</v>
      </c>
      <c r="HWK396" s="11" t="s">
        <v>45</v>
      </c>
      <c r="HWL396" s="11" t="s">
        <v>2679</v>
      </c>
      <c r="HWM396" s="11">
        <v>422</v>
      </c>
      <c r="HWN396" s="11" t="s">
        <v>3074</v>
      </c>
      <c r="HWO396" s="11" t="s">
        <v>45</v>
      </c>
      <c r="HWP396" s="11" t="s">
        <v>2679</v>
      </c>
      <c r="HWQ396" s="11">
        <v>422</v>
      </c>
      <c r="HWR396" s="11" t="s">
        <v>3074</v>
      </c>
      <c r="HWS396" s="11" t="s">
        <v>45</v>
      </c>
      <c r="HWT396" s="11" t="s">
        <v>2679</v>
      </c>
      <c r="HWU396" s="11">
        <v>422</v>
      </c>
      <c r="HWV396" s="11" t="s">
        <v>3074</v>
      </c>
      <c r="HWW396" s="11" t="s">
        <v>45</v>
      </c>
      <c r="HWX396" s="11" t="s">
        <v>2679</v>
      </c>
      <c r="HWY396" s="11">
        <v>422</v>
      </c>
      <c r="HWZ396" s="11" t="s">
        <v>3074</v>
      </c>
      <c r="HXA396" s="11" t="s">
        <v>45</v>
      </c>
      <c r="HXB396" s="11" t="s">
        <v>2679</v>
      </c>
      <c r="HXC396" s="11">
        <v>422</v>
      </c>
      <c r="HXD396" s="11" t="s">
        <v>3074</v>
      </c>
      <c r="HXE396" s="11" t="s">
        <v>45</v>
      </c>
      <c r="HXF396" s="11" t="s">
        <v>2679</v>
      </c>
      <c r="HXG396" s="11">
        <v>422</v>
      </c>
      <c r="HXH396" s="11" t="s">
        <v>3074</v>
      </c>
      <c r="HXI396" s="11" t="s">
        <v>45</v>
      </c>
      <c r="HXJ396" s="11" t="s">
        <v>2679</v>
      </c>
      <c r="HXK396" s="11">
        <v>422</v>
      </c>
      <c r="HXL396" s="11" t="s">
        <v>3074</v>
      </c>
      <c r="HXM396" s="11" t="s">
        <v>45</v>
      </c>
      <c r="HXN396" s="11" t="s">
        <v>2679</v>
      </c>
      <c r="HXO396" s="11">
        <v>422</v>
      </c>
      <c r="HXP396" s="11" t="s">
        <v>3074</v>
      </c>
      <c r="HXQ396" s="11" t="s">
        <v>45</v>
      </c>
      <c r="HXR396" s="11" t="s">
        <v>2679</v>
      </c>
      <c r="HXS396" s="11">
        <v>422</v>
      </c>
      <c r="HXT396" s="11" t="s">
        <v>3074</v>
      </c>
      <c r="HXU396" s="11" t="s">
        <v>45</v>
      </c>
      <c r="HXV396" s="11" t="s">
        <v>2679</v>
      </c>
      <c r="HXW396" s="11">
        <v>422</v>
      </c>
      <c r="HXX396" s="11" t="s">
        <v>3074</v>
      </c>
      <c r="HXY396" s="11" t="s">
        <v>45</v>
      </c>
      <c r="HXZ396" s="11" t="s">
        <v>2679</v>
      </c>
      <c r="HYA396" s="11">
        <v>422</v>
      </c>
      <c r="HYB396" s="11" t="s">
        <v>3074</v>
      </c>
      <c r="HYC396" s="11" t="s">
        <v>45</v>
      </c>
      <c r="HYD396" s="11" t="s">
        <v>2679</v>
      </c>
      <c r="HYE396" s="11">
        <v>422</v>
      </c>
      <c r="HYF396" s="11" t="s">
        <v>3074</v>
      </c>
      <c r="HYG396" s="11" t="s">
        <v>45</v>
      </c>
      <c r="HYH396" s="11" t="s">
        <v>2679</v>
      </c>
      <c r="HYI396" s="11">
        <v>422</v>
      </c>
      <c r="HYJ396" s="11" t="s">
        <v>3074</v>
      </c>
      <c r="HYK396" s="11" t="s">
        <v>45</v>
      </c>
      <c r="HYL396" s="11" t="s">
        <v>2679</v>
      </c>
      <c r="HYM396" s="11">
        <v>422</v>
      </c>
      <c r="HYN396" s="11" t="s">
        <v>3074</v>
      </c>
      <c r="HYO396" s="11" t="s">
        <v>45</v>
      </c>
      <c r="HYP396" s="11" t="s">
        <v>2679</v>
      </c>
      <c r="HYQ396" s="11">
        <v>422</v>
      </c>
      <c r="HYR396" s="11" t="s">
        <v>3074</v>
      </c>
      <c r="HYS396" s="11" t="s">
        <v>45</v>
      </c>
      <c r="HYT396" s="11" t="s">
        <v>2679</v>
      </c>
      <c r="HYU396" s="11">
        <v>422</v>
      </c>
      <c r="HYV396" s="11" t="s">
        <v>3074</v>
      </c>
      <c r="HYW396" s="11" t="s">
        <v>45</v>
      </c>
      <c r="HYX396" s="11" t="s">
        <v>2679</v>
      </c>
      <c r="HYY396" s="11">
        <v>422</v>
      </c>
      <c r="HYZ396" s="11" t="s">
        <v>3074</v>
      </c>
      <c r="HZA396" s="11" t="s">
        <v>45</v>
      </c>
      <c r="HZB396" s="11" t="s">
        <v>2679</v>
      </c>
      <c r="HZC396" s="11">
        <v>422</v>
      </c>
      <c r="HZD396" s="11" t="s">
        <v>3074</v>
      </c>
      <c r="HZE396" s="11" t="s">
        <v>45</v>
      </c>
      <c r="HZF396" s="11" t="s">
        <v>2679</v>
      </c>
      <c r="HZG396" s="11">
        <v>422</v>
      </c>
      <c r="HZH396" s="11" t="s">
        <v>3074</v>
      </c>
      <c r="HZI396" s="11" t="s">
        <v>45</v>
      </c>
      <c r="HZJ396" s="11" t="s">
        <v>2679</v>
      </c>
      <c r="HZK396" s="11">
        <v>422</v>
      </c>
      <c r="HZL396" s="11" t="s">
        <v>3074</v>
      </c>
      <c r="HZM396" s="11" t="s">
        <v>45</v>
      </c>
      <c r="HZN396" s="11" t="s">
        <v>2679</v>
      </c>
      <c r="HZO396" s="11">
        <v>422</v>
      </c>
      <c r="HZP396" s="11" t="s">
        <v>3074</v>
      </c>
      <c r="HZQ396" s="11" t="s">
        <v>45</v>
      </c>
      <c r="HZR396" s="11" t="s">
        <v>2679</v>
      </c>
      <c r="HZS396" s="11">
        <v>422</v>
      </c>
      <c r="HZT396" s="11" t="s">
        <v>3074</v>
      </c>
      <c r="HZU396" s="11" t="s">
        <v>45</v>
      </c>
      <c r="HZV396" s="11" t="s">
        <v>2679</v>
      </c>
      <c r="HZW396" s="11">
        <v>422</v>
      </c>
      <c r="HZX396" s="11" t="s">
        <v>3074</v>
      </c>
      <c r="HZY396" s="11" t="s">
        <v>45</v>
      </c>
      <c r="HZZ396" s="11" t="s">
        <v>2679</v>
      </c>
      <c r="IAA396" s="11">
        <v>422</v>
      </c>
      <c r="IAB396" s="11" t="s">
        <v>3074</v>
      </c>
      <c r="IAC396" s="11" t="s">
        <v>45</v>
      </c>
      <c r="IAD396" s="11" t="s">
        <v>2679</v>
      </c>
      <c r="IAE396" s="11">
        <v>422</v>
      </c>
      <c r="IAF396" s="11" t="s">
        <v>3074</v>
      </c>
      <c r="IAG396" s="11" t="s">
        <v>45</v>
      </c>
      <c r="IAH396" s="11" t="s">
        <v>2679</v>
      </c>
      <c r="IAI396" s="11">
        <v>422</v>
      </c>
      <c r="IAJ396" s="11" t="s">
        <v>3074</v>
      </c>
      <c r="IAK396" s="11" t="s">
        <v>45</v>
      </c>
      <c r="IAL396" s="11" t="s">
        <v>2679</v>
      </c>
      <c r="IAM396" s="11">
        <v>422</v>
      </c>
      <c r="IAN396" s="11" t="s">
        <v>3074</v>
      </c>
      <c r="IAO396" s="11" t="s">
        <v>45</v>
      </c>
      <c r="IAP396" s="11" t="s">
        <v>2679</v>
      </c>
      <c r="IAQ396" s="11">
        <v>422</v>
      </c>
      <c r="IAR396" s="11" t="s">
        <v>3074</v>
      </c>
      <c r="IAS396" s="11" t="s">
        <v>45</v>
      </c>
      <c r="IAT396" s="11" t="s">
        <v>2679</v>
      </c>
      <c r="IAU396" s="11">
        <v>422</v>
      </c>
      <c r="IAV396" s="11" t="s">
        <v>3074</v>
      </c>
      <c r="IAW396" s="11" t="s">
        <v>45</v>
      </c>
      <c r="IAX396" s="11" t="s">
        <v>2679</v>
      </c>
      <c r="IAY396" s="11">
        <v>422</v>
      </c>
      <c r="IAZ396" s="11" t="s">
        <v>3074</v>
      </c>
      <c r="IBA396" s="11" t="s">
        <v>45</v>
      </c>
      <c r="IBB396" s="11" t="s">
        <v>2679</v>
      </c>
      <c r="IBC396" s="11">
        <v>422</v>
      </c>
      <c r="IBD396" s="11" t="s">
        <v>3074</v>
      </c>
      <c r="IBE396" s="11" t="s">
        <v>45</v>
      </c>
      <c r="IBF396" s="11" t="s">
        <v>2679</v>
      </c>
      <c r="IBG396" s="11">
        <v>422</v>
      </c>
      <c r="IBH396" s="11" t="s">
        <v>3074</v>
      </c>
      <c r="IBI396" s="11" t="s">
        <v>45</v>
      </c>
      <c r="IBJ396" s="11" t="s">
        <v>2679</v>
      </c>
      <c r="IBK396" s="11">
        <v>422</v>
      </c>
      <c r="IBL396" s="11" t="s">
        <v>3074</v>
      </c>
      <c r="IBM396" s="11" t="s">
        <v>45</v>
      </c>
      <c r="IBN396" s="11" t="s">
        <v>2679</v>
      </c>
      <c r="IBO396" s="11">
        <v>422</v>
      </c>
      <c r="IBP396" s="11" t="s">
        <v>3074</v>
      </c>
      <c r="IBQ396" s="11" t="s">
        <v>45</v>
      </c>
      <c r="IBR396" s="11" t="s">
        <v>2679</v>
      </c>
      <c r="IBS396" s="11">
        <v>422</v>
      </c>
      <c r="IBT396" s="11" t="s">
        <v>3074</v>
      </c>
      <c r="IBU396" s="11" t="s">
        <v>45</v>
      </c>
      <c r="IBV396" s="11" t="s">
        <v>2679</v>
      </c>
      <c r="IBW396" s="11">
        <v>422</v>
      </c>
      <c r="IBX396" s="11" t="s">
        <v>3074</v>
      </c>
      <c r="IBY396" s="11" t="s">
        <v>45</v>
      </c>
      <c r="IBZ396" s="11" t="s">
        <v>2679</v>
      </c>
      <c r="ICA396" s="11">
        <v>422</v>
      </c>
      <c r="ICB396" s="11" t="s">
        <v>3074</v>
      </c>
      <c r="ICC396" s="11" t="s">
        <v>45</v>
      </c>
      <c r="ICD396" s="11" t="s">
        <v>2679</v>
      </c>
      <c r="ICE396" s="11">
        <v>422</v>
      </c>
      <c r="ICF396" s="11" t="s">
        <v>3074</v>
      </c>
      <c r="ICG396" s="11" t="s">
        <v>45</v>
      </c>
      <c r="ICH396" s="11" t="s">
        <v>2679</v>
      </c>
      <c r="ICI396" s="11">
        <v>422</v>
      </c>
      <c r="ICJ396" s="11" t="s">
        <v>3074</v>
      </c>
      <c r="ICK396" s="11" t="s">
        <v>45</v>
      </c>
      <c r="ICL396" s="11" t="s">
        <v>2679</v>
      </c>
      <c r="ICM396" s="11">
        <v>422</v>
      </c>
      <c r="ICN396" s="11" t="s">
        <v>3074</v>
      </c>
      <c r="ICO396" s="11" t="s">
        <v>45</v>
      </c>
      <c r="ICP396" s="11" t="s">
        <v>2679</v>
      </c>
      <c r="ICQ396" s="11">
        <v>422</v>
      </c>
      <c r="ICR396" s="11" t="s">
        <v>3074</v>
      </c>
      <c r="ICS396" s="11" t="s">
        <v>45</v>
      </c>
      <c r="ICT396" s="11" t="s">
        <v>2679</v>
      </c>
      <c r="ICU396" s="11">
        <v>422</v>
      </c>
      <c r="ICV396" s="11" t="s">
        <v>3074</v>
      </c>
      <c r="ICW396" s="11" t="s">
        <v>45</v>
      </c>
      <c r="ICX396" s="11" t="s">
        <v>2679</v>
      </c>
      <c r="ICY396" s="11">
        <v>422</v>
      </c>
      <c r="ICZ396" s="11" t="s">
        <v>3074</v>
      </c>
      <c r="IDA396" s="11" t="s">
        <v>45</v>
      </c>
      <c r="IDB396" s="11" t="s">
        <v>2679</v>
      </c>
      <c r="IDC396" s="11">
        <v>422</v>
      </c>
      <c r="IDD396" s="11" t="s">
        <v>3074</v>
      </c>
      <c r="IDE396" s="11" t="s">
        <v>45</v>
      </c>
      <c r="IDF396" s="11" t="s">
        <v>2679</v>
      </c>
      <c r="IDG396" s="11">
        <v>422</v>
      </c>
      <c r="IDH396" s="11" t="s">
        <v>3074</v>
      </c>
      <c r="IDI396" s="11" t="s">
        <v>45</v>
      </c>
      <c r="IDJ396" s="11" t="s">
        <v>2679</v>
      </c>
      <c r="IDK396" s="11">
        <v>422</v>
      </c>
      <c r="IDL396" s="11" t="s">
        <v>3074</v>
      </c>
      <c r="IDM396" s="11" t="s">
        <v>45</v>
      </c>
      <c r="IDN396" s="11" t="s">
        <v>2679</v>
      </c>
      <c r="IDO396" s="11">
        <v>422</v>
      </c>
      <c r="IDP396" s="11" t="s">
        <v>3074</v>
      </c>
      <c r="IDQ396" s="11" t="s">
        <v>45</v>
      </c>
      <c r="IDR396" s="11" t="s">
        <v>2679</v>
      </c>
      <c r="IDS396" s="11">
        <v>422</v>
      </c>
      <c r="IDT396" s="11" t="s">
        <v>3074</v>
      </c>
      <c r="IDU396" s="11" t="s">
        <v>45</v>
      </c>
      <c r="IDV396" s="11" t="s">
        <v>2679</v>
      </c>
      <c r="IDW396" s="11">
        <v>422</v>
      </c>
      <c r="IDX396" s="11" t="s">
        <v>3074</v>
      </c>
      <c r="IDY396" s="11" t="s">
        <v>45</v>
      </c>
      <c r="IDZ396" s="11" t="s">
        <v>2679</v>
      </c>
      <c r="IEA396" s="11">
        <v>422</v>
      </c>
      <c r="IEB396" s="11" t="s">
        <v>3074</v>
      </c>
      <c r="IEC396" s="11" t="s">
        <v>45</v>
      </c>
      <c r="IED396" s="11" t="s">
        <v>2679</v>
      </c>
      <c r="IEE396" s="11">
        <v>422</v>
      </c>
      <c r="IEF396" s="11" t="s">
        <v>3074</v>
      </c>
      <c r="IEG396" s="11" t="s">
        <v>45</v>
      </c>
      <c r="IEH396" s="11" t="s">
        <v>2679</v>
      </c>
      <c r="IEI396" s="11">
        <v>422</v>
      </c>
      <c r="IEJ396" s="11" t="s">
        <v>3074</v>
      </c>
      <c r="IEK396" s="11" t="s">
        <v>45</v>
      </c>
      <c r="IEL396" s="11" t="s">
        <v>2679</v>
      </c>
      <c r="IEM396" s="11">
        <v>422</v>
      </c>
      <c r="IEN396" s="11" t="s">
        <v>3074</v>
      </c>
      <c r="IEO396" s="11" t="s">
        <v>45</v>
      </c>
      <c r="IEP396" s="11" t="s">
        <v>2679</v>
      </c>
      <c r="IEQ396" s="11">
        <v>422</v>
      </c>
      <c r="IER396" s="11" t="s">
        <v>3074</v>
      </c>
      <c r="IES396" s="11" t="s">
        <v>45</v>
      </c>
      <c r="IET396" s="11" t="s">
        <v>2679</v>
      </c>
      <c r="IEU396" s="11">
        <v>422</v>
      </c>
      <c r="IEV396" s="11" t="s">
        <v>3074</v>
      </c>
      <c r="IEW396" s="11" t="s">
        <v>45</v>
      </c>
      <c r="IEX396" s="11" t="s">
        <v>2679</v>
      </c>
      <c r="IEY396" s="11">
        <v>422</v>
      </c>
      <c r="IEZ396" s="11" t="s">
        <v>3074</v>
      </c>
      <c r="IFA396" s="11" t="s">
        <v>45</v>
      </c>
      <c r="IFB396" s="11" t="s">
        <v>2679</v>
      </c>
      <c r="IFC396" s="11">
        <v>422</v>
      </c>
      <c r="IFD396" s="11" t="s">
        <v>3074</v>
      </c>
      <c r="IFE396" s="11" t="s">
        <v>45</v>
      </c>
      <c r="IFF396" s="11" t="s">
        <v>2679</v>
      </c>
      <c r="IFG396" s="11">
        <v>422</v>
      </c>
      <c r="IFH396" s="11" t="s">
        <v>3074</v>
      </c>
      <c r="IFI396" s="11" t="s">
        <v>45</v>
      </c>
      <c r="IFJ396" s="11" t="s">
        <v>2679</v>
      </c>
      <c r="IFK396" s="11">
        <v>422</v>
      </c>
      <c r="IFL396" s="11" t="s">
        <v>3074</v>
      </c>
      <c r="IFM396" s="11" t="s">
        <v>45</v>
      </c>
      <c r="IFN396" s="11" t="s">
        <v>2679</v>
      </c>
      <c r="IFO396" s="11">
        <v>422</v>
      </c>
      <c r="IFP396" s="11" t="s">
        <v>3074</v>
      </c>
      <c r="IFQ396" s="11" t="s">
        <v>45</v>
      </c>
      <c r="IFR396" s="11" t="s">
        <v>2679</v>
      </c>
      <c r="IFS396" s="11">
        <v>422</v>
      </c>
      <c r="IFT396" s="11" t="s">
        <v>3074</v>
      </c>
      <c r="IFU396" s="11" t="s">
        <v>45</v>
      </c>
      <c r="IFV396" s="11" t="s">
        <v>2679</v>
      </c>
      <c r="IFW396" s="11">
        <v>422</v>
      </c>
      <c r="IFX396" s="11" t="s">
        <v>3074</v>
      </c>
      <c r="IFY396" s="11" t="s">
        <v>45</v>
      </c>
      <c r="IFZ396" s="11" t="s">
        <v>2679</v>
      </c>
      <c r="IGA396" s="11">
        <v>422</v>
      </c>
      <c r="IGB396" s="11" t="s">
        <v>3074</v>
      </c>
      <c r="IGC396" s="11" t="s">
        <v>45</v>
      </c>
      <c r="IGD396" s="11" t="s">
        <v>2679</v>
      </c>
      <c r="IGE396" s="11">
        <v>422</v>
      </c>
      <c r="IGF396" s="11" t="s">
        <v>3074</v>
      </c>
      <c r="IGG396" s="11" t="s">
        <v>45</v>
      </c>
      <c r="IGH396" s="11" t="s">
        <v>2679</v>
      </c>
      <c r="IGI396" s="11">
        <v>422</v>
      </c>
      <c r="IGJ396" s="11" t="s">
        <v>3074</v>
      </c>
      <c r="IGK396" s="11" t="s">
        <v>45</v>
      </c>
      <c r="IGL396" s="11" t="s">
        <v>2679</v>
      </c>
      <c r="IGM396" s="11">
        <v>422</v>
      </c>
      <c r="IGN396" s="11" t="s">
        <v>3074</v>
      </c>
      <c r="IGO396" s="11" t="s">
        <v>45</v>
      </c>
      <c r="IGP396" s="11" t="s">
        <v>2679</v>
      </c>
      <c r="IGQ396" s="11">
        <v>422</v>
      </c>
      <c r="IGR396" s="11" t="s">
        <v>3074</v>
      </c>
      <c r="IGS396" s="11" t="s">
        <v>45</v>
      </c>
      <c r="IGT396" s="11" t="s">
        <v>2679</v>
      </c>
      <c r="IGU396" s="11">
        <v>422</v>
      </c>
      <c r="IGV396" s="11" t="s">
        <v>3074</v>
      </c>
      <c r="IGW396" s="11" t="s">
        <v>45</v>
      </c>
      <c r="IGX396" s="11" t="s">
        <v>2679</v>
      </c>
      <c r="IGY396" s="11">
        <v>422</v>
      </c>
      <c r="IGZ396" s="11" t="s">
        <v>3074</v>
      </c>
      <c r="IHA396" s="11" t="s">
        <v>45</v>
      </c>
      <c r="IHB396" s="11" t="s">
        <v>2679</v>
      </c>
      <c r="IHC396" s="11">
        <v>422</v>
      </c>
      <c r="IHD396" s="11" t="s">
        <v>3074</v>
      </c>
      <c r="IHE396" s="11" t="s">
        <v>45</v>
      </c>
      <c r="IHF396" s="11" t="s">
        <v>2679</v>
      </c>
      <c r="IHG396" s="11">
        <v>422</v>
      </c>
      <c r="IHH396" s="11" t="s">
        <v>3074</v>
      </c>
      <c r="IHI396" s="11" t="s">
        <v>45</v>
      </c>
      <c r="IHJ396" s="11" t="s">
        <v>2679</v>
      </c>
      <c r="IHK396" s="11">
        <v>422</v>
      </c>
      <c r="IHL396" s="11" t="s">
        <v>3074</v>
      </c>
      <c r="IHM396" s="11" t="s">
        <v>45</v>
      </c>
      <c r="IHN396" s="11" t="s">
        <v>2679</v>
      </c>
      <c r="IHO396" s="11">
        <v>422</v>
      </c>
      <c r="IHP396" s="11" t="s">
        <v>3074</v>
      </c>
      <c r="IHQ396" s="11" t="s">
        <v>45</v>
      </c>
      <c r="IHR396" s="11" t="s">
        <v>2679</v>
      </c>
      <c r="IHS396" s="11">
        <v>422</v>
      </c>
      <c r="IHT396" s="11" t="s">
        <v>3074</v>
      </c>
      <c r="IHU396" s="11" t="s">
        <v>45</v>
      </c>
      <c r="IHV396" s="11" t="s">
        <v>2679</v>
      </c>
      <c r="IHW396" s="11">
        <v>422</v>
      </c>
      <c r="IHX396" s="11" t="s">
        <v>3074</v>
      </c>
      <c r="IHY396" s="11" t="s">
        <v>45</v>
      </c>
      <c r="IHZ396" s="11" t="s">
        <v>2679</v>
      </c>
      <c r="IIA396" s="11">
        <v>422</v>
      </c>
      <c r="IIB396" s="11" t="s">
        <v>3074</v>
      </c>
      <c r="IIC396" s="11" t="s">
        <v>45</v>
      </c>
      <c r="IID396" s="11" t="s">
        <v>2679</v>
      </c>
      <c r="IIE396" s="11">
        <v>422</v>
      </c>
      <c r="IIF396" s="11" t="s">
        <v>3074</v>
      </c>
      <c r="IIG396" s="11" t="s">
        <v>45</v>
      </c>
      <c r="IIH396" s="11" t="s">
        <v>2679</v>
      </c>
      <c r="III396" s="11">
        <v>422</v>
      </c>
      <c r="IIJ396" s="11" t="s">
        <v>3074</v>
      </c>
      <c r="IIK396" s="11" t="s">
        <v>45</v>
      </c>
      <c r="IIL396" s="11" t="s">
        <v>2679</v>
      </c>
      <c r="IIM396" s="11">
        <v>422</v>
      </c>
      <c r="IIN396" s="11" t="s">
        <v>3074</v>
      </c>
      <c r="IIO396" s="11" t="s">
        <v>45</v>
      </c>
      <c r="IIP396" s="11" t="s">
        <v>2679</v>
      </c>
      <c r="IIQ396" s="11">
        <v>422</v>
      </c>
      <c r="IIR396" s="11" t="s">
        <v>3074</v>
      </c>
      <c r="IIS396" s="11" t="s">
        <v>45</v>
      </c>
      <c r="IIT396" s="11" t="s">
        <v>2679</v>
      </c>
      <c r="IIU396" s="11">
        <v>422</v>
      </c>
      <c r="IIV396" s="11" t="s">
        <v>3074</v>
      </c>
      <c r="IIW396" s="11" t="s">
        <v>45</v>
      </c>
      <c r="IIX396" s="11" t="s">
        <v>2679</v>
      </c>
      <c r="IIY396" s="11">
        <v>422</v>
      </c>
      <c r="IIZ396" s="11" t="s">
        <v>3074</v>
      </c>
      <c r="IJA396" s="11" t="s">
        <v>45</v>
      </c>
      <c r="IJB396" s="11" t="s">
        <v>2679</v>
      </c>
      <c r="IJC396" s="11">
        <v>422</v>
      </c>
      <c r="IJD396" s="11" t="s">
        <v>3074</v>
      </c>
      <c r="IJE396" s="11" t="s">
        <v>45</v>
      </c>
      <c r="IJF396" s="11" t="s">
        <v>2679</v>
      </c>
      <c r="IJG396" s="11">
        <v>422</v>
      </c>
      <c r="IJH396" s="11" t="s">
        <v>3074</v>
      </c>
      <c r="IJI396" s="11" t="s">
        <v>45</v>
      </c>
      <c r="IJJ396" s="11" t="s">
        <v>2679</v>
      </c>
      <c r="IJK396" s="11">
        <v>422</v>
      </c>
      <c r="IJL396" s="11" t="s">
        <v>3074</v>
      </c>
      <c r="IJM396" s="11" t="s">
        <v>45</v>
      </c>
      <c r="IJN396" s="11" t="s">
        <v>2679</v>
      </c>
      <c r="IJO396" s="11">
        <v>422</v>
      </c>
      <c r="IJP396" s="11" t="s">
        <v>3074</v>
      </c>
      <c r="IJQ396" s="11" t="s">
        <v>45</v>
      </c>
      <c r="IJR396" s="11" t="s">
        <v>2679</v>
      </c>
      <c r="IJS396" s="11">
        <v>422</v>
      </c>
      <c r="IJT396" s="11" t="s">
        <v>3074</v>
      </c>
      <c r="IJU396" s="11" t="s">
        <v>45</v>
      </c>
      <c r="IJV396" s="11" t="s">
        <v>2679</v>
      </c>
      <c r="IJW396" s="11">
        <v>422</v>
      </c>
      <c r="IJX396" s="11" t="s">
        <v>3074</v>
      </c>
      <c r="IJY396" s="11" t="s">
        <v>45</v>
      </c>
      <c r="IJZ396" s="11" t="s">
        <v>2679</v>
      </c>
      <c r="IKA396" s="11">
        <v>422</v>
      </c>
      <c r="IKB396" s="11" t="s">
        <v>3074</v>
      </c>
      <c r="IKC396" s="11" t="s">
        <v>45</v>
      </c>
      <c r="IKD396" s="11" t="s">
        <v>2679</v>
      </c>
      <c r="IKE396" s="11">
        <v>422</v>
      </c>
      <c r="IKF396" s="11" t="s">
        <v>3074</v>
      </c>
      <c r="IKG396" s="11" t="s">
        <v>45</v>
      </c>
      <c r="IKH396" s="11" t="s">
        <v>2679</v>
      </c>
      <c r="IKI396" s="11">
        <v>422</v>
      </c>
      <c r="IKJ396" s="11" t="s">
        <v>3074</v>
      </c>
      <c r="IKK396" s="11" t="s">
        <v>45</v>
      </c>
      <c r="IKL396" s="11" t="s">
        <v>2679</v>
      </c>
      <c r="IKM396" s="11">
        <v>422</v>
      </c>
      <c r="IKN396" s="11" t="s">
        <v>3074</v>
      </c>
      <c r="IKO396" s="11" t="s">
        <v>45</v>
      </c>
      <c r="IKP396" s="11" t="s">
        <v>2679</v>
      </c>
      <c r="IKQ396" s="11">
        <v>422</v>
      </c>
      <c r="IKR396" s="11" t="s">
        <v>3074</v>
      </c>
      <c r="IKS396" s="11" t="s">
        <v>45</v>
      </c>
      <c r="IKT396" s="11" t="s">
        <v>2679</v>
      </c>
      <c r="IKU396" s="11">
        <v>422</v>
      </c>
      <c r="IKV396" s="11" t="s">
        <v>3074</v>
      </c>
      <c r="IKW396" s="11" t="s">
        <v>45</v>
      </c>
      <c r="IKX396" s="11" t="s">
        <v>2679</v>
      </c>
      <c r="IKY396" s="11">
        <v>422</v>
      </c>
      <c r="IKZ396" s="11" t="s">
        <v>3074</v>
      </c>
      <c r="ILA396" s="11" t="s">
        <v>45</v>
      </c>
      <c r="ILB396" s="11" t="s">
        <v>2679</v>
      </c>
      <c r="ILC396" s="11">
        <v>422</v>
      </c>
      <c r="ILD396" s="11" t="s">
        <v>3074</v>
      </c>
      <c r="ILE396" s="11" t="s">
        <v>45</v>
      </c>
      <c r="ILF396" s="11" t="s">
        <v>2679</v>
      </c>
      <c r="ILG396" s="11">
        <v>422</v>
      </c>
      <c r="ILH396" s="11" t="s">
        <v>3074</v>
      </c>
      <c r="ILI396" s="11" t="s">
        <v>45</v>
      </c>
      <c r="ILJ396" s="11" t="s">
        <v>2679</v>
      </c>
      <c r="ILK396" s="11">
        <v>422</v>
      </c>
      <c r="ILL396" s="11" t="s">
        <v>3074</v>
      </c>
      <c r="ILM396" s="11" t="s">
        <v>45</v>
      </c>
      <c r="ILN396" s="11" t="s">
        <v>2679</v>
      </c>
      <c r="ILO396" s="11">
        <v>422</v>
      </c>
      <c r="ILP396" s="11" t="s">
        <v>3074</v>
      </c>
      <c r="ILQ396" s="11" t="s">
        <v>45</v>
      </c>
      <c r="ILR396" s="11" t="s">
        <v>2679</v>
      </c>
      <c r="ILS396" s="11">
        <v>422</v>
      </c>
      <c r="ILT396" s="11" t="s">
        <v>3074</v>
      </c>
      <c r="ILU396" s="11" t="s">
        <v>45</v>
      </c>
      <c r="ILV396" s="11" t="s">
        <v>2679</v>
      </c>
      <c r="ILW396" s="11">
        <v>422</v>
      </c>
      <c r="ILX396" s="11" t="s">
        <v>3074</v>
      </c>
      <c r="ILY396" s="11" t="s">
        <v>45</v>
      </c>
      <c r="ILZ396" s="11" t="s">
        <v>2679</v>
      </c>
      <c r="IMA396" s="11">
        <v>422</v>
      </c>
      <c r="IMB396" s="11" t="s">
        <v>3074</v>
      </c>
      <c r="IMC396" s="11" t="s">
        <v>45</v>
      </c>
      <c r="IMD396" s="11" t="s">
        <v>2679</v>
      </c>
      <c r="IME396" s="11">
        <v>422</v>
      </c>
      <c r="IMF396" s="11" t="s">
        <v>3074</v>
      </c>
      <c r="IMG396" s="11" t="s">
        <v>45</v>
      </c>
      <c r="IMH396" s="11" t="s">
        <v>2679</v>
      </c>
      <c r="IMI396" s="11">
        <v>422</v>
      </c>
      <c r="IMJ396" s="11" t="s">
        <v>3074</v>
      </c>
      <c r="IMK396" s="11" t="s">
        <v>45</v>
      </c>
      <c r="IML396" s="11" t="s">
        <v>2679</v>
      </c>
      <c r="IMM396" s="11">
        <v>422</v>
      </c>
      <c r="IMN396" s="11" t="s">
        <v>3074</v>
      </c>
      <c r="IMO396" s="11" t="s">
        <v>45</v>
      </c>
      <c r="IMP396" s="11" t="s">
        <v>2679</v>
      </c>
      <c r="IMQ396" s="11">
        <v>422</v>
      </c>
      <c r="IMR396" s="11" t="s">
        <v>3074</v>
      </c>
      <c r="IMS396" s="11" t="s">
        <v>45</v>
      </c>
      <c r="IMT396" s="11" t="s">
        <v>2679</v>
      </c>
      <c r="IMU396" s="11">
        <v>422</v>
      </c>
      <c r="IMV396" s="11" t="s">
        <v>3074</v>
      </c>
      <c r="IMW396" s="11" t="s">
        <v>45</v>
      </c>
      <c r="IMX396" s="11" t="s">
        <v>2679</v>
      </c>
      <c r="IMY396" s="11">
        <v>422</v>
      </c>
      <c r="IMZ396" s="11" t="s">
        <v>3074</v>
      </c>
      <c r="INA396" s="11" t="s">
        <v>45</v>
      </c>
      <c r="INB396" s="11" t="s">
        <v>2679</v>
      </c>
      <c r="INC396" s="11">
        <v>422</v>
      </c>
      <c r="IND396" s="11" t="s">
        <v>3074</v>
      </c>
      <c r="INE396" s="11" t="s">
        <v>45</v>
      </c>
      <c r="INF396" s="11" t="s">
        <v>2679</v>
      </c>
      <c r="ING396" s="11">
        <v>422</v>
      </c>
      <c r="INH396" s="11" t="s">
        <v>3074</v>
      </c>
      <c r="INI396" s="11" t="s">
        <v>45</v>
      </c>
      <c r="INJ396" s="11" t="s">
        <v>2679</v>
      </c>
      <c r="INK396" s="11">
        <v>422</v>
      </c>
      <c r="INL396" s="11" t="s">
        <v>3074</v>
      </c>
      <c r="INM396" s="11" t="s">
        <v>45</v>
      </c>
      <c r="INN396" s="11" t="s">
        <v>2679</v>
      </c>
      <c r="INO396" s="11">
        <v>422</v>
      </c>
      <c r="INP396" s="11" t="s">
        <v>3074</v>
      </c>
      <c r="INQ396" s="11" t="s">
        <v>45</v>
      </c>
      <c r="INR396" s="11" t="s">
        <v>2679</v>
      </c>
      <c r="INS396" s="11">
        <v>422</v>
      </c>
      <c r="INT396" s="11" t="s">
        <v>3074</v>
      </c>
      <c r="INU396" s="11" t="s">
        <v>45</v>
      </c>
      <c r="INV396" s="11" t="s">
        <v>2679</v>
      </c>
      <c r="INW396" s="11">
        <v>422</v>
      </c>
      <c r="INX396" s="11" t="s">
        <v>3074</v>
      </c>
      <c r="INY396" s="11" t="s">
        <v>45</v>
      </c>
      <c r="INZ396" s="11" t="s">
        <v>2679</v>
      </c>
      <c r="IOA396" s="11">
        <v>422</v>
      </c>
      <c r="IOB396" s="11" t="s">
        <v>3074</v>
      </c>
      <c r="IOC396" s="11" t="s">
        <v>45</v>
      </c>
      <c r="IOD396" s="11" t="s">
        <v>2679</v>
      </c>
      <c r="IOE396" s="11">
        <v>422</v>
      </c>
      <c r="IOF396" s="11" t="s">
        <v>3074</v>
      </c>
      <c r="IOG396" s="11" t="s">
        <v>45</v>
      </c>
      <c r="IOH396" s="11" t="s">
        <v>2679</v>
      </c>
      <c r="IOI396" s="11">
        <v>422</v>
      </c>
      <c r="IOJ396" s="11" t="s">
        <v>3074</v>
      </c>
      <c r="IOK396" s="11" t="s">
        <v>45</v>
      </c>
      <c r="IOL396" s="11" t="s">
        <v>2679</v>
      </c>
      <c r="IOM396" s="11">
        <v>422</v>
      </c>
      <c r="ION396" s="11" t="s">
        <v>3074</v>
      </c>
      <c r="IOO396" s="11" t="s">
        <v>45</v>
      </c>
      <c r="IOP396" s="11" t="s">
        <v>2679</v>
      </c>
      <c r="IOQ396" s="11">
        <v>422</v>
      </c>
      <c r="IOR396" s="11" t="s">
        <v>3074</v>
      </c>
      <c r="IOS396" s="11" t="s">
        <v>45</v>
      </c>
      <c r="IOT396" s="11" t="s">
        <v>2679</v>
      </c>
      <c r="IOU396" s="11">
        <v>422</v>
      </c>
      <c r="IOV396" s="11" t="s">
        <v>3074</v>
      </c>
      <c r="IOW396" s="11" t="s">
        <v>45</v>
      </c>
      <c r="IOX396" s="11" t="s">
        <v>2679</v>
      </c>
      <c r="IOY396" s="11">
        <v>422</v>
      </c>
      <c r="IOZ396" s="11" t="s">
        <v>3074</v>
      </c>
      <c r="IPA396" s="11" t="s">
        <v>45</v>
      </c>
      <c r="IPB396" s="11" t="s">
        <v>2679</v>
      </c>
      <c r="IPC396" s="11">
        <v>422</v>
      </c>
      <c r="IPD396" s="11" t="s">
        <v>3074</v>
      </c>
      <c r="IPE396" s="11" t="s">
        <v>45</v>
      </c>
      <c r="IPF396" s="11" t="s">
        <v>2679</v>
      </c>
      <c r="IPG396" s="11">
        <v>422</v>
      </c>
      <c r="IPH396" s="11" t="s">
        <v>3074</v>
      </c>
      <c r="IPI396" s="11" t="s">
        <v>45</v>
      </c>
      <c r="IPJ396" s="11" t="s">
        <v>2679</v>
      </c>
      <c r="IPK396" s="11">
        <v>422</v>
      </c>
      <c r="IPL396" s="11" t="s">
        <v>3074</v>
      </c>
      <c r="IPM396" s="11" t="s">
        <v>45</v>
      </c>
      <c r="IPN396" s="11" t="s">
        <v>2679</v>
      </c>
      <c r="IPO396" s="11">
        <v>422</v>
      </c>
      <c r="IPP396" s="11" t="s">
        <v>3074</v>
      </c>
      <c r="IPQ396" s="11" t="s">
        <v>45</v>
      </c>
      <c r="IPR396" s="11" t="s">
        <v>2679</v>
      </c>
      <c r="IPS396" s="11">
        <v>422</v>
      </c>
      <c r="IPT396" s="11" t="s">
        <v>3074</v>
      </c>
      <c r="IPU396" s="11" t="s">
        <v>45</v>
      </c>
      <c r="IPV396" s="11" t="s">
        <v>2679</v>
      </c>
      <c r="IPW396" s="11">
        <v>422</v>
      </c>
      <c r="IPX396" s="11" t="s">
        <v>3074</v>
      </c>
      <c r="IPY396" s="11" t="s">
        <v>45</v>
      </c>
      <c r="IPZ396" s="11" t="s">
        <v>2679</v>
      </c>
      <c r="IQA396" s="11">
        <v>422</v>
      </c>
      <c r="IQB396" s="11" t="s">
        <v>3074</v>
      </c>
      <c r="IQC396" s="11" t="s">
        <v>45</v>
      </c>
      <c r="IQD396" s="11" t="s">
        <v>2679</v>
      </c>
      <c r="IQE396" s="11">
        <v>422</v>
      </c>
      <c r="IQF396" s="11" t="s">
        <v>3074</v>
      </c>
      <c r="IQG396" s="11" t="s">
        <v>45</v>
      </c>
      <c r="IQH396" s="11" t="s">
        <v>2679</v>
      </c>
      <c r="IQI396" s="11">
        <v>422</v>
      </c>
      <c r="IQJ396" s="11" t="s">
        <v>3074</v>
      </c>
      <c r="IQK396" s="11" t="s">
        <v>45</v>
      </c>
      <c r="IQL396" s="11" t="s">
        <v>2679</v>
      </c>
      <c r="IQM396" s="11">
        <v>422</v>
      </c>
      <c r="IQN396" s="11" t="s">
        <v>3074</v>
      </c>
      <c r="IQO396" s="11" t="s">
        <v>45</v>
      </c>
      <c r="IQP396" s="11" t="s">
        <v>2679</v>
      </c>
      <c r="IQQ396" s="11">
        <v>422</v>
      </c>
      <c r="IQR396" s="11" t="s">
        <v>3074</v>
      </c>
      <c r="IQS396" s="11" t="s">
        <v>45</v>
      </c>
      <c r="IQT396" s="11" t="s">
        <v>2679</v>
      </c>
      <c r="IQU396" s="11">
        <v>422</v>
      </c>
      <c r="IQV396" s="11" t="s">
        <v>3074</v>
      </c>
      <c r="IQW396" s="11" t="s">
        <v>45</v>
      </c>
      <c r="IQX396" s="11" t="s">
        <v>2679</v>
      </c>
      <c r="IQY396" s="11">
        <v>422</v>
      </c>
      <c r="IQZ396" s="11" t="s">
        <v>3074</v>
      </c>
      <c r="IRA396" s="11" t="s">
        <v>45</v>
      </c>
      <c r="IRB396" s="11" t="s">
        <v>2679</v>
      </c>
      <c r="IRC396" s="11">
        <v>422</v>
      </c>
      <c r="IRD396" s="11" t="s">
        <v>3074</v>
      </c>
      <c r="IRE396" s="11" t="s">
        <v>45</v>
      </c>
      <c r="IRF396" s="11" t="s">
        <v>2679</v>
      </c>
      <c r="IRG396" s="11">
        <v>422</v>
      </c>
      <c r="IRH396" s="11" t="s">
        <v>3074</v>
      </c>
      <c r="IRI396" s="11" t="s">
        <v>45</v>
      </c>
      <c r="IRJ396" s="11" t="s">
        <v>2679</v>
      </c>
      <c r="IRK396" s="11">
        <v>422</v>
      </c>
      <c r="IRL396" s="11" t="s">
        <v>3074</v>
      </c>
      <c r="IRM396" s="11" t="s">
        <v>45</v>
      </c>
      <c r="IRN396" s="11" t="s">
        <v>2679</v>
      </c>
      <c r="IRO396" s="11">
        <v>422</v>
      </c>
      <c r="IRP396" s="11" t="s">
        <v>3074</v>
      </c>
      <c r="IRQ396" s="11" t="s">
        <v>45</v>
      </c>
      <c r="IRR396" s="11" t="s">
        <v>2679</v>
      </c>
      <c r="IRS396" s="11">
        <v>422</v>
      </c>
      <c r="IRT396" s="11" t="s">
        <v>3074</v>
      </c>
      <c r="IRU396" s="11" t="s">
        <v>45</v>
      </c>
      <c r="IRV396" s="11" t="s">
        <v>2679</v>
      </c>
      <c r="IRW396" s="11">
        <v>422</v>
      </c>
      <c r="IRX396" s="11" t="s">
        <v>3074</v>
      </c>
      <c r="IRY396" s="11" t="s">
        <v>45</v>
      </c>
      <c r="IRZ396" s="11" t="s">
        <v>2679</v>
      </c>
      <c r="ISA396" s="11">
        <v>422</v>
      </c>
      <c r="ISB396" s="11" t="s">
        <v>3074</v>
      </c>
      <c r="ISC396" s="11" t="s">
        <v>45</v>
      </c>
      <c r="ISD396" s="11" t="s">
        <v>2679</v>
      </c>
      <c r="ISE396" s="11">
        <v>422</v>
      </c>
      <c r="ISF396" s="11" t="s">
        <v>3074</v>
      </c>
      <c r="ISG396" s="11" t="s">
        <v>45</v>
      </c>
      <c r="ISH396" s="11" t="s">
        <v>2679</v>
      </c>
      <c r="ISI396" s="11">
        <v>422</v>
      </c>
      <c r="ISJ396" s="11" t="s">
        <v>3074</v>
      </c>
      <c r="ISK396" s="11" t="s">
        <v>45</v>
      </c>
      <c r="ISL396" s="11" t="s">
        <v>2679</v>
      </c>
      <c r="ISM396" s="11">
        <v>422</v>
      </c>
      <c r="ISN396" s="11" t="s">
        <v>3074</v>
      </c>
      <c r="ISO396" s="11" t="s">
        <v>45</v>
      </c>
      <c r="ISP396" s="11" t="s">
        <v>2679</v>
      </c>
      <c r="ISQ396" s="11">
        <v>422</v>
      </c>
      <c r="ISR396" s="11" t="s">
        <v>3074</v>
      </c>
      <c r="ISS396" s="11" t="s">
        <v>45</v>
      </c>
      <c r="IST396" s="11" t="s">
        <v>2679</v>
      </c>
      <c r="ISU396" s="11">
        <v>422</v>
      </c>
      <c r="ISV396" s="11" t="s">
        <v>3074</v>
      </c>
      <c r="ISW396" s="11" t="s">
        <v>45</v>
      </c>
      <c r="ISX396" s="11" t="s">
        <v>2679</v>
      </c>
      <c r="ISY396" s="11">
        <v>422</v>
      </c>
      <c r="ISZ396" s="11" t="s">
        <v>3074</v>
      </c>
      <c r="ITA396" s="11" t="s">
        <v>45</v>
      </c>
      <c r="ITB396" s="11" t="s">
        <v>2679</v>
      </c>
      <c r="ITC396" s="11">
        <v>422</v>
      </c>
      <c r="ITD396" s="11" t="s">
        <v>3074</v>
      </c>
      <c r="ITE396" s="11" t="s">
        <v>45</v>
      </c>
      <c r="ITF396" s="11" t="s">
        <v>2679</v>
      </c>
      <c r="ITG396" s="11">
        <v>422</v>
      </c>
      <c r="ITH396" s="11" t="s">
        <v>3074</v>
      </c>
      <c r="ITI396" s="11" t="s">
        <v>45</v>
      </c>
      <c r="ITJ396" s="11" t="s">
        <v>2679</v>
      </c>
      <c r="ITK396" s="11">
        <v>422</v>
      </c>
      <c r="ITL396" s="11" t="s">
        <v>3074</v>
      </c>
      <c r="ITM396" s="11" t="s">
        <v>45</v>
      </c>
      <c r="ITN396" s="11" t="s">
        <v>2679</v>
      </c>
      <c r="ITO396" s="11">
        <v>422</v>
      </c>
      <c r="ITP396" s="11" t="s">
        <v>3074</v>
      </c>
      <c r="ITQ396" s="11" t="s">
        <v>45</v>
      </c>
      <c r="ITR396" s="11" t="s">
        <v>2679</v>
      </c>
      <c r="ITS396" s="11">
        <v>422</v>
      </c>
      <c r="ITT396" s="11" t="s">
        <v>3074</v>
      </c>
      <c r="ITU396" s="11" t="s">
        <v>45</v>
      </c>
      <c r="ITV396" s="11" t="s">
        <v>2679</v>
      </c>
      <c r="ITW396" s="11">
        <v>422</v>
      </c>
      <c r="ITX396" s="11" t="s">
        <v>3074</v>
      </c>
      <c r="ITY396" s="11" t="s">
        <v>45</v>
      </c>
      <c r="ITZ396" s="11" t="s">
        <v>2679</v>
      </c>
      <c r="IUA396" s="11">
        <v>422</v>
      </c>
      <c r="IUB396" s="11" t="s">
        <v>3074</v>
      </c>
      <c r="IUC396" s="11" t="s">
        <v>45</v>
      </c>
      <c r="IUD396" s="11" t="s">
        <v>2679</v>
      </c>
      <c r="IUE396" s="11">
        <v>422</v>
      </c>
      <c r="IUF396" s="11" t="s">
        <v>3074</v>
      </c>
      <c r="IUG396" s="11" t="s">
        <v>45</v>
      </c>
      <c r="IUH396" s="11" t="s">
        <v>2679</v>
      </c>
      <c r="IUI396" s="11">
        <v>422</v>
      </c>
      <c r="IUJ396" s="11" t="s">
        <v>3074</v>
      </c>
      <c r="IUK396" s="11" t="s">
        <v>45</v>
      </c>
      <c r="IUL396" s="11" t="s">
        <v>2679</v>
      </c>
      <c r="IUM396" s="11">
        <v>422</v>
      </c>
      <c r="IUN396" s="11" t="s">
        <v>3074</v>
      </c>
      <c r="IUO396" s="11" t="s">
        <v>45</v>
      </c>
      <c r="IUP396" s="11" t="s">
        <v>2679</v>
      </c>
      <c r="IUQ396" s="11">
        <v>422</v>
      </c>
      <c r="IUR396" s="11" t="s">
        <v>3074</v>
      </c>
      <c r="IUS396" s="11" t="s">
        <v>45</v>
      </c>
      <c r="IUT396" s="11" t="s">
        <v>2679</v>
      </c>
      <c r="IUU396" s="11">
        <v>422</v>
      </c>
      <c r="IUV396" s="11" t="s">
        <v>3074</v>
      </c>
      <c r="IUW396" s="11" t="s">
        <v>45</v>
      </c>
      <c r="IUX396" s="11" t="s">
        <v>2679</v>
      </c>
      <c r="IUY396" s="11">
        <v>422</v>
      </c>
      <c r="IUZ396" s="11" t="s">
        <v>3074</v>
      </c>
      <c r="IVA396" s="11" t="s">
        <v>45</v>
      </c>
      <c r="IVB396" s="11" t="s">
        <v>2679</v>
      </c>
      <c r="IVC396" s="11">
        <v>422</v>
      </c>
      <c r="IVD396" s="11" t="s">
        <v>3074</v>
      </c>
      <c r="IVE396" s="11" t="s">
        <v>45</v>
      </c>
      <c r="IVF396" s="11" t="s">
        <v>2679</v>
      </c>
      <c r="IVG396" s="11">
        <v>422</v>
      </c>
      <c r="IVH396" s="11" t="s">
        <v>3074</v>
      </c>
      <c r="IVI396" s="11" t="s">
        <v>45</v>
      </c>
      <c r="IVJ396" s="11" t="s">
        <v>2679</v>
      </c>
      <c r="IVK396" s="11">
        <v>422</v>
      </c>
      <c r="IVL396" s="11" t="s">
        <v>3074</v>
      </c>
      <c r="IVM396" s="11" t="s">
        <v>45</v>
      </c>
      <c r="IVN396" s="11" t="s">
        <v>2679</v>
      </c>
      <c r="IVO396" s="11">
        <v>422</v>
      </c>
      <c r="IVP396" s="11" t="s">
        <v>3074</v>
      </c>
      <c r="IVQ396" s="11" t="s">
        <v>45</v>
      </c>
      <c r="IVR396" s="11" t="s">
        <v>2679</v>
      </c>
      <c r="IVS396" s="11">
        <v>422</v>
      </c>
      <c r="IVT396" s="11" t="s">
        <v>3074</v>
      </c>
      <c r="IVU396" s="11" t="s">
        <v>45</v>
      </c>
      <c r="IVV396" s="11" t="s">
        <v>2679</v>
      </c>
      <c r="IVW396" s="11">
        <v>422</v>
      </c>
      <c r="IVX396" s="11" t="s">
        <v>3074</v>
      </c>
      <c r="IVY396" s="11" t="s">
        <v>45</v>
      </c>
      <c r="IVZ396" s="11" t="s">
        <v>2679</v>
      </c>
      <c r="IWA396" s="11">
        <v>422</v>
      </c>
      <c r="IWB396" s="11" t="s">
        <v>3074</v>
      </c>
      <c r="IWC396" s="11" t="s">
        <v>45</v>
      </c>
      <c r="IWD396" s="11" t="s">
        <v>2679</v>
      </c>
      <c r="IWE396" s="11">
        <v>422</v>
      </c>
      <c r="IWF396" s="11" t="s">
        <v>3074</v>
      </c>
      <c r="IWG396" s="11" t="s">
        <v>45</v>
      </c>
      <c r="IWH396" s="11" t="s">
        <v>2679</v>
      </c>
      <c r="IWI396" s="11">
        <v>422</v>
      </c>
      <c r="IWJ396" s="11" t="s">
        <v>3074</v>
      </c>
      <c r="IWK396" s="11" t="s">
        <v>45</v>
      </c>
      <c r="IWL396" s="11" t="s">
        <v>2679</v>
      </c>
      <c r="IWM396" s="11">
        <v>422</v>
      </c>
      <c r="IWN396" s="11" t="s">
        <v>3074</v>
      </c>
      <c r="IWO396" s="11" t="s">
        <v>45</v>
      </c>
      <c r="IWP396" s="11" t="s">
        <v>2679</v>
      </c>
      <c r="IWQ396" s="11">
        <v>422</v>
      </c>
      <c r="IWR396" s="11" t="s">
        <v>3074</v>
      </c>
      <c r="IWS396" s="11" t="s">
        <v>45</v>
      </c>
      <c r="IWT396" s="11" t="s">
        <v>2679</v>
      </c>
      <c r="IWU396" s="11">
        <v>422</v>
      </c>
      <c r="IWV396" s="11" t="s">
        <v>3074</v>
      </c>
      <c r="IWW396" s="11" t="s">
        <v>45</v>
      </c>
      <c r="IWX396" s="11" t="s">
        <v>2679</v>
      </c>
      <c r="IWY396" s="11">
        <v>422</v>
      </c>
      <c r="IWZ396" s="11" t="s">
        <v>3074</v>
      </c>
      <c r="IXA396" s="11" t="s">
        <v>45</v>
      </c>
      <c r="IXB396" s="11" t="s">
        <v>2679</v>
      </c>
      <c r="IXC396" s="11">
        <v>422</v>
      </c>
      <c r="IXD396" s="11" t="s">
        <v>3074</v>
      </c>
      <c r="IXE396" s="11" t="s">
        <v>45</v>
      </c>
      <c r="IXF396" s="11" t="s">
        <v>2679</v>
      </c>
      <c r="IXG396" s="11">
        <v>422</v>
      </c>
      <c r="IXH396" s="11" t="s">
        <v>3074</v>
      </c>
      <c r="IXI396" s="11" t="s">
        <v>45</v>
      </c>
      <c r="IXJ396" s="11" t="s">
        <v>2679</v>
      </c>
      <c r="IXK396" s="11">
        <v>422</v>
      </c>
      <c r="IXL396" s="11" t="s">
        <v>3074</v>
      </c>
      <c r="IXM396" s="11" t="s">
        <v>45</v>
      </c>
      <c r="IXN396" s="11" t="s">
        <v>2679</v>
      </c>
      <c r="IXO396" s="11">
        <v>422</v>
      </c>
      <c r="IXP396" s="11" t="s">
        <v>3074</v>
      </c>
      <c r="IXQ396" s="11" t="s">
        <v>45</v>
      </c>
      <c r="IXR396" s="11" t="s">
        <v>2679</v>
      </c>
      <c r="IXS396" s="11">
        <v>422</v>
      </c>
      <c r="IXT396" s="11" t="s">
        <v>3074</v>
      </c>
      <c r="IXU396" s="11" t="s">
        <v>45</v>
      </c>
      <c r="IXV396" s="11" t="s">
        <v>2679</v>
      </c>
      <c r="IXW396" s="11">
        <v>422</v>
      </c>
      <c r="IXX396" s="11" t="s">
        <v>3074</v>
      </c>
      <c r="IXY396" s="11" t="s">
        <v>45</v>
      </c>
      <c r="IXZ396" s="11" t="s">
        <v>2679</v>
      </c>
      <c r="IYA396" s="11">
        <v>422</v>
      </c>
      <c r="IYB396" s="11" t="s">
        <v>3074</v>
      </c>
      <c r="IYC396" s="11" t="s">
        <v>45</v>
      </c>
      <c r="IYD396" s="11" t="s">
        <v>2679</v>
      </c>
      <c r="IYE396" s="11">
        <v>422</v>
      </c>
      <c r="IYF396" s="11" t="s">
        <v>3074</v>
      </c>
      <c r="IYG396" s="11" t="s">
        <v>45</v>
      </c>
      <c r="IYH396" s="11" t="s">
        <v>2679</v>
      </c>
      <c r="IYI396" s="11">
        <v>422</v>
      </c>
      <c r="IYJ396" s="11" t="s">
        <v>3074</v>
      </c>
      <c r="IYK396" s="11" t="s">
        <v>45</v>
      </c>
      <c r="IYL396" s="11" t="s">
        <v>2679</v>
      </c>
      <c r="IYM396" s="11">
        <v>422</v>
      </c>
      <c r="IYN396" s="11" t="s">
        <v>3074</v>
      </c>
      <c r="IYO396" s="11" t="s">
        <v>45</v>
      </c>
      <c r="IYP396" s="11" t="s">
        <v>2679</v>
      </c>
      <c r="IYQ396" s="11">
        <v>422</v>
      </c>
      <c r="IYR396" s="11" t="s">
        <v>3074</v>
      </c>
      <c r="IYS396" s="11" t="s">
        <v>45</v>
      </c>
      <c r="IYT396" s="11" t="s">
        <v>2679</v>
      </c>
      <c r="IYU396" s="11">
        <v>422</v>
      </c>
      <c r="IYV396" s="11" t="s">
        <v>3074</v>
      </c>
      <c r="IYW396" s="11" t="s">
        <v>45</v>
      </c>
      <c r="IYX396" s="11" t="s">
        <v>2679</v>
      </c>
      <c r="IYY396" s="11">
        <v>422</v>
      </c>
      <c r="IYZ396" s="11" t="s">
        <v>3074</v>
      </c>
      <c r="IZA396" s="11" t="s">
        <v>45</v>
      </c>
      <c r="IZB396" s="11" t="s">
        <v>2679</v>
      </c>
      <c r="IZC396" s="11">
        <v>422</v>
      </c>
      <c r="IZD396" s="11" t="s">
        <v>3074</v>
      </c>
      <c r="IZE396" s="11" t="s">
        <v>45</v>
      </c>
      <c r="IZF396" s="11" t="s">
        <v>2679</v>
      </c>
      <c r="IZG396" s="11">
        <v>422</v>
      </c>
      <c r="IZH396" s="11" t="s">
        <v>3074</v>
      </c>
      <c r="IZI396" s="11" t="s">
        <v>45</v>
      </c>
      <c r="IZJ396" s="11" t="s">
        <v>2679</v>
      </c>
      <c r="IZK396" s="11">
        <v>422</v>
      </c>
      <c r="IZL396" s="11" t="s">
        <v>3074</v>
      </c>
      <c r="IZM396" s="11" t="s">
        <v>45</v>
      </c>
      <c r="IZN396" s="11" t="s">
        <v>2679</v>
      </c>
      <c r="IZO396" s="11">
        <v>422</v>
      </c>
      <c r="IZP396" s="11" t="s">
        <v>3074</v>
      </c>
      <c r="IZQ396" s="11" t="s">
        <v>45</v>
      </c>
      <c r="IZR396" s="11" t="s">
        <v>2679</v>
      </c>
      <c r="IZS396" s="11">
        <v>422</v>
      </c>
      <c r="IZT396" s="11" t="s">
        <v>3074</v>
      </c>
      <c r="IZU396" s="11" t="s">
        <v>45</v>
      </c>
      <c r="IZV396" s="11" t="s">
        <v>2679</v>
      </c>
      <c r="IZW396" s="11">
        <v>422</v>
      </c>
      <c r="IZX396" s="11" t="s">
        <v>3074</v>
      </c>
      <c r="IZY396" s="11" t="s">
        <v>45</v>
      </c>
      <c r="IZZ396" s="11" t="s">
        <v>2679</v>
      </c>
      <c r="JAA396" s="11">
        <v>422</v>
      </c>
      <c r="JAB396" s="11" t="s">
        <v>3074</v>
      </c>
      <c r="JAC396" s="11" t="s">
        <v>45</v>
      </c>
      <c r="JAD396" s="11" t="s">
        <v>2679</v>
      </c>
      <c r="JAE396" s="11">
        <v>422</v>
      </c>
      <c r="JAF396" s="11" t="s">
        <v>3074</v>
      </c>
      <c r="JAG396" s="11" t="s">
        <v>45</v>
      </c>
      <c r="JAH396" s="11" t="s">
        <v>2679</v>
      </c>
      <c r="JAI396" s="11">
        <v>422</v>
      </c>
      <c r="JAJ396" s="11" t="s">
        <v>3074</v>
      </c>
      <c r="JAK396" s="11" t="s">
        <v>45</v>
      </c>
      <c r="JAL396" s="11" t="s">
        <v>2679</v>
      </c>
      <c r="JAM396" s="11">
        <v>422</v>
      </c>
      <c r="JAN396" s="11" t="s">
        <v>3074</v>
      </c>
      <c r="JAO396" s="11" t="s">
        <v>45</v>
      </c>
      <c r="JAP396" s="11" t="s">
        <v>2679</v>
      </c>
      <c r="JAQ396" s="11">
        <v>422</v>
      </c>
      <c r="JAR396" s="11" t="s">
        <v>3074</v>
      </c>
      <c r="JAS396" s="11" t="s">
        <v>45</v>
      </c>
      <c r="JAT396" s="11" t="s">
        <v>2679</v>
      </c>
      <c r="JAU396" s="11">
        <v>422</v>
      </c>
      <c r="JAV396" s="11" t="s">
        <v>3074</v>
      </c>
      <c r="JAW396" s="11" t="s">
        <v>45</v>
      </c>
      <c r="JAX396" s="11" t="s">
        <v>2679</v>
      </c>
      <c r="JAY396" s="11">
        <v>422</v>
      </c>
      <c r="JAZ396" s="11" t="s">
        <v>3074</v>
      </c>
      <c r="JBA396" s="11" t="s">
        <v>45</v>
      </c>
      <c r="JBB396" s="11" t="s">
        <v>2679</v>
      </c>
      <c r="JBC396" s="11">
        <v>422</v>
      </c>
      <c r="JBD396" s="11" t="s">
        <v>3074</v>
      </c>
      <c r="JBE396" s="11" t="s">
        <v>45</v>
      </c>
      <c r="JBF396" s="11" t="s">
        <v>2679</v>
      </c>
      <c r="JBG396" s="11">
        <v>422</v>
      </c>
      <c r="JBH396" s="11" t="s">
        <v>3074</v>
      </c>
      <c r="JBI396" s="11" t="s">
        <v>45</v>
      </c>
      <c r="JBJ396" s="11" t="s">
        <v>2679</v>
      </c>
      <c r="JBK396" s="11">
        <v>422</v>
      </c>
      <c r="JBL396" s="11" t="s">
        <v>3074</v>
      </c>
      <c r="JBM396" s="11" t="s">
        <v>45</v>
      </c>
      <c r="JBN396" s="11" t="s">
        <v>2679</v>
      </c>
      <c r="JBO396" s="11">
        <v>422</v>
      </c>
      <c r="JBP396" s="11" t="s">
        <v>3074</v>
      </c>
      <c r="JBQ396" s="11" t="s">
        <v>45</v>
      </c>
      <c r="JBR396" s="11" t="s">
        <v>2679</v>
      </c>
      <c r="JBS396" s="11">
        <v>422</v>
      </c>
      <c r="JBT396" s="11" t="s">
        <v>3074</v>
      </c>
      <c r="JBU396" s="11" t="s">
        <v>45</v>
      </c>
      <c r="JBV396" s="11" t="s">
        <v>2679</v>
      </c>
      <c r="JBW396" s="11">
        <v>422</v>
      </c>
      <c r="JBX396" s="11" t="s">
        <v>3074</v>
      </c>
      <c r="JBY396" s="11" t="s">
        <v>45</v>
      </c>
      <c r="JBZ396" s="11" t="s">
        <v>2679</v>
      </c>
      <c r="JCA396" s="11">
        <v>422</v>
      </c>
      <c r="JCB396" s="11" t="s">
        <v>3074</v>
      </c>
      <c r="JCC396" s="11" t="s">
        <v>45</v>
      </c>
      <c r="JCD396" s="11" t="s">
        <v>2679</v>
      </c>
      <c r="JCE396" s="11">
        <v>422</v>
      </c>
      <c r="JCF396" s="11" t="s">
        <v>3074</v>
      </c>
      <c r="JCG396" s="11" t="s">
        <v>45</v>
      </c>
      <c r="JCH396" s="11" t="s">
        <v>2679</v>
      </c>
      <c r="JCI396" s="11">
        <v>422</v>
      </c>
      <c r="JCJ396" s="11" t="s">
        <v>3074</v>
      </c>
      <c r="JCK396" s="11" t="s">
        <v>45</v>
      </c>
      <c r="JCL396" s="11" t="s">
        <v>2679</v>
      </c>
      <c r="JCM396" s="11">
        <v>422</v>
      </c>
      <c r="JCN396" s="11" t="s">
        <v>3074</v>
      </c>
      <c r="JCO396" s="11" t="s">
        <v>45</v>
      </c>
      <c r="JCP396" s="11" t="s">
        <v>2679</v>
      </c>
      <c r="JCQ396" s="11">
        <v>422</v>
      </c>
      <c r="JCR396" s="11" t="s">
        <v>3074</v>
      </c>
      <c r="JCS396" s="11" t="s">
        <v>45</v>
      </c>
      <c r="JCT396" s="11" t="s">
        <v>2679</v>
      </c>
      <c r="JCU396" s="11">
        <v>422</v>
      </c>
      <c r="JCV396" s="11" t="s">
        <v>3074</v>
      </c>
      <c r="JCW396" s="11" t="s">
        <v>45</v>
      </c>
      <c r="JCX396" s="11" t="s">
        <v>2679</v>
      </c>
      <c r="JCY396" s="11">
        <v>422</v>
      </c>
      <c r="JCZ396" s="11" t="s">
        <v>3074</v>
      </c>
      <c r="JDA396" s="11" t="s">
        <v>45</v>
      </c>
      <c r="JDB396" s="11" t="s">
        <v>2679</v>
      </c>
      <c r="JDC396" s="11">
        <v>422</v>
      </c>
      <c r="JDD396" s="11" t="s">
        <v>3074</v>
      </c>
      <c r="JDE396" s="11" t="s">
        <v>45</v>
      </c>
      <c r="JDF396" s="11" t="s">
        <v>2679</v>
      </c>
      <c r="JDG396" s="11">
        <v>422</v>
      </c>
      <c r="JDH396" s="11" t="s">
        <v>3074</v>
      </c>
      <c r="JDI396" s="11" t="s">
        <v>45</v>
      </c>
      <c r="JDJ396" s="11" t="s">
        <v>2679</v>
      </c>
      <c r="JDK396" s="11">
        <v>422</v>
      </c>
      <c r="JDL396" s="11" t="s">
        <v>3074</v>
      </c>
      <c r="JDM396" s="11" t="s">
        <v>45</v>
      </c>
      <c r="JDN396" s="11" t="s">
        <v>2679</v>
      </c>
      <c r="JDO396" s="11">
        <v>422</v>
      </c>
      <c r="JDP396" s="11" t="s">
        <v>3074</v>
      </c>
      <c r="JDQ396" s="11" t="s">
        <v>45</v>
      </c>
      <c r="JDR396" s="11" t="s">
        <v>2679</v>
      </c>
      <c r="JDS396" s="11">
        <v>422</v>
      </c>
      <c r="JDT396" s="11" t="s">
        <v>3074</v>
      </c>
      <c r="JDU396" s="11" t="s">
        <v>45</v>
      </c>
      <c r="JDV396" s="11" t="s">
        <v>2679</v>
      </c>
      <c r="JDW396" s="11">
        <v>422</v>
      </c>
      <c r="JDX396" s="11" t="s">
        <v>3074</v>
      </c>
      <c r="JDY396" s="11" t="s">
        <v>45</v>
      </c>
      <c r="JDZ396" s="11" t="s">
        <v>2679</v>
      </c>
      <c r="JEA396" s="11">
        <v>422</v>
      </c>
      <c r="JEB396" s="11" t="s">
        <v>3074</v>
      </c>
      <c r="JEC396" s="11" t="s">
        <v>45</v>
      </c>
      <c r="JED396" s="11" t="s">
        <v>2679</v>
      </c>
      <c r="JEE396" s="11">
        <v>422</v>
      </c>
      <c r="JEF396" s="11" t="s">
        <v>3074</v>
      </c>
      <c r="JEG396" s="11" t="s">
        <v>45</v>
      </c>
      <c r="JEH396" s="11" t="s">
        <v>2679</v>
      </c>
      <c r="JEI396" s="11">
        <v>422</v>
      </c>
      <c r="JEJ396" s="11" t="s">
        <v>3074</v>
      </c>
      <c r="JEK396" s="11" t="s">
        <v>45</v>
      </c>
      <c r="JEL396" s="11" t="s">
        <v>2679</v>
      </c>
      <c r="JEM396" s="11">
        <v>422</v>
      </c>
      <c r="JEN396" s="11" t="s">
        <v>3074</v>
      </c>
      <c r="JEO396" s="11" t="s">
        <v>45</v>
      </c>
      <c r="JEP396" s="11" t="s">
        <v>2679</v>
      </c>
      <c r="JEQ396" s="11">
        <v>422</v>
      </c>
      <c r="JER396" s="11" t="s">
        <v>3074</v>
      </c>
      <c r="JES396" s="11" t="s">
        <v>45</v>
      </c>
      <c r="JET396" s="11" t="s">
        <v>2679</v>
      </c>
      <c r="JEU396" s="11">
        <v>422</v>
      </c>
      <c r="JEV396" s="11" t="s">
        <v>3074</v>
      </c>
      <c r="JEW396" s="11" t="s">
        <v>45</v>
      </c>
      <c r="JEX396" s="11" t="s">
        <v>2679</v>
      </c>
      <c r="JEY396" s="11">
        <v>422</v>
      </c>
      <c r="JEZ396" s="11" t="s">
        <v>3074</v>
      </c>
      <c r="JFA396" s="11" t="s">
        <v>45</v>
      </c>
      <c r="JFB396" s="11" t="s">
        <v>2679</v>
      </c>
      <c r="JFC396" s="11">
        <v>422</v>
      </c>
      <c r="JFD396" s="11" t="s">
        <v>3074</v>
      </c>
      <c r="JFE396" s="11" t="s">
        <v>45</v>
      </c>
      <c r="JFF396" s="11" t="s">
        <v>2679</v>
      </c>
      <c r="JFG396" s="11">
        <v>422</v>
      </c>
      <c r="JFH396" s="11" t="s">
        <v>3074</v>
      </c>
      <c r="JFI396" s="11" t="s">
        <v>45</v>
      </c>
      <c r="JFJ396" s="11" t="s">
        <v>2679</v>
      </c>
      <c r="JFK396" s="11">
        <v>422</v>
      </c>
      <c r="JFL396" s="11" t="s">
        <v>3074</v>
      </c>
      <c r="JFM396" s="11" t="s">
        <v>45</v>
      </c>
      <c r="JFN396" s="11" t="s">
        <v>2679</v>
      </c>
      <c r="JFO396" s="11">
        <v>422</v>
      </c>
      <c r="JFP396" s="11" t="s">
        <v>3074</v>
      </c>
      <c r="JFQ396" s="11" t="s">
        <v>45</v>
      </c>
      <c r="JFR396" s="11" t="s">
        <v>2679</v>
      </c>
      <c r="JFS396" s="11">
        <v>422</v>
      </c>
      <c r="JFT396" s="11" t="s">
        <v>3074</v>
      </c>
      <c r="JFU396" s="11" t="s">
        <v>45</v>
      </c>
      <c r="JFV396" s="11" t="s">
        <v>2679</v>
      </c>
      <c r="JFW396" s="11">
        <v>422</v>
      </c>
      <c r="JFX396" s="11" t="s">
        <v>3074</v>
      </c>
      <c r="JFY396" s="11" t="s">
        <v>45</v>
      </c>
      <c r="JFZ396" s="11" t="s">
        <v>2679</v>
      </c>
      <c r="JGA396" s="11">
        <v>422</v>
      </c>
      <c r="JGB396" s="11" t="s">
        <v>3074</v>
      </c>
      <c r="JGC396" s="11" t="s">
        <v>45</v>
      </c>
      <c r="JGD396" s="11" t="s">
        <v>2679</v>
      </c>
      <c r="JGE396" s="11">
        <v>422</v>
      </c>
      <c r="JGF396" s="11" t="s">
        <v>3074</v>
      </c>
      <c r="JGG396" s="11" t="s">
        <v>45</v>
      </c>
      <c r="JGH396" s="11" t="s">
        <v>2679</v>
      </c>
      <c r="JGI396" s="11">
        <v>422</v>
      </c>
      <c r="JGJ396" s="11" t="s">
        <v>3074</v>
      </c>
      <c r="JGK396" s="11" t="s">
        <v>45</v>
      </c>
      <c r="JGL396" s="11" t="s">
        <v>2679</v>
      </c>
      <c r="JGM396" s="11">
        <v>422</v>
      </c>
      <c r="JGN396" s="11" t="s">
        <v>3074</v>
      </c>
      <c r="JGO396" s="11" t="s">
        <v>45</v>
      </c>
      <c r="JGP396" s="11" t="s">
        <v>2679</v>
      </c>
      <c r="JGQ396" s="11">
        <v>422</v>
      </c>
      <c r="JGR396" s="11" t="s">
        <v>3074</v>
      </c>
      <c r="JGS396" s="11" t="s">
        <v>45</v>
      </c>
      <c r="JGT396" s="11" t="s">
        <v>2679</v>
      </c>
      <c r="JGU396" s="11">
        <v>422</v>
      </c>
      <c r="JGV396" s="11" t="s">
        <v>3074</v>
      </c>
      <c r="JGW396" s="11" t="s">
        <v>45</v>
      </c>
      <c r="JGX396" s="11" t="s">
        <v>2679</v>
      </c>
      <c r="JGY396" s="11">
        <v>422</v>
      </c>
      <c r="JGZ396" s="11" t="s">
        <v>3074</v>
      </c>
      <c r="JHA396" s="11" t="s">
        <v>45</v>
      </c>
      <c r="JHB396" s="11" t="s">
        <v>2679</v>
      </c>
      <c r="JHC396" s="11">
        <v>422</v>
      </c>
      <c r="JHD396" s="11" t="s">
        <v>3074</v>
      </c>
      <c r="JHE396" s="11" t="s">
        <v>45</v>
      </c>
      <c r="JHF396" s="11" t="s">
        <v>2679</v>
      </c>
      <c r="JHG396" s="11">
        <v>422</v>
      </c>
      <c r="JHH396" s="11" t="s">
        <v>3074</v>
      </c>
      <c r="JHI396" s="11" t="s">
        <v>45</v>
      </c>
      <c r="JHJ396" s="11" t="s">
        <v>2679</v>
      </c>
      <c r="JHK396" s="11">
        <v>422</v>
      </c>
      <c r="JHL396" s="11" t="s">
        <v>3074</v>
      </c>
      <c r="JHM396" s="11" t="s">
        <v>45</v>
      </c>
      <c r="JHN396" s="11" t="s">
        <v>2679</v>
      </c>
      <c r="JHO396" s="11">
        <v>422</v>
      </c>
      <c r="JHP396" s="11" t="s">
        <v>3074</v>
      </c>
      <c r="JHQ396" s="11" t="s">
        <v>45</v>
      </c>
      <c r="JHR396" s="11" t="s">
        <v>2679</v>
      </c>
      <c r="JHS396" s="11">
        <v>422</v>
      </c>
      <c r="JHT396" s="11" t="s">
        <v>3074</v>
      </c>
      <c r="JHU396" s="11" t="s">
        <v>45</v>
      </c>
      <c r="JHV396" s="11" t="s">
        <v>2679</v>
      </c>
      <c r="JHW396" s="11">
        <v>422</v>
      </c>
      <c r="JHX396" s="11" t="s">
        <v>3074</v>
      </c>
      <c r="JHY396" s="11" t="s">
        <v>45</v>
      </c>
      <c r="JHZ396" s="11" t="s">
        <v>2679</v>
      </c>
      <c r="JIA396" s="11">
        <v>422</v>
      </c>
      <c r="JIB396" s="11" t="s">
        <v>3074</v>
      </c>
      <c r="JIC396" s="11" t="s">
        <v>45</v>
      </c>
      <c r="JID396" s="11" t="s">
        <v>2679</v>
      </c>
      <c r="JIE396" s="11">
        <v>422</v>
      </c>
      <c r="JIF396" s="11" t="s">
        <v>3074</v>
      </c>
      <c r="JIG396" s="11" t="s">
        <v>45</v>
      </c>
      <c r="JIH396" s="11" t="s">
        <v>2679</v>
      </c>
      <c r="JII396" s="11">
        <v>422</v>
      </c>
      <c r="JIJ396" s="11" t="s">
        <v>3074</v>
      </c>
      <c r="JIK396" s="11" t="s">
        <v>45</v>
      </c>
      <c r="JIL396" s="11" t="s">
        <v>2679</v>
      </c>
      <c r="JIM396" s="11">
        <v>422</v>
      </c>
      <c r="JIN396" s="11" t="s">
        <v>3074</v>
      </c>
      <c r="JIO396" s="11" t="s">
        <v>45</v>
      </c>
      <c r="JIP396" s="11" t="s">
        <v>2679</v>
      </c>
      <c r="JIQ396" s="11">
        <v>422</v>
      </c>
      <c r="JIR396" s="11" t="s">
        <v>3074</v>
      </c>
      <c r="JIS396" s="11" t="s">
        <v>45</v>
      </c>
      <c r="JIT396" s="11" t="s">
        <v>2679</v>
      </c>
      <c r="JIU396" s="11">
        <v>422</v>
      </c>
      <c r="JIV396" s="11" t="s">
        <v>3074</v>
      </c>
      <c r="JIW396" s="11" t="s">
        <v>45</v>
      </c>
      <c r="JIX396" s="11" t="s">
        <v>2679</v>
      </c>
      <c r="JIY396" s="11">
        <v>422</v>
      </c>
      <c r="JIZ396" s="11" t="s">
        <v>3074</v>
      </c>
      <c r="JJA396" s="11" t="s">
        <v>45</v>
      </c>
      <c r="JJB396" s="11" t="s">
        <v>2679</v>
      </c>
      <c r="JJC396" s="11">
        <v>422</v>
      </c>
      <c r="JJD396" s="11" t="s">
        <v>3074</v>
      </c>
      <c r="JJE396" s="11" t="s">
        <v>45</v>
      </c>
      <c r="JJF396" s="11" t="s">
        <v>2679</v>
      </c>
      <c r="JJG396" s="11">
        <v>422</v>
      </c>
      <c r="JJH396" s="11" t="s">
        <v>3074</v>
      </c>
      <c r="JJI396" s="11" t="s">
        <v>45</v>
      </c>
      <c r="JJJ396" s="11" t="s">
        <v>2679</v>
      </c>
      <c r="JJK396" s="11">
        <v>422</v>
      </c>
      <c r="JJL396" s="11" t="s">
        <v>3074</v>
      </c>
      <c r="JJM396" s="11" t="s">
        <v>45</v>
      </c>
      <c r="JJN396" s="11" t="s">
        <v>2679</v>
      </c>
      <c r="JJO396" s="11">
        <v>422</v>
      </c>
      <c r="JJP396" s="11" t="s">
        <v>3074</v>
      </c>
      <c r="JJQ396" s="11" t="s">
        <v>45</v>
      </c>
      <c r="JJR396" s="11" t="s">
        <v>2679</v>
      </c>
      <c r="JJS396" s="11">
        <v>422</v>
      </c>
      <c r="JJT396" s="11" t="s">
        <v>3074</v>
      </c>
      <c r="JJU396" s="11" t="s">
        <v>45</v>
      </c>
      <c r="JJV396" s="11" t="s">
        <v>2679</v>
      </c>
      <c r="JJW396" s="11">
        <v>422</v>
      </c>
      <c r="JJX396" s="11" t="s">
        <v>3074</v>
      </c>
      <c r="JJY396" s="11" t="s">
        <v>45</v>
      </c>
      <c r="JJZ396" s="11" t="s">
        <v>2679</v>
      </c>
      <c r="JKA396" s="11">
        <v>422</v>
      </c>
      <c r="JKB396" s="11" t="s">
        <v>3074</v>
      </c>
      <c r="JKC396" s="11" t="s">
        <v>45</v>
      </c>
      <c r="JKD396" s="11" t="s">
        <v>2679</v>
      </c>
      <c r="JKE396" s="11">
        <v>422</v>
      </c>
      <c r="JKF396" s="11" t="s">
        <v>3074</v>
      </c>
      <c r="JKG396" s="11" t="s">
        <v>45</v>
      </c>
      <c r="JKH396" s="11" t="s">
        <v>2679</v>
      </c>
      <c r="JKI396" s="11">
        <v>422</v>
      </c>
      <c r="JKJ396" s="11" t="s">
        <v>3074</v>
      </c>
      <c r="JKK396" s="11" t="s">
        <v>45</v>
      </c>
      <c r="JKL396" s="11" t="s">
        <v>2679</v>
      </c>
      <c r="JKM396" s="11">
        <v>422</v>
      </c>
      <c r="JKN396" s="11" t="s">
        <v>3074</v>
      </c>
      <c r="JKO396" s="11" t="s">
        <v>45</v>
      </c>
      <c r="JKP396" s="11" t="s">
        <v>2679</v>
      </c>
      <c r="JKQ396" s="11">
        <v>422</v>
      </c>
      <c r="JKR396" s="11" t="s">
        <v>3074</v>
      </c>
      <c r="JKS396" s="11" t="s">
        <v>45</v>
      </c>
      <c r="JKT396" s="11" t="s">
        <v>2679</v>
      </c>
      <c r="JKU396" s="11">
        <v>422</v>
      </c>
      <c r="JKV396" s="11" t="s">
        <v>3074</v>
      </c>
      <c r="JKW396" s="11" t="s">
        <v>45</v>
      </c>
      <c r="JKX396" s="11" t="s">
        <v>2679</v>
      </c>
      <c r="JKY396" s="11">
        <v>422</v>
      </c>
      <c r="JKZ396" s="11" t="s">
        <v>3074</v>
      </c>
      <c r="JLA396" s="11" t="s">
        <v>45</v>
      </c>
      <c r="JLB396" s="11" t="s">
        <v>2679</v>
      </c>
      <c r="JLC396" s="11">
        <v>422</v>
      </c>
      <c r="JLD396" s="11" t="s">
        <v>3074</v>
      </c>
      <c r="JLE396" s="11" t="s">
        <v>45</v>
      </c>
      <c r="JLF396" s="11" t="s">
        <v>2679</v>
      </c>
      <c r="JLG396" s="11">
        <v>422</v>
      </c>
      <c r="JLH396" s="11" t="s">
        <v>3074</v>
      </c>
      <c r="JLI396" s="11" t="s">
        <v>45</v>
      </c>
      <c r="JLJ396" s="11" t="s">
        <v>2679</v>
      </c>
      <c r="JLK396" s="11">
        <v>422</v>
      </c>
      <c r="JLL396" s="11" t="s">
        <v>3074</v>
      </c>
      <c r="JLM396" s="11" t="s">
        <v>45</v>
      </c>
      <c r="JLN396" s="11" t="s">
        <v>2679</v>
      </c>
      <c r="JLO396" s="11">
        <v>422</v>
      </c>
      <c r="JLP396" s="11" t="s">
        <v>3074</v>
      </c>
      <c r="JLQ396" s="11" t="s">
        <v>45</v>
      </c>
      <c r="JLR396" s="11" t="s">
        <v>2679</v>
      </c>
      <c r="JLS396" s="11">
        <v>422</v>
      </c>
      <c r="JLT396" s="11" t="s">
        <v>3074</v>
      </c>
      <c r="JLU396" s="11" t="s">
        <v>45</v>
      </c>
      <c r="JLV396" s="11" t="s">
        <v>2679</v>
      </c>
      <c r="JLW396" s="11">
        <v>422</v>
      </c>
      <c r="JLX396" s="11" t="s">
        <v>3074</v>
      </c>
      <c r="JLY396" s="11" t="s">
        <v>45</v>
      </c>
      <c r="JLZ396" s="11" t="s">
        <v>2679</v>
      </c>
      <c r="JMA396" s="11">
        <v>422</v>
      </c>
      <c r="JMB396" s="11" t="s">
        <v>3074</v>
      </c>
      <c r="JMC396" s="11" t="s">
        <v>45</v>
      </c>
      <c r="JMD396" s="11" t="s">
        <v>2679</v>
      </c>
      <c r="JME396" s="11">
        <v>422</v>
      </c>
      <c r="JMF396" s="11" t="s">
        <v>3074</v>
      </c>
      <c r="JMG396" s="11" t="s">
        <v>45</v>
      </c>
      <c r="JMH396" s="11" t="s">
        <v>2679</v>
      </c>
      <c r="JMI396" s="11">
        <v>422</v>
      </c>
      <c r="JMJ396" s="11" t="s">
        <v>3074</v>
      </c>
      <c r="JMK396" s="11" t="s">
        <v>45</v>
      </c>
      <c r="JML396" s="11" t="s">
        <v>2679</v>
      </c>
      <c r="JMM396" s="11">
        <v>422</v>
      </c>
      <c r="JMN396" s="11" t="s">
        <v>3074</v>
      </c>
      <c r="JMO396" s="11" t="s">
        <v>45</v>
      </c>
      <c r="JMP396" s="11" t="s">
        <v>2679</v>
      </c>
      <c r="JMQ396" s="11">
        <v>422</v>
      </c>
      <c r="JMR396" s="11" t="s">
        <v>3074</v>
      </c>
      <c r="JMS396" s="11" t="s">
        <v>45</v>
      </c>
      <c r="JMT396" s="11" t="s">
        <v>2679</v>
      </c>
      <c r="JMU396" s="11">
        <v>422</v>
      </c>
      <c r="JMV396" s="11" t="s">
        <v>3074</v>
      </c>
      <c r="JMW396" s="11" t="s">
        <v>45</v>
      </c>
      <c r="JMX396" s="11" t="s">
        <v>2679</v>
      </c>
      <c r="JMY396" s="11">
        <v>422</v>
      </c>
      <c r="JMZ396" s="11" t="s">
        <v>3074</v>
      </c>
      <c r="JNA396" s="11" t="s">
        <v>45</v>
      </c>
      <c r="JNB396" s="11" t="s">
        <v>2679</v>
      </c>
      <c r="JNC396" s="11">
        <v>422</v>
      </c>
      <c r="JND396" s="11" t="s">
        <v>3074</v>
      </c>
      <c r="JNE396" s="11" t="s">
        <v>45</v>
      </c>
      <c r="JNF396" s="11" t="s">
        <v>2679</v>
      </c>
      <c r="JNG396" s="11">
        <v>422</v>
      </c>
      <c r="JNH396" s="11" t="s">
        <v>3074</v>
      </c>
      <c r="JNI396" s="11" t="s">
        <v>45</v>
      </c>
      <c r="JNJ396" s="11" t="s">
        <v>2679</v>
      </c>
      <c r="JNK396" s="11">
        <v>422</v>
      </c>
      <c r="JNL396" s="11" t="s">
        <v>3074</v>
      </c>
      <c r="JNM396" s="11" t="s">
        <v>45</v>
      </c>
      <c r="JNN396" s="11" t="s">
        <v>2679</v>
      </c>
      <c r="JNO396" s="11">
        <v>422</v>
      </c>
      <c r="JNP396" s="11" t="s">
        <v>3074</v>
      </c>
      <c r="JNQ396" s="11" t="s">
        <v>45</v>
      </c>
      <c r="JNR396" s="11" t="s">
        <v>2679</v>
      </c>
      <c r="JNS396" s="11">
        <v>422</v>
      </c>
      <c r="JNT396" s="11" t="s">
        <v>3074</v>
      </c>
      <c r="JNU396" s="11" t="s">
        <v>45</v>
      </c>
      <c r="JNV396" s="11" t="s">
        <v>2679</v>
      </c>
      <c r="JNW396" s="11">
        <v>422</v>
      </c>
      <c r="JNX396" s="11" t="s">
        <v>3074</v>
      </c>
      <c r="JNY396" s="11" t="s">
        <v>45</v>
      </c>
      <c r="JNZ396" s="11" t="s">
        <v>2679</v>
      </c>
      <c r="JOA396" s="11">
        <v>422</v>
      </c>
      <c r="JOB396" s="11" t="s">
        <v>3074</v>
      </c>
      <c r="JOC396" s="11" t="s">
        <v>45</v>
      </c>
      <c r="JOD396" s="11" t="s">
        <v>2679</v>
      </c>
      <c r="JOE396" s="11">
        <v>422</v>
      </c>
      <c r="JOF396" s="11" t="s">
        <v>3074</v>
      </c>
      <c r="JOG396" s="11" t="s">
        <v>45</v>
      </c>
      <c r="JOH396" s="11" t="s">
        <v>2679</v>
      </c>
      <c r="JOI396" s="11">
        <v>422</v>
      </c>
      <c r="JOJ396" s="11" t="s">
        <v>3074</v>
      </c>
      <c r="JOK396" s="11" t="s">
        <v>45</v>
      </c>
      <c r="JOL396" s="11" t="s">
        <v>2679</v>
      </c>
      <c r="JOM396" s="11">
        <v>422</v>
      </c>
      <c r="JON396" s="11" t="s">
        <v>3074</v>
      </c>
      <c r="JOO396" s="11" t="s">
        <v>45</v>
      </c>
      <c r="JOP396" s="11" t="s">
        <v>2679</v>
      </c>
      <c r="JOQ396" s="11">
        <v>422</v>
      </c>
      <c r="JOR396" s="11" t="s">
        <v>3074</v>
      </c>
      <c r="JOS396" s="11" t="s">
        <v>45</v>
      </c>
      <c r="JOT396" s="11" t="s">
        <v>2679</v>
      </c>
      <c r="JOU396" s="11">
        <v>422</v>
      </c>
      <c r="JOV396" s="11" t="s">
        <v>3074</v>
      </c>
      <c r="JOW396" s="11" t="s">
        <v>45</v>
      </c>
      <c r="JOX396" s="11" t="s">
        <v>2679</v>
      </c>
      <c r="JOY396" s="11">
        <v>422</v>
      </c>
      <c r="JOZ396" s="11" t="s">
        <v>3074</v>
      </c>
      <c r="JPA396" s="11" t="s">
        <v>45</v>
      </c>
      <c r="JPB396" s="11" t="s">
        <v>2679</v>
      </c>
      <c r="JPC396" s="11">
        <v>422</v>
      </c>
      <c r="JPD396" s="11" t="s">
        <v>3074</v>
      </c>
      <c r="JPE396" s="11" t="s">
        <v>45</v>
      </c>
      <c r="JPF396" s="11" t="s">
        <v>2679</v>
      </c>
      <c r="JPG396" s="11">
        <v>422</v>
      </c>
      <c r="JPH396" s="11" t="s">
        <v>3074</v>
      </c>
      <c r="JPI396" s="11" t="s">
        <v>45</v>
      </c>
      <c r="JPJ396" s="11" t="s">
        <v>2679</v>
      </c>
      <c r="JPK396" s="11">
        <v>422</v>
      </c>
      <c r="JPL396" s="11" t="s">
        <v>3074</v>
      </c>
      <c r="JPM396" s="11" t="s">
        <v>45</v>
      </c>
      <c r="JPN396" s="11" t="s">
        <v>2679</v>
      </c>
      <c r="JPO396" s="11">
        <v>422</v>
      </c>
      <c r="JPP396" s="11" t="s">
        <v>3074</v>
      </c>
      <c r="JPQ396" s="11" t="s">
        <v>45</v>
      </c>
      <c r="JPR396" s="11" t="s">
        <v>2679</v>
      </c>
      <c r="JPS396" s="11">
        <v>422</v>
      </c>
      <c r="JPT396" s="11" t="s">
        <v>3074</v>
      </c>
      <c r="JPU396" s="11" t="s">
        <v>45</v>
      </c>
      <c r="JPV396" s="11" t="s">
        <v>2679</v>
      </c>
      <c r="JPW396" s="11">
        <v>422</v>
      </c>
      <c r="JPX396" s="11" t="s">
        <v>3074</v>
      </c>
      <c r="JPY396" s="11" t="s">
        <v>45</v>
      </c>
      <c r="JPZ396" s="11" t="s">
        <v>2679</v>
      </c>
      <c r="JQA396" s="11">
        <v>422</v>
      </c>
      <c r="JQB396" s="11" t="s">
        <v>3074</v>
      </c>
      <c r="JQC396" s="11" t="s">
        <v>45</v>
      </c>
      <c r="JQD396" s="11" t="s">
        <v>2679</v>
      </c>
      <c r="JQE396" s="11">
        <v>422</v>
      </c>
      <c r="JQF396" s="11" t="s">
        <v>3074</v>
      </c>
      <c r="JQG396" s="11" t="s">
        <v>45</v>
      </c>
      <c r="JQH396" s="11" t="s">
        <v>2679</v>
      </c>
      <c r="JQI396" s="11">
        <v>422</v>
      </c>
      <c r="JQJ396" s="11" t="s">
        <v>3074</v>
      </c>
      <c r="JQK396" s="11" t="s">
        <v>45</v>
      </c>
      <c r="JQL396" s="11" t="s">
        <v>2679</v>
      </c>
      <c r="JQM396" s="11">
        <v>422</v>
      </c>
      <c r="JQN396" s="11" t="s">
        <v>3074</v>
      </c>
      <c r="JQO396" s="11" t="s">
        <v>45</v>
      </c>
      <c r="JQP396" s="11" t="s">
        <v>2679</v>
      </c>
      <c r="JQQ396" s="11">
        <v>422</v>
      </c>
      <c r="JQR396" s="11" t="s">
        <v>3074</v>
      </c>
      <c r="JQS396" s="11" t="s">
        <v>45</v>
      </c>
      <c r="JQT396" s="11" t="s">
        <v>2679</v>
      </c>
      <c r="JQU396" s="11">
        <v>422</v>
      </c>
      <c r="JQV396" s="11" t="s">
        <v>3074</v>
      </c>
      <c r="JQW396" s="11" t="s">
        <v>45</v>
      </c>
      <c r="JQX396" s="11" t="s">
        <v>2679</v>
      </c>
      <c r="JQY396" s="11">
        <v>422</v>
      </c>
      <c r="JQZ396" s="11" t="s">
        <v>3074</v>
      </c>
      <c r="JRA396" s="11" t="s">
        <v>45</v>
      </c>
      <c r="JRB396" s="11" t="s">
        <v>2679</v>
      </c>
      <c r="JRC396" s="11">
        <v>422</v>
      </c>
      <c r="JRD396" s="11" t="s">
        <v>3074</v>
      </c>
      <c r="JRE396" s="11" t="s">
        <v>45</v>
      </c>
      <c r="JRF396" s="11" t="s">
        <v>2679</v>
      </c>
      <c r="JRG396" s="11">
        <v>422</v>
      </c>
      <c r="JRH396" s="11" t="s">
        <v>3074</v>
      </c>
      <c r="JRI396" s="11" t="s">
        <v>45</v>
      </c>
      <c r="JRJ396" s="11" t="s">
        <v>2679</v>
      </c>
      <c r="JRK396" s="11">
        <v>422</v>
      </c>
      <c r="JRL396" s="11" t="s">
        <v>3074</v>
      </c>
      <c r="JRM396" s="11" t="s">
        <v>45</v>
      </c>
      <c r="JRN396" s="11" t="s">
        <v>2679</v>
      </c>
      <c r="JRO396" s="11">
        <v>422</v>
      </c>
      <c r="JRP396" s="11" t="s">
        <v>3074</v>
      </c>
      <c r="JRQ396" s="11" t="s">
        <v>45</v>
      </c>
      <c r="JRR396" s="11" t="s">
        <v>2679</v>
      </c>
      <c r="JRS396" s="11">
        <v>422</v>
      </c>
      <c r="JRT396" s="11" t="s">
        <v>3074</v>
      </c>
      <c r="JRU396" s="11" t="s">
        <v>45</v>
      </c>
      <c r="JRV396" s="11" t="s">
        <v>2679</v>
      </c>
      <c r="JRW396" s="11">
        <v>422</v>
      </c>
      <c r="JRX396" s="11" t="s">
        <v>3074</v>
      </c>
      <c r="JRY396" s="11" t="s">
        <v>45</v>
      </c>
      <c r="JRZ396" s="11" t="s">
        <v>2679</v>
      </c>
      <c r="JSA396" s="11">
        <v>422</v>
      </c>
      <c r="JSB396" s="11" t="s">
        <v>3074</v>
      </c>
      <c r="JSC396" s="11" t="s">
        <v>45</v>
      </c>
      <c r="JSD396" s="11" t="s">
        <v>2679</v>
      </c>
      <c r="JSE396" s="11">
        <v>422</v>
      </c>
      <c r="JSF396" s="11" t="s">
        <v>3074</v>
      </c>
      <c r="JSG396" s="11" t="s">
        <v>45</v>
      </c>
      <c r="JSH396" s="11" t="s">
        <v>2679</v>
      </c>
      <c r="JSI396" s="11">
        <v>422</v>
      </c>
      <c r="JSJ396" s="11" t="s">
        <v>3074</v>
      </c>
      <c r="JSK396" s="11" t="s">
        <v>45</v>
      </c>
      <c r="JSL396" s="11" t="s">
        <v>2679</v>
      </c>
      <c r="JSM396" s="11">
        <v>422</v>
      </c>
      <c r="JSN396" s="11" t="s">
        <v>3074</v>
      </c>
      <c r="JSO396" s="11" t="s">
        <v>45</v>
      </c>
      <c r="JSP396" s="11" t="s">
        <v>2679</v>
      </c>
      <c r="JSQ396" s="11">
        <v>422</v>
      </c>
      <c r="JSR396" s="11" t="s">
        <v>3074</v>
      </c>
      <c r="JSS396" s="11" t="s">
        <v>45</v>
      </c>
      <c r="JST396" s="11" t="s">
        <v>2679</v>
      </c>
      <c r="JSU396" s="11">
        <v>422</v>
      </c>
      <c r="JSV396" s="11" t="s">
        <v>3074</v>
      </c>
      <c r="JSW396" s="11" t="s">
        <v>45</v>
      </c>
      <c r="JSX396" s="11" t="s">
        <v>2679</v>
      </c>
      <c r="JSY396" s="11">
        <v>422</v>
      </c>
      <c r="JSZ396" s="11" t="s">
        <v>3074</v>
      </c>
      <c r="JTA396" s="11" t="s">
        <v>45</v>
      </c>
      <c r="JTB396" s="11" t="s">
        <v>2679</v>
      </c>
      <c r="JTC396" s="11">
        <v>422</v>
      </c>
      <c r="JTD396" s="11" t="s">
        <v>3074</v>
      </c>
      <c r="JTE396" s="11" t="s">
        <v>45</v>
      </c>
      <c r="JTF396" s="11" t="s">
        <v>2679</v>
      </c>
      <c r="JTG396" s="11">
        <v>422</v>
      </c>
      <c r="JTH396" s="11" t="s">
        <v>3074</v>
      </c>
      <c r="JTI396" s="11" t="s">
        <v>45</v>
      </c>
      <c r="JTJ396" s="11" t="s">
        <v>2679</v>
      </c>
      <c r="JTK396" s="11">
        <v>422</v>
      </c>
      <c r="JTL396" s="11" t="s">
        <v>3074</v>
      </c>
      <c r="JTM396" s="11" t="s">
        <v>45</v>
      </c>
      <c r="JTN396" s="11" t="s">
        <v>2679</v>
      </c>
      <c r="JTO396" s="11">
        <v>422</v>
      </c>
      <c r="JTP396" s="11" t="s">
        <v>3074</v>
      </c>
      <c r="JTQ396" s="11" t="s">
        <v>45</v>
      </c>
      <c r="JTR396" s="11" t="s">
        <v>2679</v>
      </c>
      <c r="JTS396" s="11">
        <v>422</v>
      </c>
      <c r="JTT396" s="11" t="s">
        <v>3074</v>
      </c>
      <c r="JTU396" s="11" t="s">
        <v>45</v>
      </c>
      <c r="JTV396" s="11" t="s">
        <v>2679</v>
      </c>
      <c r="JTW396" s="11">
        <v>422</v>
      </c>
      <c r="JTX396" s="11" t="s">
        <v>3074</v>
      </c>
      <c r="JTY396" s="11" t="s">
        <v>45</v>
      </c>
      <c r="JTZ396" s="11" t="s">
        <v>2679</v>
      </c>
      <c r="JUA396" s="11">
        <v>422</v>
      </c>
      <c r="JUB396" s="11" t="s">
        <v>3074</v>
      </c>
      <c r="JUC396" s="11" t="s">
        <v>45</v>
      </c>
      <c r="JUD396" s="11" t="s">
        <v>2679</v>
      </c>
      <c r="JUE396" s="11">
        <v>422</v>
      </c>
      <c r="JUF396" s="11" t="s">
        <v>3074</v>
      </c>
      <c r="JUG396" s="11" t="s">
        <v>45</v>
      </c>
      <c r="JUH396" s="11" t="s">
        <v>2679</v>
      </c>
      <c r="JUI396" s="11">
        <v>422</v>
      </c>
      <c r="JUJ396" s="11" t="s">
        <v>3074</v>
      </c>
      <c r="JUK396" s="11" t="s">
        <v>45</v>
      </c>
      <c r="JUL396" s="11" t="s">
        <v>2679</v>
      </c>
      <c r="JUM396" s="11">
        <v>422</v>
      </c>
      <c r="JUN396" s="11" t="s">
        <v>3074</v>
      </c>
      <c r="JUO396" s="11" t="s">
        <v>45</v>
      </c>
      <c r="JUP396" s="11" t="s">
        <v>2679</v>
      </c>
      <c r="JUQ396" s="11">
        <v>422</v>
      </c>
      <c r="JUR396" s="11" t="s">
        <v>3074</v>
      </c>
      <c r="JUS396" s="11" t="s">
        <v>45</v>
      </c>
      <c r="JUT396" s="11" t="s">
        <v>2679</v>
      </c>
      <c r="JUU396" s="11">
        <v>422</v>
      </c>
      <c r="JUV396" s="11" t="s">
        <v>3074</v>
      </c>
      <c r="JUW396" s="11" t="s">
        <v>45</v>
      </c>
      <c r="JUX396" s="11" t="s">
        <v>2679</v>
      </c>
      <c r="JUY396" s="11">
        <v>422</v>
      </c>
      <c r="JUZ396" s="11" t="s">
        <v>3074</v>
      </c>
      <c r="JVA396" s="11" t="s">
        <v>45</v>
      </c>
      <c r="JVB396" s="11" t="s">
        <v>2679</v>
      </c>
      <c r="JVC396" s="11">
        <v>422</v>
      </c>
      <c r="JVD396" s="11" t="s">
        <v>3074</v>
      </c>
      <c r="JVE396" s="11" t="s">
        <v>45</v>
      </c>
      <c r="JVF396" s="11" t="s">
        <v>2679</v>
      </c>
      <c r="JVG396" s="11">
        <v>422</v>
      </c>
      <c r="JVH396" s="11" t="s">
        <v>3074</v>
      </c>
      <c r="JVI396" s="11" t="s">
        <v>45</v>
      </c>
      <c r="JVJ396" s="11" t="s">
        <v>2679</v>
      </c>
      <c r="JVK396" s="11">
        <v>422</v>
      </c>
      <c r="JVL396" s="11" t="s">
        <v>3074</v>
      </c>
      <c r="JVM396" s="11" t="s">
        <v>45</v>
      </c>
      <c r="JVN396" s="11" t="s">
        <v>2679</v>
      </c>
      <c r="JVO396" s="11">
        <v>422</v>
      </c>
      <c r="JVP396" s="11" t="s">
        <v>3074</v>
      </c>
      <c r="JVQ396" s="11" t="s">
        <v>45</v>
      </c>
      <c r="JVR396" s="11" t="s">
        <v>2679</v>
      </c>
      <c r="JVS396" s="11">
        <v>422</v>
      </c>
      <c r="JVT396" s="11" t="s">
        <v>3074</v>
      </c>
      <c r="JVU396" s="11" t="s">
        <v>45</v>
      </c>
      <c r="JVV396" s="11" t="s">
        <v>2679</v>
      </c>
      <c r="JVW396" s="11">
        <v>422</v>
      </c>
      <c r="JVX396" s="11" t="s">
        <v>3074</v>
      </c>
      <c r="JVY396" s="11" t="s">
        <v>45</v>
      </c>
      <c r="JVZ396" s="11" t="s">
        <v>2679</v>
      </c>
      <c r="JWA396" s="11">
        <v>422</v>
      </c>
      <c r="JWB396" s="11" t="s">
        <v>3074</v>
      </c>
      <c r="JWC396" s="11" t="s">
        <v>45</v>
      </c>
      <c r="JWD396" s="11" t="s">
        <v>2679</v>
      </c>
      <c r="JWE396" s="11">
        <v>422</v>
      </c>
      <c r="JWF396" s="11" t="s">
        <v>3074</v>
      </c>
      <c r="JWG396" s="11" t="s">
        <v>45</v>
      </c>
      <c r="JWH396" s="11" t="s">
        <v>2679</v>
      </c>
      <c r="JWI396" s="11">
        <v>422</v>
      </c>
      <c r="JWJ396" s="11" t="s">
        <v>3074</v>
      </c>
      <c r="JWK396" s="11" t="s">
        <v>45</v>
      </c>
      <c r="JWL396" s="11" t="s">
        <v>2679</v>
      </c>
      <c r="JWM396" s="11">
        <v>422</v>
      </c>
      <c r="JWN396" s="11" t="s">
        <v>3074</v>
      </c>
      <c r="JWO396" s="11" t="s">
        <v>45</v>
      </c>
      <c r="JWP396" s="11" t="s">
        <v>2679</v>
      </c>
      <c r="JWQ396" s="11">
        <v>422</v>
      </c>
      <c r="JWR396" s="11" t="s">
        <v>3074</v>
      </c>
      <c r="JWS396" s="11" t="s">
        <v>45</v>
      </c>
      <c r="JWT396" s="11" t="s">
        <v>2679</v>
      </c>
      <c r="JWU396" s="11">
        <v>422</v>
      </c>
      <c r="JWV396" s="11" t="s">
        <v>3074</v>
      </c>
      <c r="JWW396" s="11" t="s">
        <v>45</v>
      </c>
      <c r="JWX396" s="11" t="s">
        <v>2679</v>
      </c>
      <c r="JWY396" s="11">
        <v>422</v>
      </c>
      <c r="JWZ396" s="11" t="s">
        <v>3074</v>
      </c>
      <c r="JXA396" s="11" t="s">
        <v>45</v>
      </c>
      <c r="JXB396" s="11" t="s">
        <v>2679</v>
      </c>
      <c r="JXC396" s="11">
        <v>422</v>
      </c>
      <c r="JXD396" s="11" t="s">
        <v>3074</v>
      </c>
      <c r="JXE396" s="11" t="s">
        <v>45</v>
      </c>
      <c r="JXF396" s="11" t="s">
        <v>2679</v>
      </c>
      <c r="JXG396" s="11">
        <v>422</v>
      </c>
      <c r="JXH396" s="11" t="s">
        <v>3074</v>
      </c>
      <c r="JXI396" s="11" t="s">
        <v>45</v>
      </c>
      <c r="JXJ396" s="11" t="s">
        <v>2679</v>
      </c>
      <c r="JXK396" s="11">
        <v>422</v>
      </c>
      <c r="JXL396" s="11" t="s">
        <v>3074</v>
      </c>
      <c r="JXM396" s="11" t="s">
        <v>45</v>
      </c>
      <c r="JXN396" s="11" t="s">
        <v>2679</v>
      </c>
      <c r="JXO396" s="11">
        <v>422</v>
      </c>
      <c r="JXP396" s="11" t="s">
        <v>3074</v>
      </c>
      <c r="JXQ396" s="11" t="s">
        <v>45</v>
      </c>
      <c r="JXR396" s="11" t="s">
        <v>2679</v>
      </c>
      <c r="JXS396" s="11">
        <v>422</v>
      </c>
      <c r="JXT396" s="11" t="s">
        <v>3074</v>
      </c>
      <c r="JXU396" s="11" t="s">
        <v>45</v>
      </c>
      <c r="JXV396" s="11" t="s">
        <v>2679</v>
      </c>
      <c r="JXW396" s="11">
        <v>422</v>
      </c>
      <c r="JXX396" s="11" t="s">
        <v>3074</v>
      </c>
      <c r="JXY396" s="11" t="s">
        <v>45</v>
      </c>
      <c r="JXZ396" s="11" t="s">
        <v>2679</v>
      </c>
      <c r="JYA396" s="11">
        <v>422</v>
      </c>
      <c r="JYB396" s="11" t="s">
        <v>3074</v>
      </c>
      <c r="JYC396" s="11" t="s">
        <v>45</v>
      </c>
      <c r="JYD396" s="11" t="s">
        <v>2679</v>
      </c>
      <c r="JYE396" s="11">
        <v>422</v>
      </c>
      <c r="JYF396" s="11" t="s">
        <v>3074</v>
      </c>
      <c r="JYG396" s="11" t="s">
        <v>45</v>
      </c>
      <c r="JYH396" s="11" t="s">
        <v>2679</v>
      </c>
      <c r="JYI396" s="11">
        <v>422</v>
      </c>
      <c r="JYJ396" s="11" t="s">
        <v>3074</v>
      </c>
      <c r="JYK396" s="11" t="s">
        <v>45</v>
      </c>
      <c r="JYL396" s="11" t="s">
        <v>2679</v>
      </c>
      <c r="JYM396" s="11">
        <v>422</v>
      </c>
      <c r="JYN396" s="11" t="s">
        <v>3074</v>
      </c>
      <c r="JYO396" s="11" t="s">
        <v>45</v>
      </c>
      <c r="JYP396" s="11" t="s">
        <v>2679</v>
      </c>
      <c r="JYQ396" s="11">
        <v>422</v>
      </c>
      <c r="JYR396" s="11" t="s">
        <v>3074</v>
      </c>
      <c r="JYS396" s="11" t="s">
        <v>45</v>
      </c>
      <c r="JYT396" s="11" t="s">
        <v>2679</v>
      </c>
      <c r="JYU396" s="11">
        <v>422</v>
      </c>
      <c r="JYV396" s="11" t="s">
        <v>3074</v>
      </c>
      <c r="JYW396" s="11" t="s">
        <v>45</v>
      </c>
      <c r="JYX396" s="11" t="s">
        <v>2679</v>
      </c>
      <c r="JYY396" s="11">
        <v>422</v>
      </c>
      <c r="JYZ396" s="11" t="s">
        <v>3074</v>
      </c>
      <c r="JZA396" s="11" t="s">
        <v>45</v>
      </c>
      <c r="JZB396" s="11" t="s">
        <v>2679</v>
      </c>
      <c r="JZC396" s="11">
        <v>422</v>
      </c>
      <c r="JZD396" s="11" t="s">
        <v>3074</v>
      </c>
      <c r="JZE396" s="11" t="s">
        <v>45</v>
      </c>
      <c r="JZF396" s="11" t="s">
        <v>2679</v>
      </c>
      <c r="JZG396" s="11">
        <v>422</v>
      </c>
      <c r="JZH396" s="11" t="s">
        <v>3074</v>
      </c>
      <c r="JZI396" s="11" t="s">
        <v>45</v>
      </c>
      <c r="JZJ396" s="11" t="s">
        <v>2679</v>
      </c>
      <c r="JZK396" s="11">
        <v>422</v>
      </c>
      <c r="JZL396" s="11" t="s">
        <v>3074</v>
      </c>
      <c r="JZM396" s="11" t="s">
        <v>45</v>
      </c>
      <c r="JZN396" s="11" t="s">
        <v>2679</v>
      </c>
      <c r="JZO396" s="11">
        <v>422</v>
      </c>
      <c r="JZP396" s="11" t="s">
        <v>3074</v>
      </c>
      <c r="JZQ396" s="11" t="s">
        <v>45</v>
      </c>
      <c r="JZR396" s="11" t="s">
        <v>2679</v>
      </c>
      <c r="JZS396" s="11">
        <v>422</v>
      </c>
      <c r="JZT396" s="11" t="s">
        <v>3074</v>
      </c>
      <c r="JZU396" s="11" t="s">
        <v>45</v>
      </c>
      <c r="JZV396" s="11" t="s">
        <v>2679</v>
      </c>
      <c r="JZW396" s="11">
        <v>422</v>
      </c>
      <c r="JZX396" s="11" t="s">
        <v>3074</v>
      </c>
      <c r="JZY396" s="11" t="s">
        <v>45</v>
      </c>
      <c r="JZZ396" s="11" t="s">
        <v>2679</v>
      </c>
      <c r="KAA396" s="11">
        <v>422</v>
      </c>
      <c r="KAB396" s="11" t="s">
        <v>3074</v>
      </c>
      <c r="KAC396" s="11" t="s">
        <v>45</v>
      </c>
      <c r="KAD396" s="11" t="s">
        <v>2679</v>
      </c>
      <c r="KAE396" s="11">
        <v>422</v>
      </c>
      <c r="KAF396" s="11" t="s">
        <v>3074</v>
      </c>
      <c r="KAG396" s="11" t="s">
        <v>45</v>
      </c>
      <c r="KAH396" s="11" t="s">
        <v>2679</v>
      </c>
      <c r="KAI396" s="11">
        <v>422</v>
      </c>
      <c r="KAJ396" s="11" t="s">
        <v>3074</v>
      </c>
      <c r="KAK396" s="11" t="s">
        <v>45</v>
      </c>
      <c r="KAL396" s="11" t="s">
        <v>2679</v>
      </c>
      <c r="KAM396" s="11">
        <v>422</v>
      </c>
      <c r="KAN396" s="11" t="s">
        <v>3074</v>
      </c>
      <c r="KAO396" s="11" t="s">
        <v>45</v>
      </c>
      <c r="KAP396" s="11" t="s">
        <v>2679</v>
      </c>
      <c r="KAQ396" s="11">
        <v>422</v>
      </c>
      <c r="KAR396" s="11" t="s">
        <v>3074</v>
      </c>
      <c r="KAS396" s="11" t="s">
        <v>45</v>
      </c>
      <c r="KAT396" s="11" t="s">
        <v>2679</v>
      </c>
      <c r="KAU396" s="11">
        <v>422</v>
      </c>
      <c r="KAV396" s="11" t="s">
        <v>3074</v>
      </c>
      <c r="KAW396" s="11" t="s">
        <v>45</v>
      </c>
      <c r="KAX396" s="11" t="s">
        <v>2679</v>
      </c>
      <c r="KAY396" s="11">
        <v>422</v>
      </c>
      <c r="KAZ396" s="11" t="s">
        <v>3074</v>
      </c>
      <c r="KBA396" s="11" t="s">
        <v>45</v>
      </c>
      <c r="KBB396" s="11" t="s">
        <v>2679</v>
      </c>
      <c r="KBC396" s="11">
        <v>422</v>
      </c>
      <c r="KBD396" s="11" t="s">
        <v>3074</v>
      </c>
      <c r="KBE396" s="11" t="s">
        <v>45</v>
      </c>
      <c r="KBF396" s="11" t="s">
        <v>2679</v>
      </c>
      <c r="KBG396" s="11">
        <v>422</v>
      </c>
      <c r="KBH396" s="11" t="s">
        <v>3074</v>
      </c>
      <c r="KBI396" s="11" t="s">
        <v>45</v>
      </c>
      <c r="KBJ396" s="11" t="s">
        <v>2679</v>
      </c>
      <c r="KBK396" s="11">
        <v>422</v>
      </c>
      <c r="KBL396" s="11" t="s">
        <v>3074</v>
      </c>
      <c r="KBM396" s="11" t="s">
        <v>45</v>
      </c>
      <c r="KBN396" s="11" t="s">
        <v>2679</v>
      </c>
      <c r="KBO396" s="11">
        <v>422</v>
      </c>
      <c r="KBP396" s="11" t="s">
        <v>3074</v>
      </c>
      <c r="KBQ396" s="11" t="s">
        <v>45</v>
      </c>
      <c r="KBR396" s="11" t="s">
        <v>2679</v>
      </c>
      <c r="KBS396" s="11">
        <v>422</v>
      </c>
      <c r="KBT396" s="11" t="s">
        <v>3074</v>
      </c>
      <c r="KBU396" s="11" t="s">
        <v>45</v>
      </c>
      <c r="KBV396" s="11" t="s">
        <v>2679</v>
      </c>
      <c r="KBW396" s="11">
        <v>422</v>
      </c>
      <c r="KBX396" s="11" t="s">
        <v>3074</v>
      </c>
      <c r="KBY396" s="11" t="s">
        <v>45</v>
      </c>
      <c r="KBZ396" s="11" t="s">
        <v>2679</v>
      </c>
      <c r="KCA396" s="11">
        <v>422</v>
      </c>
      <c r="KCB396" s="11" t="s">
        <v>3074</v>
      </c>
      <c r="KCC396" s="11" t="s">
        <v>45</v>
      </c>
      <c r="KCD396" s="11" t="s">
        <v>2679</v>
      </c>
      <c r="KCE396" s="11">
        <v>422</v>
      </c>
      <c r="KCF396" s="11" t="s">
        <v>3074</v>
      </c>
      <c r="KCG396" s="11" t="s">
        <v>45</v>
      </c>
      <c r="KCH396" s="11" t="s">
        <v>2679</v>
      </c>
      <c r="KCI396" s="11">
        <v>422</v>
      </c>
      <c r="KCJ396" s="11" t="s">
        <v>3074</v>
      </c>
      <c r="KCK396" s="11" t="s">
        <v>45</v>
      </c>
      <c r="KCL396" s="11" t="s">
        <v>2679</v>
      </c>
      <c r="KCM396" s="11">
        <v>422</v>
      </c>
      <c r="KCN396" s="11" t="s">
        <v>3074</v>
      </c>
      <c r="KCO396" s="11" t="s">
        <v>45</v>
      </c>
      <c r="KCP396" s="11" t="s">
        <v>2679</v>
      </c>
      <c r="KCQ396" s="11">
        <v>422</v>
      </c>
      <c r="KCR396" s="11" t="s">
        <v>3074</v>
      </c>
      <c r="KCS396" s="11" t="s">
        <v>45</v>
      </c>
      <c r="KCT396" s="11" t="s">
        <v>2679</v>
      </c>
      <c r="KCU396" s="11">
        <v>422</v>
      </c>
      <c r="KCV396" s="11" t="s">
        <v>3074</v>
      </c>
      <c r="KCW396" s="11" t="s">
        <v>45</v>
      </c>
      <c r="KCX396" s="11" t="s">
        <v>2679</v>
      </c>
      <c r="KCY396" s="11">
        <v>422</v>
      </c>
      <c r="KCZ396" s="11" t="s">
        <v>3074</v>
      </c>
      <c r="KDA396" s="11" t="s">
        <v>45</v>
      </c>
      <c r="KDB396" s="11" t="s">
        <v>2679</v>
      </c>
      <c r="KDC396" s="11">
        <v>422</v>
      </c>
      <c r="KDD396" s="11" t="s">
        <v>3074</v>
      </c>
      <c r="KDE396" s="11" t="s">
        <v>45</v>
      </c>
      <c r="KDF396" s="11" t="s">
        <v>2679</v>
      </c>
      <c r="KDG396" s="11">
        <v>422</v>
      </c>
      <c r="KDH396" s="11" t="s">
        <v>3074</v>
      </c>
      <c r="KDI396" s="11" t="s">
        <v>45</v>
      </c>
      <c r="KDJ396" s="11" t="s">
        <v>2679</v>
      </c>
      <c r="KDK396" s="11">
        <v>422</v>
      </c>
      <c r="KDL396" s="11" t="s">
        <v>3074</v>
      </c>
      <c r="KDM396" s="11" t="s">
        <v>45</v>
      </c>
      <c r="KDN396" s="11" t="s">
        <v>2679</v>
      </c>
      <c r="KDO396" s="11">
        <v>422</v>
      </c>
      <c r="KDP396" s="11" t="s">
        <v>3074</v>
      </c>
      <c r="KDQ396" s="11" t="s">
        <v>45</v>
      </c>
      <c r="KDR396" s="11" t="s">
        <v>2679</v>
      </c>
      <c r="KDS396" s="11">
        <v>422</v>
      </c>
      <c r="KDT396" s="11" t="s">
        <v>3074</v>
      </c>
      <c r="KDU396" s="11" t="s">
        <v>45</v>
      </c>
      <c r="KDV396" s="11" t="s">
        <v>2679</v>
      </c>
      <c r="KDW396" s="11">
        <v>422</v>
      </c>
      <c r="KDX396" s="11" t="s">
        <v>3074</v>
      </c>
      <c r="KDY396" s="11" t="s">
        <v>45</v>
      </c>
      <c r="KDZ396" s="11" t="s">
        <v>2679</v>
      </c>
      <c r="KEA396" s="11">
        <v>422</v>
      </c>
      <c r="KEB396" s="11" t="s">
        <v>3074</v>
      </c>
      <c r="KEC396" s="11" t="s">
        <v>45</v>
      </c>
      <c r="KED396" s="11" t="s">
        <v>2679</v>
      </c>
      <c r="KEE396" s="11">
        <v>422</v>
      </c>
      <c r="KEF396" s="11" t="s">
        <v>3074</v>
      </c>
      <c r="KEG396" s="11" t="s">
        <v>45</v>
      </c>
      <c r="KEH396" s="11" t="s">
        <v>2679</v>
      </c>
      <c r="KEI396" s="11">
        <v>422</v>
      </c>
      <c r="KEJ396" s="11" t="s">
        <v>3074</v>
      </c>
      <c r="KEK396" s="11" t="s">
        <v>45</v>
      </c>
      <c r="KEL396" s="11" t="s">
        <v>2679</v>
      </c>
      <c r="KEM396" s="11">
        <v>422</v>
      </c>
      <c r="KEN396" s="11" t="s">
        <v>3074</v>
      </c>
      <c r="KEO396" s="11" t="s">
        <v>45</v>
      </c>
      <c r="KEP396" s="11" t="s">
        <v>2679</v>
      </c>
      <c r="KEQ396" s="11">
        <v>422</v>
      </c>
      <c r="KER396" s="11" t="s">
        <v>3074</v>
      </c>
      <c r="KES396" s="11" t="s">
        <v>45</v>
      </c>
      <c r="KET396" s="11" t="s">
        <v>2679</v>
      </c>
      <c r="KEU396" s="11">
        <v>422</v>
      </c>
      <c r="KEV396" s="11" t="s">
        <v>3074</v>
      </c>
      <c r="KEW396" s="11" t="s">
        <v>45</v>
      </c>
      <c r="KEX396" s="11" t="s">
        <v>2679</v>
      </c>
      <c r="KEY396" s="11">
        <v>422</v>
      </c>
      <c r="KEZ396" s="11" t="s">
        <v>3074</v>
      </c>
      <c r="KFA396" s="11" t="s">
        <v>45</v>
      </c>
      <c r="KFB396" s="11" t="s">
        <v>2679</v>
      </c>
      <c r="KFC396" s="11">
        <v>422</v>
      </c>
      <c r="KFD396" s="11" t="s">
        <v>3074</v>
      </c>
      <c r="KFE396" s="11" t="s">
        <v>45</v>
      </c>
      <c r="KFF396" s="11" t="s">
        <v>2679</v>
      </c>
      <c r="KFG396" s="11">
        <v>422</v>
      </c>
      <c r="KFH396" s="11" t="s">
        <v>3074</v>
      </c>
      <c r="KFI396" s="11" t="s">
        <v>45</v>
      </c>
      <c r="KFJ396" s="11" t="s">
        <v>2679</v>
      </c>
      <c r="KFK396" s="11">
        <v>422</v>
      </c>
      <c r="KFL396" s="11" t="s">
        <v>3074</v>
      </c>
      <c r="KFM396" s="11" t="s">
        <v>45</v>
      </c>
      <c r="KFN396" s="11" t="s">
        <v>2679</v>
      </c>
      <c r="KFO396" s="11">
        <v>422</v>
      </c>
      <c r="KFP396" s="11" t="s">
        <v>3074</v>
      </c>
      <c r="KFQ396" s="11" t="s">
        <v>45</v>
      </c>
      <c r="KFR396" s="11" t="s">
        <v>2679</v>
      </c>
      <c r="KFS396" s="11">
        <v>422</v>
      </c>
      <c r="KFT396" s="11" t="s">
        <v>3074</v>
      </c>
      <c r="KFU396" s="11" t="s">
        <v>45</v>
      </c>
      <c r="KFV396" s="11" t="s">
        <v>2679</v>
      </c>
      <c r="KFW396" s="11">
        <v>422</v>
      </c>
      <c r="KFX396" s="11" t="s">
        <v>3074</v>
      </c>
      <c r="KFY396" s="11" t="s">
        <v>45</v>
      </c>
      <c r="KFZ396" s="11" t="s">
        <v>2679</v>
      </c>
      <c r="KGA396" s="11">
        <v>422</v>
      </c>
      <c r="KGB396" s="11" t="s">
        <v>3074</v>
      </c>
      <c r="KGC396" s="11" t="s">
        <v>45</v>
      </c>
      <c r="KGD396" s="11" t="s">
        <v>2679</v>
      </c>
      <c r="KGE396" s="11">
        <v>422</v>
      </c>
      <c r="KGF396" s="11" t="s">
        <v>3074</v>
      </c>
      <c r="KGG396" s="11" t="s">
        <v>45</v>
      </c>
      <c r="KGH396" s="11" t="s">
        <v>2679</v>
      </c>
      <c r="KGI396" s="11">
        <v>422</v>
      </c>
      <c r="KGJ396" s="11" t="s">
        <v>3074</v>
      </c>
      <c r="KGK396" s="11" t="s">
        <v>45</v>
      </c>
      <c r="KGL396" s="11" t="s">
        <v>2679</v>
      </c>
      <c r="KGM396" s="11">
        <v>422</v>
      </c>
      <c r="KGN396" s="11" t="s">
        <v>3074</v>
      </c>
      <c r="KGO396" s="11" t="s">
        <v>45</v>
      </c>
      <c r="KGP396" s="11" t="s">
        <v>2679</v>
      </c>
      <c r="KGQ396" s="11">
        <v>422</v>
      </c>
      <c r="KGR396" s="11" t="s">
        <v>3074</v>
      </c>
      <c r="KGS396" s="11" t="s">
        <v>45</v>
      </c>
      <c r="KGT396" s="11" t="s">
        <v>2679</v>
      </c>
      <c r="KGU396" s="11">
        <v>422</v>
      </c>
      <c r="KGV396" s="11" t="s">
        <v>3074</v>
      </c>
      <c r="KGW396" s="11" t="s">
        <v>45</v>
      </c>
      <c r="KGX396" s="11" t="s">
        <v>2679</v>
      </c>
      <c r="KGY396" s="11">
        <v>422</v>
      </c>
      <c r="KGZ396" s="11" t="s">
        <v>3074</v>
      </c>
      <c r="KHA396" s="11" t="s">
        <v>45</v>
      </c>
      <c r="KHB396" s="11" t="s">
        <v>2679</v>
      </c>
      <c r="KHC396" s="11">
        <v>422</v>
      </c>
      <c r="KHD396" s="11" t="s">
        <v>3074</v>
      </c>
      <c r="KHE396" s="11" t="s">
        <v>45</v>
      </c>
      <c r="KHF396" s="11" t="s">
        <v>2679</v>
      </c>
      <c r="KHG396" s="11">
        <v>422</v>
      </c>
      <c r="KHH396" s="11" t="s">
        <v>3074</v>
      </c>
      <c r="KHI396" s="11" t="s">
        <v>45</v>
      </c>
      <c r="KHJ396" s="11" t="s">
        <v>2679</v>
      </c>
      <c r="KHK396" s="11">
        <v>422</v>
      </c>
      <c r="KHL396" s="11" t="s">
        <v>3074</v>
      </c>
      <c r="KHM396" s="11" t="s">
        <v>45</v>
      </c>
      <c r="KHN396" s="11" t="s">
        <v>2679</v>
      </c>
      <c r="KHO396" s="11">
        <v>422</v>
      </c>
      <c r="KHP396" s="11" t="s">
        <v>3074</v>
      </c>
      <c r="KHQ396" s="11" t="s">
        <v>45</v>
      </c>
      <c r="KHR396" s="11" t="s">
        <v>2679</v>
      </c>
      <c r="KHS396" s="11">
        <v>422</v>
      </c>
      <c r="KHT396" s="11" t="s">
        <v>3074</v>
      </c>
      <c r="KHU396" s="11" t="s">
        <v>45</v>
      </c>
      <c r="KHV396" s="11" t="s">
        <v>2679</v>
      </c>
      <c r="KHW396" s="11">
        <v>422</v>
      </c>
      <c r="KHX396" s="11" t="s">
        <v>3074</v>
      </c>
      <c r="KHY396" s="11" t="s">
        <v>45</v>
      </c>
      <c r="KHZ396" s="11" t="s">
        <v>2679</v>
      </c>
      <c r="KIA396" s="11">
        <v>422</v>
      </c>
      <c r="KIB396" s="11" t="s">
        <v>3074</v>
      </c>
      <c r="KIC396" s="11" t="s">
        <v>45</v>
      </c>
      <c r="KID396" s="11" t="s">
        <v>2679</v>
      </c>
      <c r="KIE396" s="11">
        <v>422</v>
      </c>
      <c r="KIF396" s="11" t="s">
        <v>3074</v>
      </c>
      <c r="KIG396" s="11" t="s">
        <v>45</v>
      </c>
      <c r="KIH396" s="11" t="s">
        <v>2679</v>
      </c>
      <c r="KII396" s="11">
        <v>422</v>
      </c>
      <c r="KIJ396" s="11" t="s">
        <v>3074</v>
      </c>
      <c r="KIK396" s="11" t="s">
        <v>45</v>
      </c>
      <c r="KIL396" s="11" t="s">
        <v>2679</v>
      </c>
      <c r="KIM396" s="11">
        <v>422</v>
      </c>
      <c r="KIN396" s="11" t="s">
        <v>3074</v>
      </c>
      <c r="KIO396" s="11" t="s">
        <v>45</v>
      </c>
      <c r="KIP396" s="11" t="s">
        <v>2679</v>
      </c>
      <c r="KIQ396" s="11">
        <v>422</v>
      </c>
      <c r="KIR396" s="11" t="s">
        <v>3074</v>
      </c>
      <c r="KIS396" s="11" t="s">
        <v>45</v>
      </c>
      <c r="KIT396" s="11" t="s">
        <v>2679</v>
      </c>
      <c r="KIU396" s="11">
        <v>422</v>
      </c>
      <c r="KIV396" s="11" t="s">
        <v>3074</v>
      </c>
      <c r="KIW396" s="11" t="s">
        <v>45</v>
      </c>
      <c r="KIX396" s="11" t="s">
        <v>2679</v>
      </c>
      <c r="KIY396" s="11">
        <v>422</v>
      </c>
      <c r="KIZ396" s="11" t="s">
        <v>3074</v>
      </c>
      <c r="KJA396" s="11" t="s">
        <v>45</v>
      </c>
      <c r="KJB396" s="11" t="s">
        <v>2679</v>
      </c>
      <c r="KJC396" s="11">
        <v>422</v>
      </c>
      <c r="KJD396" s="11" t="s">
        <v>3074</v>
      </c>
      <c r="KJE396" s="11" t="s">
        <v>45</v>
      </c>
      <c r="KJF396" s="11" t="s">
        <v>2679</v>
      </c>
      <c r="KJG396" s="11">
        <v>422</v>
      </c>
      <c r="KJH396" s="11" t="s">
        <v>3074</v>
      </c>
      <c r="KJI396" s="11" t="s">
        <v>45</v>
      </c>
      <c r="KJJ396" s="11" t="s">
        <v>2679</v>
      </c>
      <c r="KJK396" s="11">
        <v>422</v>
      </c>
      <c r="KJL396" s="11" t="s">
        <v>3074</v>
      </c>
      <c r="KJM396" s="11" t="s">
        <v>45</v>
      </c>
      <c r="KJN396" s="11" t="s">
        <v>2679</v>
      </c>
      <c r="KJO396" s="11">
        <v>422</v>
      </c>
      <c r="KJP396" s="11" t="s">
        <v>3074</v>
      </c>
      <c r="KJQ396" s="11" t="s">
        <v>45</v>
      </c>
      <c r="KJR396" s="11" t="s">
        <v>2679</v>
      </c>
      <c r="KJS396" s="11">
        <v>422</v>
      </c>
      <c r="KJT396" s="11" t="s">
        <v>3074</v>
      </c>
      <c r="KJU396" s="11" t="s">
        <v>45</v>
      </c>
      <c r="KJV396" s="11" t="s">
        <v>2679</v>
      </c>
      <c r="KJW396" s="11">
        <v>422</v>
      </c>
      <c r="KJX396" s="11" t="s">
        <v>3074</v>
      </c>
      <c r="KJY396" s="11" t="s">
        <v>45</v>
      </c>
      <c r="KJZ396" s="11" t="s">
        <v>2679</v>
      </c>
      <c r="KKA396" s="11">
        <v>422</v>
      </c>
      <c r="KKB396" s="11" t="s">
        <v>3074</v>
      </c>
      <c r="KKC396" s="11" t="s">
        <v>45</v>
      </c>
      <c r="KKD396" s="11" t="s">
        <v>2679</v>
      </c>
      <c r="KKE396" s="11">
        <v>422</v>
      </c>
      <c r="KKF396" s="11" t="s">
        <v>3074</v>
      </c>
      <c r="KKG396" s="11" t="s">
        <v>45</v>
      </c>
      <c r="KKH396" s="11" t="s">
        <v>2679</v>
      </c>
      <c r="KKI396" s="11">
        <v>422</v>
      </c>
      <c r="KKJ396" s="11" t="s">
        <v>3074</v>
      </c>
      <c r="KKK396" s="11" t="s">
        <v>45</v>
      </c>
      <c r="KKL396" s="11" t="s">
        <v>2679</v>
      </c>
      <c r="KKM396" s="11">
        <v>422</v>
      </c>
      <c r="KKN396" s="11" t="s">
        <v>3074</v>
      </c>
      <c r="KKO396" s="11" t="s">
        <v>45</v>
      </c>
      <c r="KKP396" s="11" t="s">
        <v>2679</v>
      </c>
      <c r="KKQ396" s="11">
        <v>422</v>
      </c>
      <c r="KKR396" s="11" t="s">
        <v>3074</v>
      </c>
      <c r="KKS396" s="11" t="s">
        <v>45</v>
      </c>
      <c r="KKT396" s="11" t="s">
        <v>2679</v>
      </c>
      <c r="KKU396" s="11">
        <v>422</v>
      </c>
      <c r="KKV396" s="11" t="s">
        <v>3074</v>
      </c>
      <c r="KKW396" s="11" t="s">
        <v>45</v>
      </c>
      <c r="KKX396" s="11" t="s">
        <v>2679</v>
      </c>
      <c r="KKY396" s="11">
        <v>422</v>
      </c>
      <c r="KKZ396" s="11" t="s">
        <v>3074</v>
      </c>
      <c r="KLA396" s="11" t="s">
        <v>45</v>
      </c>
      <c r="KLB396" s="11" t="s">
        <v>2679</v>
      </c>
      <c r="KLC396" s="11">
        <v>422</v>
      </c>
      <c r="KLD396" s="11" t="s">
        <v>3074</v>
      </c>
      <c r="KLE396" s="11" t="s">
        <v>45</v>
      </c>
      <c r="KLF396" s="11" t="s">
        <v>2679</v>
      </c>
      <c r="KLG396" s="11">
        <v>422</v>
      </c>
      <c r="KLH396" s="11" t="s">
        <v>3074</v>
      </c>
      <c r="KLI396" s="11" t="s">
        <v>45</v>
      </c>
      <c r="KLJ396" s="11" t="s">
        <v>2679</v>
      </c>
      <c r="KLK396" s="11">
        <v>422</v>
      </c>
      <c r="KLL396" s="11" t="s">
        <v>3074</v>
      </c>
      <c r="KLM396" s="11" t="s">
        <v>45</v>
      </c>
      <c r="KLN396" s="11" t="s">
        <v>2679</v>
      </c>
      <c r="KLO396" s="11">
        <v>422</v>
      </c>
      <c r="KLP396" s="11" t="s">
        <v>3074</v>
      </c>
      <c r="KLQ396" s="11" t="s">
        <v>45</v>
      </c>
      <c r="KLR396" s="11" t="s">
        <v>2679</v>
      </c>
      <c r="KLS396" s="11">
        <v>422</v>
      </c>
      <c r="KLT396" s="11" t="s">
        <v>3074</v>
      </c>
      <c r="KLU396" s="11" t="s">
        <v>45</v>
      </c>
      <c r="KLV396" s="11" t="s">
        <v>2679</v>
      </c>
      <c r="KLW396" s="11">
        <v>422</v>
      </c>
      <c r="KLX396" s="11" t="s">
        <v>3074</v>
      </c>
      <c r="KLY396" s="11" t="s">
        <v>45</v>
      </c>
      <c r="KLZ396" s="11" t="s">
        <v>2679</v>
      </c>
      <c r="KMA396" s="11">
        <v>422</v>
      </c>
      <c r="KMB396" s="11" t="s">
        <v>3074</v>
      </c>
      <c r="KMC396" s="11" t="s">
        <v>45</v>
      </c>
      <c r="KMD396" s="11" t="s">
        <v>2679</v>
      </c>
      <c r="KME396" s="11">
        <v>422</v>
      </c>
      <c r="KMF396" s="11" t="s">
        <v>3074</v>
      </c>
      <c r="KMG396" s="11" t="s">
        <v>45</v>
      </c>
      <c r="KMH396" s="11" t="s">
        <v>2679</v>
      </c>
      <c r="KMI396" s="11">
        <v>422</v>
      </c>
      <c r="KMJ396" s="11" t="s">
        <v>3074</v>
      </c>
      <c r="KMK396" s="11" t="s">
        <v>45</v>
      </c>
      <c r="KML396" s="11" t="s">
        <v>2679</v>
      </c>
      <c r="KMM396" s="11">
        <v>422</v>
      </c>
      <c r="KMN396" s="11" t="s">
        <v>3074</v>
      </c>
      <c r="KMO396" s="11" t="s">
        <v>45</v>
      </c>
      <c r="KMP396" s="11" t="s">
        <v>2679</v>
      </c>
      <c r="KMQ396" s="11">
        <v>422</v>
      </c>
      <c r="KMR396" s="11" t="s">
        <v>3074</v>
      </c>
      <c r="KMS396" s="11" t="s">
        <v>45</v>
      </c>
      <c r="KMT396" s="11" t="s">
        <v>2679</v>
      </c>
      <c r="KMU396" s="11">
        <v>422</v>
      </c>
      <c r="KMV396" s="11" t="s">
        <v>3074</v>
      </c>
      <c r="KMW396" s="11" t="s">
        <v>45</v>
      </c>
      <c r="KMX396" s="11" t="s">
        <v>2679</v>
      </c>
      <c r="KMY396" s="11">
        <v>422</v>
      </c>
      <c r="KMZ396" s="11" t="s">
        <v>3074</v>
      </c>
      <c r="KNA396" s="11" t="s">
        <v>45</v>
      </c>
      <c r="KNB396" s="11" t="s">
        <v>2679</v>
      </c>
      <c r="KNC396" s="11">
        <v>422</v>
      </c>
      <c r="KND396" s="11" t="s">
        <v>3074</v>
      </c>
      <c r="KNE396" s="11" t="s">
        <v>45</v>
      </c>
      <c r="KNF396" s="11" t="s">
        <v>2679</v>
      </c>
      <c r="KNG396" s="11">
        <v>422</v>
      </c>
      <c r="KNH396" s="11" t="s">
        <v>3074</v>
      </c>
      <c r="KNI396" s="11" t="s">
        <v>45</v>
      </c>
      <c r="KNJ396" s="11" t="s">
        <v>2679</v>
      </c>
      <c r="KNK396" s="11">
        <v>422</v>
      </c>
      <c r="KNL396" s="11" t="s">
        <v>3074</v>
      </c>
      <c r="KNM396" s="11" t="s">
        <v>45</v>
      </c>
      <c r="KNN396" s="11" t="s">
        <v>2679</v>
      </c>
      <c r="KNO396" s="11">
        <v>422</v>
      </c>
      <c r="KNP396" s="11" t="s">
        <v>3074</v>
      </c>
      <c r="KNQ396" s="11" t="s">
        <v>45</v>
      </c>
      <c r="KNR396" s="11" t="s">
        <v>2679</v>
      </c>
      <c r="KNS396" s="11">
        <v>422</v>
      </c>
      <c r="KNT396" s="11" t="s">
        <v>3074</v>
      </c>
      <c r="KNU396" s="11" t="s">
        <v>45</v>
      </c>
      <c r="KNV396" s="11" t="s">
        <v>2679</v>
      </c>
      <c r="KNW396" s="11">
        <v>422</v>
      </c>
      <c r="KNX396" s="11" t="s">
        <v>3074</v>
      </c>
      <c r="KNY396" s="11" t="s">
        <v>45</v>
      </c>
      <c r="KNZ396" s="11" t="s">
        <v>2679</v>
      </c>
      <c r="KOA396" s="11">
        <v>422</v>
      </c>
      <c r="KOB396" s="11" t="s">
        <v>3074</v>
      </c>
      <c r="KOC396" s="11" t="s">
        <v>45</v>
      </c>
      <c r="KOD396" s="11" t="s">
        <v>2679</v>
      </c>
      <c r="KOE396" s="11">
        <v>422</v>
      </c>
      <c r="KOF396" s="11" t="s">
        <v>3074</v>
      </c>
      <c r="KOG396" s="11" t="s">
        <v>45</v>
      </c>
      <c r="KOH396" s="11" t="s">
        <v>2679</v>
      </c>
      <c r="KOI396" s="11">
        <v>422</v>
      </c>
      <c r="KOJ396" s="11" t="s">
        <v>3074</v>
      </c>
      <c r="KOK396" s="11" t="s">
        <v>45</v>
      </c>
      <c r="KOL396" s="11" t="s">
        <v>2679</v>
      </c>
      <c r="KOM396" s="11">
        <v>422</v>
      </c>
      <c r="KON396" s="11" t="s">
        <v>3074</v>
      </c>
      <c r="KOO396" s="11" t="s">
        <v>45</v>
      </c>
      <c r="KOP396" s="11" t="s">
        <v>2679</v>
      </c>
      <c r="KOQ396" s="11">
        <v>422</v>
      </c>
      <c r="KOR396" s="11" t="s">
        <v>3074</v>
      </c>
      <c r="KOS396" s="11" t="s">
        <v>45</v>
      </c>
      <c r="KOT396" s="11" t="s">
        <v>2679</v>
      </c>
      <c r="KOU396" s="11">
        <v>422</v>
      </c>
      <c r="KOV396" s="11" t="s">
        <v>3074</v>
      </c>
      <c r="KOW396" s="11" t="s">
        <v>45</v>
      </c>
      <c r="KOX396" s="11" t="s">
        <v>2679</v>
      </c>
      <c r="KOY396" s="11">
        <v>422</v>
      </c>
      <c r="KOZ396" s="11" t="s">
        <v>3074</v>
      </c>
      <c r="KPA396" s="11" t="s">
        <v>45</v>
      </c>
      <c r="KPB396" s="11" t="s">
        <v>2679</v>
      </c>
      <c r="KPC396" s="11">
        <v>422</v>
      </c>
      <c r="KPD396" s="11" t="s">
        <v>3074</v>
      </c>
      <c r="KPE396" s="11" t="s">
        <v>45</v>
      </c>
      <c r="KPF396" s="11" t="s">
        <v>2679</v>
      </c>
      <c r="KPG396" s="11">
        <v>422</v>
      </c>
      <c r="KPH396" s="11" t="s">
        <v>3074</v>
      </c>
      <c r="KPI396" s="11" t="s">
        <v>45</v>
      </c>
      <c r="KPJ396" s="11" t="s">
        <v>2679</v>
      </c>
      <c r="KPK396" s="11">
        <v>422</v>
      </c>
      <c r="KPL396" s="11" t="s">
        <v>3074</v>
      </c>
      <c r="KPM396" s="11" t="s">
        <v>45</v>
      </c>
      <c r="KPN396" s="11" t="s">
        <v>2679</v>
      </c>
      <c r="KPO396" s="11">
        <v>422</v>
      </c>
      <c r="KPP396" s="11" t="s">
        <v>3074</v>
      </c>
      <c r="KPQ396" s="11" t="s">
        <v>45</v>
      </c>
      <c r="KPR396" s="11" t="s">
        <v>2679</v>
      </c>
      <c r="KPS396" s="11">
        <v>422</v>
      </c>
      <c r="KPT396" s="11" t="s">
        <v>3074</v>
      </c>
      <c r="KPU396" s="11" t="s">
        <v>45</v>
      </c>
      <c r="KPV396" s="11" t="s">
        <v>2679</v>
      </c>
      <c r="KPW396" s="11">
        <v>422</v>
      </c>
      <c r="KPX396" s="11" t="s">
        <v>3074</v>
      </c>
      <c r="KPY396" s="11" t="s">
        <v>45</v>
      </c>
      <c r="KPZ396" s="11" t="s">
        <v>2679</v>
      </c>
      <c r="KQA396" s="11">
        <v>422</v>
      </c>
      <c r="KQB396" s="11" t="s">
        <v>3074</v>
      </c>
      <c r="KQC396" s="11" t="s">
        <v>45</v>
      </c>
      <c r="KQD396" s="11" t="s">
        <v>2679</v>
      </c>
      <c r="KQE396" s="11">
        <v>422</v>
      </c>
      <c r="KQF396" s="11" t="s">
        <v>3074</v>
      </c>
      <c r="KQG396" s="11" t="s">
        <v>45</v>
      </c>
      <c r="KQH396" s="11" t="s">
        <v>2679</v>
      </c>
      <c r="KQI396" s="11">
        <v>422</v>
      </c>
      <c r="KQJ396" s="11" t="s">
        <v>3074</v>
      </c>
      <c r="KQK396" s="11" t="s">
        <v>45</v>
      </c>
      <c r="KQL396" s="11" t="s">
        <v>2679</v>
      </c>
      <c r="KQM396" s="11">
        <v>422</v>
      </c>
      <c r="KQN396" s="11" t="s">
        <v>3074</v>
      </c>
      <c r="KQO396" s="11" t="s">
        <v>45</v>
      </c>
      <c r="KQP396" s="11" t="s">
        <v>2679</v>
      </c>
      <c r="KQQ396" s="11">
        <v>422</v>
      </c>
      <c r="KQR396" s="11" t="s">
        <v>3074</v>
      </c>
      <c r="KQS396" s="11" t="s">
        <v>45</v>
      </c>
      <c r="KQT396" s="11" t="s">
        <v>2679</v>
      </c>
      <c r="KQU396" s="11">
        <v>422</v>
      </c>
      <c r="KQV396" s="11" t="s">
        <v>3074</v>
      </c>
      <c r="KQW396" s="11" t="s">
        <v>45</v>
      </c>
      <c r="KQX396" s="11" t="s">
        <v>2679</v>
      </c>
      <c r="KQY396" s="11">
        <v>422</v>
      </c>
      <c r="KQZ396" s="11" t="s">
        <v>3074</v>
      </c>
      <c r="KRA396" s="11" t="s">
        <v>45</v>
      </c>
      <c r="KRB396" s="11" t="s">
        <v>2679</v>
      </c>
      <c r="KRC396" s="11">
        <v>422</v>
      </c>
      <c r="KRD396" s="11" t="s">
        <v>3074</v>
      </c>
      <c r="KRE396" s="11" t="s">
        <v>45</v>
      </c>
      <c r="KRF396" s="11" t="s">
        <v>2679</v>
      </c>
      <c r="KRG396" s="11">
        <v>422</v>
      </c>
      <c r="KRH396" s="11" t="s">
        <v>3074</v>
      </c>
      <c r="KRI396" s="11" t="s">
        <v>45</v>
      </c>
      <c r="KRJ396" s="11" t="s">
        <v>2679</v>
      </c>
      <c r="KRK396" s="11">
        <v>422</v>
      </c>
      <c r="KRL396" s="11" t="s">
        <v>3074</v>
      </c>
      <c r="KRM396" s="11" t="s">
        <v>45</v>
      </c>
      <c r="KRN396" s="11" t="s">
        <v>2679</v>
      </c>
      <c r="KRO396" s="11">
        <v>422</v>
      </c>
      <c r="KRP396" s="11" t="s">
        <v>3074</v>
      </c>
      <c r="KRQ396" s="11" t="s">
        <v>45</v>
      </c>
      <c r="KRR396" s="11" t="s">
        <v>2679</v>
      </c>
      <c r="KRS396" s="11">
        <v>422</v>
      </c>
      <c r="KRT396" s="11" t="s">
        <v>3074</v>
      </c>
      <c r="KRU396" s="11" t="s">
        <v>45</v>
      </c>
      <c r="KRV396" s="11" t="s">
        <v>2679</v>
      </c>
      <c r="KRW396" s="11">
        <v>422</v>
      </c>
      <c r="KRX396" s="11" t="s">
        <v>3074</v>
      </c>
      <c r="KRY396" s="11" t="s">
        <v>45</v>
      </c>
      <c r="KRZ396" s="11" t="s">
        <v>2679</v>
      </c>
      <c r="KSA396" s="11">
        <v>422</v>
      </c>
      <c r="KSB396" s="11" t="s">
        <v>3074</v>
      </c>
      <c r="KSC396" s="11" t="s">
        <v>45</v>
      </c>
      <c r="KSD396" s="11" t="s">
        <v>2679</v>
      </c>
      <c r="KSE396" s="11">
        <v>422</v>
      </c>
      <c r="KSF396" s="11" t="s">
        <v>3074</v>
      </c>
      <c r="KSG396" s="11" t="s">
        <v>45</v>
      </c>
      <c r="KSH396" s="11" t="s">
        <v>2679</v>
      </c>
      <c r="KSI396" s="11">
        <v>422</v>
      </c>
      <c r="KSJ396" s="11" t="s">
        <v>3074</v>
      </c>
      <c r="KSK396" s="11" t="s">
        <v>45</v>
      </c>
      <c r="KSL396" s="11" t="s">
        <v>2679</v>
      </c>
      <c r="KSM396" s="11">
        <v>422</v>
      </c>
      <c r="KSN396" s="11" t="s">
        <v>3074</v>
      </c>
      <c r="KSO396" s="11" t="s">
        <v>45</v>
      </c>
      <c r="KSP396" s="11" t="s">
        <v>2679</v>
      </c>
      <c r="KSQ396" s="11">
        <v>422</v>
      </c>
      <c r="KSR396" s="11" t="s">
        <v>3074</v>
      </c>
      <c r="KSS396" s="11" t="s">
        <v>45</v>
      </c>
      <c r="KST396" s="11" t="s">
        <v>2679</v>
      </c>
      <c r="KSU396" s="11">
        <v>422</v>
      </c>
      <c r="KSV396" s="11" t="s">
        <v>3074</v>
      </c>
      <c r="KSW396" s="11" t="s">
        <v>45</v>
      </c>
      <c r="KSX396" s="11" t="s">
        <v>2679</v>
      </c>
      <c r="KSY396" s="11">
        <v>422</v>
      </c>
      <c r="KSZ396" s="11" t="s">
        <v>3074</v>
      </c>
      <c r="KTA396" s="11" t="s">
        <v>45</v>
      </c>
      <c r="KTB396" s="11" t="s">
        <v>2679</v>
      </c>
      <c r="KTC396" s="11">
        <v>422</v>
      </c>
      <c r="KTD396" s="11" t="s">
        <v>3074</v>
      </c>
      <c r="KTE396" s="11" t="s">
        <v>45</v>
      </c>
      <c r="KTF396" s="11" t="s">
        <v>2679</v>
      </c>
      <c r="KTG396" s="11">
        <v>422</v>
      </c>
      <c r="KTH396" s="11" t="s">
        <v>3074</v>
      </c>
      <c r="KTI396" s="11" t="s">
        <v>45</v>
      </c>
      <c r="KTJ396" s="11" t="s">
        <v>2679</v>
      </c>
      <c r="KTK396" s="11">
        <v>422</v>
      </c>
      <c r="KTL396" s="11" t="s">
        <v>3074</v>
      </c>
      <c r="KTM396" s="11" t="s">
        <v>45</v>
      </c>
      <c r="KTN396" s="11" t="s">
        <v>2679</v>
      </c>
      <c r="KTO396" s="11">
        <v>422</v>
      </c>
      <c r="KTP396" s="11" t="s">
        <v>3074</v>
      </c>
      <c r="KTQ396" s="11" t="s">
        <v>45</v>
      </c>
      <c r="KTR396" s="11" t="s">
        <v>2679</v>
      </c>
      <c r="KTS396" s="11">
        <v>422</v>
      </c>
      <c r="KTT396" s="11" t="s">
        <v>3074</v>
      </c>
      <c r="KTU396" s="11" t="s">
        <v>45</v>
      </c>
      <c r="KTV396" s="11" t="s">
        <v>2679</v>
      </c>
      <c r="KTW396" s="11">
        <v>422</v>
      </c>
      <c r="KTX396" s="11" t="s">
        <v>3074</v>
      </c>
      <c r="KTY396" s="11" t="s">
        <v>45</v>
      </c>
      <c r="KTZ396" s="11" t="s">
        <v>2679</v>
      </c>
      <c r="KUA396" s="11">
        <v>422</v>
      </c>
      <c r="KUB396" s="11" t="s">
        <v>3074</v>
      </c>
      <c r="KUC396" s="11" t="s">
        <v>45</v>
      </c>
      <c r="KUD396" s="11" t="s">
        <v>2679</v>
      </c>
      <c r="KUE396" s="11">
        <v>422</v>
      </c>
      <c r="KUF396" s="11" t="s">
        <v>3074</v>
      </c>
      <c r="KUG396" s="11" t="s">
        <v>45</v>
      </c>
      <c r="KUH396" s="11" t="s">
        <v>2679</v>
      </c>
      <c r="KUI396" s="11">
        <v>422</v>
      </c>
      <c r="KUJ396" s="11" t="s">
        <v>3074</v>
      </c>
      <c r="KUK396" s="11" t="s">
        <v>45</v>
      </c>
      <c r="KUL396" s="11" t="s">
        <v>2679</v>
      </c>
      <c r="KUM396" s="11">
        <v>422</v>
      </c>
      <c r="KUN396" s="11" t="s">
        <v>3074</v>
      </c>
      <c r="KUO396" s="11" t="s">
        <v>45</v>
      </c>
      <c r="KUP396" s="11" t="s">
        <v>2679</v>
      </c>
      <c r="KUQ396" s="11">
        <v>422</v>
      </c>
      <c r="KUR396" s="11" t="s">
        <v>3074</v>
      </c>
      <c r="KUS396" s="11" t="s">
        <v>45</v>
      </c>
      <c r="KUT396" s="11" t="s">
        <v>2679</v>
      </c>
      <c r="KUU396" s="11">
        <v>422</v>
      </c>
      <c r="KUV396" s="11" t="s">
        <v>3074</v>
      </c>
      <c r="KUW396" s="11" t="s">
        <v>45</v>
      </c>
      <c r="KUX396" s="11" t="s">
        <v>2679</v>
      </c>
      <c r="KUY396" s="11">
        <v>422</v>
      </c>
      <c r="KUZ396" s="11" t="s">
        <v>3074</v>
      </c>
      <c r="KVA396" s="11" t="s">
        <v>45</v>
      </c>
      <c r="KVB396" s="11" t="s">
        <v>2679</v>
      </c>
      <c r="KVC396" s="11">
        <v>422</v>
      </c>
      <c r="KVD396" s="11" t="s">
        <v>3074</v>
      </c>
      <c r="KVE396" s="11" t="s">
        <v>45</v>
      </c>
      <c r="KVF396" s="11" t="s">
        <v>2679</v>
      </c>
      <c r="KVG396" s="11">
        <v>422</v>
      </c>
      <c r="KVH396" s="11" t="s">
        <v>3074</v>
      </c>
      <c r="KVI396" s="11" t="s">
        <v>45</v>
      </c>
      <c r="KVJ396" s="11" t="s">
        <v>2679</v>
      </c>
      <c r="KVK396" s="11">
        <v>422</v>
      </c>
      <c r="KVL396" s="11" t="s">
        <v>3074</v>
      </c>
      <c r="KVM396" s="11" t="s">
        <v>45</v>
      </c>
      <c r="KVN396" s="11" t="s">
        <v>2679</v>
      </c>
      <c r="KVO396" s="11">
        <v>422</v>
      </c>
      <c r="KVP396" s="11" t="s">
        <v>3074</v>
      </c>
      <c r="KVQ396" s="11" t="s">
        <v>45</v>
      </c>
      <c r="KVR396" s="11" t="s">
        <v>2679</v>
      </c>
      <c r="KVS396" s="11">
        <v>422</v>
      </c>
      <c r="KVT396" s="11" t="s">
        <v>3074</v>
      </c>
      <c r="KVU396" s="11" t="s">
        <v>45</v>
      </c>
      <c r="KVV396" s="11" t="s">
        <v>2679</v>
      </c>
      <c r="KVW396" s="11">
        <v>422</v>
      </c>
      <c r="KVX396" s="11" t="s">
        <v>3074</v>
      </c>
      <c r="KVY396" s="11" t="s">
        <v>45</v>
      </c>
      <c r="KVZ396" s="11" t="s">
        <v>2679</v>
      </c>
      <c r="KWA396" s="11">
        <v>422</v>
      </c>
      <c r="KWB396" s="11" t="s">
        <v>3074</v>
      </c>
      <c r="KWC396" s="11" t="s">
        <v>45</v>
      </c>
      <c r="KWD396" s="11" t="s">
        <v>2679</v>
      </c>
      <c r="KWE396" s="11">
        <v>422</v>
      </c>
      <c r="KWF396" s="11" t="s">
        <v>3074</v>
      </c>
      <c r="KWG396" s="11" t="s">
        <v>45</v>
      </c>
      <c r="KWH396" s="11" t="s">
        <v>2679</v>
      </c>
      <c r="KWI396" s="11">
        <v>422</v>
      </c>
      <c r="KWJ396" s="11" t="s">
        <v>3074</v>
      </c>
      <c r="KWK396" s="11" t="s">
        <v>45</v>
      </c>
      <c r="KWL396" s="11" t="s">
        <v>2679</v>
      </c>
      <c r="KWM396" s="11">
        <v>422</v>
      </c>
      <c r="KWN396" s="11" t="s">
        <v>3074</v>
      </c>
      <c r="KWO396" s="11" t="s">
        <v>45</v>
      </c>
      <c r="KWP396" s="11" t="s">
        <v>2679</v>
      </c>
      <c r="KWQ396" s="11">
        <v>422</v>
      </c>
      <c r="KWR396" s="11" t="s">
        <v>3074</v>
      </c>
      <c r="KWS396" s="11" t="s">
        <v>45</v>
      </c>
      <c r="KWT396" s="11" t="s">
        <v>2679</v>
      </c>
      <c r="KWU396" s="11">
        <v>422</v>
      </c>
      <c r="KWV396" s="11" t="s">
        <v>3074</v>
      </c>
      <c r="KWW396" s="11" t="s">
        <v>45</v>
      </c>
      <c r="KWX396" s="11" t="s">
        <v>2679</v>
      </c>
      <c r="KWY396" s="11">
        <v>422</v>
      </c>
      <c r="KWZ396" s="11" t="s">
        <v>3074</v>
      </c>
      <c r="KXA396" s="11" t="s">
        <v>45</v>
      </c>
      <c r="KXB396" s="11" t="s">
        <v>2679</v>
      </c>
      <c r="KXC396" s="11">
        <v>422</v>
      </c>
      <c r="KXD396" s="11" t="s">
        <v>3074</v>
      </c>
      <c r="KXE396" s="11" t="s">
        <v>45</v>
      </c>
      <c r="KXF396" s="11" t="s">
        <v>2679</v>
      </c>
      <c r="KXG396" s="11">
        <v>422</v>
      </c>
      <c r="KXH396" s="11" t="s">
        <v>3074</v>
      </c>
      <c r="KXI396" s="11" t="s">
        <v>45</v>
      </c>
      <c r="KXJ396" s="11" t="s">
        <v>2679</v>
      </c>
      <c r="KXK396" s="11">
        <v>422</v>
      </c>
      <c r="KXL396" s="11" t="s">
        <v>3074</v>
      </c>
      <c r="KXM396" s="11" t="s">
        <v>45</v>
      </c>
      <c r="KXN396" s="11" t="s">
        <v>2679</v>
      </c>
      <c r="KXO396" s="11">
        <v>422</v>
      </c>
      <c r="KXP396" s="11" t="s">
        <v>3074</v>
      </c>
      <c r="KXQ396" s="11" t="s">
        <v>45</v>
      </c>
      <c r="KXR396" s="11" t="s">
        <v>2679</v>
      </c>
      <c r="KXS396" s="11">
        <v>422</v>
      </c>
      <c r="KXT396" s="11" t="s">
        <v>3074</v>
      </c>
      <c r="KXU396" s="11" t="s">
        <v>45</v>
      </c>
      <c r="KXV396" s="11" t="s">
        <v>2679</v>
      </c>
      <c r="KXW396" s="11">
        <v>422</v>
      </c>
      <c r="KXX396" s="11" t="s">
        <v>3074</v>
      </c>
      <c r="KXY396" s="11" t="s">
        <v>45</v>
      </c>
      <c r="KXZ396" s="11" t="s">
        <v>2679</v>
      </c>
      <c r="KYA396" s="11">
        <v>422</v>
      </c>
      <c r="KYB396" s="11" t="s">
        <v>3074</v>
      </c>
      <c r="KYC396" s="11" t="s">
        <v>45</v>
      </c>
      <c r="KYD396" s="11" t="s">
        <v>2679</v>
      </c>
      <c r="KYE396" s="11">
        <v>422</v>
      </c>
      <c r="KYF396" s="11" t="s">
        <v>3074</v>
      </c>
      <c r="KYG396" s="11" t="s">
        <v>45</v>
      </c>
      <c r="KYH396" s="11" t="s">
        <v>2679</v>
      </c>
      <c r="KYI396" s="11">
        <v>422</v>
      </c>
      <c r="KYJ396" s="11" t="s">
        <v>3074</v>
      </c>
      <c r="KYK396" s="11" t="s">
        <v>45</v>
      </c>
      <c r="KYL396" s="11" t="s">
        <v>2679</v>
      </c>
      <c r="KYM396" s="11">
        <v>422</v>
      </c>
      <c r="KYN396" s="11" t="s">
        <v>3074</v>
      </c>
      <c r="KYO396" s="11" t="s">
        <v>45</v>
      </c>
      <c r="KYP396" s="11" t="s">
        <v>2679</v>
      </c>
      <c r="KYQ396" s="11">
        <v>422</v>
      </c>
      <c r="KYR396" s="11" t="s">
        <v>3074</v>
      </c>
      <c r="KYS396" s="11" t="s">
        <v>45</v>
      </c>
      <c r="KYT396" s="11" t="s">
        <v>2679</v>
      </c>
      <c r="KYU396" s="11">
        <v>422</v>
      </c>
      <c r="KYV396" s="11" t="s">
        <v>3074</v>
      </c>
      <c r="KYW396" s="11" t="s">
        <v>45</v>
      </c>
      <c r="KYX396" s="11" t="s">
        <v>2679</v>
      </c>
      <c r="KYY396" s="11">
        <v>422</v>
      </c>
      <c r="KYZ396" s="11" t="s">
        <v>3074</v>
      </c>
      <c r="KZA396" s="11" t="s">
        <v>45</v>
      </c>
      <c r="KZB396" s="11" t="s">
        <v>2679</v>
      </c>
      <c r="KZC396" s="11">
        <v>422</v>
      </c>
      <c r="KZD396" s="11" t="s">
        <v>3074</v>
      </c>
      <c r="KZE396" s="11" t="s">
        <v>45</v>
      </c>
      <c r="KZF396" s="11" t="s">
        <v>2679</v>
      </c>
      <c r="KZG396" s="11">
        <v>422</v>
      </c>
      <c r="KZH396" s="11" t="s">
        <v>3074</v>
      </c>
      <c r="KZI396" s="11" t="s">
        <v>45</v>
      </c>
      <c r="KZJ396" s="11" t="s">
        <v>2679</v>
      </c>
      <c r="KZK396" s="11">
        <v>422</v>
      </c>
      <c r="KZL396" s="11" t="s">
        <v>3074</v>
      </c>
      <c r="KZM396" s="11" t="s">
        <v>45</v>
      </c>
      <c r="KZN396" s="11" t="s">
        <v>2679</v>
      </c>
      <c r="KZO396" s="11">
        <v>422</v>
      </c>
      <c r="KZP396" s="11" t="s">
        <v>3074</v>
      </c>
      <c r="KZQ396" s="11" t="s">
        <v>45</v>
      </c>
      <c r="KZR396" s="11" t="s">
        <v>2679</v>
      </c>
      <c r="KZS396" s="11">
        <v>422</v>
      </c>
      <c r="KZT396" s="11" t="s">
        <v>3074</v>
      </c>
      <c r="KZU396" s="11" t="s">
        <v>45</v>
      </c>
      <c r="KZV396" s="11" t="s">
        <v>2679</v>
      </c>
      <c r="KZW396" s="11">
        <v>422</v>
      </c>
      <c r="KZX396" s="11" t="s">
        <v>3074</v>
      </c>
      <c r="KZY396" s="11" t="s">
        <v>45</v>
      </c>
      <c r="KZZ396" s="11" t="s">
        <v>2679</v>
      </c>
      <c r="LAA396" s="11">
        <v>422</v>
      </c>
      <c r="LAB396" s="11" t="s">
        <v>3074</v>
      </c>
      <c r="LAC396" s="11" t="s">
        <v>45</v>
      </c>
      <c r="LAD396" s="11" t="s">
        <v>2679</v>
      </c>
      <c r="LAE396" s="11">
        <v>422</v>
      </c>
      <c r="LAF396" s="11" t="s">
        <v>3074</v>
      </c>
      <c r="LAG396" s="11" t="s">
        <v>45</v>
      </c>
      <c r="LAH396" s="11" t="s">
        <v>2679</v>
      </c>
      <c r="LAI396" s="11">
        <v>422</v>
      </c>
      <c r="LAJ396" s="11" t="s">
        <v>3074</v>
      </c>
      <c r="LAK396" s="11" t="s">
        <v>45</v>
      </c>
      <c r="LAL396" s="11" t="s">
        <v>2679</v>
      </c>
      <c r="LAM396" s="11">
        <v>422</v>
      </c>
      <c r="LAN396" s="11" t="s">
        <v>3074</v>
      </c>
      <c r="LAO396" s="11" t="s">
        <v>45</v>
      </c>
      <c r="LAP396" s="11" t="s">
        <v>2679</v>
      </c>
      <c r="LAQ396" s="11">
        <v>422</v>
      </c>
      <c r="LAR396" s="11" t="s">
        <v>3074</v>
      </c>
      <c r="LAS396" s="11" t="s">
        <v>45</v>
      </c>
      <c r="LAT396" s="11" t="s">
        <v>2679</v>
      </c>
      <c r="LAU396" s="11">
        <v>422</v>
      </c>
      <c r="LAV396" s="11" t="s">
        <v>3074</v>
      </c>
      <c r="LAW396" s="11" t="s">
        <v>45</v>
      </c>
      <c r="LAX396" s="11" t="s">
        <v>2679</v>
      </c>
      <c r="LAY396" s="11">
        <v>422</v>
      </c>
      <c r="LAZ396" s="11" t="s">
        <v>3074</v>
      </c>
      <c r="LBA396" s="11" t="s">
        <v>45</v>
      </c>
      <c r="LBB396" s="11" t="s">
        <v>2679</v>
      </c>
      <c r="LBC396" s="11">
        <v>422</v>
      </c>
      <c r="LBD396" s="11" t="s">
        <v>3074</v>
      </c>
      <c r="LBE396" s="11" t="s">
        <v>45</v>
      </c>
      <c r="LBF396" s="11" t="s">
        <v>2679</v>
      </c>
      <c r="LBG396" s="11">
        <v>422</v>
      </c>
      <c r="LBH396" s="11" t="s">
        <v>3074</v>
      </c>
      <c r="LBI396" s="11" t="s">
        <v>45</v>
      </c>
      <c r="LBJ396" s="11" t="s">
        <v>2679</v>
      </c>
      <c r="LBK396" s="11">
        <v>422</v>
      </c>
      <c r="LBL396" s="11" t="s">
        <v>3074</v>
      </c>
      <c r="LBM396" s="11" t="s">
        <v>45</v>
      </c>
      <c r="LBN396" s="11" t="s">
        <v>2679</v>
      </c>
      <c r="LBO396" s="11">
        <v>422</v>
      </c>
      <c r="LBP396" s="11" t="s">
        <v>3074</v>
      </c>
      <c r="LBQ396" s="11" t="s">
        <v>45</v>
      </c>
      <c r="LBR396" s="11" t="s">
        <v>2679</v>
      </c>
      <c r="LBS396" s="11">
        <v>422</v>
      </c>
      <c r="LBT396" s="11" t="s">
        <v>3074</v>
      </c>
      <c r="LBU396" s="11" t="s">
        <v>45</v>
      </c>
      <c r="LBV396" s="11" t="s">
        <v>2679</v>
      </c>
      <c r="LBW396" s="11">
        <v>422</v>
      </c>
      <c r="LBX396" s="11" t="s">
        <v>3074</v>
      </c>
      <c r="LBY396" s="11" t="s">
        <v>45</v>
      </c>
      <c r="LBZ396" s="11" t="s">
        <v>2679</v>
      </c>
      <c r="LCA396" s="11">
        <v>422</v>
      </c>
      <c r="LCB396" s="11" t="s">
        <v>3074</v>
      </c>
      <c r="LCC396" s="11" t="s">
        <v>45</v>
      </c>
      <c r="LCD396" s="11" t="s">
        <v>2679</v>
      </c>
      <c r="LCE396" s="11">
        <v>422</v>
      </c>
      <c r="LCF396" s="11" t="s">
        <v>3074</v>
      </c>
      <c r="LCG396" s="11" t="s">
        <v>45</v>
      </c>
      <c r="LCH396" s="11" t="s">
        <v>2679</v>
      </c>
      <c r="LCI396" s="11">
        <v>422</v>
      </c>
      <c r="LCJ396" s="11" t="s">
        <v>3074</v>
      </c>
      <c r="LCK396" s="11" t="s">
        <v>45</v>
      </c>
      <c r="LCL396" s="11" t="s">
        <v>2679</v>
      </c>
      <c r="LCM396" s="11">
        <v>422</v>
      </c>
      <c r="LCN396" s="11" t="s">
        <v>3074</v>
      </c>
      <c r="LCO396" s="11" t="s">
        <v>45</v>
      </c>
      <c r="LCP396" s="11" t="s">
        <v>2679</v>
      </c>
      <c r="LCQ396" s="11">
        <v>422</v>
      </c>
      <c r="LCR396" s="11" t="s">
        <v>3074</v>
      </c>
      <c r="LCS396" s="11" t="s">
        <v>45</v>
      </c>
      <c r="LCT396" s="11" t="s">
        <v>2679</v>
      </c>
      <c r="LCU396" s="11">
        <v>422</v>
      </c>
      <c r="LCV396" s="11" t="s">
        <v>3074</v>
      </c>
      <c r="LCW396" s="11" t="s">
        <v>45</v>
      </c>
      <c r="LCX396" s="11" t="s">
        <v>2679</v>
      </c>
      <c r="LCY396" s="11">
        <v>422</v>
      </c>
      <c r="LCZ396" s="11" t="s">
        <v>3074</v>
      </c>
      <c r="LDA396" s="11" t="s">
        <v>45</v>
      </c>
      <c r="LDB396" s="11" t="s">
        <v>2679</v>
      </c>
      <c r="LDC396" s="11">
        <v>422</v>
      </c>
      <c r="LDD396" s="11" t="s">
        <v>3074</v>
      </c>
      <c r="LDE396" s="11" t="s">
        <v>45</v>
      </c>
      <c r="LDF396" s="11" t="s">
        <v>2679</v>
      </c>
      <c r="LDG396" s="11">
        <v>422</v>
      </c>
      <c r="LDH396" s="11" t="s">
        <v>3074</v>
      </c>
      <c r="LDI396" s="11" t="s">
        <v>45</v>
      </c>
      <c r="LDJ396" s="11" t="s">
        <v>2679</v>
      </c>
      <c r="LDK396" s="11">
        <v>422</v>
      </c>
      <c r="LDL396" s="11" t="s">
        <v>3074</v>
      </c>
      <c r="LDM396" s="11" t="s">
        <v>45</v>
      </c>
      <c r="LDN396" s="11" t="s">
        <v>2679</v>
      </c>
      <c r="LDO396" s="11">
        <v>422</v>
      </c>
      <c r="LDP396" s="11" t="s">
        <v>3074</v>
      </c>
      <c r="LDQ396" s="11" t="s">
        <v>45</v>
      </c>
      <c r="LDR396" s="11" t="s">
        <v>2679</v>
      </c>
      <c r="LDS396" s="11">
        <v>422</v>
      </c>
      <c r="LDT396" s="11" t="s">
        <v>3074</v>
      </c>
      <c r="LDU396" s="11" t="s">
        <v>45</v>
      </c>
      <c r="LDV396" s="11" t="s">
        <v>2679</v>
      </c>
      <c r="LDW396" s="11">
        <v>422</v>
      </c>
      <c r="LDX396" s="11" t="s">
        <v>3074</v>
      </c>
      <c r="LDY396" s="11" t="s">
        <v>45</v>
      </c>
      <c r="LDZ396" s="11" t="s">
        <v>2679</v>
      </c>
      <c r="LEA396" s="11">
        <v>422</v>
      </c>
      <c r="LEB396" s="11" t="s">
        <v>3074</v>
      </c>
      <c r="LEC396" s="11" t="s">
        <v>45</v>
      </c>
      <c r="LED396" s="11" t="s">
        <v>2679</v>
      </c>
      <c r="LEE396" s="11">
        <v>422</v>
      </c>
      <c r="LEF396" s="11" t="s">
        <v>3074</v>
      </c>
      <c r="LEG396" s="11" t="s">
        <v>45</v>
      </c>
      <c r="LEH396" s="11" t="s">
        <v>2679</v>
      </c>
      <c r="LEI396" s="11">
        <v>422</v>
      </c>
      <c r="LEJ396" s="11" t="s">
        <v>3074</v>
      </c>
      <c r="LEK396" s="11" t="s">
        <v>45</v>
      </c>
      <c r="LEL396" s="11" t="s">
        <v>2679</v>
      </c>
      <c r="LEM396" s="11">
        <v>422</v>
      </c>
      <c r="LEN396" s="11" t="s">
        <v>3074</v>
      </c>
      <c r="LEO396" s="11" t="s">
        <v>45</v>
      </c>
      <c r="LEP396" s="11" t="s">
        <v>2679</v>
      </c>
      <c r="LEQ396" s="11">
        <v>422</v>
      </c>
      <c r="LER396" s="11" t="s">
        <v>3074</v>
      </c>
      <c r="LES396" s="11" t="s">
        <v>45</v>
      </c>
      <c r="LET396" s="11" t="s">
        <v>2679</v>
      </c>
      <c r="LEU396" s="11">
        <v>422</v>
      </c>
      <c r="LEV396" s="11" t="s">
        <v>3074</v>
      </c>
      <c r="LEW396" s="11" t="s">
        <v>45</v>
      </c>
      <c r="LEX396" s="11" t="s">
        <v>2679</v>
      </c>
      <c r="LEY396" s="11">
        <v>422</v>
      </c>
      <c r="LEZ396" s="11" t="s">
        <v>3074</v>
      </c>
      <c r="LFA396" s="11" t="s">
        <v>45</v>
      </c>
      <c r="LFB396" s="11" t="s">
        <v>2679</v>
      </c>
      <c r="LFC396" s="11">
        <v>422</v>
      </c>
      <c r="LFD396" s="11" t="s">
        <v>3074</v>
      </c>
      <c r="LFE396" s="11" t="s">
        <v>45</v>
      </c>
      <c r="LFF396" s="11" t="s">
        <v>2679</v>
      </c>
      <c r="LFG396" s="11">
        <v>422</v>
      </c>
      <c r="LFH396" s="11" t="s">
        <v>3074</v>
      </c>
      <c r="LFI396" s="11" t="s">
        <v>45</v>
      </c>
      <c r="LFJ396" s="11" t="s">
        <v>2679</v>
      </c>
      <c r="LFK396" s="11">
        <v>422</v>
      </c>
      <c r="LFL396" s="11" t="s">
        <v>3074</v>
      </c>
      <c r="LFM396" s="11" t="s">
        <v>45</v>
      </c>
      <c r="LFN396" s="11" t="s">
        <v>2679</v>
      </c>
      <c r="LFO396" s="11">
        <v>422</v>
      </c>
      <c r="LFP396" s="11" t="s">
        <v>3074</v>
      </c>
      <c r="LFQ396" s="11" t="s">
        <v>45</v>
      </c>
      <c r="LFR396" s="11" t="s">
        <v>2679</v>
      </c>
      <c r="LFS396" s="11">
        <v>422</v>
      </c>
      <c r="LFT396" s="11" t="s">
        <v>3074</v>
      </c>
      <c r="LFU396" s="11" t="s">
        <v>45</v>
      </c>
      <c r="LFV396" s="11" t="s">
        <v>2679</v>
      </c>
      <c r="LFW396" s="11">
        <v>422</v>
      </c>
      <c r="LFX396" s="11" t="s">
        <v>3074</v>
      </c>
      <c r="LFY396" s="11" t="s">
        <v>45</v>
      </c>
      <c r="LFZ396" s="11" t="s">
        <v>2679</v>
      </c>
      <c r="LGA396" s="11">
        <v>422</v>
      </c>
      <c r="LGB396" s="11" t="s">
        <v>3074</v>
      </c>
      <c r="LGC396" s="11" t="s">
        <v>45</v>
      </c>
      <c r="LGD396" s="11" t="s">
        <v>2679</v>
      </c>
      <c r="LGE396" s="11">
        <v>422</v>
      </c>
      <c r="LGF396" s="11" t="s">
        <v>3074</v>
      </c>
      <c r="LGG396" s="11" t="s">
        <v>45</v>
      </c>
      <c r="LGH396" s="11" t="s">
        <v>2679</v>
      </c>
      <c r="LGI396" s="11">
        <v>422</v>
      </c>
      <c r="LGJ396" s="11" t="s">
        <v>3074</v>
      </c>
      <c r="LGK396" s="11" t="s">
        <v>45</v>
      </c>
      <c r="LGL396" s="11" t="s">
        <v>2679</v>
      </c>
      <c r="LGM396" s="11">
        <v>422</v>
      </c>
      <c r="LGN396" s="11" t="s">
        <v>3074</v>
      </c>
      <c r="LGO396" s="11" t="s">
        <v>45</v>
      </c>
      <c r="LGP396" s="11" t="s">
        <v>2679</v>
      </c>
      <c r="LGQ396" s="11">
        <v>422</v>
      </c>
      <c r="LGR396" s="11" t="s">
        <v>3074</v>
      </c>
      <c r="LGS396" s="11" t="s">
        <v>45</v>
      </c>
      <c r="LGT396" s="11" t="s">
        <v>2679</v>
      </c>
      <c r="LGU396" s="11">
        <v>422</v>
      </c>
      <c r="LGV396" s="11" t="s">
        <v>3074</v>
      </c>
      <c r="LGW396" s="11" t="s">
        <v>45</v>
      </c>
      <c r="LGX396" s="11" t="s">
        <v>2679</v>
      </c>
      <c r="LGY396" s="11">
        <v>422</v>
      </c>
      <c r="LGZ396" s="11" t="s">
        <v>3074</v>
      </c>
      <c r="LHA396" s="11" t="s">
        <v>45</v>
      </c>
      <c r="LHB396" s="11" t="s">
        <v>2679</v>
      </c>
      <c r="LHC396" s="11">
        <v>422</v>
      </c>
      <c r="LHD396" s="11" t="s">
        <v>3074</v>
      </c>
      <c r="LHE396" s="11" t="s">
        <v>45</v>
      </c>
      <c r="LHF396" s="11" t="s">
        <v>2679</v>
      </c>
      <c r="LHG396" s="11">
        <v>422</v>
      </c>
      <c r="LHH396" s="11" t="s">
        <v>3074</v>
      </c>
      <c r="LHI396" s="11" t="s">
        <v>45</v>
      </c>
      <c r="LHJ396" s="11" t="s">
        <v>2679</v>
      </c>
      <c r="LHK396" s="11">
        <v>422</v>
      </c>
      <c r="LHL396" s="11" t="s">
        <v>3074</v>
      </c>
      <c r="LHM396" s="11" t="s">
        <v>45</v>
      </c>
      <c r="LHN396" s="11" t="s">
        <v>2679</v>
      </c>
      <c r="LHO396" s="11">
        <v>422</v>
      </c>
      <c r="LHP396" s="11" t="s">
        <v>3074</v>
      </c>
      <c r="LHQ396" s="11" t="s">
        <v>45</v>
      </c>
      <c r="LHR396" s="11" t="s">
        <v>2679</v>
      </c>
      <c r="LHS396" s="11">
        <v>422</v>
      </c>
      <c r="LHT396" s="11" t="s">
        <v>3074</v>
      </c>
      <c r="LHU396" s="11" t="s">
        <v>45</v>
      </c>
      <c r="LHV396" s="11" t="s">
        <v>2679</v>
      </c>
      <c r="LHW396" s="11">
        <v>422</v>
      </c>
      <c r="LHX396" s="11" t="s">
        <v>3074</v>
      </c>
      <c r="LHY396" s="11" t="s">
        <v>45</v>
      </c>
      <c r="LHZ396" s="11" t="s">
        <v>2679</v>
      </c>
      <c r="LIA396" s="11">
        <v>422</v>
      </c>
      <c r="LIB396" s="11" t="s">
        <v>3074</v>
      </c>
      <c r="LIC396" s="11" t="s">
        <v>45</v>
      </c>
      <c r="LID396" s="11" t="s">
        <v>2679</v>
      </c>
      <c r="LIE396" s="11">
        <v>422</v>
      </c>
      <c r="LIF396" s="11" t="s">
        <v>3074</v>
      </c>
      <c r="LIG396" s="11" t="s">
        <v>45</v>
      </c>
      <c r="LIH396" s="11" t="s">
        <v>2679</v>
      </c>
      <c r="LII396" s="11">
        <v>422</v>
      </c>
      <c r="LIJ396" s="11" t="s">
        <v>3074</v>
      </c>
      <c r="LIK396" s="11" t="s">
        <v>45</v>
      </c>
      <c r="LIL396" s="11" t="s">
        <v>2679</v>
      </c>
      <c r="LIM396" s="11">
        <v>422</v>
      </c>
      <c r="LIN396" s="11" t="s">
        <v>3074</v>
      </c>
      <c r="LIO396" s="11" t="s">
        <v>45</v>
      </c>
      <c r="LIP396" s="11" t="s">
        <v>2679</v>
      </c>
      <c r="LIQ396" s="11">
        <v>422</v>
      </c>
      <c r="LIR396" s="11" t="s">
        <v>3074</v>
      </c>
      <c r="LIS396" s="11" t="s">
        <v>45</v>
      </c>
      <c r="LIT396" s="11" t="s">
        <v>2679</v>
      </c>
      <c r="LIU396" s="11">
        <v>422</v>
      </c>
      <c r="LIV396" s="11" t="s">
        <v>3074</v>
      </c>
      <c r="LIW396" s="11" t="s">
        <v>45</v>
      </c>
      <c r="LIX396" s="11" t="s">
        <v>2679</v>
      </c>
      <c r="LIY396" s="11">
        <v>422</v>
      </c>
      <c r="LIZ396" s="11" t="s">
        <v>3074</v>
      </c>
      <c r="LJA396" s="11" t="s">
        <v>45</v>
      </c>
      <c r="LJB396" s="11" t="s">
        <v>2679</v>
      </c>
      <c r="LJC396" s="11">
        <v>422</v>
      </c>
      <c r="LJD396" s="11" t="s">
        <v>3074</v>
      </c>
      <c r="LJE396" s="11" t="s">
        <v>45</v>
      </c>
      <c r="LJF396" s="11" t="s">
        <v>2679</v>
      </c>
      <c r="LJG396" s="11">
        <v>422</v>
      </c>
      <c r="LJH396" s="11" t="s">
        <v>3074</v>
      </c>
      <c r="LJI396" s="11" t="s">
        <v>45</v>
      </c>
      <c r="LJJ396" s="11" t="s">
        <v>2679</v>
      </c>
      <c r="LJK396" s="11">
        <v>422</v>
      </c>
      <c r="LJL396" s="11" t="s">
        <v>3074</v>
      </c>
      <c r="LJM396" s="11" t="s">
        <v>45</v>
      </c>
      <c r="LJN396" s="11" t="s">
        <v>2679</v>
      </c>
      <c r="LJO396" s="11">
        <v>422</v>
      </c>
      <c r="LJP396" s="11" t="s">
        <v>3074</v>
      </c>
      <c r="LJQ396" s="11" t="s">
        <v>45</v>
      </c>
      <c r="LJR396" s="11" t="s">
        <v>2679</v>
      </c>
      <c r="LJS396" s="11">
        <v>422</v>
      </c>
      <c r="LJT396" s="11" t="s">
        <v>3074</v>
      </c>
      <c r="LJU396" s="11" t="s">
        <v>45</v>
      </c>
      <c r="LJV396" s="11" t="s">
        <v>2679</v>
      </c>
      <c r="LJW396" s="11">
        <v>422</v>
      </c>
      <c r="LJX396" s="11" t="s">
        <v>3074</v>
      </c>
      <c r="LJY396" s="11" t="s">
        <v>45</v>
      </c>
      <c r="LJZ396" s="11" t="s">
        <v>2679</v>
      </c>
      <c r="LKA396" s="11">
        <v>422</v>
      </c>
      <c r="LKB396" s="11" t="s">
        <v>3074</v>
      </c>
      <c r="LKC396" s="11" t="s">
        <v>45</v>
      </c>
      <c r="LKD396" s="11" t="s">
        <v>2679</v>
      </c>
      <c r="LKE396" s="11">
        <v>422</v>
      </c>
      <c r="LKF396" s="11" t="s">
        <v>3074</v>
      </c>
      <c r="LKG396" s="11" t="s">
        <v>45</v>
      </c>
      <c r="LKH396" s="11" t="s">
        <v>2679</v>
      </c>
      <c r="LKI396" s="11">
        <v>422</v>
      </c>
      <c r="LKJ396" s="11" t="s">
        <v>3074</v>
      </c>
      <c r="LKK396" s="11" t="s">
        <v>45</v>
      </c>
      <c r="LKL396" s="11" t="s">
        <v>2679</v>
      </c>
      <c r="LKM396" s="11">
        <v>422</v>
      </c>
      <c r="LKN396" s="11" t="s">
        <v>3074</v>
      </c>
      <c r="LKO396" s="11" t="s">
        <v>45</v>
      </c>
      <c r="LKP396" s="11" t="s">
        <v>2679</v>
      </c>
      <c r="LKQ396" s="11">
        <v>422</v>
      </c>
      <c r="LKR396" s="11" t="s">
        <v>3074</v>
      </c>
      <c r="LKS396" s="11" t="s">
        <v>45</v>
      </c>
      <c r="LKT396" s="11" t="s">
        <v>2679</v>
      </c>
      <c r="LKU396" s="11">
        <v>422</v>
      </c>
      <c r="LKV396" s="11" t="s">
        <v>3074</v>
      </c>
      <c r="LKW396" s="11" t="s">
        <v>45</v>
      </c>
      <c r="LKX396" s="11" t="s">
        <v>2679</v>
      </c>
      <c r="LKY396" s="11">
        <v>422</v>
      </c>
      <c r="LKZ396" s="11" t="s">
        <v>3074</v>
      </c>
      <c r="LLA396" s="11" t="s">
        <v>45</v>
      </c>
      <c r="LLB396" s="11" t="s">
        <v>2679</v>
      </c>
      <c r="LLC396" s="11">
        <v>422</v>
      </c>
      <c r="LLD396" s="11" t="s">
        <v>3074</v>
      </c>
      <c r="LLE396" s="11" t="s">
        <v>45</v>
      </c>
      <c r="LLF396" s="11" t="s">
        <v>2679</v>
      </c>
      <c r="LLG396" s="11">
        <v>422</v>
      </c>
      <c r="LLH396" s="11" t="s">
        <v>3074</v>
      </c>
      <c r="LLI396" s="11" t="s">
        <v>45</v>
      </c>
      <c r="LLJ396" s="11" t="s">
        <v>2679</v>
      </c>
      <c r="LLK396" s="11">
        <v>422</v>
      </c>
      <c r="LLL396" s="11" t="s">
        <v>3074</v>
      </c>
      <c r="LLM396" s="11" t="s">
        <v>45</v>
      </c>
      <c r="LLN396" s="11" t="s">
        <v>2679</v>
      </c>
      <c r="LLO396" s="11">
        <v>422</v>
      </c>
      <c r="LLP396" s="11" t="s">
        <v>3074</v>
      </c>
      <c r="LLQ396" s="11" t="s">
        <v>45</v>
      </c>
      <c r="LLR396" s="11" t="s">
        <v>2679</v>
      </c>
      <c r="LLS396" s="11">
        <v>422</v>
      </c>
      <c r="LLT396" s="11" t="s">
        <v>3074</v>
      </c>
      <c r="LLU396" s="11" t="s">
        <v>45</v>
      </c>
      <c r="LLV396" s="11" t="s">
        <v>2679</v>
      </c>
      <c r="LLW396" s="11">
        <v>422</v>
      </c>
      <c r="LLX396" s="11" t="s">
        <v>3074</v>
      </c>
      <c r="LLY396" s="11" t="s">
        <v>45</v>
      </c>
      <c r="LLZ396" s="11" t="s">
        <v>2679</v>
      </c>
      <c r="LMA396" s="11">
        <v>422</v>
      </c>
      <c r="LMB396" s="11" t="s">
        <v>3074</v>
      </c>
      <c r="LMC396" s="11" t="s">
        <v>45</v>
      </c>
      <c r="LMD396" s="11" t="s">
        <v>2679</v>
      </c>
      <c r="LME396" s="11">
        <v>422</v>
      </c>
      <c r="LMF396" s="11" t="s">
        <v>3074</v>
      </c>
      <c r="LMG396" s="11" t="s">
        <v>45</v>
      </c>
      <c r="LMH396" s="11" t="s">
        <v>2679</v>
      </c>
      <c r="LMI396" s="11">
        <v>422</v>
      </c>
      <c r="LMJ396" s="11" t="s">
        <v>3074</v>
      </c>
      <c r="LMK396" s="11" t="s">
        <v>45</v>
      </c>
      <c r="LML396" s="11" t="s">
        <v>2679</v>
      </c>
      <c r="LMM396" s="11">
        <v>422</v>
      </c>
      <c r="LMN396" s="11" t="s">
        <v>3074</v>
      </c>
      <c r="LMO396" s="11" t="s">
        <v>45</v>
      </c>
      <c r="LMP396" s="11" t="s">
        <v>2679</v>
      </c>
      <c r="LMQ396" s="11">
        <v>422</v>
      </c>
      <c r="LMR396" s="11" t="s">
        <v>3074</v>
      </c>
      <c r="LMS396" s="11" t="s">
        <v>45</v>
      </c>
      <c r="LMT396" s="11" t="s">
        <v>2679</v>
      </c>
      <c r="LMU396" s="11">
        <v>422</v>
      </c>
      <c r="LMV396" s="11" t="s">
        <v>3074</v>
      </c>
      <c r="LMW396" s="11" t="s">
        <v>45</v>
      </c>
      <c r="LMX396" s="11" t="s">
        <v>2679</v>
      </c>
      <c r="LMY396" s="11">
        <v>422</v>
      </c>
      <c r="LMZ396" s="11" t="s">
        <v>3074</v>
      </c>
      <c r="LNA396" s="11" t="s">
        <v>45</v>
      </c>
      <c r="LNB396" s="11" t="s">
        <v>2679</v>
      </c>
      <c r="LNC396" s="11">
        <v>422</v>
      </c>
      <c r="LND396" s="11" t="s">
        <v>3074</v>
      </c>
      <c r="LNE396" s="11" t="s">
        <v>45</v>
      </c>
      <c r="LNF396" s="11" t="s">
        <v>2679</v>
      </c>
      <c r="LNG396" s="11">
        <v>422</v>
      </c>
      <c r="LNH396" s="11" t="s">
        <v>3074</v>
      </c>
      <c r="LNI396" s="11" t="s">
        <v>45</v>
      </c>
      <c r="LNJ396" s="11" t="s">
        <v>2679</v>
      </c>
      <c r="LNK396" s="11">
        <v>422</v>
      </c>
      <c r="LNL396" s="11" t="s">
        <v>3074</v>
      </c>
      <c r="LNM396" s="11" t="s">
        <v>45</v>
      </c>
      <c r="LNN396" s="11" t="s">
        <v>2679</v>
      </c>
      <c r="LNO396" s="11">
        <v>422</v>
      </c>
      <c r="LNP396" s="11" t="s">
        <v>3074</v>
      </c>
      <c r="LNQ396" s="11" t="s">
        <v>45</v>
      </c>
      <c r="LNR396" s="11" t="s">
        <v>2679</v>
      </c>
      <c r="LNS396" s="11">
        <v>422</v>
      </c>
      <c r="LNT396" s="11" t="s">
        <v>3074</v>
      </c>
      <c r="LNU396" s="11" t="s">
        <v>45</v>
      </c>
      <c r="LNV396" s="11" t="s">
        <v>2679</v>
      </c>
      <c r="LNW396" s="11">
        <v>422</v>
      </c>
      <c r="LNX396" s="11" t="s">
        <v>3074</v>
      </c>
      <c r="LNY396" s="11" t="s">
        <v>45</v>
      </c>
      <c r="LNZ396" s="11" t="s">
        <v>2679</v>
      </c>
      <c r="LOA396" s="11">
        <v>422</v>
      </c>
      <c r="LOB396" s="11" t="s">
        <v>3074</v>
      </c>
      <c r="LOC396" s="11" t="s">
        <v>45</v>
      </c>
      <c r="LOD396" s="11" t="s">
        <v>2679</v>
      </c>
      <c r="LOE396" s="11">
        <v>422</v>
      </c>
      <c r="LOF396" s="11" t="s">
        <v>3074</v>
      </c>
      <c r="LOG396" s="11" t="s">
        <v>45</v>
      </c>
      <c r="LOH396" s="11" t="s">
        <v>2679</v>
      </c>
      <c r="LOI396" s="11">
        <v>422</v>
      </c>
      <c r="LOJ396" s="11" t="s">
        <v>3074</v>
      </c>
      <c r="LOK396" s="11" t="s">
        <v>45</v>
      </c>
      <c r="LOL396" s="11" t="s">
        <v>2679</v>
      </c>
      <c r="LOM396" s="11">
        <v>422</v>
      </c>
      <c r="LON396" s="11" t="s">
        <v>3074</v>
      </c>
      <c r="LOO396" s="11" t="s">
        <v>45</v>
      </c>
      <c r="LOP396" s="11" t="s">
        <v>2679</v>
      </c>
      <c r="LOQ396" s="11">
        <v>422</v>
      </c>
      <c r="LOR396" s="11" t="s">
        <v>3074</v>
      </c>
      <c r="LOS396" s="11" t="s">
        <v>45</v>
      </c>
      <c r="LOT396" s="11" t="s">
        <v>2679</v>
      </c>
      <c r="LOU396" s="11">
        <v>422</v>
      </c>
      <c r="LOV396" s="11" t="s">
        <v>3074</v>
      </c>
      <c r="LOW396" s="11" t="s">
        <v>45</v>
      </c>
      <c r="LOX396" s="11" t="s">
        <v>2679</v>
      </c>
      <c r="LOY396" s="11">
        <v>422</v>
      </c>
      <c r="LOZ396" s="11" t="s">
        <v>3074</v>
      </c>
      <c r="LPA396" s="11" t="s">
        <v>45</v>
      </c>
      <c r="LPB396" s="11" t="s">
        <v>2679</v>
      </c>
      <c r="LPC396" s="11">
        <v>422</v>
      </c>
      <c r="LPD396" s="11" t="s">
        <v>3074</v>
      </c>
      <c r="LPE396" s="11" t="s">
        <v>45</v>
      </c>
      <c r="LPF396" s="11" t="s">
        <v>2679</v>
      </c>
      <c r="LPG396" s="11">
        <v>422</v>
      </c>
      <c r="LPH396" s="11" t="s">
        <v>3074</v>
      </c>
      <c r="LPI396" s="11" t="s">
        <v>45</v>
      </c>
      <c r="LPJ396" s="11" t="s">
        <v>2679</v>
      </c>
      <c r="LPK396" s="11">
        <v>422</v>
      </c>
      <c r="LPL396" s="11" t="s">
        <v>3074</v>
      </c>
      <c r="LPM396" s="11" t="s">
        <v>45</v>
      </c>
      <c r="LPN396" s="11" t="s">
        <v>2679</v>
      </c>
      <c r="LPO396" s="11">
        <v>422</v>
      </c>
      <c r="LPP396" s="11" t="s">
        <v>3074</v>
      </c>
      <c r="LPQ396" s="11" t="s">
        <v>45</v>
      </c>
      <c r="LPR396" s="11" t="s">
        <v>2679</v>
      </c>
      <c r="LPS396" s="11">
        <v>422</v>
      </c>
      <c r="LPT396" s="11" t="s">
        <v>3074</v>
      </c>
      <c r="LPU396" s="11" t="s">
        <v>45</v>
      </c>
      <c r="LPV396" s="11" t="s">
        <v>2679</v>
      </c>
      <c r="LPW396" s="11">
        <v>422</v>
      </c>
      <c r="LPX396" s="11" t="s">
        <v>3074</v>
      </c>
      <c r="LPY396" s="11" t="s">
        <v>45</v>
      </c>
      <c r="LPZ396" s="11" t="s">
        <v>2679</v>
      </c>
      <c r="LQA396" s="11">
        <v>422</v>
      </c>
      <c r="LQB396" s="11" t="s">
        <v>3074</v>
      </c>
      <c r="LQC396" s="11" t="s">
        <v>45</v>
      </c>
      <c r="LQD396" s="11" t="s">
        <v>2679</v>
      </c>
      <c r="LQE396" s="11">
        <v>422</v>
      </c>
      <c r="LQF396" s="11" t="s">
        <v>3074</v>
      </c>
      <c r="LQG396" s="11" t="s">
        <v>45</v>
      </c>
      <c r="LQH396" s="11" t="s">
        <v>2679</v>
      </c>
      <c r="LQI396" s="11">
        <v>422</v>
      </c>
      <c r="LQJ396" s="11" t="s">
        <v>3074</v>
      </c>
      <c r="LQK396" s="11" t="s">
        <v>45</v>
      </c>
      <c r="LQL396" s="11" t="s">
        <v>2679</v>
      </c>
      <c r="LQM396" s="11">
        <v>422</v>
      </c>
      <c r="LQN396" s="11" t="s">
        <v>3074</v>
      </c>
      <c r="LQO396" s="11" t="s">
        <v>45</v>
      </c>
      <c r="LQP396" s="11" t="s">
        <v>2679</v>
      </c>
      <c r="LQQ396" s="11">
        <v>422</v>
      </c>
      <c r="LQR396" s="11" t="s">
        <v>3074</v>
      </c>
      <c r="LQS396" s="11" t="s">
        <v>45</v>
      </c>
      <c r="LQT396" s="11" t="s">
        <v>2679</v>
      </c>
      <c r="LQU396" s="11">
        <v>422</v>
      </c>
      <c r="LQV396" s="11" t="s">
        <v>3074</v>
      </c>
      <c r="LQW396" s="11" t="s">
        <v>45</v>
      </c>
      <c r="LQX396" s="11" t="s">
        <v>2679</v>
      </c>
      <c r="LQY396" s="11">
        <v>422</v>
      </c>
      <c r="LQZ396" s="11" t="s">
        <v>3074</v>
      </c>
      <c r="LRA396" s="11" t="s">
        <v>45</v>
      </c>
      <c r="LRB396" s="11" t="s">
        <v>2679</v>
      </c>
      <c r="LRC396" s="11">
        <v>422</v>
      </c>
      <c r="LRD396" s="11" t="s">
        <v>3074</v>
      </c>
      <c r="LRE396" s="11" t="s">
        <v>45</v>
      </c>
      <c r="LRF396" s="11" t="s">
        <v>2679</v>
      </c>
      <c r="LRG396" s="11">
        <v>422</v>
      </c>
      <c r="LRH396" s="11" t="s">
        <v>3074</v>
      </c>
      <c r="LRI396" s="11" t="s">
        <v>45</v>
      </c>
      <c r="LRJ396" s="11" t="s">
        <v>2679</v>
      </c>
      <c r="LRK396" s="11">
        <v>422</v>
      </c>
      <c r="LRL396" s="11" t="s">
        <v>3074</v>
      </c>
      <c r="LRM396" s="11" t="s">
        <v>45</v>
      </c>
      <c r="LRN396" s="11" t="s">
        <v>2679</v>
      </c>
      <c r="LRO396" s="11">
        <v>422</v>
      </c>
      <c r="LRP396" s="11" t="s">
        <v>3074</v>
      </c>
      <c r="LRQ396" s="11" t="s">
        <v>45</v>
      </c>
      <c r="LRR396" s="11" t="s">
        <v>2679</v>
      </c>
      <c r="LRS396" s="11">
        <v>422</v>
      </c>
      <c r="LRT396" s="11" t="s">
        <v>3074</v>
      </c>
      <c r="LRU396" s="11" t="s">
        <v>45</v>
      </c>
      <c r="LRV396" s="11" t="s">
        <v>2679</v>
      </c>
      <c r="LRW396" s="11">
        <v>422</v>
      </c>
      <c r="LRX396" s="11" t="s">
        <v>3074</v>
      </c>
      <c r="LRY396" s="11" t="s">
        <v>45</v>
      </c>
      <c r="LRZ396" s="11" t="s">
        <v>2679</v>
      </c>
      <c r="LSA396" s="11">
        <v>422</v>
      </c>
      <c r="LSB396" s="11" t="s">
        <v>3074</v>
      </c>
      <c r="LSC396" s="11" t="s">
        <v>45</v>
      </c>
      <c r="LSD396" s="11" t="s">
        <v>2679</v>
      </c>
      <c r="LSE396" s="11">
        <v>422</v>
      </c>
      <c r="LSF396" s="11" t="s">
        <v>3074</v>
      </c>
      <c r="LSG396" s="11" t="s">
        <v>45</v>
      </c>
      <c r="LSH396" s="11" t="s">
        <v>2679</v>
      </c>
      <c r="LSI396" s="11">
        <v>422</v>
      </c>
      <c r="LSJ396" s="11" t="s">
        <v>3074</v>
      </c>
      <c r="LSK396" s="11" t="s">
        <v>45</v>
      </c>
      <c r="LSL396" s="11" t="s">
        <v>2679</v>
      </c>
      <c r="LSM396" s="11">
        <v>422</v>
      </c>
      <c r="LSN396" s="11" t="s">
        <v>3074</v>
      </c>
      <c r="LSO396" s="11" t="s">
        <v>45</v>
      </c>
      <c r="LSP396" s="11" t="s">
        <v>2679</v>
      </c>
      <c r="LSQ396" s="11">
        <v>422</v>
      </c>
      <c r="LSR396" s="11" t="s">
        <v>3074</v>
      </c>
      <c r="LSS396" s="11" t="s">
        <v>45</v>
      </c>
      <c r="LST396" s="11" t="s">
        <v>2679</v>
      </c>
      <c r="LSU396" s="11">
        <v>422</v>
      </c>
      <c r="LSV396" s="11" t="s">
        <v>3074</v>
      </c>
      <c r="LSW396" s="11" t="s">
        <v>45</v>
      </c>
      <c r="LSX396" s="11" t="s">
        <v>2679</v>
      </c>
      <c r="LSY396" s="11">
        <v>422</v>
      </c>
      <c r="LSZ396" s="11" t="s">
        <v>3074</v>
      </c>
      <c r="LTA396" s="11" t="s">
        <v>45</v>
      </c>
      <c r="LTB396" s="11" t="s">
        <v>2679</v>
      </c>
      <c r="LTC396" s="11">
        <v>422</v>
      </c>
      <c r="LTD396" s="11" t="s">
        <v>3074</v>
      </c>
      <c r="LTE396" s="11" t="s">
        <v>45</v>
      </c>
      <c r="LTF396" s="11" t="s">
        <v>2679</v>
      </c>
      <c r="LTG396" s="11">
        <v>422</v>
      </c>
      <c r="LTH396" s="11" t="s">
        <v>3074</v>
      </c>
      <c r="LTI396" s="11" t="s">
        <v>45</v>
      </c>
      <c r="LTJ396" s="11" t="s">
        <v>2679</v>
      </c>
      <c r="LTK396" s="11">
        <v>422</v>
      </c>
      <c r="LTL396" s="11" t="s">
        <v>3074</v>
      </c>
      <c r="LTM396" s="11" t="s">
        <v>45</v>
      </c>
      <c r="LTN396" s="11" t="s">
        <v>2679</v>
      </c>
      <c r="LTO396" s="11">
        <v>422</v>
      </c>
      <c r="LTP396" s="11" t="s">
        <v>3074</v>
      </c>
      <c r="LTQ396" s="11" t="s">
        <v>45</v>
      </c>
      <c r="LTR396" s="11" t="s">
        <v>2679</v>
      </c>
      <c r="LTS396" s="11">
        <v>422</v>
      </c>
      <c r="LTT396" s="11" t="s">
        <v>3074</v>
      </c>
      <c r="LTU396" s="11" t="s">
        <v>45</v>
      </c>
      <c r="LTV396" s="11" t="s">
        <v>2679</v>
      </c>
      <c r="LTW396" s="11">
        <v>422</v>
      </c>
      <c r="LTX396" s="11" t="s">
        <v>3074</v>
      </c>
      <c r="LTY396" s="11" t="s">
        <v>45</v>
      </c>
      <c r="LTZ396" s="11" t="s">
        <v>2679</v>
      </c>
      <c r="LUA396" s="11">
        <v>422</v>
      </c>
      <c r="LUB396" s="11" t="s">
        <v>3074</v>
      </c>
      <c r="LUC396" s="11" t="s">
        <v>45</v>
      </c>
      <c r="LUD396" s="11" t="s">
        <v>2679</v>
      </c>
      <c r="LUE396" s="11">
        <v>422</v>
      </c>
      <c r="LUF396" s="11" t="s">
        <v>3074</v>
      </c>
      <c r="LUG396" s="11" t="s">
        <v>45</v>
      </c>
      <c r="LUH396" s="11" t="s">
        <v>2679</v>
      </c>
      <c r="LUI396" s="11">
        <v>422</v>
      </c>
      <c r="LUJ396" s="11" t="s">
        <v>3074</v>
      </c>
      <c r="LUK396" s="11" t="s">
        <v>45</v>
      </c>
      <c r="LUL396" s="11" t="s">
        <v>2679</v>
      </c>
      <c r="LUM396" s="11">
        <v>422</v>
      </c>
      <c r="LUN396" s="11" t="s">
        <v>3074</v>
      </c>
      <c r="LUO396" s="11" t="s">
        <v>45</v>
      </c>
      <c r="LUP396" s="11" t="s">
        <v>2679</v>
      </c>
      <c r="LUQ396" s="11">
        <v>422</v>
      </c>
      <c r="LUR396" s="11" t="s">
        <v>3074</v>
      </c>
      <c r="LUS396" s="11" t="s">
        <v>45</v>
      </c>
      <c r="LUT396" s="11" t="s">
        <v>2679</v>
      </c>
      <c r="LUU396" s="11">
        <v>422</v>
      </c>
      <c r="LUV396" s="11" t="s">
        <v>3074</v>
      </c>
      <c r="LUW396" s="11" t="s">
        <v>45</v>
      </c>
      <c r="LUX396" s="11" t="s">
        <v>2679</v>
      </c>
      <c r="LUY396" s="11">
        <v>422</v>
      </c>
      <c r="LUZ396" s="11" t="s">
        <v>3074</v>
      </c>
      <c r="LVA396" s="11" t="s">
        <v>45</v>
      </c>
      <c r="LVB396" s="11" t="s">
        <v>2679</v>
      </c>
      <c r="LVC396" s="11">
        <v>422</v>
      </c>
      <c r="LVD396" s="11" t="s">
        <v>3074</v>
      </c>
      <c r="LVE396" s="11" t="s">
        <v>45</v>
      </c>
      <c r="LVF396" s="11" t="s">
        <v>2679</v>
      </c>
      <c r="LVG396" s="11">
        <v>422</v>
      </c>
      <c r="LVH396" s="11" t="s">
        <v>3074</v>
      </c>
      <c r="LVI396" s="11" t="s">
        <v>45</v>
      </c>
      <c r="LVJ396" s="11" t="s">
        <v>2679</v>
      </c>
      <c r="LVK396" s="11">
        <v>422</v>
      </c>
      <c r="LVL396" s="11" t="s">
        <v>3074</v>
      </c>
      <c r="LVM396" s="11" t="s">
        <v>45</v>
      </c>
      <c r="LVN396" s="11" t="s">
        <v>2679</v>
      </c>
      <c r="LVO396" s="11">
        <v>422</v>
      </c>
      <c r="LVP396" s="11" t="s">
        <v>3074</v>
      </c>
      <c r="LVQ396" s="11" t="s">
        <v>45</v>
      </c>
      <c r="LVR396" s="11" t="s">
        <v>2679</v>
      </c>
      <c r="LVS396" s="11">
        <v>422</v>
      </c>
      <c r="LVT396" s="11" t="s">
        <v>3074</v>
      </c>
      <c r="LVU396" s="11" t="s">
        <v>45</v>
      </c>
      <c r="LVV396" s="11" t="s">
        <v>2679</v>
      </c>
      <c r="LVW396" s="11">
        <v>422</v>
      </c>
      <c r="LVX396" s="11" t="s">
        <v>3074</v>
      </c>
      <c r="LVY396" s="11" t="s">
        <v>45</v>
      </c>
      <c r="LVZ396" s="11" t="s">
        <v>2679</v>
      </c>
      <c r="LWA396" s="11">
        <v>422</v>
      </c>
      <c r="LWB396" s="11" t="s">
        <v>3074</v>
      </c>
      <c r="LWC396" s="11" t="s">
        <v>45</v>
      </c>
      <c r="LWD396" s="11" t="s">
        <v>2679</v>
      </c>
      <c r="LWE396" s="11">
        <v>422</v>
      </c>
      <c r="LWF396" s="11" t="s">
        <v>3074</v>
      </c>
      <c r="LWG396" s="11" t="s">
        <v>45</v>
      </c>
      <c r="LWH396" s="11" t="s">
        <v>2679</v>
      </c>
      <c r="LWI396" s="11">
        <v>422</v>
      </c>
      <c r="LWJ396" s="11" t="s">
        <v>3074</v>
      </c>
      <c r="LWK396" s="11" t="s">
        <v>45</v>
      </c>
      <c r="LWL396" s="11" t="s">
        <v>2679</v>
      </c>
      <c r="LWM396" s="11">
        <v>422</v>
      </c>
      <c r="LWN396" s="11" t="s">
        <v>3074</v>
      </c>
      <c r="LWO396" s="11" t="s">
        <v>45</v>
      </c>
      <c r="LWP396" s="11" t="s">
        <v>2679</v>
      </c>
      <c r="LWQ396" s="11">
        <v>422</v>
      </c>
      <c r="LWR396" s="11" t="s">
        <v>3074</v>
      </c>
      <c r="LWS396" s="11" t="s">
        <v>45</v>
      </c>
      <c r="LWT396" s="11" t="s">
        <v>2679</v>
      </c>
      <c r="LWU396" s="11">
        <v>422</v>
      </c>
      <c r="LWV396" s="11" t="s">
        <v>3074</v>
      </c>
      <c r="LWW396" s="11" t="s">
        <v>45</v>
      </c>
      <c r="LWX396" s="11" t="s">
        <v>2679</v>
      </c>
      <c r="LWY396" s="11">
        <v>422</v>
      </c>
      <c r="LWZ396" s="11" t="s">
        <v>3074</v>
      </c>
      <c r="LXA396" s="11" t="s">
        <v>45</v>
      </c>
      <c r="LXB396" s="11" t="s">
        <v>2679</v>
      </c>
      <c r="LXC396" s="11">
        <v>422</v>
      </c>
      <c r="LXD396" s="11" t="s">
        <v>3074</v>
      </c>
      <c r="LXE396" s="11" t="s">
        <v>45</v>
      </c>
      <c r="LXF396" s="11" t="s">
        <v>2679</v>
      </c>
      <c r="LXG396" s="11">
        <v>422</v>
      </c>
      <c r="LXH396" s="11" t="s">
        <v>3074</v>
      </c>
      <c r="LXI396" s="11" t="s">
        <v>45</v>
      </c>
      <c r="LXJ396" s="11" t="s">
        <v>2679</v>
      </c>
      <c r="LXK396" s="11">
        <v>422</v>
      </c>
      <c r="LXL396" s="11" t="s">
        <v>3074</v>
      </c>
      <c r="LXM396" s="11" t="s">
        <v>45</v>
      </c>
      <c r="LXN396" s="11" t="s">
        <v>2679</v>
      </c>
      <c r="LXO396" s="11">
        <v>422</v>
      </c>
      <c r="LXP396" s="11" t="s">
        <v>3074</v>
      </c>
      <c r="LXQ396" s="11" t="s">
        <v>45</v>
      </c>
      <c r="LXR396" s="11" t="s">
        <v>2679</v>
      </c>
      <c r="LXS396" s="11">
        <v>422</v>
      </c>
      <c r="LXT396" s="11" t="s">
        <v>3074</v>
      </c>
      <c r="LXU396" s="11" t="s">
        <v>45</v>
      </c>
      <c r="LXV396" s="11" t="s">
        <v>2679</v>
      </c>
      <c r="LXW396" s="11">
        <v>422</v>
      </c>
      <c r="LXX396" s="11" t="s">
        <v>3074</v>
      </c>
      <c r="LXY396" s="11" t="s">
        <v>45</v>
      </c>
      <c r="LXZ396" s="11" t="s">
        <v>2679</v>
      </c>
      <c r="LYA396" s="11">
        <v>422</v>
      </c>
      <c r="LYB396" s="11" t="s">
        <v>3074</v>
      </c>
      <c r="LYC396" s="11" t="s">
        <v>45</v>
      </c>
      <c r="LYD396" s="11" t="s">
        <v>2679</v>
      </c>
      <c r="LYE396" s="11">
        <v>422</v>
      </c>
      <c r="LYF396" s="11" t="s">
        <v>3074</v>
      </c>
      <c r="LYG396" s="11" t="s">
        <v>45</v>
      </c>
      <c r="LYH396" s="11" t="s">
        <v>2679</v>
      </c>
      <c r="LYI396" s="11">
        <v>422</v>
      </c>
      <c r="LYJ396" s="11" t="s">
        <v>3074</v>
      </c>
      <c r="LYK396" s="11" t="s">
        <v>45</v>
      </c>
      <c r="LYL396" s="11" t="s">
        <v>2679</v>
      </c>
      <c r="LYM396" s="11">
        <v>422</v>
      </c>
      <c r="LYN396" s="11" t="s">
        <v>3074</v>
      </c>
      <c r="LYO396" s="11" t="s">
        <v>45</v>
      </c>
      <c r="LYP396" s="11" t="s">
        <v>2679</v>
      </c>
      <c r="LYQ396" s="11">
        <v>422</v>
      </c>
      <c r="LYR396" s="11" t="s">
        <v>3074</v>
      </c>
      <c r="LYS396" s="11" t="s">
        <v>45</v>
      </c>
      <c r="LYT396" s="11" t="s">
        <v>2679</v>
      </c>
      <c r="LYU396" s="11">
        <v>422</v>
      </c>
      <c r="LYV396" s="11" t="s">
        <v>3074</v>
      </c>
      <c r="LYW396" s="11" t="s">
        <v>45</v>
      </c>
      <c r="LYX396" s="11" t="s">
        <v>2679</v>
      </c>
      <c r="LYY396" s="11">
        <v>422</v>
      </c>
      <c r="LYZ396" s="11" t="s">
        <v>3074</v>
      </c>
      <c r="LZA396" s="11" t="s">
        <v>45</v>
      </c>
      <c r="LZB396" s="11" t="s">
        <v>2679</v>
      </c>
      <c r="LZC396" s="11">
        <v>422</v>
      </c>
      <c r="LZD396" s="11" t="s">
        <v>3074</v>
      </c>
      <c r="LZE396" s="11" t="s">
        <v>45</v>
      </c>
      <c r="LZF396" s="11" t="s">
        <v>2679</v>
      </c>
      <c r="LZG396" s="11">
        <v>422</v>
      </c>
      <c r="LZH396" s="11" t="s">
        <v>3074</v>
      </c>
      <c r="LZI396" s="11" t="s">
        <v>45</v>
      </c>
      <c r="LZJ396" s="11" t="s">
        <v>2679</v>
      </c>
      <c r="LZK396" s="11">
        <v>422</v>
      </c>
      <c r="LZL396" s="11" t="s">
        <v>3074</v>
      </c>
      <c r="LZM396" s="11" t="s">
        <v>45</v>
      </c>
      <c r="LZN396" s="11" t="s">
        <v>2679</v>
      </c>
      <c r="LZO396" s="11">
        <v>422</v>
      </c>
      <c r="LZP396" s="11" t="s">
        <v>3074</v>
      </c>
      <c r="LZQ396" s="11" t="s">
        <v>45</v>
      </c>
      <c r="LZR396" s="11" t="s">
        <v>2679</v>
      </c>
      <c r="LZS396" s="11">
        <v>422</v>
      </c>
      <c r="LZT396" s="11" t="s">
        <v>3074</v>
      </c>
      <c r="LZU396" s="11" t="s">
        <v>45</v>
      </c>
      <c r="LZV396" s="11" t="s">
        <v>2679</v>
      </c>
      <c r="LZW396" s="11">
        <v>422</v>
      </c>
      <c r="LZX396" s="11" t="s">
        <v>3074</v>
      </c>
      <c r="LZY396" s="11" t="s">
        <v>45</v>
      </c>
      <c r="LZZ396" s="11" t="s">
        <v>2679</v>
      </c>
      <c r="MAA396" s="11">
        <v>422</v>
      </c>
      <c r="MAB396" s="11" t="s">
        <v>3074</v>
      </c>
      <c r="MAC396" s="11" t="s">
        <v>45</v>
      </c>
      <c r="MAD396" s="11" t="s">
        <v>2679</v>
      </c>
      <c r="MAE396" s="11">
        <v>422</v>
      </c>
      <c r="MAF396" s="11" t="s">
        <v>3074</v>
      </c>
      <c r="MAG396" s="11" t="s">
        <v>45</v>
      </c>
      <c r="MAH396" s="11" t="s">
        <v>2679</v>
      </c>
      <c r="MAI396" s="11">
        <v>422</v>
      </c>
      <c r="MAJ396" s="11" t="s">
        <v>3074</v>
      </c>
      <c r="MAK396" s="11" t="s">
        <v>45</v>
      </c>
      <c r="MAL396" s="11" t="s">
        <v>2679</v>
      </c>
      <c r="MAM396" s="11">
        <v>422</v>
      </c>
      <c r="MAN396" s="11" t="s">
        <v>3074</v>
      </c>
      <c r="MAO396" s="11" t="s">
        <v>45</v>
      </c>
      <c r="MAP396" s="11" t="s">
        <v>2679</v>
      </c>
      <c r="MAQ396" s="11">
        <v>422</v>
      </c>
      <c r="MAR396" s="11" t="s">
        <v>3074</v>
      </c>
      <c r="MAS396" s="11" t="s">
        <v>45</v>
      </c>
      <c r="MAT396" s="11" t="s">
        <v>2679</v>
      </c>
      <c r="MAU396" s="11">
        <v>422</v>
      </c>
      <c r="MAV396" s="11" t="s">
        <v>3074</v>
      </c>
      <c r="MAW396" s="11" t="s">
        <v>45</v>
      </c>
      <c r="MAX396" s="11" t="s">
        <v>2679</v>
      </c>
      <c r="MAY396" s="11">
        <v>422</v>
      </c>
      <c r="MAZ396" s="11" t="s">
        <v>3074</v>
      </c>
      <c r="MBA396" s="11" t="s">
        <v>45</v>
      </c>
      <c r="MBB396" s="11" t="s">
        <v>2679</v>
      </c>
      <c r="MBC396" s="11">
        <v>422</v>
      </c>
      <c r="MBD396" s="11" t="s">
        <v>3074</v>
      </c>
      <c r="MBE396" s="11" t="s">
        <v>45</v>
      </c>
      <c r="MBF396" s="11" t="s">
        <v>2679</v>
      </c>
      <c r="MBG396" s="11">
        <v>422</v>
      </c>
      <c r="MBH396" s="11" t="s">
        <v>3074</v>
      </c>
      <c r="MBI396" s="11" t="s">
        <v>45</v>
      </c>
      <c r="MBJ396" s="11" t="s">
        <v>2679</v>
      </c>
      <c r="MBK396" s="11">
        <v>422</v>
      </c>
      <c r="MBL396" s="11" t="s">
        <v>3074</v>
      </c>
      <c r="MBM396" s="11" t="s">
        <v>45</v>
      </c>
      <c r="MBN396" s="11" t="s">
        <v>2679</v>
      </c>
      <c r="MBO396" s="11">
        <v>422</v>
      </c>
      <c r="MBP396" s="11" t="s">
        <v>3074</v>
      </c>
      <c r="MBQ396" s="11" t="s">
        <v>45</v>
      </c>
      <c r="MBR396" s="11" t="s">
        <v>2679</v>
      </c>
      <c r="MBS396" s="11">
        <v>422</v>
      </c>
      <c r="MBT396" s="11" t="s">
        <v>3074</v>
      </c>
      <c r="MBU396" s="11" t="s">
        <v>45</v>
      </c>
      <c r="MBV396" s="11" t="s">
        <v>2679</v>
      </c>
      <c r="MBW396" s="11">
        <v>422</v>
      </c>
      <c r="MBX396" s="11" t="s">
        <v>3074</v>
      </c>
      <c r="MBY396" s="11" t="s">
        <v>45</v>
      </c>
      <c r="MBZ396" s="11" t="s">
        <v>2679</v>
      </c>
      <c r="MCA396" s="11">
        <v>422</v>
      </c>
      <c r="MCB396" s="11" t="s">
        <v>3074</v>
      </c>
      <c r="MCC396" s="11" t="s">
        <v>45</v>
      </c>
      <c r="MCD396" s="11" t="s">
        <v>2679</v>
      </c>
      <c r="MCE396" s="11">
        <v>422</v>
      </c>
      <c r="MCF396" s="11" t="s">
        <v>3074</v>
      </c>
      <c r="MCG396" s="11" t="s">
        <v>45</v>
      </c>
      <c r="MCH396" s="11" t="s">
        <v>2679</v>
      </c>
      <c r="MCI396" s="11">
        <v>422</v>
      </c>
      <c r="MCJ396" s="11" t="s">
        <v>3074</v>
      </c>
      <c r="MCK396" s="11" t="s">
        <v>45</v>
      </c>
      <c r="MCL396" s="11" t="s">
        <v>2679</v>
      </c>
      <c r="MCM396" s="11">
        <v>422</v>
      </c>
      <c r="MCN396" s="11" t="s">
        <v>3074</v>
      </c>
      <c r="MCO396" s="11" t="s">
        <v>45</v>
      </c>
      <c r="MCP396" s="11" t="s">
        <v>2679</v>
      </c>
      <c r="MCQ396" s="11">
        <v>422</v>
      </c>
      <c r="MCR396" s="11" t="s">
        <v>3074</v>
      </c>
      <c r="MCS396" s="11" t="s">
        <v>45</v>
      </c>
      <c r="MCT396" s="11" t="s">
        <v>2679</v>
      </c>
      <c r="MCU396" s="11">
        <v>422</v>
      </c>
      <c r="MCV396" s="11" t="s">
        <v>3074</v>
      </c>
      <c r="MCW396" s="11" t="s">
        <v>45</v>
      </c>
      <c r="MCX396" s="11" t="s">
        <v>2679</v>
      </c>
      <c r="MCY396" s="11">
        <v>422</v>
      </c>
      <c r="MCZ396" s="11" t="s">
        <v>3074</v>
      </c>
      <c r="MDA396" s="11" t="s">
        <v>45</v>
      </c>
      <c r="MDB396" s="11" t="s">
        <v>2679</v>
      </c>
      <c r="MDC396" s="11">
        <v>422</v>
      </c>
      <c r="MDD396" s="11" t="s">
        <v>3074</v>
      </c>
      <c r="MDE396" s="11" t="s">
        <v>45</v>
      </c>
      <c r="MDF396" s="11" t="s">
        <v>2679</v>
      </c>
      <c r="MDG396" s="11">
        <v>422</v>
      </c>
      <c r="MDH396" s="11" t="s">
        <v>3074</v>
      </c>
      <c r="MDI396" s="11" t="s">
        <v>45</v>
      </c>
      <c r="MDJ396" s="11" t="s">
        <v>2679</v>
      </c>
      <c r="MDK396" s="11">
        <v>422</v>
      </c>
      <c r="MDL396" s="11" t="s">
        <v>3074</v>
      </c>
      <c r="MDM396" s="11" t="s">
        <v>45</v>
      </c>
      <c r="MDN396" s="11" t="s">
        <v>2679</v>
      </c>
      <c r="MDO396" s="11">
        <v>422</v>
      </c>
      <c r="MDP396" s="11" t="s">
        <v>3074</v>
      </c>
      <c r="MDQ396" s="11" t="s">
        <v>45</v>
      </c>
      <c r="MDR396" s="11" t="s">
        <v>2679</v>
      </c>
      <c r="MDS396" s="11">
        <v>422</v>
      </c>
      <c r="MDT396" s="11" t="s">
        <v>3074</v>
      </c>
      <c r="MDU396" s="11" t="s">
        <v>45</v>
      </c>
      <c r="MDV396" s="11" t="s">
        <v>2679</v>
      </c>
      <c r="MDW396" s="11">
        <v>422</v>
      </c>
      <c r="MDX396" s="11" t="s">
        <v>3074</v>
      </c>
      <c r="MDY396" s="11" t="s">
        <v>45</v>
      </c>
      <c r="MDZ396" s="11" t="s">
        <v>2679</v>
      </c>
      <c r="MEA396" s="11">
        <v>422</v>
      </c>
      <c r="MEB396" s="11" t="s">
        <v>3074</v>
      </c>
      <c r="MEC396" s="11" t="s">
        <v>45</v>
      </c>
      <c r="MED396" s="11" t="s">
        <v>2679</v>
      </c>
      <c r="MEE396" s="11">
        <v>422</v>
      </c>
      <c r="MEF396" s="11" t="s">
        <v>3074</v>
      </c>
      <c r="MEG396" s="11" t="s">
        <v>45</v>
      </c>
      <c r="MEH396" s="11" t="s">
        <v>2679</v>
      </c>
      <c r="MEI396" s="11">
        <v>422</v>
      </c>
      <c r="MEJ396" s="11" t="s">
        <v>3074</v>
      </c>
      <c r="MEK396" s="11" t="s">
        <v>45</v>
      </c>
      <c r="MEL396" s="11" t="s">
        <v>2679</v>
      </c>
      <c r="MEM396" s="11">
        <v>422</v>
      </c>
      <c r="MEN396" s="11" t="s">
        <v>3074</v>
      </c>
      <c r="MEO396" s="11" t="s">
        <v>45</v>
      </c>
      <c r="MEP396" s="11" t="s">
        <v>2679</v>
      </c>
      <c r="MEQ396" s="11">
        <v>422</v>
      </c>
      <c r="MER396" s="11" t="s">
        <v>3074</v>
      </c>
      <c r="MES396" s="11" t="s">
        <v>45</v>
      </c>
      <c r="MET396" s="11" t="s">
        <v>2679</v>
      </c>
      <c r="MEU396" s="11">
        <v>422</v>
      </c>
      <c r="MEV396" s="11" t="s">
        <v>3074</v>
      </c>
      <c r="MEW396" s="11" t="s">
        <v>45</v>
      </c>
      <c r="MEX396" s="11" t="s">
        <v>2679</v>
      </c>
      <c r="MEY396" s="11">
        <v>422</v>
      </c>
      <c r="MEZ396" s="11" t="s">
        <v>3074</v>
      </c>
      <c r="MFA396" s="11" t="s">
        <v>45</v>
      </c>
      <c r="MFB396" s="11" t="s">
        <v>2679</v>
      </c>
      <c r="MFC396" s="11">
        <v>422</v>
      </c>
      <c r="MFD396" s="11" t="s">
        <v>3074</v>
      </c>
      <c r="MFE396" s="11" t="s">
        <v>45</v>
      </c>
      <c r="MFF396" s="11" t="s">
        <v>2679</v>
      </c>
      <c r="MFG396" s="11">
        <v>422</v>
      </c>
      <c r="MFH396" s="11" t="s">
        <v>3074</v>
      </c>
      <c r="MFI396" s="11" t="s">
        <v>45</v>
      </c>
      <c r="MFJ396" s="11" t="s">
        <v>2679</v>
      </c>
      <c r="MFK396" s="11">
        <v>422</v>
      </c>
      <c r="MFL396" s="11" t="s">
        <v>3074</v>
      </c>
      <c r="MFM396" s="11" t="s">
        <v>45</v>
      </c>
      <c r="MFN396" s="11" t="s">
        <v>2679</v>
      </c>
      <c r="MFO396" s="11">
        <v>422</v>
      </c>
      <c r="MFP396" s="11" t="s">
        <v>3074</v>
      </c>
      <c r="MFQ396" s="11" t="s">
        <v>45</v>
      </c>
      <c r="MFR396" s="11" t="s">
        <v>2679</v>
      </c>
      <c r="MFS396" s="11">
        <v>422</v>
      </c>
      <c r="MFT396" s="11" t="s">
        <v>3074</v>
      </c>
      <c r="MFU396" s="11" t="s">
        <v>45</v>
      </c>
      <c r="MFV396" s="11" t="s">
        <v>2679</v>
      </c>
      <c r="MFW396" s="11">
        <v>422</v>
      </c>
      <c r="MFX396" s="11" t="s">
        <v>3074</v>
      </c>
      <c r="MFY396" s="11" t="s">
        <v>45</v>
      </c>
      <c r="MFZ396" s="11" t="s">
        <v>2679</v>
      </c>
      <c r="MGA396" s="11">
        <v>422</v>
      </c>
      <c r="MGB396" s="11" t="s">
        <v>3074</v>
      </c>
      <c r="MGC396" s="11" t="s">
        <v>45</v>
      </c>
      <c r="MGD396" s="11" t="s">
        <v>2679</v>
      </c>
      <c r="MGE396" s="11">
        <v>422</v>
      </c>
      <c r="MGF396" s="11" t="s">
        <v>3074</v>
      </c>
      <c r="MGG396" s="11" t="s">
        <v>45</v>
      </c>
      <c r="MGH396" s="11" t="s">
        <v>2679</v>
      </c>
      <c r="MGI396" s="11">
        <v>422</v>
      </c>
      <c r="MGJ396" s="11" t="s">
        <v>3074</v>
      </c>
      <c r="MGK396" s="11" t="s">
        <v>45</v>
      </c>
      <c r="MGL396" s="11" t="s">
        <v>2679</v>
      </c>
      <c r="MGM396" s="11">
        <v>422</v>
      </c>
      <c r="MGN396" s="11" t="s">
        <v>3074</v>
      </c>
      <c r="MGO396" s="11" t="s">
        <v>45</v>
      </c>
      <c r="MGP396" s="11" t="s">
        <v>2679</v>
      </c>
      <c r="MGQ396" s="11">
        <v>422</v>
      </c>
      <c r="MGR396" s="11" t="s">
        <v>3074</v>
      </c>
      <c r="MGS396" s="11" t="s">
        <v>45</v>
      </c>
      <c r="MGT396" s="11" t="s">
        <v>2679</v>
      </c>
      <c r="MGU396" s="11">
        <v>422</v>
      </c>
      <c r="MGV396" s="11" t="s">
        <v>3074</v>
      </c>
      <c r="MGW396" s="11" t="s">
        <v>45</v>
      </c>
      <c r="MGX396" s="11" t="s">
        <v>2679</v>
      </c>
      <c r="MGY396" s="11">
        <v>422</v>
      </c>
      <c r="MGZ396" s="11" t="s">
        <v>3074</v>
      </c>
      <c r="MHA396" s="11" t="s">
        <v>45</v>
      </c>
      <c r="MHB396" s="11" t="s">
        <v>2679</v>
      </c>
      <c r="MHC396" s="11">
        <v>422</v>
      </c>
      <c r="MHD396" s="11" t="s">
        <v>3074</v>
      </c>
      <c r="MHE396" s="11" t="s">
        <v>45</v>
      </c>
      <c r="MHF396" s="11" t="s">
        <v>2679</v>
      </c>
      <c r="MHG396" s="11">
        <v>422</v>
      </c>
      <c r="MHH396" s="11" t="s">
        <v>3074</v>
      </c>
      <c r="MHI396" s="11" t="s">
        <v>45</v>
      </c>
      <c r="MHJ396" s="11" t="s">
        <v>2679</v>
      </c>
      <c r="MHK396" s="11">
        <v>422</v>
      </c>
      <c r="MHL396" s="11" t="s">
        <v>3074</v>
      </c>
      <c r="MHM396" s="11" t="s">
        <v>45</v>
      </c>
      <c r="MHN396" s="11" t="s">
        <v>2679</v>
      </c>
      <c r="MHO396" s="11">
        <v>422</v>
      </c>
      <c r="MHP396" s="11" t="s">
        <v>3074</v>
      </c>
      <c r="MHQ396" s="11" t="s">
        <v>45</v>
      </c>
      <c r="MHR396" s="11" t="s">
        <v>2679</v>
      </c>
      <c r="MHS396" s="11">
        <v>422</v>
      </c>
      <c r="MHT396" s="11" t="s">
        <v>3074</v>
      </c>
      <c r="MHU396" s="11" t="s">
        <v>45</v>
      </c>
      <c r="MHV396" s="11" t="s">
        <v>2679</v>
      </c>
      <c r="MHW396" s="11">
        <v>422</v>
      </c>
      <c r="MHX396" s="11" t="s">
        <v>3074</v>
      </c>
      <c r="MHY396" s="11" t="s">
        <v>45</v>
      </c>
      <c r="MHZ396" s="11" t="s">
        <v>2679</v>
      </c>
      <c r="MIA396" s="11">
        <v>422</v>
      </c>
      <c r="MIB396" s="11" t="s">
        <v>3074</v>
      </c>
      <c r="MIC396" s="11" t="s">
        <v>45</v>
      </c>
      <c r="MID396" s="11" t="s">
        <v>2679</v>
      </c>
      <c r="MIE396" s="11">
        <v>422</v>
      </c>
      <c r="MIF396" s="11" t="s">
        <v>3074</v>
      </c>
      <c r="MIG396" s="11" t="s">
        <v>45</v>
      </c>
      <c r="MIH396" s="11" t="s">
        <v>2679</v>
      </c>
      <c r="MII396" s="11">
        <v>422</v>
      </c>
      <c r="MIJ396" s="11" t="s">
        <v>3074</v>
      </c>
      <c r="MIK396" s="11" t="s">
        <v>45</v>
      </c>
      <c r="MIL396" s="11" t="s">
        <v>2679</v>
      </c>
      <c r="MIM396" s="11">
        <v>422</v>
      </c>
      <c r="MIN396" s="11" t="s">
        <v>3074</v>
      </c>
      <c r="MIO396" s="11" t="s">
        <v>45</v>
      </c>
      <c r="MIP396" s="11" t="s">
        <v>2679</v>
      </c>
      <c r="MIQ396" s="11">
        <v>422</v>
      </c>
      <c r="MIR396" s="11" t="s">
        <v>3074</v>
      </c>
      <c r="MIS396" s="11" t="s">
        <v>45</v>
      </c>
      <c r="MIT396" s="11" t="s">
        <v>2679</v>
      </c>
      <c r="MIU396" s="11">
        <v>422</v>
      </c>
      <c r="MIV396" s="11" t="s">
        <v>3074</v>
      </c>
      <c r="MIW396" s="11" t="s">
        <v>45</v>
      </c>
      <c r="MIX396" s="11" t="s">
        <v>2679</v>
      </c>
      <c r="MIY396" s="11">
        <v>422</v>
      </c>
      <c r="MIZ396" s="11" t="s">
        <v>3074</v>
      </c>
      <c r="MJA396" s="11" t="s">
        <v>45</v>
      </c>
      <c r="MJB396" s="11" t="s">
        <v>2679</v>
      </c>
      <c r="MJC396" s="11">
        <v>422</v>
      </c>
      <c r="MJD396" s="11" t="s">
        <v>3074</v>
      </c>
      <c r="MJE396" s="11" t="s">
        <v>45</v>
      </c>
      <c r="MJF396" s="11" t="s">
        <v>2679</v>
      </c>
      <c r="MJG396" s="11">
        <v>422</v>
      </c>
      <c r="MJH396" s="11" t="s">
        <v>3074</v>
      </c>
      <c r="MJI396" s="11" t="s">
        <v>45</v>
      </c>
      <c r="MJJ396" s="11" t="s">
        <v>2679</v>
      </c>
      <c r="MJK396" s="11">
        <v>422</v>
      </c>
      <c r="MJL396" s="11" t="s">
        <v>3074</v>
      </c>
      <c r="MJM396" s="11" t="s">
        <v>45</v>
      </c>
      <c r="MJN396" s="11" t="s">
        <v>2679</v>
      </c>
      <c r="MJO396" s="11">
        <v>422</v>
      </c>
      <c r="MJP396" s="11" t="s">
        <v>3074</v>
      </c>
      <c r="MJQ396" s="11" t="s">
        <v>45</v>
      </c>
      <c r="MJR396" s="11" t="s">
        <v>2679</v>
      </c>
      <c r="MJS396" s="11">
        <v>422</v>
      </c>
      <c r="MJT396" s="11" t="s">
        <v>3074</v>
      </c>
      <c r="MJU396" s="11" t="s">
        <v>45</v>
      </c>
      <c r="MJV396" s="11" t="s">
        <v>2679</v>
      </c>
      <c r="MJW396" s="11">
        <v>422</v>
      </c>
      <c r="MJX396" s="11" t="s">
        <v>3074</v>
      </c>
      <c r="MJY396" s="11" t="s">
        <v>45</v>
      </c>
      <c r="MJZ396" s="11" t="s">
        <v>2679</v>
      </c>
      <c r="MKA396" s="11">
        <v>422</v>
      </c>
      <c r="MKB396" s="11" t="s">
        <v>3074</v>
      </c>
      <c r="MKC396" s="11" t="s">
        <v>45</v>
      </c>
      <c r="MKD396" s="11" t="s">
        <v>2679</v>
      </c>
      <c r="MKE396" s="11">
        <v>422</v>
      </c>
      <c r="MKF396" s="11" t="s">
        <v>3074</v>
      </c>
      <c r="MKG396" s="11" t="s">
        <v>45</v>
      </c>
      <c r="MKH396" s="11" t="s">
        <v>2679</v>
      </c>
      <c r="MKI396" s="11">
        <v>422</v>
      </c>
      <c r="MKJ396" s="11" t="s">
        <v>3074</v>
      </c>
      <c r="MKK396" s="11" t="s">
        <v>45</v>
      </c>
      <c r="MKL396" s="11" t="s">
        <v>2679</v>
      </c>
      <c r="MKM396" s="11">
        <v>422</v>
      </c>
      <c r="MKN396" s="11" t="s">
        <v>3074</v>
      </c>
      <c r="MKO396" s="11" t="s">
        <v>45</v>
      </c>
      <c r="MKP396" s="11" t="s">
        <v>2679</v>
      </c>
      <c r="MKQ396" s="11">
        <v>422</v>
      </c>
      <c r="MKR396" s="11" t="s">
        <v>3074</v>
      </c>
      <c r="MKS396" s="11" t="s">
        <v>45</v>
      </c>
      <c r="MKT396" s="11" t="s">
        <v>2679</v>
      </c>
      <c r="MKU396" s="11">
        <v>422</v>
      </c>
      <c r="MKV396" s="11" t="s">
        <v>3074</v>
      </c>
      <c r="MKW396" s="11" t="s">
        <v>45</v>
      </c>
      <c r="MKX396" s="11" t="s">
        <v>2679</v>
      </c>
      <c r="MKY396" s="11">
        <v>422</v>
      </c>
      <c r="MKZ396" s="11" t="s">
        <v>3074</v>
      </c>
      <c r="MLA396" s="11" t="s">
        <v>45</v>
      </c>
      <c r="MLB396" s="11" t="s">
        <v>2679</v>
      </c>
      <c r="MLC396" s="11">
        <v>422</v>
      </c>
      <c r="MLD396" s="11" t="s">
        <v>3074</v>
      </c>
      <c r="MLE396" s="11" t="s">
        <v>45</v>
      </c>
      <c r="MLF396" s="11" t="s">
        <v>2679</v>
      </c>
      <c r="MLG396" s="11">
        <v>422</v>
      </c>
      <c r="MLH396" s="11" t="s">
        <v>3074</v>
      </c>
      <c r="MLI396" s="11" t="s">
        <v>45</v>
      </c>
      <c r="MLJ396" s="11" t="s">
        <v>2679</v>
      </c>
      <c r="MLK396" s="11">
        <v>422</v>
      </c>
      <c r="MLL396" s="11" t="s">
        <v>3074</v>
      </c>
      <c r="MLM396" s="11" t="s">
        <v>45</v>
      </c>
      <c r="MLN396" s="11" t="s">
        <v>2679</v>
      </c>
      <c r="MLO396" s="11">
        <v>422</v>
      </c>
      <c r="MLP396" s="11" t="s">
        <v>3074</v>
      </c>
      <c r="MLQ396" s="11" t="s">
        <v>45</v>
      </c>
      <c r="MLR396" s="11" t="s">
        <v>2679</v>
      </c>
      <c r="MLS396" s="11">
        <v>422</v>
      </c>
      <c r="MLT396" s="11" t="s">
        <v>3074</v>
      </c>
      <c r="MLU396" s="11" t="s">
        <v>45</v>
      </c>
      <c r="MLV396" s="11" t="s">
        <v>2679</v>
      </c>
      <c r="MLW396" s="11">
        <v>422</v>
      </c>
      <c r="MLX396" s="11" t="s">
        <v>3074</v>
      </c>
      <c r="MLY396" s="11" t="s">
        <v>45</v>
      </c>
      <c r="MLZ396" s="11" t="s">
        <v>2679</v>
      </c>
      <c r="MMA396" s="11">
        <v>422</v>
      </c>
      <c r="MMB396" s="11" t="s">
        <v>3074</v>
      </c>
      <c r="MMC396" s="11" t="s">
        <v>45</v>
      </c>
      <c r="MMD396" s="11" t="s">
        <v>2679</v>
      </c>
      <c r="MME396" s="11">
        <v>422</v>
      </c>
      <c r="MMF396" s="11" t="s">
        <v>3074</v>
      </c>
      <c r="MMG396" s="11" t="s">
        <v>45</v>
      </c>
      <c r="MMH396" s="11" t="s">
        <v>2679</v>
      </c>
      <c r="MMI396" s="11">
        <v>422</v>
      </c>
      <c r="MMJ396" s="11" t="s">
        <v>3074</v>
      </c>
      <c r="MMK396" s="11" t="s">
        <v>45</v>
      </c>
      <c r="MML396" s="11" t="s">
        <v>2679</v>
      </c>
      <c r="MMM396" s="11">
        <v>422</v>
      </c>
      <c r="MMN396" s="11" t="s">
        <v>3074</v>
      </c>
      <c r="MMO396" s="11" t="s">
        <v>45</v>
      </c>
      <c r="MMP396" s="11" t="s">
        <v>2679</v>
      </c>
      <c r="MMQ396" s="11">
        <v>422</v>
      </c>
      <c r="MMR396" s="11" t="s">
        <v>3074</v>
      </c>
      <c r="MMS396" s="11" t="s">
        <v>45</v>
      </c>
      <c r="MMT396" s="11" t="s">
        <v>2679</v>
      </c>
      <c r="MMU396" s="11">
        <v>422</v>
      </c>
      <c r="MMV396" s="11" t="s">
        <v>3074</v>
      </c>
      <c r="MMW396" s="11" t="s">
        <v>45</v>
      </c>
      <c r="MMX396" s="11" t="s">
        <v>2679</v>
      </c>
      <c r="MMY396" s="11">
        <v>422</v>
      </c>
      <c r="MMZ396" s="11" t="s">
        <v>3074</v>
      </c>
      <c r="MNA396" s="11" t="s">
        <v>45</v>
      </c>
      <c r="MNB396" s="11" t="s">
        <v>2679</v>
      </c>
      <c r="MNC396" s="11">
        <v>422</v>
      </c>
      <c r="MND396" s="11" t="s">
        <v>3074</v>
      </c>
      <c r="MNE396" s="11" t="s">
        <v>45</v>
      </c>
      <c r="MNF396" s="11" t="s">
        <v>2679</v>
      </c>
      <c r="MNG396" s="11">
        <v>422</v>
      </c>
      <c r="MNH396" s="11" t="s">
        <v>3074</v>
      </c>
      <c r="MNI396" s="11" t="s">
        <v>45</v>
      </c>
      <c r="MNJ396" s="11" t="s">
        <v>2679</v>
      </c>
      <c r="MNK396" s="11">
        <v>422</v>
      </c>
      <c r="MNL396" s="11" t="s">
        <v>3074</v>
      </c>
      <c r="MNM396" s="11" t="s">
        <v>45</v>
      </c>
      <c r="MNN396" s="11" t="s">
        <v>2679</v>
      </c>
      <c r="MNO396" s="11">
        <v>422</v>
      </c>
      <c r="MNP396" s="11" t="s">
        <v>3074</v>
      </c>
      <c r="MNQ396" s="11" t="s">
        <v>45</v>
      </c>
      <c r="MNR396" s="11" t="s">
        <v>2679</v>
      </c>
      <c r="MNS396" s="11">
        <v>422</v>
      </c>
      <c r="MNT396" s="11" t="s">
        <v>3074</v>
      </c>
      <c r="MNU396" s="11" t="s">
        <v>45</v>
      </c>
      <c r="MNV396" s="11" t="s">
        <v>2679</v>
      </c>
      <c r="MNW396" s="11">
        <v>422</v>
      </c>
      <c r="MNX396" s="11" t="s">
        <v>3074</v>
      </c>
      <c r="MNY396" s="11" t="s">
        <v>45</v>
      </c>
      <c r="MNZ396" s="11" t="s">
        <v>2679</v>
      </c>
      <c r="MOA396" s="11">
        <v>422</v>
      </c>
      <c r="MOB396" s="11" t="s">
        <v>3074</v>
      </c>
      <c r="MOC396" s="11" t="s">
        <v>45</v>
      </c>
      <c r="MOD396" s="11" t="s">
        <v>2679</v>
      </c>
      <c r="MOE396" s="11">
        <v>422</v>
      </c>
      <c r="MOF396" s="11" t="s">
        <v>3074</v>
      </c>
      <c r="MOG396" s="11" t="s">
        <v>45</v>
      </c>
      <c r="MOH396" s="11" t="s">
        <v>2679</v>
      </c>
      <c r="MOI396" s="11">
        <v>422</v>
      </c>
      <c r="MOJ396" s="11" t="s">
        <v>3074</v>
      </c>
      <c r="MOK396" s="11" t="s">
        <v>45</v>
      </c>
      <c r="MOL396" s="11" t="s">
        <v>2679</v>
      </c>
      <c r="MOM396" s="11">
        <v>422</v>
      </c>
      <c r="MON396" s="11" t="s">
        <v>3074</v>
      </c>
      <c r="MOO396" s="11" t="s">
        <v>45</v>
      </c>
      <c r="MOP396" s="11" t="s">
        <v>2679</v>
      </c>
      <c r="MOQ396" s="11">
        <v>422</v>
      </c>
      <c r="MOR396" s="11" t="s">
        <v>3074</v>
      </c>
      <c r="MOS396" s="11" t="s">
        <v>45</v>
      </c>
      <c r="MOT396" s="11" t="s">
        <v>2679</v>
      </c>
      <c r="MOU396" s="11">
        <v>422</v>
      </c>
      <c r="MOV396" s="11" t="s">
        <v>3074</v>
      </c>
      <c r="MOW396" s="11" t="s">
        <v>45</v>
      </c>
      <c r="MOX396" s="11" t="s">
        <v>2679</v>
      </c>
      <c r="MOY396" s="11">
        <v>422</v>
      </c>
      <c r="MOZ396" s="11" t="s">
        <v>3074</v>
      </c>
      <c r="MPA396" s="11" t="s">
        <v>45</v>
      </c>
      <c r="MPB396" s="11" t="s">
        <v>2679</v>
      </c>
      <c r="MPC396" s="11">
        <v>422</v>
      </c>
      <c r="MPD396" s="11" t="s">
        <v>3074</v>
      </c>
      <c r="MPE396" s="11" t="s">
        <v>45</v>
      </c>
      <c r="MPF396" s="11" t="s">
        <v>2679</v>
      </c>
      <c r="MPG396" s="11">
        <v>422</v>
      </c>
      <c r="MPH396" s="11" t="s">
        <v>3074</v>
      </c>
      <c r="MPI396" s="11" t="s">
        <v>45</v>
      </c>
      <c r="MPJ396" s="11" t="s">
        <v>2679</v>
      </c>
      <c r="MPK396" s="11">
        <v>422</v>
      </c>
      <c r="MPL396" s="11" t="s">
        <v>3074</v>
      </c>
      <c r="MPM396" s="11" t="s">
        <v>45</v>
      </c>
      <c r="MPN396" s="11" t="s">
        <v>2679</v>
      </c>
      <c r="MPO396" s="11">
        <v>422</v>
      </c>
      <c r="MPP396" s="11" t="s">
        <v>3074</v>
      </c>
      <c r="MPQ396" s="11" t="s">
        <v>45</v>
      </c>
      <c r="MPR396" s="11" t="s">
        <v>2679</v>
      </c>
      <c r="MPS396" s="11">
        <v>422</v>
      </c>
      <c r="MPT396" s="11" t="s">
        <v>3074</v>
      </c>
      <c r="MPU396" s="11" t="s">
        <v>45</v>
      </c>
      <c r="MPV396" s="11" t="s">
        <v>2679</v>
      </c>
      <c r="MPW396" s="11">
        <v>422</v>
      </c>
      <c r="MPX396" s="11" t="s">
        <v>3074</v>
      </c>
      <c r="MPY396" s="11" t="s">
        <v>45</v>
      </c>
      <c r="MPZ396" s="11" t="s">
        <v>2679</v>
      </c>
      <c r="MQA396" s="11">
        <v>422</v>
      </c>
      <c r="MQB396" s="11" t="s">
        <v>3074</v>
      </c>
      <c r="MQC396" s="11" t="s">
        <v>45</v>
      </c>
      <c r="MQD396" s="11" t="s">
        <v>2679</v>
      </c>
      <c r="MQE396" s="11">
        <v>422</v>
      </c>
      <c r="MQF396" s="11" t="s">
        <v>3074</v>
      </c>
      <c r="MQG396" s="11" t="s">
        <v>45</v>
      </c>
      <c r="MQH396" s="11" t="s">
        <v>2679</v>
      </c>
      <c r="MQI396" s="11">
        <v>422</v>
      </c>
      <c r="MQJ396" s="11" t="s">
        <v>3074</v>
      </c>
      <c r="MQK396" s="11" t="s">
        <v>45</v>
      </c>
      <c r="MQL396" s="11" t="s">
        <v>2679</v>
      </c>
      <c r="MQM396" s="11">
        <v>422</v>
      </c>
      <c r="MQN396" s="11" t="s">
        <v>3074</v>
      </c>
      <c r="MQO396" s="11" t="s">
        <v>45</v>
      </c>
      <c r="MQP396" s="11" t="s">
        <v>2679</v>
      </c>
      <c r="MQQ396" s="11">
        <v>422</v>
      </c>
      <c r="MQR396" s="11" t="s">
        <v>3074</v>
      </c>
      <c r="MQS396" s="11" t="s">
        <v>45</v>
      </c>
      <c r="MQT396" s="11" t="s">
        <v>2679</v>
      </c>
      <c r="MQU396" s="11">
        <v>422</v>
      </c>
      <c r="MQV396" s="11" t="s">
        <v>3074</v>
      </c>
      <c r="MQW396" s="11" t="s">
        <v>45</v>
      </c>
      <c r="MQX396" s="11" t="s">
        <v>2679</v>
      </c>
      <c r="MQY396" s="11">
        <v>422</v>
      </c>
      <c r="MQZ396" s="11" t="s">
        <v>3074</v>
      </c>
      <c r="MRA396" s="11" t="s">
        <v>45</v>
      </c>
      <c r="MRB396" s="11" t="s">
        <v>2679</v>
      </c>
      <c r="MRC396" s="11">
        <v>422</v>
      </c>
      <c r="MRD396" s="11" t="s">
        <v>3074</v>
      </c>
      <c r="MRE396" s="11" t="s">
        <v>45</v>
      </c>
      <c r="MRF396" s="11" t="s">
        <v>2679</v>
      </c>
      <c r="MRG396" s="11">
        <v>422</v>
      </c>
      <c r="MRH396" s="11" t="s">
        <v>3074</v>
      </c>
      <c r="MRI396" s="11" t="s">
        <v>45</v>
      </c>
      <c r="MRJ396" s="11" t="s">
        <v>2679</v>
      </c>
      <c r="MRK396" s="11">
        <v>422</v>
      </c>
      <c r="MRL396" s="11" t="s">
        <v>3074</v>
      </c>
      <c r="MRM396" s="11" t="s">
        <v>45</v>
      </c>
      <c r="MRN396" s="11" t="s">
        <v>2679</v>
      </c>
      <c r="MRO396" s="11">
        <v>422</v>
      </c>
      <c r="MRP396" s="11" t="s">
        <v>3074</v>
      </c>
      <c r="MRQ396" s="11" t="s">
        <v>45</v>
      </c>
      <c r="MRR396" s="11" t="s">
        <v>2679</v>
      </c>
      <c r="MRS396" s="11">
        <v>422</v>
      </c>
      <c r="MRT396" s="11" t="s">
        <v>3074</v>
      </c>
      <c r="MRU396" s="11" t="s">
        <v>45</v>
      </c>
      <c r="MRV396" s="11" t="s">
        <v>2679</v>
      </c>
      <c r="MRW396" s="11">
        <v>422</v>
      </c>
      <c r="MRX396" s="11" t="s">
        <v>3074</v>
      </c>
      <c r="MRY396" s="11" t="s">
        <v>45</v>
      </c>
      <c r="MRZ396" s="11" t="s">
        <v>2679</v>
      </c>
      <c r="MSA396" s="11">
        <v>422</v>
      </c>
      <c r="MSB396" s="11" t="s">
        <v>3074</v>
      </c>
      <c r="MSC396" s="11" t="s">
        <v>45</v>
      </c>
      <c r="MSD396" s="11" t="s">
        <v>2679</v>
      </c>
      <c r="MSE396" s="11">
        <v>422</v>
      </c>
      <c r="MSF396" s="11" t="s">
        <v>3074</v>
      </c>
      <c r="MSG396" s="11" t="s">
        <v>45</v>
      </c>
      <c r="MSH396" s="11" t="s">
        <v>2679</v>
      </c>
      <c r="MSI396" s="11">
        <v>422</v>
      </c>
      <c r="MSJ396" s="11" t="s">
        <v>3074</v>
      </c>
      <c r="MSK396" s="11" t="s">
        <v>45</v>
      </c>
      <c r="MSL396" s="11" t="s">
        <v>2679</v>
      </c>
      <c r="MSM396" s="11">
        <v>422</v>
      </c>
      <c r="MSN396" s="11" t="s">
        <v>3074</v>
      </c>
      <c r="MSO396" s="11" t="s">
        <v>45</v>
      </c>
      <c r="MSP396" s="11" t="s">
        <v>2679</v>
      </c>
      <c r="MSQ396" s="11">
        <v>422</v>
      </c>
      <c r="MSR396" s="11" t="s">
        <v>3074</v>
      </c>
      <c r="MSS396" s="11" t="s">
        <v>45</v>
      </c>
      <c r="MST396" s="11" t="s">
        <v>2679</v>
      </c>
      <c r="MSU396" s="11">
        <v>422</v>
      </c>
      <c r="MSV396" s="11" t="s">
        <v>3074</v>
      </c>
      <c r="MSW396" s="11" t="s">
        <v>45</v>
      </c>
      <c r="MSX396" s="11" t="s">
        <v>2679</v>
      </c>
      <c r="MSY396" s="11">
        <v>422</v>
      </c>
      <c r="MSZ396" s="11" t="s">
        <v>3074</v>
      </c>
      <c r="MTA396" s="11" t="s">
        <v>45</v>
      </c>
      <c r="MTB396" s="11" t="s">
        <v>2679</v>
      </c>
      <c r="MTC396" s="11">
        <v>422</v>
      </c>
      <c r="MTD396" s="11" t="s">
        <v>3074</v>
      </c>
      <c r="MTE396" s="11" t="s">
        <v>45</v>
      </c>
      <c r="MTF396" s="11" t="s">
        <v>2679</v>
      </c>
      <c r="MTG396" s="11">
        <v>422</v>
      </c>
      <c r="MTH396" s="11" t="s">
        <v>3074</v>
      </c>
      <c r="MTI396" s="11" t="s">
        <v>45</v>
      </c>
      <c r="MTJ396" s="11" t="s">
        <v>2679</v>
      </c>
      <c r="MTK396" s="11">
        <v>422</v>
      </c>
      <c r="MTL396" s="11" t="s">
        <v>3074</v>
      </c>
      <c r="MTM396" s="11" t="s">
        <v>45</v>
      </c>
      <c r="MTN396" s="11" t="s">
        <v>2679</v>
      </c>
      <c r="MTO396" s="11">
        <v>422</v>
      </c>
      <c r="MTP396" s="11" t="s">
        <v>3074</v>
      </c>
      <c r="MTQ396" s="11" t="s">
        <v>45</v>
      </c>
      <c r="MTR396" s="11" t="s">
        <v>2679</v>
      </c>
      <c r="MTS396" s="11">
        <v>422</v>
      </c>
      <c r="MTT396" s="11" t="s">
        <v>3074</v>
      </c>
      <c r="MTU396" s="11" t="s">
        <v>45</v>
      </c>
      <c r="MTV396" s="11" t="s">
        <v>2679</v>
      </c>
      <c r="MTW396" s="11">
        <v>422</v>
      </c>
      <c r="MTX396" s="11" t="s">
        <v>3074</v>
      </c>
      <c r="MTY396" s="11" t="s">
        <v>45</v>
      </c>
      <c r="MTZ396" s="11" t="s">
        <v>2679</v>
      </c>
      <c r="MUA396" s="11">
        <v>422</v>
      </c>
      <c r="MUB396" s="11" t="s">
        <v>3074</v>
      </c>
      <c r="MUC396" s="11" t="s">
        <v>45</v>
      </c>
      <c r="MUD396" s="11" t="s">
        <v>2679</v>
      </c>
      <c r="MUE396" s="11">
        <v>422</v>
      </c>
      <c r="MUF396" s="11" t="s">
        <v>3074</v>
      </c>
      <c r="MUG396" s="11" t="s">
        <v>45</v>
      </c>
      <c r="MUH396" s="11" t="s">
        <v>2679</v>
      </c>
      <c r="MUI396" s="11">
        <v>422</v>
      </c>
      <c r="MUJ396" s="11" t="s">
        <v>3074</v>
      </c>
      <c r="MUK396" s="11" t="s">
        <v>45</v>
      </c>
      <c r="MUL396" s="11" t="s">
        <v>2679</v>
      </c>
      <c r="MUM396" s="11">
        <v>422</v>
      </c>
      <c r="MUN396" s="11" t="s">
        <v>3074</v>
      </c>
      <c r="MUO396" s="11" t="s">
        <v>45</v>
      </c>
      <c r="MUP396" s="11" t="s">
        <v>2679</v>
      </c>
      <c r="MUQ396" s="11">
        <v>422</v>
      </c>
      <c r="MUR396" s="11" t="s">
        <v>3074</v>
      </c>
      <c r="MUS396" s="11" t="s">
        <v>45</v>
      </c>
      <c r="MUT396" s="11" t="s">
        <v>2679</v>
      </c>
      <c r="MUU396" s="11">
        <v>422</v>
      </c>
      <c r="MUV396" s="11" t="s">
        <v>3074</v>
      </c>
      <c r="MUW396" s="11" t="s">
        <v>45</v>
      </c>
      <c r="MUX396" s="11" t="s">
        <v>2679</v>
      </c>
      <c r="MUY396" s="11">
        <v>422</v>
      </c>
      <c r="MUZ396" s="11" t="s">
        <v>3074</v>
      </c>
      <c r="MVA396" s="11" t="s">
        <v>45</v>
      </c>
      <c r="MVB396" s="11" t="s">
        <v>2679</v>
      </c>
      <c r="MVC396" s="11">
        <v>422</v>
      </c>
      <c r="MVD396" s="11" t="s">
        <v>3074</v>
      </c>
      <c r="MVE396" s="11" t="s">
        <v>45</v>
      </c>
      <c r="MVF396" s="11" t="s">
        <v>2679</v>
      </c>
      <c r="MVG396" s="11">
        <v>422</v>
      </c>
      <c r="MVH396" s="11" t="s">
        <v>3074</v>
      </c>
      <c r="MVI396" s="11" t="s">
        <v>45</v>
      </c>
      <c r="MVJ396" s="11" t="s">
        <v>2679</v>
      </c>
      <c r="MVK396" s="11">
        <v>422</v>
      </c>
      <c r="MVL396" s="11" t="s">
        <v>3074</v>
      </c>
      <c r="MVM396" s="11" t="s">
        <v>45</v>
      </c>
      <c r="MVN396" s="11" t="s">
        <v>2679</v>
      </c>
      <c r="MVO396" s="11">
        <v>422</v>
      </c>
      <c r="MVP396" s="11" t="s">
        <v>3074</v>
      </c>
      <c r="MVQ396" s="11" t="s">
        <v>45</v>
      </c>
      <c r="MVR396" s="11" t="s">
        <v>2679</v>
      </c>
      <c r="MVS396" s="11">
        <v>422</v>
      </c>
      <c r="MVT396" s="11" t="s">
        <v>3074</v>
      </c>
      <c r="MVU396" s="11" t="s">
        <v>45</v>
      </c>
      <c r="MVV396" s="11" t="s">
        <v>2679</v>
      </c>
      <c r="MVW396" s="11">
        <v>422</v>
      </c>
      <c r="MVX396" s="11" t="s">
        <v>3074</v>
      </c>
      <c r="MVY396" s="11" t="s">
        <v>45</v>
      </c>
      <c r="MVZ396" s="11" t="s">
        <v>2679</v>
      </c>
      <c r="MWA396" s="11">
        <v>422</v>
      </c>
      <c r="MWB396" s="11" t="s">
        <v>3074</v>
      </c>
      <c r="MWC396" s="11" t="s">
        <v>45</v>
      </c>
      <c r="MWD396" s="11" t="s">
        <v>2679</v>
      </c>
      <c r="MWE396" s="11">
        <v>422</v>
      </c>
      <c r="MWF396" s="11" t="s">
        <v>3074</v>
      </c>
      <c r="MWG396" s="11" t="s">
        <v>45</v>
      </c>
      <c r="MWH396" s="11" t="s">
        <v>2679</v>
      </c>
      <c r="MWI396" s="11">
        <v>422</v>
      </c>
      <c r="MWJ396" s="11" t="s">
        <v>3074</v>
      </c>
      <c r="MWK396" s="11" t="s">
        <v>45</v>
      </c>
      <c r="MWL396" s="11" t="s">
        <v>2679</v>
      </c>
      <c r="MWM396" s="11">
        <v>422</v>
      </c>
      <c r="MWN396" s="11" t="s">
        <v>3074</v>
      </c>
      <c r="MWO396" s="11" t="s">
        <v>45</v>
      </c>
      <c r="MWP396" s="11" t="s">
        <v>2679</v>
      </c>
      <c r="MWQ396" s="11">
        <v>422</v>
      </c>
      <c r="MWR396" s="11" t="s">
        <v>3074</v>
      </c>
      <c r="MWS396" s="11" t="s">
        <v>45</v>
      </c>
      <c r="MWT396" s="11" t="s">
        <v>2679</v>
      </c>
      <c r="MWU396" s="11">
        <v>422</v>
      </c>
      <c r="MWV396" s="11" t="s">
        <v>3074</v>
      </c>
      <c r="MWW396" s="11" t="s">
        <v>45</v>
      </c>
      <c r="MWX396" s="11" t="s">
        <v>2679</v>
      </c>
      <c r="MWY396" s="11">
        <v>422</v>
      </c>
      <c r="MWZ396" s="11" t="s">
        <v>3074</v>
      </c>
      <c r="MXA396" s="11" t="s">
        <v>45</v>
      </c>
      <c r="MXB396" s="11" t="s">
        <v>2679</v>
      </c>
      <c r="MXC396" s="11">
        <v>422</v>
      </c>
      <c r="MXD396" s="11" t="s">
        <v>3074</v>
      </c>
      <c r="MXE396" s="11" t="s">
        <v>45</v>
      </c>
      <c r="MXF396" s="11" t="s">
        <v>2679</v>
      </c>
      <c r="MXG396" s="11">
        <v>422</v>
      </c>
      <c r="MXH396" s="11" t="s">
        <v>3074</v>
      </c>
      <c r="MXI396" s="11" t="s">
        <v>45</v>
      </c>
      <c r="MXJ396" s="11" t="s">
        <v>2679</v>
      </c>
      <c r="MXK396" s="11">
        <v>422</v>
      </c>
      <c r="MXL396" s="11" t="s">
        <v>3074</v>
      </c>
      <c r="MXM396" s="11" t="s">
        <v>45</v>
      </c>
      <c r="MXN396" s="11" t="s">
        <v>2679</v>
      </c>
      <c r="MXO396" s="11">
        <v>422</v>
      </c>
      <c r="MXP396" s="11" t="s">
        <v>3074</v>
      </c>
      <c r="MXQ396" s="11" t="s">
        <v>45</v>
      </c>
      <c r="MXR396" s="11" t="s">
        <v>2679</v>
      </c>
      <c r="MXS396" s="11">
        <v>422</v>
      </c>
      <c r="MXT396" s="11" t="s">
        <v>3074</v>
      </c>
      <c r="MXU396" s="11" t="s">
        <v>45</v>
      </c>
      <c r="MXV396" s="11" t="s">
        <v>2679</v>
      </c>
      <c r="MXW396" s="11">
        <v>422</v>
      </c>
      <c r="MXX396" s="11" t="s">
        <v>3074</v>
      </c>
      <c r="MXY396" s="11" t="s">
        <v>45</v>
      </c>
      <c r="MXZ396" s="11" t="s">
        <v>2679</v>
      </c>
      <c r="MYA396" s="11">
        <v>422</v>
      </c>
      <c r="MYB396" s="11" t="s">
        <v>3074</v>
      </c>
      <c r="MYC396" s="11" t="s">
        <v>45</v>
      </c>
      <c r="MYD396" s="11" t="s">
        <v>2679</v>
      </c>
      <c r="MYE396" s="11">
        <v>422</v>
      </c>
      <c r="MYF396" s="11" t="s">
        <v>3074</v>
      </c>
      <c r="MYG396" s="11" t="s">
        <v>45</v>
      </c>
      <c r="MYH396" s="11" t="s">
        <v>2679</v>
      </c>
      <c r="MYI396" s="11">
        <v>422</v>
      </c>
      <c r="MYJ396" s="11" t="s">
        <v>3074</v>
      </c>
      <c r="MYK396" s="11" t="s">
        <v>45</v>
      </c>
      <c r="MYL396" s="11" t="s">
        <v>2679</v>
      </c>
      <c r="MYM396" s="11">
        <v>422</v>
      </c>
      <c r="MYN396" s="11" t="s">
        <v>3074</v>
      </c>
      <c r="MYO396" s="11" t="s">
        <v>45</v>
      </c>
      <c r="MYP396" s="11" t="s">
        <v>2679</v>
      </c>
      <c r="MYQ396" s="11">
        <v>422</v>
      </c>
      <c r="MYR396" s="11" t="s">
        <v>3074</v>
      </c>
      <c r="MYS396" s="11" t="s">
        <v>45</v>
      </c>
      <c r="MYT396" s="11" t="s">
        <v>2679</v>
      </c>
      <c r="MYU396" s="11">
        <v>422</v>
      </c>
      <c r="MYV396" s="11" t="s">
        <v>3074</v>
      </c>
      <c r="MYW396" s="11" t="s">
        <v>45</v>
      </c>
      <c r="MYX396" s="11" t="s">
        <v>2679</v>
      </c>
      <c r="MYY396" s="11">
        <v>422</v>
      </c>
      <c r="MYZ396" s="11" t="s">
        <v>3074</v>
      </c>
      <c r="MZA396" s="11" t="s">
        <v>45</v>
      </c>
      <c r="MZB396" s="11" t="s">
        <v>2679</v>
      </c>
      <c r="MZC396" s="11">
        <v>422</v>
      </c>
      <c r="MZD396" s="11" t="s">
        <v>3074</v>
      </c>
      <c r="MZE396" s="11" t="s">
        <v>45</v>
      </c>
      <c r="MZF396" s="11" t="s">
        <v>2679</v>
      </c>
      <c r="MZG396" s="11">
        <v>422</v>
      </c>
      <c r="MZH396" s="11" t="s">
        <v>3074</v>
      </c>
      <c r="MZI396" s="11" t="s">
        <v>45</v>
      </c>
      <c r="MZJ396" s="11" t="s">
        <v>2679</v>
      </c>
      <c r="MZK396" s="11">
        <v>422</v>
      </c>
      <c r="MZL396" s="11" t="s">
        <v>3074</v>
      </c>
      <c r="MZM396" s="11" t="s">
        <v>45</v>
      </c>
      <c r="MZN396" s="11" t="s">
        <v>2679</v>
      </c>
      <c r="MZO396" s="11">
        <v>422</v>
      </c>
      <c r="MZP396" s="11" t="s">
        <v>3074</v>
      </c>
      <c r="MZQ396" s="11" t="s">
        <v>45</v>
      </c>
      <c r="MZR396" s="11" t="s">
        <v>2679</v>
      </c>
      <c r="MZS396" s="11">
        <v>422</v>
      </c>
      <c r="MZT396" s="11" t="s">
        <v>3074</v>
      </c>
      <c r="MZU396" s="11" t="s">
        <v>45</v>
      </c>
      <c r="MZV396" s="11" t="s">
        <v>2679</v>
      </c>
      <c r="MZW396" s="11">
        <v>422</v>
      </c>
      <c r="MZX396" s="11" t="s">
        <v>3074</v>
      </c>
      <c r="MZY396" s="11" t="s">
        <v>45</v>
      </c>
      <c r="MZZ396" s="11" t="s">
        <v>2679</v>
      </c>
      <c r="NAA396" s="11">
        <v>422</v>
      </c>
      <c r="NAB396" s="11" t="s">
        <v>3074</v>
      </c>
      <c r="NAC396" s="11" t="s">
        <v>45</v>
      </c>
      <c r="NAD396" s="11" t="s">
        <v>2679</v>
      </c>
      <c r="NAE396" s="11">
        <v>422</v>
      </c>
      <c r="NAF396" s="11" t="s">
        <v>3074</v>
      </c>
      <c r="NAG396" s="11" t="s">
        <v>45</v>
      </c>
      <c r="NAH396" s="11" t="s">
        <v>2679</v>
      </c>
      <c r="NAI396" s="11">
        <v>422</v>
      </c>
      <c r="NAJ396" s="11" t="s">
        <v>3074</v>
      </c>
      <c r="NAK396" s="11" t="s">
        <v>45</v>
      </c>
      <c r="NAL396" s="11" t="s">
        <v>2679</v>
      </c>
      <c r="NAM396" s="11">
        <v>422</v>
      </c>
      <c r="NAN396" s="11" t="s">
        <v>3074</v>
      </c>
      <c r="NAO396" s="11" t="s">
        <v>45</v>
      </c>
      <c r="NAP396" s="11" t="s">
        <v>2679</v>
      </c>
      <c r="NAQ396" s="11">
        <v>422</v>
      </c>
      <c r="NAR396" s="11" t="s">
        <v>3074</v>
      </c>
      <c r="NAS396" s="11" t="s">
        <v>45</v>
      </c>
      <c r="NAT396" s="11" t="s">
        <v>2679</v>
      </c>
      <c r="NAU396" s="11">
        <v>422</v>
      </c>
      <c r="NAV396" s="11" t="s">
        <v>3074</v>
      </c>
      <c r="NAW396" s="11" t="s">
        <v>45</v>
      </c>
      <c r="NAX396" s="11" t="s">
        <v>2679</v>
      </c>
      <c r="NAY396" s="11">
        <v>422</v>
      </c>
      <c r="NAZ396" s="11" t="s">
        <v>3074</v>
      </c>
      <c r="NBA396" s="11" t="s">
        <v>45</v>
      </c>
      <c r="NBB396" s="11" t="s">
        <v>2679</v>
      </c>
      <c r="NBC396" s="11">
        <v>422</v>
      </c>
      <c r="NBD396" s="11" t="s">
        <v>3074</v>
      </c>
      <c r="NBE396" s="11" t="s">
        <v>45</v>
      </c>
      <c r="NBF396" s="11" t="s">
        <v>2679</v>
      </c>
      <c r="NBG396" s="11">
        <v>422</v>
      </c>
      <c r="NBH396" s="11" t="s">
        <v>3074</v>
      </c>
      <c r="NBI396" s="11" t="s">
        <v>45</v>
      </c>
      <c r="NBJ396" s="11" t="s">
        <v>2679</v>
      </c>
      <c r="NBK396" s="11">
        <v>422</v>
      </c>
      <c r="NBL396" s="11" t="s">
        <v>3074</v>
      </c>
      <c r="NBM396" s="11" t="s">
        <v>45</v>
      </c>
      <c r="NBN396" s="11" t="s">
        <v>2679</v>
      </c>
      <c r="NBO396" s="11">
        <v>422</v>
      </c>
      <c r="NBP396" s="11" t="s">
        <v>3074</v>
      </c>
      <c r="NBQ396" s="11" t="s">
        <v>45</v>
      </c>
      <c r="NBR396" s="11" t="s">
        <v>2679</v>
      </c>
      <c r="NBS396" s="11">
        <v>422</v>
      </c>
      <c r="NBT396" s="11" t="s">
        <v>3074</v>
      </c>
      <c r="NBU396" s="11" t="s">
        <v>45</v>
      </c>
      <c r="NBV396" s="11" t="s">
        <v>2679</v>
      </c>
      <c r="NBW396" s="11">
        <v>422</v>
      </c>
      <c r="NBX396" s="11" t="s">
        <v>3074</v>
      </c>
      <c r="NBY396" s="11" t="s">
        <v>45</v>
      </c>
      <c r="NBZ396" s="11" t="s">
        <v>2679</v>
      </c>
      <c r="NCA396" s="11">
        <v>422</v>
      </c>
      <c r="NCB396" s="11" t="s">
        <v>3074</v>
      </c>
      <c r="NCC396" s="11" t="s">
        <v>45</v>
      </c>
      <c r="NCD396" s="11" t="s">
        <v>2679</v>
      </c>
      <c r="NCE396" s="11">
        <v>422</v>
      </c>
      <c r="NCF396" s="11" t="s">
        <v>3074</v>
      </c>
      <c r="NCG396" s="11" t="s">
        <v>45</v>
      </c>
      <c r="NCH396" s="11" t="s">
        <v>2679</v>
      </c>
      <c r="NCI396" s="11">
        <v>422</v>
      </c>
      <c r="NCJ396" s="11" t="s">
        <v>3074</v>
      </c>
      <c r="NCK396" s="11" t="s">
        <v>45</v>
      </c>
      <c r="NCL396" s="11" t="s">
        <v>2679</v>
      </c>
      <c r="NCM396" s="11">
        <v>422</v>
      </c>
      <c r="NCN396" s="11" t="s">
        <v>3074</v>
      </c>
      <c r="NCO396" s="11" t="s">
        <v>45</v>
      </c>
      <c r="NCP396" s="11" t="s">
        <v>2679</v>
      </c>
      <c r="NCQ396" s="11">
        <v>422</v>
      </c>
      <c r="NCR396" s="11" t="s">
        <v>3074</v>
      </c>
      <c r="NCS396" s="11" t="s">
        <v>45</v>
      </c>
      <c r="NCT396" s="11" t="s">
        <v>2679</v>
      </c>
      <c r="NCU396" s="11">
        <v>422</v>
      </c>
      <c r="NCV396" s="11" t="s">
        <v>3074</v>
      </c>
      <c r="NCW396" s="11" t="s">
        <v>45</v>
      </c>
      <c r="NCX396" s="11" t="s">
        <v>2679</v>
      </c>
      <c r="NCY396" s="11">
        <v>422</v>
      </c>
      <c r="NCZ396" s="11" t="s">
        <v>3074</v>
      </c>
      <c r="NDA396" s="11" t="s">
        <v>45</v>
      </c>
      <c r="NDB396" s="11" t="s">
        <v>2679</v>
      </c>
      <c r="NDC396" s="11">
        <v>422</v>
      </c>
      <c r="NDD396" s="11" t="s">
        <v>3074</v>
      </c>
      <c r="NDE396" s="11" t="s">
        <v>45</v>
      </c>
      <c r="NDF396" s="11" t="s">
        <v>2679</v>
      </c>
      <c r="NDG396" s="11">
        <v>422</v>
      </c>
      <c r="NDH396" s="11" t="s">
        <v>3074</v>
      </c>
      <c r="NDI396" s="11" t="s">
        <v>45</v>
      </c>
      <c r="NDJ396" s="11" t="s">
        <v>2679</v>
      </c>
      <c r="NDK396" s="11">
        <v>422</v>
      </c>
      <c r="NDL396" s="11" t="s">
        <v>3074</v>
      </c>
      <c r="NDM396" s="11" t="s">
        <v>45</v>
      </c>
      <c r="NDN396" s="11" t="s">
        <v>2679</v>
      </c>
      <c r="NDO396" s="11">
        <v>422</v>
      </c>
      <c r="NDP396" s="11" t="s">
        <v>3074</v>
      </c>
      <c r="NDQ396" s="11" t="s">
        <v>45</v>
      </c>
      <c r="NDR396" s="11" t="s">
        <v>2679</v>
      </c>
      <c r="NDS396" s="11">
        <v>422</v>
      </c>
      <c r="NDT396" s="11" t="s">
        <v>3074</v>
      </c>
      <c r="NDU396" s="11" t="s">
        <v>45</v>
      </c>
      <c r="NDV396" s="11" t="s">
        <v>2679</v>
      </c>
      <c r="NDW396" s="11">
        <v>422</v>
      </c>
      <c r="NDX396" s="11" t="s">
        <v>3074</v>
      </c>
      <c r="NDY396" s="11" t="s">
        <v>45</v>
      </c>
      <c r="NDZ396" s="11" t="s">
        <v>2679</v>
      </c>
      <c r="NEA396" s="11">
        <v>422</v>
      </c>
      <c r="NEB396" s="11" t="s">
        <v>3074</v>
      </c>
      <c r="NEC396" s="11" t="s">
        <v>45</v>
      </c>
      <c r="NED396" s="11" t="s">
        <v>2679</v>
      </c>
      <c r="NEE396" s="11">
        <v>422</v>
      </c>
      <c r="NEF396" s="11" t="s">
        <v>3074</v>
      </c>
      <c r="NEG396" s="11" t="s">
        <v>45</v>
      </c>
      <c r="NEH396" s="11" t="s">
        <v>2679</v>
      </c>
      <c r="NEI396" s="11">
        <v>422</v>
      </c>
      <c r="NEJ396" s="11" t="s">
        <v>3074</v>
      </c>
      <c r="NEK396" s="11" t="s">
        <v>45</v>
      </c>
      <c r="NEL396" s="11" t="s">
        <v>2679</v>
      </c>
      <c r="NEM396" s="11">
        <v>422</v>
      </c>
      <c r="NEN396" s="11" t="s">
        <v>3074</v>
      </c>
      <c r="NEO396" s="11" t="s">
        <v>45</v>
      </c>
      <c r="NEP396" s="11" t="s">
        <v>2679</v>
      </c>
      <c r="NEQ396" s="11">
        <v>422</v>
      </c>
      <c r="NER396" s="11" t="s">
        <v>3074</v>
      </c>
      <c r="NES396" s="11" t="s">
        <v>45</v>
      </c>
      <c r="NET396" s="11" t="s">
        <v>2679</v>
      </c>
      <c r="NEU396" s="11">
        <v>422</v>
      </c>
      <c r="NEV396" s="11" t="s">
        <v>3074</v>
      </c>
      <c r="NEW396" s="11" t="s">
        <v>45</v>
      </c>
      <c r="NEX396" s="11" t="s">
        <v>2679</v>
      </c>
      <c r="NEY396" s="11">
        <v>422</v>
      </c>
      <c r="NEZ396" s="11" t="s">
        <v>3074</v>
      </c>
      <c r="NFA396" s="11" t="s">
        <v>45</v>
      </c>
      <c r="NFB396" s="11" t="s">
        <v>2679</v>
      </c>
      <c r="NFC396" s="11">
        <v>422</v>
      </c>
      <c r="NFD396" s="11" t="s">
        <v>3074</v>
      </c>
      <c r="NFE396" s="11" t="s">
        <v>45</v>
      </c>
      <c r="NFF396" s="11" t="s">
        <v>2679</v>
      </c>
      <c r="NFG396" s="11">
        <v>422</v>
      </c>
      <c r="NFH396" s="11" t="s">
        <v>3074</v>
      </c>
      <c r="NFI396" s="11" t="s">
        <v>45</v>
      </c>
      <c r="NFJ396" s="11" t="s">
        <v>2679</v>
      </c>
      <c r="NFK396" s="11">
        <v>422</v>
      </c>
      <c r="NFL396" s="11" t="s">
        <v>3074</v>
      </c>
      <c r="NFM396" s="11" t="s">
        <v>45</v>
      </c>
      <c r="NFN396" s="11" t="s">
        <v>2679</v>
      </c>
      <c r="NFO396" s="11">
        <v>422</v>
      </c>
      <c r="NFP396" s="11" t="s">
        <v>3074</v>
      </c>
      <c r="NFQ396" s="11" t="s">
        <v>45</v>
      </c>
      <c r="NFR396" s="11" t="s">
        <v>2679</v>
      </c>
      <c r="NFS396" s="11">
        <v>422</v>
      </c>
      <c r="NFT396" s="11" t="s">
        <v>3074</v>
      </c>
      <c r="NFU396" s="11" t="s">
        <v>45</v>
      </c>
      <c r="NFV396" s="11" t="s">
        <v>2679</v>
      </c>
      <c r="NFW396" s="11">
        <v>422</v>
      </c>
      <c r="NFX396" s="11" t="s">
        <v>3074</v>
      </c>
      <c r="NFY396" s="11" t="s">
        <v>45</v>
      </c>
      <c r="NFZ396" s="11" t="s">
        <v>2679</v>
      </c>
      <c r="NGA396" s="11">
        <v>422</v>
      </c>
      <c r="NGB396" s="11" t="s">
        <v>3074</v>
      </c>
      <c r="NGC396" s="11" t="s">
        <v>45</v>
      </c>
      <c r="NGD396" s="11" t="s">
        <v>2679</v>
      </c>
      <c r="NGE396" s="11">
        <v>422</v>
      </c>
      <c r="NGF396" s="11" t="s">
        <v>3074</v>
      </c>
      <c r="NGG396" s="11" t="s">
        <v>45</v>
      </c>
      <c r="NGH396" s="11" t="s">
        <v>2679</v>
      </c>
      <c r="NGI396" s="11">
        <v>422</v>
      </c>
      <c r="NGJ396" s="11" t="s">
        <v>3074</v>
      </c>
      <c r="NGK396" s="11" t="s">
        <v>45</v>
      </c>
      <c r="NGL396" s="11" t="s">
        <v>2679</v>
      </c>
      <c r="NGM396" s="11">
        <v>422</v>
      </c>
      <c r="NGN396" s="11" t="s">
        <v>3074</v>
      </c>
      <c r="NGO396" s="11" t="s">
        <v>45</v>
      </c>
      <c r="NGP396" s="11" t="s">
        <v>2679</v>
      </c>
      <c r="NGQ396" s="11">
        <v>422</v>
      </c>
      <c r="NGR396" s="11" t="s">
        <v>3074</v>
      </c>
      <c r="NGS396" s="11" t="s">
        <v>45</v>
      </c>
      <c r="NGT396" s="11" t="s">
        <v>2679</v>
      </c>
      <c r="NGU396" s="11">
        <v>422</v>
      </c>
      <c r="NGV396" s="11" t="s">
        <v>3074</v>
      </c>
      <c r="NGW396" s="11" t="s">
        <v>45</v>
      </c>
      <c r="NGX396" s="11" t="s">
        <v>2679</v>
      </c>
      <c r="NGY396" s="11">
        <v>422</v>
      </c>
      <c r="NGZ396" s="11" t="s">
        <v>3074</v>
      </c>
      <c r="NHA396" s="11" t="s">
        <v>45</v>
      </c>
      <c r="NHB396" s="11" t="s">
        <v>2679</v>
      </c>
      <c r="NHC396" s="11">
        <v>422</v>
      </c>
      <c r="NHD396" s="11" t="s">
        <v>3074</v>
      </c>
      <c r="NHE396" s="11" t="s">
        <v>45</v>
      </c>
      <c r="NHF396" s="11" t="s">
        <v>2679</v>
      </c>
      <c r="NHG396" s="11">
        <v>422</v>
      </c>
      <c r="NHH396" s="11" t="s">
        <v>3074</v>
      </c>
      <c r="NHI396" s="11" t="s">
        <v>45</v>
      </c>
      <c r="NHJ396" s="11" t="s">
        <v>2679</v>
      </c>
      <c r="NHK396" s="11">
        <v>422</v>
      </c>
      <c r="NHL396" s="11" t="s">
        <v>3074</v>
      </c>
      <c r="NHM396" s="11" t="s">
        <v>45</v>
      </c>
      <c r="NHN396" s="11" t="s">
        <v>2679</v>
      </c>
      <c r="NHO396" s="11">
        <v>422</v>
      </c>
      <c r="NHP396" s="11" t="s">
        <v>3074</v>
      </c>
      <c r="NHQ396" s="11" t="s">
        <v>45</v>
      </c>
      <c r="NHR396" s="11" t="s">
        <v>2679</v>
      </c>
      <c r="NHS396" s="11">
        <v>422</v>
      </c>
      <c r="NHT396" s="11" t="s">
        <v>3074</v>
      </c>
      <c r="NHU396" s="11" t="s">
        <v>45</v>
      </c>
      <c r="NHV396" s="11" t="s">
        <v>2679</v>
      </c>
      <c r="NHW396" s="11">
        <v>422</v>
      </c>
      <c r="NHX396" s="11" t="s">
        <v>3074</v>
      </c>
      <c r="NHY396" s="11" t="s">
        <v>45</v>
      </c>
      <c r="NHZ396" s="11" t="s">
        <v>2679</v>
      </c>
      <c r="NIA396" s="11">
        <v>422</v>
      </c>
      <c r="NIB396" s="11" t="s">
        <v>3074</v>
      </c>
      <c r="NIC396" s="11" t="s">
        <v>45</v>
      </c>
      <c r="NID396" s="11" t="s">
        <v>2679</v>
      </c>
      <c r="NIE396" s="11">
        <v>422</v>
      </c>
      <c r="NIF396" s="11" t="s">
        <v>3074</v>
      </c>
      <c r="NIG396" s="11" t="s">
        <v>45</v>
      </c>
      <c r="NIH396" s="11" t="s">
        <v>2679</v>
      </c>
      <c r="NII396" s="11">
        <v>422</v>
      </c>
      <c r="NIJ396" s="11" t="s">
        <v>3074</v>
      </c>
      <c r="NIK396" s="11" t="s">
        <v>45</v>
      </c>
      <c r="NIL396" s="11" t="s">
        <v>2679</v>
      </c>
      <c r="NIM396" s="11">
        <v>422</v>
      </c>
      <c r="NIN396" s="11" t="s">
        <v>3074</v>
      </c>
      <c r="NIO396" s="11" t="s">
        <v>45</v>
      </c>
      <c r="NIP396" s="11" t="s">
        <v>2679</v>
      </c>
      <c r="NIQ396" s="11">
        <v>422</v>
      </c>
      <c r="NIR396" s="11" t="s">
        <v>3074</v>
      </c>
      <c r="NIS396" s="11" t="s">
        <v>45</v>
      </c>
      <c r="NIT396" s="11" t="s">
        <v>2679</v>
      </c>
      <c r="NIU396" s="11">
        <v>422</v>
      </c>
      <c r="NIV396" s="11" t="s">
        <v>3074</v>
      </c>
      <c r="NIW396" s="11" t="s">
        <v>45</v>
      </c>
      <c r="NIX396" s="11" t="s">
        <v>2679</v>
      </c>
      <c r="NIY396" s="11">
        <v>422</v>
      </c>
      <c r="NIZ396" s="11" t="s">
        <v>3074</v>
      </c>
      <c r="NJA396" s="11" t="s">
        <v>45</v>
      </c>
      <c r="NJB396" s="11" t="s">
        <v>2679</v>
      </c>
      <c r="NJC396" s="11">
        <v>422</v>
      </c>
      <c r="NJD396" s="11" t="s">
        <v>3074</v>
      </c>
      <c r="NJE396" s="11" t="s">
        <v>45</v>
      </c>
      <c r="NJF396" s="11" t="s">
        <v>2679</v>
      </c>
      <c r="NJG396" s="11">
        <v>422</v>
      </c>
      <c r="NJH396" s="11" t="s">
        <v>3074</v>
      </c>
      <c r="NJI396" s="11" t="s">
        <v>45</v>
      </c>
      <c r="NJJ396" s="11" t="s">
        <v>2679</v>
      </c>
      <c r="NJK396" s="11">
        <v>422</v>
      </c>
      <c r="NJL396" s="11" t="s">
        <v>3074</v>
      </c>
      <c r="NJM396" s="11" t="s">
        <v>45</v>
      </c>
      <c r="NJN396" s="11" t="s">
        <v>2679</v>
      </c>
      <c r="NJO396" s="11">
        <v>422</v>
      </c>
      <c r="NJP396" s="11" t="s">
        <v>3074</v>
      </c>
      <c r="NJQ396" s="11" t="s">
        <v>45</v>
      </c>
      <c r="NJR396" s="11" t="s">
        <v>2679</v>
      </c>
      <c r="NJS396" s="11">
        <v>422</v>
      </c>
      <c r="NJT396" s="11" t="s">
        <v>3074</v>
      </c>
      <c r="NJU396" s="11" t="s">
        <v>45</v>
      </c>
      <c r="NJV396" s="11" t="s">
        <v>2679</v>
      </c>
      <c r="NJW396" s="11">
        <v>422</v>
      </c>
      <c r="NJX396" s="11" t="s">
        <v>3074</v>
      </c>
      <c r="NJY396" s="11" t="s">
        <v>45</v>
      </c>
      <c r="NJZ396" s="11" t="s">
        <v>2679</v>
      </c>
      <c r="NKA396" s="11">
        <v>422</v>
      </c>
      <c r="NKB396" s="11" t="s">
        <v>3074</v>
      </c>
      <c r="NKC396" s="11" t="s">
        <v>45</v>
      </c>
      <c r="NKD396" s="11" t="s">
        <v>2679</v>
      </c>
      <c r="NKE396" s="11">
        <v>422</v>
      </c>
      <c r="NKF396" s="11" t="s">
        <v>3074</v>
      </c>
      <c r="NKG396" s="11" t="s">
        <v>45</v>
      </c>
      <c r="NKH396" s="11" t="s">
        <v>2679</v>
      </c>
      <c r="NKI396" s="11">
        <v>422</v>
      </c>
      <c r="NKJ396" s="11" t="s">
        <v>3074</v>
      </c>
      <c r="NKK396" s="11" t="s">
        <v>45</v>
      </c>
      <c r="NKL396" s="11" t="s">
        <v>2679</v>
      </c>
      <c r="NKM396" s="11">
        <v>422</v>
      </c>
      <c r="NKN396" s="11" t="s">
        <v>3074</v>
      </c>
      <c r="NKO396" s="11" t="s">
        <v>45</v>
      </c>
      <c r="NKP396" s="11" t="s">
        <v>2679</v>
      </c>
      <c r="NKQ396" s="11">
        <v>422</v>
      </c>
      <c r="NKR396" s="11" t="s">
        <v>3074</v>
      </c>
      <c r="NKS396" s="11" t="s">
        <v>45</v>
      </c>
      <c r="NKT396" s="11" t="s">
        <v>2679</v>
      </c>
      <c r="NKU396" s="11">
        <v>422</v>
      </c>
      <c r="NKV396" s="11" t="s">
        <v>3074</v>
      </c>
      <c r="NKW396" s="11" t="s">
        <v>45</v>
      </c>
      <c r="NKX396" s="11" t="s">
        <v>2679</v>
      </c>
      <c r="NKY396" s="11">
        <v>422</v>
      </c>
      <c r="NKZ396" s="11" t="s">
        <v>3074</v>
      </c>
      <c r="NLA396" s="11" t="s">
        <v>45</v>
      </c>
      <c r="NLB396" s="11" t="s">
        <v>2679</v>
      </c>
      <c r="NLC396" s="11">
        <v>422</v>
      </c>
      <c r="NLD396" s="11" t="s">
        <v>3074</v>
      </c>
      <c r="NLE396" s="11" t="s">
        <v>45</v>
      </c>
      <c r="NLF396" s="11" t="s">
        <v>2679</v>
      </c>
      <c r="NLG396" s="11">
        <v>422</v>
      </c>
      <c r="NLH396" s="11" t="s">
        <v>3074</v>
      </c>
      <c r="NLI396" s="11" t="s">
        <v>45</v>
      </c>
      <c r="NLJ396" s="11" t="s">
        <v>2679</v>
      </c>
      <c r="NLK396" s="11">
        <v>422</v>
      </c>
      <c r="NLL396" s="11" t="s">
        <v>3074</v>
      </c>
      <c r="NLM396" s="11" t="s">
        <v>45</v>
      </c>
      <c r="NLN396" s="11" t="s">
        <v>2679</v>
      </c>
      <c r="NLO396" s="11">
        <v>422</v>
      </c>
      <c r="NLP396" s="11" t="s">
        <v>3074</v>
      </c>
      <c r="NLQ396" s="11" t="s">
        <v>45</v>
      </c>
      <c r="NLR396" s="11" t="s">
        <v>2679</v>
      </c>
      <c r="NLS396" s="11">
        <v>422</v>
      </c>
      <c r="NLT396" s="11" t="s">
        <v>3074</v>
      </c>
      <c r="NLU396" s="11" t="s">
        <v>45</v>
      </c>
      <c r="NLV396" s="11" t="s">
        <v>2679</v>
      </c>
      <c r="NLW396" s="11">
        <v>422</v>
      </c>
      <c r="NLX396" s="11" t="s">
        <v>3074</v>
      </c>
      <c r="NLY396" s="11" t="s">
        <v>45</v>
      </c>
      <c r="NLZ396" s="11" t="s">
        <v>2679</v>
      </c>
      <c r="NMA396" s="11">
        <v>422</v>
      </c>
      <c r="NMB396" s="11" t="s">
        <v>3074</v>
      </c>
      <c r="NMC396" s="11" t="s">
        <v>45</v>
      </c>
      <c r="NMD396" s="11" t="s">
        <v>2679</v>
      </c>
      <c r="NME396" s="11">
        <v>422</v>
      </c>
      <c r="NMF396" s="11" t="s">
        <v>3074</v>
      </c>
      <c r="NMG396" s="11" t="s">
        <v>45</v>
      </c>
      <c r="NMH396" s="11" t="s">
        <v>2679</v>
      </c>
      <c r="NMI396" s="11">
        <v>422</v>
      </c>
      <c r="NMJ396" s="11" t="s">
        <v>3074</v>
      </c>
      <c r="NMK396" s="11" t="s">
        <v>45</v>
      </c>
      <c r="NML396" s="11" t="s">
        <v>2679</v>
      </c>
      <c r="NMM396" s="11">
        <v>422</v>
      </c>
      <c r="NMN396" s="11" t="s">
        <v>3074</v>
      </c>
      <c r="NMO396" s="11" t="s">
        <v>45</v>
      </c>
      <c r="NMP396" s="11" t="s">
        <v>2679</v>
      </c>
      <c r="NMQ396" s="11">
        <v>422</v>
      </c>
      <c r="NMR396" s="11" t="s">
        <v>3074</v>
      </c>
      <c r="NMS396" s="11" t="s">
        <v>45</v>
      </c>
      <c r="NMT396" s="11" t="s">
        <v>2679</v>
      </c>
      <c r="NMU396" s="11">
        <v>422</v>
      </c>
      <c r="NMV396" s="11" t="s">
        <v>3074</v>
      </c>
      <c r="NMW396" s="11" t="s">
        <v>45</v>
      </c>
      <c r="NMX396" s="11" t="s">
        <v>2679</v>
      </c>
      <c r="NMY396" s="11">
        <v>422</v>
      </c>
      <c r="NMZ396" s="11" t="s">
        <v>3074</v>
      </c>
      <c r="NNA396" s="11" t="s">
        <v>45</v>
      </c>
      <c r="NNB396" s="11" t="s">
        <v>2679</v>
      </c>
      <c r="NNC396" s="11">
        <v>422</v>
      </c>
      <c r="NND396" s="11" t="s">
        <v>3074</v>
      </c>
      <c r="NNE396" s="11" t="s">
        <v>45</v>
      </c>
      <c r="NNF396" s="11" t="s">
        <v>2679</v>
      </c>
      <c r="NNG396" s="11">
        <v>422</v>
      </c>
      <c r="NNH396" s="11" t="s">
        <v>3074</v>
      </c>
      <c r="NNI396" s="11" t="s">
        <v>45</v>
      </c>
      <c r="NNJ396" s="11" t="s">
        <v>2679</v>
      </c>
      <c r="NNK396" s="11">
        <v>422</v>
      </c>
      <c r="NNL396" s="11" t="s">
        <v>3074</v>
      </c>
      <c r="NNM396" s="11" t="s">
        <v>45</v>
      </c>
      <c r="NNN396" s="11" t="s">
        <v>2679</v>
      </c>
      <c r="NNO396" s="11">
        <v>422</v>
      </c>
      <c r="NNP396" s="11" t="s">
        <v>3074</v>
      </c>
      <c r="NNQ396" s="11" t="s">
        <v>45</v>
      </c>
      <c r="NNR396" s="11" t="s">
        <v>2679</v>
      </c>
      <c r="NNS396" s="11">
        <v>422</v>
      </c>
      <c r="NNT396" s="11" t="s">
        <v>3074</v>
      </c>
      <c r="NNU396" s="11" t="s">
        <v>45</v>
      </c>
      <c r="NNV396" s="11" t="s">
        <v>2679</v>
      </c>
      <c r="NNW396" s="11">
        <v>422</v>
      </c>
      <c r="NNX396" s="11" t="s">
        <v>3074</v>
      </c>
      <c r="NNY396" s="11" t="s">
        <v>45</v>
      </c>
      <c r="NNZ396" s="11" t="s">
        <v>2679</v>
      </c>
      <c r="NOA396" s="11">
        <v>422</v>
      </c>
      <c r="NOB396" s="11" t="s">
        <v>3074</v>
      </c>
      <c r="NOC396" s="11" t="s">
        <v>45</v>
      </c>
      <c r="NOD396" s="11" t="s">
        <v>2679</v>
      </c>
      <c r="NOE396" s="11">
        <v>422</v>
      </c>
      <c r="NOF396" s="11" t="s">
        <v>3074</v>
      </c>
      <c r="NOG396" s="11" t="s">
        <v>45</v>
      </c>
      <c r="NOH396" s="11" t="s">
        <v>2679</v>
      </c>
      <c r="NOI396" s="11">
        <v>422</v>
      </c>
      <c r="NOJ396" s="11" t="s">
        <v>3074</v>
      </c>
      <c r="NOK396" s="11" t="s">
        <v>45</v>
      </c>
      <c r="NOL396" s="11" t="s">
        <v>2679</v>
      </c>
      <c r="NOM396" s="11">
        <v>422</v>
      </c>
      <c r="NON396" s="11" t="s">
        <v>3074</v>
      </c>
      <c r="NOO396" s="11" t="s">
        <v>45</v>
      </c>
      <c r="NOP396" s="11" t="s">
        <v>2679</v>
      </c>
      <c r="NOQ396" s="11">
        <v>422</v>
      </c>
      <c r="NOR396" s="11" t="s">
        <v>3074</v>
      </c>
      <c r="NOS396" s="11" t="s">
        <v>45</v>
      </c>
      <c r="NOT396" s="11" t="s">
        <v>2679</v>
      </c>
      <c r="NOU396" s="11">
        <v>422</v>
      </c>
      <c r="NOV396" s="11" t="s">
        <v>3074</v>
      </c>
      <c r="NOW396" s="11" t="s">
        <v>45</v>
      </c>
      <c r="NOX396" s="11" t="s">
        <v>2679</v>
      </c>
      <c r="NOY396" s="11">
        <v>422</v>
      </c>
      <c r="NOZ396" s="11" t="s">
        <v>3074</v>
      </c>
      <c r="NPA396" s="11" t="s">
        <v>45</v>
      </c>
      <c r="NPB396" s="11" t="s">
        <v>2679</v>
      </c>
      <c r="NPC396" s="11">
        <v>422</v>
      </c>
      <c r="NPD396" s="11" t="s">
        <v>3074</v>
      </c>
      <c r="NPE396" s="11" t="s">
        <v>45</v>
      </c>
      <c r="NPF396" s="11" t="s">
        <v>2679</v>
      </c>
      <c r="NPG396" s="11">
        <v>422</v>
      </c>
      <c r="NPH396" s="11" t="s">
        <v>3074</v>
      </c>
      <c r="NPI396" s="11" t="s">
        <v>45</v>
      </c>
      <c r="NPJ396" s="11" t="s">
        <v>2679</v>
      </c>
      <c r="NPK396" s="11">
        <v>422</v>
      </c>
      <c r="NPL396" s="11" t="s">
        <v>3074</v>
      </c>
      <c r="NPM396" s="11" t="s">
        <v>45</v>
      </c>
      <c r="NPN396" s="11" t="s">
        <v>2679</v>
      </c>
      <c r="NPO396" s="11">
        <v>422</v>
      </c>
      <c r="NPP396" s="11" t="s">
        <v>3074</v>
      </c>
      <c r="NPQ396" s="11" t="s">
        <v>45</v>
      </c>
      <c r="NPR396" s="11" t="s">
        <v>2679</v>
      </c>
      <c r="NPS396" s="11">
        <v>422</v>
      </c>
      <c r="NPT396" s="11" t="s">
        <v>3074</v>
      </c>
      <c r="NPU396" s="11" t="s">
        <v>45</v>
      </c>
      <c r="NPV396" s="11" t="s">
        <v>2679</v>
      </c>
      <c r="NPW396" s="11">
        <v>422</v>
      </c>
      <c r="NPX396" s="11" t="s">
        <v>3074</v>
      </c>
      <c r="NPY396" s="11" t="s">
        <v>45</v>
      </c>
      <c r="NPZ396" s="11" t="s">
        <v>2679</v>
      </c>
      <c r="NQA396" s="11">
        <v>422</v>
      </c>
      <c r="NQB396" s="11" t="s">
        <v>3074</v>
      </c>
      <c r="NQC396" s="11" t="s">
        <v>45</v>
      </c>
      <c r="NQD396" s="11" t="s">
        <v>2679</v>
      </c>
      <c r="NQE396" s="11">
        <v>422</v>
      </c>
      <c r="NQF396" s="11" t="s">
        <v>3074</v>
      </c>
      <c r="NQG396" s="11" t="s">
        <v>45</v>
      </c>
      <c r="NQH396" s="11" t="s">
        <v>2679</v>
      </c>
      <c r="NQI396" s="11">
        <v>422</v>
      </c>
      <c r="NQJ396" s="11" t="s">
        <v>3074</v>
      </c>
      <c r="NQK396" s="11" t="s">
        <v>45</v>
      </c>
      <c r="NQL396" s="11" t="s">
        <v>2679</v>
      </c>
      <c r="NQM396" s="11">
        <v>422</v>
      </c>
      <c r="NQN396" s="11" t="s">
        <v>3074</v>
      </c>
      <c r="NQO396" s="11" t="s">
        <v>45</v>
      </c>
      <c r="NQP396" s="11" t="s">
        <v>2679</v>
      </c>
      <c r="NQQ396" s="11">
        <v>422</v>
      </c>
      <c r="NQR396" s="11" t="s">
        <v>3074</v>
      </c>
      <c r="NQS396" s="11" t="s">
        <v>45</v>
      </c>
      <c r="NQT396" s="11" t="s">
        <v>2679</v>
      </c>
      <c r="NQU396" s="11">
        <v>422</v>
      </c>
      <c r="NQV396" s="11" t="s">
        <v>3074</v>
      </c>
      <c r="NQW396" s="11" t="s">
        <v>45</v>
      </c>
      <c r="NQX396" s="11" t="s">
        <v>2679</v>
      </c>
      <c r="NQY396" s="11">
        <v>422</v>
      </c>
      <c r="NQZ396" s="11" t="s">
        <v>3074</v>
      </c>
      <c r="NRA396" s="11" t="s">
        <v>45</v>
      </c>
      <c r="NRB396" s="11" t="s">
        <v>2679</v>
      </c>
      <c r="NRC396" s="11">
        <v>422</v>
      </c>
      <c r="NRD396" s="11" t="s">
        <v>3074</v>
      </c>
      <c r="NRE396" s="11" t="s">
        <v>45</v>
      </c>
      <c r="NRF396" s="11" t="s">
        <v>2679</v>
      </c>
      <c r="NRG396" s="11">
        <v>422</v>
      </c>
      <c r="NRH396" s="11" t="s">
        <v>3074</v>
      </c>
      <c r="NRI396" s="11" t="s">
        <v>45</v>
      </c>
      <c r="NRJ396" s="11" t="s">
        <v>2679</v>
      </c>
      <c r="NRK396" s="11">
        <v>422</v>
      </c>
      <c r="NRL396" s="11" t="s">
        <v>3074</v>
      </c>
      <c r="NRM396" s="11" t="s">
        <v>45</v>
      </c>
      <c r="NRN396" s="11" t="s">
        <v>2679</v>
      </c>
      <c r="NRO396" s="11">
        <v>422</v>
      </c>
      <c r="NRP396" s="11" t="s">
        <v>3074</v>
      </c>
      <c r="NRQ396" s="11" t="s">
        <v>45</v>
      </c>
      <c r="NRR396" s="11" t="s">
        <v>2679</v>
      </c>
      <c r="NRS396" s="11">
        <v>422</v>
      </c>
      <c r="NRT396" s="11" t="s">
        <v>3074</v>
      </c>
      <c r="NRU396" s="11" t="s">
        <v>45</v>
      </c>
      <c r="NRV396" s="11" t="s">
        <v>2679</v>
      </c>
      <c r="NRW396" s="11">
        <v>422</v>
      </c>
      <c r="NRX396" s="11" t="s">
        <v>3074</v>
      </c>
      <c r="NRY396" s="11" t="s">
        <v>45</v>
      </c>
      <c r="NRZ396" s="11" t="s">
        <v>2679</v>
      </c>
      <c r="NSA396" s="11">
        <v>422</v>
      </c>
      <c r="NSB396" s="11" t="s">
        <v>3074</v>
      </c>
      <c r="NSC396" s="11" t="s">
        <v>45</v>
      </c>
      <c r="NSD396" s="11" t="s">
        <v>2679</v>
      </c>
      <c r="NSE396" s="11">
        <v>422</v>
      </c>
      <c r="NSF396" s="11" t="s">
        <v>3074</v>
      </c>
      <c r="NSG396" s="11" t="s">
        <v>45</v>
      </c>
      <c r="NSH396" s="11" t="s">
        <v>2679</v>
      </c>
      <c r="NSI396" s="11">
        <v>422</v>
      </c>
      <c r="NSJ396" s="11" t="s">
        <v>3074</v>
      </c>
      <c r="NSK396" s="11" t="s">
        <v>45</v>
      </c>
      <c r="NSL396" s="11" t="s">
        <v>2679</v>
      </c>
      <c r="NSM396" s="11">
        <v>422</v>
      </c>
      <c r="NSN396" s="11" t="s">
        <v>3074</v>
      </c>
      <c r="NSO396" s="11" t="s">
        <v>45</v>
      </c>
      <c r="NSP396" s="11" t="s">
        <v>2679</v>
      </c>
      <c r="NSQ396" s="11">
        <v>422</v>
      </c>
      <c r="NSR396" s="11" t="s">
        <v>3074</v>
      </c>
      <c r="NSS396" s="11" t="s">
        <v>45</v>
      </c>
      <c r="NST396" s="11" t="s">
        <v>2679</v>
      </c>
      <c r="NSU396" s="11">
        <v>422</v>
      </c>
      <c r="NSV396" s="11" t="s">
        <v>3074</v>
      </c>
      <c r="NSW396" s="11" t="s">
        <v>45</v>
      </c>
      <c r="NSX396" s="11" t="s">
        <v>2679</v>
      </c>
      <c r="NSY396" s="11">
        <v>422</v>
      </c>
      <c r="NSZ396" s="11" t="s">
        <v>3074</v>
      </c>
      <c r="NTA396" s="11" t="s">
        <v>45</v>
      </c>
      <c r="NTB396" s="11" t="s">
        <v>2679</v>
      </c>
      <c r="NTC396" s="11">
        <v>422</v>
      </c>
      <c r="NTD396" s="11" t="s">
        <v>3074</v>
      </c>
      <c r="NTE396" s="11" t="s">
        <v>45</v>
      </c>
      <c r="NTF396" s="11" t="s">
        <v>2679</v>
      </c>
      <c r="NTG396" s="11">
        <v>422</v>
      </c>
      <c r="NTH396" s="11" t="s">
        <v>3074</v>
      </c>
      <c r="NTI396" s="11" t="s">
        <v>45</v>
      </c>
      <c r="NTJ396" s="11" t="s">
        <v>2679</v>
      </c>
      <c r="NTK396" s="11">
        <v>422</v>
      </c>
      <c r="NTL396" s="11" t="s">
        <v>3074</v>
      </c>
      <c r="NTM396" s="11" t="s">
        <v>45</v>
      </c>
      <c r="NTN396" s="11" t="s">
        <v>2679</v>
      </c>
      <c r="NTO396" s="11">
        <v>422</v>
      </c>
      <c r="NTP396" s="11" t="s">
        <v>3074</v>
      </c>
      <c r="NTQ396" s="11" t="s">
        <v>45</v>
      </c>
      <c r="NTR396" s="11" t="s">
        <v>2679</v>
      </c>
      <c r="NTS396" s="11">
        <v>422</v>
      </c>
      <c r="NTT396" s="11" t="s">
        <v>3074</v>
      </c>
      <c r="NTU396" s="11" t="s">
        <v>45</v>
      </c>
      <c r="NTV396" s="11" t="s">
        <v>2679</v>
      </c>
      <c r="NTW396" s="11">
        <v>422</v>
      </c>
      <c r="NTX396" s="11" t="s">
        <v>3074</v>
      </c>
      <c r="NTY396" s="11" t="s">
        <v>45</v>
      </c>
      <c r="NTZ396" s="11" t="s">
        <v>2679</v>
      </c>
      <c r="NUA396" s="11">
        <v>422</v>
      </c>
      <c r="NUB396" s="11" t="s">
        <v>3074</v>
      </c>
      <c r="NUC396" s="11" t="s">
        <v>45</v>
      </c>
      <c r="NUD396" s="11" t="s">
        <v>2679</v>
      </c>
      <c r="NUE396" s="11">
        <v>422</v>
      </c>
      <c r="NUF396" s="11" t="s">
        <v>3074</v>
      </c>
      <c r="NUG396" s="11" t="s">
        <v>45</v>
      </c>
      <c r="NUH396" s="11" t="s">
        <v>2679</v>
      </c>
      <c r="NUI396" s="11">
        <v>422</v>
      </c>
      <c r="NUJ396" s="11" t="s">
        <v>3074</v>
      </c>
      <c r="NUK396" s="11" t="s">
        <v>45</v>
      </c>
      <c r="NUL396" s="11" t="s">
        <v>2679</v>
      </c>
      <c r="NUM396" s="11">
        <v>422</v>
      </c>
      <c r="NUN396" s="11" t="s">
        <v>3074</v>
      </c>
      <c r="NUO396" s="11" t="s">
        <v>45</v>
      </c>
      <c r="NUP396" s="11" t="s">
        <v>2679</v>
      </c>
      <c r="NUQ396" s="11">
        <v>422</v>
      </c>
      <c r="NUR396" s="11" t="s">
        <v>3074</v>
      </c>
      <c r="NUS396" s="11" t="s">
        <v>45</v>
      </c>
      <c r="NUT396" s="11" t="s">
        <v>2679</v>
      </c>
      <c r="NUU396" s="11">
        <v>422</v>
      </c>
      <c r="NUV396" s="11" t="s">
        <v>3074</v>
      </c>
      <c r="NUW396" s="11" t="s">
        <v>45</v>
      </c>
      <c r="NUX396" s="11" t="s">
        <v>2679</v>
      </c>
      <c r="NUY396" s="11">
        <v>422</v>
      </c>
      <c r="NUZ396" s="11" t="s">
        <v>3074</v>
      </c>
      <c r="NVA396" s="11" t="s">
        <v>45</v>
      </c>
      <c r="NVB396" s="11" t="s">
        <v>2679</v>
      </c>
      <c r="NVC396" s="11">
        <v>422</v>
      </c>
      <c r="NVD396" s="11" t="s">
        <v>3074</v>
      </c>
      <c r="NVE396" s="11" t="s">
        <v>45</v>
      </c>
      <c r="NVF396" s="11" t="s">
        <v>2679</v>
      </c>
      <c r="NVG396" s="11">
        <v>422</v>
      </c>
      <c r="NVH396" s="11" t="s">
        <v>3074</v>
      </c>
      <c r="NVI396" s="11" t="s">
        <v>45</v>
      </c>
      <c r="NVJ396" s="11" t="s">
        <v>2679</v>
      </c>
      <c r="NVK396" s="11">
        <v>422</v>
      </c>
      <c r="NVL396" s="11" t="s">
        <v>3074</v>
      </c>
      <c r="NVM396" s="11" t="s">
        <v>45</v>
      </c>
      <c r="NVN396" s="11" t="s">
        <v>2679</v>
      </c>
      <c r="NVO396" s="11">
        <v>422</v>
      </c>
      <c r="NVP396" s="11" t="s">
        <v>3074</v>
      </c>
      <c r="NVQ396" s="11" t="s">
        <v>45</v>
      </c>
      <c r="NVR396" s="11" t="s">
        <v>2679</v>
      </c>
      <c r="NVS396" s="11">
        <v>422</v>
      </c>
      <c r="NVT396" s="11" t="s">
        <v>3074</v>
      </c>
      <c r="NVU396" s="11" t="s">
        <v>45</v>
      </c>
      <c r="NVV396" s="11" t="s">
        <v>2679</v>
      </c>
      <c r="NVW396" s="11">
        <v>422</v>
      </c>
      <c r="NVX396" s="11" t="s">
        <v>3074</v>
      </c>
      <c r="NVY396" s="11" t="s">
        <v>45</v>
      </c>
      <c r="NVZ396" s="11" t="s">
        <v>2679</v>
      </c>
      <c r="NWA396" s="11">
        <v>422</v>
      </c>
      <c r="NWB396" s="11" t="s">
        <v>3074</v>
      </c>
      <c r="NWC396" s="11" t="s">
        <v>45</v>
      </c>
      <c r="NWD396" s="11" t="s">
        <v>2679</v>
      </c>
      <c r="NWE396" s="11">
        <v>422</v>
      </c>
      <c r="NWF396" s="11" t="s">
        <v>3074</v>
      </c>
      <c r="NWG396" s="11" t="s">
        <v>45</v>
      </c>
      <c r="NWH396" s="11" t="s">
        <v>2679</v>
      </c>
      <c r="NWI396" s="11">
        <v>422</v>
      </c>
      <c r="NWJ396" s="11" t="s">
        <v>3074</v>
      </c>
      <c r="NWK396" s="11" t="s">
        <v>45</v>
      </c>
      <c r="NWL396" s="11" t="s">
        <v>2679</v>
      </c>
      <c r="NWM396" s="11">
        <v>422</v>
      </c>
      <c r="NWN396" s="11" t="s">
        <v>3074</v>
      </c>
      <c r="NWO396" s="11" t="s">
        <v>45</v>
      </c>
      <c r="NWP396" s="11" t="s">
        <v>2679</v>
      </c>
      <c r="NWQ396" s="11">
        <v>422</v>
      </c>
      <c r="NWR396" s="11" t="s">
        <v>3074</v>
      </c>
      <c r="NWS396" s="11" t="s">
        <v>45</v>
      </c>
      <c r="NWT396" s="11" t="s">
        <v>2679</v>
      </c>
      <c r="NWU396" s="11">
        <v>422</v>
      </c>
      <c r="NWV396" s="11" t="s">
        <v>3074</v>
      </c>
      <c r="NWW396" s="11" t="s">
        <v>45</v>
      </c>
      <c r="NWX396" s="11" t="s">
        <v>2679</v>
      </c>
      <c r="NWY396" s="11">
        <v>422</v>
      </c>
      <c r="NWZ396" s="11" t="s">
        <v>3074</v>
      </c>
      <c r="NXA396" s="11" t="s">
        <v>45</v>
      </c>
      <c r="NXB396" s="11" t="s">
        <v>2679</v>
      </c>
      <c r="NXC396" s="11">
        <v>422</v>
      </c>
      <c r="NXD396" s="11" t="s">
        <v>3074</v>
      </c>
      <c r="NXE396" s="11" t="s">
        <v>45</v>
      </c>
      <c r="NXF396" s="11" t="s">
        <v>2679</v>
      </c>
      <c r="NXG396" s="11">
        <v>422</v>
      </c>
      <c r="NXH396" s="11" t="s">
        <v>3074</v>
      </c>
      <c r="NXI396" s="11" t="s">
        <v>45</v>
      </c>
      <c r="NXJ396" s="11" t="s">
        <v>2679</v>
      </c>
      <c r="NXK396" s="11">
        <v>422</v>
      </c>
      <c r="NXL396" s="11" t="s">
        <v>3074</v>
      </c>
      <c r="NXM396" s="11" t="s">
        <v>45</v>
      </c>
      <c r="NXN396" s="11" t="s">
        <v>2679</v>
      </c>
      <c r="NXO396" s="11">
        <v>422</v>
      </c>
      <c r="NXP396" s="11" t="s">
        <v>3074</v>
      </c>
      <c r="NXQ396" s="11" t="s">
        <v>45</v>
      </c>
      <c r="NXR396" s="11" t="s">
        <v>2679</v>
      </c>
      <c r="NXS396" s="11">
        <v>422</v>
      </c>
      <c r="NXT396" s="11" t="s">
        <v>3074</v>
      </c>
      <c r="NXU396" s="11" t="s">
        <v>45</v>
      </c>
      <c r="NXV396" s="11" t="s">
        <v>2679</v>
      </c>
      <c r="NXW396" s="11">
        <v>422</v>
      </c>
      <c r="NXX396" s="11" t="s">
        <v>3074</v>
      </c>
      <c r="NXY396" s="11" t="s">
        <v>45</v>
      </c>
      <c r="NXZ396" s="11" t="s">
        <v>2679</v>
      </c>
      <c r="NYA396" s="11">
        <v>422</v>
      </c>
      <c r="NYB396" s="11" t="s">
        <v>3074</v>
      </c>
      <c r="NYC396" s="11" t="s">
        <v>45</v>
      </c>
      <c r="NYD396" s="11" t="s">
        <v>2679</v>
      </c>
      <c r="NYE396" s="11">
        <v>422</v>
      </c>
      <c r="NYF396" s="11" t="s">
        <v>3074</v>
      </c>
      <c r="NYG396" s="11" t="s">
        <v>45</v>
      </c>
      <c r="NYH396" s="11" t="s">
        <v>2679</v>
      </c>
      <c r="NYI396" s="11">
        <v>422</v>
      </c>
      <c r="NYJ396" s="11" t="s">
        <v>3074</v>
      </c>
      <c r="NYK396" s="11" t="s">
        <v>45</v>
      </c>
      <c r="NYL396" s="11" t="s">
        <v>2679</v>
      </c>
      <c r="NYM396" s="11">
        <v>422</v>
      </c>
      <c r="NYN396" s="11" t="s">
        <v>3074</v>
      </c>
      <c r="NYO396" s="11" t="s">
        <v>45</v>
      </c>
      <c r="NYP396" s="11" t="s">
        <v>2679</v>
      </c>
      <c r="NYQ396" s="11">
        <v>422</v>
      </c>
      <c r="NYR396" s="11" t="s">
        <v>3074</v>
      </c>
      <c r="NYS396" s="11" t="s">
        <v>45</v>
      </c>
      <c r="NYT396" s="11" t="s">
        <v>2679</v>
      </c>
      <c r="NYU396" s="11">
        <v>422</v>
      </c>
      <c r="NYV396" s="11" t="s">
        <v>3074</v>
      </c>
      <c r="NYW396" s="11" t="s">
        <v>45</v>
      </c>
      <c r="NYX396" s="11" t="s">
        <v>2679</v>
      </c>
      <c r="NYY396" s="11">
        <v>422</v>
      </c>
      <c r="NYZ396" s="11" t="s">
        <v>3074</v>
      </c>
      <c r="NZA396" s="11" t="s">
        <v>45</v>
      </c>
      <c r="NZB396" s="11" t="s">
        <v>2679</v>
      </c>
      <c r="NZC396" s="11">
        <v>422</v>
      </c>
      <c r="NZD396" s="11" t="s">
        <v>3074</v>
      </c>
      <c r="NZE396" s="11" t="s">
        <v>45</v>
      </c>
      <c r="NZF396" s="11" t="s">
        <v>2679</v>
      </c>
      <c r="NZG396" s="11">
        <v>422</v>
      </c>
      <c r="NZH396" s="11" t="s">
        <v>3074</v>
      </c>
      <c r="NZI396" s="11" t="s">
        <v>45</v>
      </c>
      <c r="NZJ396" s="11" t="s">
        <v>2679</v>
      </c>
      <c r="NZK396" s="11">
        <v>422</v>
      </c>
      <c r="NZL396" s="11" t="s">
        <v>3074</v>
      </c>
      <c r="NZM396" s="11" t="s">
        <v>45</v>
      </c>
      <c r="NZN396" s="11" t="s">
        <v>2679</v>
      </c>
      <c r="NZO396" s="11">
        <v>422</v>
      </c>
      <c r="NZP396" s="11" t="s">
        <v>3074</v>
      </c>
      <c r="NZQ396" s="11" t="s">
        <v>45</v>
      </c>
      <c r="NZR396" s="11" t="s">
        <v>2679</v>
      </c>
      <c r="NZS396" s="11">
        <v>422</v>
      </c>
      <c r="NZT396" s="11" t="s">
        <v>3074</v>
      </c>
      <c r="NZU396" s="11" t="s">
        <v>45</v>
      </c>
      <c r="NZV396" s="11" t="s">
        <v>2679</v>
      </c>
      <c r="NZW396" s="11">
        <v>422</v>
      </c>
      <c r="NZX396" s="11" t="s">
        <v>3074</v>
      </c>
      <c r="NZY396" s="11" t="s">
        <v>45</v>
      </c>
      <c r="NZZ396" s="11" t="s">
        <v>2679</v>
      </c>
      <c r="OAA396" s="11">
        <v>422</v>
      </c>
      <c r="OAB396" s="11" t="s">
        <v>3074</v>
      </c>
      <c r="OAC396" s="11" t="s">
        <v>45</v>
      </c>
      <c r="OAD396" s="11" t="s">
        <v>2679</v>
      </c>
      <c r="OAE396" s="11">
        <v>422</v>
      </c>
      <c r="OAF396" s="11" t="s">
        <v>3074</v>
      </c>
      <c r="OAG396" s="11" t="s">
        <v>45</v>
      </c>
      <c r="OAH396" s="11" t="s">
        <v>2679</v>
      </c>
      <c r="OAI396" s="11">
        <v>422</v>
      </c>
      <c r="OAJ396" s="11" t="s">
        <v>3074</v>
      </c>
      <c r="OAK396" s="11" t="s">
        <v>45</v>
      </c>
      <c r="OAL396" s="11" t="s">
        <v>2679</v>
      </c>
      <c r="OAM396" s="11">
        <v>422</v>
      </c>
      <c r="OAN396" s="11" t="s">
        <v>3074</v>
      </c>
      <c r="OAO396" s="11" t="s">
        <v>45</v>
      </c>
      <c r="OAP396" s="11" t="s">
        <v>2679</v>
      </c>
      <c r="OAQ396" s="11">
        <v>422</v>
      </c>
      <c r="OAR396" s="11" t="s">
        <v>3074</v>
      </c>
      <c r="OAS396" s="11" t="s">
        <v>45</v>
      </c>
      <c r="OAT396" s="11" t="s">
        <v>2679</v>
      </c>
      <c r="OAU396" s="11">
        <v>422</v>
      </c>
      <c r="OAV396" s="11" t="s">
        <v>3074</v>
      </c>
      <c r="OAW396" s="11" t="s">
        <v>45</v>
      </c>
      <c r="OAX396" s="11" t="s">
        <v>2679</v>
      </c>
      <c r="OAY396" s="11">
        <v>422</v>
      </c>
      <c r="OAZ396" s="11" t="s">
        <v>3074</v>
      </c>
      <c r="OBA396" s="11" t="s">
        <v>45</v>
      </c>
      <c r="OBB396" s="11" t="s">
        <v>2679</v>
      </c>
      <c r="OBC396" s="11">
        <v>422</v>
      </c>
      <c r="OBD396" s="11" t="s">
        <v>3074</v>
      </c>
      <c r="OBE396" s="11" t="s">
        <v>45</v>
      </c>
      <c r="OBF396" s="11" t="s">
        <v>2679</v>
      </c>
      <c r="OBG396" s="11">
        <v>422</v>
      </c>
      <c r="OBH396" s="11" t="s">
        <v>3074</v>
      </c>
      <c r="OBI396" s="11" t="s">
        <v>45</v>
      </c>
      <c r="OBJ396" s="11" t="s">
        <v>2679</v>
      </c>
      <c r="OBK396" s="11">
        <v>422</v>
      </c>
      <c r="OBL396" s="11" t="s">
        <v>3074</v>
      </c>
      <c r="OBM396" s="11" t="s">
        <v>45</v>
      </c>
      <c r="OBN396" s="11" t="s">
        <v>2679</v>
      </c>
      <c r="OBO396" s="11">
        <v>422</v>
      </c>
      <c r="OBP396" s="11" t="s">
        <v>3074</v>
      </c>
      <c r="OBQ396" s="11" t="s">
        <v>45</v>
      </c>
      <c r="OBR396" s="11" t="s">
        <v>2679</v>
      </c>
      <c r="OBS396" s="11">
        <v>422</v>
      </c>
      <c r="OBT396" s="11" t="s">
        <v>3074</v>
      </c>
      <c r="OBU396" s="11" t="s">
        <v>45</v>
      </c>
      <c r="OBV396" s="11" t="s">
        <v>2679</v>
      </c>
      <c r="OBW396" s="11">
        <v>422</v>
      </c>
      <c r="OBX396" s="11" t="s">
        <v>3074</v>
      </c>
      <c r="OBY396" s="11" t="s">
        <v>45</v>
      </c>
      <c r="OBZ396" s="11" t="s">
        <v>2679</v>
      </c>
      <c r="OCA396" s="11">
        <v>422</v>
      </c>
      <c r="OCB396" s="11" t="s">
        <v>3074</v>
      </c>
      <c r="OCC396" s="11" t="s">
        <v>45</v>
      </c>
      <c r="OCD396" s="11" t="s">
        <v>2679</v>
      </c>
      <c r="OCE396" s="11">
        <v>422</v>
      </c>
      <c r="OCF396" s="11" t="s">
        <v>3074</v>
      </c>
      <c r="OCG396" s="11" t="s">
        <v>45</v>
      </c>
      <c r="OCH396" s="11" t="s">
        <v>2679</v>
      </c>
      <c r="OCI396" s="11">
        <v>422</v>
      </c>
      <c r="OCJ396" s="11" t="s">
        <v>3074</v>
      </c>
      <c r="OCK396" s="11" t="s">
        <v>45</v>
      </c>
      <c r="OCL396" s="11" t="s">
        <v>2679</v>
      </c>
      <c r="OCM396" s="11">
        <v>422</v>
      </c>
      <c r="OCN396" s="11" t="s">
        <v>3074</v>
      </c>
      <c r="OCO396" s="11" t="s">
        <v>45</v>
      </c>
      <c r="OCP396" s="11" t="s">
        <v>2679</v>
      </c>
      <c r="OCQ396" s="11">
        <v>422</v>
      </c>
      <c r="OCR396" s="11" t="s">
        <v>3074</v>
      </c>
      <c r="OCS396" s="11" t="s">
        <v>45</v>
      </c>
      <c r="OCT396" s="11" t="s">
        <v>2679</v>
      </c>
      <c r="OCU396" s="11">
        <v>422</v>
      </c>
      <c r="OCV396" s="11" t="s">
        <v>3074</v>
      </c>
      <c r="OCW396" s="11" t="s">
        <v>45</v>
      </c>
      <c r="OCX396" s="11" t="s">
        <v>2679</v>
      </c>
      <c r="OCY396" s="11">
        <v>422</v>
      </c>
      <c r="OCZ396" s="11" t="s">
        <v>3074</v>
      </c>
      <c r="ODA396" s="11" t="s">
        <v>45</v>
      </c>
      <c r="ODB396" s="11" t="s">
        <v>2679</v>
      </c>
      <c r="ODC396" s="11">
        <v>422</v>
      </c>
      <c r="ODD396" s="11" t="s">
        <v>3074</v>
      </c>
      <c r="ODE396" s="11" t="s">
        <v>45</v>
      </c>
      <c r="ODF396" s="11" t="s">
        <v>2679</v>
      </c>
      <c r="ODG396" s="11">
        <v>422</v>
      </c>
      <c r="ODH396" s="11" t="s">
        <v>3074</v>
      </c>
      <c r="ODI396" s="11" t="s">
        <v>45</v>
      </c>
      <c r="ODJ396" s="11" t="s">
        <v>2679</v>
      </c>
      <c r="ODK396" s="11">
        <v>422</v>
      </c>
      <c r="ODL396" s="11" t="s">
        <v>3074</v>
      </c>
      <c r="ODM396" s="11" t="s">
        <v>45</v>
      </c>
      <c r="ODN396" s="11" t="s">
        <v>2679</v>
      </c>
      <c r="ODO396" s="11">
        <v>422</v>
      </c>
      <c r="ODP396" s="11" t="s">
        <v>3074</v>
      </c>
      <c r="ODQ396" s="11" t="s">
        <v>45</v>
      </c>
      <c r="ODR396" s="11" t="s">
        <v>2679</v>
      </c>
      <c r="ODS396" s="11">
        <v>422</v>
      </c>
      <c r="ODT396" s="11" t="s">
        <v>3074</v>
      </c>
      <c r="ODU396" s="11" t="s">
        <v>45</v>
      </c>
      <c r="ODV396" s="11" t="s">
        <v>2679</v>
      </c>
      <c r="ODW396" s="11">
        <v>422</v>
      </c>
      <c r="ODX396" s="11" t="s">
        <v>3074</v>
      </c>
      <c r="ODY396" s="11" t="s">
        <v>45</v>
      </c>
      <c r="ODZ396" s="11" t="s">
        <v>2679</v>
      </c>
      <c r="OEA396" s="11">
        <v>422</v>
      </c>
      <c r="OEB396" s="11" t="s">
        <v>3074</v>
      </c>
      <c r="OEC396" s="11" t="s">
        <v>45</v>
      </c>
      <c r="OED396" s="11" t="s">
        <v>2679</v>
      </c>
      <c r="OEE396" s="11">
        <v>422</v>
      </c>
      <c r="OEF396" s="11" t="s">
        <v>3074</v>
      </c>
      <c r="OEG396" s="11" t="s">
        <v>45</v>
      </c>
      <c r="OEH396" s="11" t="s">
        <v>2679</v>
      </c>
      <c r="OEI396" s="11">
        <v>422</v>
      </c>
      <c r="OEJ396" s="11" t="s">
        <v>3074</v>
      </c>
      <c r="OEK396" s="11" t="s">
        <v>45</v>
      </c>
      <c r="OEL396" s="11" t="s">
        <v>2679</v>
      </c>
      <c r="OEM396" s="11">
        <v>422</v>
      </c>
      <c r="OEN396" s="11" t="s">
        <v>3074</v>
      </c>
      <c r="OEO396" s="11" t="s">
        <v>45</v>
      </c>
      <c r="OEP396" s="11" t="s">
        <v>2679</v>
      </c>
      <c r="OEQ396" s="11">
        <v>422</v>
      </c>
      <c r="OER396" s="11" t="s">
        <v>3074</v>
      </c>
      <c r="OES396" s="11" t="s">
        <v>45</v>
      </c>
      <c r="OET396" s="11" t="s">
        <v>2679</v>
      </c>
      <c r="OEU396" s="11">
        <v>422</v>
      </c>
      <c r="OEV396" s="11" t="s">
        <v>3074</v>
      </c>
      <c r="OEW396" s="11" t="s">
        <v>45</v>
      </c>
      <c r="OEX396" s="11" t="s">
        <v>2679</v>
      </c>
      <c r="OEY396" s="11">
        <v>422</v>
      </c>
      <c r="OEZ396" s="11" t="s">
        <v>3074</v>
      </c>
      <c r="OFA396" s="11" t="s">
        <v>45</v>
      </c>
      <c r="OFB396" s="11" t="s">
        <v>2679</v>
      </c>
      <c r="OFC396" s="11">
        <v>422</v>
      </c>
      <c r="OFD396" s="11" t="s">
        <v>3074</v>
      </c>
      <c r="OFE396" s="11" t="s">
        <v>45</v>
      </c>
      <c r="OFF396" s="11" t="s">
        <v>2679</v>
      </c>
      <c r="OFG396" s="11">
        <v>422</v>
      </c>
      <c r="OFH396" s="11" t="s">
        <v>3074</v>
      </c>
      <c r="OFI396" s="11" t="s">
        <v>45</v>
      </c>
      <c r="OFJ396" s="11" t="s">
        <v>2679</v>
      </c>
      <c r="OFK396" s="11">
        <v>422</v>
      </c>
      <c r="OFL396" s="11" t="s">
        <v>3074</v>
      </c>
      <c r="OFM396" s="11" t="s">
        <v>45</v>
      </c>
      <c r="OFN396" s="11" t="s">
        <v>2679</v>
      </c>
      <c r="OFO396" s="11">
        <v>422</v>
      </c>
      <c r="OFP396" s="11" t="s">
        <v>3074</v>
      </c>
      <c r="OFQ396" s="11" t="s">
        <v>45</v>
      </c>
      <c r="OFR396" s="11" t="s">
        <v>2679</v>
      </c>
      <c r="OFS396" s="11">
        <v>422</v>
      </c>
      <c r="OFT396" s="11" t="s">
        <v>3074</v>
      </c>
      <c r="OFU396" s="11" t="s">
        <v>45</v>
      </c>
      <c r="OFV396" s="11" t="s">
        <v>2679</v>
      </c>
      <c r="OFW396" s="11">
        <v>422</v>
      </c>
      <c r="OFX396" s="11" t="s">
        <v>3074</v>
      </c>
      <c r="OFY396" s="11" t="s">
        <v>45</v>
      </c>
      <c r="OFZ396" s="11" t="s">
        <v>2679</v>
      </c>
      <c r="OGA396" s="11">
        <v>422</v>
      </c>
      <c r="OGB396" s="11" t="s">
        <v>3074</v>
      </c>
      <c r="OGC396" s="11" t="s">
        <v>45</v>
      </c>
      <c r="OGD396" s="11" t="s">
        <v>2679</v>
      </c>
      <c r="OGE396" s="11">
        <v>422</v>
      </c>
      <c r="OGF396" s="11" t="s">
        <v>3074</v>
      </c>
      <c r="OGG396" s="11" t="s">
        <v>45</v>
      </c>
      <c r="OGH396" s="11" t="s">
        <v>2679</v>
      </c>
      <c r="OGI396" s="11">
        <v>422</v>
      </c>
      <c r="OGJ396" s="11" t="s">
        <v>3074</v>
      </c>
      <c r="OGK396" s="11" t="s">
        <v>45</v>
      </c>
      <c r="OGL396" s="11" t="s">
        <v>2679</v>
      </c>
      <c r="OGM396" s="11">
        <v>422</v>
      </c>
      <c r="OGN396" s="11" t="s">
        <v>3074</v>
      </c>
      <c r="OGO396" s="11" t="s">
        <v>45</v>
      </c>
      <c r="OGP396" s="11" t="s">
        <v>2679</v>
      </c>
      <c r="OGQ396" s="11">
        <v>422</v>
      </c>
      <c r="OGR396" s="11" t="s">
        <v>3074</v>
      </c>
      <c r="OGS396" s="11" t="s">
        <v>45</v>
      </c>
      <c r="OGT396" s="11" t="s">
        <v>2679</v>
      </c>
      <c r="OGU396" s="11">
        <v>422</v>
      </c>
      <c r="OGV396" s="11" t="s">
        <v>3074</v>
      </c>
      <c r="OGW396" s="11" t="s">
        <v>45</v>
      </c>
      <c r="OGX396" s="11" t="s">
        <v>2679</v>
      </c>
      <c r="OGY396" s="11">
        <v>422</v>
      </c>
      <c r="OGZ396" s="11" t="s">
        <v>3074</v>
      </c>
      <c r="OHA396" s="11" t="s">
        <v>45</v>
      </c>
      <c r="OHB396" s="11" t="s">
        <v>2679</v>
      </c>
      <c r="OHC396" s="11">
        <v>422</v>
      </c>
      <c r="OHD396" s="11" t="s">
        <v>3074</v>
      </c>
      <c r="OHE396" s="11" t="s">
        <v>45</v>
      </c>
      <c r="OHF396" s="11" t="s">
        <v>2679</v>
      </c>
      <c r="OHG396" s="11">
        <v>422</v>
      </c>
      <c r="OHH396" s="11" t="s">
        <v>3074</v>
      </c>
      <c r="OHI396" s="11" t="s">
        <v>45</v>
      </c>
      <c r="OHJ396" s="11" t="s">
        <v>2679</v>
      </c>
      <c r="OHK396" s="11">
        <v>422</v>
      </c>
      <c r="OHL396" s="11" t="s">
        <v>3074</v>
      </c>
      <c r="OHM396" s="11" t="s">
        <v>45</v>
      </c>
      <c r="OHN396" s="11" t="s">
        <v>2679</v>
      </c>
      <c r="OHO396" s="11">
        <v>422</v>
      </c>
      <c r="OHP396" s="11" t="s">
        <v>3074</v>
      </c>
      <c r="OHQ396" s="11" t="s">
        <v>45</v>
      </c>
      <c r="OHR396" s="11" t="s">
        <v>2679</v>
      </c>
      <c r="OHS396" s="11">
        <v>422</v>
      </c>
      <c r="OHT396" s="11" t="s">
        <v>3074</v>
      </c>
      <c r="OHU396" s="11" t="s">
        <v>45</v>
      </c>
      <c r="OHV396" s="11" t="s">
        <v>2679</v>
      </c>
      <c r="OHW396" s="11">
        <v>422</v>
      </c>
      <c r="OHX396" s="11" t="s">
        <v>3074</v>
      </c>
      <c r="OHY396" s="11" t="s">
        <v>45</v>
      </c>
      <c r="OHZ396" s="11" t="s">
        <v>2679</v>
      </c>
      <c r="OIA396" s="11">
        <v>422</v>
      </c>
      <c r="OIB396" s="11" t="s">
        <v>3074</v>
      </c>
      <c r="OIC396" s="11" t="s">
        <v>45</v>
      </c>
      <c r="OID396" s="11" t="s">
        <v>2679</v>
      </c>
      <c r="OIE396" s="11">
        <v>422</v>
      </c>
      <c r="OIF396" s="11" t="s">
        <v>3074</v>
      </c>
      <c r="OIG396" s="11" t="s">
        <v>45</v>
      </c>
      <c r="OIH396" s="11" t="s">
        <v>2679</v>
      </c>
      <c r="OII396" s="11">
        <v>422</v>
      </c>
      <c r="OIJ396" s="11" t="s">
        <v>3074</v>
      </c>
      <c r="OIK396" s="11" t="s">
        <v>45</v>
      </c>
      <c r="OIL396" s="11" t="s">
        <v>2679</v>
      </c>
      <c r="OIM396" s="11">
        <v>422</v>
      </c>
      <c r="OIN396" s="11" t="s">
        <v>3074</v>
      </c>
      <c r="OIO396" s="11" t="s">
        <v>45</v>
      </c>
      <c r="OIP396" s="11" t="s">
        <v>2679</v>
      </c>
      <c r="OIQ396" s="11">
        <v>422</v>
      </c>
      <c r="OIR396" s="11" t="s">
        <v>3074</v>
      </c>
      <c r="OIS396" s="11" t="s">
        <v>45</v>
      </c>
      <c r="OIT396" s="11" t="s">
        <v>2679</v>
      </c>
      <c r="OIU396" s="11">
        <v>422</v>
      </c>
      <c r="OIV396" s="11" t="s">
        <v>3074</v>
      </c>
      <c r="OIW396" s="11" t="s">
        <v>45</v>
      </c>
      <c r="OIX396" s="11" t="s">
        <v>2679</v>
      </c>
      <c r="OIY396" s="11">
        <v>422</v>
      </c>
      <c r="OIZ396" s="11" t="s">
        <v>3074</v>
      </c>
      <c r="OJA396" s="11" t="s">
        <v>45</v>
      </c>
      <c r="OJB396" s="11" t="s">
        <v>2679</v>
      </c>
      <c r="OJC396" s="11">
        <v>422</v>
      </c>
      <c r="OJD396" s="11" t="s">
        <v>3074</v>
      </c>
      <c r="OJE396" s="11" t="s">
        <v>45</v>
      </c>
      <c r="OJF396" s="11" t="s">
        <v>2679</v>
      </c>
      <c r="OJG396" s="11">
        <v>422</v>
      </c>
      <c r="OJH396" s="11" t="s">
        <v>3074</v>
      </c>
      <c r="OJI396" s="11" t="s">
        <v>45</v>
      </c>
      <c r="OJJ396" s="11" t="s">
        <v>2679</v>
      </c>
      <c r="OJK396" s="11">
        <v>422</v>
      </c>
      <c r="OJL396" s="11" t="s">
        <v>3074</v>
      </c>
      <c r="OJM396" s="11" t="s">
        <v>45</v>
      </c>
      <c r="OJN396" s="11" t="s">
        <v>2679</v>
      </c>
      <c r="OJO396" s="11">
        <v>422</v>
      </c>
      <c r="OJP396" s="11" t="s">
        <v>3074</v>
      </c>
      <c r="OJQ396" s="11" t="s">
        <v>45</v>
      </c>
      <c r="OJR396" s="11" t="s">
        <v>2679</v>
      </c>
      <c r="OJS396" s="11">
        <v>422</v>
      </c>
      <c r="OJT396" s="11" t="s">
        <v>3074</v>
      </c>
      <c r="OJU396" s="11" t="s">
        <v>45</v>
      </c>
      <c r="OJV396" s="11" t="s">
        <v>2679</v>
      </c>
      <c r="OJW396" s="11">
        <v>422</v>
      </c>
      <c r="OJX396" s="11" t="s">
        <v>3074</v>
      </c>
      <c r="OJY396" s="11" t="s">
        <v>45</v>
      </c>
      <c r="OJZ396" s="11" t="s">
        <v>2679</v>
      </c>
      <c r="OKA396" s="11">
        <v>422</v>
      </c>
      <c r="OKB396" s="11" t="s">
        <v>3074</v>
      </c>
      <c r="OKC396" s="11" t="s">
        <v>45</v>
      </c>
      <c r="OKD396" s="11" t="s">
        <v>2679</v>
      </c>
      <c r="OKE396" s="11">
        <v>422</v>
      </c>
      <c r="OKF396" s="11" t="s">
        <v>3074</v>
      </c>
      <c r="OKG396" s="11" t="s">
        <v>45</v>
      </c>
      <c r="OKH396" s="11" t="s">
        <v>2679</v>
      </c>
      <c r="OKI396" s="11">
        <v>422</v>
      </c>
      <c r="OKJ396" s="11" t="s">
        <v>3074</v>
      </c>
      <c r="OKK396" s="11" t="s">
        <v>45</v>
      </c>
      <c r="OKL396" s="11" t="s">
        <v>2679</v>
      </c>
      <c r="OKM396" s="11">
        <v>422</v>
      </c>
      <c r="OKN396" s="11" t="s">
        <v>3074</v>
      </c>
      <c r="OKO396" s="11" t="s">
        <v>45</v>
      </c>
      <c r="OKP396" s="11" t="s">
        <v>2679</v>
      </c>
      <c r="OKQ396" s="11">
        <v>422</v>
      </c>
      <c r="OKR396" s="11" t="s">
        <v>3074</v>
      </c>
      <c r="OKS396" s="11" t="s">
        <v>45</v>
      </c>
      <c r="OKT396" s="11" t="s">
        <v>2679</v>
      </c>
      <c r="OKU396" s="11">
        <v>422</v>
      </c>
      <c r="OKV396" s="11" t="s">
        <v>3074</v>
      </c>
      <c r="OKW396" s="11" t="s">
        <v>45</v>
      </c>
      <c r="OKX396" s="11" t="s">
        <v>2679</v>
      </c>
      <c r="OKY396" s="11">
        <v>422</v>
      </c>
      <c r="OKZ396" s="11" t="s">
        <v>3074</v>
      </c>
      <c r="OLA396" s="11" t="s">
        <v>45</v>
      </c>
      <c r="OLB396" s="11" t="s">
        <v>2679</v>
      </c>
      <c r="OLC396" s="11">
        <v>422</v>
      </c>
      <c r="OLD396" s="11" t="s">
        <v>3074</v>
      </c>
      <c r="OLE396" s="11" t="s">
        <v>45</v>
      </c>
      <c r="OLF396" s="11" t="s">
        <v>2679</v>
      </c>
      <c r="OLG396" s="11">
        <v>422</v>
      </c>
      <c r="OLH396" s="11" t="s">
        <v>3074</v>
      </c>
      <c r="OLI396" s="11" t="s">
        <v>45</v>
      </c>
      <c r="OLJ396" s="11" t="s">
        <v>2679</v>
      </c>
      <c r="OLK396" s="11">
        <v>422</v>
      </c>
      <c r="OLL396" s="11" t="s">
        <v>3074</v>
      </c>
      <c r="OLM396" s="11" t="s">
        <v>45</v>
      </c>
      <c r="OLN396" s="11" t="s">
        <v>2679</v>
      </c>
      <c r="OLO396" s="11">
        <v>422</v>
      </c>
      <c r="OLP396" s="11" t="s">
        <v>3074</v>
      </c>
      <c r="OLQ396" s="11" t="s">
        <v>45</v>
      </c>
      <c r="OLR396" s="11" t="s">
        <v>2679</v>
      </c>
      <c r="OLS396" s="11">
        <v>422</v>
      </c>
      <c r="OLT396" s="11" t="s">
        <v>3074</v>
      </c>
      <c r="OLU396" s="11" t="s">
        <v>45</v>
      </c>
      <c r="OLV396" s="11" t="s">
        <v>2679</v>
      </c>
      <c r="OLW396" s="11">
        <v>422</v>
      </c>
      <c r="OLX396" s="11" t="s">
        <v>3074</v>
      </c>
      <c r="OLY396" s="11" t="s">
        <v>45</v>
      </c>
      <c r="OLZ396" s="11" t="s">
        <v>2679</v>
      </c>
      <c r="OMA396" s="11">
        <v>422</v>
      </c>
      <c r="OMB396" s="11" t="s">
        <v>3074</v>
      </c>
      <c r="OMC396" s="11" t="s">
        <v>45</v>
      </c>
      <c r="OMD396" s="11" t="s">
        <v>2679</v>
      </c>
      <c r="OME396" s="11">
        <v>422</v>
      </c>
      <c r="OMF396" s="11" t="s">
        <v>3074</v>
      </c>
      <c r="OMG396" s="11" t="s">
        <v>45</v>
      </c>
      <c r="OMH396" s="11" t="s">
        <v>2679</v>
      </c>
      <c r="OMI396" s="11">
        <v>422</v>
      </c>
      <c r="OMJ396" s="11" t="s">
        <v>3074</v>
      </c>
      <c r="OMK396" s="11" t="s">
        <v>45</v>
      </c>
      <c r="OML396" s="11" t="s">
        <v>2679</v>
      </c>
      <c r="OMM396" s="11">
        <v>422</v>
      </c>
      <c r="OMN396" s="11" t="s">
        <v>3074</v>
      </c>
      <c r="OMO396" s="11" t="s">
        <v>45</v>
      </c>
      <c r="OMP396" s="11" t="s">
        <v>2679</v>
      </c>
      <c r="OMQ396" s="11">
        <v>422</v>
      </c>
      <c r="OMR396" s="11" t="s">
        <v>3074</v>
      </c>
      <c r="OMS396" s="11" t="s">
        <v>45</v>
      </c>
      <c r="OMT396" s="11" t="s">
        <v>2679</v>
      </c>
      <c r="OMU396" s="11">
        <v>422</v>
      </c>
      <c r="OMV396" s="11" t="s">
        <v>3074</v>
      </c>
      <c r="OMW396" s="11" t="s">
        <v>45</v>
      </c>
      <c r="OMX396" s="11" t="s">
        <v>2679</v>
      </c>
      <c r="OMY396" s="11">
        <v>422</v>
      </c>
      <c r="OMZ396" s="11" t="s">
        <v>3074</v>
      </c>
      <c r="ONA396" s="11" t="s">
        <v>45</v>
      </c>
      <c r="ONB396" s="11" t="s">
        <v>2679</v>
      </c>
      <c r="ONC396" s="11">
        <v>422</v>
      </c>
      <c r="OND396" s="11" t="s">
        <v>3074</v>
      </c>
      <c r="ONE396" s="11" t="s">
        <v>45</v>
      </c>
      <c r="ONF396" s="11" t="s">
        <v>2679</v>
      </c>
      <c r="ONG396" s="11">
        <v>422</v>
      </c>
      <c r="ONH396" s="11" t="s">
        <v>3074</v>
      </c>
      <c r="ONI396" s="11" t="s">
        <v>45</v>
      </c>
      <c r="ONJ396" s="11" t="s">
        <v>2679</v>
      </c>
      <c r="ONK396" s="11">
        <v>422</v>
      </c>
      <c r="ONL396" s="11" t="s">
        <v>3074</v>
      </c>
      <c r="ONM396" s="11" t="s">
        <v>45</v>
      </c>
      <c r="ONN396" s="11" t="s">
        <v>2679</v>
      </c>
      <c r="ONO396" s="11">
        <v>422</v>
      </c>
      <c r="ONP396" s="11" t="s">
        <v>3074</v>
      </c>
      <c r="ONQ396" s="11" t="s">
        <v>45</v>
      </c>
      <c r="ONR396" s="11" t="s">
        <v>2679</v>
      </c>
      <c r="ONS396" s="11">
        <v>422</v>
      </c>
      <c r="ONT396" s="11" t="s">
        <v>3074</v>
      </c>
      <c r="ONU396" s="11" t="s">
        <v>45</v>
      </c>
      <c r="ONV396" s="11" t="s">
        <v>2679</v>
      </c>
      <c r="ONW396" s="11">
        <v>422</v>
      </c>
      <c r="ONX396" s="11" t="s">
        <v>3074</v>
      </c>
      <c r="ONY396" s="11" t="s">
        <v>45</v>
      </c>
      <c r="ONZ396" s="11" t="s">
        <v>2679</v>
      </c>
      <c r="OOA396" s="11">
        <v>422</v>
      </c>
      <c r="OOB396" s="11" t="s">
        <v>3074</v>
      </c>
      <c r="OOC396" s="11" t="s">
        <v>45</v>
      </c>
      <c r="OOD396" s="11" t="s">
        <v>2679</v>
      </c>
      <c r="OOE396" s="11">
        <v>422</v>
      </c>
      <c r="OOF396" s="11" t="s">
        <v>3074</v>
      </c>
      <c r="OOG396" s="11" t="s">
        <v>45</v>
      </c>
      <c r="OOH396" s="11" t="s">
        <v>2679</v>
      </c>
      <c r="OOI396" s="11">
        <v>422</v>
      </c>
      <c r="OOJ396" s="11" t="s">
        <v>3074</v>
      </c>
      <c r="OOK396" s="11" t="s">
        <v>45</v>
      </c>
      <c r="OOL396" s="11" t="s">
        <v>2679</v>
      </c>
      <c r="OOM396" s="11">
        <v>422</v>
      </c>
      <c r="OON396" s="11" t="s">
        <v>3074</v>
      </c>
      <c r="OOO396" s="11" t="s">
        <v>45</v>
      </c>
      <c r="OOP396" s="11" t="s">
        <v>2679</v>
      </c>
      <c r="OOQ396" s="11">
        <v>422</v>
      </c>
      <c r="OOR396" s="11" t="s">
        <v>3074</v>
      </c>
      <c r="OOS396" s="11" t="s">
        <v>45</v>
      </c>
      <c r="OOT396" s="11" t="s">
        <v>2679</v>
      </c>
      <c r="OOU396" s="11">
        <v>422</v>
      </c>
      <c r="OOV396" s="11" t="s">
        <v>3074</v>
      </c>
      <c r="OOW396" s="11" t="s">
        <v>45</v>
      </c>
      <c r="OOX396" s="11" t="s">
        <v>2679</v>
      </c>
      <c r="OOY396" s="11">
        <v>422</v>
      </c>
      <c r="OOZ396" s="11" t="s">
        <v>3074</v>
      </c>
      <c r="OPA396" s="11" t="s">
        <v>45</v>
      </c>
      <c r="OPB396" s="11" t="s">
        <v>2679</v>
      </c>
      <c r="OPC396" s="11">
        <v>422</v>
      </c>
      <c r="OPD396" s="11" t="s">
        <v>3074</v>
      </c>
      <c r="OPE396" s="11" t="s">
        <v>45</v>
      </c>
      <c r="OPF396" s="11" t="s">
        <v>2679</v>
      </c>
      <c r="OPG396" s="11">
        <v>422</v>
      </c>
      <c r="OPH396" s="11" t="s">
        <v>3074</v>
      </c>
      <c r="OPI396" s="11" t="s">
        <v>45</v>
      </c>
      <c r="OPJ396" s="11" t="s">
        <v>2679</v>
      </c>
      <c r="OPK396" s="11">
        <v>422</v>
      </c>
      <c r="OPL396" s="11" t="s">
        <v>3074</v>
      </c>
      <c r="OPM396" s="11" t="s">
        <v>45</v>
      </c>
      <c r="OPN396" s="11" t="s">
        <v>2679</v>
      </c>
      <c r="OPO396" s="11">
        <v>422</v>
      </c>
      <c r="OPP396" s="11" t="s">
        <v>3074</v>
      </c>
      <c r="OPQ396" s="11" t="s">
        <v>45</v>
      </c>
      <c r="OPR396" s="11" t="s">
        <v>2679</v>
      </c>
      <c r="OPS396" s="11">
        <v>422</v>
      </c>
      <c r="OPT396" s="11" t="s">
        <v>3074</v>
      </c>
      <c r="OPU396" s="11" t="s">
        <v>45</v>
      </c>
      <c r="OPV396" s="11" t="s">
        <v>2679</v>
      </c>
      <c r="OPW396" s="11">
        <v>422</v>
      </c>
      <c r="OPX396" s="11" t="s">
        <v>3074</v>
      </c>
      <c r="OPY396" s="11" t="s">
        <v>45</v>
      </c>
      <c r="OPZ396" s="11" t="s">
        <v>2679</v>
      </c>
      <c r="OQA396" s="11">
        <v>422</v>
      </c>
      <c r="OQB396" s="11" t="s">
        <v>3074</v>
      </c>
      <c r="OQC396" s="11" t="s">
        <v>45</v>
      </c>
      <c r="OQD396" s="11" t="s">
        <v>2679</v>
      </c>
      <c r="OQE396" s="11">
        <v>422</v>
      </c>
      <c r="OQF396" s="11" t="s">
        <v>3074</v>
      </c>
      <c r="OQG396" s="11" t="s">
        <v>45</v>
      </c>
      <c r="OQH396" s="11" t="s">
        <v>2679</v>
      </c>
      <c r="OQI396" s="11">
        <v>422</v>
      </c>
      <c r="OQJ396" s="11" t="s">
        <v>3074</v>
      </c>
      <c r="OQK396" s="11" t="s">
        <v>45</v>
      </c>
      <c r="OQL396" s="11" t="s">
        <v>2679</v>
      </c>
      <c r="OQM396" s="11">
        <v>422</v>
      </c>
      <c r="OQN396" s="11" t="s">
        <v>3074</v>
      </c>
      <c r="OQO396" s="11" t="s">
        <v>45</v>
      </c>
      <c r="OQP396" s="11" t="s">
        <v>2679</v>
      </c>
      <c r="OQQ396" s="11">
        <v>422</v>
      </c>
      <c r="OQR396" s="11" t="s">
        <v>3074</v>
      </c>
      <c r="OQS396" s="11" t="s">
        <v>45</v>
      </c>
      <c r="OQT396" s="11" t="s">
        <v>2679</v>
      </c>
      <c r="OQU396" s="11">
        <v>422</v>
      </c>
      <c r="OQV396" s="11" t="s">
        <v>3074</v>
      </c>
      <c r="OQW396" s="11" t="s">
        <v>45</v>
      </c>
      <c r="OQX396" s="11" t="s">
        <v>2679</v>
      </c>
      <c r="OQY396" s="11">
        <v>422</v>
      </c>
      <c r="OQZ396" s="11" t="s">
        <v>3074</v>
      </c>
      <c r="ORA396" s="11" t="s">
        <v>45</v>
      </c>
      <c r="ORB396" s="11" t="s">
        <v>2679</v>
      </c>
      <c r="ORC396" s="11">
        <v>422</v>
      </c>
      <c r="ORD396" s="11" t="s">
        <v>3074</v>
      </c>
      <c r="ORE396" s="11" t="s">
        <v>45</v>
      </c>
      <c r="ORF396" s="11" t="s">
        <v>2679</v>
      </c>
      <c r="ORG396" s="11">
        <v>422</v>
      </c>
      <c r="ORH396" s="11" t="s">
        <v>3074</v>
      </c>
      <c r="ORI396" s="11" t="s">
        <v>45</v>
      </c>
      <c r="ORJ396" s="11" t="s">
        <v>2679</v>
      </c>
      <c r="ORK396" s="11">
        <v>422</v>
      </c>
      <c r="ORL396" s="11" t="s">
        <v>3074</v>
      </c>
      <c r="ORM396" s="11" t="s">
        <v>45</v>
      </c>
      <c r="ORN396" s="11" t="s">
        <v>2679</v>
      </c>
      <c r="ORO396" s="11">
        <v>422</v>
      </c>
      <c r="ORP396" s="11" t="s">
        <v>3074</v>
      </c>
      <c r="ORQ396" s="11" t="s">
        <v>45</v>
      </c>
      <c r="ORR396" s="11" t="s">
        <v>2679</v>
      </c>
      <c r="ORS396" s="11">
        <v>422</v>
      </c>
      <c r="ORT396" s="11" t="s">
        <v>3074</v>
      </c>
      <c r="ORU396" s="11" t="s">
        <v>45</v>
      </c>
      <c r="ORV396" s="11" t="s">
        <v>2679</v>
      </c>
      <c r="ORW396" s="11">
        <v>422</v>
      </c>
      <c r="ORX396" s="11" t="s">
        <v>3074</v>
      </c>
      <c r="ORY396" s="11" t="s">
        <v>45</v>
      </c>
      <c r="ORZ396" s="11" t="s">
        <v>2679</v>
      </c>
      <c r="OSA396" s="11">
        <v>422</v>
      </c>
      <c r="OSB396" s="11" t="s">
        <v>3074</v>
      </c>
      <c r="OSC396" s="11" t="s">
        <v>45</v>
      </c>
      <c r="OSD396" s="11" t="s">
        <v>2679</v>
      </c>
      <c r="OSE396" s="11">
        <v>422</v>
      </c>
      <c r="OSF396" s="11" t="s">
        <v>3074</v>
      </c>
      <c r="OSG396" s="11" t="s">
        <v>45</v>
      </c>
      <c r="OSH396" s="11" t="s">
        <v>2679</v>
      </c>
      <c r="OSI396" s="11">
        <v>422</v>
      </c>
      <c r="OSJ396" s="11" t="s">
        <v>3074</v>
      </c>
      <c r="OSK396" s="11" t="s">
        <v>45</v>
      </c>
      <c r="OSL396" s="11" t="s">
        <v>2679</v>
      </c>
      <c r="OSM396" s="11">
        <v>422</v>
      </c>
      <c r="OSN396" s="11" t="s">
        <v>3074</v>
      </c>
      <c r="OSO396" s="11" t="s">
        <v>45</v>
      </c>
      <c r="OSP396" s="11" t="s">
        <v>2679</v>
      </c>
      <c r="OSQ396" s="11">
        <v>422</v>
      </c>
      <c r="OSR396" s="11" t="s">
        <v>3074</v>
      </c>
      <c r="OSS396" s="11" t="s">
        <v>45</v>
      </c>
      <c r="OST396" s="11" t="s">
        <v>2679</v>
      </c>
      <c r="OSU396" s="11">
        <v>422</v>
      </c>
      <c r="OSV396" s="11" t="s">
        <v>3074</v>
      </c>
      <c r="OSW396" s="11" t="s">
        <v>45</v>
      </c>
      <c r="OSX396" s="11" t="s">
        <v>2679</v>
      </c>
      <c r="OSY396" s="11">
        <v>422</v>
      </c>
      <c r="OSZ396" s="11" t="s">
        <v>3074</v>
      </c>
      <c r="OTA396" s="11" t="s">
        <v>45</v>
      </c>
      <c r="OTB396" s="11" t="s">
        <v>2679</v>
      </c>
      <c r="OTC396" s="11">
        <v>422</v>
      </c>
      <c r="OTD396" s="11" t="s">
        <v>3074</v>
      </c>
      <c r="OTE396" s="11" t="s">
        <v>45</v>
      </c>
      <c r="OTF396" s="11" t="s">
        <v>2679</v>
      </c>
      <c r="OTG396" s="11">
        <v>422</v>
      </c>
      <c r="OTH396" s="11" t="s">
        <v>3074</v>
      </c>
      <c r="OTI396" s="11" t="s">
        <v>45</v>
      </c>
      <c r="OTJ396" s="11" t="s">
        <v>2679</v>
      </c>
      <c r="OTK396" s="11">
        <v>422</v>
      </c>
      <c r="OTL396" s="11" t="s">
        <v>3074</v>
      </c>
      <c r="OTM396" s="11" t="s">
        <v>45</v>
      </c>
      <c r="OTN396" s="11" t="s">
        <v>2679</v>
      </c>
      <c r="OTO396" s="11">
        <v>422</v>
      </c>
      <c r="OTP396" s="11" t="s">
        <v>3074</v>
      </c>
      <c r="OTQ396" s="11" t="s">
        <v>45</v>
      </c>
      <c r="OTR396" s="11" t="s">
        <v>2679</v>
      </c>
      <c r="OTS396" s="11">
        <v>422</v>
      </c>
      <c r="OTT396" s="11" t="s">
        <v>3074</v>
      </c>
      <c r="OTU396" s="11" t="s">
        <v>45</v>
      </c>
      <c r="OTV396" s="11" t="s">
        <v>2679</v>
      </c>
      <c r="OTW396" s="11">
        <v>422</v>
      </c>
      <c r="OTX396" s="11" t="s">
        <v>3074</v>
      </c>
      <c r="OTY396" s="11" t="s">
        <v>45</v>
      </c>
      <c r="OTZ396" s="11" t="s">
        <v>2679</v>
      </c>
      <c r="OUA396" s="11">
        <v>422</v>
      </c>
      <c r="OUB396" s="11" t="s">
        <v>3074</v>
      </c>
      <c r="OUC396" s="11" t="s">
        <v>45</v>
      </c>
      <c r="OUD396" s="11" t="s">
        <v>2679</v>
      </c>
      <c r="OUE396" s="11">
        <v>422</v>
      </c>
      <c r="OUF396" s="11" t="s">
        <v>3074</v>
      </c>
      <c r="OUG396" s="11" t="s">
        <v>45</v>
      </c>
      <c r="OUH396" s="11" t="s">
        <v>2679</v>
      </c>
      <c r="OUI396" s="11">
        <v>422</v>
      </c>
      <c r="OUJ396" s="11" t="s">
        <v>3074</v>
      </c>
      <c r="OUK396" s="11" t="s">
        <v>45</v>
      </c>
      <c r="OUL396" s="11" t="s">
        <v>2679</v>
      </c>
      <c r="OUM396" s="11">
        <v>422</v>
      </c>
      <c r="OUN396" s="11" t="s">
        <v>3074</v>
      </c>
      <c r="OUO396" s="11" t="s">
        <v>45</v>
      </c>
      <c r="OUP396" s="11" t="s">
        <v>2679</v>
      </c>
      <c r="OUQ396" s="11">
        <v>422</v>
      </c>
      <c r="OUR396" s="11" t="s">
        <v>3074</v>
      </c>
      <c r="OUS396" s="11" t="s">
        <v>45</v>
      </c>
      <c r="OUT396" s="11" t="s">
        <v>2679</v>
      </c>
      <c r="OUU396" s="11">
        <v>422</v>
      </c>
      <c r="OUV396" s="11" t="s">
        <v>3074</v>
      </c>
      <c r="OUW396" s="11" t="s">
        <v>45</v>
      </c>
      <c r="OUX396" s="11" t="s">
        <v>2679</v>
      </c>
      <c r="OUY396" s="11">
        <v>422</v>
      </c>
      <c r="OUZ396" s="11" t="s">
        <v>3074</v>
      </c>
      <c r="OVA396" s="11" t="s">
        <v>45</v>
      </c>
      <c r="OVB396" s="11" t="s">
        <v>2679</v>
      </c>
      <c r="OVC396" s="11">
        <v>422</v>
      </c>
      <c r="OVD396" s="11" t="s">
        <v>3074</v>
      </c>
      <c r="OVE396" s="11" t="s">
        <v>45</v>
      </c>
      <c r="OVF396" s="11" t="s">
        <v>2679</v>
      </c>
      <c r="OVG396" s="11">
        <v>422</v>
      </c>
      <c r="OVH396" s="11" t="s">
        <v>3074</v>
      </c>
      <c r="OVI396" s="11" t="s">
        <v>45</v>
      </c>
      <c r="OVJ396" s="11" t="s">
        <v>2679</v>
      </c>
      <c r="OVK396" s="11">
        <v>422</v>
      </c>
      <c r="OVL396" s="11" t="s">
        <v>3074</v>
      </c>
      <c r="OVM396" s="11" t="s">
        <v>45</v>
      </c>
      <c r="OVN396" s="11" t="s">
        <v>2679</v>
      </c>
      <c r="OVO396" s="11">
        <v>422</v>
      </c>
      <c r="OVP396" s="11" t="s">
        <v>3074</v>
      </c>
      <c r="OVQ396" s="11" t="s">
        <v>45</v>
      </c>
      <c r="OVR396" s="11" t="s">
        <v>2679</v>
      </c>
      <c r="OVS396" s="11">
        <v>422</v>
      </c>
      <c r="OVT396" s="11" t="s">
        <v>3074</v>
      </c>
      <c r="OVU396" s="11" t="s">
        <v>45</v>
      </c>
      <c r="OVV396" s="11" t="s">
        <v>2679</v>
      </c>
      <c r="OVW396" s="11">
        <v>422</v>
      </c>
      <c r="OVX396" s="11" t="s">
        <v>3074</v>
      </c>
      <c r="OVY396" s="11" t="s">
        <v>45</v>
      </c>
      <c r="OVZ396" s="11" t="s">
        <v>2679</v>
      </c>
      <c r="OWA396" s="11">
        <v>422</v>
      </c>
      <c r="OWB396" s="11" t="s">
        <v>3074</v>
      </c>
      <c r="OWC396" s="11" t="s">
        <v>45</v>
      </c>
      <c r="OWD396" s="11" t="s">
        <v>2679</v>
      </c>
      <c r="OWE396" s="11">
        <v>422</v>
      </c>
      <c r="OWF396" s="11" t="s">
        <v>3074</v>
      </c>
      <c r="OWG396" s="11" t="s">
        <v>45</v>
      </c>
      <c r="OWH396" s="11" t="s">
        <v>2679</v>
      </c>
      <c r="OWI396" s="11">
        <v>422</v>
      </c>
      <c r="OWJ396" s="11" t="s">
        <v>3074</v>
      </c>
      <c r="OWK396" s="11" t="s">
        <v>45</v>
      </c>
      <c r="OWL396" s="11" t="s">
        <v>2679</v>
      </c>
      <c r="OWM396" s="11">
        <v>422</v>
      </c>
      <c r="OWN396" s="11" t="s">
        <v>3074</v>
      </c>
      <c r="OWO396" s="11" t="s">
        <v>45</v>
      </c>
      <c r="OWP396" s="11" t="s">
        <v>2679</v>
      </c>
      <c r="OWQ396" s="11">
        <v>422</v>
      </c>
      <c r="OWR396" s="11" t="s">
        <v>3074</v>
      </c>
      <c r="OWS396" s="11" t="s">
        <v>45</v>
      </c>
      <c r="OWT396" s="11" t="s">
        <v>2679</v>
      </c>
      <c r="OWU396" s="11">
        <v>422</v>
      </c>
      <c r="OWV396" s="11" t="s">
        <v>3074</v>
      </c>
      <c r="OWW396" s="11" t="s">
        <v>45</v>
      </c>
      <c r="OWX396" s="11" t="s">
        <v>2679</v>
      </c>
      <c r="OWY396" s="11">
        <v>422</v>
      </c>
      <c r="OWZ396" s="11" t="s">
        <v>3074</v>
      </c>
      <c r="OXA396" s="11" t="s">
        <v>45</v>
      </c>
      <c r="OXB396" s="11" t="s">
        <v>2679</v>
      </c>
      <c r="OXC396" s="11">
        <v>422</v>
      </c>
      <c r="OXD396" s="11" t="s">
        <v>3074</v>
      </c>
      <c r="OXE396" s="11" t="s">
        <v>45</v>
      </c>
      <c r="OXF396" s="11" t="s">
        <v>2679</v>
      </c>
      <c r="OXG396" s="11">
        <v>422</v>
      </c>
      <c r="OXH396" s="11" t="s">
        <v>3074</v>
      </c>
      <c r="OXI396" s="11" t="s">
        <v>45</v>
      </c>
      <c r="OXJ396" s="11" t="s">
        <v>2679</v>
      </c>
      <c r="OXK396" s="11">
        <v>422</v>
      </c>
      <c r="OXL396" s="11" t="s">
        <v>3074</v>
      </c>
      <c r="OXM396" s="11" t="s">
        <v>45</v>
      </c>
      <c r="OXN396" s="11" t="s">
        <v>2679</v>
      </c>
      <c r="OXO396" s="11">
        <v>422</v>
      </c>
      <c r="OXP396" s="11" t="s">
        <v>3074</v>
      </c>
      <c r="OXQ396" s="11" t="s">
        <v>45</v>
      </c>
      <c r="OXR396" s="11" t="s">
        <v>2679</v>
      </c>
      <c r="OXS396" s="11">
        <v>422</v>
      </c>
      <c r="OXT396" s="11" t="s">
        <v>3074</v>
      </c>
      <c r="OXU396" s="11" t="s">
        <v>45</v>
      </c>
      <c r="OXV396" s="11" t="s">
        <v>2679</v>
      </c>
      <c r="OXW396" s="11">
        <v>422</v>
      </c>
      <c r="OXX396" s="11" t="s">
        <v>3074</v>
      </c>
      <c r="OXY396" s="11" t="s">
        <v>45</v>
      </c>
      <c r="OXZ396" s="11" t="s">
        <v>2679</v>
      </c>
      <c r="OYA396" s="11">
        <v>422</v>
      </c>
      <c r="OYB396" s="11" t="s">
        <v>3074</v>
      </c>
      <c r="OYC396" s="11" t="s">
        <v>45</v>
      </c>
      <c r="OYD396" s="11" t="s">
        <v>2679</v>
      </c>
      <c r="OYE396" s="11">
        <v>422</v>
      </c>
      <c r="OYF396" s="11" t="s">
        <v>3074</v>
      </c>
      <c r="OYG396" s="11" t="s">
        <v>45</v>
      </c>
      <c r="OYH396" s="11" t="s">
        <v>2679</v>
      </c>
      <c r="OYI396" s="11">
        <v>422</v>
      </c>
      <c r="OYJ396" s="11" t="s">
        <v>3074</v>
      </c>
      <c r="OYK396" s="11" t="s">
        <v>45</v>
      </c>
      <c r="OYL396" s="11" t="s">
        <v>2679</v>
      </c>
      <c r="OYM396" s="11">
        <v>422</v>
      </c>
      <c r="OYN396" s="11" t="s">
        <v>3074</v>
      </c>
      <c r="OYO396" s="11" t="s">
        <v>45</v>
      </c>
      <c r="OYP396" s="11" t="s">
        <v>2679</v>
      </c>
      <c r="OYQ396" s="11">
        <v>422</v>
      </c>
      <c r="OYR396" s="11" t="s">
        <v>3074</v>
      </c>
      <c r="OYS396" s="11" t="s">
        <v>45</v>
      </c>
      <c r="OYT396" s="11" t="s">
        <v>2679</v>
      </c>
      <c r="OYU396" s="11">
        <v>422</v>
      </c>
      <c r="OYV396" s="11" t="s">
        <v>3074</v>
      </c>
      <c r="OYW396" s="11" t="s">
        <v>45</v>
      </c>
      <c r="OYX396" s="11" t="s">
        <v>2679</v>
      </c>
      <c r="OYY396" s="11">
        <v>422</v>
      </c>
      <c r="OYZ396" s="11" t="s">
        <v>3074</v>
      </c>
      <c r="OZA396" s="11" t="s">
        <v>45</v>
      </c>
      <c r="OZB396" s="11" t="s">
        <v>2679</v>
      </c>
      <c r="OZC396" s="11">
        <v>422</v>
      </c>
      <c r="OZD396" s="11" t="s">
        <v>3074</v>
      </c>
      <c r="OZE396" s="11" t="s">
        <v>45</v>
      </c>
      <c r="OZF396" s="11" t="s">
        <v>2679</v>
      </c>
      <c r="OZG396" s="11">
        <v>422</v>
      </c>
      <c r="OZH396" s="11" t="s">
        <v>3074</v>
      </c>
      <c r="OZI396" s="11" t="s">
        <v>45</v>
      </c>
      <c r="OZJ396" s="11" t="s">
        <v>2679</v>
      </c>
      <c r="OZK396" s="11">
        <v>422</v>
      </c>
      <c r="OZL396" s="11" t="s">
        <v>3074</v>
      </c>
      <c r="OZM396" s="11" t="s">
        <v>45</v>
      </c>
      <c r="OZN396" s="11" t="s">
        <v>2679</v>
      </c>
      <c r="OZO396" s="11">
        <v>422</v>
      </c>
      <c r="OZP396" s="11" t="s">
        <v>3074</v>
      </c>
      <c r="OZQ396" s="11" t="s">
        <v>45</v>
      </c>
      <c r="OZR396" s="11" t="s">
        <v>2679</v>
      </c>
      <c r="OZS396" s="11">
        <v>422</v>
      </c>
      <c r="OZT396" s="11" t="s">
        <v>3074</v>
      </c>
      <c r="OZU396" s="11" t="s">
        <v>45</v>
      </c>
      <c r="OZV396" s="11" t="s">
        <v>2679</v>
      </c>
      <c r="OZW396" s="11">
        <v>422</v>
      </c>
      <c r="OZX396" s="11" t="s">
        <v>3074</v>
      </c>
      <c r="OZY396" s="11" t="s">
        <v>45</v>
      </c>
      <c r="OZZ396" s="11" t="s">
        <v>2679</v>
      </c>
      <c r="PAA396" s="11">
        <v>422</v>
      </c>
      <c r="PAB396" s="11" t="s">
        <v>3074</v>
      </c>
      <c r="PAC396" s="11" t="s">
        <v>45</v>
      </c>
      <c r="PAD396" s="11" t="s">
        <v>2679</v>
      </c>
      <c r="PAE396" s="11">
        <v>422</v>
      </c>
      <c r="PAF396" s="11" t="s">
        <v>3074</v>
      </c>
      <c r="PAG396" s="11" t="s">
        <v>45</v>
      </c>
      <c r="PAH396" s="11" t="s">
        <v>2679</v>
      </c>
      <c r="PAI396" s="11">
        <v>422</v>
      </c>
      <c r="PAJ396" s="11" t="s">
        <v>3074</v>
      </c>
      <c r="PAK396" s="11" t="s">
        <v>45</v>
      </c>
      <c r="PAL396" s="11" t="s">
        <v>2679</v>
      </c>
      <c r="PAM396" s="11">
        <v>422</v>
      </c>
      <c r="PAN396" s="11" t="s">
        <v>3074</v>
      </c>
      <c r="PAO396" s="11" t="s">
        <v>45</v>
      </c>
      <c r="PAP396" s="11" t="s">
        <v>2679</v>
      </c>
      <c r="PAQ396" s="11">
        <v>422</v>
      </c>
      <c r="PAR396" s="11" t="s">
        <v>3074</v>
      </c>
      <c r="PAS396" s="11" t="s">
        <v>45</v>
      </c>
      <c r="PAT396" s="11" t="s">
        <v>2679</v>
      </c>
      <c r="PAU396" s="11">
        <v>422</v>
      </c>
      <c r="PAV396" s="11" t="s">
        <v>3074</v>
      </c>
      <c r="PAW396" s="11" t="s">
        <v>45</v>
      </c>
      <c r="PAX396" s="11" t="s">
        <v>2679</v>
      </c>
      <c r="PAY396" s="11">
        <v>422</v>
      </c>
      <c r="PAZ396" s="11" t="s">
        <v>3074</v>
      </c>
      <c r="PBA396" s="11" t="s">
        <v>45</v>
      </c>
      <c r="PBB396" s="11" t="s">
        <v>2679</v>
      </c>
      <c r="PBC396" s="11">
        <v>422</v>
      </c>
      <c r="PBD396" s="11" t="s">
        <v>3074</v>
      </c>
      <c r="PBE396" s="11" t="s">
        <v>45</v>
      </c>
      <c r="PBF396" s="11" t="s">
        <v>2679</v>
      </c>
      <c r="PBG396" s="11">
        <v>422</v>
      </c>
      <c r="PBH396" s="11" t="s">
        <v>3074</v>
      </c>
      <c r="PBI396" s="11" t="s">
        <v>45</v>
      </c>
      <c r="PBJ396" s="11" t="s">
        <v>2679</v>
      </c>
      <c r="PBK396" s="11">
        <v>422</v>
      </c>
      <c r="PBL396" s="11" t="s">
        <v>3074</v>
      </c>
      <c r="PBM396" s="11" t="s">
        <v>45</v>
      </c>
      <c r="PBN396" s="11" t="s">
        <v>2679</v>
      </c>
      <c r="PBO396" s="11">
        <v>422</v>
      </c>
      <c r="PBP396" s="11" t="s">
        <v>3074</v>
      </c>
      <c r="PBQ396" s="11" t="s">
        <v>45</v>
      </c>
      <c r="PBR396" s="11" t="s">
        <v>2679</v>
      </c>
      <c r="PBS396" s="11">
        <v>422</v>
      </c>
      <c r="PBT396" s="11" t="s">
        <v>3074</v>
      </c>
      <c r="PBU396" s="11" t="s">
        <v>45</v>
      </c>
      <c r="PBV396" s="11" t="s">
        <v>2679</v>
      </c>
      <c r="PBW396" s="11">
        <v>422</v>
      </c>
      <c r="PBX396" s="11" t="s">
        <v>3074</v>
      </c>
      <c r="PBY396" s="11" t="s">
        <v>45</v>
      </c>
      <c r="PBZ396" s="11" t="s">
        <v>2679</v>
      </c>
      <c r="PCA396" s="11">
        <v>422</v>
      </c>
      <c r="PCB396" s="11" t="s">
        <v>3074</v>
      </c>
      <c r="PCC396" s="11" t="s">
        <v>45</v>
      </c>
      <c r="PCD396" s="11" t="s">
        <v>2679</v>
      </c>
      <c r="PCE396" s="11">
        <v>422</v>
      </c>
      <c r="PCF396" s="11" t="s">
        <v>3074</v>
      </c>
      <c r="PCG396" s="11" t="s">
        <v>45</v>
      </c>
      <c r="PCH396" s="11" t="s">
        <v>2679</v>
      </c>
      <c r="PCI396" s="11">
        <v>422</v>
      </c>
      <c r="PCJ396" s="11" t="s">
        <v>3074</v>
      </c>
      <c r="PCK396" s="11" t="s">
        <v>45</v>
      </c>
      <c r="PCL396" s="11" t="s">
        <v>2679</v>
      </c>
      <c r="PCM396" s="11">
        <v>422</v>
      </c>
      <c r="PCN396" s="11" t="s">
        <v>3074</v>
      </c>
      <c r="PCO396" s="11" t="s">
        <v>45</v>
      </c>
      <c r="PCP396" s="11" t="s">
        <v>2679</v>
      </c>
      <c r="PCQ396" s="11">
        <v>422</v>
      </c>
      <c r="PCR396" s="11" t="s">
        <v>3074</v>
      </c>
      <c r="PCS396" s="11" t="s">
        <v>45</v>
      </c>
      <c r="PCT396" s="11" t="s">
        <v>2679</v>
      </c>
      <c r="PCU396" s="11">
        <v>422</v>
      </c>
      <c r="PCV396" s="11" t="s">
        <v>3074</v>
      </c>
      <c r="PCW396" s="11" t="s">
        <v>45</v>
      </c>
      <c r="PCX396" s="11" t="s">
        <v>2679</v>
      </c>
      <c r="PCY396" s="11">
        <v>422</v>
      </c>
      <c r="PCZ396" s="11" t="s">
        <v>3074</v>
      </c>
      <c r="PDA396" s="11" t="s">
        <v>45</v>
      </c>
      <c r="PDB396" s="11" t="s">
        <v>2679</v>
      </c>
      <c r="PDC396" s="11">
        <v>422</v>
      </c>
      <c r="PDD396" s="11" t="s">
        <v>3074</v>
      </c>
      <c r="PDE396" s="11" t="s">
        <v>45</v>
      </c>
      <c r="PDF396" s="11" t="s">
        <v>2679</v>
      </c>
      <c r="PDG396" s="11">
        <v>422</v>
      </c>
      <c r="PDH396" s="11" t="s">
        <v>3074</v>
      </c>
      <c r="PDI396" s="11" t="s">
        <v>45</v>
      </c>
      <c r="PDJ396" s="11" t="s">
        <v>2679</v>
      </c>
      <c r="PDK396" s="11">
        <v>422</v>
      </c>
      <c r="PDL396" s="11" t="s">
        <v>3074</v>
      </c>
      <c r="PDM396" s="11" t="s">
        <v>45</v>
      </c>
      <c r="PDN396" s="11" t="s">
        <v>2679</v>
      </c>
      <c r="PDO396" s="11">
        <v>422</v>
      </c>
      <c r="PDP396" s="11" t="s">
        <v>3074</v>
      </c>
      <c r="PDQ396" s="11" t="s">
        <v>45</v>
      </c>
      <c r="PDR396" s="11" t="s">
        <v>2679</v>
      </c>
      <c r="PDS396" s="11">
        <v>422</v>
      </c>
      <c r="PDT396" s="11" t="s">
        <v>3074</v>
      </c>
      <c r="PDU396" s="11" t="s">
        <v>45</v>
      </c>
      <c r="PDV396" s="11" t="s">
        <v>2679</v>
      </c>
      <c r="PDW396" s="11">
        <v>422</v>
      </c>
      <c r="PDX396" s="11" t="s">
        <v>3074</v>
      </c>
      <c r="PDY396" s="11" t="s">
        <v>45</v>
      </c>
      <c r="PDZ396" s="11" t="s">
        <v>2679</v>
      </c>
      <c r="PEA396" s="11">
        <v>422</v>
      </c>
      <c r="PEB396" s="11" t="s">
        <v>3074</v>
      </c>
      <c r="PEC396" s="11" t="s">
        <v>45</v>
      </c>
      <c r="PED396" s="11" t="s">
        <v>2679</v>
      </c>
      <c r="PEE396" s="11">
        <v>422</v>
      </c>
      <c r="PEF396" s="11" t="s">
        <v>3074</v>
      </c>
      <c r="PEG396" s="11" t="s">
        <v>45</v>
      </c>
      <c r="PEH396" s="11" t="s">
        <v>2679</v>
      </c>
      <c r="PEI396" s="11">
        <v>422</v>
      </c>
      <c r="PEJ396" s="11" t="s">
        <v>3074</v>
      </c>
      <c r="PEK396" s="11" t="s">
        <v>45</v>
      </c>
      <c r="PEL396" s="11" t="s">
        <v>2679</v>
      </c>
      <c r="PEM396" s="11">
        <v>422</v>
      </c>
      <c r="PEN396" s="11" t="s">
        <v>3074</v>
      </c>
      <c r="PEO396" s="11" t="s">
        <v>45</v>
      </c>
      <c r="PEP396" s="11" t="s">
        <v>2679</v>
      </c>
      <c r="PEQ396" s="11">
        <v>422</v>
      </c>
      <c r="PER396" s="11" t="s">
        <v>3074</v>
      </c>
      <c r="PES396" s="11" t="s">
        <v>45</v>
      </c>
      <c r="PET396" s="11" t="s">
        <v>2679</v>
      </c>
      <c r="PEU396" s="11">
        <v>422</v>
      </c>
      <c r="PEV396" s="11" t="s">
        <v>3074</v>
      </c>
      <c r="PEW396" s="11" t="s">
        <v>45</v>
      </c>
      <c r="PEX396" s="11" t="s">
        <v>2679</v>
      </c>
      <c r="PEY396" s="11">
        <v>422</v>
      </c>
      <c r="PEZ396" s="11" t="s">
        <v>3074</v>
      </c>
      <c r="PFA396" s="11" t="s">
        <v>45</v>
      </c>
      <c r="PFB396" s="11" t="s">
        <v>2679</v>
      </c>
      <c r="PFC396" s="11">
        <v>422</v>
      </c>
      <c r="PFD396" s="11" t="s">
        <v>3074</v>
      </c>
      <c r="PFE396" s="11" t="s">
        <v>45</v>
      </c>
      <c r="PFF396" s="11" t="s">
        <v>2679</v>
      </c>
      <c r="PFG396" s="11">
        <v>422</v>
      </c>
      <c r="PFH396" s="11" t="s">
        <v>3074</v>
      </c>
      <c r="PFI396" s="11" t="s">
        <v>45</v>
      </c>
      <c r="PFJ396" s="11" t="s">
        <v>2679</v>
      </c>
      <c r="PFK396" s="11">
        <v>422</v>
      </c>
      <c r="PFL396" s="11" t="s">
        <v>3074</v>
      </c>
      <c r="PFM396" s="11" t="s">
        <v>45</v>
      </c>
      <c r="PFN396" s="11" t="s">
        <v>2679</v>
      </c>
      <c r="PFO396" s="11">
        <v>422</v>
      </c>
      <c r="PFP396" s="11" t="s">
        <v>3074</v>
      </c>
      <c r="PFQ396" s="11" t="s">
        <v>45</v>
      </c>
      <c r="PFR396" s="11" t="s">
        <v>2679</v>
      </c>
      <c r="PFS396" s="11">
        <v>422</v>
      </c>
      <c r="PFT396" s="11" t="s">
        <v>3074</v>
      </c>
      <c r="PFU396" s="11" t="s">
        <v>45</v>
      </c>
      <c r="PFV396" s="11" t="s">
        <v>2679</v>
      </c>
      <c r="PFW396" s="11">
        <v>422</v>
      </c>
      <c r="PFX396" s="11" t="s">
        <v>3074</v>
      </c>
      <c r="PFY396" s="11" t="s">
        <v>45</v>
      </c>
      <c r="PFZ396" s="11" t="s">
        <v>2679</v>
      </c>
      <c r="PGA396" s="11">
        <v>422</v>
      </c>
      <c r="PGB396" s="11" t="s">
        <v>3074</v>
      </c>
      <c r="PGC396" s="11" t="s">
        <v>45</v>
      </c>
      <c r="PGD396" s="11" t="s">
        <v>2679</v>
      </c>
      <c r="PGE396" s="11">
        <v>422</v>
      </c>
      <c r="PGF396" s="11" t="s">
        <v>3074</v>
      </c>
      <c r="PGG396" s="11" t="s">
        <v>45</v>
      </c>
      <c r="PGH396" s="11" t="s">
        <v>2679</v>
      </c>
      <c r="PGI396" s="11">
        <v>422</v>
      </c>
      <c r="PGJ396" s="11" t="s">
        <v>3074</v>
      </c>
      <c r="PGK396" s="11" t="s">
        <v>45</v>
      </c>
      <c r="PGL396" s="11" t="s">
        <v>2679</v>
      </c>
      <c r="PGM396" s="11">
        <v>422</v>
      </c>
      <c r="PGN396" s="11" t="s">
        <v>3074</v>
      </c>
      <c r="PGO396" s="11" t="s">
        <v>45</v>
      </c>
      <c r="PGP396" s="11" t="s">
        <v>2679</v>
      </c>
      <c r="PGQ396" s="11">
        <v>422</v>
      </c>
      <c r="PGR396" s="11" t="s">
        <v>3074</v>
      </c>
      <c r="PGS396" s="11" t="s">
        <v>45</v>
      </c>
      <c r="PGT396" s="11" t="s">
        <v>2679</v>
      </c>
      <c r="PGU396" s="11">
        <v>422</v>
      </c>
      <c r="PGV396" s="11" t="s">
        <v>3074</v>
      </c>
      <c r="PGW396" s="11" t="s">
        <v>45</v>
      </c>
      <c r="PGX396" s="11" t="s">
        <v>2679</v>
      </c>
      <c r="PGY396" s="11">
        <v>422</v>
      </c>
      <c r="PGZ396" s="11" t="s">
        <v>3074</v>
      </c>
      <c r="PHA396" s="11" t="s">
        <v>45</v>
      </c>
      <c r="PHB396" s="11" t="s">
        <v>2679</v>
      </c>
      <c r="PHC396" s="11">
        <v>422</v>
      </c>
      <c r="PHD396" s="11" t="s">
        <v>3074</v>
      </c>
      <c r="PHE396" s="11" t="s">
        <v>45</v>
      </c>
      <c r="PHF396" s="11" t="s">
        <v>2679</v>
      </c>
      <c r="PHG396" s="11">
        <v>422</v>
      </c>
      <c r="PHH396" s="11" t="s">
        <v>3074</v>
      </c>
      <c r="PHI396" s="11" t="s">
        <v>45</v>
      </c>
      <c r="PHJ396" s="11" t="s">
        <v>2679</v>
      </c>
      <c r="PHK396" s="11">
        <v>422</v>
      </c>
      <c r="PHL396" s="11" t="s">
        <v>3074</v>
      </c>
      <c r="PHM396" s="11" t="s">
        <v>45</v>
      </c>
      <c r="PHN396" s="11" t="s">
        <v>2679</v>
      </c>
      <c r="PHO396" s="11">
        <v>422</v>
      </c>
      <c r="PHP396" s="11" t="s">
        <v>3074</v>
      </c>
      <c r="PHQ396" s="11" t="s">
        <v>45</v>
      </c>
      <c r="PHR396" s="11" t="s">
        <v>2679</v>
      </c>
      <c r="PHS396" s="11">
        <v>422</v>
      </c>
      <c r="PHT396" s="11" t="s">
        <v>3074</v>
      </c>
      <c r="PHU396" s="11" t="s">
        <v>45</v>
      </c>
      <c r="PHV396" s="11" t="s">
        <v>2679</v>
      </c>
      <c r="PHW396" s="11">
        <v>422</v>
      </c>
      <c r="PHX396" s="11" t="s">
        <v>3074</v>
      </c>
      <c r="PHY396" s="11" t="s">
        <v>45</v>
      </c>
      <c r="PHZ396" s="11" t="s">
        <v>2679</v>
      </c>
      <c r="PIA396" s="11">
        <v>422</v>
      </c>
      <c r="PIB396" s="11" t="s">
        <v>3074</v>
      </c>
      <c r="PIC396" s="11" t="s">
        <v>45</v>
      </c>
      <c r="PID396" s="11" t="s">
        <v>2679</v>
      </c>
      <c r="PIE396" s="11">
        <v>422</v>
      </c>
      <c r="PIF396" s="11" t="s">
        <v>3074</v>
      </c>
      <c r="PIG396" s="11" t="s">
        <v>45</v>
      </c>
      <c r="PIH396" s="11" t="s">
        <v>2679</v>
      </c>
      <c r="PII396" s="11">
        <v>422</v>
      </c>
      <c r="PIJ396" s="11" t="s">
        <v>3074</v>
      </c>
      <c r="PIK396" s="11" t="s">
        <v>45</v>
      </c>
      <c r="PIL396" s="11" t="s">
        <v>2679</v>
      </c>
      <c r="PIM396" s="11">
        <v>422</v>
      </c>
      <c r="PIN396" s="11" t="s">
        <v>3074</v>
      </c>
      <c r="PIO396" s="11" t="s">
        <v>45</v>
      </c>
      <c r="PIP396" s="11" t="s">
        <v>2679</v>
      </c>
      <c r="PIQ396" s="11">
        <v>422</v>
      </c>
      <c r="PIR396" s="11" t="s">
        <v>3074</v>
      </c>
      <c r="PIS396" s="11" t="s">
        <v>45</v>
      </c>
      <c r="PIT396" s="11" t="s">
        <v>2679</v>
      </c>
      <c r="PIU396" s="11">
        <v>422</v>
      </c>
      <c r="PIV396" s="11" t="s">
        <v>3074</v>
      </c>
      <c r="PIW396" s="11" t="s">
        <v>45</v>
      </c>
      <c r="PIX396" s="11" t="s">
        <v>2679</v>
      </c>
      <c r="PIY396" s="11">
        <v>422</v>
      </c>
      <c r="PIZ396" s="11" t="s">
        <v>3074</v>
      </c>
      <c r="PJA396" s="11" t="s">
        <v>45</v>
      </c>
      <c r="PJB396" s="11" t="s">
        <v>2679</v>
      </c>
      <c r="PJC396" s="11">
        <v>422</v>
      </c>
      <c r="PJD396" s="11" t="s">
        <v>3074</v>
      </c>
      <c r="PJE396" s="11" t="s">
        <v>45</v>
      </c>
      <c r="PJF396" s="11" t="s">
        <v>2679</v>
      </c>
      <c r="PJG396" s="11">
        <v>422</v>
      </c>
      <c r="PJH396" s="11" t="s">
        <v>3074</v>
      </c>
      <c r="PJI396" s="11" t="s">
        <v>45</v>
      </c>
      <c r="PJJ396" s="11" t="s">
        <v>2679</v>
      </c>
      <c r="PJK396" s="11">
        <v>422</v>
      </c>
      <c r="PJL396" s="11" t="s">
        <v>3074</v>
      </c>
      <c r="PJM396" s="11" t="s">
        <v>45</v>
      </c>
      <c r="PJN396" s="11" t="s">
        <v>2679</v>
      </c>
      <c r="PJO396" s="11">
        <v>422</v>
      </c>
      <c r="PJP396" s="11" t="s">
        <v>3074</v>
      </c>
      <c r="PJQ396" s="11" t="s">
        <v>45</v>
      </c>
      <c r="PJR396" s="11" t="s">
        <v>2679</v>
      </c>
      <c r="PJS396" s="11">
        <v>422</v>
      </c>
      <c r="PJT396" s="11" t="s">
        <v>3074</v>
      </c>
      <c r="PJU396" s="11" t="s">
        <v>45</v>
      </c>
      <c r="PJV396" s="11" t="s">
        <v>2679</v>
      </c>
      <c r="PJW396" s="11">
        <v>422</v>
      </c>
      <c r="PJX396" s="11" t="s">
        <v>3074</v>
      </c>
      <c r="PJY396" s="11" t="s">
        <v>45</v>
      </c>
      <c r="PJZ396" s="11" t="s">
        <v>2679</v>
      </c>
      <c r="PKA396" s="11">
        <v>422</v>
      </c>
      <c r="PKB396" s="11" t="s">
        <v>3074</v>
      </c>
      <c r="PKC396" s="11" t="s">
        <v>45</v>
      </c>
      <c r="PKD396" s="11" t="s">
        <v>2679</v>
      </c>
      <c r="PKE396" s="11">
        <v>422</v>
      </c>
      <c r="PKF396" s="11" t="s">
        <v>3074</v>
      </c>
      <c r="PKG396" s="11" t="s">
        <v>45</v>
      </c>
      <c r="PKH396" s="11" t="s">
        <v>2679</v>
      </c>
      <c r="PKI396" s="11">
        <v>422</v>
      </c>
      <c r="PKJ396" s="11" t="s">
        <v>3074</v>
      </c>
      <c r="PKK396" s="11" t="s">
        <v>45</v>
      </c>
      <c r="PKL396" s="11" t="s">
        <v>2679</v>
      </c>
      <c r="PKM396" s="11">
        <v>422</v>
      </c>
      <c r="PKN396" s="11" t="s">
        <v>3074</v>
      </c>
      <c r="PKO396" s="11" t="s">
        <v>45</v>
      </c>
      <c r="PKP396" s="11" t="s">
        <v>2679</v>
      </c>
      <c r="PKQ396" s="11">
        <v>422</v>
      </c>
      <c r="PKR396" s="11" t="s">
        <v>3074</v>
      </c>
      <c r="PKS396" s="11" t="s">
        <v>45</v>
      </c>
      <c r="PKT396" s="11" t="s">
        <v>2679</v>
      </c>
      <c r="PKU396" s="11">
        <v>422</v>
      </c>
      <c r="PKV396" s="11" t="s">
        <v>3074</v>
      </c>
      <c r="PKW396" s="11" t="s">
        <v>45</v>
      </c>
      <c r="PKX396" s="11" t="s">
        <v>2679</v>
      </c>
      <c r="PKY396" s="11">
        <v>422</v>
      </c>
      <c r="PKZ396" s="11" t="s">
        <v>3074</v>
      </c>
      <c r="PLA396" s="11" t="s">
        <v>45</v>
      </c>
      <c r="PLB396" s="11" t="s">
        <v>2679</v>
      </c>
      <c r="PLC396" s="11">
        <v>422</v>
      </c>
      <c r="PLD396" s="11" t="s">
        <v>3074</v>
      </c>
      <c r="PLE396" s="11" t="s">
        <v>45</v>
      </c>
      <c r="PLF396" s="11" t="s">
        <v>2679</v>
      </c>
      <c r="PLG396" s="11">
        <v>422</v>
      </c>
      <c r="PLH396" s="11" t="s">
        <v>3074</v>
      </c>
      <c r="PLI396" s="11" t="s">
        <v>45</v>
      </c>
      <c r="PLJ396" s="11" t="s">
        <v>2679</v>
      </c>
      <c r="PLK396" s="11">
        <v>422</v>
      </c>
      <c r="PLL396" s="11" t="s">
        <v>3074</v>
      </c>
      <c r="PLM396" s="11" t="s">
        <v>45</v>
      </c>
      <c r="PLN396" s="11" t="s">
        <v>2679</v>
      </c>
      <c r="PLO396" s="11">
        <v>422</v>
      </c>
      <c r="PLP396" s="11" t="s">
        <v>3074</v>
      </c>
      <c r="PLQ396" s="11" t="s">
        <v>45</v>
      </c>
      <c r="PLR396" s="11" t="s">
        <v>2679</v>
      </c>
      <c r="PLS396" s="11">
        <v>422</v>
      </c>
      <c r="PLT396" s="11" t="s">
        <v>3074</v>
      </c>
      <c r="PLU396" s="11" t="s">
        <v>45</v>
      </c>
      <c r="PLV396" s="11" t="s">
        <v>2679</v>
      </c>
      <c r="PLW396" s="11">
        <v>422</v>
      </c>
      <c r="PLX396" s="11" t="s">
        <v>3074</v>
      </c>
      <c r="PLY396" s="11" t="s">
        <v>45</v>
      </c>
      <c r="PLZ396" s="11" t="s">
        <v>2679</v>
      </c>
      <c r="PMA396" s="11">
        <v>422</v>
      </c>
      <c r="PMB396" s="11" t="s">
        <v>3074</v>
      </c>
      <c r="PMC396" s="11" t="s">
        <v>45</v>
      </c>
      <c r="PMD396" s="11" t="s">
        <v>2679</v>
      </c>
      <c r="PME396" s="11">
        <v>422</v>
      </c>
      <c r="PMF396" s="11" t="s">
        <v>3074</v>
      </c>
      <c r="PMG396" s="11" t="s">
        <v>45</v>
      </c>
      <c r="PMH396" s="11" t="s">
        <v>2679</v>
      </c>
      <c r="PMI396" s="11">
        <v>422</v>
      </c>
      <c r="PMJ396" s="11" t="s">
        <v>3074</v>
      </c>
      <c r="PMK396" s="11" t="s">
        <v>45</v>
      </c>
      <c r="PML396" s="11" t="s">
        <v>2679</v>
      </c>
      <c r="PMM396" s="11">
        <v>422</v>
      </c>
      <c r="PMN396" s="11" t="s">
        <v>3074</v>
      </c>
      <c r="PMO396" s="11" t="s">
        <v>45</v>
      </c>
      <c r="PMP396" s="11" t="s">
        <v>2679</v>
      </c>
      <c r="PMQ396" s="11">
        <v>422</v>
      </c>
      <c r="PMR396" s="11" t="s">
        <v>3074</v>
      </c>
      <c r="PMS396" s="11" t="s">
        <v>45</v>
      </c>
      <c r="PMT396" s="11" t="s">
        <v>2679</v>
      </c>
      <c r="PMU396" s="11">
        <v>422</v>
      </c>
      <c r="PMV396" s="11" t="s">
        <v>3074</v>
      </c>
      <c r="PMW396" s="11" t="s">
        <v>45</v>
      </c>
      <c r="PMX396" s="11" t="s">
        <v>2679</v>
      </c>
      <c r="PMY396" s="11">
        <v>422</v>
      </c>
      <c r="PMZ396" s="11" t="s">
        <v>3074</v>
      </c>
      <c r="PNA396" s="11" t="s">
        <v>45</v>
      </c>
      <c r="PNB396" s="11" t="s">
        <v>2679</v>
      </c>
      <c r="PNC396" s="11">
        <v>422</v>
      </c>
      <c r="PND396" s="11" t="s">
        <v>3074</v>
      </c>
      <c r="PNE396" s="11" t="s">
        <v>45</v>
      </c>
      <c r="PNF396" s="11" t="s">
        <v>2679</v>
      </c>
      <c r="PNG396" s="11">
        <v>422</v>
      </c>
      <c r="PNH396" s="11" t="s">
        <v>3074</v>
      </c>
      <c r="PNI396" s="11" t="s">
        <v>45</v>
      </c>
      <c r="PNJ396" s="11" t="s">
        <v>2679</v>
      </c>
      <c r="PNK396" s="11">
        <v>422</v>
      </c>
      <c r="PNL396" s="11" t="s">
        <v>3074</v>
      </c>
      <c r="PNM396" s="11" t="s">
        <v>45</v>
      </c>
      <c r="PNN396" s="11" t="s">
        <v>2679</v>
      </c>
      <c r="PNO396" s="11">
        <v>422</v>
      </c>
      <c r="PNP396" s="11" t="s">
        <v>3074</v>
      </c>
      <c r="PNQ396" s="11" t="s">
        <v>45</v>
      </c>
      <c r="PNR396" s="11" t="s">
        <v>2679</v>
      </c>
      <c r="PNS396" s="11">
        <v>422</v>
      </c>
      <c r="PNT396" s="11" t="s">
        <v>3074</v>
      </c>
      <c r="PNU396" s="11" t="s">
        <v>45</v>
      </c>
      <c r="PNV396" s="11" t="s">
        <v>2679</v>
      </c>
      <c r="PNW396" s="11">
        <v>422</v>
      </c>
      <c r="PNX396" s="11" t="s">
        <v>3074</v>
      </c>
      <c r="PNY396" s="11" t="s">
        <v>45</v>
      </c>
      <c r="PNZ396" s="11" t="s">
        <v>2679</v>
      </c>
      <c r="POA396" s="11">
        <v>422</v>
      </c>
      <c r="POB396" s="11" t="s">
        <v>3074</v>
      </c>
      <c r="POC396" s="11" t="s">
        <v>45</v>
      </c>
      <c r="POD396" s="11" t="s">
        <v>2679</v>
      </c>
      <c r="POE396" s="11">
        <v>422</v>
      </c>
      <c r="POF396" s="11" t="s">
        <v>3074</v>
      </c>
      <c r="POG396" s="11" t="s">
        <v>45</v>
      </c>
      <c r="POH396" s="11" t="s">
        <v>2679</v>
      </c>
      <c r="POI396" s="11">
        <v>422</v>
      </c>
      <c r="POJ396" s="11" t="s">
        <v>3074</v>
      </c>
      <c r="POK396" s="11" t="s">
        <v>45</v>
      </c>
      <c r="POL396" s="11" t="s">
        <v>2679</v>
      </c>
      <c r="POM396" s="11">
        <v>422</v>
      </c>
      <c r="PON396" s="11" t="s">
        <v>3074</v>
      </c>
      <c r="POO396" s="11" t="s">
        <v>45</v>
      </c>
      <c r="POP396" s="11" t="s">
        <v>2679</v>
      </c>
      <c r="POQ396" s="11">
        <v>422</v>
      </c>
      <c r="POR396" s="11" t="s">
        <v>3074</v>
      </c>
      <c r="POS396" s="11" t="s">
        <v>45</v>
      </c>
      <c r="POT396" s="11" t="s">
        <v>2679</v>
      </c>
      <c r="POU396" s="11">
        <v>422</v>
      </c>
      <c r="POV396" s="11" t="s">
        <v>3074</v>
      </c>
      <c r="POW396" s="11" t="s">
        <v>45</v>
      </c>
      <c r="POX396" s="11" t="s">
        <v>2679</v>
      </c>
      <c r="POY396" s="11">
        <v>422</v>
      </c>
      <c r="POZ396" s="11" t="s">
        <v>3074</v>
      </c>
      <c r="PPA396" s="11" t="s">
        <v>45</v>
      </c>
      <c r="PPB396" s="11" t="s">
        <v>2679</v>
      </c>
      <c r="PPC396" s="11">
        <v>422</v>
      </c>
      <c r="PPD396" s="11" t="s">
        <v>3074</v>
      </c>
      <c r="PPE396" s="11" t="s">
        <v>45</v>
      </c>
      <c r="PPF396" s="11" t="s">
        <v>2679</v>
      </c>
      <c r="PPG396" s="11">
        <v>422</v>
      </c>
      <c r="PPH396" s="11" t="s">
        <v>3074</v>
      </c>
      <c r="PPI396" s="11" t="s">
        <v>45</v>
      </c>
      <c r="PPJ396" s="11" t="s">
        <v>2679</v>
      </c>
      <c r="PPK396" s="11">
        <v>422</v>
      </c>
      <c r="PPL396" s="11" t="s">
        <v>3074</v>
      </c>
      <c r="PPM396" s="11" t="s">
        <v>45</v>
      </c>
      <c r="PPN396" s="11" t="s">
        <v>2679</v>
      </c>
      <c r="PPO396" s="11">
        <v>422</v>
      </c>
      <c r="PPP396" s="11" t="s">
        <v>3074</v>
      </c>
      <c r="PPQ396" s="11" t="s">
        <v>45</v>
      </c>
      <c r="PPR396" s="11" t="s">
        <v>2679</v>
      </c>
      <c r="PPS396" s="11">
        <v>422</v>
      </c>
      <c r="PPT396" s="11" t="s">
        <v>3074</v>
      </c>
      <c r="PPU396" s="11" t="s">
        <v>45</v>
      </c>
      <c r="PPV396" s="11" t="s">
        <v>2679</v>
      </c>
      <c r="PPW396" s="11">
        <v>422</v>
      </c>
      <c r="PPX396" s="11" t="s">
        <v>3074</v>
      </c>
      <c r="PPY396" s="11" t="s">
        <v>45</v>
      </c>
      <c r="PPZ396" s="11" t="s">
        <v>2679</v>
      </c>
      <c r="PQA396" s="11">
        <v>422</v>
      </c>
      <c r="PQB396" s="11" t="s">
        <v>3074</v>
      </c>
      <c r="PQC396" s="11" t="s">
        <v>45</v>
      </c>
      <c r="PQD396" s="11" t="s">
        <v>2679</v>
      </c>
      <c r="PQE396" s="11">
        <v>422</v>
      </c>
      <c r="PQF396" s="11" t="s">
        <v>3074</v>
      </c>
      <c r="PQG396" s="11" t="s">
        <v>45</v>
      </c>
      <c r="PQH396" s="11" t="s">
        <v>2679</v>
      </c>
      <c r="PQI396" s="11">
        <v>422</v>
      </c>
      <c r="PQJ396" s="11" t="s">
        <v>3074</v>
      </c>
      <c r="PQK396" s="11" t="s">
        <v>45</v>
      </c>
      <c r="PQL396" s="11" t="s">
        <v>2679</v>
      </c>
      <c r="PQM396" s="11">
        <v>422</v>
      </c>
      <c r="PQN396" s="11" t="s">
        <v>3074</v>
      </c>
      <c r="PQO396" s="11" t="s">
        <v>45</v>
      </c>
      <c r="PQP396" s="11" t="s">
        <v>2679</v>
      </c>
      <c r="PQQ396" s="11">
        <v>422</v>
      </c>
      <c r="PQR396" s="11" t="s">
        <v>3074</v>
      </c>
      <c r="PQS396" s="11" t="s">
        <v>45</v>
      </c>
      <c r="PQT396" s="11" t="s">
        <v>2679</v>
      </c>
      <c r="PQU396" s="11">
        <v>422</v>
      </c>
      <c r="PQV396" s="11" t="s">
        <v>3074</v>
      </c>
      <c r="PQW396" s="11" t="s">
        <v>45</v>
      </c>
      <c r="PQX396" s="11" t="s">
        <v>2679</v>
      </c>
      <c r="PQY396" s="11">
        <v>422</v>
      </c>
      <c r="PQZ396" s="11" t="s">
        <v>3074</v>
      </c>
      <c r="PRA396" s="11" t="s">
        <v>45</v>
      </c>
      <c r="PRB396" s="11" t="s">
        <v>2679</v>
      </c>
      <c r="PRC396" s="11">
        <v>422</v>
      </c>
      <c r="PRD396" s="11" t="s">
        <v>3074</v>
      </c>
      <c r="PRE396" s="11" t="s">
        <v>45</v>
      </c>
      <c r="PRF396" s="11" t="s">
        <v>2679</v>
      </c>
      <c r="PRG396" s="11">
        <v>422</v>
      </c>
      <c r="PRH396" s="11" t="s">
        <v>3074</v>
      </c>
      <c r="PRI396" s="11" t="s">
        <v>45</v>
      </c>
      <c r="PRJ396" s="11" t="s">
        <v>2679</v>
      </c>
      <c r="PRK396" s="11">
        <v>422</v>
      </c>
      <c r="PRL396" s="11" t="s">
        <v>3074</v>
      </c>
      <c r="PRM396" s="11" t="s">
        <v>45</v>
      </c>
      <c r="PRN396" s="11" t="s">
        <v>2679</v>
      </c>
      <c r="PRO396" s="11">
        <v>422</v>
      </c>
      <c r="PRP396" s="11" t="s">
        <v>3074</v>
      </c>
      <c r="PRQ396" s="11" t="s">
        <v>45</v>
      </c>
      <c r="PRR396" s="11" t="s">
        <v>2679</v>
      </c>
      <c r="PRS396" s="11">
        <v>422</v>
      </c>
      <c r="PRT396" s="11" t="s">
        <v>3074</v>
      </c>
      <c r="PRU396" s="11" t="s">
        <v>45</v>
      </c>
      <c r="PRV396" s="11" t="s">
        <v>2679</v>
      </c>
      <c r="PRW396" s="11">
        <v>422</v>
      </c>
      <c r="PRX396" s="11" t="s">
        <v>3074</v>
      </c>
      <c r="PRY396" s="11" t="s">
        <v>45</v>
      </c>
      <c r="PRZ396" s="11" t="s">
        <v>2679</v>
      </c>
      <c r="PSA396" s="11">
        <v>422</v>
      </c>
      <c r="PSB396" s="11" t="s">
        <v>3074</v>
      </c>
      <c r="PSC396" s="11" t="s">
        <v>45</v>
      </c>
      <c r="PSD396" s="11" t="s">
        <v>2679</v>
      </c>
      <c r="PSE396" s="11">
        <v>422</v>
      </c>
      <c r="PSF396" s="11" t="s">
        <v>3074</v>
      </c>
      <c r="PSG396" s="11" t="s">
        <v>45</v>
      </c>
      <c r="PSH396" s="11" t="s">
        <v>2679</v>
      </c>
      <c r="PSI396" s="11">
        <v>422</v>
      </c>
      <c r="PSJ396" s="11" t="s">
        <v>3074</v>
      </c>
      <c r="PSK396" s="11" t="s">
        <v>45</v>
      </c>
      <c r="PSL396" s="11" t="s">
        <v>2679</v>
      </c>
      <c r="PSM396" s="11">
        <v>422</v>
      </c>
      <c r="PSN396" s="11" t="s">
        <v>3074</v>
      </c>
      <c r="PSO396" s="11" t="s">
        <v>45</v>
      </c>
      <c r="PSP396" s="11" t="s">
        <v>2679</v>
      </c>
      <c r="PSQ396" s="11">
        <v>422</v>
      </c>
      <c r="PSR396" s="11" t="s">
        <v>3074</v>
      </c>
      <c r="PSS396" s="11" t="s">
        <v>45</v>
      </c>
      <c r="PST396" s="11" t="s">
        <v>2679</v>
      </c>
      <c r="PSU396" s="11">
        <v>422</v>
      </c>
      <c r="PSV396" s="11" t="s">
        <v>3074</v>
      </c>
      <c r="PSW396" s="11" t="s">
        <v>45</v>
      </c>
      <c r="PSX396" s="11" t="s">
        <v>2679</v>
      </c>
      <c r="PSY396" s="11">
        <v>422</v>
      </c>
      <c r="PSZ396" s="11" t="s">
        <v>3074</v>
      </c>
      <c r="PTA396" s="11" t="s">
        <v>45</v>
      </c>
      <c r="PTB396" s="11" t="s">
        <v>2679</v>
      </c>
      <c r="PTC396" s="11">
        <v>422</v>
      </c>
      <c r="PTD396" s="11" t="s">
        <v>3074</v>
      </c>
      <c r="PTE396" s="11" t="s">
        <v>45</v>
      </c>
      <c r="PTF396" s="11" t="s">
        <v>2679</v>
      </c>
      <c r="PTG396" s="11">
        <v>422</v>
      </c>
      <c r="PTH396" s="11" t="s">
        <v>3074</v>
      </c>
      <c r="PTI396" s="11" t="s">
        <v>45</v>
      </c>
      <c r="PTJ396" s="11" t="s">
        <v>2679</v>
      </c>
      <c r="PTK396" s="11">
        <v>422</v>
      </c>
      <c r="PTL396" s="11" t="s">
        <v>3074</v>
      </c>
      <c r="PTM396" s="11" t="s">
        <v>45</v>
      </c>
      <c r="PTN396" s="11" t="s">
        <v>2679</v>
      </c>
      <c r="PTO396" s="11">
        <v>422</v>
      </c>
      <c r="PTP396" s="11" t="s">
        <v>3074</v>
      </c>
      <c r="PTQ396" s="11" t="s">
        <v>45</v>
      </c>
      <c r="PTR396" s="11" t="s">
        <v>2679</v>
      </c>
      <c r="PTS396" s="11">
        <v>422</v>
      </c>
      <c r="PTT396" s="11" t="s">
        <v>3074</v>
      </c>
      <c r="PTU396" s="11" t="s">
        <v>45</v>
      </c>
      <c r="PTV396" s="11" t="s">
        <v>2679</v>
      </c>
      <c r="PTW396" s="11">
        <v>422</v>
      </c>
      <c r="PTX396" s="11" t="s">
        <v>3074</v>
      </c>
      <c r="PTY396" s="11" t="s">
        <v>45</v>
      </c>
      <c r="PTZ396" s="11" t="s">
        <v>2679</v>
      </c>
      <c r="PUA396" s="11">
        <v>422</v>
      </c>
      <c r="PUB396" s="11" t="s">
        <v>3074</v>
      </c>
      <c r="PUC396" s="11" t="s">
        <v>45</v>
      </c>
      <c r="PUD396" s="11" t="s">
        <v>2679</v>
      </c>
      <c r="PUE396" s="11">
        <v>422</v>
      </c>
      <c r="PUF396" s="11" t="s">
        <v>3074</v>
      </c>
      <c r="PUG396" s="11" t="s">
        <v>45</v>
      </c>
      <c r="PUH396" s="11" t="s">
        <v>2679</v>
      </c>
      <c r="PUI396" s="11">
        <v>422</v>
      </c>
      <c r="PUJ396" s="11" t="s">
        <v>3074</v>
      </c>
      <c r="PUK396" s="11" t="s">
        <v>45</v>
      </c>
      <c r="PUL396" s="11" t="s">
        <v>2679</v>
      </c>
      <c r="PUM396" s="11">
        <v>422</v>
      </c>
      <c r="PUN396" s="11" t="s">
        <v>3074</v>
      </c>
      <c r="PUO396" s="11" t="s">
        <v>45</v>
      </c>
      <c r="PUP396" s="11" t="s">
        <v>2679</v>
      </c>
      <c r="PUQ396" s="11">
        <v>422</v>
      </c>
      <c r="PUR396" s="11" t="s">
        <v>3074</v>
      </c>
      <c r="PUS396" s="11" t="s">
        <v>45</v>
      </c>
      <c r="PUT396" s="11" t="s">
        <v>2679</v>
      </c>
      <c r="PUU396" s="11">
        <v>422</v>
      </c>
      <c r="PUV396" s="11" t="s">
        <v>3074</v>
      </c>
      <c r="PUW396" s="11" t="s">
        <v>45</v>
      </c>
      <c r="PUX396" s="11" t="s">
        <v>2679</v>
      </c>
      <c r="PUY396" s="11">
        <v>422</v>
      </c>
      <c r="PUZ396" s="11" t="s">
        <v>3074</v>
      </c>
      <c r="PVA396" s="11" t="s">
        <v>45</v>
      </c>
      <c r="PVB396" s="11" t="s">
        <v>2679</v>
      </c>
      <c r="PVC396" s="11">
        <v>422</v>
      </c>
      <c r="PVD396" s="11" t="s">
        <v>3074</v>
      </c>
      <c r="PVE396" s="11" t="s">
        <v>45</v>
      </c>
      <c r="PVF396" s="11" t="s">
        <v>2679</v>
      </c>
      <c r="PVG396" s="11">
        <v>422</v>
      </c>
      <c r="PVH396" s="11" t="s">
        <v>3074</v>
      </c>
      <c r="PVI396" s="11" t="s">
        <v>45</v>
      </c>
      <c r="PVJ396" s="11" t="s">
        <v>2679</v>
      </c>
      <c r="PVK396" s="11">
        <v>422</v>
      </c>
      <c r="PVL396" s="11" t="s">
        <v>3074</v>
      </c>
      <c r="PVM396" s="11" t="s">
        <v>45</v>
      </c>
      <c r="PVN396" s="11" t="s">
        <v>2679</v>
      </c>
      <c r="PVO396" s="11">
        <v>422</v>
      </c>
      <c r="PVP396" s="11" t="s">
        <v>3074</v>
      </c>
      <c r="PVQ396" s="11" t="s">
        <v>45</v>
      </c>
      <c r="PVR396" s="11" t="s">
        <v>2679</v>
      </c>
      <c r="PVS396" s="11">
        <v>422</v>
      </c>
      <c r="PVT396" s="11" t="s">
        <v>3074</v>
      </c>
      <c r="PVU396" s="11" t="s">
        <v>45</v>
      </c>
      <c r="PVV396" s="11" t="s">
        <v>2679</v>
      </c>
      <c r="PVW396" s="11">
        <v>422</v>
      </c>
      <c r="PVX396" s="11" t="s">
        <v>3074</v>
      </c>
      <c r="PVY396" s="11" t="s">
        <v>45</v>
      </c>
      <c r="PVZ396" s="11" t="s">
        <v>2679</v>
      </c>
      <c r="PWA396" s="11">
        <v>422</v>
      </c>
      <c r="PWB396" s="11" t="s">
        <v>3074</v>
      </c>
      <c r="PWC396" s="11" t="s">
        <v>45</v>
      </c>
      <c r="PWD396" s="11" t="s">
        <v>2679</v>
      </c>
      <c r="PWE396" s="11">
        <v>422</v>
      </c>
      <c r="PWF396" s="11" t="s">
        <v>3074</v>
      </c>
      <c r="PWG396" s="11" t="s">
        <v>45</v>
      </c>
      <c r="PWH396" s="11" t="s">
        <v>2679</v>
      </c>
      <c r="PWI396" s="11">
        <v>422</v>
      </c>
      <c r="PWJ396" s="11" t="s">
        <v>3074</v>
      </c>
      <c r="PWK396" s="11" t="s">
        <v>45</v>
      </c>
      <c r="PWL396" s="11" t="s">
        <v>2679</v>
      </c>
      <c r="PWM396" s="11">
        <v>422</v>
      </c>
      <c r="PWN396" s="11" t="s">
        <v>3074</v>
      </c>
      <c r="PWO396" s="11" t="s">
        <v>45</v>
      </c>
      <c r="PWP396" s="11" t="s">
        <v>2679</v>
      </c>
      <c r="PWQ396" s="11">
        <v>422</v>
      </c>
      <c r="PWR396" s="11" t="s">
        <v>3074</v>
      </c>
      <c r="PWS396" s="11" t="s">
        <v>45</v>
      </c>
      <c r="PWT396" s="11" t="s">
        <v>2679</v>
      </c>
      <c r="PWU396" s="11">
        <v>422</v>
      </c>
      <c r="PWV396" s="11" t="s">
        <v>3074</v>
      </c>
      <c r="PWW396" s="11" t="s">
        <v>45</v>
      </c>
      <c r="PWX396" s="11" t="s">
        <v>2679</v>
      </c>
      <c r="PWY396" s="11">
        <v>422</v>
      </c>
      <c r="PWZ396" s="11" t="s">
        <v>3074</v>
      </c>
      <c r="PXA396" s="11" t="s">
        <v>45</v>
      </c>
      <c r="PXB396" s="11" t="s">
        <v>2679</v>
      </c>
      <c r="PXC396" s="11">
        <v>422</v>
      </c>
      <c r="PXD396" s="11" t="s">
        <v>3074</v>
      </c>
      <c r="PXE396" s="11" t="s">
        <v>45</v>
      </c>
      <c r="PXF396" s="11" t="s">
        <v>2679</v>
      </c>
      <c r="PXG396" s="11">
        <v>422</v>
      </c>
      <c r="PXH396" s="11" t="s">
        <v>3074</v>
      </c>
      <c r="PXI396" s="11" t="s">
        <v>45</v>
      </c>
      <c r="PXJ396" s="11" t="s">
        <v>2679</v>
      </c>
      <c r="PXK396" s="11">
        <v>422</v>
      </c>
      <c r="PXL396" s="11" t="s">
        <v>3074</v>
      </c>
      <c r="PXM396" s="11" t="s">
        <v>45</v>
      </c>
      <c r="PXN396" s="11" t="s">
        <v>2679</v>
      </c>
      <c r="PXO396" s="11">
        <v>422</v>
      </c>
      <c r="PXP396" s="11" t="s">
        <v>3074</v>
      </c>
      <c r="PXQ396" s="11" t="s">
        <v>45</v>
      </c>
      <c r="PXR396" s="11" t="s">
        <v>2679</v>
      </c>
      <c r="PXS396" s="11">
        <v>422</v>
      </c>
      <c r="PXT396" s="11" t="s">
        <v>3074</v>
      </c>
      <c r="PXU396" s="11" t="s">
        <v>45</v>
      </c>
      <c r="PXV396" s="11" t="s">
        <v>2679</v>
      </c>
      <c r="PXW396" s="11">
        <v>422</v>
      </c>
      <c r="PXX396" s="11" t="s">
        <v>3074</v>
      </c>
      <c r="PXY396" s="11" t="s">
        <v>45</v>
      </c>
      <c r="PXZ396" s="11" t="s">
        <v>2679</v>
      </c>
      <c r="PYA396" s="11">
        <v>422</v>
      </c>
      <c r="PYB396" s="11" t="s">
        <v>3074</v>
      </c>
      <c r="PYC396" s="11" t="s">
        <v>45</v>
      </c>
      <c r="PYD396" s="11" t="s">
        <v>2679</v>
      </c>
      <c r="PYE396" s="11">
        <v>422</v>
      </c>
      <c r="PYF396" s="11" t="s">
        <v>3074</v>
      </c>
      <c r="PYG396" s="11" t="s">
        <v>45</v>
      </c>
      <c r="PYH396" s="11" t="s">
        <v>2679</v>
      </c>
      <c r="PYI396" s="11">
        <v>422</v>
      </c>
      <c r="PYJ396" s="11" t="s">
        <v>3074</v>
      </c>
      <c r="PYK396" s="11" t="s">
        <v>45</v>
      </c>
      <c r="PYL396" s="11" t="s">
        <v>2679</v>
      </c>
      <c r="PYM396" s="11">
        <v>422</v>
      </c>
      <c r="PYN396" s="11" t="s">
        <v>3074</v>
      </c>
      <c r="PYO396" s="11" t="s">
        <v>45</v>
      </c>
      <c r="PYP396" s="11" t="s">
        <v>2679</v>
      </c>
      <c r="PYQ396" s="11">
        <v>422</v>
      </c>
      <c r="PYR396" s="11" t="s">
        <v>3074</v>
      </c>
      <c r="PYS396" s="11" t="s">
        <v>45</v>
      </c>
      <c r="PYT396" s="11" t="s">
        <v>2679</v>
      </c>
      <c r="PYU396" s="11">
        <v>422</v>
      </c>
      <c r="PYV396" s="11" t="s">
        <v>3074</v>
      </c>
      <c r="PYW396" s="11" t="s">
        <v>45</v>
      </c>
      <c r="PYX396" s="11" t="s">
        <v>2679</v>
      </c>
      <c r="PYY396" s="11">
        <v>422</v>
      </c>
      <c r="PYZ396" s="11" t="s">
        <v>3074</v>
      </c>
      <c r="PZA396" s="11" t="s">
        <v>45</v>
      </c>
      <c r="PZB396" s="11" t="s">
        <v>2679</v>
      </c>
      <c r="PZC396" s="11">
        <v>422</v>
      </c>
      <c r="PZD396" s="11" t="s">
        <v>3074</v>
      </c>
      <c r="PZE396" s="11" t="s">
        <v>45</v>
      </c>
      <c r="PZF396" s="11" t="s">
        <v>2679</v>
      </c>
      <c r="PZG396" s="11">
        <v>422</v>
      </c>
      <c r="PZH396" s="11" t="s">
        <v>3074</v>
      </c>
      <c r="PZI396" s="11" t="s">
        <v>45</v>
      </c>
      <c r="PZJ396" s="11" t="s">
        <v>2679</v>
      </c>
      <c r="PZK396" s="11">
        <v>422</v>
      </c>
      <c r="PZL396" s="11" t="s">
        <v>3074</v>
      </c>
      <c r="PZM396" s="11" t="s">
        <v>45</v>
      </c>
      <c r="PZN396" s="11" t="s">
        <v>2679</v>
      </c>
      <c r="PZO396" s="11">
        <v>422</v>
      </c>
      <c r="PZP396" s="11" t="s">
        <v>3074</v>
      </c>
      <c r="PZQ396" s="11" t="s">
        <v>45</v>
      </c>
      <c r="PZR396" s="11" t="s">
        <v>2679</v>
      </c>
      <c r="PZS396" s="11">
        <v>422</v>
      </c>
      <c r="PZT396" s="11" t="s">
        <v>3074</v>
      </c>
      <c r="PZU396" s="11" t="s">
        <v>45</v>
      </c>
      <c r="PZV396" s="11" t="s">
        <v>2679</v>
      </c>
      <c r="PZW396" s="11">
        <v>422</v>
      </c>
      <c r="PZX396" s="11" t="s">
        <v>3074</v>
      </c>
      <c r="PZY396" s="11" t="s">
        <v>45</v>
      </c>
      <c r="PZZ396" s="11" t="s">
        <v>2679</v>
      </c>
      <c r="QAA396" s="11">
        <v>422</v>
      </c>
      <c r="QAB396" s="11" t="s">
        <v>3074</v>
      </c>
      <c r="QAC396" s="11" t="s">
        <v>45</v>
      </c>
      <c r="QAD396" s="11" t="s">
        <v>2679</v>
      </c>
      <c r="QAE396" s="11">
        <v>422</v>
      </c>
      <c r="QAF396" s="11" t="s">
        <v>3074</v>
      </c>
      <c r="QAG396" s="11" t="s">
        <v>45</v>
      </c>
      <c r="QAH396" s="11" t="s">
        <v>2679</v>
      </c>
      <c r="QAI396" s="11">
        <v>422</v>
      </c>
      <c r="QAJ396" s="11" t="s">
        <v>3074</v>
      </c>
      <c r="QAK396" s="11" t="s">
        <v>45</v>
      </c>
      <c r="QAL396" s="11" t="s">
        <v>2679</v>
      </c>
      <c r="QAM396" s="11">
        <v>422</v>
      </c>
      <c r="QAN396" s="11" t="s">
        <v>3074</v>
      </c>
      <c r="QAO396" s="11" t="s">
        <v>45</v>
      </c>
      <c r="QAP396" s="11" t="s">
        <v>2679</v>
      </c>
      <c r="QAQ396" s="11">
        <v>422</v>
      </c>
      <c r="QAR396" s="11" t="s">
        <v>3074</v>
      </c>
      <c r="QAS396" s="11" t="s">
        <v>45</v>
      </c>
      <c r="QAT396" s="11" t="s">
        <v>2679</v>
      </c>
      <c r="QAU396" s="11">
        <v>422</v>
      </c>
      <c r="QAV396" s="11" t="s">
        <v>3074</v>
      </c>
      <c r="QAW396" s="11" t="s">
        <v>45</v>
      </c>
      <c r="QAX396" s="11" t="s">
        <v>2679</v>
      </c>
      <c r="QAY396" s="11">
        <v>422</v>
      </c>
      <c r="QAZ396" s="11" t="s">
        <v>3074</v>
      </c>
      <c r="QBA396" s="11" t="s">
        <v>45</v>
      </c>
      <c r="QBB396" s="11" t="s">
        <v>2679</v>
      </c>
      <c r="QBC396" s="11">
        <v>422</v>
      </c>
      <c r="QBD396" s="11" t="s">
        <v>3074</v>
      </c>
      <c r="QBE396" s="11" t="s">
        <v>45</v>
      </c>
      <c r="QBF396" s="11" t="s">
        <v>2679</v>
      </c>
      <c r="QBG396" s="11">
        <v>422</v>
      </c>
      <c r="QBH396" s="11" t="s">
        <v>3074</v>
      </c>
      <c r="QBI396" s="11" t="s">
        <v>45</v>
      </c>
      <c r="QBJ396" s="11" t="s">
        <v>2679</v>
      </c>
      <c r="QBK396" s="11">
        <v>422</v>
      </c>
      <c r="QBL396" s="11" t="s">
        <v>3074</v>
      </c>
      <c r="QBM396" s="11" t="s">
        <v>45</v>
      </c>
      <c r="QBN396" s="11" t="s">
        <v>2679</v>
      </c>
      <c r="QBO396" s="11">
        <v>422</v>
      </c>
      <c r="QBP396" s="11" t="s">
        <v>3074</v>
      </c>
      <c r="QBQ396" s="11" t="s">
        <v>45</v>
      </c>
      <c r="QBR396" s="11" t="s">
        <v>2679</v>
      </c>
      <c r="QBS396" s="11">
        <v>422</v>
      </c>
      <c r="QBT396" s="11" t="s">
        <v>3074</v>
      </c>
      <c r="QBU396" s="11" t="s">
        <v>45</v>
      </c>
      <c r="QBV396" s="11" t="s">
        <v>2679</v>
      </c>
      <c r="QBW396" s="11">
        <v>422</v>
      </c>
      <c r="QBX396" s="11" t="s">
        <v>3074</v>
      </c>
      <c r="QBY396" s="11" t="s">
        <v>45</v>
      </c>
      <c r="QBZ396" s="11" t="s">
        <v>2679</v>
      </c>
      <c r="QCA396" s="11">
        <v>422</v>
      </c>
      <c r="QCB396" s="11" t="s">
        <v>3074</v>
      </c>
      <c r="QCC396" s="11" t="s">
        <v>45</v>
      </c>
      <c r="QCD396" s="11" t="s">
        <v>2679</v>
      </c>
      <c r="QCE396" s="11">
        <v>422</v>
      </c>
      <c r="QCF396" s="11" t="s">
        <v>3074</v>
      </c>
      <c r="QCG396" s="11" t="s">
        <v>45</v>
      </c>
      <c r="QCH396" s="11" t="s">
        <v>2679</v>
      </c>
      <c r="QCI396" s="11">
        <v>422</v>
      </c>
      <c r="QCJ396" s="11" t="s">
        <v>3074</v>
      </c>
      <c r="QCK396" s="11" t="s">
        <v>45</v>
      </c>
      <c r="QCL396" s="11" t="s">
        <v>2679</v>
      </c>
      <c r="QCM396" s="11">
        <v>422</v>
      </c>
      <c r="QCN396" s="11" t="s">
        <v>3074</v>
      </c>
      <c r="QCO396" s="11" t="s">
        <v>45</v>
      </c>
      <c r="QCP396" s="11" t="s">
        <v>2679</v>
      </c>
      <c r="QCQ396" s="11">
        <v>422</v>
      </c>
      <c r="QCR396" s="11" t="s">
        <v>3074</v>
      </c>
      <c r="QCS396" s="11" t="s">
        <v>45</v>
      </c>
      <c r="QCT396" s="11" t="s">
        <v>2679</v>
      </c>
      <c r="QCU396" s="11">
        <v>422</v>
      </c>
      <c r="QCV396" s="11" t="s">
        <v>3074</v>
      </c>
      <c r="QCW396" s="11" t="s">
        <v>45</v>
      </c>
      <c r="QCX396" s="11" t="s">
        <v>2679</v>
      </c>
      <c r="QCY396" s="11">
        <v>422</v>
      </c>
      <c r="QCZ396" s="11" t="s">
        <v>3074</v>
      </c>
      <c r="QDA396" s="11" t="s">
        <v>45</v>
      </c>
      <c r="QDB396" s="11" t="s">
        <v>2679</v>
      </c>
      <c r="QDC396" s="11">
        <v>422</v>
      </c>
      <c r="QDD396" s="11" t="s">
        <v>3074</v>
      </c>
      <c r="QDE396" s="11" t="s">
        <v>45</v>
      </c>
      <c r="QDF396" s="11" t="s">
        <v>2679</v>
      </c>
      <c r="QDG396" s="11">
        <v>422</v>
      </c>
      <c r="QDH396" s="11" t="s">
        <v>3074</v>
      </c>
      <c r="QDI396" s="11" t="s">
        <v>45</v>
      </c>
      <c r="QDJ396" s="11" t="s">
        <v>2679</v>
      </c>
      <c r="QDK396" s="11">
        <v>422</v>
      </c>
      <c r="QDL396" s="11" t="s">
        <v>3074</v>
      </c>
      <c r="QDM396" s="11" t="s">
        <v>45</v>
      </c>
      <c r="QDN396" s="11" t="s">
        <v>2679</v>
      </c>
      <c r="QDO396" s="11">
        <v>422</v>
      </c>
      <c r="QDP396" s="11" t="s">
        <v>3074</v>
      </c>
      <c r="QDQ396" s="11" t="s">
        <v>45</v>
      </c>
      <c r="QDR396" s="11" t="s">
        <v>2679</v>
      </c>
      <c r="QDS396" s="11">
        <v>422</v>
      </c>
      <c r="QDT396" s="11" t="s">
        <v>3074</v>
      </c>
      <c r="QDU396" s="11" t="s">
        <v>45</v>
      </c>
      <c r="QDV396" s="11" t="s">
        <v>2679</v>
      </c>
      <c r="QDW396" s="11">
        <v>422</v>
      </c>
      <c r="QDX396" s="11" t="s">
        <v>3074</v>
      </c>
      <c r="QDY396" s="11" t="s">
        <v>45</v>
      </c>
      <c r="QDZ396" s="11" t="s">
        <v>2679</v>
      </c>
      <c r="QEA396" s="11">
        <v>422</v>
      </c>
      <c r="QEB396" s="11" t="s">
        <v>3074</v>
      </c>
      <c r="QEC396" s="11" t="s">
        <v>45</v>
      </c>
      <c r="QED396" s="11" t="s">
        <v>2679</v>
      </c>
      <c r="QEE396" s="11">
        <v>422</v>
      </c>
      <c r="QEF396" s="11" t="s">
        <v>3074</v>
      </c>
      <c r="QEG396" s="11" t="s">
        <v>45</v>
      </c>
      <c r="QEH396" s="11" t="s">
        <v>2679</v>
      </c>
      <c r="QEI396" s="11">
        <v>422</v>
      </c>
      <c r="QEJ396" s="11" t="s">
        <v>3074</v>
      </c>
      <c r="QEK396" s="11" t="s">
        <v>45</v>
      </c>
      <c r="QEL396" s="11" t="s">
        <v>2679</v>
      </c>
      <c r="QEM396" s="11">
        <v>422</v>
      </c>
      <c r="QEN396" s="11" t="s">
        <v>3074</v>
      </c>
      <c r="QEO396" s="11" t="s">
        <v>45</v>
      </c>
      <c r="QEP396" s="11" t="s">
        <v>2679</v>
      </c>
      <c r="QEQ396" s="11">
        <v>422</v>
      </c>
      <c r="QER396" s="11" t="s">
        <v>3074</v>
      </c>
      <c r="QES396" s="11" t="s">
        <v>45</v>
      </c>
      <c r="QET396" s="11" t="s">
        <v>2679</v>
      </c>
      <c r="QEU396" s="11">
        <v>422</v>
      </c>
      <c r="QEV396" s="11" t="s">
        <v>3074</v>
      </c>
      <c r="QEW396" s="11" t="s">
        <v>45</v>
      </c>
      <c r="QEX396" s="11" t="s">
        <v>2679</v>
      </c>
      <c r="QEY396" s="11">
        <v>422</v>
      </c>
      <c r="QEZ396" s="11" t="s">
        <v>3074</v>
      </c>
      <c r="QFA396" s="11" t="s">
        <v>45</v>
      </c>
      <c r="QFB396" s="11" t="s">
        <v>2679</v>
      </c>
      <c r="QFC396" s="11">
        <v>422</v>
      </c>
      <c r="QFD396" s="11" t="s">
        <v>3074</v>
      </c>
      <c r="QFE396" s="11" t="s">
        <v>45</v>
      </c>
      <c r="QFF396" s="11" t="s">
        <v>2679</v>
      </c>
      <c r="QFG396" s="11">
        <v>422</v>
      </c>
      <c r="QFH396" s="11" t="s">
        <v>3074</v>
      </c>
      <c r="QFI396" s="11" t="s">
        <v>45</v>
      </c>
      <c r="QFJ396" s="11" t="s">
        <v>2679</v>
      </c>
      <c r="QFK396" s="11">
        <v>422</v>
      </c>
      <c r="QFL396" s="11" t="s">
        <v>3074</v>
      </c>
      <c r="QFM396" s="11" t="s">
        <v>45</v>
      </c>
      <c r="QFN396" s="11" t="s">
        <v>2679</v>
      </c>
      <c r="QFO396" s="11">
        <v>422</v>
      </c>
      <c r="QFP396" s="11" t="s">
        <v>3074</v>
      </c>
      <c r="QFQ396" s="11" t="s">
        <v>45</v>
      </c>
      <c r="QFR396" s="11" t="s">
        <v>2679</v>
      </c>
      <c r="QFS396" s="11">
        <v>422</v>
      </c>
      <c r="QFT396" s="11" t="s">
        <v>3074</v>
      </c>
      <c r="QFU396" s="11" t="s">
        <v>45</v>
      </c>
      <c r="QFV396" s="11" t="s">
        <v>2679</v>
      </c>
      <c r="QFW396" s="11">
        <v>422</v>
      </c>
      <c r="QFX396" s="11" t="s">
        <v>3074</v>
      </c>
      <c r="QFY396" s="11" t="s">
        <v>45</v>
      </c>
      <c r="QFZ396" s="11" t="s">
        <v>2679</v>
      </c>
      <c r="QGA396" s="11">
        <v>422</v>
      </c>
      <c r="QGB396" s="11" t="s">
        <v>3074</v>
      </c>
      <c r="QGC396" s="11" t="s">
        <v>45</v>
      </c>
      <c r="QGD396" s="11" t="s">
        <v>2679</v>
      </c>
      <c r="QGE396" s="11">
        <v>422</v>
      </c>
      <c r="QGF396" s="11" t="s">
        <v>3074</v>
      </c>
      <c r="QGG396" s="11" t="s">
        <v>45</v>
      </c>
      <c r="QGH396" s="11" t="s">
        <v>2679</v>
      </c>
      <c r="QGI396" s="11">
        <v>422</v>
      </c>
      <c r="QGJ396" s="11" t="s">
        <v>3074</v>
      </c>
      <c r="QGK396" s="11" t="s">
        <v>45</v>
      </c>
      <c r="QGL396" s="11" t="s">
        <v>2679</v>
      </c>
      <c r="QGM396" s="11">
        <v>422</v>
      </c>
      <c r="QGN396" s="11" t="s">
        <v>3074</v>
      </c>
      <c r="QGO396" s="11" t="s">
        <v>45</v>
      </c>
      <c r="QGP396" s="11" t="s">
        <v>2679</v>
      </c>
      <c r="QGQ396" s="11">
        <v>422</v>
      </c>
      <c r="QGR396" s="11" t="s">
        <v>3074</v>
      </c>
      <c r="QGS396" s="11" t="s">
        <v>45</v>
      </c>
      <c r="QGT396" s="11" t="s">
        <v>2679</v>
      </c>
      <c r="QGU396" s="11">
        <v>422</v>
      </c>
      <c r="QGV396" s="11" t="s">
        <v>3074</v>
      </c>
      <c r="QGW396" s="11" t="s">
        <v>45</v>
      </c>
      <c r="QGX396" s="11" t="s">
        <v>2679</v>
      </c>
      <c r="QGY396" s="11">
        <v>422</v>
      </c>
      <c r="QGZ396" s="11" t="s">
        <v>3074</v>
      </c>
      <c r="QHA396" s="11" t="s">
        <v>45</v>
      </c>
      <c r="QHB396" s="11" t="s">
        <v>2679</v>
      </c>
      <c r="QHC396" s="11">
        <v>422</v>
      </c>
      <c r="QHD396" s="11" t="s">
        <v>3074</v>
      </c>
      <c r="QHE396" s="11" t="s">
        <v>45</v>
      </c>
      <c r="QHF396" s="11" t="s">
        <v>2679</v>
      </c>
      <c r="QHG396" s="11">
        <v>422</v>
      </c>
      <c r="QHH396" s="11" t="s">
        <v>3074</v>
      </c>
      <c r="QHI396" s="11" t="s">
        <v>45</v>
      </c>
      <c r="QHJ396" s="11" t="s">
        <v>2679</v>
      </c>
      <c r="QHK396" s="11">
        <v>422</v>
      </c>
      <c r="QHL396" s="11" t="s">
        <v>3074</v>
      </c>
      <c r="QHM396" s="11" t="s">
        <v>45</v>
      </c>
      <c r="QHN396" s="11" t="s">
        <v>2679</v>
      </c>
      <c r="QHO396" s="11">
        <v>422</v>
      </c>
      <c r="QHP396" s="11" t="s">
        <v>3074</v>
      </c>
      <c r="QHQ396" s="11" t="s">
        <v>45</v>
      </c>
      <c r="QHR396" s="11" t="s">
        <v>2679</v>
      </c>
      <c r="QHS396" s="11">
        <v>422</v>
      </c>
      <c r="QHT396" s="11" t="s">
        <v>3074</v>
      </c>
      <c r="QHU396" s="11" t="s">
        <v>45</v>
      </c>
      <c r="QHV396" s="11" t="s">
        <v>2679</v>
      </c>
      <c r="QHW396" s="11">
        <v>422</v>
      </c>
      <c r="QHX396" s="11" t="s">
        <v>3074</v>
      </c>
      <c r="QHY396" s="11" t="s">
        <v>45</v>
      </c>
      <c r="QHZ396" s="11" t="s">
        <v>2679</v>
      </c>
      <c r="QIA396" s="11">
        <v>422</v>
      </c>
      <c r="QIB396" s="11" t="s">
        <v>3074</v>
      </c>
      <c r="QIC396" s="11" t="s">
        <v>45</v>
      </c>
      <c r="QID396" s="11" t="s">
        <v>2679</v>
      </c>
      <c r="QIE396" s="11">
        <v>422</v>
      </c>
      <c r="QIF396" s="11" t="s">
        <v>3074</v>
      </c>
      <c r="QIG396" s="11" t="s">
        <v>45</v>
      </c>
      <c r="QIH396" s="11" t="s">
        <v>2679</v>
      </c>
      <c r="QII396" s="11">
        <v>422</v>
      </c>
      <c r="QIJ396" s="11" t="s">
        <v>3074</v>
      </c>
      <c r="QIK396" s="11" t="s">
        <v>45</v>
      </c>
      <c r="QIL396" s="11" t="s">
        <v>2679</v>
      </c>
      <c r="QIM396" s="11">
        <v>422</v>
      </c>
      <c r="QIN396" s="11" t="s">
        <v>3074</v>
      </c>
      <c r="QIO396" s="11" t="s">
        <v>45</v>
      </c>
      <c r="QIP396" s="11" t="s">
        <v>2679</v>
      </c>
      <c r="QIQ396" s="11">
        <v>422</v>
      </c>
      <c r="QIR396" s="11" t="s">
        <v>3074</v>
      </c>
      <c r="QIS396" s="11" t="s">
        <v>45</v>
      </c>
      <c r="QIT396" s="11" t="s">
        <v>2679</v>
      </c>
      <c r="QIU396" s="11">
        <v>422</v>
      </c>
      <c r="QIV396" s="11" t="s">
        <v>3074</v>
      </c>
      <c r="QIW396" s="11" t="s">
        <v>45</v>
      </c>
      <c r="QIX396" s="11" t="s">
        <v>2679</v>
      </c>
      <c r="QIY396" s="11">
        <v>422</v>
      </c>
      <c r="QIZ396" s="11" t="s">
        <v>3074</v>
      </c>
      <c r="QJA396" s="11" t="s">
        <v>45</v>
      </c>
      <c r="QJB396" s="11" t="s">
        <v>2679</v>
      </c>
      <c r="QJC396" s="11">
        <v>422</v>
      </c>
      <c r="QJD396" s="11" t="s">
        <v>3074</v>
      </c>
      <c r="QJE396" s="11" t="s">
        <v>45</v>
      </c>
      <c r="QJF396" s="11" t="s">
        <v>2679</v>
      </c>
      <c r="QJG396" s="11">
        <v>422</v>
      </c>
      <c r="QJH396" s="11" t="s">
        <v>3074</v>
      </c>
      <c r="QJI396" s="11" t="s">
        <v>45</v>
      </c>
      <c r="QJJ396" s="11" t="s">
        <v>2679</v>
      </c>
      <c r="QJK396" s="11">
        <v>422</v>
      </c>
      <c r="QJL396" s="11" t="s">
        <v>3074</v>
      </c>
      <c r="QJM396" s="11" t="s">
        <v>45</v>
      </c>
      <c r="QJN396" s="11" t="s">
        <v>2679</v>
      </c>
      <c r="QJO396" s="11">
        <v>422</v>
      </c>
      <c r="QJP396" s="11" t="s">
        <v>3074</v>
      </c>
      <c r="QJQ396" s="11" t="s">
        <v>45</v>
      </c>
      <c r="QJR396" s="11" t="s">
        <v>2679</v>
      </c>
      <c r="QJS396" s="11">
        <v>422</v>
      </c>
      <c r="QJT396" s="11" t="s">
        <v>3074</v>
      </c>
      <c r="QJU396" s="11" t="s">
        <v>45</v>
      </c>
      <c r="QJV396" s="11" t="s">
        <v>2679</v>
      </c>
      <c r="QJW396" s="11">
        <v>422</v>
      </c>
      <c r="QJX396" s="11" t="s">
        <v>3074</v>
      </c>
      <c r="QJY396" s="11" t="s">
        <v>45</v>
      </c>
      <c r="QJZ396" s="11" t="s">
        <v>2679</v>
      </c>
      <c r="QKA396" s="11">
        <v>422</v>
      </c>
      <c r="QKB396" s="11" t="s">
        <v>3074</v>
      </c>
      <c r="QKC396" s="11" t="s">
        <v>45</v>
      </c>
      <c r="QKD396" s="11" t="s">
        <v>2679</v>
      </c>
      <c r="QKE396" s="11">
        <v>422</v>
      </c>
      <c r="QKF396" s="11" t="s">
        <v>3074</v>
      </c>
      <c r="QKG396" s="11" t="s">
        <v>45</v>
      </c>
      <c r="QKH396" s="11" t="s">
        <v>2679</v>
      </c>
      <c r="QKI396" s="11">
        <v>422</v>
      </c>
      <c r="QKJ396" s="11" t="s">
        <v>3074</v>
      </c>
      <c r="QKK396" s="11" t="s">
        <v>45</v>
      </c>
      <c r="QKL396" s="11" t="s">
        <v>2679</v>
      </c>
      <c r="QKM396" s="11">
        <v>422</v>
      </c>
      <c r="QKN396" s="11" t="s">
        <v>3074</v>
      </c>
      <c r="QKO396" s="11" t="s">
        <v>45</v>
      </c>
      <c r="QKP396" s="11" t="s">
        <v>2679</v>
      </c>
      <c r="QKQ396" s="11">
        <v>422</v>
      </c>
      <c r="QKR396" s="11" t="s">
        <v>3074</v>
      </c>
      <c r="QKS396" s="11" t="s">
        <v>45</v>
      </c>
      <c r="QKT396" s="11" t="s">
        <v>2679</v>
      </c>
      <c r="QKU396" s="11">
        <v>422</v>
      </c>
      <c r="QKV396" s="11" t="s">
        <v>3074</v>
      </c>
      <c r="QKW396" s="11" t="s">
        <v>45</v>
      </c>
      <c r="QKX396" s="11" t="s">
        <v>2679</v>
      </c>
      <c r="QKY396" s="11">
        <v>422</v>
      </c>
      <c r="QKZ396" s="11" t="s">
        <v>3074</v>
      </c>
      <c r="QLA396" s="11" t="s">
        <v>45</v>
      </c>
      <c r="QLB396" s="11" t="s">
        <v>2679</v>
      </c>
      <c r="QLC396" s="11">
        <v>422</v>
      </c>
      <c r="QLD396" s="11" t="s">
        <v>3074</v>
      </c>
      <c r="QLE396" s="11" t="s">
        <v>45</v>
      </c>
      <c r="QLF396" s="11" t="s">
        <v>2679</v>
      </c>
      <c r="QLG396" s="11">
        <v>422</v>
      </c>
      <c r="QLH396" s="11" t="s">
        <v>3074</v>
      </c>
      <c r="QLI396" s="11" t="s">
        <v>45</v>
      </c>
      <c r="QLJ396" s="11" t="s">
        <v>2679</v>
      </c>
      <c r="QLK396" s="11">
        <v>422</v>
      </c>
      <c r="QLL396" s="11" t="s">
        <v>3074</v>
      </c>
      <c r="QLM396" s="11" t="s">
        <v>45</v>
      </c>
      <c r="QLN396" s="11" t="s">
        <v>2679</v>
      </c>
      <c r="QLO396" s="11">
        <v>422</v>
      </c>
      <c r="QLP396" s="11" t="s">
        <v>3074</v>
      </c>
      <c r="QLQ396" s="11" t="s">
        <v>45</v>
      </c>
      <c r="QLR396" s="11" t="s">
        <v>2679</v>
      </c>
      <c r="QLS396" s="11">
        <v>422</v>
      </c>
      <c r="QLT396" s="11" t="s">
        <v>3074</v>
      </c>
      <c r="QLU396" s="11" t="s">
        <v>45</v>
      </c>
      <c r="QLV396" s="11" t="s">
        <v>2679</v>
      </c>
      <c r="QLW396" s="11">
        <v>422</v>
      </c>
      <c r="QLX396" s="11" t="s">
        <v>3074</v>
      </c>
      <c r="QLY396" s="11" t="s">
        <v>45</v>
      </c>
      <c r="QLZ396" s="11" t="s">
        <v>2679</v>
      </c>
      <c r="QMA396" s="11">
        <v>422</v>
      </c>
      <c r="QMB396" s="11" t="s">
        <v>3074</v>
      </c>
      <c r="QMC396" s="11" t="s">
        <v>45</v>
      </c>
      <c r="QMD396" s="11" t="s">
        <v>2679</v>
      </c>
      <c r="QME396" s="11">
        <v>422</v>
      </c>
      <c r="QMF396" s="11" t="s">
        <v>3074</v>
      </c>
      <c r="QMG396" s="11" t="s">
        <v>45</v>
      </c>
      <c r="QMH396" s="11" t="s">
        <v>2679</v>
      </c>
      <c r="QMI396" s="11">
        <v>422</v>
      </c>
      <c r="QMJ396" s="11" t="s">
        <v>3074</v>
      </c>
      <c r="QMK396" s="11" t="s">
        <v>45</v>
      </c>
      <c r="QML396" s="11" t="s">
        <v>2679</v>
      </c>
      <c r="QMM396" s="11">
        <v>422</v>
      </c>
      <c r="QMN396" s="11" t="s">
        <v>3074</v>
      </c>
      <c r="QMO396" s="11" t="s">
        <v>45</v>
      </c>
      <c r="QMP396" s="11" t="s">
        <v>2679</v>
      </c>
      <c r="QMQ396" s="11">
        <v>422</v>
      </c>
      <c r="QMR396" s="11" t="s">
        <v>3074</v>
      </c>
      <c r="QMS396" s="11" t="s">
        <v>45</v>
      </c>
      <c r="QMT396" s="11" t="s">
        <v>2679</v>
      </c>
      <c r="QMU396" s="11">
        <v>422</v>
      </c>
      <c r="QMV396" s="11" t="s">
        <v>3074</v>
      </c>
      <c r="QMW396" s="11" t="s">
        <v>45</v>
      </c>
      <c r="QMX396" s="11" t="s">
        <v>2679</v>
      </c>
      <c r="QMY396" s="11">
        <v>422</v>
      </c>
      <c r="QMZ396" s="11" t="s">
        <v>3074</v>
      </c>
      <c r="QNA396" s="11" t="s">
        <v>45</v>
      </c>
      <c r="QNB396" s="11" t="s">
        <v>2679</v>
      </c>
      <c r="QNC396" s="11">
        <v>422</v>
      </c>
      <c r="QND396" s="11" t="s">
        <v>3074</v>
      </c>
      <c r="QNE396" s="11" t="s">
        <v>45</v>
      </c>
      <c r="QNF396" s="11" t="s">
        <v>2679</v>
      </c>
      <c r="QNG396" s="11">
        <v>422</v>
      </c>
      <c r="QNH396" s="11" t="s">
        <v>3074</v>
      </c>
      <c r="QNI396" s="11" t="s">
        <v>45</v>
      </c>
      <c r="QNJ396" s="11" t="s">
        <v>2679</v>
      </c>
      <c r="QNK396" s="11">
        <v>422</v>
      </c>
      <c r="QNL396" s="11" t="s">
        <v>3074</v>
      </c>
      <c r="QNM396" s="11" t="s">
        <v>45</v>
      </c>
      <c r="QNN396" s="11" t="s">
        <v>2679</v>
      </c>
      <c r="QNO396" s="11">
        <v>422</v>
      </c>
      <c r="QNP396" s="11" t="s">
        <v>3074</v>
      </c>
      <c r="QNQ396" s="11" t="s">
        <v>45</v>
      </c>
      <c r="QNR396" s="11" t="s">
        <v>2679</v>
      </c>
      <c r="QNS396" s="11">
        <v>422</v>
      </c>
      <c r="QNT396" s="11" t="s">
        <v>3074</v>
      </c>
      <c r="QNU396" s="11" t="s">
        <v>45</v>
      </c>
      <c r="QNV396" s="11" t="s">
        <v>2679</v>
      </c>
      <c r="QNW396" s="11">
        <v>422</v>
      </c>
      <c r="QNX396" s="11" t="s">
        <v>3074</v>
      </c>
      <c r="QNY396" s="11" t="s">
        <v>45</v>
      </c>
      <c r="QNZ396" s="11" t="s">
        <v>2679</v>
      </c>
      <c r="QOA396" s="11">
        <v>422</v>
      </c>
      <c r="QOB396" s="11" t="s">
        <v>3074</v>
      </c>
      <c r="QOC396" s="11" t="s">
        <v>45</v>
      </c>
      <c r="QOD396" s="11" t="s">
        <v>2679</v>
      </c>
      <c r="QOE396" s="11">
        <v>422</v>
      </c>
      <c r="QOF396" s="11" t="s">
        <v>3074</v>
      </c>
      <c r="QOG396" s="11" t="s">
        <v>45</v>
      </c>
      <c r="QOH396" s="11" t="s">
        <v>2679</v>
      </c>
      <c r="QOI396" s="11">
        <v>422</v>
      </c>
      <c r="QOJ396" s="11" t="s">
        <v>3074</v>
      </c>
      <c r="QOK396" s="11" t="s">
        <v>45</v>
      </c>
      <c r="QOL396" s="11" t="s">
        <v>2679</v>
      </c>
      <c r="QOM396" s="11">
        <v>422</v>
      </c>
      <c r="QON396" s="11" t="s">
        <v>3074</v>
      </c>
      <c r="QOO396" s="11" t="s">
        <v>45</v>
      </c>
      <c r="QOP396" s="11" t="s">
        <v>2679</v>
      </c>
      <c r="QOQ396" s="11">
        <v>422</v>
      </c>
      <c r="QOR396" s="11" t="s">
        <v>3074</v>
      </c>
      <c r="QOS396" s="11" t="s">
        <v>45</v>
      </c>
      <c r="QOT396" s="11" t="s">
        <v>2679</v>
      </c>
      <c r="QOU396" s="11">
        <v>422</v>
      </c>
      <c r="QOV396" s="11" t="s">
        <v>3074</v>
      </c>
      <c r="QOW396" s="11" t="s">
        <v>45</v>
      </c>
      <c r="QOX396" s="11" t="s">
        <v>2679</v>
      </c>
      <c r="QOY396" s="11">
        <v>422</v>
      </c>
      <c r="QOZ396" s="11" t="s">
        <v>3074</v>
      </c>
      <c r="QPA396" s="11" t="s">
        <v>45</v>
      </c>
      <c r="QPB396" s="11" t="s">
        <v>2679</v>
      </c>
      <c r="QPC396" s="11">
        <v>422</v>
      </c>
      <c r="QPD396" s="11" t="s">
        <v>3074</v>
      </c>
      <c r="QPE396" s="11" t="s">
        <v>45</v>
      </c>
      <c r="QPF396" s="11" t="s">
        <v>2679</v>
      </c>
      <c r="QPG396" s="11">
        <v>422</v>
      </c>
      <c r="QPH396" s="11" t="s">
        <v>3074</v>
      </c>
      <c r="QPI396" s="11" t="s">
        <v>45</v>
      </c>
      <c r="QPJ396" s="11" t="s">
        <v>2679</v>
      </c>
      <c r="QPK396" s="11">
        <v>422</v>
      </c>
      <c r="QPL396" s="11" t="s">
        <v>3074</v>
      </c>
      <c r="QPM396" s="11" t="s">
        <v>45</v>
      </c>
      <c r="QPN396" s="11" t="s">
        <v>2679</v>
      </c>
      <c r="QPO396" s="11">
        <v>422</v>
      </c>
      <c r="QPP396" s="11" t="s">
        <v>3074</v>
      </c>
      <c r="QPQ396" s="11" t="s">
        <v>45</v>
      </c>
      <c r="QPR396" s="11" t="s">
        <v>2679</v>
      </c>
      <c r="QPS396" s="11">
        <v>422</v>
      </c>
      <c r="QPT396" s="11" t="s">
        <v>3074</v>
      </c>
      <c r="QPU396" s="11" t="s">
        <v>45</v>
      </c>
      <c r="QPV396" s="11" t="s">
        <v>2679</v>
      </c>
      <c r="QPW396" s="11">
        <v>422</v>
      </c>
      <c r="QPX396" s="11" t="s">
        <v>3074</v>
      </c>
      <c r="QPY396" s="11" t="s">
        <v>45</v>
      </c>
      <c r="QPZ396" s="11" t="s">
        <v>2679</v>
      </c>
      <c r="QQA396" s="11">
        <v>422</v>
      </c>
      <c r="QQB396" s="11" t="s">
        <v>3074</v>
      </c>
      <c r="QQC396" s="11" t="s">
        <v>45</v>
      </c>
      <c r="QQD396" s="11" t="s">
        <v>2679</v>
      </c>
      <c r="QQE396" s="11">
        <v>422</v>
      </c>
      <c r="QQF396" s="11" t="s">
        <v>3074</v>
      </c>
      <c r="QQG396" s="11" t="s">
        <v>45</v>
      </c>
      <c r="QQH396" s="11" t="s">
        <v>2679</v>
      </c>
      <c r="QQI396" s="11">
        <v>422</v>
      </c>
      <c r="QQJ396" s="11" t="s">
        <v>3074</v>
      </c>
      <c r="QQK396" s="11" t="s">
        <v>45</v>
      </c>
      <c r="QQL396" s="11" t="s">
        <v>2679</v>
      </c>
      <c r="QQM396" s="11">
        <v>422</v>
      </c>
      <c r="QQN396" s="11" t="s">
        <v>3074</v>
      </c>
      <c r="QQO396" s="11" t="s">
        <v>45</v>
      </c>
      <c r="QQP396" s="11" t="s">
        <v>2679</v>
      </c>
      <c r="QQQ396" s="11">
        <v>422</v>
      </c>
      <c r="QQR396" s="11" t="s">
        <v>3074</v>
      </c>
      <c r="QQS396" s="11" t="s">
        <v>45</v>
      </c>
      <c r="QQT396" s="11" t="s">
        <v>2679</v>
      </c>
      <c r="QQU396" s="11">
        <v>422</v>
      </c>
      <c r="QQV396" s="11" t="s">
        <v>3074</v>
      </c>
      <c r="QQW396" s="11" t="s">
        <v>45</v>
      </c>
      <c r="QQX396" s="11" t="s">
        <v>2679</v>
      </c>
      <c r="QQY396" s="11">
        <v>422</v>
      </c>
      <c r="QQZ396" s="11" t="s">
        <v>3074</v>
      </c>
      <c r="QRA396" s="11" t="s">
        <v>45</v>
      </c>
      <c r="QRB396" s="11" t="s">
        <v>2679</v>
      </c>
      <c r="QRC396" s="11">
        <v>422</v>
      </c>
      <c r="QRD396" s="11" t="s">
        <v>3074</v>
      </c>
      <c r="QRE396" s="11" t="s">
        <v>45</v>
      </c>
      <c r="QRF396" s="11" t="s">
        <v>2679</v>
      </c>
      <c r="QRG396" s="11">
        <v>422</v>
      </c>
      <c r="QRH396" s="11" t="s">
        <v>3074</v>
      </c>
      <c r="QRI396" s="11" t="s">
        <v>45</v>
      </c>
      <c r="QRJ396" s="11" t="s">
        <v>2679</v>
      </c>
      <c r="QRK396" s="11">
        <v>422</v>
      </c>
      <c r="QRL396" s="11" t="s">
        <v>3074</v>
      </c>
      <c r="QRM396" s="11" t="s">
        <v>45</v>
      </c>
      <c r="QRN396" s="11" t="s">
        <v>2679</v>
      </c>
      <c r="QRO396" s="11">
        <v>422</v>
      </c>
      <c r="QRP396" s="11" t="s">
        <v>3074</v>
      </c>
      <c r="QRQ396" s="11" t="s">
        <v>45</v>
      </c>
      <c r="QRR396" s="11" t="s">
        <v>2679</v>
      </c>
      <c r="QRS396" s="11">
        <v>422</v>
      </c>
      <c r="QRT396" s="11" t="s">
        <v>3074</v>
      </c>
      <c r="QRU396" s="11" t="s">
        <v>45</v>
      </c>
      <c r="QRV396" s="11" t="s">
        <v>2679</v>
      </c>
      <c r="QRW396" s="11">
        <v>422</v>
      </c>
      <c r="QRX396" s="11" t="s">
        <v>3074</v>
      </c>
      <c r="QRY396" s="11" t="s">
        <v>45</v>
      </c>
      <c r="QRZ396" s="11" t="s">
        <v>2679</v>
      </c>
      <c r="QSA396" s="11">
        <v>422</v>
      </c>
      <c r="QSB396" s="11" t="s">
        <v>3074</v>
      </c>
      <c r="QSC396" s="11" t="s">
        <v>45</v>
      </c>
      <c r="QSD396" s="11" t="s">
        <v>2679</v>
      </c>
      <c r="QSE396" s="11">
        <v>422</v>
      </c>
      <c r="QSF396" s="11" t="s">
        <v>3074</v>
      </c>
      <c r="QSG396" s="11" t="s">
        <v>45</v>
      </c>
      <c r="QSH396" s="11" t="s">
        <v>2679</v>
      </c>
      <c r="QSI396" s="11">
        <v>422</v>
      </c>
      <c r="QSJ396" s="11" t="s">
        <v>3074</v>
      </c>
      <c r="QSK396" s="11" t="s">
        <v>45</v>
      </c>
      <c r="QSL396" s="11" t="s">
        <v>2679</v>
      </c>
      <c r="QSM396" s="11">
        <v>422</v>
      </c>
      <c r="QSN396" s="11" t="s">
        <v>3074</v>
      </c>
      <c r="QSO396" s="11" t="s">
        <v>45</v>
      </c>
      <c r="QSP396" s="11" t="s">
        <v>2679</v>
      </c>
      <c r="QSQ396" s="11">
        <v>422</v>
      </c>
      <c r="QSR396" s="11" t="s">
        <v>3074</v>
      </c>
      <c r="QSS396" s="11" t="s">
        <v>45</v>
      </c>
      <c r="QST396" s="11" t="s">
        <v>2679</v>
      </c>
      <c r="QSU396" s="11">
        <v>422</v>
      </c>
      <c r="QSV396" s="11" t="s">
        <v>3074</v>
      </c>
      <c r="QSW396" s="11" t="s">
        <v>45</v>
      </c>
      <c r="QSX396" s="11" t="s">
        <v>2679</v>
      </c>
      <c r="QSY396" s="11">
        <v>422</v>
      </c>
      <c r="QSZ396" s="11" t="s">
        <v>3074</v>
      </c>
      <c r="QTA396" s="11" t="s">
        <v>45</v>
      </c>
      <c r="QTB396" s="11" t="s">
        <v>2679</v>
      </c>
      <c r="QTC396" s="11">
        <v>422</v>
      </c>
      <c r="QTD396" s="11" t="s">
        <v>3074</v>
      </c>
      <c r="QTE396" s="11" t="s">
        <v>45</v>
      </c>
      <c r="QTF396" s="11" t="s">
        <v>2679</v>
      </c>
      <c r="QTG396" s="11">
        <v>422</v>
      </c>
      <c r="QTH396" s="11" t="s">
        <v>3074</v>
      </c>
      <c r="QTI396" s="11" t="s">
        <v>45</v>
      </c>
      <c r="QTJ396" s="11" t="s">
        <v>2679</v>
      </c>
      <c r="QTK396" s="11">
        <v>422</v>
      </c>
      <c r="QTL396" s="11" t="s">
        <v>3074</v>
      </c>
      <c r="QTM396" s="11" t="s">
        <v>45</v>
      </c>
      <c r="QTN396" s="11" t="s">
        <v>2679</v>
      </c>
      <c r="QTO396" s="11">
        <v>422</v>
      </c>
      <c r="QTP396" s="11" t="s">
        <v>3074</v>
      </c>
      <c r="QTQ396" s="11" t="s">
        <v>45</v>
      </c>
      <c r="QTR396" s="11" t="s">
        <v>2679</v>
      </c>
      <c r="QTS396" s="11">
        <v>422</v>
      </c>
      <c r="QTT396" s="11" t="s">
        <v>3074</v>
      </c>
      <c r="QTU396" s="11" t="s">
        <v>45</v>
      </c>
      <c r="QTV396" s="11" t="s">
        <v>2679</v>
      </c>
      <c r="QTW396" s="11">
        <v>422</v>
      </c>
      <c r="QTX396" s="11" t="s">
        <v>3074</v>
      </c>
      <c r="QTY396" s="11" t="s">
        <v>45</v>
      </c>
      <c r="QTZ396" s="11" t="s">
        <v>2679</v>
      </c>
      <c r="QUA396" s="11">
        <v>422</v>
      </c>
      <c r="QUB396" s="11" t="s">
        <v>3074</v>
      </c>
      <c r="QUC396" s="11" t="s">
        <v>45</v>
      </c>
      <c r="QUD396" s="11" t="s">
        <v>2679</v>
      </c>
      <c r="QUE396" s="11">
        <v>422</v>
      </c>
      <c r="QUF396" s="11" t="s">
        <v>3074</v>
      </c>
      <c r="QUG396" s="11" t="s">
        <v>45</v>
      </c>
      <c r="QUH396" s="11" t="s">
        <v>2679</v>
      </c>
      <c r="QUI396" s="11">
        <v>422</v>
      </c>
      <c r="QUJ396" s="11" t="s">
        <v>3074</v>
      </c>
      <c r="QUK396" s="11" t="s">
        <v>45</v>
      </c>
      <c r="QUL396" s="11" t="s">
        <v>2679</v>
      </c>
      <c r="QUM396" s="11">
        <v>422</v>
      </c>
      <c r="QUN396" s="11" t="s">
        <v>3074</v>
      </c>
      <c r="QUO396" s="11" t="s">
        <v>45</v>
      </c>
      <c r="QUP396" s="11" t="s">
        <v>2679</v>
      </c>
      <c r="QUQ396" s="11">
        <v>422</v>
      </c>
      <c r="QUR396" s="11" t="s">
        <v>3074</v>
      </c>
      <c r="QUS396" s="11" t="s">
        <v>45</v>
      </c>
      <c r="QUT396" s="11" t="s">
        <v>2679</v>
      </c>
      <c r="QUU396" s="11">
        <v>422</v>
      </c>
      <c r="QUV396" s="11" t="s">
        <v>3074</v>
      </c>
      <c r="QUW396" s="11" t="s">
        <v>45</v>
      </c>
      <c r="QUX396" s="11" t="s">
        <v>2679</v>
      </c>
      <c r="QUY396" s="11">
        <v>422</v>
      </c>
      <c r="QUZ396" s="11" t="s">
        <v>3074</v>
      </c>
      <c r="QVA396" s="11" t="s">
        <v>45</v>
      </c>
      <c r="QVB396" s="11" t="s">
        <v>2679</v>
      </c>
      <c r="QVC396" s="11">
        <v>422</v>
      </c>
      <c r="QVD396" s="11" t="s">
        <v>3074</v>
      </c>
      <c r="QVE396" s="11" t="s">
        <v>45</v>
      </c>
      <c r="QVF396" s="11" t="s">
        <v>2679</v>
      </c>
      <c r="QVG396" s="11">
        <v>422</v>
      </c>
      <c r="QVH396" s="11" t="s">
        <v>3074</v>
      </c>
      <c r="QVI396" s="11" t="s">
        <v>45</v>
      </c>
      <c r="QVJ396" s="11" t="s">
        <v>2679</v>
      </c>
      <c r="QVK396" s="11">
        <v>422</v>
      </c>
      <c r="QVL396" s="11" t="s">
        <v>3074</v>
      </c>
      <c r="QVM396" s="11" t="s">
        <v>45</v>
      </c>
      <c r="QVN396" s="11" t="s">
        <v>2679</v>
      </c>
      <c r="QVO396" s="11">
        <v>422</v>
      </c>
      <c r="QVP396" s="11" t="s">
        <v>3074</v>
      </c>
      <c r="QVQ396" s="11" t="s">
        <v>45</v>
      </c>
      <c r="QVR396" s="11" t="s">
        <v>2679</v>
      </c>
      <c r="QVS396" s="11">
        <v>422</v>
      </c>
      <c r="QVT396" s="11" t="s">
        <v>3074</v>
      </c>
      <c r="QVU396" s="11" t="s">
        <v>45</v>
      </c>
      <c r="QVV396" s="11" t="s">
        <v>2679</v>
      </c>
      <c r="QVW396" s="11">
        <v>422</v>
      </c>
      <c r="QVX396" s="11" t="s">
        <v>3074</v>
      </c>
      <c r="QVY396" s="11" t="s">
        <v>45</v>
      </c>
      <c r="QVZ396" s="11" t="s">
        <v>2679</v>
      </c>
      <c r="QWA396" s="11">
        <v>422</v>
      </c>
      <c r="QWB396" s="11" t="s">
        <v>3074</v>
      </c>
      <c r="QWC396" s="11" t="s">
        <v>45</v>
      </c>
      <c r="QWD396" s="11" t="s">
        <v>2679</v>
      </c>
      <c r="QWE396" s="11">
        <v>422</v>
      </c>
      <c r="QWF396" s="11" t="s">
        <v>3074</v>
      </c>
      <c r="QWG396" s="11" t="s">
        <v>45</v>
      </c>
      <c r="QWH396" s="11" t="s">
        <v>2679</v>
      </c>
      <c r="QWI396" s="11">
        <v>422</v>
      </c>
      <c r="QWJ396" s="11" t="s">
        <v>3074</v>
      </c>
      <c r="QWK396" s="11" t="s">
        <v>45</v>
      </c>
      <c r="QWL396" s="11" t="s">
        <v>2679</v>
      </c>
      <c r="QWM396" s="11">
        <v>422</v>
      </c>
      <c r="QWN396" s="11" t="s">
        <v>3074</v>
      </c>
      <c r="QWO396" s="11" t="s">
        <v>45</v>
      </c>
      <c r="QWP396" s="11" t="s">
        <v>2679</v>
      </c>
      <c r="QWQ396" s="11">
        <v>422</v>
      </c>
      <c r="QWR396" s="11" t="s">
        <v>3074</v>
      </c>
      <c r="QWS396" s="11" t="s">
        <v>45</v>
      </c>
      <c r="QWT396" s="11" t="s">
        <v>2679</v>
      </c>
      <c r="QWU396" s="11">
        <v>422</v>
      </c>
      <c r="QWV396" s="11" t="s">
        <v>3074</v>
      </c>
      <c r="QWW396" s="11" t="s">
        <v>45</v>
      </c>
      <c r="QWX396" s="11" t="s">
        <v>2679</v>
      </c>
      <c r="QWY396" s="11">
        <v>422</v>
      </c>
      <c r="QWZ396" s="11" t="s">
        <v>3074</v>
      </c>
      <c r="QXA396" s="11" t="s">
        <v>45</v>
      </c>
      <c r="QXB396" s="11" t="s">
        <v>2679</v>
      </c>
      <c r="QXC396" s="11">
        <v>422</v>
      </c>
      <c r="QXD396" s="11" t="s">
        <v>3074</v>
      </c>
      <c r="QXE396" s="11" t="s">
        <v>45</v>
      </c>
      <c r="QXF396" s="11" t="s">
        <v>2679</v>
      </c>
      <c r="QXG396" s="11">
        <v>422</v>
      </c>
      <c r="QXH396" s="11" t="s">
        <v>3074</v>
      </c>
      <c r="QXI396" s="11" t="s">
        <v>45</v>
      </c>
      <c r="QXJ396" s="11" t="s">
        <v>2679</v>
      </c>
      <c r="QXK396" s="11">
        <v>422</v>
      </c>
      <c r="QXL396" s="11" t="s">
        <v>3074</v>
      </c>
      <c r="QXM396" s="11" t="s">
        <v>45</v>
      </c>
      <c r="QXN396" s="11" t="s">
        <v>2679</v>
      </c>
      <c r="QXO396" s="11">
        <v>422</v>
      </c>
      <c r="QXP396" s="11" t="s">
        <v>3074</v>
      </c>
      <c r="QXQ396" s="11" t="s">
        <v>45</v>
      </c>
      <c r="QXR396" s="11" t="s">
        <v>2679</v>
      </c>
      <c r="QXS396" s="11">
        <v>422</v>
      </c>
      <c r="QXT396" s="11" t="s">
        <v>3074</v>
      </c>
      <c r="QXU396" s="11" t="s">
        <v>45</v>
      </c>
      <c r="QXV396" s="11" t="s">
        <v>2679</v>
      </c>
      <c r="QXW396" s="11">
        <v>422</v>
      </c>
      <c r="QXX396" s="11" t="s">
        <v>3074</v>
      </c>
      <c r="QXY396" s="11" t="s">
        <v>45</v>
      </c>
      <c r="QXZ396" s="11" t="s">
        <v>2679</v>
      </c>
      <c r="QYA396" s="11">
        <v>422</v>
      </c>
      <c r="QYB396" s="11" t="s">
        <v>3074</v>
      </c>
      <c r="QYC396" s="11" t="s">
        <v>45</v>
      </c>
      <c r="QYD396" s="11" t="s">
        <v>2679</v>
      </c>
      <c r="QYE396" s="11">
        <v>422</v>
      </c>
      <c r="QYF396" s="11" t="s">
        <v>3074</v>
      </c>
      <c r="QYG396" s="11" t="s">
        <v>45</v>
      </c>
      <c r="QYH396" s="11" t="s">
        <v>2679</v>
      </c>
      <c r="QYI396" s="11">
        <v>422</v>
      </c>
      <c r="QYJ396" s="11" t="s">
        <v>3074</v>
      </c>
      <c r="QYK396" s="11" t="s">
        <v>45</v>
      </c>
      <c r="QYL396" s="11" t="s">
        <v>2679</v>
      </c>
      <c r="QYM396" s="11">
        <v>422</v>
      </c>
      <c r="QYN396" s="11" t="s">
        <v>3074</v>
      </c>
      <c r="QYO396" s="11" t="s">
        <v>45</v>
      </c>
      <c r="QYP396" s="11" t="s">
        <v>2679</v>
      </c>
      <c r="QYQ396" s="11">
        <v>422</v>
      </c>
      <c r="QYR396" s="11" t="s">
        <v>3074</v>
      </c>
      <c r="QYS396" s="11" t="s">
        <v>45</v>
      </c>
      <c r="QYT396" s="11" t="s">
        <v>2679</v>
      </c>
      <c r="QYU396" s="11">
        <v>422</v>
      </c>
      <c r="QYV396" s="11" t="s">
        <v>3074</v>
      </c>
      <c r="QYW396" s="11" t="s">
        <v>45</v>
      </c>
      <c r="QYX396" s="11" t="s">
        <v>2679</v>
      </c>
      <c r="QYY396" s="11">
        <v>422</v>
      </c>
      <c r="QYZ396" s="11" t="s">
        <v>3074</v>
      </c>
      <c r="QZA396" s="11" t="s">
        <v>45</v>
      </c>
      <c r="QZB396" s="11" t="s">
        <v>2679</v>
      </c>
      <c r="QZC396" s="11">
        <v>422</v>
      </c>
      <c r="QZD396" s="11" t="s">
        <v>3074</v>
      </c>
      <c r="QZE396" s="11" t="s">
        <v>45</v>
      </c>
      <c r="QZF396" s="11" t="s">
        <v>2679</v>
      </c>
      <c r="QZG396" s="11">
        <v>422</v>
      </c>
      <c r="QZH396" s="11" t="s">
        <v>3074</v>
      </c>
      <c r="QZI396" s="11" t="s">
        <v>45</v>
      </c>
      <c r="QZJ396" s="11" t="s">
        <v>2679</v>
      </c>
      <c r="QZK396" s="11">
        <v>422</v>
      </c>
      <c r="QZL396" s="11" t="s">
        <v>3074</v>
      </c>
      <c r="QZM396" s="11" t="s">
        <v>45</v>
      </c>
      <c r="QZN396" s="11" t="s">
        <v>2679</v>
      </c>
      <c r="QZO396" s="11">
        <v>422</v>
      </c>
      <c r="QZP396" s="11" t="s">
        <v>3074</v>
      </c>
      <c r="QZQ396" s="11" t="s">
        <v>45</v>
      </c>
      <c r="QZR396" s="11" t="s">
        <v>2679</v>
      </c>
      <c r="QZS396" s="11">
        <v>422</v>
      </c>
      <c r="QZT396" s="11" t="s">
        <v>3074</v>
      </c>
      <c r="QZU396" s="11" t="s">
        <v>45</v>
      </c>
      <c r="QZV396" s="11" t="s">
        <v>2679</v>
      </c>
      <c r="QZW396" s="11">
        <v>422</v>
      </c>
      <c r="QZX396" s="11" t="s">
        <v>3074</v>
      </c>
      <c r="QZY396" s="11" t="s">
        <v>45</v>
      </c>
      <c r="QZZ396" s="11" t="s">
        <v>2679</v>
      </c>
      <c r="RAA396" s="11">
        <v>422</v>
      </c>
      <c r="RAB396" s="11" t="s">
        <v>3074</v>
      </c>
      <c r="RAC396" s="11" t="s">
        <v>45</v>
      </c>
      <c r="RAD396" s="11" t="s">
        <v>2679</v>
      </c>
      <c r="RAE396" s="11">
        <v>422</v>
      </c>
      <c r="RAF396" s="11" t="s">
        <v>3074</v>
      </c>
      <c r="RAG396" s="11" t="s">
        <v>45</v>
      </c>
      <c r="RAH396" s="11" t="s">
        <v>2679</v>
      </c>
      <c r="RAI396" s="11">
        <v>422</v>
      </c>
      <c r="RAJ396" s="11" t="s">
        <v>3074</v>
      </c>
      <c r="RAK396" s="11" t="s">
        <v>45</v>
      </c>
      <c r="RAL396" s="11" t="s">
        <v>2679</v>
      </c>
      <c r="RAM396" s="11">
        <v>422</v>
      </c>
      <c r="RAN396" s="11" t="s">
        <v>3074</v>
      </c>
      <c r="RAO396" s="11" t="s">
        <v>45</v>
      </c>
      <c r="RAP396" s="11" t="s">
        <v>2679</v>
      </c>
      <c r="RAQ396" s="11">
        <v>422</v>
      </c>
      <c r="RAR396" s="11" t="s">
        <v>3074</v>
      </c>
      <c r="RAS396" s="11" t="s">
        <v>45</v>
      </c>
      <c r="RAT396" s="11" t="s">
        <v>2679</v>
      </c>
      <c r="RAU396" s="11">
        <v>422</v>
      </c>
      <c r="RAV396" s="11" t="s">
        <v>3074</v>
      </c>
      <c r="RAW396" s="11" t="s">
        <v>45</v>
      </c>
      <c r="RAX396" s="11" t="s">
        <v>2679</v>
      </c>
      <c r="RAY396" s="11">
        <v>422</v>
      </c>
      <c r="RAZ396" s="11" t="s">
        <v>3074</v>
      </c>
      <c r="RBA396" s="11" t="s">
        <v>45</v>
      </c>
      <c r="RBB396" s="11" t="s">
        <v>2679</v>
      </c>
      <c r="RBC396" s="11">
        <v>422</v>
      </c>
      <c r="RBD396" s="11" t="s">
        <v>3074</v>
      </c>
      <c r="RBE396" s="11" t="s">
        <v>45</v>
      </c>
      <c r="RBF396" s="11" t="s">
        <v>2679</v>
      </c>
      <c r="RBG396" s="11">
        <v>422</v>
      </c>
      <c r="RBH396" s="11" t="s">
        <v>3074</v>
      </c>
      <c r="RBI396" s="11" t="s">
        <v>45</v>
      </c>
      <c r="RBJ396" s="11" t="s">
        <v>2679</v>
      </c>
      <c r="RBK396" s="11">
        <v>422</v>
      </c>
      <c r="RBL396" s="11" t="s">
        <v>3074</v>
      </c>
      <c r="RBM396" s="11" t="s">
        <v>45</v>
      </c>
      <c r="RBN396" s="11" t="s">
        <v>2679</v>
      </c>
      <c r="RBO396" s="11">
        <v>422</v>
      </c>
      <c r="RBP396" s="11" t="s">
        <v>3074</v>
      </c>
      <c r="RBQ396" s="11" t="s">
        <v>45</v>
      </c>
      <c r="RBR396" s="11" t="s">
        <v>2679</v>
      </c>
      <c r="RBS396" s="11">
        <v>422</v>
      </c>
      <c r="RBT396" s="11" t="s">
        <v>3074</v>
      </c>
      <c r="RBU396" s="11" t="s">
        <v>45</v>
      </c>
      <c r="RBV396" s="11" t="s">
        <v>2679</v>
      </c>
      <c r="RBW396" s="11">
        <v>422</v>
      </c>
      <c r="RBX396" s="11" t="s">
        <v>3074</v>
      </c>
      <c r="RBY396" s="11" t="s">
        <v>45</v>
      </c>
      <c r="RBZ396" s="11" t="s">
        <v>2679</v>
      </c>
      <c r="RCA396" s="11">
        <v>422</v>
      </c>
      <c r="RCB396" s="11" t="s">
        <v>3074</v>
      </c>
      <c r="RCC396" s="11" t="s">
        <v>45</v>
      </c>
      <c r="RCD396" s="11" t="s">
        <v>2679</v>
      </c>
      <c r="RCE396" s="11">
        <v>422</v>
      </c>
      <c r="RCF396" s="11" t="s">
        <v>3074</v>
      </c>
      <c r="RCG396" s="11" t="s">
        <v>45</v>
      </c>
      <c r="RCH396" s="11" t="s">
        <v>2679</v>
      </c>
      <c r="RCI396" s="11">
        <v>422</v>
      </c>
      <c r="RCJ396" s="11" t="s">
        <v>3074</v>
      </c>
      <c r="RCK396" s="11" t="s">
        <v>45</v>
      </c>
      <c r="RCL396" s="11" t="s">
        <v>2679</v>
      </c>
      <c r="RCM396" s="11">
        <v>422</v>
      </c>
      <c r="RCN396" s="11" t="s">
        <v>3074</v>
      </c>
      <c r="RCO396" s="11" t="s">
        <v>45</v>
      </c>
      <c r="RCP396" s="11" t="s">
        <v>2679</v>
      </c>
      <c r="RCQ396" s="11">
        <v>422</v>
      </c>
      <c r="RCR396" s="11" t="s">
        <v>3074</v>
      </c>
      <c r="RCS396" s="11" t="s">
        <v>45</v>
      </c>
      <c r="RCT396" s="11" t="s">
        <v>2679</v>
      </c>
      <c r="RCU396" s="11">
        <v>422</v>
      </c>
      <c r="RCV396" s="11" t="s">
        <v>3074</v>
      </c>
      <c r="RCW396" s="11" t="s">
        <v>45</v>
      </c>
      <c r="RCX396" s="11" t="s">
        <v>2679</v>
      </c>
      <c r="RCY396" s="11">
        <v>422</v>
      </c>
      <c r="RCZ396" s="11" t="s">
        <v>3074</v>
      </c>
      <c r="RDA396" s="11" t="s">
        <v>45</v>
      </c>
      <c r="RDB396" s="11" t="s">
        <v>2679</v>
      </c>
      <c r="RDC396" s="11">
        <v>422</v>
      </c>
      <c r="RDD396" s="11" t="s">
        <v>3074</v>
      </c>
      <c r="RDE396" s="11" t="s">
        <v>45</v>
      </c>
      <c r="RDF396" s="11" t="s">
        <v>2679</v>
      </c>
      <c r="RDG396" s="11">
        <v>422</v>
      </c>
      <c r="RDH396" s="11" t="s">
        <v>3074</v>
      </c>
      <c r="RDI396" s="11" t="s">
        <v>45</v>
      </c>
      <c r="RDJ396" s="11" t="s">
        <v>2679</v>
      </c>
      <c r="RDK396" s="11">
        <v>422</v>
      </c>
      <c r="RDL396" s="11" t="s">
        <v>3074</v>
      </c>
      <c r="RDM396" s="11" t="s">
        <v>45</v>
      </c>
      <c r="RDN396" s="11" t="s">
        <v>2679</v>
      </c>
      <c r="RDO396" s="11">
        <v>422</v>
      </c>
      <c r="RDP396" s="11" t="s">
        <v>3074</v>
      </c>
      <c r="RDQ396" s="11" t="s">
        <v>45</v>
      </c>
      <c r="RDR396" s="11" t="s">
        <v>2679</v>
      </c>
      <c r="RDS396" s="11">
        <v>422</v>
      </c>
      <c r="RDT396" s="11" t="s">
        <v>3074</v>
      </c>
      <c r="RDU396" s="11" t="s">
        <v>45</v>
      </c>
      <c r="RDV396" s="11" t="s">
        <v>2679</v>
      </c>
      <c r="RDW396" s="11">
        <v>422</v>
      </c>
      <c r="RDX396" s="11" t="s">
        <v>3074</v>
      </c>
      <c r="RDY396" s="11" t="s">
        <v>45</v>
      </c>
      <c r="RDZ396" s="11" t="s">
        <v>2679</v>
      </c>
      <c r="REA396" s="11">
        <v>422</v>
      </c>
      <c r="REB396" s="11" t="s">
        <v>3074</v>
      </c>
      <c r="REC396" s="11" t="s">
        <v>45</v>
      </c>
      <c r="RED396" s="11" t="s">
        <v>2679</v>
      </c>
      <c r="REE396" s="11">
        <v>422</v>
      </c>
      <c r="REF396" s="11" t="s">
        <v>3074</v>
      </c>
      <c r="REG396" s="11" t="s">
        <v>45</v>
      </c>
      <c r="REH396" s="11" t="s">
        <v>2679</v>
      </c>
      <c r="REI396" s="11">
        <v>422</v>
      </c>
      <c r="REJ396" s="11" t="s">
        <v>3074</v>
      </c>
      <c r="REK396" s="11" t="s">
        <v>45</v>
      </c>
      <c r="REL396" s="11" t="s">
        <v>2679</v>
      </c>
      <c r="REM396" s="11">
        <v>422</v>
      </c>
      <c r="REN396" s="11" t="s">
        <v>3074</v>
      </c>
      <c r="REO396" s="11" t="s">
        <v>45</v>
      </c>
      <c r="REP396" s="11" t="s">
        <v>2679</v>
      </c>
      <c r="REQ396" s="11">
        <v>422</v>
      </c>
      <c r="RER396" s="11" t="s">
        <v>3074</v>
      </c>
      <c r="RES396" s="11" t="s">
        <v>45</v>
      </c>
      <c r="RET396" s="11" t="s">
        <v>2679</v>
      </c>
      <c r="REU396" s="11">
        <v>422</v>
      </c>
      <c r="REV396" s="11" t="s">
        <v>3074</v>
      </c>
      <c r="REW396" s="11" t="s">
        <v>45</v>
      </c>
      <c r="REX396" s="11" t="s">
        <v>2679</v>
      </c>
      <c r="REY396" s="11">
        <v>422</v>
      </c>
      <c r="REZ396" s="11" t="s">
        <v>3074</v>
      </c>
      <c r="RFA396" s="11" t="s">
        <v>45</v>
      </c>
      <c r="RFB396" s="11" t="s">
        <v>2679</v>
      </c>
      <c r="RFC396" s="11">
        <v>422</v>
      </c>
      <c r="RFD396" s="11" t="s">
        <v>3074</v>
      </c>
      <c r="RFE396" s="11" t="s">
        <v>45</v>
      </c>
      <c r="RFF396" s="11" t="s">
        <v>2679</v>
      </c>
      <c r="RFG396" s="11">
        <v>422</v>
      </c>
      <c r="RFH396" s="11" t="s">
        <v>3074</v>
      </c>
      <c r="RFI396" s="11" t="s">
        <v>45</v>
      </c>
      <c r="RFJ396" s="11" t="s">
        <v>2679</v>
      </c>
      <c r="RFK396" s="11">
        <v>422</v>
      </c>
      <c r="RFL396" s="11" t="s">
        <v>3074</v>
      </c>
      <c r="RFM396" s="11" t="s">
        <v>45</v>
      </c>
      <c r="RFN396" s="11" t="s">
        <v>2679</v>
      </c>
      <c r="RFO396" s="11">
        <v>422</v>
      </c>
      <c r="RFP396" s="11" t="s">
        <v>3074</v>
      </c>
      <c r="RFQ396" s="11" t="s">
        <v>45</v>
      </c>
      <c r="RFR396" s="11" t="s">
        <v>2679</v>
      </c>
      <c r="RFS396" s="11">
        <v>422</v>
      </c>
      <c r="RFT396" s="11" t="s">
        <v>3074</v>
      </c>
      <c r="RFU396" s="11" t="s">
        <v>45</v>
      </c>
      <c r="RFV396" s="11" t="s">
        <v>2679</v>
      </c>
      <c r="RFW396" s="11">
        <v>422</v>
      </c>
      <c r="RFX396" s="11" t="s">
        <v>3074</v>
      </c>
      <c r="RFY396" s="11" t="s">
        <v>45</v>
      </c>
      <c r="RFZ396" s="11" t="s">
        <v>2679</v>
      </c>
      <c r="RGA396" s="11">
        <v>422</v>
      </c>
      <c r="RGB396" s="11" t="s">
        <v>3074</v>
      </c>
      <c r="RGC396" s="11" t="s">
        <v>45</v>
      </c>
      <c r="RGD396" s="11" t="s">
        <v>2679</v>
      </c>
      <c r="RGE396" s="11">
        <v>422</v>
      </c>
      <c r="RGF396" s="11" t="s">
        <v>3074</v>
      </c>
      <c r="RGG396" s="11" t="s">
        <v>45</v>
      </c>
      <c r="RGH396" s="11" t="s">
        <v>2679</v>
      </c>
      <c r="RGI396" s="11">
        <v>422</v>
      </c>
      <c r="RGJ396" s="11" t="s">
        <v>3074</v>
      </c>
      <c r="RGK396" s="11" t="s">
        <v>45</v>
      </c>
      <c r="RGL396" s="11" t="s">
        <v>2679</v>
      </c>
      <c r="RGM396" s="11">
        <v>422</v>
      </c>
      <c r="RGN396" s="11" t="s">
        <v>3074</v>
      </c>
      <c r="RGO396" s="11" t="s">
        <v>45</v>
      </c>
      <c r="RGP396" s="11" t="s">
        <v>2679</v>
      </c>
      <c r="RGQ396" s="11">
        <v>422</v>
      </c>
      <c r="RGR396" s="11" t="s">
        <v>3074</v>
      </c>
      <c r="RGS396" s="11" t="s">
        <v>45</v>
      </c>
      <c r="RGT396" s="11" t="s">
        <v>2679</v>
      </c>
      <c r="RGU396" s="11">
        <v>422</v>
      </c>
      <c r="RGV396" s="11" t="s">
        <v>3074</v>
      </c>
      <c r="RGW396" s="11" t="s">
        <v>45</v>
      </c>
      <c r="RGX396" s="11" t="s">
        <v>2679</v>
      </c>
      <c r="RGY396" s="11">
        <v>422</v>
      </c>
      <c r="RGZ396" s="11" t="s">
        <v>3074</v>
      </c>
      <c r="RHA396" s="11" t="s">
        <v>45</v>
      </c>
      <c r="RHB396" s="11" t="s">
        <v>2679</v>
      </c>
      <c r="RHC396" s="11">
        <v>422</v>
      </c>
      <c r="RHD396" s="11" t="s">
        <v>3074</v>
      </c>
      <c r="RHE396" s="11" t="s">
        <v>45</v>
      </c>
      <c r="RHF396" s="11" t="s">
        <v>2679</v>
      </c>
      <c r="RHG396" s="11">
        <v>422</v>
      </c>
      <c r="RHH396" s="11" t="s">
        <v>3074</v>
      </c>
      <c r="RHI396" s="11" t="s">
        <v>45</v>
      </c>
      <c r="RHJ396" s="11" t="s">
        <v>2679</v>
      </c>
      <c r="RHK396" s="11">
        <v>422</v>
      </c>
      <c r="RHL396" s="11" t="s">
        <v>3074</v>
      </c>
      <c r="RHM396" s="11" t="s">
        <v>45</v>
      </c>
      <c r="RHN396" s="11" t="s">
        <v>2679</v>
      </c>
      <c r="RHO396" s="11">
        <v>422</v>
      </c>
      <c r="RHP396" s="11" t="s">
        <v>3074</v>
      </c>
      <c r="RHQ396" s="11" t="s">
        <v>45</v>
      </c>
      <c r="RHR396" s="11" t="s">
        <v>2679</v>
      </c>
      <c r="RHS396" s="11">
        <v>422</v>
      </c>
      <c r="RHT396" s="11" t="s">
        <v>3074</v>
      </c>
      <c r="RHU396" s="11" t="s">
        <v>45</v>
      </c>
      <c r="RHV396" s="11" t="s">
        <v>2679</v>
      </c>
      <c r="RHW396" s="11">
        <v>422</v>
      </c>
      <c r="RHX396" s="11" t="s">
        <v>3074</v>
      </c>
      <c r="RHY396" s="11" t="s">
        <v>45</v>
      </c>
      <c r="RHZ396" s="11" t="s">
        <v>2679</v>
      </c>
      <c r="RIA396" s="11">
        <v>422</v>
      </c>
      <c r="RIB396" s="11" t="s">
        <v>3074</v>
      </c>
      <c r="RIC396" s="11" t="s">
        <v>45</v>
      </c>
      <c r="RID396" s="11" t="s">
        <v>2679</v>
      </c>
      <c r="RIE396" s="11">
        <v>422</v>
      </c>
      <c r="RIF396" s="11" t="s">
        <v>3074</v>
      </c>
      <c r="RIG396" s="11" t="s">
        <v>45</v>
      </c>
      <c r="RIH396" s="11" t="s">
        <v>2679</v>
      </c>
      <c r="RII396" s="11">
        <v>422</v>
      </c>
      <c r="RIJ396" s="11" t="s">
        <v>3074</v>
      </c>
      <c r="RIK396" s="11" t="s">
        <v>45</v>
      </c>
      <c r="RIL396" s="11" t="s">
        <v>2679</v>
      </c>
      <c r="RIM396" s="11">
        <v>422</v>
      </c>
      <c r="RIN396" s="11" t="s">
        <v>3074</v>
      </c>
      <c r="RIO396" s="11" t="s">
        <v>45</v>
      </c>
      <c r="RIP396" s="11" t="s">
        <v>2679</v>
      </c>
      <c r="RIQ396" s="11">
        <v>422</v>
      </c>
      <c r="RIR396" s="11" t="s">
        <v>3074</v>
      </c>
      <c r="RIS396" s="11" t="s">
        <v>45</v>
      </c>
      <c r="RIT396" s="11" t="s">
        <v>2679</v>
      </c>
      <c r="RIU396" s="11">
        <v>422</v>
      </c>
      <c r="RIV396" s="11" t="s">
        <v>3074</v>
      </c>
      <c r="RIW396" s="11" t="s">
        <v>45</v>
      </c>
      <c r="RIX396" s="11" t="s">
        <v>2679</v>
      </c>
      <c r="RIY396" s="11">
        <v>422</v>
      </c>
      <c r="RIZ396" s="11" t="s">
        <v>3074</v>
      </c>
      <c r="RJA396" s="11" t="s">
        <v>45</v>
      </c>
      <c r="RJB396" s="11" t="s">
        <v>2679</v>
      </c>
      <c r="RJC396" s="11">
        <v>422</v>
      </c>
      <c r="RJD396" s="11" t="s">
        <v>3074</v>
      </c>
      <c r="RJE396" s="11" t="s">
        <v>45</v>
      </c>
      <c r="RJF396" s="11" t="s">
        <v>2679</v>
      </c>
      <c r="RJG396" s="11">
        <v>422</v>
      </c>
      <c r="RJH396" s="11" t="s">
        <v>3074</v>
      </c>
      <c r="RJI396" s="11" t="s">
        <v>45</v>
      </c>
      <c r="RJJ396" s="11" t="s">
        <v>2679</v>
      </c>
      <c r="RJK396" s="11">
        <v>422</v>
      </c>
      <c r="RJL396" s="11" t="s">
        <v>3074</v>
      </c>
      <c r="RJM396" s="11" t="s">
        <v>45</v>
      </c>
      <c r="RJN396" s="11" t="s">
        <v>2679</v>
      </c>
      <c r="RJO396" s="11">
        <v>422</v>
      </c>
      <c r="RJP396" s="11" t="s">
        <v>3074</v>
      </c>
      <c r="RJQ396" s="11" t="s">
        <v>45</v>
      </c>
      <c r="RJR396" s="11" t="s">
        <v>2679</v>
      </c>
      <c r="RJS396" s="11">
        <v>422</v>
      </c>
      <c r="RJT396" s="11" t="s">
        <v>3074</v>
      </c>
      <c r="RJU396" s="11" t="s">
        <v>45</v>
      </c>
      <c r="RJV396" s="11" t="s">
        <v>2679</v>
      </c>
      <c r="RJW396" s="11">
        <v>422</v>
      </c>
      <c r="RJX396" s="11" t="s">
        <v>3074</v>
      </c>
      <c r="RJY396" s="11" t="s">
        <v>45</v>
      </c>
      <c r="RJZ396" s="11" t="s">
        <v>2679</v>
      </c>
      <c r="RKA396" s="11">
        <v>422</v>
      </c>
      <c r="RKB396" s="11" t="s">
        <v>3074</v>
      </c>
      <c r="RKC396" s="11" t="s">
        <v>45</v>
      </c>
      <c r="RKD396" s="11" t="s">
        <v>2679</v>
      </c>
      <c r="RKE396" s="11">
        <v>422</v>
      </c>
      <c r="RKF396" s="11" t="s">
        <v>3074</v>
      </c>
      <c r="RKG396" s="11" t="s">
        <v>45</v>
      </c>
      <c r="RKH396" s="11" t="s">
        <v>2679</v>
      </c>
      <c r="RKI396" s="11">
        <v>422</v>
      </c>
      <c r="RKJ396" s="11" t="s">
        <v>3074</v>
      </c>
      <c r="RKK396" s="11" t="s">
        <v>45</v>
      </c>
      <c r="RKL396" s="11" t="s">
        <v>2679</v>
      </c>
      <c r="RKM396" s="11">
        <v>422</v>
      </c>
      <c r="RKN396" s="11" t="s">
        <v>3074</v>
      </c>
      <c r="RKO396" s="11" t="s">
        <v>45</v>
      </c>
      <c r="RKP396" s="11" t="s">
        <v>2679</v>
      </c>
      <c r="RKQ396" s="11">
        <v>422</v>
      </c>
      <c r="RKR396" s="11" t="s">
        <v>3074</v>
      </c>
      <c r="RKS396" s="11" t="s">
        <v>45</v>
      </c>
      <c r="RKT396" s="11" t="s">
        <v>2679</v>
      </c>
      <c r="RKU396" s="11">
        <v>422</v>
      </c>
      <c r="RKV396" s="11" t="s">
        <v>3074</v>
      </c>
      <c r="RKW396" s="11" t="s">
        <v>45</v>
      </c>
      <c r="RKX396" s="11" t="s">
        <v>2679</v>
      </c>
      <c r="RKY396" s="11">
        <v>422</v>
      </c>
      <c r="RKZ396" s="11" t="s">
        <v>3074</v>
      </c>
      <c r="RLA396" s="11" t="s">
        <v>45</v>
      </c>
      <c r="RLB396" s="11" t="s">
        <v>2679</v>
      </c>
      <c r="RLC396" s="11">
        <v>422</v>
      </c>
      <c r="RLD396" s="11" t="s">
        <v>3074</v>
      </c>
      <c r="RLE396" s="11" t="s">
        <v>45</v>
      </c>
      <c r="RLF396" s="11" t="s">
        <v>2679</v>
      </c>
      <c r="RLG396" s="11">
        <v>422</v>
      </c>
      <c r="RLH396" s="11" t="s">
        <v>3074</v>
      </c>
      <c r="RLI396" s="11" t="s">
        <v>45</v>
      </c>
      <c r="RLJ396" s="11" t="s">
        <v>2679</v>
      </c>
      <c r="RLK396" s="11">
        <v>422</v>
      </c>
      <c r="RLL396" s="11" t="s">
        <v>3074</v>
      </c>
      <c r="RLM396" s="11" t="s">
        <v>45</v>
      </c>
      <c r="RLN396" s="11" t="s">
        <v>2679</v>
      </c>
      <c r="RLO396" s="11">
        <v>422</v>
      </c>
      <c r="RLP396" s="11" t="s">
        <v>3074</v>
      </c>
      <c r="RLQ396" s="11" t="s">
        <v>45</v>
      </c>
      <c r="RLR396" s="11" t="s">
        <v>2679</v>
      </c>
      <c r="RLS396" s="11">
        <v>422</v>
      </c>
      <c r="RLT396" s="11" t="s">
        <v>3074</v>
      </c>
      <c r="RLU396" s="11" t="s">
        <v>45</v>
      </c>
      <c r="RLV396" s="11" t="s">
        <v>2679</v>
      </c>
      <c r="RLW396" s="11">
        <v>422</v>
      </c>
      <c r="RLX396" s="11" t="s">
        <v>3074</v>
      </c>
      <c r="RLY396" s="11" t="s">
        <v>45</v>
      </c>
      <c r="RLZ396" s="11" t="s">
        <v>2679</v>
      </c>
      <c r="RMA396" s="11">
        <v>422</v>
      </c>
      <c r="RMB396" s="11" t="s">
        <v>3074</v>
      </c>
      <c r="RMC396" s="11" t="s">
        <v>45</v>
      </c>
      <c r="RMD396" s="11" t="s">
        <v>2679</v>
      </c>
      <c r="RME396" s="11">
        <v>422</v>
      </c>
      <c r="RMF396" s="11" t="s">
        <v>3074</v>
      </c>
      <c r="RMG396" s="11" t="s">
        <v>45</v>
      </c>
      <c r="RMH396" s="11" t="s">
        <v>2679</v>
      </c>
      <c r="RMI396" s="11">
        <v>422</v>
      </c>
      <c r="RMJ396" s="11" t="s">
        <v>3074</v>
      </c>
      <c r="RMK396" s="11" t="s">
        <v>45</v>
      </c>
      <c r="RML396" s="11" t="s">
        <v>2679</v>
      </c>
      <c r="RMM396" s="11">
        <v>422</v>
      </c>
      <c r="RMN396" s="11" t="s">
        <v>3074</v>
      </c>
      <c r="RMO396" s="11" t="s">
        <v>45</v>
      </c>
      <c r="RMP396" s="11" t="s">
        <v>2679</v>
      </c>
      <c r="RMQ396" s="11">
        <v>422</v>
      </c>
      <c r="RMR396" s="11" t="s">
        <v>3074</v>
      </c>
      <c r="RMS396" s="11" t="s">
        <v>45</v>
      </c>
      <c r="RMT396" s="11" t="s">
        <v>2679</v>
      </c>
      <c r="RMU396" s="11">
        <v>422</v>
      </c>
      <c r="RMV396" s="11" t="s">
        <v>3074</v>
      </c>
      <c r="RMW396" s="11" t="s">
        <v>45</v>
      </c>
      <c r="RMX396" s="11" t="s">
        <v>2679</v>
      </c>
      <c r="RMY396" s="11">
        <v>422</v>
      </c>
      <c r="RMZ396" s="11" t="s">
        <v>3074</v>
      </c>
      <c r="RNA396" s="11" t="s">
        <v>45</v>
      </c>
      <c r="RNB396" s="11" t="s">
        <v>2679</v>
      </c>
      <c r="RNC396" s="11">
        <v>422</v>
      </c>
      <c r="RND396" s="11" t="s">
        <v>3074</v>
      </c>
      <c r="RNE396" s="11" t="s">
        <v>45</v>
      </c>
      <c r="RNF396" s="11" t="s">
        <v>2679</v>
      </c>
      <c r="RNG396" s="11">
        <v>422</v>
      </c>
      <c r="RNH396" s="11" t="s">
        <v>3074</v>
      </c>
      <c r="RNI396" s="11" t="s">
        <v>45</v>
      </c>
      <c r="RNJ396" s="11" t="s">
        <v>2679</v>
      </c>
      <c r="RNK396" s="11">
        <v>422</v>
      </c>
      <c r="RNL396" s="11" t="s">
        <v>3074</v>
      </c>
      <c r="RNM396" s="11" t="s">
        <v>45</v>
      </c>
      <c r="RNN396" s="11" t="s">
        <v>2679</v>
      </c>
      <c r="RNO396" s="11">
        <v>422</v>
      </c>
      <c r="RNP396" s="11" t="s">
        <v>3074</v>
      </c>
      <c r="RNQ396" s="11" t="s">
        <v>45</v>
      </c>
      <c r="RNR396" s="11" t="s">
        <v>2679</v>
      </c>
      <c r="RNS396" s="11">
        <v>422</v>
      </c>
      <c r="RNT396" s="11" t="s">
        <v>3074</v>
      </c>
      <c r="RNU396" s="11" t="s">
        <v>45</v>
      </c>
      <c r="RNV396" s="11" t="s">
        <v>2679</v>
      </c>
      <c r="RNW396" s="11">
        <v>422</v>
      </c>
      <c r="RNX396" s="11" t="s">
        <v>3074</v>
      </c>
      <c r="RNY396" s="11" t="s">
        <v>45</v>
      </c>
      <c r="RNZ396" s="11" t="s">
        <v>2679</v>
      </c>
      <c r="ROA396" s="11">
        <v>422</v>
      </c>
      <c r="ROB396" s="11" t="s">
        <v>3074</v>
      </c>
      <c r="ROC396" s="11" t="s">
        <v>45</v>
      </c>
      <c r="ROD396" s="11" t="s">
        <v>2679</v>
      </c>
      <c r="ROE396" s="11">
        <v>422</v>
      </c>
      <c r="ROF396" s="11" t="s">
        <v>3074</v>
      </c>
      <c r="ROG396" s="11" t="s">
        <v>45</v>
      </c>
      <c r="ROH396" s="11" t="s">
        <v>2679</v>
      </c>
      <c r="ROI396" s="11">
        <v>422</v>
      </c>
      <c r="ROJ396" s="11" t="s">
        <v>3074</v>
      </c>
      <c r="ROK396" s="11" t="s">
        <v>45</v>
      </c>
      <c r="ROL396" s="11" t="s">
        <v>2679</v>
      </c>
      <c r="ROM396" s="11">
        <v>422</v>
      </c>
      <c r="RON396" s="11" t="s">
        <v>3074</v>
      </c>
      <c r="ROO396" s="11" t="s">
        <v>45</v>
      </c>
      <c r="ROP396" s="11" t="s">
        <v>2679</v>
      </c>
      <c r="ROQ396" s="11">
        <v>422</v>
      </c>
      <c r="ROR396" s="11" t="s">
        <v>3074</v>
      </c>
      <c r="ROS396" s="11" t="s">
        <v>45</v>
      </c>
      <c r="ROT396" s="11" t="s">
        <v>2679</v>
      </c>
      <c r="ROU396" s="11">
        <v>422</v>
      </c>
      <c r="ROV396" s="11" t="s">
        <v>3074</v>
      </c>
      <c r="ROW396" s="11" t="s">
        <v>45</v>
      </c>
      <c r="ROX396" s="11" t="s">
        <v>2679</v>
      </c>
      <c r="ROY396" s="11">
        <v>422</v>
      </c>
      <c r="ROZ396" s="11" t="s">
        <v>3074</v>
      </c>
      <c r="RPA396" s="11" t="s">
        <v>45</v>
      </c>
      <c r="RPB396" s="11" t="s">
        <v>2679</v>
      </c>
      <c r="RPC396" s="11">
        <v>422</v>
      </c>
      <c r="RPD396" s="11" t="s">
        <v>3074</v>
      </c>
      <c r="RPE396" s="11" t="s">
        <v>45</v>
      </c>
      <c r="RPF396" s="11" t="s">
        <v>2679</v>
      </c>
      <c r="RPG396" s="11">
        <v>422</v>
      </c>
      <c r="RPH396" s="11" t="s">
        <v>3074</v>
      </c>
      <c r="RPI396" s="11" t="s">
        <v>45</v>
      </c>
      <c r="RPJ396" s="11" t="s">
        <v>2679</v>
      </c>
      <c r="RPK396" s="11">
        <v>422</v>
      </c>
      <c r="RPL396" s="11" t="s">
        <v>3074</v>
      </c>
      <c r="RPM396" s="11" t="s">
        <v>45</v>
      </c>
      <c r="RPN396" s="11" t="s">
        <v>2679</v>
      </c>
      <c r="RPO396" s="11">
        <v>422</v>
      </c>
      <c r="RPP396" s="11" t="s">
        <v>3074</v>
      </c>
      <c r="RPQ396" s="11" t="s">
        <v>45</v>
      </c>
      <c r="RPR396" s="11" t="s">
        <v>2679</v>
      </c>
      <c r="RPS396" s="11">
        <v>422</v>
      </c>
      <c r="RPT396" s="11" t="s">
        <v>3074</v>
      </c>
      <c r="RPU396" s="11" t="s">
        <v>45</v>
      </c>
      <c r="RPV396" s="11" t="s">
        <v>2679</v>
      </c>
      <c r="RPW396" s="11">
        <v>422</v>
      </c>
      <c r="RPX396" s="11" t="s">
        <v>3074</v>
      </c>
      <c r="RPY396" s="11" t="s">
        <v>45</v>
      </c>
      <c r="RPZ396" s="11" t="s">
        <v>2679</v>
      </c>
      <c r="RQA396" s="11">
        <v>422</v>
      </c>
      <c r="RQB396" s="11" t="s">
        <v>3074</v>
      </c>
      <c r="RQC396" s="11" t="s">
        <v>45</v>
      </c>
      <c r="RQD396" s="11" t="s">
        <v>2679</v>
      </c>
      <c r="RQE396" s="11">
        <v>422</v>
      </c>
      <c r="RQF396" s="11" t="s">
        <v>3074</v>
      </c>
      <c r="RQG396" s="11" t="s">
        <v>45</v>
      </c>
      <c r="RQH396" s="11" t="s">
        <v>2679</v>
      </c>
      <c r="RQI396" s="11">
        <v>422</v>
      </c>
      <c r="RQJ396" s="11" t="s">
        <v>3074</v>
      </c>
      <c r="RQK396" s="11" t="s">
        <v>45</v>
      </c>
      <c r="RQL396" s="11" t="s">
        <v>2679</v>
      </c>
      <c r="RQM396" s="11">
        <v>422</v>
      </c>
      <c r="RQN396" s="11" t="s">
        <v>3074</v>
      </c>
      <c r="RQO396" s="11" t="s">
        <v>45</v>
      </c>
      <c r="RQP396" s="11" t="s">
        <v>2679</v>
      </c>
      <c r="RQQ396" s="11">
        <v>422</v>
      </c>
      <c r="RQR396" s="11" t="s">
        <v>3074</v>
      </c>
      <c r="RQS396" s="11" t="s">
        <v>45</v>
      </c>
      <c r="RQT396" s="11" t="s">
        <v>2679</v>
      </c>
      <c r="RQU396" s="11">
        <v>422</v>
      </c>
      <c r="RQV396" s="11" t="s">
        <v>3074</v>
      </c>
      <c r="RQW396" s="11" t="s">
        <v>45</v>
      </c>
      <c r="RQX396" s="11" t="s">
        <v>2679</v>
      </c>
      <c r="RQY396" s="11">
        <v>422</v>
      </c>
      <c r="RQZ396" s="11" t="s">
        <v>3074</v>
      </c>
      <c r="RRA396" s="11" t="s">
        <v>45</v>
      </c>
      <c r="RRB396" s="11" t="s">
        <v>2679</v>
      </c>
      <c r="RRC396" s="11">
        <v>422</v>
      </c>
      <c r="RRD396" s="11" t="s">
        <v>3074</v>
      </c>
      <c r="RRE396" s="11" t="s">
        <v>45</v>
      </c>
      <c r="RRF396" s="11" t="s">
        <v>2679</v>
      </c>
      <c r="RRG396" s="11">
        <v>422</v>
      </c>
      <c r="RRH396" s="11" t="s">
        <v>3074</v>
      </c>
      <c r="RRI396" s="11" t="s">
        <v>45</v>
      </c>
      <c r="RRJ396" s="11" t="s">
        <v>2679</v>
      </c>
      <c r="RRK396" s="11">
        <v>422</v>
      </c>
      <c r="RRL396" s="11" t="s">
        <v>3074</v>
      </c>
      <c r="RRM396" s="11" t="s">
        <v>45</v>
      </c>
      <c r="RRN396" s="11" t="s">
        <v>2679</v>
      </c>
      <c r="RRO396" s="11">
        <v>422</v>
      </c>
      <c r="RRP396" s="11" t="s">
        <v>3074</v>
      </c>
      <c r="RRQ396" s="11" t="s">
        <v>45</v>
      </c>
      <c r="RRR396" s="11" t="s">
        <v>2679</v>
      </c>
      <c r="RRS396" s="11">
        <v>422</v>
      </c>
      <c r="RRT396" s="11" t="s">
        <v>3074</v>
      </c>
      <c r="RRU396" s="11" t="s">
        <v>45</v>
      </c>
      <c r="RRV396" s="11" t="s">
        <v>2679</v>
      </c>
      <c r="RRW396" s="11">
        <v>422</v>
      </c>
      <c r="RRX396" s="11" t="s">
        <v>3074</v>
      </c>
      <c r="RRY396" s="11" t="s">
        <v>45</v>
      </c>
      <c r="RRZ396" s="11" t="s">
        <v>2679</v>
      </c>
      <c r="RSA396" s="11">
        <v>422</v>
      </c>
      <c r="RSB396" s="11" t="s">
        <v>3074</v>
      </c>
      <c r="RSC396" s="11" t="s">
        <v>45</v>
      </c>
      <c r="RSD396" s="11" t="s">
        <v>2679</v>
      </c>
      <c r="RSE396" s="11">
        <v>422</v>
      </c>
      <c r="RSF396" s="11" t="s">
        <v>3074</v>
      </c>
      <c r="RSG396" s="11" t="s">
        <v>45</v>
      </c>
      <c r="RSH396" s="11" t="s">
        <v>2679</v>
      </c>
      <c r="RSI396" s="11">
        <v>422</v>
      </c>
      <c r="RSJ396" s="11" t="s">
        <v>3074</v>
      </c>
      <c r="RSK396" s="11" t="s">
        <v>45</v>
      </c>
      <c r="RSL396" s="11" t="s">
        <v>2679</v>
      </c>
      <c r="RSM396" s="11">
        <v>422</v>
      </c>
      <c r="RSN396" s="11" t="s">
        <v>3074</v>
      </c>
      <c r="RSO396" s="11" t="s">
        <v>45</v>
      </c>
      <c r="RSP396" s="11" t="s">
        <v>2679</v>
      </c>
      <c r="RSQ396" s="11">
        <v>422</v>
      </c>
      <c r="RSR396" s="11" t="s">
        <v>3074</v>
      </c>
      <c r="RSS396" s="11" t="s">
        <v>45</v>
      </c>
      <c r="RST396" s="11" t="s">
        <v>2679</v>
      </c>
      <c r="RSU396" s="11">
        <v>422</v>
      </c>
      <c r="RSV396" s="11" t="s">
        <v>3074</v>
      </c>
      <c r="RSW396" s="11" t="s">
        <v>45</v>
      </c>
      <c r="RSX396" s="11" t="s">
        <v>2679</v>
      </c>
      <c r="RSY396" s="11">
        <v>422</v>
      </c>
      <c r="RSZ396" s="11" t="s">
        <v>3074</v>
      </c>
      <c r="RTA396" s="11" t="s">
        <v>45</v>
      </c>
      <c r="RTB396" s="11" t="s">
        <v>2679</v>
      </c>
      <c r="RTC396" s="11">
        <v>422</v>
      </c>
      <c r="RTD396" s="11" t="s">
        <v>3074</v>
      </c>
      <c r="RTE396" s="11" t="s">
        <v>45</v>
      </c>
      <c r="RTF396" s="11" t="s">
        <v>2679</v>
      </c>
      <c r="RTG396" s="11">
        <v>422</v>
      </c>
      <c r="RTH396" s="11" t="s">
        <v>3074</v>
      </c>
      <c r="RTI396" s="11" t="s">
        <v>45</v>
      </c>
      <c r="RTJ396" s="11" t="s">
        <v>2679</v>
      </c>
      <c r="RTK396" s="11">
        <v>422</v>
      </c>
      <c r="RTL396" s="11" t="s">
        <v>3074</v>
      </c>
      <c r="RTM396" s="11" t="s">
        <v>45</v>
      </c>
      <c r="RTN396" s="11" t="s">
        <v>2679</v>
      </c>
      <c r="RTO396" s="11">
        <v>422</v>
      </c>
      <c r="RTP396" s="11" t="s">
        <v>3074</v>
      </c>
      <c r="RTQ396" s="11" t="s">
        <v>45</v>
      </c>
      <c r="RTR396" s="11" t="s">
        <v>2679</v>
      </c>
      <c r="RTS396" s="11">
        <v>422</v>
      </c>
      <c r="RTT396" s="11" t="s">
        <v>3074</v>
      </c>
      <c r="RTU396" s="11" t="s">
        <v>45</v>
      </c>
      <c r="RTV396" s="11" t="s">
        <v>2679</v>
      </c>
      <c r="RTW396" s="11">
        <v>422</v>
      </c>
      <c r="RTX396" s="11" t="s">
        <v>3074</v>
      </c>
      <c r="RTY396" s="11" t="s">
        <v>45</v>
      </c>
      <c r="RTZ396" s="11" t="s">
        <v>2679</v>
      </c>
      <c r="RUA396" s="11">
        <v>422</v>
      </c>
      <c r="RUB396" s="11" t="s">
        <v>3074</v>
      </c>
      <c r="RUC396" s="11" t="s">
        <v>45</v>
      </c>
      <c r="RUD396" s="11" t="s">
        <v>2679</v>
      </c>
      <c r="RUE396" s="11">
        <v>422</v>
      </c>
      <c r="RUF396" s="11" t="s">
        <v>3074</v>
      </c>
      <c r="RUG396" s="11" t="s">
        <v>45</v>
      </c>
      <c r="RUH396" s="11" t="s">
        <v>2679</v>
      </c>
      <c r="RUI396" s="11">
        <v>422</v>
      </c>
      <c r="RUJ396" s="11" t="s">
        <v>3074</v>
      </c>
      <c r="RUK396" s="11" t="s">
        <v>45</v>
      </c>
      <c r="RUL396" s="11" t="s">
        <v>2679</v>
      </c>
      <c r="RUM396" s="11">
        <v>422</v>
      </c>
      <c r="RUN396" s="11" t="s">
        <v>3074</v>
      </c>
      <c r="RUO396" s="11" t="s">
        <v>45</v>
      </c>
      <c r="RUP396" s="11" t="s">
        <v>2679</v>
      </c>
      <c r="RUQ396" s="11">
        <v>422</v>
      </c>
      <c r="RUR396" s="11" t="s">
        <v>3074</v>
      </c>
      <c r="RUS396" s="11" t="s">
        <v>45</v>
      </c>
      <c r="RUT396" s="11" t="s">
        <v>2679</v>
      </c>
      <c r="RUU396" s="11">
        <v>422</v>
      </c>
      <c r="RUV396" s="11" t="s">
        <v>3074</v>
      </c>
      <c r="RUW396" s="11" t="s">
        <v>45</v>
      </c>
      <c r="RUX396" s="11" t="s">
        <v>2679</v>
      </c>
      <c r="RUY396" s="11">
        <v>422</v>
      </c>
      <c r="RUZ396" s="11" t="s">
        <v>3074</v>
      </c>
      <c r="RVA396" s="11" t="s">
        <v>45</v>
      </c>
      <c r="RVB396" s="11" t="s">
        <v>2679</v>
      </c>
      <c r="RVC396" s="11">
        <v>422</v>
      </c>
      <c r="RVD396" s="11" t="s">
        <v>3074</v>
      </c>
      <c r="RVE396" s="11" t="s">
        <v>45</v>
      </c>
      <c r="RVF396" s="11" t="s">
        <v>2679</v>
      </c>
      <c r="RVG396" s="11">
        <v>422</v>
      </c>
      <c r="RVH396" s="11" t="s">
        <v>3074</v>
      </c>
      <c r="RVI396" s="11" t="s">
        <v>45</v>
      </c>
      <c r="RVJ396" s="11" t="s">
        <v>2679</v>
      </c>
      <c r="RVK396" s="11">
        <v>422</v>
      </c>
      <c r="RVL396" s="11" t="s">
        <v>3074</v>
      </c>
      <c r="RVM396" s="11" t="s">
        <v>45</v>
      </c>
      <c r="RVN396" s="11" t="s">
        <v>2679</v>
      </c>
      <c r="RVO396" s="11">
        <v>422</v>
      </c>
      <c r="RVP396" s="11" t="s">
        <v>3074</v>
      </c>
      <c r="RVQ396" s="11" t="s">
        <v>45</v>
      </c>
      <c r="RVR396" s="11" t="s">
        <v>2679</v>
      </c>
      <c r="RVS396" s="11">
        <v>422</v>
      </c>
      <c r="RVT396" s="11" t="s">
        <v>3074</v>
      </c>
      <c r="RVU396" s="11" t="s">
        <v>45</v>
      </c>
      <c r="RVV396" s="11" t="s">
        <v>2679</v>
      </c>
      <c r="RVW396" s="11">
        <v>422</v>
      </c>
      <c r="RVX396" s="11" t="s">
        <v>3074</v>
      </c>
      <c r="RVY396" s="11" t="s">
        <v>45</v>
      </c>
      <c r="RVZ396" s="11" t="s">
        <v>2679</v>
      </c>
      <c r="RWA396" s="11">
        <v>422</v>
      </c>
      <c r="RWB396" s="11" t="s">
        <v>3074</v>
      </c>
      <c r="RWC396" s="11" t="s">
        <v>45</v>
      </c>
      <c r="RWD396" s="11" t="s">
        <v>2679</v>
      </c>
      <c r="RWE396" s="11">
        <v>422</v>
      </c>
      <c r="RWF396" s="11" t="s">
        <v>3074</v>
      </c>
      <c r="RWG396" s="11" t="s">
        <v>45</v>
      </c>
      <c r="RWH396" s="11" t="s">
        <v>2679</v>
      </c>
      <c r="RWI396" s="11">
        <v>422</v>
      </c>
      <c r="RWJ396" s="11" t="s">
        <v>3074</v>
      </c>
      <c r="RWK396" s="11" t="s">
        <v>45</v>
      </c>
      <c r="RWL396" s="11" t="s">
        <v>2679</v>
      </c>
      <c r="RWM396" s="11">
        <v>422</v>
      </c>
      <c r="RWN396" s="11" t="s">
        <v>3074</v>
      </c>
      <c r="RWO396" s="11" t="s">
        <v>45</v>
      </c>
      <c r="RWP396" s="11" t="s">
        <v>2679</v>
      </c>
      <c r="RWQ396" s="11">
        <v>422</v>
      </c>
      <c r="RWR396" s="11" t="s">
        <v>3074</v>
      </c>
      <c r="RWS396" s="11" t="s">
        <v>45</v>
      </c>
      <c r="RWT396" s="11" t="s">
        <v>2679</v>
      </c>
      <c r="RWU396" s="11">
        <v>422</v>
      </c>
      <c r="RWV396" s="11" t="s">
        <v>3074</v>
      </c>
      <c r="RWW396" s="11" t="s">
        <v>45</v>
      </c>
      <c r="RWX396" s="11" t="s">
        <v>2679</v>
      </c>
      <c r="RWY396" s="11">
        <v>422</v>
      </c>
      <c r="RWZ396" s="11" t="s">
        <v>3074</v>
      </c>
      <c r="RXA396" s="11" t="s">
        <v>45</v>
      </c>
      <c r="RXB396" s="11" t="s">
        <v>2679</v>
      </c>
      <c r="RXC396" s="11">
        <v>422</v>
      </c>
      <c r="RXD396" s="11" t="s">
        <v>3074</v>
      </c>
      <c r="RXE396" s="11" t="s">
        <v>45</v>
      </c>
      <c r="RXF396" s="11" t="s">
        <v>2679</v>
      </c>
      <c r="RXG396" s="11">
        <v>422</v>
      </c>
      <c r="RXH396" s="11" t="s">
        <v>3074</v>
      </c>
      <c r="RXI396" s="11" t="s">
        <v>45</v>
      </c>
      <c r="RXJ396" s="11" t="s">
        <v>2679</v>
      </c>
      <c r="RXK396" s="11">
        <v>422</v>
      </c>
      <c r="RXL396" s="11" t="s">
        <v>3074</v>
      </c>
      <c r="RXM396" s="11" t="s">
        <v>45</v>
      </c>
      <c r="RXN396" s="11" t="s">
        <v>2679</v>
      </c>
      <c r="RXO396" s="11">
        <v>422</v>
      </c>
      <c r="RXP396" s="11" t="s">
        <v>3074</v>
      </c>
      <c r="RXQ396" s="11" t="s">
        <v>45</v>
      </c>
      <c r="RXR396" s="11" t="s">
        <v>2679</v>
      </c>
      <c r="RXS396" s="11">
        <v>422</v>
      </c>
      <c r="RXT396" s="11" t="s">
        <v>3074</v>
      </c>
      <c r="RXU396" s="11" t="s">
        <v>45</v>
      </c>
      <c r="RXV396" s="11" t="s">
        <v>2679</v>
      </c>
      <c r="RXW396" s="11">
        <v>422</v>
      </c>
      <c r="RXX396" s="11" t="s">
        <v>3074</v>
      </c>
      <c r="RXY396" s="11" t="s">
        <v>45</v>
      </c>
      <c r="RXZ396" s="11" t="s">
        <v>2679</v>
      </c>
      <c r="RYA396" s="11">
        <v>422</v>
      </c>
      <c r="RYB396" s="11" t="s">
        <v>3074</v>
      </c>
      <c r="RYC396" s="11" t="s">
        <v>45</v>
      </c>
      <c r="RYD396" s="11" t="s">
        <v>2679</v>
      </c>
      <c r="RYE396" s="11">
        <v>422</v>
      </c>
      <c r="RYF396" s="11" t="s">
        <v>3074</v>
      </c>
      <c r="RYG396" s="11" t="s">
        <v>45</v>
      </c>
      <c r="RYH396" s="11" t="s">
        <v>2679</v>
      </c>
      <c r="RYI396" s="11">
        <v>422</v>
      </c>
      <c r="RYJ396" s="11" t="s">
        <v>3074</v>
      </c>
      <c r="RYK396" s="11" t="s">
        <v>45</v>
      </c>
      <c r="RYL396" s="11" t="s">
        <v>2679</v>
      </c>
      <c r="RYM396" s="11">
        <v>422</v>
      </c>
      <c r="RYN396" s="11" t="s">
        <v>3074</v>
      </c>
      <c r="RYO396" s="11" t="s">
        <v>45</v>
      </c>
      <c r="RYP396" s="11" t="s">
        <v>2679</v>
      </c>
      <c r="RYQ396" s="11">
        <v>422</v>
      </c>
      <c r="RYR396" s="11" t="s">
        <v>3074</v>
      </c>
      <c r="RYS396" s="11" t="s">
        <v>45</v>
      </c>
      <c r="RYT396" s="11" t="s">
        <v>2679</v>
      </c>
      <c r="RYU396" s="11">
        <v>422</v>
      </c>
      <c r="RYV396" s="11" t="s">
        <v>3074</v>
      </c>
      <c r="RYW396" s="11" t="s">
        <v>45</v>
      </c>
      <c r="RYX396" s="11" t="s">
        <v>2679</v>
      </c>
      <c r="RYY396" s="11">
        <v>422</v>
      </c>
      <c r="RYZ396" s="11" t="s">
        <v>3074</v>
      </c>
      <c r="RZA396" s="11" t="s">
        <v>45</v>
      </c>
      <c r="RZB396" s="11" t="s">
        <v>2679</v>
      </c>
      <c r="RZC396" s="11">
        <v>422</v>
      </c>
      <c r="RZD396" s="11" t="s">
        <v>3074</v>
      </c>
      <c r="RZE396" s="11" t="s">
        <v>45</v>
      </c>
      <c r="RZF396" s="11" t="s">
        <v>2679</v>
      </c>
      <c r="RZG396" s="11">
        <v>422</v>
      </c>
      <c r="RZH396" s="11" t="s">
        <v>3074</v>
      </c>
      <c r="RZI396" s="11" t="s">
        <v>45</v>
      </c>
      <c r="RZJ396" s="11" t="s">
        <v>2679</v>
      </c>
      <c r="RZK396" s="11">
        <v>422</v>
      </c>
      <c r="RZL396" s="11" t="s">
        <v>3074</v>
      </c>
      <c r="RZM396" s="11" t="s">
        <v>45</v>
      </c>
      <c r="RZN396" s="11" t="s">
        <v>2679</v>
      </c>
      <c r="RZO396" s="11">
        <v>422</v>
      </c>
      <c r="RZP396" s="11" t="s">
        <v>3074</v>
      </c>
      <c r="RZQ396" s="11" t="s">
        <v>45</v>
      </c>
      <c r="RZR396" s="11" t="s">
        <v>2679</v>
      </c>
      <c r="RZS396" s="11">
        <v>422</v>
      </c>
      <c r="RZT396" s="11" t="s">
        <v>3074</v>
      </c>
      <c r="RZU396" s="11" t="s">
        <v>45</v>
      </c>
      <c r="RZV396" s="11" t="s">
        <v>2679</v>
      </c>
      <c r="RZW396" s="11">
        <v>422</v>
      </c>
      <c r="RZX396" s="11" t="s">
        <v>3074</v>
      </c>
      <c r="RZY396" s="11" t="s">
        <v>45</v>
      </c>
      <c r="RZZ396" s="11" t="s">
        <v>2679</v>
      </c>
      <c r="SAA396" s="11">
        <v>422</v>
      </c>
      <c r="SAB396" s="11" t="s">
        <v>3074</v>
      </c>
      <c r="SAC396" s="11" t="s">
        <v>45</v>
      </c>
      <c r="SAD396" s="11" t="s">
        <v>2679</v>
      </c>
      <c r="SAE396" s="11">
        <v>422</v>
      </c>
      <c r="SAF396" s="11" t="s">
        <v>3074</v>
      </c>
      <c r="SAG396" s="11" t="s">
        <v>45</v>
      </c>
      <c r="SAH396" s="11" t="s">
        <v>2679</v>
      </c>
      <c r="SAI396" s="11">
        <v>422</v>
      </c>
      <c r="SAJ396" s="11" t="s">
        <v>3074</v>
      </c>
      <c r="SAK396" s="11" t="s">
        <v>45</v>
      </c>
      <c r="SAL396" s="11" t="s">
        <v>2679</v>
      </c>
      <c r="SAM396" s="11">
        <v>422</v>
      </c>
      <c r="SAN396" s="11" t="s">
        <v>3074</v>
      </c>
      <c r="SAO396" s="11" t="s">
        <v>45</v>
      </c>
      <c r="SAP396" s="11" t="s">
        <v>2679</v>
      </c>
      <c r="SAQ396" s="11">
        <v>422</v>
      </c>
      <c r="SAR396" s="11" t="s">
        <v>3074</v>
      </c>
      <c r="SAS396" s="11" t="s">
        <v>45</v>
      </c>
      <c r="SAT396" s="11" t="s">
        <v>2679</v>
      </c>
      <c r="SAU396" s="11">
        <v>422</v>
      </c>
      <c r="SAV396" s="11" t="s">
        <v>3074</v>
      </c>
      <c r="SAW396" s="11" t="s">
        <v>45</v>
      </c>
      <c r="SAX396" s="11" t="s">
        <v>2679</v>
      </c>
      <c r="SAY396" s="11">
        <v>422</v>
      </c>
      <c r="SAZ396" s="11" t="s">
        <v>3074</v>
      </c>
      <c r="SBA396" s="11" t="s">
        <v>45</v>
      </c>
      <c r="SBB396" s="11" t="s">
        <v>2679</v>
      </c>
      <c r="SBC396" s="11">
        <v>422</v>
      </c>
      <c r="SBD396" s="11" t="s">
        <v>3074</v>
      </c>
      <c r="SBE396" s="11" t="s">
        <v>45</v>
      </c>
      <c r="SBF396" s="11" t="s">
        <v>2679</v>
      </c>
      <c r="SBG396" s="11">
        <v>422</v>
      </c>
      <c r="SBH396" s="11" t="s">
        <v>3074</v>
      </c>
      <c r="SBI396" s="11" t="s">
        <v>45</v>
      </c>
      <c r="SBJ396" s="11" t="s">
        <v>2679</v>
      </c>
      <c r="SBK396" s="11">
        <v>422</v>
      </c>
      <c r="SBL396" s="11" t="s">
        <v>3074</v>
      </c>
      <c r="SBM396" s="11" t="s">
        <v>45</v>
      </c>
      <c r="SBN396" s="11" t="s">
        <v>2679</v>
      </c>
      <c r="SBO396" s="11">
        <v>422</v>
      </c>
      <c r="SBP396" s="11" t="s">
        <v>3074</v>
      </c>
      <c r="SBQ396" s="11" t="s">
        <v>45</v>
      </c>
      <c r="SBR396" s="11" t="s">
        <v>2679</v>
      </c>
      <c r="SBS396" s="11">
        <v>422</v>
      </c>
      <c r="SBT396" s="11" t="s">
        <v>3074</v>
      </c>
      <c r="SBU396" s="11" t="s">
        <v>45</v>
      </c>
      <c r="SBV396" s="11" t="s">
        <v>2679</v>
      </c>
      <c r="SBW396" s="11">
        <v>422</v>
      </c>
      <c r="SBX396" s="11" t="s">
        <v>3074</v>
      </c>
      <c r="SBY396" s="11" t="s">
        <v>45</v>
      </c>
      <c r="SBZ396" s="11" t="s">
        <v>2679</v>
      </c>
      <c r="SCA396" s="11">
        <v>422</v>
      </c>
      <c r="SCB396" s="11" t="s">
        <v>3074</v>
      </c>
      <c r="SCC396" s="11" t="s">
        <v>45</v>
      </c>
      <c r="SCD396" s="11" t="s">
        <v>2679</v>
      </c>
      <c r="SCE396" s="11">
        <v>422</v>
      </c>
      <c r="SCF396" s="11" t="s">
        <v>3074</v>
      </c>
      <c r="SCG396" s="11" t="s">
        <v>45</v>
      </c>
      <c r="SCH396" s="11" t="s">
        <v>2679</v>
      </c>
      <c r="SCI396" s="11">
        <v>422</v>
      </c>
      <c r="SCJ396" s="11" t="s">
        <v>3074</v>
      </c>
      <c r="SCK396" s="11" t="s">
        <v>45</v>
      </c>
      <c r="SCL396" s="11" t="s">
        <v>2679</v>
      </c>
      <c r="SCM396" s="11">
        <v>422</v>
      </c>
      <c r="SCN396" s="11" t="s">
        <v>3074</v>
      </c>
      <c r="SCO396" s="11" t="s">
        <v>45</v>
      </c>
      <c r="SCP396" s="11" t="s">
        <v>2679</v>
      </c>
      <c r="SCQ396" s="11">
        <v>422</v>
      </c>
      <c r="SCR396" s="11" t="s">
        <v>3074</v>
      </c>
      <c r="SCS396" s="11" t="s">
        <v>45</v>
      </c>
      <c r="SCT396" s="11" t="s">
        <v>2679</v>
      </c>
      <c r="SCU396" s="11">
        <v>422</v>
      </c>
      <c r="SCV396" s="11" t="s">
        <v>3074</v>
      </c>
      <c r="SCW396" s="11" t="s">
        <v>45</v>
      </c>
      <c r="SCX396" s="11" t="s">
        <v>2679</v>
      </c>
      <c r="SCY396" s="11">
        <v>422</v>
      </c>
      <c r="SCZ396" s="11" t="s">
        <v>3074</v>
      </c>
      <c r="SDA396" s="11" t="s">
        <v>45</v>
      </c>
      <c r="SDB396" s="11" t="s">
        <v>2679</v>
      </c>
      <c r="SDC396" s="11">
        <v>422</v>
      </c>
      <c r="SDD396" s="11" t="s">
        <v>3074</v>
      </c>
      <c r="SDE396" s="11" t="s">
        <v>45</v>
      </c>
      <c r="SDF396" s="11" t="s">
        <v>2679</v>
      </c>
      <c r="SDG396" s="11">
        <v>422</v>
      </c>
      <c r="SDH396" s="11" t="s">
        <v>3074</v>
      </c>
      <c r="SDI396" s="11" t="s">
        <v>45</v>
      </c>
      <c r="SDJ396" s="11" t="s">
        <v>2679</v>
      </c>
      <c r="SDK396" s="11">
        <v>422</v>
      </c>
      <c r="SDL396" s="11" t="s">
        <v>3074</v>
      </c>
      <c r="SDM396" s="11" t="s">
        <v>45</v>
      </c>
      <c r="SDN396" s="11" t="s">
        <v>2679</v>
      </c>
      <c r="SDO396" s="11">
        <v>422</v>
      </c>
      <c r="SDP396" s="11" t="s">
        <v>3074</v>
      </c>
      <c r="SDQ396" s="11" t="s">
        <v>45</v>
      </c>
      <c r="SDR396" s="11" t="s">
        <v>2679</v>
      </c>
      <c r="SDS396" s="11">
        <v>422</v>
      </c>
      <c r="SDT396" s="11" t="s">
        <v>3074</v>
      </c>
      <c r="SDU396" s="11" t="s">
        <v>45</v>
      </c>
      <c r="SDV396" s="11" t="s">
        <v>2679</v>
      </c>
      <c r="SDW396" s="11">
        <v>422</v>
      </c>
      <c r="SDX396" s="11" t="s">
        <v>3074</v>
      </c>
      <c r="SDY396" s="11" t="s">
        <v>45</v>
      </c>
      <c r="SDZ396" s="11" t="s">
        <v>2679</v>
      </c>
      <c r="SEA396" s="11">
        <v>422</v>
      </c>
      <c r="SEB396" s="11" t="s">
        <v>3074</v>
      </c>
      <c r="SEC396" s="11" t="s">
        <v>45</v>
      </c>
      <c r="SED396" s="11" t="s">
        <v>2679</v>
      </c>
      <c r="SEE396" s="11">
        <v>422</v>
      </c>
      <c r="SEF396" s="11" t="s">
        <v>3074</v>
      </c>
      <c r="SEG396" s="11" t="s">
        <v>45</v>
      </c>
      <c r="SEH396" s="11" t="s">
        <v>2679</v>
      </c>
      <c r="SEI396" s="11">
        <v>422</v>
      </c>
      <c r="SEJ396" s="11" t="s">
        <v>3074</v>
      </c>
      <c r="SEK396" s="11" t="s">
        <v>45</v>
      </c>
      <c r="SEL396" s="11" t="s">
        <v>2679</v>
      </c>
      <c r="SEM396" s="11">
        <v>422</v>
      </c>
      <c r="SEN396" s="11" t="s">
        <v>3074</v>
      </c>
      <c r="SEO396" s="11" t="s">
        <v>45</v>
      </c>
      <c r="SEP396" s="11" t="s">
        <v>2679</v>
      </c>
      <c r="SEQ396" s="11">
        <v>422</v>
      </c>
      <c r="SER396" s="11" t="s">
        <v>3074</v>
      </c>
      <c r="SES396" s="11" t="s">
        <v>45</v>
      </c>
      <c r="SET396" s="11" t="s">
        <v>2679</v>
      </c>
      <c r="SEU396" s="11">
        <v>422</v>
      </c>
      <c r="SEV396" s="11" t="s">
        <v>3074</v>
      </c>
      <c r="SEW396" s="11" t="s">
        <v>45</v>
      </c>
      <c r="SEX396" s="11" t="s">
        <v>2679</v>
      </c>
      <c r="SEY396" s="11">
        <v>422</v>
      </c>
      <c r="SEZ396" s="11" t="s">
        <v>3074</v>
      </c>
      <c r="SFA396" s="11" t="s">
        <v>45</v>
      </c>
      <c r="SFB396" s="11" t="s">
        <v>2679</v>
      </c>
      <c r="SFC396" s="11">
        <v>422</v>
      </c>
      <c r="SFD396" s="11" t="s">
        <v>3074</v>
      </c>
      <c r="SFE396" s="11" t="s">
        <v>45</v>
      </c>
      <c r="SFF396" s="11" t="s">
        <v>2679</v>
      </c>
      <c r="SFG396" s="11">
        <v>422</v>
      </c>
      <c r="SFH396" s="11" t="s">
        <v>3074</v>
      </c>
      <c r="SFI396" s="11" t="s">
        <v>45</v>
      </c>
      <c r="SFJ396" s="11" t="s">
        <v>2679</v>
      </c>
      <c r="SFK396" s="11">
        <v>422</v>
      </c>
      <c r="SFL396" s="11" t="s">
        <v>3074</v>
      </c>
      <c r="SFM396" s="11" t="s">
        <v>45</v>
      </c>
      <c r="SFN396" s="11" t="s">
        <v>2679</v>
      </c>
      <c r="SFO396" s="11">
        <v>422</v>
      </c>
      <c r="SFP396" s="11" t="s">
        <v>3074</v>
      </c>
      <c r="SFQ396" s="11" t="s">
        <v>45</v>
      </c>
      <c r="SFR396" s="11" t="s">
        <v>2679</v>
      </c>
      <c r="SFS396" s="11">
        <v>422</v>
      </c>
      <c r="SFT396" s="11" t="s">
        <v>3074</v>
      </c>
      <c r="SFU396" s="11" t="s">
        <v>45</v>
      </c>
      <c r="SFV396" s="11" t="s">
        <v>2679</v>
      </c>
      <c r="SFW396" s="11">
        <v>422</v>
      </c>
      <c r="SFX396" s="11" t="s">
        <v>3074</v>
      </c>
      <c r="SFY396" s="11" t="s">
        <v>45</v>
      </c>
      <c r="SFZ396" s="11" t="s">
        <v>2679</v>
      </c>
      <c r="SGA396" s="11">
        <v>422</v>
      </c>
      <c r="SGB396" s="11" t="s">
        <v>3074</v>
      </c>
      <c r="SGC396" s="11" t="s">
        <v>45</v>
      </c>
      <c r="SGD396" s="11" t="s">
        <v>2679</v>
      </c>
      <c r="SGE396" s="11">
        <v>422</v>
      </c>
      <c r="SGF396" s="11" t="s">
        <v>3074</v>
      </c>
      <c r="SGG396" s="11" t="s">
        <v>45</v>
      </c>
      <c r="SGH396" s="11" t="s">
        <v>2679</v>
      </c>
      <c r="SGI396" s="11">
        <v>422</v>
      </c>
      <c r="SGJ396" s="11" t="s">
        <v>3074</v>
      </c>
      <c r="SGK396" s="11" t="s">
        <v>45</v>
      </c>
      <c r="SGL396" s="11" t="s">
        <v>2679</v>
      </c>
      <c r="SGM396" s="11">
        <v>422</v>
      </c>
      <c r="SGN396" s="11" t="s">
        <v>3074</v>
      </c>
      <c r="SGO396" s="11" t="s">
        <v>45</v>
      </c>
      <c r="SGP396" s="11" t="s">
        <v>2679</v>
      </c>
      <c r="SGQ396" s="11">
        <v>422</v>
      </c>
      <c r="SGR396" s="11" t="s">
        <v>3074</v>
      </c>
      <c r="SGS396" s="11" t="s">
        <v>45</v>
      </c>
      <c r="SGT396" s="11" t="s">
        <v>2679</v>
      </c>
      <c r="SGU396" s="11">
        <v>422</v>
      </c>
      <c r="SGV396" s="11" t="s">
        <v>3074</v>
      </c>
      <c r="SGW396" s="11" t="s">
        <v>45</v>
      </c>
      <c r="SGX396" s="11" t="s">
        <v>2679</v>
      </c>
      <c r="SGY396" s="11">
        <v>422</v>
      </c>
      <c r="SGZ396" s="11" t="s">
        <v>3074</v>
      </c>
      <c r="SHA396" s="11" t="s">
        <v>45</v>
      </c>
      <c r="SHB396" s="11" t="s">
        <v>2679</v>
      </c>
      <c r="SHC396" s="11">
        <v>422</v>
      </c>
      <c r="SHD396" s="11" t="s">
        <v>3074</v>
      </c>
      <c r="SHE396" s="11" t="s">
        <v>45</v>
      </c>
      <c r="SHF396" s="11" t="s">
        <v>2679</v>
      </c>
      <c r="SHG396" s="11">
        <v>422</v>
      </c>
      <c r="SHH396" s="11" t="s">
        <v>3074</v>
      </c>
      <c r="SHI396" s="11" t="s">
        <v>45</v>
      </c>
      <c r="SHJ396" s="11" t="s">
        <v>2679</v>
      </c>
      <c r="SHK396" s="11">
        <v>422</v>
      </c>
      <c r="SHL396" s="11" t="s">
        <v>3074</v>
      </c>
      <c r="SHM396" s="11" t="s">
        <v>45</v>
      </c>
      <c r="SHN396" s="11" t="s">
        <v>2679</v>
      </c>
      <c r="SHO396" s="11">
        <v>422</v>
      </c>
      <c r="SHP396" s="11" t="s">
        <v>3074</v>
      </c>
      <c r="SHQ396" s="11" t="s">
        <v>45</v>
      </c>
      <c r="SHR396" s="11" t="s">
        <v>2679</v>
      </c>
      <c r="SHS396" s="11">
        <v>422</v>
      </c>
      <c r="SHT396" s="11" t="s">
        <v>3074</v>
      </c>
      <c r="SHU396" s="11" t="s">
        <v>45</v>
      </c>
      <c r="SHV396" s="11" t="s">
        <v>2679</v>
      </c>
      <c r="SHW396" s="11">
        <v>422</v>
      </c>
      <c r="SHX396" s="11" t="s">
        <v>3074</v>
      </c>
      <c r="SHY396" s="11" t="s">
        <v>45</v>
      </c>
      <c r="SHZ396" s="11" t="s">
        <v>2679</v>
      </c>
      <c r="SIA396" s="11">
        <v>422</v>
      </c>
      <c r="SIB396" s="11" t="s">
        <v>3074</v>
      </c>
      <c r="SIC396" s="11" t="s">
        <v>45</v>
      </c>
      <c r="SID396" s="11" t="s">
        <v>2679</v>
      </c>
      <c r="SIE396" s="11">
        <v>422</v>
      </c>
      <c r="SIF396" s="11" t="s">
        <v>3074</v>
      </c>
      <c r="SIG396" s="11" t="s">
        <v>45</v>
      </c>
      <c r="SIH396" s="11" t="s">
        <v>2679</v>
      </c>
      <c r="SII396" s="11">
        <v>422</v>
      </c>
      <c r="SIJ396" s="11" t="s">
        <v>3074</v>
      </c>
      <c r="SIK396" s="11" t="s">
        <v>45</v>
      </c>
      <c r="SIL396" s="11" t="s">
        <v>2679</v>
      </c>
      <c r="SIM396" s="11">
        <v>422</v>
      </c>
      <c r="SIN396" s="11" t="s">
        <v>3074</v>
      </c>
      <c r="SIO396" s="11" t="s">
        <v>45</v>
      </c>
      <c r="SIP396" s="11" t="s">
        <v>2679</v>
      </c>
      <c r="SIQ396" s="11">
        <v>422</v>
      </c>
      <c r="SIR396" s="11" t="s">
        <v>3074</v>
      </c>
      <c r="SIS396" s="11" t="s">
        <v>45</v>
      </c>
      <c r="SIT396" s="11" t="s">
        <v>2679</v>
      </c>
      <c r="SIU396" s="11">
        <v>422</v>
      </c>
      <c r="SIV396" s="11" t="s">
        <v>3074</v>
      </c>
      <c r="SIW396" s="11" t="s">
        <v>45</v>
      </c>
      <c r="SIX396" s="11" t="s">
        <v>2679</v>
      </c>
      <c r="SIY396" s="11">
        <v>422</v>
      </c>
      <c r="SIZ396" s="11" t="s">
        <v>3074</v>
      </c>
      <c r="SJA396" s="11" t="s">
        <v>45</v>
      </c>
      <c r="SJB396" s="11" t="s">
        <v>2679</v>
      </c>
      <c r="SJC396" s="11">
        <v>422</v>
      </c>
      <c r="SJD396" s="11" t="s">
        <v>3074</v>
      </c>
      <c r="SJE396" s="11" t="s">
        <v>45</v>
      </c>
      <c r="SJF396" s="11" t="s">
        <v>2679</v>
      </c>
      <c r="SJG396" s="11">
        <v>422</v>
      </c>
      <c r="SJH396" s="11" t="s">
        <v>3074</v>
      </c>
      <c r="SJI396" s="11" t="s">
        <v>45</v>
      </c>
      <c r="SJJ396" s="11" t="s">
        <v>2679</v>
      </c>
      <c r="SJK396" s="11">
        <v>422</v>
      </c>
      <c r="SJL396" s="11" t="s">
        <v>3074</v>
      </c>
      <c r="SJM396" s="11" t="s">
        <v>45</v>
      </c>
      <c r="SJN396" s="11" t="s">
        <v>2679</v>
      </c>
      <c r="SJO396" s="11">
        <v>422</v>
      </c>
      <c r="SJP396" s="11" t="s">
        <v>3074</v>
      </c>
      <c r="SJQ396" s="11" t="s">
        <v>45</v>
      </c>
      <c r="SJR396" s="11" t="s">
        <v>2679</v>
      </c>
      <c r="SJS396" s="11">
        <v>422</v>
      </c>
      <c r="SJT396" s="11" t="s">
        <v>3074</v>
      </c>
      <c r="SJU396" s="11" t="s">
        <v>45</v>
      </c>
      <c r="SJV396" s="11" t="s">
        <v>2679</v>
      </c>
      <c r="SJW396" s="11">
        <v>422</v>
      </c>
      <c r="SJX396" s="11" t="s">
        <v>3074</v>
      </c>
      <c r="SJY396" s="11" t="s">
        <v>45</v>
      </c>
      <c r="SJZ396" s="11" t="s">
        <v>2679</v>
      </c>
      <c r="SKA396" s="11">
        <v>422</v>
      </c>
      <c r="SKB396" s="11" t="s">
        <v>3074</v>
      </c>
      <c r="SKC396" s="11" t="s">
        <v>45</v>
      </c>
      <c r="SKD396" s="11" t="s">
        <v>2679</v>
      </c>
      <c r="SKE396" s="11">
        <v>422</v>
      </c>
      <c r="SKF396" s="11" t="s">
        <v>3074</v>
      </c>
      <c r="SKG396" s="11" t="s">
        <v>45</v>
      </c>
      <c r="SKH396" s="11" t="s">
        <v>2679</v>
      </c>
      <c r="SKI396" s="11">
        <v>422</v>
      </c>
      <c r="SKJ396" s="11" t="s">
        <v>3074</v>
      </c>
      <c r="SKK396" s="11" t="s">
        <v>45</v>
      </c>
      <c r="SKL396" s="11" t="s">
        <v>2679</v>
      </c>
      <c r="SKM396" s="11">
        <v>422</v>
      </c>
      <c r="SKN396" s="11" t="s">
        <v>3074</v>
      </c>
      <c r="SKO396" s="11" t="s">
        <v>45</v>
      </c>
      <c r="SKP396" s="11" t="s">
        <v>2679</v>
      </c>
      <c r="SKQ396" s="11">
        <v>422</v>
      </c>
      <c r="SKR396" s="11" t="s">
        <v>3074</v>
      </c>
      <c r="SKS396" s="11" t="s">
        <v>45</v>
      </c>
      <c r="SKT396" s="11" t="s">
        <v>2679</v>
      </c>
      <c r="SKU396" s="11">
        <v>422</v>
      </c>
      <c r="SKV396" s="11" t="s">
        <v>3074</v>
      </c>
      <c r="SKW396" s="11" t="s">
        <v>45</v>
      </c>
      <c r="SKX396" s="11" t="s">
        <v>2679</v>
      </c>
      <c r="SKY396" s="11">
        <v>422</v>
      </c>
      <c r="SKZ396" s="11" t="s">
        <v>3074</v>
      </c>
      <c r="SLA396" s="11" t="s">
        <v>45</v>
      </c>
      <c r="SLB396" s="11" t="s">
        <v>2679</v>
      </c>
      <c r="SLC396" s="11">
        <v>422</v>
      </c>
      <c r="SLD396" s="11" t="s">
        <v>3074</v>
      </c>
      <c r="SLE396" s="11" t="s">
        <v>45</v>
      </c>
      <c r="SLF396" s="11" t="s">
        <v>2679</v>
      </c>
      <c r="SLG396" s="11">
        <v>422</v>
      </c>
      <c r="SLH396" s="11" t="s">
        <v>3074</v>
      </c>
      <c r="SLI396" s="11" t="s">
        <v>45</v>
      </c>
      <c r="SLJ396" s="11" t="s">
        <v>2679</v>
      </c>
      <c r="SLK396" s="11">
        <v>422</v>
      </c>
      <c r="SLL396" s="11" t="s">
        <v>3074</v>
      </c>
      <c r="SLM396" s="11" t="s">
        <v>45</v>
      </c>
      <c r="SLN396" s="11" t="s">
        <v>2679</v>
      </c>
      <c r="SLO396" s="11">
        <v>422</v>
      </c>
      <c r="SLP396" s="11" t="s">
        <v>3074</v>
      </c>
      <c r="SLQ396" s="11" t="s">
        <v>45</v>
      </c>
      <c r="SLR396" s="11" t="s">
        <v>2679</v>
      </c>
      <c r="SLS396" s="11">
        <v>422</v>
      </c>
      <c r="SLT396" s="11" t="s">
        <v>3074</v>
      </c>
      <c r="SLU396" s="11" t="s">
        <v>45</v>
      </c>
      <c r="SLV396" s="11" t="s">
        <v>2679</v>
      </c>
      <c r="SLW396" s="11">
        <v>422</v>
      </c>
      <c r="SLX396" s="11" t="s">
        <v>3074</v>
      </c>
      <c r="SLY396" s="11" t="s">
        <v>45</v>
      </c>
      <c r="SLZ396" s="11" t="s">
        <v>2679</v>
      </c>
      <c r="SMA396" s="11">
        <v>422</v>
      </c>
      <c r="SMB396" s="11" t="s">
        <v>3074</v>
      </c>
      <c r="SMC396" s="11" t="s">
        <v>45</v>
      </c>
      <c r="SMD396" s="11" t="s">
        <v>2679</v>
      </c>
      <c r="SME396" s="11">
        <v>422</v>
      </c>
      <c r="SMF396" s="11" t="s">
        <v>3074</v>
      </c>
      <c r="SMG396" s="11" t="s">
        <v>45</v>
      </c>
      <c r="SMH396" s="11" t="s">
        <v>2679</v>
      </c>
      <c r="SMI396" s="11">
        <v>422</v>
      </c>
      <c r="SMJ396" s="11" t="s">
        <v>3074</v>
      </c>
      <c r="SMK396" s="11" t="s">
        <v>45</v>
      </c>
      <c r="SML396" s="11" t="s">
        <v>2679</v>
      </c>
      <c r="SMM396" s="11">
        <v>422</v>
      </c>
      <c r="SMN396" s="11" t="s">
        <v>3074</v>
      </c>
      <c r="SMO396" s="11" t="s">
        <v>45</v>
      </c>
      <c r="SMP396" s="11" t="s">
        <v>2679</v>
      </c>
      <c r="SMQ396" s="11">
        <v>422</v>
      </c>
      <c r="SMR396" s="11" t="s">
        <v>3074</v>
      </c>
      <c r="SMS396" s="11" t="s">
        <v>45</v>
      </c>
      <c r="SMT396" s="11" t="s">
        <v>2679</v>
      </c>
      <c r="SMU396" s="11">
        <v>422</v>
      </c>
      <c r="SMV396" s="11" t="s">
        <v>3074</v>
      </c>
      <c r="SMW396" s="11" t="s">
        <v>45</v>
      </c>
      <c r="SMX396" s="11" t="s">
        <v>2679</v>
      </c>
      <c r="SMY396" s="11">
        <v>422</v>
      </c>
      <c r="SMZ396" s="11" t="s">
        <v>3074</v>
      </c>
      <c r="SNA396" s="11" t="s">
        <v>45</v>
      </c>
      <c r="SNB396" s="11" t="s">
        <v>2679</v>
      </c>
      <c r="SNC396" s="11">
        <v>422</v>
      </c>
      <c r="SND396" s="11" t="s">
        <v>3074</v>
      </c>
      <c r="SNE396" s="11" t="s">
        <v>45</v>
      </c>
      <c r="SNF396" s="11" t="s">
        <v>2679</v>
      </c>
      <c r="SNG396" s="11">
        <v>422</v>
      </c>
      <c r="SNH396" s="11" t="s">
        <v>3074</v>
      </c>
      <c r="SNI396" s="11" t="s">
        <v>45</v>
      </c>
      <c r="SNJ396" s="11" t="s">
        <v>2679</v>
      </c>
      <c r="SNK396" s="11">
        <v>422</v>
      </c>
      <c r="SNL396" s="11" t="s">
        <v>3074</v>
      </c>
      <c r="SNM396" s="11" t="s">
        <v>45</v>
      </c>
      <c r="SNN396" s="11" t="s">
        <v>2679</v>
      </c>
      <c r="SNO396" s="11">
        <v>422</v>
      </c>
      <c r="SNP396" s="11" t="s">
        <v>3074</v>
      </c>
      <c r="SNQ396" s="11" t="s">
        <v>45</v>
      </c>
      <c r="SNR396" s="11" t="s">
        <v>2679</v>
      </c>
      <c r="SNS396" s="11">
        <v>422</v>
      </c>
      <c r="SNT396" s="11" t="s">
        <v>3074</v>
      </c>
      <c r="SNU396" s="11" t="s">
        <v>45</v>
      </c>
      <c r="SNV396" s="11" t="s">
        <v>2679</v>
      </c>
      <c r="SNW396" s="11">
        <v>422</v>
      </c>
      <c r="SNX396" s="11" t="s">
        <v>3074</v>
      </c>
      <c r="SNY396" s="11" t="s">
        <v>45</v>
      </c>
      <c r="SNZ396" s="11" t="s">
        <v>2679</v>
      </c>
      <c r="SOA396" s="11">
        <v>422</v>
      </c>
      <c r="SOB396" s="11" t="s">
        <v>3074</v>
      </c>
      <c r="SOC396" s="11" t="s">
        <v>45</v>
      </c>
      <c r="SOD396" s="11" t="s">
        <v>2679</v>
      </c>
      <c r="SOE396" s="11">
        <v>422</v>
      </c>
      <c r="SOF396" s="11" t="s">
        <v>3074</v>
      </c>
      <c r="SOG396" s="11" t="s">
        <v>45</v>
      </c>
      <c r="SOH396" s="11" t="s">
        <v>2679</v>
      </c>
      <c r="SOI396" s="11">
        <v>422</v>
      </c>
      <c r="SOJ396" s="11" t="s">
        <v>3074</v>
      </c>
      <c r="SOK396" s="11" t="s">
        <v>45</v>
      </c>
      <c r="SOL396" s="11" t="s">
        <v>2679</v>
      </c>
      <c r="SOM396" s="11">
        <v>422</v>
      </c>
      <c r="SON396" s="11" t="s">
        <v>3074</v>
      </c>
      <c r="SOO396" s="11" t="s">
        <v>45</v>
      </c>
      <c r="SOP396" s="11" t="s">
        <v>2679</v>
      </c>
      <c r="SOQ396" s="11">
        <v>422</v>
      </c>
      <c r="SOR396" s="11" t="s">
        <v>3074</v>
      </c>
      <c r="SOS396" s="11" t="s">
        <v>45</v>
      </c>
      <c r="SOT396" s="11" t="s">
        <v>2679</v>
      </c>
      <c r="SOU396" s="11">
        <v>422</v>
      </c>
      <c r="SOV396" s="11" t="s">
        <v>3074</v>
      </c>
      <c r="SOW396" s="11" t="s">
        <v>45</v>
      </c>
      <c r="SOX396" s="11" t="s">
        <v>2679</v>
      </c>
      <c r="SOY396" s="11">
        <v>422</v>
      </c>
      <c r="SOZ396" s="11" t="s">
        <v>3074</v>
      </c>
      <c r="SPA396" s="11" t="s">
        <v>45</v>
      </c>
      <c r="SPB396" s="11" t="s">
        <v>2679</v>
      </c>
      <c r="SPC396" s="11">
        <v>422</v>
      </c>
      <c r="SPD396" s="11" t="s">
        <v>3074</v>
      </c>
      <c r="SPE396" s="11" t="s">
        <v>45</v>
      </c>
      <c r="SPF396" s="11" t="s">
        <v>2679</v>
      </c>
      <c r="SPG396" s="11">
        <v>422</v>
      </c>
      <c r="SPH396" s="11" t="s">
        <v>3074</v>
      </c>
      <c r="SPI396" s="11" t="s">
        <v>45</v>
      </c>
      <c r="SPJ396" s="11" t="s">
        <v>2679</v>
      </c>
      <c r="SPK396" s="11">
        <v>422</v>
      </c>
      <c r="SPL396" s="11" t="s">
        <v>3074</v>
      </c>
      <c r="SPM396" s="11" t="s">
        <v>45</v>
      </c>
      <c r="SPN396" s="11" t="s">
        <v>2679</v>
      </c>
      <c r="SPO396" s="11">
        <v>422</v>
      </c>
      <c r="SPP396" s="11" t="s">
        <v>3074</v>
      </c>
      <c r="SPQ396" s="11" t="s">
        <v>45</v>
      </c>
      <c r="SPR396" s="11" t="s">
        <v>2679</v>
      </c>
      <c r="SPS396" s="11">
        <v>422</v>
      </c>
      <c r="SPT396" s="11" t="s">
        <v>3074</v>
      </c>
      <c r="SPU396" s="11" t="s">
        <v>45</v>
      </c>
      <c r="SPV396" s="11" t="s">
        <v>2679</v>
      </c>
      <c r="SPW396" s="11">
        <v>422</v>
      </c>
      <c r="SPX396" s="11" t="s">
        <v>3074</v>
      </c>
      <c r="SPY396" s="11" t="s">
        <v>45</v>
      </c>
      <c r="SPZ396" s="11" t="s">
        <v>2679</v>
      </c>
      <c r="SQA396" s="11">
        <v>422</v>
      </c>
      <c r="SQB396" s="11" t="s">
        <v>3074</v>
      </c>
      <c r="SQC396" s="11" t="s">
        <v>45</v>
      </c>
      <c r="SQD396" s="11" t="s">
        <v>2679</v>
      </c>
      <c r="SQE396" s="11">
        <v>422</v>
      </c>
      <c r="SQF396" s="11" t="s">
        <v>3074</v>
      </c>
      <c r="SQG396" s="11" t="s">
        <v>45</v>
      </c>
      <c r="SQH396" s="11" t="s">
        <v>2679</v>
      </c>
      <c r="SQI396" s="11">
        <v>422</v>
      </c>
      <c r="SQJ396" s="11" t="s">
        <v>3074</v>
      </c>
      <c r="SQK396" s="11" t="s">
        <v>45</v>
      </c>
      <c r="SQL396" s="11" t="s">
        <v>2679</v>
      </c>
      <c r="SQM396" s="11">
        <v>422</v>
      </c>
      <c r="SQN396" s="11" t="s">
        <v>3074</v>
      </c>
      <c r="SQO396" s="11" t="s">
        <v>45</v>
      </c>
      <c r="SQP396" s="11" t="s">
        <v>2679</v>
      </c>
      <c r="SQQ396" s="11">
        <v>422</v>
      </c>
      <c r="SQR396" s="11" t="s">
        <v>3074</v>
      </c>
      <c r="SQS396" s="11" t="s">
        <v>45</v>
      </c>
      <c r="SQT396" s="11" t="s">
        <v>2679</v>
      </c>
      <c r="SQU396" s="11">
        <v>422</v>
      </c>
      <c r="SQV396" s="11" t="s">
        <v>3074</v>
      </c>
      <c r="SQW396" s="11" t="s">
        <v>45</v>
      </c>
      <c r="SQX396" s="11" t="s">
        <v>2679</v>
      </c>
      <c r="SQY396" s="11">
        <v>422</v>
      </c>
      <c r="SQZ396" s="11" t="s">
        <v>3074</v>
      </c>
      <c r="SRA396" s="11" t="s">
        <v>45</v>
      </c>
      <c r="SRB396" s="11" t="s">
        <v>2679</v>
      </c>
      <c r="SRC396" s="11">
        <v>422</v>
      </c>
      <c r="SRD396" s="11" t="s">
        <v>3074</v>
      </c>
      <c r="SRE396" s="11" t="s">
        <v>45</v>
      </c>
      <c r="SRF396" s="11" t="s">
        <v>2679</v>
      </c>
      <c r="SRG396" s="11">
        <v>422</v>
      </c>
      <c r="SRH396" s="11" t="s">
        <v>3074</v>
      </c>
      <c r="SRI396" s="11" t="s">
        <v>45</v>
      </c>
      <c r="SRJ396" s="11" t="s">
        <v>2679</v>
      </c>
      <c r="SRK396" s="11">
        <v>422</v>
      </c>
      <c r="SRL396" s="11" t="s">
        <v>3074</v>
      </c>
      <c r="SRM396" s="11" t="s">
        <v>45</v>
      </c>
      <c r="SRN396" s="11" t="s">
        <v>2679</v>
      </c>
      <c r="SRO396" s="11">
        <v>422</v>
      </c>
      <c r="SRP396" s="11" t="s">
        <v>3074</v>
      </c>
      <c r="SRQ396" s="11" t="s">
        <v>45</v>
      </c>
      <c r="SRR396" s="11" t="s">
        <v>2679</v>
      </c>
      <c r="SRS396" s="11">
        <v>422</v>
      </c>
      <c r="SRT396" s="11" t="s">
        <v>3074</v>
      </c>
      <c r="SRU396" s="11" t="s">
        <v>45</v>
      </c>
      <c r="SRV396" s="11" t="s">
        <v>2679</v>
      </c>
      <c r="SRW396" s="11">
        <v>422</v>
      </c>
      <c r="SRX396" s="11" t="s">
        <v>3074</v>
      </c>
      <c r="SRY396" s="11" t="s">
        <v>45</v>
      </c>
      <c r="SRZ396" s="11" t="s">
        <v>2679</v>
      </c>
      <c r="SSA396" s="11">
        <v>422</v>
      </c>
      <c r="SSB396" s="11" t="s">
        <v>3074</v>
      </c>
      <c r="SSC396" s="11" t="s">
        <v>45</v>
      </c>
      <c r="SSD396" s="11" t="s">
        <v>2679</v>
      </c>
      <c r="SSE396" s="11">
        <v>422</v>
      </c>
      <c r="SSF396" s="11" t="s">
        <v>3074</v>
      </c>
      <c r="SSG396" s="11" t="s">
        <v>45</v>
      </c>
      <c r="SSH396" s="11" t="s">
        <v>2679</v>
      </c>
      <c r="SSI396" s="11">
        <v>422</v>
      </c>
      <c r="SSJ396" s="11" t="s">
        <v>3074</v>
      </c>
      <c r="SSK396" s="11" t="s">
        <v>45</v>
      </c>
      <c r="SSL396" s="11" t="s">
        <v>2679</v>
      </c>
      <c r="SSM396" s="11">
        <v>422</v>
      </c>
      <c r="SSN396" s="11" t="s">
        <v>3074</v>
      </c>
      <c r="SSO396" s="11" t="s">
        <v>45</v>
      </c>
      <c r="SSP396" s="11" t="s">
        <v>2679</v>
      </c>
      <c r="SSQ396" s="11">
        <v>422</v>
      </c>
      <c r="SSR396" s="11" t="s">
        <v>3074</v>
      </c>
      <c r="SSS396" s="11" t="s">
        <v>45</v>
      </c>
      <c r="SST396" s="11" t="s">
        <v>2679</v>
      </c>
      <c r="SSU396" s="11">
        <v>422</v>
      </c>
      <c r="SSV396" s="11" t="s">
        <v>3074</v>
      </c>
      <c r="SSW396" s="11" t="s">
        <v>45</v>
      </c>
      <c r="SSX396" s="11" t="s">
        <v>2679</v>
      </c>
      <c r="SSY396" s="11">
        <v>422</v>
      </c>
      <c r="SSZ396" s="11" t="s">
        <v>3074</v>
      </c>
      <c r="STA396" s="11" t="s">
        <v>45</v>
      </c>
      <c r="STB396" s="11" t="s">
        <v>2679</v>
      </c>
      <c r="STC396" s="11">
        <v>422</v>
      </c>
      <c r="STD396" s="11" t="s">
        <v>3074</v>
      </c>
      <c r="STE396" s="11" t="s">
        <v>45</v>
      </c>
      <c r="STF396" s="11" t="s">
        <v>2679</v>
      </c>
      <c r="STG396" s="11">
        <v>422</v>
      </c>
      <c r="STH396" s="11" t="s">
        <v>3074</v>
      </c>
      <c r="STI396" s="11" t="s">
        <v>45</v>
      </c>
      <c r="STJ396" s="11" t="s">
        <v>2679</v>
      </c>
      <c r="STK396" s="11">
        <v>422</v>
      </c>
      <c r="STL396" s="11" t="s">
        <v>3074</v>
      </c>
      <c r="STM396" s="11" t="s">
        <v>45</v>
      </c>
      <c r="STN396" s="11" t="s">
        <v>2679</v>
      </c>
      <c r="STO396" s="11">
        <v>422</v>
      </c>
      <c r="STP396" s="11" t="s">
        <v>3074</v>
      </c>
      <c r="STQ396" s="11" t="s">
        <v>45</v>
      </c>
      <c r="STR396" s="11" t="s">
        <v>2679</v>
      </c>
      <c r="STS396" s="11">
        <v>422</v>
      </c>
      <c r="STT396" s="11" t="s">
        <v>3074</v>
      </c>
      <c r="STU396" s="11" t="s">
        <v>45</v>
      </c>
      <c r="STV396" s="11" t="s">
        <v>2679</v>
      </c>
      <c r="STW396" s="11">
        <v>422</v>
      </c>
      <c r="STX396" s="11" t="s">
        <v>3074</v>
      </c>
      <c r="STY396" s="11" t="s">
        <v>45</v>
      </c>
      <c r="STZ396" s="11" t="s">
        <v>2679</v>
      </c>
      <c r="SUA396" s="11">
        <v>422</v>
      </c>
      <c r="SUB396" s="11" t="s">
        <v>3074</v>
      </c>
      <c r="SUC396" s="11" t="s">
        <v>45</v>
      </c>
      <c r="SUD396" s="11" t="s">
        <v>2679</v>
      </c>
      <c r="SUE396" s="11">
        <v>422</v>
      </c>
      <c r="SUF396" s="11" t="s">
        <v>3074</v>
      </c>
      <c r="SUG396" s="11" t="s">
        <v>45</v>
      </c>
      <c r="SUH396" s="11" t="s">
        <v>2679</v>
      </c>
      <c r="SUI396" s="11">
        <v>422</v>
      </c>
      <c r="SUJ396" s="11" t="s">
        <v>3074</v>
      </c>
      <c r="SUK396" s="11" t="s">
        <v>45</v>
      </c>
      <c r="SUL396" s="11" t="s">
        <v>2679</v>
      </c>
      <c r="SUM396" s="11">
        <v>422</v>
      </c>
      <c r="SUN396" s="11" t="s">
        <v>3074</v>
      </c>
      <c r="SUO396" s="11" t="s">
        <v>45</v>
      </c>
      <c r="SUP396" s="11" t="s">
        <v>2679</v>
      </c>
      <c r="SUQ396" s="11">
        <v>422</v>
      </c>
      <c r="SUR396" s="11" t="s">
        <v>3074</v>
      </c>
      <c r="SUS396" s="11" t="s">
        <v>45</v>
      </c>
      <c r="SUT396" s="11" t="s">
        <v>2679</v>
      </c>
      <c r="SUU396" s="11">
        <v>422</v>
      </c>
      <c r="SUV396" s="11" t="s">
        <v>3074</v>
      </c>
      <c r="SUW396" s="11" t="s">
        <v>45</v>
      </c>
      <c r="SUX396" s="11" t="s">
        <v>2679</v>
      </c>
      <c r="SUY396" s="11">
        <v>422</v>
      </c>
      <c r="SUZ396" s="11" t="s">
        <v>3074</v>
      </c>
      <c r="SVA396" s="11" t="s">
        <v>45</v>
      </c>
      <c r="SVB396" s="11" t="s">
        <v>2679</v>
      </c>
      <c r="SVC396" s="11">
        <v>422</v>
      </c>
      <c r="SVD396" s="11" t="s">
        <v>3074</v>
      </c>
      <c r="SVE396" s="11" t="s">
        <v>45</v>
      </c>
      <c r="SVF396" s="11" t="s">
        <v>2679</v>
      </c>
      <c r="SVG396" s="11">
        <v>422</v>
      </c>
      <c r="SVH396" s="11" t="s">
        <v>3074</v>
      </c>
      <c r="SVI396" s="11" t="s">
        <v>45</v>
      </c>
      <c r="SVJ396" s="11" t="s">
        <v>2679</v>
      </c>
      <c r="SVK396" s="11">
        <v>422</v>
      </c>
      <c r="SVL396" s="11" t="s">
        <v>3074</v>
      </c>
      <c r="SVM396" s="11" t="s">
        <v>45</v>
      </c>
      <c r="SVN396" s="11" t="s">
        <v>2679</v>
      </c>
      <c r="SVO396" s="11">
        <v>422</v>
      </c>
      <c r="SVP396" s="11" t="s">
        <v>3074</v>
      </c>
      <c r="SVQ396" s="11" t="s">
        <v>45</v>
      </c>
      <c r="SVR396" s="11" t="s">
        <v>2679</v>
      </c>
      <c r="SVS396" s="11">
        <v>422</v>
      </c>
      <c r="SVT396" s="11" t="s">
        <v>3074</v>
      </c>
      <c r="SVU396" s="11" t="s">
        <v>45</v>
      </c>
      <c r="SVV396" s="11" t="s">
        <v>2679</v>
      </c>
      <c r="SVW396" s="11">
        <v>422</v>
      </c>
      <c r="SVX396" s="11" t="s">
        <v>3074</v>
      </c>
      <c r="SVY396" s="11" t="s">
        <v>45</v>
      </c>
      <c r="SVZ396" s="11" t="s">
        <v>2679</v>
      </c>
      <c r="SWA396" s="11">
        <v>422</v>
      </c>
      <c r="SWB396" s="11" t="s">
        <v>3074</v>
      </c>
      <c r="SWC396" s="11" t="s">
        <v>45</v>
      </c>
      <c r="SWD396" s="11" t="s">
        <v>2679</v>
      </c>
      <c r="SWE396" s="11">
        <v>422</v>
      </c>
      <c r="SWF396" s="11" t="s">
        <v>3074</v>
      </c>
      <c r="SWG396" s="11" t="s">
        <v>45</v>
      </c>
      <c r="SWH396" s="11" t="s">
        <v>2679</v>
      </c>
      <c r="SWI396" s="11">
        <v>422</v>
      </c>
      <c r="SWJ396" s="11" t="s">
        <v>3074</v>
      </c>
      <c r="SWK396" s="11" t="s">
        <v>45</v>
      </c>
      <c r="SWL396" s="11" t="s">
        <v>2679</v>
      </c>
      <c r="SWM396" s="11">
        <v>422</v>
      </c>
      <c r="SWN396" s="11" t="s">
        <v>3074</v>
      </c>
      <c r="SWO396" s="11" t="s">
        <v>45</v>
      </c>
      <c r="SWP396" s="11" t="s">
        <v>2679</v>
      </c>
      <c r="SWQ396" s="11">
        <v>422</v>
      </c>
      <c r="SWR396" s="11" t="s">
        <v>3074</v>
      </c>
      <c r="SWS396" s="11" t="s">
        <v>45</v>
      </c>
      <c r="SWT396" s="11" t="s">
        <v>2679</v>
      </c>
      <c r="SWU396" s="11">
        <v>422</v>
      </c>
      <c r="SWV396" s="11" t="s">
        <v>3074</v>
      </c>
      <c r="SWW396" s="11" t="s">
        <v>45</v>
      </c>
      <c r="SWX396" s="11" t="s">
        <v>2679</v>
      </c>
      <c r="SWY396" s="11">
        <v>422</v>
      </c>
      <c r="SWZ396" s="11" t="s">
        <v>3074</v>
      </c>
      <c r="SXA396" s="11" t="s">
        <v>45</v>
      </c>
      <c r="SXB396" s="11" t="s">
        <v>2679</v>
      </c>
      <c r="SXC396" s="11">
        <v>422</v>
      </c>
      <c r="SXD396" s="11" t="s">
        <v>3074</v>
      </c>
      <c r="SXE396" s="11" t="s">
        <v>45</v>
      </c>
      <c r="SXF396" s="11" t="s">
        <v>2679</v>
      </c>
      <c r="SXG396" s="11">
        <v>422</v>
      </c>
      <c r="SXH396" s="11" t="s">
        <v>3074</v>
      </c>
      <c r="SXI396" s="11" t="s">
        <v>45</v>
      </c>
      <c r="SXJ396" s="11" t="s">
        <v>2679</v>
      </c>
      <c r="SXK396" s="11">
        <v>422</v>
      </c>
      <c r="SXL396" s="11" t="s">
        <v>3074</v>
      </c>
      <c r="SXM396" s="11" t="s">
        <v>45</v>
      </c>
      <c r="SXN396" s="11" t="s">
        <v>2679</v>
      </c>
      <c r="SXO396" s="11">
        <v>422</v>
      </c>
      <c r="SXP396" s="11" t="s">
        <v>3074</v>
      </c>
      <c r="SXQ396" s="11" t="s">
        <v>45</v>
      </c>
      <c r="SXR396" s="11" t="s">
        <v>2679</v>
      </c>
      <c r="SXS396" s="11">
        <v>422</v>
      </c>
      <c r="SXT396" s="11" t="s">
        <v>3074</v>
      </c>
      <c r="SXU396" s="11" t="s">
        <v>45</v>
      </c>
      <c r="SXV396" s="11" t="s">
        <v>2679</v>
      </c>
      <c r="SXW396" s="11">
        <v>422</v>
      </c>
      <c r="SXX396" s="11" t="s">
        <v>3074</v>
      </c>
      <c r="SXY396" s="11" t="s">
        <v>45</v>
      </c>
      <c r="SXZ396" s="11" t="s">
        <v>2679</v>
      </c>
      <c r="SYA396" s="11">
        <v>422</v>
      </c>
      <c r="SYB396" s="11" t="s">
        <v>3074</v>
      </c>
      <c r="SYC396" s="11" t="s">
        <v>45</v>
      </c>
      <c r="SYD396" s="11" t="s">
        <v>2679</v>
      </c>
      <c r="SYE396" s="11">
        <v>422</v>
      </c>
      <c r="SYF396" s="11" t="s">
        <v>3074</v>
      </c>
      <c r="SYG396" s="11" t="s">
        <v>45</v>
      </c>
      <c r="SYH396" s="11" t="s">
        <v>2679</v>
      </c>
      <c r="SYI396" s="11">
        <v>422</v>
      </c>
      <c r="SYJ396" s="11" t="s">
        <v>3074</v>
      </c>
      <c r="SYK396" s="11" t="s">
        <v>45</v>
      </c>
      <c r="SYL396" s="11" t="s">
        <v>2679</v>
      </c>
      <c r="SYM396" s="11">
        <v>422</v>
      </c>
      <c r="SYN396" s="11" t="s">
        <v>3074</v>
      </c>
      <c r="SYO396" s="11" t="s">
        <v>45</v>
      </c>
      <c r="SYP396" s="11" t="s">
        <v>2679</v>
      </c>
      <c r="SYQ396" s="11">
        <v>422</v>
      </c>
      <c r="SYR396" s="11" t="s">
        <v>3074</v>
      </c>
      <c r="SYS396" s="11" t="s">
        <v>45</v>
      </c>
      <c r="SYT396" s="11" t="s">
        <v>2679</v>
      </c>
      <c r="SYU396" s="11">
        <v>422</v>
      </c>
      <c r="SYV396" s="11" t="s">
        <v>3074</v>
      </c>
      <c r="SYW396" s="11" t="s">
        <v>45</v>
      </c>
      <c r="SYX396" s="11" t="s">
        <v>2679</v>
      </c>
      <c r="SYY396" s="11">
        <v>422</v>
      </c>
      <c r="SYZ396" s="11" t="s">
        <v>3074</v>
      </c>
      <c r="SZA396" s="11" t="s">
        <v>45</v>
      </c>
      <c r="SZB396" s="11" t="s">
        <v>2679</v>
      </c>
      <c r="SZC396" s="11">
        <v>422</v>
      </c>
      <c r="SZD396" s="11" t="s">
        <v>3074</v>
      </c>
      <c r="SZE396" s="11" t="s">
        <v>45</v>
      </c>
      <c r="SZF396" s="11" t="s">
        <v>2679</v>
      </c>
      <c r="SZG396" s="11">
        <v>422</v>
      </c>
      <c r="SZH396" s="11" t="s">
        <v>3074</v>
      </c>
      <c r="SZI396" s="11" t="s">
        <v>45</v>
      </c>
      <c r="SZJ396" s="11" t="s">
        <v>2679</v>
      </c>
      <c r="SZK396" s="11">
        <v>422</v>
      </c>
      <c r="SZL396" s="11" t="s">
        <v>3074</v>
      </c>
      <c r="SZM396" s="11" t="s">
        <v>45</v>
      </c>
      <c r="SZN396" s="11" t="s">
        <v>2679</v>
      </c>
      <c r="SZO396" s="11">
        <v>422</v>
      </c>
      <c r="SZP396" s="11" t="s">
        <v>3074</v>
      </c>
      <c r="SZQ396" s="11" t="s">
        <v>45</v>
      </c>
      <c r="SZR396" s="11" t="s">
        <v>2679</v>
      </c>
      <c r="SZS396" s="11">
        <v>422</v>
      </c>
      <c r="SZT396" s="11" t="s">
        <v>3074</v>
      </c>
      <c r="SZU396" s="11" t="s">
        <v>45</v>
      </c>
      <c r="SZV396" s="11" t="s">
        <v>2679</v>
      </c>
      <c r="SZW396" s="11">
        <v>422</v>
      </c>
      <c r="SZX396" s="11" t="s">
        <v>3074</v>
      </c>
      <c r="SZY396" s="11" t="s">
        <v>45</v>
      </c>
      <c r="SZZ396" s="11" t="s">
        <v>2679</v>
      </c>
      <c r="TAA396" s="11">
        <v>422</v>
      </c>
      <c r="TAB396" s="11" t="s">
        <v>3074</v>
      </c>
      <c r="TAC396" s="11" t="s">
        <v>45</v>
      </c>
      <c r="TAD396" s="11" t="s">
        <v>2679</v>
      </c>
      <c r="TAE396" s="11">
        <v>422</v>
      </c>
      <c r="TAF396" s="11" t="s">
        <v>3074</v>
      </c>
      <c r="TAG396" s="11" t="s">
        <v>45</v>
      </c>
      <c r="TAH396" s="11" t="s">
        <v>2679</v>
      </c>
      <c r="TAI396" s="11">
        <v>422</v>
      </c>
      <c r="TAJ396" s="11" t="s">
        <v>3074</v>
      </c>
      <c r="TAK396" s="11" t="s">
        <v>45</v>
      </c>
      <c r="TAL396" s="11" t="s">
        <v>2679</v>
      </c>
      <c r="TAM396" s="11">
        <v>422</v>
      </c>
      <c r="TAN396" s="11" t="s">
        <v>3074</v>
      </c>
      <c r="TAO396" s="11" t="s">
        <v>45</v>
      </c>
      <c r="TAP396" s="11" t="s">
        <v>2679</v>
      </c>
      <c r="TAQ396" s="11">
        <v>422</v>
      </c>
      <c r="TAR396" s="11" t="s">
        <v>3074</v>
      </c>
      <c r="TAS396" s="11" t="s">
        <v>45</v>
      </c>
      <c r="TAT396" s="11" t="s">
        <v>2679</v>
      </c>
      <c r="TAU396" s="11">
        <v>422</v>
      </c>
      <c r="TAV396" s="11" t="s">
        <v>3074</v>
      </c>
      <c r="TAW396" s="11" t="s">
        <v>45</v>
      </c>
      <c r="TAX396" s="11" t="s">
        <v>2679</v>
      </c>
      <c r="TAY396" s="11">
        <v>422</v>
      </c>
      <c r="TAZ396" s="11" t="s">
        <v>3074</v>
      </c>
      <c r="TBA396" s="11" t="s">
        <v>45</v>
      </c>
      <c r="TBB396" s="11" t="s">
        <v>2679</v>
      </c>
      <c r="TBC396" s="11">
        <v>422</v>
      </c>
      <c r="TBD396" s="11" t="s">
        <v>3074</v>
      </c>
      <c r="TBE396" s="11" t="s">
        <v>45</v>
      </c>
      <c r="TBF396" s="11" t="s">
        <v>2679</v>
      </c>
      <c r="TBG396" s="11">
        <v>422</v>
      </c>
      <c r="TBH396" s="11" t="s">
        <v>3074</v>
      </c>
      <c r="TBI396" s="11" t="s">
        <v>45</v>
      </c>
      <c r="TBJ396" s="11" t="s">
        <v>2679</v>
      </c>
      <c r="TBK396" s="11">
        <v>422</v>
      </c>
      <c r="TBL396" s="11" t="s">
        <v>3074</v>
      </c>
      <c r="TBM396" s="11" t="s">
        <v>45</v>
      </c>
      <c r="TBN396" s="11" t="s">
        <v>2679</v>
      </c>
      <c r="TBO396" s="11">
        <v>422</v>
      </c>
      <c r="TBP396" s="11" t="s">
        <v>3074</v>
      </c>
      <c r="TBQ396" s="11" t="s">
        <v>45</v>
      </c>
      <c r="TBR396" s="11" t="s">
        <v>2679</v>
      </c>
      <c r="TBS396" s="11">
        <v>422</v>
      </c>
      <c r="TBT396" s="11" t="s">
        <v>3074</v>
      </c>
      <c r="TBU396" s="11" t="s">
        <v>45</v>
      </c>
      <c r="TBV396" s="11" t="s">
        <v>2679</v>
      </c>
      <c r="TBW396" s="11">
        <v>422</v>
      </c>
      <c r="TBX396" s="11" t="s">
        <v>3074</v>
      </c>
      <c r="TBY396" s="11" t="s">
        <v>45</v>
      </c>
      <c r="TBZ396" s="11" t="s">
        <v>2679</v>
      </c>
      <c r="TCA396" s="11">
        <v>422</v>
      </c>
      <c r="TCB396" s="11" t="s">
        <v>3074</v>
      </c>
      <c r="TCC396" s="11" t="s">
        <v>45</v>
      </c>
      <c r="TCD396" s="11" t="s">
        <v>2679</v>
      </c>
      <c r="TCE396" s="11">
        <v>422</v>
      </c>
      <c r="TCF396" s="11" t="s">
        <v>3074</v>
      </c>
      <c r="TCG396" s="11" t="s">
        <v>45</v>
      </c>
      <c r="TCH396" s="11" t="s">
        <v>2679</v>
      </c>
      <c r="TCI396" s="11">
        <v>422</v>
      </c>
      <c r="TCJ396" s="11" t="s">
        <v>3074</v>
      </c>
      <c r="TCK396" s="11" t="s">
        <v>45</v>
      </c>
      <c r="TCL396" s="11" t="s">
        <v>2679</v>
      </c>
      <c r="TCM396" s="11">
        <v>422</v>
      </c>
      <c r="TCN396" s="11" t="s">
        <v>3074</v>
      </c>
      <c r="TCO396" s="11" t="s">
        <v>45</v>
      </c>
      <c r="TCP396" s="11" t="s">
        <v>2679</v>
      </c>
      <c r="TCQ396" s="11">
        <v>422</v>
      </c>
      <c r="TCR396" s="11" t="s">
        <v>3074</v>
      </c>
      <c r="TCS396" s="11" t="s">
        <v>45</v>
      </c>
      <c r="TCT396" s="11" t="s">
        <v>2679</v>
      </c>
      <c r="TCU396" s="11">
        <v>422</v>
      </c>
      <c r="TCV396" s="11" t="s">
        <v>3074</v>
      </c>
      <c r="TCW396" s="11" t="s">
        <v>45</v>
      </c>
      <c r="TCX396" s="11" t="s">
        <v>2679</v>
      </c>
      <c r="TCY396" s="11">
        <v>422</v>
      </c>
      <c r="TCZ396" s="11" t="s">
        <v>3074</v>
      </c>
      <c r="TDA396" s="11" t="s">
        <v>45</v>
      </c>
      <c r="TDB396" s="11" t="s">
        <v>2679</v>
      </c>
      <c r="TDC396" s="11">
        <v>422</v>
      </c>
      <c r="TDD396" s="11" t="s">
        <v>3074</v>
      </c>
      <c r="TDE396" s="11" t="s">
        <v>45</v>
      </c>
      <c r="TDF396" s="11" t="s">
        <v>2679</v>
      </c>
      <c r="TDG396" s="11">
        <v>422</v>
      </c>
      <c r="TDH396" s="11" t="s">
        <v>3074</v>
      </c>
      <c r="TDI396" s="11" t="s">
        <v>45</v>
      </c>
      <c r="TDJ396" s="11" t="s">
        <v>2679</v>
      </c>
      <c r="TDK396" s="11">
        <v>422</v>
      </c>
      <c r="TDL396" s="11" t="s">
        <v>3074</v>
      </c>
      <c r="TDM396" s="11" t="s">
        <v>45</v>
      </c>
      <c r="TDN396" s="11" t="s">
        <v>2679</v>
      </c>
      <c r="TDO396" s="11">
        <v>422</v>
      </c>
      <c r="TDP396" s="11" t="s">
        <v>3074</v>
      </c>
      <c r="TDQ396" s="11" t="s">
        <v>45</v>
      </c>
      <c r="TDR396" s="11" t="s">
        <v>2679</v>
      </c>
      <c r="TDS396" s="11">
        <v>422</v>
      </c>
      <c r="TDT396" s="11" t="s">
        <v>3074</v>
      </c>
      <c r="TDU396" s="11" t="s">
        <v>45</v>
      </c>
      <c r="TDV396" s="11" t="s">
        <v>2679</v>
      </c>
      <c r="TDW396" s="11">
        <v>422</v>
      </c>
      <c r="TDX396" s="11" t="s">
        <v>3074</v>
      </c>
      <c r="TDY396" s="11" t="s">
        <v>45</v>
      </c>
      <c r="TDZ396" s="11" t="s">
        <v>2679</v>
      </c>
      <c r="TEA396" s="11">
        <v>422</v>
      </c>
      <c r="TEB396" s="11" t="s">
        <v>3074</v>
      </c>
      <c r="TEC396" s="11" t="s">
        <v>45</v>
      </c>
      <c r="TED396" s="11" t="s">
        <v>2679</v>
      </c>
      <c r="TEE396" s="11">
        <v>422</v>
      </c>
      <c r="TEF396" s="11" t="s">
        <v>3074</v>
      </c>
      <c r="TEG396" s="11" t="s">
        <v>45</v>
      </c>
      <c r="TEH396" s="11" t="s">
        <v>2679</v>
      </c>
      <c r="TEI396" s="11">
        <v>422</v>
      </c>
      <c r="TEJ396" s="11" t="s">
        <v>3074</v>
      </c>
      <c r="TEK396" s="11" t="s">
        <v>45</v>
      </c>
      <c r="TEL396" s="11" t="s">
        <v>2679</v>
      </c>
      <c r="TEM396" s="11">
        <v>422</v>
      </c>
      <c r="TEN396" s="11" t="s">
        <v>3074</v>
      </c>
      <c r="TEO396" s="11" t="s">
        <v>45</v>
      </c>
      <c r="TEP396" s="11" t="s">
        <v>2679</v>
      </c>
      <c r="TEQ396" s="11">
        <v>422</v>
      </c>
      <c r="TER396" s="11" t="s">
        <v>3074</v>
      </c>
      <c r="TES396" s="11" t="s">
        <v>45</v>
      </c>
      <c r="TET396" s="11" t="s">
        <v>2679</v>
      </c>
      <c r="TEU396" s="11">
        <v>422</v>
      </c>
      <c r="TEV396" s="11" t="s">
        <v>3074</v>
      </c>
      <c r="TEW396" s="11" t="s">
        <v>45</v>
      </c>
      <c r="TEX396" s="11" t="s">
        <v>2679</v>
      </c>
      <c r="TEY396" s="11">
        <v>422</v>
      </c>
      <c r="TEZ396" s="11" t="s">
        <v>3074</v>
      </c>
      <c r="TFA396" s="11" t="s">
        <v>45</v>
      </c>
      <c r="TFB396" s="11" t="s">
        <v>2679</v>
      </c>
      <c r="TFC396" s="11">
        <v>422</v>
      </c>
      <c r="TFD396" s="11" t="s">
        <v>3074</v>
      </c>
      <c r="TFE396" s="11" t="s">
        <v>45</v>
      </c>
      <c r="TFF396" s="11" t="s">
        <v>2679</v>
      </c>
      <c r="TFG396" s="11">
        <v>422</v>
      </c>
      <c r="TFH396" s="11" t="s">
        <v>3074</v>
      </c>
      <c r="TFI396" s="11" t="s">
        <v>45</v>
      </c>
      <c r="TFJ396" s="11" t="s">
        <v>2679</v>
      </c>
      <c r="TFK396" s="11">
        <v>422</v>
      </c>
      <c r="TFL396" s="11" t="s">
        <v>3074</v>
      </c>
      <c r="TFM396" s="11" t="s">
        <v>45</v>
      </c>
      <c r="TFN396" s="11" t="s">
        <v>2679</v>
      </c>
      <c r="TFO396" s="11">
        <v>422</v>
      </c>
      <c r="TFP396" s="11" t="s">
        <v>3074</v>
      </c>
      <c r="TFQ396" s="11" t="s">
        <v>45</v>
      </c>
      <c r="TFR396" s="11" t="s">
        <v>2679</v>
      </c>
      <c r="TFS396" s="11">
        <v>422</v>
      </c>
      <c r="TFT396" s="11" t="s">
        <v>3074</v>
      </c>
      <c r="TFU396" s="11" t="s">
        <v>45</v>
      </c>
      <c r="TFV396" s="11" t="s">
        <v>2679</v>
      </c>
      <c r="TFW396" s="11">
        <v>422</v>
      </c>
      <c r="TFX396" s="11" t="s">
        <v>3074</v>
      </c>
      <c r="TFY396" s="11" t="s">
        <v>45</v>
      </c>
      <c r="TFZ396" s="11" t="s">
        <v>2679</v>
      </c>
      <c r="TGA396" s="11">
        <v>422</v>
      </c>
      <c r="TGB396" s="11" t="s">
        <v>3074</v>
      </c>
      <c r="TGC396" s="11" t="s">
        <v>45</v>
      </c>
      <c r="TGD396" s="11" t="s">
        <v>2679</v>
      </c>
      <c r="TGE396" s="11">
        <v>422</v>
      </c>
      <c r="TGF396" s="11" t="s">
        <v>3074</v>
      </c>
      <c r="TGG396" s="11" t="s">
        <v>45</v>
      </c>
      <c r="TGH396" s="11" t="s">
        <v>2679</v>
      </c>
      <c r="TGI396" s="11">
        <v>422</v>
      </c>
      <c r="TGJ396" s="11" t="s">
        <v>3074</v>
      </c>
      <c r="TGK396" s="11" t="s">
        <v>45</v>
      </c>
      <c r="TGL396" s="11" t="s">
        <v>2679</v>
      </c>
      <c r="TGM396" s="11">
        <v>422</v>
      </c>
      <c r="TGN396" s="11" t="s">
        <v>3074</v>
      </c>
      <c r="TGO396" s="11" t="s">
        <v>45</v>
      </c>
      <c r="TGP396" s="11" t="s">
        <v>2679</v>
      </c>
      <c r="TGQ396" s="11">
        <v>422</v>
      </c>
      <c r="TGR396" s="11" t="s">
        <v>3074</v>
      </c>
      <c r="TGS396" s="11" t="s">
        <v>45</v>
      </c>
      <c r="TGT396" s="11" t="s">
        <v>2679</v>
      </c>
      <c r="TGU396" s="11">
        <v>422</v>
      </c>
      <c r="TGV396" s="11" t="s">
        <v>3074</v>
      </c>
      <c r="TGW396" s="11" t="s">
        <v>45</v>
      </c>
      <c r="TGX396" s="11" t="s">
        <v>2679</v>
      </c>
      <c r="TGY396" s="11">
        <v>422</v>
      </c>
      <c r="TGZ396" s="11" t="s">
        <v>3074</v>
      </c>
      <c r="THA396" s="11" t="s">
        <v>45</v>
      </c>
      <c r="THB396" s="11" t="s">
        <v>2679</v>
      </c>
      <c r="THC396" s="11">
        <v>422</v>
      </c>
      <c r="THD396" s="11" t="s">
        <v>3074</v>
      </c>
      <c r="THE396" s="11" t="s">
        <v>45</v>
      </c>
      <c r="THF396" s="11" t="s">
        <v>2679</v>
      </c>
      <c r="THG396" s="11">
        <v>422</v>
      </c>
      <c r="THH396" s="11" t="s">
        <v>3074</v>
      </c>
      <c r="THI396" s="11" t="s">
        <v>45</v>
      </c>
      <c r="THJ396" s="11" t="s">
        <v>2679</v>
      </c>
      <c r="THK396" s="11">
        <v>422</v>
      </c>
      <c r="THL396" s="11" t="s">
        <v>3074</v>
      </c>
      <c r="THM396" s="11" t="s">
        <v>45</v>
      </c>
      <c r="THN396" s="11" t="s">
        <v>2679</v>
      </c>
      <c r="THO396" s="11">
        <v>422</v>
      </c>
      <c r="THP396" s="11" t="s">
        <v>3074</v>
      </c>
      <c r="THQ396" s="11" t="s">
        <v>45</v>
      </c>
      <c r="THR396" s="11" t="s">
        <v>2679</v>
      </c>
      <c r="THS396" s="11">
        <v>422</v>
      </c>
      <c r="THT396" s="11" t="s">
        <v>3074</v>
      </c>
      <c r="THU396" s="11" t="s">
        <v>45</v>
      </c>
      <c r="THV396" s="11" t="s">
        <v>2679</v>
      </c>
      <c r="THW396" s="11">
        <v>422</v>
      </c>
      <c r="THX396" s="11" t="s">
        <v>3074</v>
      </c>
      <c r="THY396" s="11" t="s">
        <v>45</v>
      </c>
      <c r="THZ396" s="11" t="s">
        <v>2679</v>
      </c>
      <c r="TIA396" s="11">
        <v>422</v>
      </c>
      <c r="TIB396" s="11" t="s">
        <v>3074</v>
      </c>
      <c r="TIC396" s="11" t="s">
        <v>45</v>
      </c>
      <c r="TID396" s="11" t="s">
        <v>2679</v>
      </c>
      <c r="TIE396" s="11">
        <v>422</v>
      </c>
      <c r="TIF396" s="11" t="s">
        <v>3074</v>
      </c>
      <c r="TIG396" s="11" t="s">
        <v>45</v>
      </c>
      <c r="TIH396" s="11" t="s">
        <v>2679</v>
      </c>
      <c r="TII396" s="11">
        <v>422</v>
      </c>
      <c r="TIJ396" s="11" t="s">
        <v>3074</v>
      </c>
      <c r="TIK396" s="11" t="s">
        <v>45</v>
      </c>
      <c r="TIL396" s="11" t="s">
        <v>2679</v>
      </c>
      <c r="TIM396" s="11">
        <v>422</v>
      </c>
      <c r="TIN396" s="11" t="s">
        <v>3074</v>
      </c>
      <c r="TIO396" s="11" t="s">
        <v>45</v>
      </c>
      <c r="TIP396" s="11" t="s">
        <v>2679</v>
      </c>
      <c r="TIQ396" s="11">
        <v>422</v>
      </c>
      <c r="TIR396" s="11" t="s">
        <v>3074</v>
      </c>
      <c r="TIS396" s="11" t="s">
        <v>45</v>
      </c>
      <c r="TIT396" s="11" t="s">
        <v>2679</v>
      </c>
      <c r="TIU396" s="11">
        <v>422</v>
      </c>
      <c r="TIV396" s="11" t="s">
        <v>3074</v>
      </c>
      <c r="TIW396" s="11" t="s">
        <v>45</v>
      </c>
      <c r="TIX396" s="11" t="s">
        <v>2679</v>
      </c>
      <c r="TIY396" s="11">
        <v>422</v>
      </c>
      <c r="TIZ396" s="11" t="s">
        <v>3074</v>
      </c>
      <c r="TJA396" s="11" t="s">
        <v>45</v>
      </c>
      <c r="TJB396" s="11" t="s">
        <v>2679</v>
      </c>
      <c r="TJC396" s="11">
        <v>422</v>
      </c>
      <c r="TJD396" s="11" t="s">
        <v>3074</v>
      </c>
      <c r="TJE396" s="11" t="s">
        <v>45</v>
      </c>
      <c r="TJF396" s="11" t="s">
        <v>2679</v>
      </c>
      <c r="TJG396" s="11">
        <v>422</v>
      </c>
      <c r="TJH396" s="11" t="s">
        <v>3074</v>
      </c>
      <c r="TJI396" s="11" t="s">
        <v>45</v>
      </c>
      <c r="TJJ396" s="11" t="s">
        <v>2679</v>
      </c>
      <c r="TJK396" s="11">
        <v>422</v>
      </c>
      <c r="TJL396" s="11" t="s">
        <v>3074</v>
      </c>
      <c r="TJM396" s="11" t="s">
        <v>45</v>
      </c>
      <c r="TJN396" s="11" t="s">
        <v>2679</v>
      </c>
      <c r="TJO396" s="11">
        <v>422</v>
      </c>
      <c r="TJP396" s="11" t="s">
        <v>3074</v>
      </c>
      <c r="TJQ396" s="11" t="s">
        <v>45</v>
      </c>
      <c r="TJR396" s="11" t="s">
        <v>2679</v>
      </c>
      <c r="TJS396" s="11">
        <v>422</v>
      </c>
      <c r="TJT396" s="11" t="s">
        <v>3074</v>
      </c>
      <c r="TJU396" s="11" t="s">
        <v>45</v>
      </c>
      <c r="TJV396" s="11" t="s">
        <v>2679</v>
      </c>
      <c r="TJW396" s="11">
        <v>422</v>
      </c>
      <c r="TJX396" s="11" t="s">
        <v>3074</v>
      </c>
      <c r="TJY396" s="11" t="s">
        <v>45</v>
      </c>
      <c r="TJZ396" s="11" t="s">
        <v>2679</v>
      </c>
      <c r="TKA396" s="11">
        <v>422</v>
      </c>
      <c r="TKB396" s="11" t="s">
        <v>3074</v>
      </c>
      <c r="TKC396" s="11" t="s">
        <v>45</v>
      </c>
      <c r="TKD396" s="11" t="s">
        <v>2679</v>
      </c>
      <c r="TKE396" s="11">
        <v>422</v>
      </c>
      <c r="TKF396" s="11" t="s">
        <v>3074</v>
      </c>
      <c r="TKG396" s="11" t="s">
        <v>45</v>
      </c>
      <c r="TKH396" s="11" t="s">
        <v>2679</v>
      </c>
      <c r="TKI396" s="11">
        <v>422</v>
      </c>
      <c r="TKJ396" s="11" t="s">
        <v>3074</v>
      </c>
      <c r="TKK396" s="11" t="s">
        <v>45</v>
      </c>
      <c r="TKL396" s="11" t="s">
        <v>2679</v>
      </c>
      <c r="TKM396" s="11">
        <v>422</v>
      </c>
      <c r="TKN396" s="11" t="s">
        <v>3074</v>
      </c>
      <c r="TKO396" s="11" t="s">
        <v>45</v>
      </c>
      <c r="TKP396" s="11" t="s">
        <v>2679</v>
      </c>
      <c r="TKQ396" s="11">
        <v>422</v>
      </c>
      <c r="TKR396" s="11" t="s">
        <v>3074</v>
      </c>
      <c r="TKS396" s="11" t="s">
        <v>45</v>
      </c>
      <c r="TKT396" s="11" t="s">
        <v>2679</v>
      </c>
      <c r="TKU396" s="11">
        <v>422</v>
      </c>
      <c r="TKV396" s="11" t="s">
        <v>3074</v>
      </c>
      <c r="TKW396" s="11" t="s">
        <v>45</v>
      </c>
      <c r="TKX396" s="11" t="s">
        <v>2679</v>
      </c>
      <c r="TKY396" s="11">
        <v>422</v>
      </c>
      <c r="TKZ396" s="11" t="s">
        <v>3074</v>
      </c>
      <c r="TLA396" s="11" t="s">
        <v>45</v>
      </c>
      <c r="TLB396" s="11" t="s">
        <v>2679</v>
      </c>
      <c r="TLC396" s="11">
        <v>422</v>
      </c>
      <c r="TLD396" s="11" t="s">
        <v>3074</v>
      </c>
      <c r="TLE396" s="11" t="s">
        <v>45</v>
      </c>
      <c r="TLF396" s="11" t="s">
        <v>2679</v>
      </c>
      <c r="TLG396" s="11">
        <v>422</v>
      </c>
      <c r="TLH396" s="11" t="s">
        <v>3074</v>
      </c>
      <c r="TLI396" s="11" t="s">
        <v>45</v>
      </c>
      <c r="TLJ396" s="11" t="s">
        <v>2679</v>
      </c>
      <c r="TLK396" s="11">
        <v>422</v>
      </c>
      <c r="TLL396" s="11" t="s">
        <v>3074</v>
      </c>
      <c r="TLM396" s="11" t="s">
        <v>45</v>
      </c>
      <c r="TLN396" s="11" t="s">
        <v>2679</v>
      </c>
      <c r="TLO396" s="11">
        <v>422</v>
      </c>
      <c r="TLP396" s="11" t="s">
        <v>3074</v>
      </c>
      <c r="TLQ396" s="11" t="s">
        <v>45</v>
      </c>
      <c r="TLR396" s="11" t="s">
        <v>2679</v>
      </c>
      <c r="TLS396" s="11">
        <v>422</v>
      </c>
      <c r="TLT396" s="11" t="s">
        <v>3074</v>
      </c>
      <c r="TLU396" s="11" t="s">
        <v>45</v>
      </c>
      <c r="TLV396" s="11" t="s">
        <v>2679</v>
      </c>
      <c r="TLW396" s="11">
        <v>422</v>
      </c>
      <c r="TLX396" s="11" t="s">
        <v>3074</v>
      </c>
      <c r="TLY396" s="11" t="s">
        <v>45</v>
      </c>
      <c r="TLZ396" s="11" t="s">
        <v>2679</v>
      </c>
      <c r="TMA396" s="11">
        <v>422</v>
      </c>
      <c r="TMB396" s="11" t="s">
        <v>3074</v>
      </c>
      <c r="TMC396" s="11" t="s">
        <v>45</v>
      </c>
      <c r="TMD396" s="11" t="s">
        <v>2679</v>
      </c>
      <c r="TME396" s="11">
        <v>422</v>
      </c>
      <c r="TMF396" s="11" t="s">
        <v>3074</v>
      </c>
      <c r="TMG396" s="11" t="s">
        <v>45</v>
      </c>
      <c r="TMH396" s="11" t="s">
        <v>2679</v>
      </c>
      <c r="TMI396" s="11">
        <v>422</v>
      </c>
      <c r="TMJ396" s="11" t="s">
        <v>3074</v>
      </c>
      <c r="TMK396" s="11" t="s">
        <v>45</v>
      </c>
      <c r="TML396" s="11" t="s">
        <v>2679</v>
      </c>
      <c r="TMM396" s="11">
        <v>422</v>
      </c>
      <c r="TMN396" s="11" t="s">
        <v>3074</v>
      </c>
      <c r="TMO396" s="11" t="s">
        <v>45</v>
      </c>
      <c r="TMP396" s="11" t="s">
        <v>2679</v>
      </c>
      <c r="TMQ396" s="11">
        <v>422</v>
      </c>
      <c r="TMR396" s="11" t="s">
        <v>3074</v>
      </c>
      <c r="TMS396" s="11" t="s">
        <v>45</v>
      </c>
      <c r="TMT396" s="11" t="s">
        <v>2679</v>
      </c>
      <c r="TMU396" s="11">
        <v>422</v>
      </c>
      <c r="TMV396" s="11" t="s">
        <v>3074</v>
      </c>
      <c r="TMW396" s="11" t="s">
        <v>45</v>
      </c>
      <c r="TMX396" s="11" t="s">
        <v>2679</v>
      </c>
      <c r="TMY396" s="11">
        <v>422</v>
      </c>
      <c r="TMZ396" s="11" t="s">
        <v>3074</v>
      </c>
      <c r="TNA396" s="11" t="s">
        <v>45</v>
      </c>
      <c r="TNB396" s="11" t="s">
        <v>2679</v>
      </c>
      <c r="TNC396" s="11">
        <v>422</v>
      </c>
      <c r="TND396" s="11" t="s">
        <v>3074</v>
      </c>
      <c r="TNE396" s="11" t="s">
        <v>45</v>
      </c>
      <c r="TNF396" s="11" t="s">
        <v>2679</v>
      </c>
      <c r="TNG396" s="11">
        <v>422</v>
      </c>
      <c r="TNH396" s="11" t="s">
        <v>3074</v>
      </c>
      <c r="TNI396" s="11" t="s">
        <v>45</v>
      </c>
      <c r="TNJ396" s="11" t="s">
        <v>2679</v>
      </c>
      <c r="TNK396" s="11">
        <v>422</v>
      </c>
      <c r="TNL396" s="11" t="s">
        <v>3074</v>
      </c>
      <c r="TNM396" s="11" t="s">
        <v>45</v>
      </c>
      <c r="TNN396" s="11" t="s">
        <v>2679</v>
      </c>
      <c r="TNO396" s="11">
        <v>422</v>
      </c>
      <c r="TNP396" s="11" t="s">
        <v>3074</v>
      </c>
      <c r="TNQ396" s="11" t="s">
        <v>45</v>
      </c>
      <c r="TNR396" s="11" t="s">
        <v>2679</v>
      </c>
      <c r="TNS396" s="11">
        <v>422</v>
      </c>
      <c r="TNT396" s="11" t="s">
        <v>3074</v>
      </c>
      <c r="TNU396" s="11" t="s">
        <v>45</v>
      </c>
      <c r="TNV396" s="11" t="s">
        <v>2679</v>
      </c>
      <c r="TNW396" s="11">
        <v>422</v>
      </c>
      <c r="TNX396" s="11" t="s">
        <v>3074</v>
      </c>
      <c r="TNY396" s="11" t="s">
        <v>45</v>
      </c>
      <c r="TNZ396" s="11" t="s">
        <v>2679</v>
      </c>
      <c r="TOA396" s="11">
        <v>422</v>
      </c>
      <c r="TOB396" s="11" t="s">
        <v>3074</v>
      </c>
      <c r="TOC396" s="11" t="s">
        <v>45</v>
      </c>
      <c r="TOD396" s="11" t="s">
        <v>2679</v>
      </c>
      <c r="TOE396" s="11">
        <v>422</v>
      </c>
      <c r="TOF396" s="11" t="s">
        <v>3074</v>
      </c>
      <c r="TOG396" s="11" t="s">
        <v>45</v>
      </c>
      <c r="TOH396" s="11" t="s">
        <v>2679</v>
      </c>
      <c r="TOI396" s="11">
        <v>422</v>
      </c>
      <c r="TOJ396" s="11" t="s">
        <v>3074</v>
      </c>
      <c r="TOK396" s="11" t="s">
        <v>45</v>
      </c>
      <c r="TOL396" s="11" t="s">
        <v>2679</v>
      </c>
      <c r="TOM396" s="11">
        <v>422</v>
      </c>
      <c r="TON396" s="11" t="s">
        <v>3074</v>
      </c>
      <c r="TOO396" s="11" t="s">
        <v>45</v>
      </c>
      <c r="TOP396" s="11" t="s">
        <v>2679</v>
      </c>
      <c r="TOQ396" s="11">
        <v>422</v>
      </c>
      <c r="TOR396" s="11" t="s">
        <v>3074</v>
      </c>
      <c r="TOS396" s="11" t="s">
        <v>45</v>
      </c>
      <c r="TOT396" s="11" t="s">
        <v>2679</v>
      </c>
      <c r="TOU396" s="11">
        <v>422</v>
      </c>
      <c r="TOV396" s="11" t="s">
        <v>3074</v>
      </c>
      <c r="TOW396" s="11" t="s">
        <v>45</v>
      </c>
      <c r="TOX396" s="11" t="s">
        <v>2679</v>
      </c>
      <c r="TOY396" s="11">
        <v>422</v>
      </c>
      <c r="TOZ396" s="11" t="s">
        <v>3074</v>
      </c>
      <c r="TPA396" s="11" t="s">
        <v>45</v>
      </c>
      <c r="TPB396" s="11" t="s">
        <v>2679</v>
      </c>
      <c r="TPC396" s="11">
        <v>422</v>
      </c>
      <c r="TPD396" s="11" t="s">
        <v>3074</v>
      </c>
      <c r="TPE396" s="11" t="s">
        <v>45</v>
      </c>
      <c r="TPF396" s="11" t="s">
        <v>2679</v>
      </c>
      <c r="TPG396" s="11">
        <v>422</v>
      </c>
      <c r="TPH396" s="11" t="s">
        <v>3074</v>
      </c>
      <c r="TPI396" s="11" t="s">
        <v>45</v>
      </c>
      <c r="TPJ396" s="11" t="s">
        <v>2679</v>
      </c>
      <c r="TPK396" s="11">
        <v>422</v>
      </c>
      <c r="TPL396" s="11" t="s">
        <v>3074</v>
      </c>
      <c r="TPM396" s="11" t="s">
        <v>45</v>
      </c>
      <c r="TPN396" s="11" t="s">
        <v>2679</v>
      </c>
      <c r="TPO396" s="11">
        <v>422</v>
      </c>
      <c r="TPP396" s="11" t="s">
        <v>3074</v>
      </c>
      <c r="TPQ396" s="11" t="s">
        <v>45</v>
      </c>
      <c r="TPR396" s="11" t="s">
        <v>2679</v>
      </c>
      <c r="TPS396" s="11">
        <v>422</v>
      </c>
      <c r="TPT396" s="11" t="s">
        <v>3074</v>
      </c>
      <c r="TPU396" s="11" t="s">
        <v>45</v>
      </c>
      <c r="TPV396" s="11" t="s">
        <v>2679</v>
      </c>
      <c r="TPW396" s="11">
        <v>422</v>
      </c>
      <c r="TPX396" s="11" t="s">
        <v>3074</v>
      </c>
      <c r="TPY396" s="11" t="s">
        <v>45</v>
      </c>
      <c r="TPZ396" s="11" t="s">
        <v>2679</v>
      </c>
      <c r="TQA396" s="11">
        <v>422</v>
      </c>
      <c r="TQB396" s="11" t="s">
        <v>3074</v>
      </c>
      <c r="TQC396" s="11" t="s">
        <v>45</v>
      </c>
      <c r="TQD396" s="11" t="s">
        <v>2679</v>
      </c>
      <c r="TQE396" s="11">
        <v>422</v>
      </c>
      <c r="TQF396" s="11" t="s">
        <v>3074</v>
      </c>
      <c r="TQG396" s="11" t="s">
        <v>45</v>
      </c>
      <c r="TQH396" s="11" t="s">
        <v>2679</v>
      </c>
      <c r="TQI396" s="11">
        <v>422</v>
      </c>
      <c r="TQJ396" s="11" t="s">
        <v>3074</v>
      </c>
      <c r="TQK396" s="11" t="s">
        <v>45</v>
      </c>
      <c r="TQL396" s="11" t="s">
        <v>2679</v>
      </c>
      <c r="TQM396" s="11">
        <v>422</v>
      </c>
      <c r="TQN396" s="11" t="s">
        <v>3074</v>
      </c>
      <c r="TQO396" s="11" t="s">
        <v>45</v>
      </c>
      <c r="TQP396" s="11" t="s">
        <v>2679</v>
      </c>
      <c r="TQQ396" s="11">
        <v>422</v>
      </c>
      <c r="TQR396" s="11" t="s">
        <v>3074</v>
      </c>
      <c r="TQS396" s="11" t="s">
        <v>45</v>
      </c>
      <c r="TQT396" s="11" t="s">
        <v>2679</v>
      </c>
      <c r="TQU396" s="11">
        <v>422</v>
      </c>
      <c r="TQV396" s="11" t="s">
        <v>3074</v>
      </c>
      <c r="TQW396" s="11" t="s">
        <v>45</v>
      </c>
      <c r="TQX396" s="11" t="s">
        <v>2679</v>
      </c>
      <c r="TQY396" s="11">
        <v>422</v>
      </c>
      <c r="TQZ396" s="11" t="s">
        <v>3074</v>
      </c>
      <c r="TRA396" s="11" t="s">
        <v>45</v>
      </c>
      <c r="TRB396" s="11" t="s">
        <v>2679</v>
      </c>
      <c r="TRC396" s="11">
        <v>422</v>
      </c>
      <c r="TRD396" s="11" t="s">
        <v>3074</v>
      </c>
      <c r="TRE396" s="11" t="s">
        <v>45</v>
      </c>
      <c r="TRF396" s="11" t="s">
        <v>2679</v>
      </c>
      <c r="TRG396" s="11">
        <v>422</v>
      </c>
      <c r="TRH396" s="11" t="s">
        <v>3074</v>
      </c>
      <c r="TRI396" s="11" t="s">
        <v>45</v>
      </c>
      <c r="TRJ396" s="11" t="s">
        <v>2679</v>
      </c>
      <c r="TRK396" s="11">
        <v>422</v>
      </c>
      <c r="TRL396" s="11" t="s">
        <v>3074</v>
      </c>
      <c r="TRM396" s="11" t="s">
        <v>45</v>
      </c>
      <c r="TRN396" s="11" t="s">
        <v>2679</v>
      </c>
      <c r="TRO396" s="11">
        <v>422</v>
      </c>
      <c r="TRP396" s="11" t="s">
        <v>3074</v>
      </c>
      <c r="TRQ396" s="11" t="s">
        <v>45</v>
      </c>
      <c r="TRR396" s="11" t="s">
        <v>2679</v>
      </c>
      <c r="TRS396" s="11">
        <v>422</v>
      </c>
      <c r="TRT396" s="11" t="s">
        <v>3074</v>
      </c>
      <c r="TRU396" s="11" t="s">
        <v>45</v>
      </c>
      <c r="TRV396" s="11" t="s">
        <v>2679</v>
      </c>
      <c r="TRW396" s="11">
        <v>422</v>
      </c>
      <c r="TRX396" s="11" t="s">
        <v>3074</v>
      </c>
      <c r="TRY396" s="11" t="s">
        <v>45</v>
      </c>
      <c r="TRZ396" s="11" t="s">
        <v>2679</v>
      </c>
      <c r="TSA396" s="11">
        <v>422</v>
      </c>
      <c r="TSB396" s="11" t="s">
        <v>3074</v>
      </c>
      <c r="TSC396" s="11" t="s">
        <v>45</v>
      </c>
      <c r="TSD396" s="11" t="s">
        <v>2679</v>
      </c>
      <c r="TSE396" s="11">
        <v>422</v>
      </c>
      <c r="TSF396" s="11" t="s">
        <v>3074</v>
      </c>
      <c r="TSG396" s="11" t="s">
        <v>45</v>
      </c>
      <c r="TSH396" s="11" t="s">
        <v>2679</v>
      </c>
      <c r="TSI396" s="11">
        <v>422</v>
      </c>
      <c r="TSJ396" s="11" t="s">
        <v>3074</v>
      </c>
      <c r="TSK396" s="11" t="s">
        <v>45</v>
      </c>
      <c r="TSL396" s="11" t="s">
        <v>2679</v>
      </c>
      <c r="TSM396" s="11">
        <v>422</v>
      </c>
      <c r="TSN396" s="11" t="s">
        <v>3074</v>
      </c>
      <c r="TSO396" s="11" t="s">
        <v>45</v>
      </c>
      <c r="TSP396" s="11" t="s">
        <v>2679</v>
      </c>
      <c r="TSQ396" s="11">
        <v>422</v>
      </c>
      <c r="TSR396" s="11" t="s">
        <v>3074</v>
      </c>
      <c r="TSS396" s="11" t="s">
        <v>45</v>
      </c>
      <c r="TST396" s="11" t="s">
        <v>2679</v>
      </c>
      <c r="TSU396" s="11">
        <v>422</v>
      </c>
      <c r="TSV396" s="11" t="s">
        <v>3074</v>
      </c>
      <c r="TSW396" s="11" t="s">
        <v>45</v>
      </c>
      <c r="TSX396" s="11" t="s">
        <v>2679</v>
      </c>
      <c r="TSY396" s="11">
        <v>422</v>
      </c>
      <c r="TSZ396" s="11" t="s">
        <v>3074</v>
      </c>
      <c r="TTA396" s="11" t="s">
        <v>45</v>
      </c>
      <c r="TTB396" s="11" t="s">
        <v>2679</v>
      </c>
      <c r="TTC396" s="11">
        <v>422</v>
      </c>
      <c r="TTD396" s="11" t="s">
        <v>3074</v>
      </c>
      <c r="TTE396" s="11" t="s">
        <v>45</v>
      </c>
      <c r="TTF396" s="11" t="s">
        <v>2679</v>
      </c>
      <c r="TTG396" s="11">
        <v>422</v>
      </c>
      <c r="TTH396" s="11" t="s">
        <v>3074</v>
      </c>
      <c r="TTI396" s="11" t="s">
        <v>45</v>
      </c>
      <c r="TTJ396" s="11" t="s">
        <v>2679</v>
      </c>
      <c r="TTK396" s="11">
        <v>422</v>
      </c>
      <c r="TTL396" s="11" t="s">
        <v>3074</v>
      </c>
      <c r="TTM396" s="11" t="s">
        <v>45</v>
      </c>
      <c r="TTN396" s="11" t="s">
        <v>2679</v>
      </c>
      <c r="TTO396" s="11">
        <v>422</v>
      </c>
      <c r="TTP396" s="11" t="s">
        <v>3074</v>
      </c>
      <c r="TTQ396" s="11" t="s">
        <v>45</v>
      </c>
      <c r="TTR396" s="11" t="s">
        <v>2679</v>
      </c>
      <c r="TTS396" s="11">
        <v>422</v>
      </c>
      <c r="TTT396" s="11" t="s">
        <v>3074</v>
      </c>
      <c r="TTU396" s="11" t="s">
        <v>45</v>
      </c>
      <c r="TTV396" s="11" t="s">
        <v>2679</v>
      </c>
      <c r="TTW396" s="11">
        <v>422</v>
      </c>
      <c r="TTX396" s="11" t="s">
        <v>3074</v>
      </c>
      <c r="TTY396" s="11" t="s">
        <v>45</v>
      </c>
      <c r="TTZ396" s="11" t="s">
        <v>2679</v>
      </c>
      <c r="TUA396" s="11">
        <v>422</v>
      </c>
      <c r="TUB396" s="11" t="s">
        <v>3074</v>
      </c>
      <c r="TUC396" s="11" t="s">
        <v>45</v>
      </c>
      <c r="TUD396" s="11" t="s">
        <v>2679</v>
      </c>
      <c r="TUE396" s="11">
        <v>422</v>
      </c>
      <c r="TUF396" s="11" t="s">
        <v>3074</v>
      </c>
      <c r="TUG396" s="11" t="s">
        <v>45</v>
      </c>
      <c r="TUH396" s="11" t="s">
        <v>2679</v>
      </c>
      <c r="TUI396" s="11">
        <v>422</v>
      </c>
      <c r="TUJ396" s="11" t="s">
        <v>3074</v>
      </c>
      <c r="TUK396" s="11" t="s">
        <v>45</v>
      </c>
      <c r="TUL396" s="11" t="s">
        <v>2679</v>
      </c>
      <c r="TUM396" s="11">
        <v>422</v>
      </c>
      <c r="TUN396" s="11" t="s">
        <v>3074</v>
      </c>
      <c r="TUO396" s="11" t="s">
        <v>45</v>
      </c>
      <c r="TUP396" s="11" t="s">
        <v>2679</v>
      </c>
      <c r="TUQ396" s="11">
        <v>422</v>
      </c>
      <c r="TUR396" s="11" t="s">
        <v>3074</v>
      </c>
      <c r="TUS396" s="11" t="s">
        <v>45</v>
      </c>
      <c r="TUT396" s="11" t="s">
        <v>2679</v>
      </c>
      <c r="TUU396" s="11">
        <v>422</v>
      </c>
      <c r="TUV396" s="11" t="s">
        <v>3074</v>
      </c>
      <c r="TUW396" s="11" t="s">
        <v>45</v>
      </c>
      <c r="TUX396" s="11" t="s">
        <v>2679</v>
      </c>
      <c r="TUY396" s="11">
        <v>422</v>
      </c>
      <c r="TUZ396" s="11" t="s">
        <v>3074</v>
      </c>
      <c r="TVA396" s="11" t="s">
        <v>45</v>
      </c>
      <c r="TVB396" s="11" t="s">
        <v>2679</v>
      </c>
      <c r="TVC396" s="11">
        <v>422</v>
      </c>
      <c r="TVD396" s="11" t="s">
        <v>3074</v>
      </c>
      <c r="TVE396" s="11" t="s">
        <v>45</v>
      </c>
      <c r="TVF396" s="11" t="s">
        <v>2679</v>
      </c>
      <c r="TVG396" s="11">
        <v>422</v>
      </c>
      <c r="TVH396" s="11" t="s">
        <v>3074</v>
      </c>
      <c r="TVI396" s="11" t="s">
        <v>45</v>
      </c>
      <c r="TVJ396" s="11" t="s">
        <v>2679</v>
      </c>
      <c r="TVK396" s="11">
        <v>422</v>
      </c>
      <c r="TVL396" s="11" t="s">
        <v>3074</v>
      </c>
      <c r="TVM396" s="11" t="s">
        <v>45</v>
      </c>
      <c r="TVN396" s="11" t="s">
        <v>2679</v>
      </c>
      <c r="TVO396" s="11">
        <v>422</v>
      </c>
      <c r="TVP396" s="11" t="s">
        <v>3074</v>
      </c>
      <c r="TVQ396" s="11" t="s">
        <v>45</v>
      </c>
      <c r="TVR396" s="11" t="s">
        <v>2679</v>
      </c>
      <c r="TVS396" s="11">
        <v>422</v>
      </c>
      <c r="TVT396" s="11" t="s">
        <v>3074</v>
      </c>
      <c r="TVU396" s="11" t="s">
        <v>45</v>
      </c>
      <c r="TVV396" s="11" t="s">
        <v>2679</v>
      </c>
      <c r="TVW396" s="11">
        <v>422</v>
      </c>
      <c r="TVX396" s="11" t="s">
        <v>3074</v>
      </c>
      <c r="TVY396" s="11" t="s">
        <v>45</v>
      </c>
      <c r="TVZ396" s="11" t="s">
        <v>2679</v>
      </c>
      <c r="TWA396" s="11">
        <v>422</v>
      </c>
      <c r="TWB396" s="11" t="s">
        <v>3074</v>
      </c>
      <c r="TWC396" s="11" t="s">
        <v>45</v>
      </c>
      <c r="TWD396" s="11" t="s">
        <v>2679</v>
      </c>
      <c r="TWE396" s="11">
        <v>422</v>
      </c>
      <c r="TWF396" s="11" t="s">
        <v>3074</v>
      </c>
      <c r="TWG396" s="11" t="s">
        <v>45</v>
      </c>
      <c r="TWH396" s="11" t="s">
        <v>2679</v>
      </c>
      <c r="TWI396" s="11">
        <v>422</v>
      </c>
      <c r="TWJ396" s="11" t="s">
        <v>3074</v>
      </c>
      <c r="TWK396" s="11" t="s">
        <v>45</v>
      </c>
      <c r="TWL396" s="11" t="s">
        <v>2679</v>
      </c>
      <c r="TWM396" s="11">
        <v>422</v>
      </c>
      <c r="TWN396" s="11" t="s">
        <v>3074</v>
      </c>
      <c r="TWO396" s="11" t="s">
        <v>45</v>
      </c>
      <c r="TWP396" s="11" t="s">
        <v>2679</v>
      </c>
      <c r="TWQ396" s="11">
        <v>422</v>
      </c>
      <c r="TWR396" s="11" t="s">
        <v>3074</v>
      </c>
      <c r="TWS396" s="11" t="s">
        <v>45</v>
      </c>
      <c r="TWT396" s="11" t="s">
        <v>2679</v>
      </c>
      <c r="TWU396" s="11">
        <v>422</v>
      </c>
      <c r="TWV396" s="11" t="s">
        <v>3074</v>
      </c>
      <c r="TWW396" s="11" t="s">
        <v>45</v>
      </c>
      <c r="TWX396" s="11" t="s">
        <v>2679</v>
      </c>
      <c r="TWY396" s="11">
        <v>422</v>
      </c>
      <c r="TWZ396" s="11" t="s">
        <v>3074</v>
      </c>
      <c r="TXA396" s="11" t="s">
        <v>45</v>
      </c>
      <c r="TXB396" s="11" t="s">
        <v>2679</v>
      </c>
      <c r="TXC396" s="11">
        <v>422</v>
      </c>
      <c r="TXD396" s="11" t="s">
        <v>3074</v>
      </c>
      <c r="TXE396" s="11" t="s">
        <v>45</v>
      </c>
      <c r="TXF396" s="11" t="s">
        <v>2679</v>
      </c>
      <c r="TXG396" s="11">
        <v>422</v>
      </c>
      <c r="TXH396" s="11" t="s">
        <v>3074</v>
      </c>
      <c r="TXI396" s="11" t="s">
        <v>45</v>
      </c>
      <c r="TXJ396" s="11" t="s">
        <v>2679</v>
      </c>
      <c r="TXK396" s="11">
        <v>422</v>
      </c>
      <c r="TXL396" s="11" t="s">
        <v>3074</v>
      </c>
      <c r="TXM396" s="11" t="s">
        <v>45</v>
      </c>
      <c r="TXN396" s="11" t="s">
        <v>2679</v>
      </c>
      <c r="TXO396" s="11">
        <v>422</v>
      </c>
      <c r="TXP396" s="11" t="s">
        <v>3074</v>
      </c>
      <c r="TXQ396" s="11" t="s">
        <v>45</v>
      </c>
      <c r="TXR396" s="11" t="s">
        <v>2679</v>
      </c>
      <c r="TXS396" s="11">
        <v>422</v>
      </c>
      <c r="TXT396" s="11" t="s">
        <v>3074</v>
      </c>
      <c r="TXU396" s="11" t="s">
        <v>45</v>
      </c>
      <c r="TXV396" s="11" t="s">
        <v>2679</v>
      </c>
      <c r="TXW396" s="11">
        <v>422</v>
      </c>
      <c r="TXX396" s="11" t="s">
        <v>3074</v>
      </c>
      <c r="TXY396" s="11" t="s">
        <v>45</v>
      </c>
      <c r="TXZ396" s="11" t="s">
        <v>2679</v>
      </c>
      <c r="TYA396" s="11">
        <v>422</v>
      </c>
      <c r="TYB396" s="11" t="s">
        <v>3074</v>
      </c>
      <c r="TYC396" s="11" t="s">
        <v>45</v>
      </c>
      <c r="TYD396" s="11" t="s">
        <v>2679</v>
      </c>
      <c r="TYE396" s="11">
        <v>422</v>
      </c>
      <c r="TYF396" s="11" t="s">
        <v>3074</v>
      </c>
      <c r="TYG396" s="11" t="s">
        <v>45</v>
      </c>
      <c r="TYH396" s="11" t="s">
        <v>2679</v>
      </c>
      <c r="TYI396" s="11">
        <v>422</v>
      </c>
      <c r="TYJ396" s="11" t="s">
        <v>3074</v>
      </c>
      <c r="TYK396" s="11" t="s">
        <v>45</v>
      </c>
      <c r="TYL396" s="11" t="s">
        <v>2679</v>
      </c>
      <c r="TYM396" s="11">
        <v>422</v>
      </c>
      <c r="TYN396" s="11" t="s">
        <v>3074</v>
      </c>
      <c r="TYO396" s="11" t="s">
        <v>45</v>
      </c>
      <c r="TYP396" s="11" t="s">
        <v>2679</v>
      </c>
      <c r="TYQ396" s="11">
        <v>422</v>
      </c>
      <c r="TYR396" s="11" t="s">
        <v>3074</v>
      </c>
      <c r="TYS396" s="11" t="s">
        <v>45</v>
      </c>
      <c r="TYT396" s="11" t="s">
        <v>2679</v>
      </c>
      <c r="TYU396" s="11">
        <v>422</v>
      </c>
      <c r="TYV396" s="11" t="s">
        <v>3074</v>
      </c>
      <c r="TYW396" s="11" t="s">
        <v>45</v>
      </c>
      <c r="TYX396" s="11" t="s">
        <v>2679</v>
      </c>
      <c r="TYY396" s="11">
        <v>422</v>
      </c>
      <c r="TYZ396" s="11" t="s">
        <v>3074</v>
      </c>
      <c r="TZA396" s="11" t="s">
        <v>45</v>
      </c>
      <c r="TZB396" s="11" t="s">
        <v>2679</v>
      </c>
      <c r="TZC396" s="11">
        <v>422</v>
      </c>
      <c r="TZD396" s="11" t="s">
        <v>3074</v>
      </c>
      <c r="TZE396" s="11" t="s">
        <v>45</v>
      </c>
      <c r="TZF396" s="11" t="s">
        <v>2679</v>
      </c>
      <c r="TZG396" s="11">
        <v>422</v>
      </c>
      <c r="TZH396" s="11" t="s">
        <v>3074</v>
      </c>
      <c r="TZI396" s="11" t="s">
        <v>45</v>
      </c>
      <c r="TZJ396" s="11" t="s">
        <v>2679</v>
      </c>
      <c r="TZK396" s="11">
        <v>422</v>
      </c>
      <c r="TZL396" s="11" t="s">
        <v>3074</v>
      </c>
      <c r="TZM396" s="11" t="s">
        <v>45</v>
      </c>
      <c r="TZN396" s="11" t="s">
        <v>2679</v>
      </c>
      <c r="TZO396" s="11">
        <v>422</v>
      </c>
      <c r="TZP396" s="11" t="s">
        <v>3074</v>
      </c>
      <c r="TZQ396" s="11" t="s">
        <v>45</v>
      </c>
      <c r="TZR396" s="11" t="s">
        <v>2679</v>
      </c>
      <c r="TZS396" s="11">
        <v>422</v>
      </c>
      <c r="TZT396" s="11" t="s">
        <v>3074</v>
      </c>
      <c r="TZU396" s="11" t="s">
        <v>45</v>
      </c>
      <c r="TZV396" s="11" t="s">
        <v>2679</v>
      </c>
      <c r="TZW396" s="11">
        <v>422</v>
      </c>
      <c r="TZX396" s="11" t="s">
        <v>3074</v>
      </c>
      <c r="TZY396" s="11" t="s">
        <v>45</v>
      </c>
      <c r="TZZ396" s="11" t="s">
        <v>2679</v>
      </c>
      <c r="UAA396" s="11">
        <v>422</v>
      </c>
      <c r="UAB396" s="11" t="s">
        <v>3074</v>
      </c>
      <c r="UAC396" s="11" t="s">
        <v>45</v>
      </c>
      <c r="UAD396" s="11" t="s">
        <v>2679</v>
      </c>
      <c r="UAE396" s="11">
        <v>422</v>
      </c>
      <c r="UAF396" s="11" t="s">
        <v>3074</v>
      </c>
      <c r="UAG396" s="11" t="s">
        <v>45</v>
      </c>
      <c r="UAH396" s="11" t="s">
        <v>2679</v>
      </c>
      <c r="UAI396" s="11">
        <v>422</v>
      </c>
      <c r="UAJ396" s="11" t="s">
        <v>3074</v>
      </c>
      <c r="UAK396" s="11" t="s">
        <v>45</v>
      </c>
      <c r="UAL396" s="11" t="s">
        <v>2679</v>
      </c>
      <c r="UAM396" s="11">
        <v>422</v>
      </c>
      <c r="UAN396" s="11" t="s">
        <v>3074</v>
      </c>
      <c r="UAO396" s="11" t="s">
        <v>45</v>
      </c>
      <c r="UAP396" s="11" t="s">
        <v>2679</v>
      </c>
      <c r="UAQ396" s="11">
        <v>422</v>
      </c>
      <c r="UAR396" s="11" t="s">
        <v>3074</v>
      </c>
      <c r="UAS396" s="11" t="s">
        <v>45</v>
      </c>
      <c r="UAT396" s="11" t="s">
        <v>2679</v>
      </c>
      <c r="UAU396" s="11">
        <v>422</v>
      </c>
      <c r="UAV396" s="11" t="s">
        <v>3074</v>
      </c>
      <c r="UAW396" s="11" t="s">
        <v>45</v>
      </c>
      <c r="UAX396" s="11" t="s">
        <v>2679</v>
      </c>
      <c r="UAY396" s="11">
        <v>422</v>
      </c>
      <c r="UAZ396" s="11" t="s">
        <v>3074</v>
      </c>
      <c r="UBA396" s="11" t="s">
        <v>45</v>
      </c>
      <c r="UBB396" s="11" t="s">
        <v>2679</v>
      </c>
      <c r="UBC396" s="11">
        <v>422</v>
      </c>
      <c r="UBD396" s="11" t="s">
        <v>3074</v>
      </c>
      <c r="UBE396" s="11" t="s">
        <v>45</v>
      </c>
      <c r="UBF396" s="11" t="s">
        <v>2679</v>
      </c>
      <c r="UBG396" s="11">
        <v>422</v>
      </c>
      <c r="UBH396" s="11" t="s">
        <v>3074</v>
      </c>
      <c r="UBI396" s="11" t="s">
        <v>45</v>
      </c>
      <c r="UBJ396" s="11" t="s">
        <v>2679</v>
      </c>
      <c r="UBK396" s="11">
        <v>422</v>
      </c>
      <c r="UBL396" s="11" t="s">
        <v>3074</v>
      </c>
      <c r="UBM396" s="11" t="s">
        <v>45</v>
      </c>
      <c r="UBN396" s="11" t="s">
        <v>2679</v>
      </c>
      <c r="UBO396" s="11">
        <v>422</v>
      </c>
      <c r="UBP396" s="11" t="s">
        <v>3074</v>
      </c>
      <c r="UBQ396" s="11" t="s">
        <v>45</v>
      </c>
      <c r="UBR396" s="11" t="s">
        <v>2679</v>
      </c>
      <c r="UBS396" s="11">
        <v>422</v>
      </c>
      <c r="UBT396" s="11" t="s">
        <v>3074</v>
      </c>
      <c r="UBU396" s="11" t="s">
        <v>45</v>
      </c>
      <c r="UBV396" s="11" t="s">
        <v>2679</v>
      </c>
      <c r="UBW396" s="11">
        <v>422</v>
      </c>
      <c r="UBX396" s="11" t="s">
        <v>3074</v>
      </c>
      <c r="UBY396" s="11" t="s">
        <v>45</v>
      </c>
      <c r="UBZ396" s="11" t="s">
        <v>2679</v>
      </c>
      <c r="UCA396" s="11">
        <v>422</v>
      </c>
      <c r="UCB396" s="11" t="s">
        <v>3074</v>
      </c>
      <c r="UCC396" s="11" t="s">
        <v>45</v>
      </c>
      <c r="UCD396" s="11" t="s">
        <v>2679</v>
      </c>
      <c r="UCE396" s="11">
        <v>422</v>
      </c>
      <c r="UCF396" s="11" t="s">
        <v>3074</v>
      </c>
      <c r="UCG396" s="11" t="s">
        <v>45</v>
      </c>
      <c r="UCH396" s="11" t="s">
        <v>2679</v>
      </c>
      <c r="UCI396" s="11">
        <v>422</v>
      </c>
      <c r="UCJ396" s="11" t="s">
        <v>3074</v>
      </c>
      <c r="UCK396" s="11" t="s">
        <v>45</v>
      </c>
      <c r="UCL396" s="11" t="s">
        <v>2679</v>
      </c>
      <c r="UCM396" s="11">
        <v>422</v>
      </c>
      <c r="UCN396" s="11" t="s">
        <v>3074</v>
      </c>
      <c r="UCO396" s="11" t="s">
        <v>45</v>
      </c>
      <c r="UCP396" s="11" t="s">
        <v>2679</v>
      </c>
      <c r="UCQ396" s="11">
        <v>422</v>
      </c>
      <c r="UCR396" s="11" t="s">
        <v>3074</v>
      </c>
      <c r="UCS396" s="11" t="s">
        <v>45</v>
      </c>
      <c r="UCT396" s="11" t="s">
        <v>2679</v>
      </c>
      <c r="UCU396" s="11">
        <v>422</v>
      </c>
      <c r="UCV396" s="11" t="s">
        <v>3074</v>
      </c>
      <c r="UCW396" s="11" t="s">
        <v>45</v>
      </c>
      <c r="UCX396" s="11" t="s">
        <v>2679</v>
      </c>
      <c r="UCY396" s="11">
        <v>422</v>
      </c>
      <c r="UCZ396" s="11" t="s">
        <v>3074</v>
      </c>
      <c r="UDA396" s="11" t="s">
        <v>45</v>
      </c>
      <c r="UDB396" s="11" t="s">
        <v>2679</v>
      </c>
      <c r="UDC396" s="11">
        <v>422</v>
      </c>
      <c r="UDD396" s="11" t="s">
        <v>3074</v>
      </c>
      <c r="UDE396" s="11" t="s">
        <v>45</v>
      </c>
      <c r="UDF396" s="11" t="s">
        <v>2679</v>
      </c>
      <c r="UDG396" s="11">
        <v>422</v>
      </c>
      <c r="UDH396" s="11" t="s">
        <v>3074</v>
      </c>
      <c r="UDI396" s="11" t="s">
        <v>45</v>
      </c>
      <c r="UDJ396" s="11" t="s">
        <v>2679</v>
      </c>
      <c r="UDK396" s="11">
        <v>422</v>
      </c>
      <c r="UDL396" s="11" t="s">
        <v>3074</v>
      </c>
      <c r="UDM396" s="11" t="s">
        <v>45</v>
      </c>
      <c r="UDN396" s="11" t="s">
        <v>2679</v>
      </c>
      <c r="UDO396" s="11">
        <v>422</v>
      </c>
      <c r="UDP396" s="11" t="s">
        <v>3074</v>
      </c>
      <c r="UDQ396" s="11" t="s">
        <v>45</v>
      </c>
      <c r="UDR396" s="11" t="s">
        <v>2679</v>
      </c>
      <c r="UDS396" s="11">
        <v>422</v>
      </c>
      <c r="UDT396" s="11" t="s">
        <v>3074</v>
      </c>
      <c r="UDU396" s="11" t="s">
        <v>45</v>
      </c>
      <c r="UDV396" s="11" t="s">
        <v>2679</v>
      </c>
      <c r="UDW396" s="11">
        <v>422</v>
      </c>
      <c r="UDX396" s="11" t="s">
        <v>3074</v>
      </c>
      <c r="UDY396" s="11" t="s">
        <v>45</v>
      </c>
      <c r="UDZ396" s="11" t="s">
        <v>2679</v>
      </c>
      <c r="UEA396" s="11">
        <v>422</v>
      </c>
      <c r="UEB396" s="11" t="s">
        <v>3074</v>
      </c>
      <c r="UEC396" s="11" t="s">
        <v>45</v>
      </c>
      <c r="UED396" s="11" t="s">
        <v>2679</v>
      </c>
      <c r="UEE396" s="11">
        <v>422</v>
      </c>
      <c r="UEF396" s="11" t="s">
        <v>3074</v>
      </c>
      <c r="UEG396" s="11" t="s">
        <v>45</v>
      </c>
      <c r="UEH396" s="11" t="s">
        <v>2679</v>
      </c>
      <c r="UEI396" s="11">
        <v>422</v>
      </c>
      <c r="UEJ396" s="11" t="s">
        <v>3074</v>
      </c>
      <c r="UEK396" s="11" t="s">
        <v>45</v>
      </c>
      <c r="UEL396" s="11" t="s">
        <v>2679</v>
      </c>
      <c r="UEM396" s="11">
        <v>422</v>
      </c>
      <c r="UEN396" s="11" t="s">
        <v>3074</v>
      </c>
      <c r="UEO396" s="11" t="s">
        <v>45</v>
      </c>
      <c r="UEP396" s="11" t="s">
        <v>2679</v>
      </c>
      <c r="UEQ396" s="11">
        <v>422</v>
      </c>
      <c r="UER396" s="11" t="s">
        <v>3074</v>
      </c>
      <c r="UES396" s="11" t="s">
        <v>45</v>
      </c>
      <c r="UET396" s="11" t="s">
        <v>2679</v>
      </c>
      <c r="UEU396" s="11">
        <v>422</v>
      </c>
      <c r="UEV396" s="11" t="s">
        <v>3074</v>
      </c>
      <c r="UEW396" s="11" t="s">
        <v>45</v>
      </c>
      <c r="UEX396" s="11" t="s">
        <v>2679</v>
      </c>
      <c r="UEY396" s="11">
        <v>422</v>
      </c>
      <c r="UEZ396" s="11" t="s">
        <v>3074</v>
      </c>
      <c r="UFA396" s="11" t="s">
        <v>45</v>
      </c>
      <c r="UFB396" s="11" t="s">
        <v>2679</v>
      </c>
      <c r="UFC396" s="11">
        <v>422</v>
      </c>
      <c r="UFD396" s="11" t="s">
        <v>3074</v>
      </c>
      <c r="UFE396" s="11" t="s">
        <v>45</v>
      </c>
      <c r="UFF396" s="11" t="s">
        <v>2679</v>
      </c>
      <c r="UFG396" s="11">
        <v>422</v>
      </c>
      <c r="UFH396" s="11" t="s">
        <v>3074</v>
      </c>
      <c r="UFI396" s="11" t="s">
        <v>45</v>
      </c>
      <c r="UFJ396" s="11" t="s">
        <v>2679</v>
      </c>
      <c r="UFK396" s="11">
        <v>422</v>
      </c>
      <c r="UFL396" s="11" t="s">
        <v>3074</v>
      </c>
      <c r="UFM396" s="11" t="s">
        <v>45</v>
      </c>
      <c r="UFN396" s="11" t="s">
        <v>2679</v>
      </c>
      <c r="UFO396" s="11">
        <v>422</v>
      </c>
      <c r="UFP396" s="11" t="s">
        <v>3074</v>
      </c>
      <c r="UFQ396" s="11" t="s">
        <v>45</v>
      </c>
      <c r="UFR396" s="11" t="s">
        <v>2679</v>
      </c>
      <c r="UFS396" s="11">
        <v>422</v>
      </c>
      <c r="UFT396" s="11" t="s">
        <v>3074</v>
      </c>
      <c r="UFU396" s="11" t="s">
        <v>45</v>
      </c>
      <c r="UFV396" s="11" t="s">
        <v>2679</v>
      </c>
      <c r="UFW396" s="11">
        <v>422</v>
      </c>
      <c r="UFX396" s="11" t="s">
        <v>3074</v>
      </c>
      <c r="UFY396" s="11" t="s">
        <v>45</v>
      </c>
      <c r="UFZ396" s="11" t="s">
        <v>2679</v>
      </c>
      <c r="UGA396" s="11">
        <v>422</v>
      </c>
      <c r="UGB396" s="11" t="s">
        <v>3074</v>
      </c>
      <c r="UGC396" s="11" t="s">
        <v>45</v>
      </c>
      <c r="UGD396" s="11" t="s">
        <v>2679</v>
      </c>
      <c r="UGE396" s="11">
        <v>422</v>
      </c>
      <c r="UGF396" s="11" t="s">
        <v>3074</v>
      </c>
      <c r="UGG396" s="11" t="s">
        <v>45</v>
      </c>
      <c r="UGH396" s="11" t="s">
        <v>2679</v>
      </c>
      <c r="UGI396" s="11">
        <v>422</v>
      </c>
      <c r="UGJ396" s="11" t="s">
        <v>3074</v>
      </c>
      <c r="UGK396" s="11" t="s">
        <v>45</v>
      </c>
      <c r="UGL396" s="11" t="s">
        <v>2679</v>
      </c>
      <c r="UGM396" s="11">
        <v>422</v>
      </c>
      <c r="UGN396" s="11" t="s">
        <v>3074</v>
      </c>
      <c r="UGO396" s="11" t="s">
        <v>45</v>
      </c>
      <c r="UGP396" s="11" t="s">
        <v>2679</v>
      </c>
      <c r="UGQ396" s="11">
        <v>422</v>
      </c>
      <c r="UGR396" s="11" t="s">
        <v>3074</v>
      </c>
      <c r="UGS396" s="11" t="s">
        <v>45</v>
      </c>
      <c r="UGT396" s="11" t="s">
        <v>2679</v>
      </c>
      <c r="UGU396" s="11">
        <v>422</v>
      </c>
      <c r="UGV396" s="11" t="s">
        <v>3074</v>
      </c>
      <c r="UGW396" s="11" t="s">
        <v>45</v>
      </c>
      <c r="UGX396" s="11" t="s">
        <v>2679</v>
      </c>
      <c r="UGY396" s="11">
        <v>422</v>
      </c>
      <c r="UGZ396" s="11" t="s">
        <v>3074</v>
      </c>
      <c r="UHA396" s="11" t="s">
        <v>45</v>
      </c>
      <c r="UHB396" s="11" t="s">
        <v>2679</v>
      </c>
      <c r="UHC396" s="11">
        <v>422</v>
      </c>
      <c r="UHD396" s="11" t="s">
        <v>3074</v>
      </c>
      <c r="UHE396" s="11" t="s">
        <v>45</v>
      </c>
      <c r="UHF396" s="11" t="s">
        <v>2679</v>
      </c>
      <c r="UHG396" s="11">
        <v>422</v>
      </c>
      <c r="UHH396" s="11" t="s">
        <v>3074</v>
      </c>
      <c r="UHI396" s="11" t="s">
        <v>45</v>
      </c>
      <c r="UHJ396" s="11" t="s">
        <v>2679</v>
      </c>
      <c r="UHK396" s="11">
        <v>422</v>
      </c>
      <c r="UHL396" s="11" t="s">
        <v>3074</v>
      </c>
      <c r="UHM396" s="11" t="s">
        <v>45</v>
      </c>
      <c r="UHN396" s="11" t="s">
        <v>2679</v>
      </c>
      <c r="UHO396" s="11">
        <v>422</v>
      </c>
      <c r="UHP396" s="11" t="s">
        <v>3074</v>
      </c>
      <c r="UHQ396" s="11" t="s">
        <v>45</v>
      </c>
      <c r="UHR396" s="11" t="s">
        <v>2679</v>
      </c>
      <c r="UHS396" s="11">
        <v>422</v>
      </c>
      <c r="UHT396" s="11" t="s">
        <v>3074</v>
      </c>
      <c r="UHU396" s="11" t="s">
        <v>45</v>
      </c>
      <c r="UHV396" s="11" t="s">
        <v>2679</v>
      </c>
      <c r="UHW396" s="11">
        <v>422</v>
      </c>
      <c r="UHX396" s="11" t="s">
        <v>3074</v>
      </c>
      <c r="UHY396" s="11" t="s">
        <v>45</v>
      </c>
      <c r="UHZ396" s="11" t="s">
        <v>2679</v>
      </c>
      <c r="UIA396" s="11">
        <v>422</v>
      </c>
      <c r="UIB396" s="11" t="s">
        <v>3074</v>
      </c>
      <c r="UIC396" s="11" t="s">
        <v>45</v>
      </c>
      <c r="UID396" s="11" t="s">
        <v>2679</v>
      </c>
      <c r="UIE396" s="11">
        <v>422</v>
      </c>
      <c r="UIF396" s="11" t="s">
        <v>3074</v>
      </c>
      <c r="UIG396" s="11" t="s">
        <v>45</v>
      </c>
      <c r="UIH396" s="11" t="s">
        <v>2679</v>
      </c>
      <c r="UII396" s="11">
        <v>422</v>
      </c>
      <c r="UIJ396" s="11" t="s">
        <v>3074</v>
      </c>
      <c r="UIK396" s="11" t="s">
        <v>45</v>
      </c>
      <c r="UIL396" s="11" t="s">
        <v>2679</v>
      </c>
      <c r="UIM396" s="11">
        <v>422</v>
      </c>
      <c r="UIN396" s="11" t="s">
        <v>3074</v>
      </c>
      <c r="UIO396" s="11" t="s">
        <v>45</v>
      </c>
      <c r="UIP396" s="11" t="s">
        <v>2679</v>
      </c>
      <c r="UIQ396" s="11">
        <v>422</v>
      </c>
      <c r="UIR396" s="11" t="s">
        <v>3074</v>
      </c>
      <c r="UIS396" s="11" t="s">
        <v>45</v>
      </c>
      <c r="UIT396" s="11" t="s">
        <v>2679</v>
      </c>
      <c r="UIU396" s="11">
        <v>422</v>
      </c>
      <c r="UIV396" s="11" t="s">
        <v>3074</v>
      </c>
      <c r="UIW396" s="11" t="s">
        <v>45</v>
      </c>
      <c r="UIX396" s="11" t="s">
        <v>2679</v>
      </c>
      <c r="UIY396" s="11">
        <v>422</v>
      </c>
      <c r="UIZ396" s="11" t="s">
        <v>3074</v>
      </c>
      <c r="UJA396" s="11" t="s">
        <v>45</v>
      </c>
      <c r="UJB396" s="11" t="s">
        <v>2679</v>
      </c>
      <c r="UJC396" s="11">
        <v>422</v>
      </c>
      <c r="UJD396" s="11" t="s">
        <v>3074</v>
      </c>
      <c r="UJE396" s="11" t="s">
        <v>45</v>
      </c>
      <c r="UJF396" s="11" t="s">
        <v>2679</v>
      </c>
      <c r="UJG396" s="11">
        <v>422</v>
      </c>
      <c r="UJH396" s="11" t="s">
        <v>3074</v>
      </c>
      <c r="UJI396" s="11" t="s">
        <v>45</v>
      </c>
      <c r="UJJ396" s="11" t="s">
        <v>2679</v>
      </c>
      <c r="UJK396" s="11">
        <v>422</v>
      </c>
      <c r="UJL396" s="11" t="s">
        <v>3074</v>
      </c>
      <c r="UJM396" s="11" t="s">
        <v>45</v>
      </c>
      <c r="UJN396" s="11" t="s">
        <v>2679</v>
      </c>
      <c r="UJO396" s="11">
        <v>422</v>
      </c>
      <c r="UJP396" s="11" t="s">
        <v>3074</v>
      </c>
      <c r="UJQ396" s="11" t="s">
        <v>45</v>
      </c>
      <c r="UJR396" s="11" t="s">
        <v>2679</v>
      </c>
      <c r="UJS396" s="11">
        <v>422</v>
      </c>
      <c r="UJT396" s="11" t="s">
        <v>3074</v>
      </c>
      <c r="UJU396" s="11" t="s">
        <v>45</v>
      </c>
      <c r="UJV396" s="11" t="s">
        <v>2679</v>
      </c>
      <c r="UJW396" s="11">
        <v>422</v>
      </c>
      <c r="UJX396" s="11" t="s">
        <v>3074</v>
      </c>
      <c r="UJY396" s="11" t="s">
        <v>45</v>
      </c>
      <c r="UJZ396" s="11" t="s">
        <v>2679</v>
      </c>
      <c r="UKA396" s="11">
        <v>422</v>
      </c>
      <c r="UKB396" s="11" t="s">
        <v>3074</v>
      </c>
      <c r="UKC396" s="11" t="s">
        <v>45</v>
      </c>
      <c r="UKD396" s="11" t="s">
        <v>2679</v>
      </c>
      <c r="UKE396" s="11">
        <v>422</v>
      </c>
      <c r="UKF396" s="11" t="s">
        <v>3074</v>
      </c>
      <c r="UKG396" s="11" t="s">
        <v>45</v>
      </c>
      <c r="UKH396" s="11" t="s">
        <v>2679</v>
      </c>
      <c r="UKI396" s="11">
        <v>422</v>
      </c>
      <c r="UKJ396" s="11" t="s">
        <v>3074</v>
      </c>
      <c r="UKK396" s="11" t="s">
        <v>45</v>
      </c>
      <c r="UKL396" s="11" t="s">
        <v>2679</v>
      </c>
      <c r="UKM396" s="11">
        <v>422</v>
      </c>
      <c r="UKN396" s="11" t="s">
        <v>3074</v>
      </c>
      <c r="UKO396" s="11" t="s">
        <v>45</v>
      </c>
      <c r="UKP396" s="11" t="s">
        <v>2679</v>
      </c>
      <c r="UKQ396" s="11">
        <v>422</v>
      </c>
      <c r="UKR396" s="11" t="s">
        <v>3074</v>
      </c>
      <c r="UKS396" s="11" t="s">
        <v>45</v>
      </c>
      <c r="UKT396" s="11" t="s">
        <v>2679</v>
      </c>
      <c r="UKU396" s="11">
        <v>422</v>
      </c>
      <c r="UKV396" s="11" t="s">
        <v>3074</v>
      </c>
      <c r="UKW396" s="11" t="s">
        <v>45</v>
      </c>
      <c r="UKX396" s="11" t="s">
        <v>2679</v>
      </c>
      <c r="UKY396" s="11">
        <v>422</v>
      </c>
      <c r="UKZ396" s="11" t="s">
        <v>3074</v>
      </c>
      <c r="ULA396" s="11" t="s">
        <v>45</v>
      </c>
      <c r="ULB396" s="11" t="s">
        <v>2679</v>
      </c>
      <c r="ULC396" s="11">
        <v>422</v>
      </c>
      <c r="ULD396" s="11" t="s">
        <v>3074</v>
      </c>
      <c r="ULE396" s="11" t="s">
        <v>45</v>
      </c>
      <c r="ULF396" s="11" t="s">
        <v>2679</v>
      </c>
      <c r="ULG396" s="11">
        <v>422</v>
      </c>
      <c r="ULH396" s="11" t="s">
        <v>3074</v>
      </c>
      <c r="ULI396" s="11" t="s">
        <v>45</v>
      </c>
      <c r="ULJ396" s="11" t="s">
        <v>2679</v>
      </c>
      <c r="ULK396" s="11">
        <v>422</v>
      </c>
      <c r="ULL396" s="11" t="s">
        <v>3074</v>
      </c>
      <c r="ULM396" s="11" t="s">
        <v>45</v>
      </c>
      <c r="ULN396" s="11" t="s">
        <v>2679</v>
      </c>
      <c r="ULO396" s="11">
        <v>422</v>
      </c>
      <c r="ULP396" s="11" t="s">
        <v>3074</v>
      </c>
      <c r="ULQ396" s="11" t="s">
        <v>45</v>
      </c>
      <c r="ULR396" s="11" t="s">
        <v>2679</v>
      </c>
      <c r="ULS396" s="11">
        <v>422</v>
      </c>
      <c r="ULT396" s="11" t="s">
        <v>3074</v>
      </c>
      <c r="ULU396" s="11" t="s">
        <v>45</v>
      </c>
      <c r="ULV396" s="11" t="s">
        <v>2679</v>
      </c>
      <c r="ULW396" s="11">
        <v>422</v>
      </c>
      <c r="ULX396" s="11" t="s">
        <v>3074</v>
      </c>
      <c r="ULY396" s="11" t="s">
        <v>45</v>
      </c>
      <c r="ULZ396" s="11" t="s">
        <v>2679</v>
      </c>
      <c r="UMA396" s="11">
        <v>422</v>
      </c>
      <c r="UMB396" s="11" t="s">
        <v>3074</v>
      </c>
      <c r="UMC396" s="11" t="s">
        <v>45</v>
      </c>
      <c r="UMD396" s="11" t="s">
        <v>2679</v>
      </c>
      <c r="UME396" s="11">
        <v>422</v>
      </c>
      <c r="UMF396" s="11" t="s">
        <v>3074</v>
      </c>
      <c r="UMG396" s="11" t="s">
        <v>45</v>
      </c>
      <c r="UMH396" s="11" t="s">
        <v>2679</v>
      </c>
      <c r="UMI396" s="11">
        <v>422</v>
      </c>
      <c r="UMJ396" s="11" t="s">
        <v>3074</v>
      </c>
      <c r="UMK396" s="11" t="s">
        <v>45</v>
      </c>
      <c r="UML396" s="11" t="s">
        <v>2679</v>
      </c>
      <c r="UMM396" s="11">
        <v>422</v>
      </c>
      <c r="UMN396" s="11" t="s">
        <v>3074</v>
      </c>
      <c r="UMO396" s="11" t="s">
        <v>45</v>
      </c>
      <c r="UMP396" s="11" t="s">
        <v>2679</v>
      </c>
      <c r="UMQ396" s="11">
        <v>422</v>
      </c>
      <c r="UMR396" s="11" t="s">
        <v>3074</v>
      </c>
      <c r="UMS396" s="11" t="s">
        <v>45</v>
      </c>
      <c r="UMT396" s="11" t="s">
        <v>2679</v>
      </c>
      <c r="UMU396" s="11">
        <v>422</v>
      </c>
      <c r="UMV396" s="11" t="s">
        <v>3074</v>
      </c>
      <c r="UMW396" s="11" t="s">
        <v>45</v>
      </c>
      <c r="UMX396" s="11" t="s">
        <v>2679</v>
      </c>
      <c r="UMY396" s="11">
        <v>422</v>
      </c>
      <c r="UMZ396" s="11" t="s">
        <v>3074</v>
      </c>
      <c r="UNA396" s="11" t="s">
        <v>45</v>
      </c>
      <c r="UNB396" s="11" t="s">
        <v>2679</v>
      </c>
      <c r="UNC396" s="11">
        <v>422</v>
      </c>
      <c r="UND396" s="11" t="s">
        <v>3074</v>
      </c>
      <c r="UNE396" s="11" t="s">
        <v>45</v>
      </c>
      <c r="UNF396" s="11" t="s">
        <v>2679</v>
      </c>
      <c r="UNG396" s="11">
        <v>422</v>
      </c>
      <c r="UNH396" s="11" t="s">
        <v>3074</v>
      </c>
      <c r="UNI396" s="11" t="s">
        <v>45</v>
      </c>
      <c r="UNJ396" s="11" t="s">
        <v>2679</v>
      </c>
      <c r="UNK396" s="11">
        <v>422</v>
      </c>
      <c r="UNL396" s="11" t="s">
        <v>3074</v>
      </c>
      <c r="UNM396" s="11" t="s">
        <v>45</v>
      </c>
      <c r="UNN396" s="11" t="s">
        <v>2679</v>
      </c>
      <c r="UNO396" s="11">
        <v>422</v>
      </c>
      <c r="UNP396" s="11" t="s">
        <v>3074</v>
      </c>
      <c r="UNQ396" s="11" t="s">
        <v>45</v>
      </c>
      <c r="UNR396" s="11" t="s">
        <v>2679</v>
      </c>
      <c r="UNS396" s="11">
        <v>422</v>
      </c>
      <c r="UNT396" s="11" t="s">
        <v>3074</v>
      </c>
      <c r="UNU396" s="11" t="s">
        <v>45</v>
      </c>
      <c r="UNV396" s="11" t="s">
        <v>2679</v>
      </c>
      <c r="UNW396" s="11">
        <v>422</v>
      </c>
      <c r="UNX396" s="11" t="s">
        <v>3074</v>
      </c>
      <c r="UNY396" s="11" t="s">
        <v>45</v>
      </c>
      <c r="UNZ396" s="11" t="s">
        <v>2679</v>
      </c>
      <c r="UOA396" s="11">
        <v>422</v>
      </c>
      <c r="UOB396" s="11" t="s">
        <v>3074</v>
      </c>
      <c r="UOC396" s="11" t="s">
        <v>45</v>
      </c>
      <c r="UOD396" s="11" t="s">
        <v>2679</v>
      </c>
      <c r="UOE396" s="11">
        <v>422</v>
      </c>
      <c r="UOF396" s="11" t="s">
        <v>3074</v>
      </c>
      <c r="UOG396" s="11" t="s">
        <v>45</v>
      </c>
      <c r="UOH396" s="11" t="s">
        <v>2679</v>
      </c>
      <c r="UOI396" s="11">
        <v>422</v>
      </c>
      <c r="UOJ396" s="11" t="s">
        <v>3074</v>
      </c>
      <c r="UOK396" s="11" t="s">
        <v>45</v>
      </c>
      <c r="UOL396" s="11" t="s">
        <v>2679</v>
      </c>
      <c r="UOM396" s="11">
        <v>422</v>
      </c>
      <c r="UON396" s="11" t="s">
        <v>3074</v>
      </c>
      <c r="UOO396" s="11" t="s">
        <v>45</v>
      </c>
      <c r="UOP396" s="11" t="s">
        <v>2679</v>
      </c>
      <c r="UOQ396" s="11">
        <v>422</v>
      </c>
      <c r="UOR396" s="11" t="s">
        <v>3074</v>
      </c>
      <c r="UOS396" s="11" t="s">
        <v>45</v>
      </c>
      <c r="UOT396" s="11" t="s">
        <v>2679</v>
      </c>
      <c r="UOU396" s="11">
        <v>422</v>
      </c>
      <c r="UOV396" s="11" t="s">
        <v>3074</v>
      </c>
      <c r="UOW396" s="11" t="s">
        <v>45</v>
      </c>
      <c r="UOX396" s="11" t="s">
        <v>2679</v>
      </c>
      <c r="UOY396" s="11">
        <v>422</v>
      </c>
      <c r="UOZ396" s="11" t="s">
        <v>3074</v>
      </c>
      <c r="UPA396" s="11" t="s">
        <v>45</v>
      </c>
      <c r="UPB396" s="11" t="s">
        <v>2679</v>
      </c>
      <c r="UPC396" s="11">
        <v>422</v>
      </c>
      <c r="UPD396" s="11" t="s">
        <v>3074</v>
      </c>
      <c r="UPE396" s="11" t="s">
        <v>45</v>
      </c>
      <c r="UPF396" s="11" t="s">
        <v>2679</v>
      </c>
      <c r="UPG396" s="11">
        <v>422</v>
      </c>
      <c r="UPH396" s="11" t="s">
        <v>3074</v>
      </c>
      <c r="UPI396" s="11" t="s">
        <v>45</v>
      </c>
      <c r="UPJ396" s="11" t="s">
        <v>2679</v>
      </c>
      <c r="UPK396" s="11">
        <v>422</v>
      </c>
      <c r="UPL396" s="11" t="s">
        <v>3074</v>
      </c>
      <c r="UPM396" s="11" t="s">
        <v>45</v>
      </c>
      <c r="UPN396" s="11" t="s">
        <v>2679</v>
      </c>
      <c r="UPO396" s="11">
        <v>422</v>
      </c>
      <c r="UPP396" s="11" t="s">
        <v>3074</v>
      </c>
      <c r="UPQ396" s="11" t="s">
        <v>45</v>
      </c>
      <c r="UPR396" s="11" t="s">
        <v>2679</v>
      </c>
      <c r="UPS396" s="11">
        <v>422</v>
      </c>
      <c r="UPT396" s="11" t="s">
        <v>3074</v>
      </c>
      <c r="UPU396" s="11" t="s">
        <v>45</v>
      </c>
      <c r="UPV396" s="11" t="s">
        <v>2679</v>
      </c>
      <c r="UPW396" s="11">
        <v>422</v>
      </c>
      <c r="UPX396" s="11" t="s">
        <v>3074</v>
      </c>
      <c r="UPY396" s="11" t="s">
        <v>45</v>
      </c>
      <c r="UPZ396" s="11" t="s">
        <v>2679</v>
      </c>
      <c r="UQA396" s="11">
        <v>422</v>
      </c>
      <c r="UQB396" s="11" t="s">
        <v>3074</v>
      </c>
      <c r="UQC396" s="11" t="s">
        <v>45</v>
      </c>
      <c r="UQD396" s="11" t="s">
        <v>2679</v>
      </c>
      <c r="UQE396" s="11">
        <v>422</v>
      </c>
      <c r="UQF396" s="11" t="s">
        <v>3074</v>
      </c>
      <c r="UQG396" s="11" t="s">
        <v>45</v>
      </c>
      <c r="UQH396" s="11" t="s">
        <v>2679</v>
      </c>
      <c r="UQI396" s="11">
        <v>422</v>
      </c>
      <c r="UQJ396" s="11" t="s">
        <v>3074</v>
      </c>
      <c r="UQK396" s="11" t="s">
        <v>45</v>
      </c>
      <c r="UQL396" s="11" t="s">
        <v>2679</v>
      </c>
      <c r="UQM396" s="11">
        <v>422</v>
      </c>
      <c r="UQN396" s="11" t="s">
        <v>3074</v>
      </c>
      <c r="UQO396" s="11" t="s">
        <v>45</v>
      </c>
      <c r="UQP396" s="11" t="s">
        <v>2679</v>
      </c>
      <c r="UQQ396" s="11">
        <v>422</v>
      </c>
      <c r="UQR396" s="11" t="s">
        <v>3074</v>
      </c>
      <c r="UQS396" s="11" t="s">
        <v>45</v>
      </c>
      <c r="UQT396" s="11" t="s">
        <v>2679</v>
      </c>
      <c r="UQU396" s="11">
        <v>422</v>
      </c>
      <c r="UQV396" s="11" t="s">
        <v>3074</v>
      </c>
      <c r="UQW396" s="11" t="s">
        <v>45</v>
      </c>
      <c r="UQX396" s="11" t="s">
        <v>2679</v>
      </c>
      <c r="UQY396" s="11">
        <v>422</v>
      </c>
      <c r="UQZ396" s="11" t="s">
        <v>3074</v>
      </c>
      <c r="URA396" s="11" t="s">
        <v>45</v>
      </c>
      <c r="URB396" s="11" t="s">
        <v>2679</v>
      </c>
      <c r="URC396" s="11">
        <v>422</v>
      </c>
      <c r="URD396" s="11" t="s">
        <v>3074</v>
      </c>
      <c r="URE396" s="11" t="s">
        <v>45</v>
      </c>
      <c r="URF396" s="11" t="s">
        <v>2679</v>
      </c>
      <c r="URG396" s="11">
        <v>422</v>
      </c>
      <c r="URH396" s="11" t="s">
        <v>3074</v>
      </c>
      <c r="URI396" s="11" t="s">
        <v>45</v>
      </c>
      <c r="URJ396" s="11" t="s">
        <v>2679</v>
      </c>
      <c r="URK396" s="11">
        <v>422</v>
      </c>
      <c r="URL396" s="11" t="s">
        <v>3074</v>
      </c>
      <c r="URM396" s="11" t="s">
        <v>45</v>
      </c>
      <c r="URN396" s="11" t="s">
        <v>2679</v>
      </c>
      <c r="URO396" s="11">
        <v>422</v>
      </c>
      <c r="URP396" s="11" t="s">
        <v>3074</v>
      </c>
      <c r="URQ396" s="11" t="s">
        <v>45</v>
      </c>
      <c r="URR396" s="11" t="s">
        <v>2679</v>
      </c>
      <c r="URS396" s="11">
        <v>422</v>
      </c>
      <c r="URT396" s="11" t="s">
        <v>3074</v>
      </c>
      <c r="URU396" s="11" t="s">
        <v>45</v>
      </c>
      <c r="URV396" s="11" t="s">
        <v>2679</v>
      </c>
      <c r="URW396" s="11">
        <v>422</v>
      </c>
      <c r="URX396" s="11" t="s">
        <v>3074</v>
      </c>
      <c r="URY396" s="11" t="s">
        <v>45</v>
      </c>
      <c r="URZ396" s="11" t="s">
        <v>2679</v>
      </c>
      <c r="USA396" s="11">
        <v>422</v>
      </c>
      <c r="USB396" s="11" t="s">
        <v>3074</v>
      </c>
      <c r="USC396" s="11" t="s">
        <v>45</v>
      </c>
      <c r="USD396" s="11" t="s">
        <v>2679</v>
      </c>
      <c r="USE396" s="11">
        <v>422</v>
      </c>
      <c r="USF396" s="11" t="s">
        <v>3074</v>
      </c>
      <c r="USG396" s="11" t="s">
        <v>45</v>
      </c>
      <c r="USH396" s="11" t="s">
        <v>2679</v>
      </c>
      <c r="USI396" s="11">
        <v>422</v>
      </c>
      <c r="USJ396" s="11" t="s">
        <v>3074</v>
      </c>
      <c r="USK396" s="11" t="s">
        <v>45</v>
      </c>
      <c r="USL396" s="11" t="s">
        <v>2679</v>
      </c>
      <c r="USM396" s="11">
        <v>422</v>
      </c>
      <c r="USN396" s="11" t="s">
        <v>3074</v>
      </c>
      <c r="USO396" s="11" t="s">
        <v>45</v>
      </c>
      <c r="USP396" s="11" t="s">
        <v>2679</v>
      </c>
      <c r="USQ396" s="11">
        <v>422</v>
      </c>
      <c r="USR396" s="11" t="s">
        <v>3074</v>
      </c>
      <c r="USS396" s="11" t="s">
        <v>45</v>
      </c>
      <c r="UST396" s="11" t="s">
        <v>2679</v>
      </c>
      <c r="USU396" s="11">
        <v>422</v>
      </c>
      <c r="USV396" s="11" t="s">
        <v>3074</v>
      </c>
      <c r="USW396" s="11" t="s">
        <v>45</v>
      </c>
      <c r="USX396" s="11" t="s">
        <v>2679</v>
      </c>
      <c r="USY396" s="11">
        <v>422</v>
      </c>
      <c r="USZ396" s="11" t="s">
        <v>3074</v>
      </c>
      <c r="UTA396" s="11" t="s">
        <v>45</v>
      </c>
      <c r="UTB396" s="11" t="s">
        <v>2679</v>
      </c>
      <c r="UTC396" s="11">
        <v>422</v>
      </c>
      <c r="UTD396" s="11" t="s">
        <v>3074</v>
      </c>
      <c r="UTE396" s="11" t="s">
        <v>45</v>
      </c>
      <c r="UTF396" s="11" t="s">
        <v>2679</v>
      </c>
      <c r="UTG396" s="11">
        <v>422</v>
      </c>
      <c r="UTH396" s="11" t="s">
        <v>3074</v>
      </c>
      <c r="UTI396" s="11" t="s">
        <v>45</v>
      </c>
      <c r="UTJ396" s="11" t="s">
        <v>2679</v>
      </c>
      <c r="UTK396" s="11">
        <v>422</v>
      </c>
      <c r="UTL396" s="11" t="s">
        <v>3074</v>
      </c>
      <c r="UTM396" s="11" t="s">
        <v>45</v>
      </c>
      <c r="UTN396" s="11" t="s">
        <v>2679</v>
      </c>
      <c r="UTO396" s="11">
        <v>422</v>
      </c>
      <c r="UTP396" s="11" t="s">
        <v>3074</v>
      </c>
      <c r="UTQ396" s="11" t="s">
        <v>45</v>
      </c>
      <c r="UTR396" s="11" t="s">
        <v>2679</v>
      </c>
      <c r="UTS396" s="11">
        <v>422</v>
      </c>
      <c r="UTT396" s="11" t="s">
        <v>3074</v>
      </c>
      <c r="UTU396" s="11" t="s">
        <v>45</v>
      </c>
      <c r="UTV396" s="11" t="s">
        <v>2679</v>
      </c>
      <c r="UTW396" s="11">
        <v>422</v>
      </c>
      <c r="UTX396" s="11" t="s">
        <v>3074</v>
      </c>
      <c r="UTY396" s="11" t="s">
        <v>45</v>
      </c>
      <c r="UTZ396" s="11" t="s">
        <v>2679</v>
      </c>
      <c r="UUA396" s="11">
        <v>422</v>
      </c>
      <c r="UUB396" s="11" t="s">
        <v>3074</v>
      </c>
      <c r="UUC396" s="11" t="s">
        <v>45</v>
      </c>
      <c r="UUD396" s="11" t="s">
        <v>2679</v>
      </c>
      <c r="UUE396" s="11">
        <v>422</v>
      </c>
      <c r="UUF396" s="11" t="s">
        <v>3074</v>
      </c>
      <c r="UUG396" s="11" t="s">
        <v>45</v>
      </c>
      <c r="UUH396" s="11" t="s">
        <v>2679</v>
      </c>
      <c r="UUI396" s="11">
        <v>422</v>
      </c>
      <c r="UUJ396" s="11" t="s">
        <v>3074</v>
      </c>
      <c r="UUK396" s="11" t="s">
        <v>45</v>
      </c>
      <c r="UUL396" s="11" t="s">
        <v>2679</v>
      </c>
      <c r="UUM396" s="11">
        <v>422</v>
      </c>
      <c r="UUN396" s="11" t="s">
        <v>3074</v>
      </c>
      <c r="UUO396" s="11" t="s">
        <v>45</v>
      </c>
      <c r="UUP396" s="11" t="s">
        <v>2679</v>
      </c>
      <c r="UUQ396" s="11">
        <v>422</v>
      </c>
      <c r="UUR396" s="11" t="s">
        <v>3074</v>
      </c>
      <c r="UUS396" s="11" t="s">
        <v>45</v>
      </c>
      <c r="UUT396" s="11" t="s">
        <v>2679</v>
      </c>
      <c r="UUU396" s="11">
        <v>422</v>
      </c>
      <c r="UUV396" s="11" t="s">
        <v>3074</v>
      </c>
      <c r="UUW396" s="11" t="s">
        <v>45</v>
      </c>
      <c r="UUX396" s="11" t="s">
        <v>2679</v>
      </c>
      <c r="UUY396" s="11">
        <v>422</v>
      </c>
      <c r="UUZ396" s="11" t="s">
        <v>3074</v>
      </c>
      <c r="UVA396" s="11" t="s">
        <v>45</v>
      </c>
      <c r="UVB396" s="11" t="s">
        <v>2679</v>
      </c>
      <c r="UVC396" s="11">
        <v>422</v>
      </c>
      <c r="UVD396" s="11" t="s">
        <v>3074</v>
      </c>
      <c r="UVE396" s="11" t="s">
        <v>45</v>
      </c>
      <c r="UVF396" s="11" t="s">
        <v>2679</v>
      </c>
      <c r="UVG396" s="11">
        <v>422</v>
      </c>
      <c r="UVH396" s="11" t="s">
        <v>3074</v>
      </c>
      <c r="UVI396" s="11" t="s">
        <v>45</v>
      </c>
      <c r="UVJ396" s="11" t="s">
        <v>2679</v>
      </c>
      <c r="UVK396" s="11">
        <v>422</v>
      </c>
      <c r="UVL396" s="11" t="s">
        <v>3074</v>
      </c>
      <c r="UVM396" s="11" t="s">
        <v>45</v>
      </c>
      <c r="UVN396" s="11" t="s">
        <v>2679</v>
      </c>
      <c r="UVO396" s="11">
        <v>422</v>
      </c>
      <c r="UVP396" s="11" t="s">
        <v>3074</v>
      </c>
      <c r="UVQ396" s="11" t="s">
        <v>45</v>
      </c>
      <c r="UVR396" s="11" t="s">
        <v>2679</v>
      </c>
      <c r="UVS396" s="11">
        <v>422</v>
      </c>
      <c r="UVT396" s="11" t="s">
        <v>3074</v>
      </c>
      <c r="UVU396" s="11" t="s">
        <v>45</v>
      </c>
      <c r="UVV396" s="11" t="s">
        <v>2679</v>
      </c>
      <c r="UVW396" s="11">
        <v>422</v>
      </c>
      <c r="UVX396" s="11" t="s">
        <v>3074</v>
      </c>
      <c r="UVY396" s="11" t="s">
        <v>45</v>
      </c>
      <c r="UVZ396" s="11" t="s">
        <v>2679</v>
      </c>
      <c r="UWA396" s="11">
        <v>422</v>
      </c>
      <c r="UWB396" s="11" t="s">
        <v>3074</v>
      </c>
      <c r="UWC396" s="11" t="s">
        <v>45</v>
      </c>
      <c r="UWD396" s="11" t="s">
        <v>2679</v>
      </c>
      <c r="UWE396" s="11">
        <v>422</v>
      </c>
      <c r="UWF396" s="11" t="s">
        <v>3074</v>
      </c>
      <c r="UWG396" s="11" t="s">
        <v>45</v>
      </c>
      <c r="UWH396" s="11" t="s">
        <v>2679</v>
      </c>
      <c r="UWI396" s="11">
        <v>422</v>
      </c>
      <c r="UWJ396" s="11" t="s">
        <v>3074</v>
      </c>
      <c r="UWK396" s="11" t="s">
        <v>45</v>
      </c>
      <c r="UWL396" s="11" t="s">
        <v>2679</v>
      </c>
      <c r="UWM396" s="11">
        <v>422</v>
      </c>
      <c r="UWN396" s="11" t="s">
        <v>3074</v>
      </c>
      <c r="UWO396" s="11" t="s">
        <v>45</v>
      </c>
      <c r="UWP396" s="11" t="s">
        <v>2679</v>
      </c>
      <c r="UWQ396" s="11">
        <v>422</v>
      </c>
      <c r="UWR396" s="11" t="s">
        <v>3074</v>
      </c>
      <c r="UWS396" s="11" t="s">
        <v>45</v>
      </c>
      <c r="UWT396" s="11" t="s">
        <v>2679</v>
      </c>
      <c r="UWU396" s="11">
        <v>422</v>
      </c>
      <c r="UWV396" s="11" t="s">
        <v>3074</v>
      </c>
      <c r="UWW396" s="11" t="s">
        <v>45</v>
      </c>
      <c r="UWX396" s="11" t="s">
        <v>2679</v>
      </c>
      <c r="UWY396" s="11">
        <v>422</v>
      </c>
      <c r="UWZ396" s="11" t="s">
        <v>3074</v>
      </c>
      <c r="UXA396" s="11" t="s">
        <v>45</v>
      </c>
      <c r="UXB396" s="11" t="s">
        <v>2679</v>
      </c>
      <c r="UXC396" s="11">
        <v>422</v>
      </c>
      <c r="UXD396" s="11" t="s">
        <v>3074</v>
      </c>
      <c r="UXE396" s="11" t="s">
        <v>45</v>
      </c>
      <c r="UXF396" s="11" t="s">
        <v>2679</v>
      </c>
      <c r="UXG396" s="11">
        <v>422</v>
      </c>
      <c r="UXH396" s="11" t="s">
        <v>3074</v>
      </c>
      <c r="UXI396" s="11" t="s">
        <v>45</v>
      </c>
      <c r="UXJ396" s="11" t="s">
        <v>2679</v>
      </c>
      <c r="UXK396" s="11">
        <v>422</v>
      </c>
      <c r="UXL396" s="11" t="s">
        <v>3074</v>
      </c>
      <c r="UXM396" s="11" t="s">
        <v>45</v>
      </c>
      <c r="UXN396" s="11" t="s">
        <v>2679</v>
      </c>
      <c r="UXO396" s="11">
        <v>422</v>
      </c>
      <c r="UXP396" s="11" t="s">
        <v>3074</v>
      </c>
      <c r="UXQ396" s="11" t="s">
        <v>45</v>
      </c>
      <c r="UXR396" s="11" t="s">
        <v>2679</v>
      </c>
      <c r="UXS396" s="11">
        <v>422</v>
      </c>
      <c r="UXT396" s="11" t="s">
        <v>3074</v>
      </c>
      <c r="UXU396" s="11" t="s">
        <v>45</v>
      </c>
      <c r="UXV396" s="11" t="s">
        <v>2679</v>
      </c>
      <c r="UXW396" s="11">
        <v>422</v>
      </c>
      <c r="UXX396" s="11" t="s">
        <v>3074</v>
      </c>
      <c r="UXY396" s="11" t="s">
        <v>45</v>
      </c>
      <c r="UXZ396" s="11" t="s">
        <v>2679</v>
      </c>
      <c r="UYA396" s="11">
        <v>422</v>
      </c>
      <c r="UYB396" s="11" t="s">
        <v>3074</v>
      </c>
      <c r="UYC396" s="11" t="s">
        <v>45</v>
      </c>
      <c r="UYD396" s="11" t="s">
        <v>2679</v>
      </c>
      <c r="UYE396" s="11">
        <v>422</v>
      </c>
      <c r="UYF396" s="11" t="s">
        <v>3074</v>
      </c>
      <c r="UYG396" s="11" t="s">
        <v>45</v>
      </c>
      <c r="UYH396" s="11" t="s">
        <v>2679</v>
      </c>
      <c r="UYI396" s="11">
        <v>422</v>
      </c>
      <c r="UYJ396" s="11" t="s">
        <v>3074</v>
      </c>
      <c r="UYK396" s="11" t="s">
        <v>45</v>
      </c>
      <c r="UYL396" s="11" t="s">
        <v>2679</v>
      </c>
      <c r="UYM396" s="11">
        <v>422</v>
      </c>
      <c r="UYN396" s="11" t="s">
        <v>3074</v>
      </c>
      <c r="UYO396" s="11" t="s">
        <v>45</v>
      </c>
      <c r="UYP396" s="11" t="s">
        <v>2679</v>
      </c>
      <c r="UYQ396" s="11">
        <v>422</v>
      </c>
      <c r="UYR396" s="11" t="s">
        <v>3074</v>
      </c>
      <c r="UYS396" s="11" t="s">
        <v>45</v>
      </c>
      <c r="UYT396" s="11" t="s">
        <v>2679</v>
      </c>
      <c r="UYU396" s="11">
        <v>422</v>
      </c>
      <c r="UYV396" s="11" t="s">
        <v>3074</v>
      </c>
      <c r="UYW396" s="11" t="s">
        <v>45</v>
      </c>
      <c r="UYX396" s="11" t="s">
        <v>2679</v>
      </c>
      <c r="UYY396" s="11">
        <v>422</v>
      </c>
      <c r="UYZ396" s="11" t="s">
        <v>3074</v>
      </c>
      <c r="UZA396" s="11" t="s">
        <v>45</v>
      </c>
      <c r="UZB396" s="11" t="s">
        <v>2679</v>
      </c>
      <c r="UZC396" s="11">
        <v>422</v>
      </c>
      <c r="UZD396" s="11" t="s">
        <v>3074</v>
      </c>
      <c r="UZE396" s="11" t="s">
        <v>45</v>
      </c>
      <c r="UZF396" s="11" t="s">
        <v>2679</v>
      </c>
      <c r="UZG396" s="11">
        <v>422</v>
      </c>
      <c r="UZH396" s="11" t="s">
        <v>3074</v>
      </c>
      <c r="UZI396" s="11" t="s">
        <v>45</v>
      </c>
      <c r="UZJ396" s="11" t="s">
        <v>2679</v>
      </c>
      <c r="UZK396" s="11">
        <v>422</v>
      </c>
      <c r="UZL396" s="11" t="s">
        <v>3074</v>
      </c>
      <c r="UZM396" s="11" t="s">
        <v>45</v>
      </c>
      <c r="UZN396" s="11" t="s">
        <v>2679</v>
      </c>
      <c r="UZO396" s="11">
        <v>422</v>
      </c>
      <c r="UZP396" s="11" t="s">
        <v>3074</v>
      </c>
      <c r="UZQ396" s="11" t="s">
        <v>45</v>
      </c>
      <c r="UZR396" s="11" t="s">
        <v>2679</v>
      </c>
      <c r="UZS396" s="11">
        <v>422</v>
      </c>
      <c r="UZT396" s="11" t="s">
        <v>3074</v>
      </c>
      <c r="UZU396" s="11" t="s">
        <v>45</v>
      </c>
      <c r="UZV396" s="11" t="s">
        <v>2679</v>
      </c>
      <c r="UZW396" s="11">
        <v>422</v>
      </c>
      <c r="UZX396" s="11" t="s">
        <v>3074</v>
      </c>
      <c r="UZY396" s="11" t="s">
        <v>45</v>
      </c>
      <c r="UZZ396" s="11" t="s">
        <v>2679</v>
      </c>
      <c r="VAA396" s="11">
        <v>422</v>
      </c>
      <c r="VAB396" s="11" t="s">
        <v>3074</v>
      </c>
      <c r="VAC396" s="11" t="s">
        <v>45</v>
      </c>
      <c r="VAD396" s="11" t="s">
        <v>2679</v>
      </c>
      <c r="VAE396" s="11">
        <v>422</v>
      </c>
      <c r="VAF396" s="11" t="s">
        <v>3074</v>
      </c>
      <c r="VAG396" s="11" t="s">
        <v>45</v>
      </c>
      <c r="VAH396" s="11" t="s">
        <v>2679</v>
      </c>
      <c r="VAI396" s="11">
        <v>422</v>
      </c>
      <c r="VAJ396" s="11" t="s">
        <v>3074</v>
      </c>
      <c r="VAK396" s="11" t="s">
        <v>45</v>
      </c>
      <c r="VAL396" s="11" t="s">
        <v>2679</v>
      </c>
      <c r="VAM396" s="11">
        <v>422</v>
      </c>
      <c r="VAN396" s="11" t="s">
        <v>3074</v>
      </c>
      <c r="VAO396" s="11" t="s">
        <v>45</v>
      </c>
      <c r="VAP396" s="11" t="s">
        <v>2679</v>
      </c>
      <c r="VAQ396" s="11">
        <v>422</v>
      </c>
      <c r="VAR396" s="11" t="s">
        <v>3074</v>
      </c>
      <c r="VAS396" s="11" t="s">
        <v>45</v>
      </c>
      <c r="VAT396" s="11" t="s">
        <v>2679</v>
      </c>
      <c r="VAU396" s="11">
        <v>422</v>
      </c>
      <c r="VAV396" s="11" t="s">
        <v>3074</v>
      </c>
      <c r="VAW396" s="11" t="s">
        <v>45</v>
      </c>
      <c r="VAX396" s="11" t="s">
        <v>2679</v>
      </c>
      <c r="VAY396" s="11">
        <v>422</v>
      </c>
      <c r="VAZ396" s="11" t="s">
        <v>3074</v>
      </c>
      <c r="VBA396" s="11" t="s">
        <v>45</v>
      </c>
      <c r="VBB396" s="11" t="s">
        <v>2679</v>
      </c>
      <c r="VBC396" s="11">
        <v>422</v>
      </c>
      <c r="VBD396" s="11" t="s">
        <v>3074</v>
      </c>
      <c r="VBE396" s="11" t="s">
        <v>45</v>
      </c>
      <c r="VBF396" s="11" t="s">
        <v>2679</v>
      </c>
      <c r="VBG396" s="11">
        <v>422</v>
      </c>
      <c r="VBH396" s="11" t="s">
        <v>3074</v>
      </c>
      <c r="VBI396" s="11" t="s">
        <v>45</v>
      </c>
      <c r="VBJ396" s="11" t="s">
        <v>2679</v>
      </c>
      <c r="VBK396" s="11">
        <v>422</v>
      </c>
      <c r="VBL396" s="11" t="s">
        <v>3074</v>
      </c>
      <c r="VBM396" s="11" t="s">
        <v>45</v>
      </c>
      <c r="VBN396" s="11" t="s">
        <v>2679</v>
      </c>
      <c r="VBO396" s="11">
        <v>422</v>
      </c>
      <c r="VBP396" s="11" t="s">
        <v>3074</v>
      </c>
      <c r="VBQ396" s="11" t="s">
        <v>45</v>
      </c>
      <c r="VBR396" s="11" t="s">
        <v>2679</v>
      </c>
      <c r="VBS396" s="11">
        <v>422</v>
      </c>
      <c r="VBT396" s="11" t="s">
        <v>3074</v>
      </c>
      <c r="VBU396" s="11" t="s">
        <v>45</v>
      </c>
      <c r="VBV396" s="11" t="s">
        <v>2679</v>
      </c>
      <c r="VBW396" s="11">
        <v>422</v>
      </c>
      <c r="VBX396" s="11" t="s">
        <v>3074</v>
      </c>
      <c r="VBY396" s="11" t="s">
        <v>45</v>
      </c>
      <c r="VBZ396" s="11" t="s">
        <v>2679</v>
      </c>
      <c r="VCA396" s="11">
        <v>422</v>
      </c>
      <c r="VCB396" s="11" t="s">
        <v>3074</v>
      </c>
      <c r="VCC396" s="11" t="s">
        <v>45</v>
      </c>
      <c r="VCD396" s="11" t="s">
        <v>2679</v>
      </c>
      <c r="VCE396" s="11">
        <v>422</v>
      </c>
      <c r="VCF396" s="11" t="s">
        <v>3074</v>
      </c>
      <c r="VCG396" s="11" t="s">
        <v>45</v>
      </c>
      <c r="VCH396" s="11" t="s">
        <v>2679</v>
      </c>
      <c r="VCI396" s="11">
        <v>422</v>
      </c>
      <c r="VCJ396" s="11" t="s">
        <v>3074</v>
      </c>
      <c r="VCK396" s="11" t="s">
        <v>45</v>
      </c>
      <c r="VCL396" s="11" t="s">
        <v>2679</v>
      </c>
      <c r="VCM396" s="11">
        <v>422</v>
      </c>
      <c r="VCN396" s="11" t="s">
        <v>3074</v>
      </c>
      <c r="VCO396" s="11" t="s">
        <v>45</v>
      </c>
      <c r="VCP396" s="11" t="s">
        <v>2679</v>
      </c>
      <c r="VCQ396" s="11">
        <v>422</v>
      </c>
      <c r="VCR396" s="11" t="s">
        <v>3074</v>
      </c>
      <c r="VCS396" s="11" t="s">
        <v>45</v>
      </c>
      <c r="VCT396" s="11" t="s">
        <v>2679</v>
      </c>
      <c r="VCU396" s="11">
        <v>422</v>
      </c>
      <c r="VCV396" s="11" t="s">
        <v>3074</v>
      </c>
      <c r="VCW396" s="11" t="s">
        <v>45</v>
      </c>
      <c r="VCX396" s="11" t="s">
        <v>2679</v>
      </c>
      <c r="VCY396" s="11">
        <v>422</v>
      </c>
      <c r="VCZ396" s="11" t="s">
        <v>3074</v>
      </c>
      <c r="VDA396" s="11" t="s">
        <v>45</v>
      </c>
      <c r="VDB396" s="11" t="s">
        <v>2679</v>
      </c>
      <c r="VDC396" s="11">
        <v>422</v>
      </c>
      <c r="VDD396" s="11" t="s">
        <v>3074</v>
      </c>
      <c r="VDE396" s="11" t="s">
        <v>45</v>
      </c>
      <c r="VDF396" s="11" t="s">
        <v>2679</v>
      </c>
      <c r="VDG396" s="11">
        <v>422</v>
      </c>
      <c r="VDH396" s="11" t="s">
        <v>3074</v>
      </c>
      <c r="VDI396" s="11" t="s">
        <v>45</v>
      </c>
      <c r="VDJ396" s="11" t="s">
        <v>2679</v>
      </c>
      <c r="VDK396" s="11">
        <v>422</v>
      </c>
      <c r="VDL396" s="11" t="s">
        <v>3074</v>
      </c>
      <c r="VDM396" s="11" t="s">
        <v>45</v>
      </c>
      <c r="VDN396" s="11" t="s">
        <v>2679</v>
      </c>
      <c r="VDO396" s="11">
        <v>422</v>
      </c>
      <c r="VDP396" s="11" t="s">
        <v>3074</v>
      </c>
      <c r="VDQ396" s="11" t="s">
        <v>45</v>
      </c>
      <c r="VDR396" s="11" t="s">
        <v>2679</v>
      </c>
      <c r="VDS396" s="11">
        <v>422</v>
      </c>
      <c r="VDT396" s="11" t="s">
        <v>3074</v>
      </c>
      <c r="VDU396" s="11" t="s">
        <v>45</v>
      </c>
      <c r="VDV396" s="11" t="s">
        <v>2679</v>
      </c>
      <c r="VDW396" s="11">
        <v>422</v>
      </c>
      <c r="VDX396" s="11" t="s">
        <v>3074</v>
      </c>
      <c r="VDY396" s="11" t="s">
        <v>45</v>
      </c>
      <c r="VDZ396" s="11" t="s">
        <v>2679</v>
      </c>
      <c r="VEA396" s="11">
        <v>422</v>
      </c>
      <c r="VEB396" s="11" t="s">
        <v>3074</v>
      </c>
      <c r="VEC396" s="11" t="s">
        <v>45</v>
      </c>
      <c r="VED396" s="11" t="s">
        <v>2679</v>
      </c>
      <c r="VEE396" s="11">
        <v>422</v>
      </c>
      <c r="VEF396" s="11" t="s">
        <v>3074</v>
      </c>
      <c r="VEG396" s="11" t="s">
        <v>45</v>
      </c>
      <c r="VEH396" s="11" t="s">
        <v>2679</v>
      </c>
      <c r="VEI396" s="11">
        <v>422</v>
      </c>
      <c r="VEJ396" s="11" t="s">
        <v>3074</v>
      </c>
      <c r="VEK396" s="11" t="s">
        <v>45</v>
      </c>
      <c r="VEL396" s="11" t="s">
        <v>2679</v>
      </c>
      <c r="VEM396" s="11">
        <v>422</v>
      </c>
      <c r="VEN396" s="11" t="s">
        <v>3074</v>
      </c>
      <c r="VEO396" s="11" t="s">
        <v>45</v>
      </c>
      <c r="VEP396" s="11" t="s">
        <v>2679</v>
      </c>
      <c r="VEQ396" s="11">
        <v>422</v>
      </c>
      <c r="VER396" s="11" t="s">
        <v>3074</v>
      </c>
      <c r="VES396" s="11" t="s">
        <v>45</v>
      </c>
      <c r="VET396" s="11" t="s">
        <v>2679</v>
      </c>
      <c r="VEU396" s="11">
        <v>422</v>
      </c>
      <c r="VEV396" s="11" t="s">
        <v>3074</v>
      </c>
      <c r="VEW396" s="11" t="s">
        <v>45</v>
      </c>
      <c r="VEX396" s="11" t="s">
        <v>2679</v>
      </c>
      <c r="VEY396" s="11">
        <v>422</v>
      </c>
      <c r="VEZ396" s="11" t="s">
        <v>3074</v>
      </c>
      <c r="VFA396" s="11" t="s">
        <v>45</v>
      </c>
      <c r="VFB396" s="11" t="s">
        <v>2679</v>
      </c>
      <c r="VFC396" s="11">
        <v>422</v>
      </c>
      <c r="VFD396" s="11" t="s">
        <v>3074</v>
      </c>
      <c r="VFE396" s="11" t="s">
        <v>45</v>
      </c>
      <c r="VFF396" s="11" t="s">
        <v>2679</v>
      </c>
      <c r="VFG396" s="11">
        <v>422</v>
      </c>
      <c r="VFH396" s="11" t="s">
        <v>3074</v>
      </c>
      <c r="VFI396" s="11" t="s">
        <v>45</v>
      </c>
      <c r="VFJ396" s="11" t="s">
        <v>2679</v>
      </c>
      <c r="VFK396" s="11">
        <v>422</v>
      </c>
      <c r="VFL396" s="11" t="s">
        <v>3074</v>
      </c>
      <c r="VFM396" s="11" t="s">
        <v>45</v>
      </c>
      <c r="VFN396" s="11" t="s">
        <v>2679</v>
      </c>
      <c r="VFO396" s="11">
        <v>422</v>
      </c>
      <c r="VFP396" s="11" t="s">
        <v>3074</v>
      </c>
      <c r="VFQ396" s="11" t="s">
        <v>45</v>
      </c>
      <c r="VFR396" s="11" t="s">
        <v>2679</v>
      </c>
      <c r="VFS396" s="11">
        <v>422</v>
      </c>
      <c r="VFT396" s="11" t="s">
        <v>3074</v>
      </c>
      <c r="VFU396" s="11" t="s">
        <v>45</v>
      </c>
      <c r="VFV396" s="11" t="s">
        <v>2679</v>
      </c>
      <c r="VFW396" s="11">
        <v>422</v>
      </c>
      <c r="VFX396" s="11" t="s">
        <v>3074</v>
      </c>
      <c r="VFY396" s="11" t="s">
        <v>45</v>
      </c>
      <c r="VFZ396" s="11" t="s">
        <v>2679</v>
      </c>
      <c r="VGA396" s="11">
        <v>422</v>
      </c>
      <c r="VGB396" s="11" t="s">
        <v>3074</v>
      </c>
      <c r="VGC396" s="11" t="s">
        <v>45</v>
      </c>
      <c r="VGD396" s="11" t="s">
        <v>2679</v>
      </c>
      <c r="VGE396" s="11">
        <v>422</v>
      </c>
      <c r="VGF396" s="11" t="s">
        <v>3074</v>
      </c>
      <c r="VGG396" s="11" t="s">
        <v>45</v>
      </c>
      <c r="VGH396" s="11" t="s">
        <v>2679</v>
      </c>
      <c r="VGI396" s="11">
        <v>422</v>
      </c>
      <c r="VGJ396" s="11" t="s">
        <v>3074</v>
      </c>
      <c r="VGK396" s="11" t="s">
        <v>45</v>
      </c>
      <c r="VGL396" s="11" t="s">
        <v>2679</v>
      </c>
      <c r="VGM396" s="11">
        <v>422</v>
      </c>
      <c r="VGN396" s="11" t="s">
        <v>3074</v>
      </c>
      <c r="VGO396" s="11" t="s">
        <v>45</v>
      </c>
      <c r="VGP396" s="11" t="s">
        <v>2679</v>
      </c>
      <c r="VGQ396" s="11">
        <v>422</v>
      </c>
      <c r="VGR396" s="11" t="s">
        <v>3074</v>
      </c>
      <c r="VGS396" s="11" t="s">
        <v>45</v>
      </c>
      <c r="VGT396" s="11" t="s">
        <v>2679</v>
      </c>
      <c r="VGU396" s="11">
        <v>422</v>
      </c>
      <c r="VGV396" s="11" t="s">
        <v>3074</v>
      </c>
      <c r="VGW396" s="11" t="s">
        <v>45</v>
      </c>
      <c r="VGX396" s="11" t="s">
        <v>2679</v>
      </c>
      <c r="VGY396" s="11">
        <v>422</v>
      </c>
      <c r="VGZ396" s="11" t="s">
        <v>3074</v>
      </c>
      <c r="VHA396" s="11" t="s">
        <v>45</v>
      </c>
      <c r="VHB396" s="11" t="s">
        <v>2679</v>
      </c>
      <c r="VHC396" s="11">
        <v>422</v>
      </c>
      <c r="VHD396" s="11" t="s">
        <v>3074</v>
      </c>
      <c r="VHE396" s="11" t="s">
        <v>45</v>
      </c>
      <c r="VHF396" s="11" t="s">
        <v>2679</v>
      </c>
      <c r="VHG396" s="11">
        <v>422</v>
      </c>
      <c r="VHH396" s="11" t="s">
        <v>3074</v>
      </c>
      <c r="VHI396" s="11" t="s">
        <v>45</v>
      </c>
      <c r="VHJ396" s="11" t="s">
        <v>2679</v>
      </c>
      <c r="VHK396" s="11">
        <v>422</v>
      </c>
      <c r="VHL396" s="11" t="s">
        <v>3074</v>
      </c>
      <c r="VHM396" s="11" t="s">
        <v>45</v>
      </c>
      <c r="VHN396" s="11" t="s">
        <v>2679</v>
      </c>
      <c r="VHO396" s="11">
        <v>422</v>
      </c>
      <c r="VHP396" s="11" t="s">
        <v>3074</v>
      </c>
      <c r="VHQ396" s="11" t="s">
        <v>45</v>
      </c>
      <c r="VHR396" s="11" t="s">
        <v>2679</v>
      </c>
      <c r="VHS396" s="11">
        <v>422</v>
      </c>
      <c r="VHT396" s="11" t="s">
        <v>3074</v>
      </c>
      <c r="VHU396" s="11" t="s">
        <v>45</v>
      </c>
      <c r="VHV396" s="11" t="s">
        <v>2679</v>
      </c>
      <c r="VHW396" s="11">
        <v>422</v>
      </c>
      <c r="VHX396" s="11" t="s">
        <v>3074</v>
      </c>
      <c r="VHY396" s="11" t="s">
        <v>45</v>
      </c>
      <c r="VHZ396" s="11" t="s">
        <v>2679</v>
      </c>
      <c r="VIA396" s="11">
        <v>422</v>
      </c>
      <c r="VIB396" s="11" t="s">
        <v>3074</v>
      </c>
      <c r="VIC396" s="11" t="s">
        <v>45</v>
      </c>
      <c r="VID396" s="11" t="s">
        <v>2679</v>
      </c>
      <c r="VIE396" s="11">
        <v>422</v>
      </c>
      <c r="VIF396" s="11" t="s">
        <v>3074</v>
      </c>
      <c r="VIG396" s="11" t="s">
        <v>45</v>
      </c>
      <c r="VIH396" s="11" t="s">
        <v>2679</v>
      </c>
      <c r="VII396" s="11">
        <v>422</v>
      </c>
      <c r="VIJ396" s="11" t="s">
        <v>3074</v>
      </c>
      <c r="VIK396" s="11" t="s">
        <v>45</v>
      </c>
      <c r="VIL396" s="11" t="s">
        <v>2679</v>
      </c>
      <c r="VIM396" s="11">
        <v>422</v>
      </c>
      <c r="VIN396" s="11" t="s">
        <v>3074</v>
      </c>
      <c r="VIO396" s="11" t="s">
        <v>45</v>
      </c>
      <c r="VIP396" s="11" t="s">
        <v>2679</v>
      </c>
      <c r="VIQ396" s="11">
        <v>422</v>
      </c>
      <c r="VIR396" s="11" t="s">
        <v>3074</v>
      </c>
      <c r="VIS396" s="11" t="s">
        <v>45</v>
      </c>
      <c r="VIT396" s="11" t="s">
        <v>2679</v>
      </c>
      <c r="VIU396" s="11">
        <v>422</v>
      </c>
      <c r="VIV396" s="11" t="s">
        <v>3074</v>
      </c>
      <c r="VIW396" s="11" t="s">
        <v>45</v>
      </c>
      <c r="VIX396" s="11" t="s">
        <v>2679</v>
      </c>
      <c r="VIY396" s="11">
        <v>422</v>
      </c>
      <c r="VIZ396" s="11" t="s">
        <v>3074</v>
      </c>
      <c r="VJA396" s="11" t="s">
        <v>45</v>
      </c>
      <c r="VJB396" s="11" t="s">
        <v>2679</v>
      </c>
      <c r="VJC396" s="11">
        <v>422</v>
      </c>
      <c r="VJD396" s="11" t="s">
        <v>3074</v>
      </c>
      <c r="VJE396" s="11" t="s">
        <v>45</v>
      </c>
      <c r="VJF396" s="11" t="s">
        <v>2679</v>
      </c>
      <c r="VJG396" s="11">
        <v>422</v>
      </c>
      <c r="VJH396" s="11" t="s">
        <v>3074</v>
      </c>
      <c r="VJI396" s="11" t="s">
        <v>45</v>
      </c>
      <c r="VJJ396" s="11" t="s">
        <v>2679</v>
      </c>
      <c r="VJK396" s="11">
        <v>422</v>
      </c>
      <c r="VJL396" s="11" t="s">
        <v>3074</v>
      </c>
      <c r="VJM396" s="11" t="s">
        <v>45</v>
      </c>
      <c r="VJN396" s="11" t="s">
        <v>2679</v>
      </c>
      <c r="VJO396" s="11">
        <v>422</v>
      </c>
      <c r="VJP396" s="11" t="s">
        <v>3074</v>
      </c>
      <c r="VJQ396" s="11" t="s">
        <v>45</v>
      </c>
      <c r="VJR396" s="11" t="s">
        <v>2679</v>
      </c>
      <c r="VJS396" s="11">
        <v>422</v>
      </c>
      <c r="VJT396" s="11" t="s">
        <v>3074</v>
      </c>
      <c r="VJU396" s="11" t="s">
        <v>45</v>
      </c>
      <c r="VJV396" s="11" t="s">
        <v>2679</v>
      </c>
      <c r="VJW396" s="11">
        <v>422</v>
      </c>
      <c r="VJX396" s="11" t="s">
        <v>3074</v>
      </c>
      <c r="VJY396" s="11" t="s">
        <v>45</v>
      </c>
      <c r="VJZ396" s="11" t="s">
        <v>2679</v>
      </c>
      <c r="VKA396" s="11">
        <v>422</v>
      </c>
      <c r="VKB396" s="11" t="s">
        <v>3074</v>
      </c>
      <c r="VKC396" s="11" t="s">
        <v>45</v>
      </c>
      <c r="VKD396" s="11" t="s">
        <v>2679</v>
      </c>
      <c r="VKE396" s="11">
        <v>422</v>
      </c>
      <c r="VKF396" s="11" t="s">
        <v>3074</v>
      </c>
      <c r="VKG396" s="11" t="s">
        <v>45</v>
      </c>
      <c r="VKH396" s="11" t="s">
        <v>2679</v>
      </c>
      <c r="VKI396" s="11">
        <v>422</v>
      </c>
      <c r="VKJ396" s="11" t="s">
        <v>3074</v>
      </c>
      <c r="VKK396" s="11" t="s">
        <v>45</v>
      </c>
      <c r="VKL396" s="11" t="s">
        <v>2679</v>
      </c>
      <c r="VKM396" s="11">
        <v>422</v>
      </c>
      <c r="VKN396" s="11" t="s">
        <v>3074</v>
      </c>
      <c r="VKO396" s="11" t="s">
        <v>45</v>
      </c>
      <c r="VKP396" s="11" t="s">
        <v>2679</v>
      </c>
      <c r="VKQ396" s="11">
        <v>422</v>
      </c>
      <c r="VKR396" s="11" t="s">
        <v>3074</v>
      </c>
      <c r="VKS396" s="11" t="s">
        <v>45</v>
      </c>
      <c r="VKT396" s="11" t="s">
        <v>2679</v>
      </c>
      <c r="VKU396" s="11">
        <v>422</v>
      </c>
      <c r="VKV396" s="11" t="s">
        <v>3074</v>
      </c>
      <c r="VKW396" s="11" t="s">
        <v>45</v>
      </c>
      <c r="VKX396" s="11" t="s">
        <v>2679</v>
      </c>
      <c r="VKY396" s="11">
        <v>422</v>
      </c>
      <c r="VKZ396" s="11" t="s">
        <v>3074</v>
      </c>
      <c r="VLA396" s="11" t="s">
        <v>45</v>
      </c>
      <c r="VLB396" s="11" t="s">
        <v>2679</v>
      </c>
      <c r="VLC396" s="11">
        <v>422</v>
      </c>
      <c r="VLD396" s="11" t="s">
        <v>3074</v>
      </c>
      <c r="VLE396" s="11" t="s">
        <v>45</v>
      </c>
      <c r="VLF396" s="11" t="s">
        <v>2679</v>
      </c>
      <c r="VLG396" s="11">
        <v>422</v>
      </c>
      <c r="VLH396" s="11" t="s">
        <v>3074</v>
      </c>
      <c r="VLI396" s="11" t="s">
        <v>45</v>
      </c>
      <c r="VLJ396" s="11" t="s">
        <v>2679</v>
      </c>
      <c r="VLK396" s="11">
        <v>422</v>
      </c>
      <c r="VLL396" s="11" t="s">
        <v>3074</v>
      </c>
      <c r="VLM396" s="11" t="s">
        <v>45</v>
      </c>
      <c r="VLN396" s="11" t="s">
        <v>2679</v>
      </c>
      <c r="VLO396" s="11">
        <v>422</v>
      </c>
      <c r="VLP396" s="11" t="s">
        <v>3074</v>
      </c>
      <c r="VLQ396" s="11" t="s">
        <v>45</v>
      </c>
      <c r="VLR396" s="11" t="s">
        <v>2679</v>
      </c>
      <c r="VLS396" s="11">
        <v>422</v>
      </c>
      <c r="VLT396" s="11" t="s">
        <v>3074</v>
      </c>
      <c r="VLU396" s="11" t="s">
        <v>45</v>
      </c>
      <c r="VLV396" s="11" t="s">
        <v>2679</v>
      </c>
      <c r="VLW396" s="11">
        <v>422</v>
      </c>
      <c r="VLX396" s="11" t="s">
        <v>3074</v>
      </c>
      <c r="VLY396" s="11" t="s">
        <v>45</v>
      </c>
      <c r="VLZ396" s="11" t="s">
        <v>2679</v>
      </c>
      <c r="VMA396" s="11">
        <v>422</v>
      </c>
      <c r="VMB396" s="11" t="s">
        <v>3074</v>
      </c>
      <c r="VMC396" s="11" t="s">
        <v>45</v>
      </c>
      <c r="VMD396" s="11" t="s">
        <v>2679</v>
      </c>
      <c r="VME396" s="11">
        <v>422</v>
      </c>
      <c r="VMF396" s="11" t="s">
        <v>3074</v>
      </c>
      <c r="VMG396" s="11" t="s">
        <v>45</v>
      </c>
      <c r="VMH396" s="11" t="s">
        <v>2679</v>
      </c>
      <c r="VMI396" s="11">
        <v>422</v>
      </c>
      <c r="VMJ396" s="11" t="s">
        <v>3074</v>
      </c>
      <c r="VMK396" s="11" t="s">
        <v>45</v>
      </c>
      <c r="VML396" s="11" t="s">
        <v>2679</v>
      </c>
      <c r="VMM396" s="11">
        <v>422</v>
      </c>
      <c r="VMN396" s="11" t="s">
        <v>3074</v>
      </c>
      <c r="VMO396" s="11" t="s">
        <v>45</v>
      </c>
      <c r="VMP396" s="11" t="s">
        <v>2679</v>
      </c>
      <c r="VMQ396" s="11">
        <v>422</v>
      </c>
      <c r="VMR396" s="11" t="s">
        <v>3074</v>
      </c>
      <c r="VMS396" s="11" t="s">
        <v>45</v>
      </c>
      <c r="VMT396" s="11" t="s">
        <v>2679</v>
      </c>
      <c r="VMU396" s="11">
        <v>422</v>
      </c>
      <c r="VMV396" s="11" t="s">
        <v>3074</v>
      </c>
      <c r="VMW396" s="11" t="s">
        <v>45</v>
      </c>
      <c r="VMX396" s="11" t="s">
        <v>2679</v>
      </c>
      <c r="VMY396" s="11">
        <v>422</v>
      </c>
      <c r="VMZ396" s="11" t="s">
        <v>3074</v>
      </c>
      <c r="VNA396" s="11" t="s">
        <v>45</v>
      </c>
      <c r="VNB396" s="11" t="s">
        <v>2679</v>
      </c>
      <c r="VNC396" s="11">
        <v>422</v>
      </c>
      <c r="VND396" s="11" t="s">
        <v>3074</v>
      </c>
      <c r="VNE396" s="11" t="s">
        <v>45</v>
      </c>
      <c r="VNF396" s="11" t="s">
        <v>2679</v>
      </c>
      <c r="VNG396" s="11">
        <v>422</v>
      </c>
      <c r="VNH396" s="11" t="s">
        <v>3074</v>
      </c>
      <c r="VNI396" s="11" t="s">
        <v>45</v>
      </c>
      <c r="VNJ396" s="11" t="s">
        <v>2679</v>
      </c>
      <c r="VNK396" s="11">
        <v>422</v>
      </c>
      <c r="VNL396" s="11" t="s">
        <v>3074</v>
      </c>
      <c r="VNM396" s="11" t="s">
        <v>45</v>
      </c>
      <c r="VNN396" s="11" t="s">
        <v>2679</v>
      </c>
      <c r="VNO396" s="11">
        <v>422</v>
      </c>
      <c r="VNP396" s="11" t="s">
        <v>3074</v>
      </c>
      <c r="VNQ396" s="11" t="s">
        <v>45</v>
      </c>
      <c r="VNR396" s="11" t="s">
        <v>2679</v>
      </c>
      <c r="VNS396" s="11">
        <v>422</v>
      </c>
      <c r="VNT396" s="11" t="s">
        <v>3074</v>
      </c>
      <c r="VNU396" s="11" t="s">
        <v>45</v>
      </c>
      <c r="VNV396" s="11" t="s">
        <v>2679</v>
      </c>
      <c r="VNW396" s="11">
        <v>422</v>
      </c>
      <c r="VNX396" s="11" t="s">
        <v>3074</v>
      </c>
      <c r="VNY396" s="11" t="s">
        <v>45</v>
      </c>
      <c r="VNZ396" s="11" t="s">
        <v>2679</v>
      </c>
      <c r="VOA396" s="11">
        <v>422</v>
      </c>
      <c r="VOB396" s="11" t="s">
        <v>3074</v>
      </c>
      <c r="VOC396" s="11" t="s">
        <v>45</v>
      </c>
      <c r="VOD396" s="11" t="s">
        <v>2679</v>
      </c>
      <c r="VOE396" s="11">
        <v>422</v>
      </c>
      <c r="VOF396" s="11" t="s">
        <v>3074</v>
      </c>
      <c r="VOG396" s="11" t="s">
        <v>45</v>
      </c>
      <c r="VOH396" s="11" t="s">
        <v>2679</v>
      </c>
      <c r="VOI396" s="11">
        <v>422</v>
      </c>
      <c r="VOJ396" s="11" t="s">
        <v>3074</v>
      </c>
      <c r="VOK396" s="11" t="s">
        <v>45</v>
      </c>
      <c r="VOL396" s="11" t="s">
        <v>2679</v>
      </c>
      <c r="VOM396" s="11">
        <v>422</v>
      </c>
      <c r="VON396" s="11" t="s">
        <v>3074</v>
      </c>
      <c r="VOO396" s="11" t="s">
        <v>45</v>
      </c>
      <c r="VOP396" s="11" t="s">
        <v>2679</v>
      </c>
      <c r="VOQ396" s="11">
        <v>422</v>
      </c>
      <c r="VOR396" s="11" t="s">
        <v>3074</v>
      </c>
      <c r="VOS396" s="11" t="s">
        <v>45</v>
      </c>
      <c r="VOT396" s="11" t="s">
        <v>2679</v>
      </c>
      <c r="VOU396" s="11">
        <v>422</v>
      </c>
      <c r="VOV396" s="11" t="s">
        <v>3074</v>
      </c>
      <c r="VOW396" s="11" t="s">
        <v>45</v>
      </c>
      <c r="VOX396" s="11" t="s">
        <v>2679</v>
      </c>
      <c r="VOY396" s="11">
        <v>422</v>
      </c>
      <c r="VOZ396" s="11" t="s">
        <v>3074</v>
      </c>
      <c r="VPA396" s="11" t="s">
        <v>45</v>
      </c>
      <c r="VPB396" s="11" t="s">
        <v>2679</v>
      </c>
      <c r="VPC396" s="11">
        <v>422</v>
      </c>
      <c r="VPD396" s="11" t="s">
        <v>3074</v>
      </c>
      <c r="VPE396" s="11" t="s">
        <v>45</v>
      </c>
      <c r="VPF396" s="11" t="s">
        <v>2679</v>
      </c>
      <c r="VPG396" s="11">
        <v>422</v>
      </c>
      <c r="VPH396" s="11" t="s">
        <v>3074</v>
      </c>
      <c r="VPI396" s="11" t="s">
        <v>45</v>
      </c>
      <c r="VPJ396" s="11" t="s">
        <v>2679</v>
      </c>
      <c r="VPK396" s="11">
        <v>422</v>
      </c>
      <c r="VPL396" s="11" t="s">
        <v>3074</v>
      </c>
      <c r="VPM396" s="11" t="s">
        <v>45</v>
      </c>
      <c r="VPN396" s="11" t="s">
        <v>2679</v>
      </c>
      <c r="VPO396" s="11">
        <v>422</v>
      </c>
      <c r="VPP396" s="11" t="s">
        <v>3074</v>
      </c>
      <c r="VPQ396" s="11" t="s">
        <v>45</v>
      </c>
      <c r="VPR396" s="11" t="s">
        <v>2679</v>
      </c>
      <c r="VPS396" s="11">
        <v>422</v>
      </c>
      <c r="VPT396" s="11" t="s">
        <v>3074</v>
      </c>
      <c r="VPU396" s="11" t="s">
        <v>45</v>
      </c>
      <c r="VPV396" s="11" t="s">
        <v>2679</v>
      </c>
      <c r="VPW396" s="11">
        <v>422</v>
      </c>
      <c r="VPX396" s="11" t="s">
        <v>3074</v>
      </c>
      <c r="VPY396" s="11" t="s">
        <v>45</v>
      </c>
      <c r="VPZ396" s="11" t="s">
        <v>2679</v>
      </c>
      <c r="VQA396" s="11">
        <v>422</v>
      </c>
      <c r="VQB396" s="11" t="s">
        <v>3074</v>
      </c>
      <c r="VQC396" s="11" t="s">
        <v>45</v>
      </c>
      <c r="VQD396" s="11" t="s">
        <v>2679</v>
      </c>
      <c r="VQE396" s="11">
        <v>422</v>
      </c>
      <c r="VQF396" s="11" t="s">
        <v>3074</v>
      </c>
      <c r="VQG396" s="11" t="s">
        <v>45</v>
      </c>
      <c r="VQH396" s="11" t="s">
        <v>2679</v>
      </c>
      <c r="VQI396" s="11">
        <v>422</v>
      </c>
      <c r="VQJ396" s="11" t="s">
        <v>3074</v>
      </c>
      <c r="VQK396" s="11" t="s">
        <v>45</v>
      </c>
      <c r="VQL396" s="11" t="s">
        <v>2679</v>
      </c>
      <c r="VQM396" s="11">
        <v>422</v>
      </c>
      <c r="VQN396" s="11" t="s">
        <v>3074</v>
      </c>
      <c r="VQO396" s="11" t="s">
        <v>45</v>
      </c>
      <c r="VQP396" s="11" t="s">
        <v>2679</v>
      </c>
      <c r="VQQ396" s="11">
        <v>422</v>
      </c>
      <c r="VQR396" s="11" t="s">
        <v>3074</v>
      </c>
      <c r="VQS396" s="11" t="s">
        <v>45</v>
      </c>
      <c r="VQT396" s="11" t="s">
        <v>2679</v>
      </c>
      <c r="VQU396" s="11">
        <v>422</v>
      </c>
      <c r="VQV396" s="11" t="s">
        <v>3074</v>
      </c>
      <c r="VQW396" s="11" t="s">
        <v>45</v>
      </c>
      <c r="VQX396" s="11" t="s">
        <v>2679</v>
      </c>
      <c r="VQY396" s="11">
        <v>422</v>
      </c>
      <c r="VQZ396" s="11" t="s">
        <v>3074</v>
      </c>
      <c r="VRA396" s="11" t="s">
        <v>45</v>
      </c>
      <c r="VRB396" s="11" t="s">
        <v>2679</v>
      </c>
      <c r="VRC396" s="11">
        <v>422</v>
      </c>
      <c r="VRD396" s="11" t="s">
        <v>3074</v>
      </c>
      <c r="VRE396" s="11" t="s">
        <v>45</v>
      </c>
      <c r="VRF396" s="11" t="s">
        <v>2679</v>
      </c>
      <c r="VRG396" s="11">
        <v>422</v>
      </c>
      <c r="VRH396" s="11" t="s">
        <v>3074</v>
      </c>
      <c r="VRI396" s="11" t="s">
        <v>45</v>
      </c>
      <c r="VRJ396" s="11" t="s">
        <v>2679</v>
      </c>
      <c r="VRK396" s="11">
        <v>422</v>
      </c>
      <c r="VRL396" s="11" t="s">
        <v>3074</v>
      </c>
      <c r="VRM396" s="11" t="s">
        <v>45</v>
      </c>
      <c r="VRN396" s="11" t="s">
        <v>2679</v>
      </c>
      <c r="VRO396" s="11">
        <v>422</v>
      </c>
      <c r="VRP396" s="11" t="s">
        <v>3074</v>
      </c>
      <c r="VRQ396" s="11" t="s">
        <v>45</v>
      </c>
      <c r="VRR396" s="11" t="s">
        <v>2679</v>
      </c>
      <c r="VRS396" s="11">
        <v>422</v>
      </c>
      <c r="VRT396" s="11" t="s">
        <v>3074</v>
      </c>
      <c r="VRU396" s="11" t="s">
        <v>45</v>
      </c>
      <c r="VRV396" s="11" t="s">
        <v>2679</v>
      </c>
      <c r="VRW396" s="11">
        <v>422</v>
      </c>
      <c r="VRX396" s="11" t="s">
        <v>3074</v>
      </c>
      <c r="VRY396" s="11" t="s">
        <v>45</v>
      </c>
      <c r="VRZ396" s="11" t="s">
        <v>2679</v>
      </c>
      <c r="VSA396" s="11">
        <v>422</v>
      </c>
      <c r="VSB396" s="11" t="s">
        <v>3074</v>
      </c>
      <c r="VSC396" s="11" t="s">
        <v>45</v>
      </c>
      <c r="VSD396" s="11" t="s">
        <v>2679</v>
      </c>
      <c r="VSE396" s="11">
        <v>422</v>
      </c>
      <c r="VSF396" s="11" t="s">
        <v>3074</v>
      </c>
      <c r="VSG396" s="11" t="s">
        <v>45</v>
      </c>
      <c r="VSH396" s="11" t="s">
        <v>2679</v>
      </c>
      <c r="VSI396" s="11">
        <v>422</v>
      </c>
      <c r="VSJ396" s="11" t="s">
        <v>3074</v>
      </c>
      <c r="VSK396" s="11" t="s">
        <v>45</v>
      </c>
      <c r="VSL396" s="11" t="s">
        <v>2679</v>
      </c>
      <c r="VSM396" s="11">
        <v>422</v>
      </c>
      <c r="VSN396" s="11" t="s">
        <v>3074</v>
      </c>
      <c r="VSO396" s="11" t="s">
        <v>45</v>
      </c>
      <c r="VSP396" s="11" t="s">
        <v>2679</v>
      </c>
      <c r="VSQ396" s="11">
        <v>422</v>
      </c>
      <c r="VSR396" s="11" t="s">
        <v>3074</v>
      </c>
      <c r="VSS396" s="11" t="s">
        <v>45</v>
      </c>
      <c r="VST396" s="11" t="s">
        <v>2679</v>
      </c>
      <c r="VSU396" s="11">
        <v>422</v>
      </c>
      <c r="VSV396" s="11" t="s">
        <v>3074</v>
      </c>
      <c r="VSW396" s="11" t="s">
        <v>45</v>
      </c>
      <c r="VSX396" s="11" t="s">
        <v>2679</v>
      </c>
      <c r="VSY396" s="11">
        <v>422</v>
      </c>
      <c r="VSZ396" s="11" t="s">
        <v>3074</v>
      </c>
      <c r="VTA396" s="11" t="s">
        <v>45</v>
      </c>
      <c r="VTB396" s="11" t="s">
        <v>2679</v>
      </c>
      <c r="VTC396" s="11">
        <v>422</v>
      </c>
      <c r="VTD396" s="11" t="s">
        <v>3074</v>
      </c>
      <c r="VTE396" s="11" t="s">
        <v>45</v>
      </c>
      <c r="VTF396" s="11" t="s">
        <v>2679</v>
      </c>
      <c r="VTG396" s="11">
        <v>422</v>
      </c>
      <c r="VTH396" s="11" t="s">
        <v>3074</v>
      </c>
      <c r="VTI396" s="11" t="s">
        <v>45</v>
      </c>
      <c r="VTJ396" s="11" t="s">
        <v>2679</v>
      </c>
      <c r="VTK396" s="11">
        <v>422</v>
      </c>
      <c r="VTL396" s="11" t="s">
        <v>3074</v>
      </c>
      <c r="VTM396" s="11" t="s">
        <v>45</v>
      </c>
      <c r="VTN396" s="11" t="s">
        <v>2679</v>
      </c>
      <c r="VTO396" s="11">
        <v>422</v>
      </c>
      <c r="VTP396" s="11" t="s">
        <v>3074</v>
      </c>
      <c r="VTQ396" s="11" t="s">
        <v>45</v>
      </c>
      <c r="VTR396" s="11" t="s">
        <v>2679</v>
      </c>
      <c r="VTS396" s="11">
        <v>422</v>
      </c>
      <c r="VTT396" s="11" t="s">
        <v>3074</v>
      </c>
      <c r="VTU396" s="11" t="s">
        <v>45</v>
      </c>
      <c r="VTV396" s="11" t="s">
        <v>2679</v>
      </c>
      <c r="VTW396" s="11">
        <v>422</v>
      </c>
      <c r="VTX396" s="11" t="s">
        <v>3074</v>
      </c>
      <c r="VTY396" s="11" t="s">
        <v>45</v>
      </c>
      <c r="VTZ396" s="11" t="s">
        <v>2679</v>
      </c>
      <c r="VUA396" s="11">
        <v>422</v>
      </c>
      <c r="VUB396" s="11" t="s">
        <v>3074</v>
      </c>
      <c r="VUC396" s="11" t="s">
        <v>45</v>
      </c>
      <c r="VUD396" s="11" t="s">
        <v>2679</v>
      </c>
      <c r="VUE396" s="11">
        <v>422</v>
      </c>
      <c r="VUF396" s="11" t="s">
        <v>3074</v>
      </c>
      <c r="VUG396" s="11" t="s">
        <v>45</v>
      </c>
      <c r="VUH396" s="11" t="s">
        <v>2679</v>
      </c>
      <c r="VUI396" s="11">
        <v>422</v>
      </c>
      <c r="VUJ396" s="11" t="s">
        <v>3074</v>
      </c>
      <c r="VUK396" s="11" t="s">
        <v>45</v>
      </c>
      <c r="VUL396" s="11" t="s">
        <v>2679</v>
      </c>
      <c r="VUM396" s="11">
        <v>422</v>
      </c>
      <c r="VUN396" s="11" t="s">
        <v>3074</v>
      </c>
      <c r="VUO396" s="11" t="s">
        <v>45</v>
      </c>
      <c r="VUP396" s="11" t="s">
        <v>2679</v>
      </c>
      <c r="VUQ396" s="11">
        <v>422</v>
      </c>
      <c r="VUR396" s="11" t="s">
        <v>3074</v>
      </c>
      <c r="VUS396" s="11" t="s">
        <v>45</v>
      </c>
      <c r="VUT396" s="11" t="s">
        <v>2679</v>
      </c>
      <c r="VUU396" s="11">
        <v>422</v>
      </c>
      <c r="VUV396" s="11" t="s">
        <v>3074</v>
      </c>
      <c r="VUW396" s="11" t="s">
        <v>45</v>
      </c>
      <c r="VUX396" s="11" t="s">
        <v>2679</v>
      </c>
      <c r="VUY396" s="11">
        <v>422</v>
      </c>
      <c r="VUZ396" s="11" t="s">
        <v>3074</v>
      </c>
      <c r="VVA396" s="11" t="s">
        <v>45</v>
      </c>
      <c r="VVB396" s="11" t="s">
        <v>2679</v>
      </c>
      <c r="VVC396" s="11">
        <v>422</v>
      </c>
      <c r="VVD396" s="11" t="s">
        <v>3074</v>
      </c>
      <c r="VVE396" s="11" t="s">
        <v>45</v>
      </c>
      <c r="VVF396" s="11" t="s">
        <v>2679</v>
      </c>
      <c r="VVG396" s="11">
        <v>422</v>
      </c>
      <c r="VVH396" s="11" t="s">
        <v>3074</v>
      </c>
      <c r="VVI396" s="11" t="s">
        <v>45</v>
      </c>
      <c r="VVJ396" s="11" t="s">
        <v>2679</v>
      </c>
      <c r="VVK396" s="11">
        <v>422</v>
      </c>
      <c r="VVL396" s="11" t="s">
        <v>3074</v>
      </c>
      <c r="VVM396" s="11" t="s">
        <v>45</v>
      </c>
      <c r="VVN396" s="11" t="s">
        <v>2679</v>
      </c>
      <c r="VVO396" s="11">
        <v>422</v>
      </c>
      <c r="VVP396" s="11" t="s">
        <v>3074</v>
      </c>
      <c r="VVQ396" s="11" t="s">
        <v>45</v>
      </c>
      <c r="VVR396" s="11" t="s">
        <v>2679</v>
      </c>
      <c r="VVS396" s="11">
        <v>422</v>
      </c>
      <c r="VVT396" s="11" t="s">
        <v>3074</v>
      </c>
      <c r="VVU396" s="11" t="s">
        <v>45</v>
      </c>
      <c r="VVV396" s="11" t="s">
        <v>2679</v>
      </c>
      <c r="VVW396" s="11">
        <v>422</v>
      </c>
      <c r="VVX396" s="11" t="s">
        <v>3074</v>
      </c>
      <c r="VVY396" s="11" t="s">
        <v>45</v>
      </c>
      <c r="VVZ396" s="11" t="s">
        <v>2679</v>
      </c>
      <c r="VWA396" s="11">
        <v>422</v>
      </c>
      <c r="VWB396" s="11" t="s">
        <v>3074</v>
      </c>
      <c r="VWC396" s="11" t="s">
        <v>45</v>
      </c>
      <c r="VWD396" s="11" t="s">
        <v>2679</v>
      </c>
      <c r="VWE396" s="11">
        <v>422</v>
      </c>
      <c r="VWF396" s="11" t="s">
        <v>3074</v>
      </c>
      <c r="VWG396" s="11" t="s">
        <v>45</v>
      </c>
      <c r="VWH396" s="11" t="s">
        <v>2679</v>
      </c>
      <c r="VWI396" s="11">
        <v>422</v>
      </c>
      <c r="VWJ396" s="11" t="s">
        <v>3074</v>
      </c>
      <c r="VWK396" s="11" t="s">
        <v>45</v>
      </c>
      <c r="VWL396" s="11" t="s">
        <v>2679</v>
      </c>
      <c r="VWM396" s="11">
        <v>422</v>
      </c>
      <c r="VWN396" s="11" t="s">
        <v>3074</v>
      </c>
      <c r="VWO396" s="11" t="s">
        <v>45</v>
      </c>
      <c r="VWP396" s="11" t="s">
        <v>2679</v>
      </c>
      <c r="VWQ396" s="11">
        <v>422</v>
      </c>
      <c r="VWR396" s="11" t="s">
        <v>3074</v>
      </c>
      <c r="VWS396" s="11" t="s">
        <v>45</v>
      </c>
      <c r="VWT396" s="11" t="s">
        <v>2679</v>
      </c>
      <c r="VWU396" s="11">
        <v>422</v>
      </c>
      <c r="VWV396" s="11" t="s">
        <v>3074</v>
      </c>
      <c r="VWW396" s="11" t="s">
        <v>45</v>
      </c>
      <c r="VWX396" s="11" t="s">
        <v>2679</v>
      </c>
      <c r="VWY396" s="11">
        <v>422</v>
      </c>
      <c r="VWZ396" s="11" t="s">
        <v>3074</v>
      </c>
      <c r="VXA396" s="11" t="s">
        <v>45</v>
      </c>
      <c r="VXB396" s="11" t="s">
        <v>2679</v>
      </c>
      <c r="VXC396" s="11">
        <v>422</v>
      </c>
      <c r="VXD396" s="11" t="s">
        <v>3074</v>
      </c>
      <c r="VXE396" s="11" t="s">
        <v>45</v>
      </c>
      <c r="VXF396" s="11" t="s">
        <v>2679</v>
      </c>
      <c r="VXG396" s="11">
        <v>422</v>
      </c>
      <c r="VXH396" s="11" t="s">
        <v>3074</v>
      </c>
      <c r="VXI396" s="11" t="s">
        <v>45</v>
      </c>
      <c r="VXJ396" s="11" t="s">
        <v>2679</v>
      </c>
      <c r="VXK396" s="11">
        <v>422</v>
      </c>
      <c r="VXL396" s="11" t="s">
        <v>3074</v>
      </c>
      <c r="VXM396" s="11" t="s">
        <v>45</v>
      </c>
      <c r="VXN396" s="11" t="s">
        <v>2679</v>
      </c>
      <c r="VXO396" s="11">
        <v>422</v>
      </c>
      <c r="VXP396" s="11" t="s">
        <v>3074</v>
      </c>
      <c r="VXQ396" s="11" t="s">
        <v>45</v>
      </c>
      <c r="VXR396" s="11" t="s">
        <v>2679</v>
      </c>
      <c r="VXS396" s="11">
        <v>422</v>
      </c>
      <c r="VXT396" s="11" t="s">
        <v>3074</v>
      </c>
      <c r="VXU396" s="11" t="s">
        <v>45</v>
      </c>
      <c r="VXV396" s="11" t="s">
        <v>2679</v>
      </c>
      <c r="VXW396" s="11">
        <v>422</v>
      </c>
      <c r="VXX396" s="11" t="s">
        <v>3074</v>
      </c>
      <c r="VXY396" s="11" t="s">
        <v>45</v>
      </c>
      <c r="VXZ396" s="11" t="s">
        <v>2679</v>
      </c>
      <c r="VYA396" s="11">
        <v>422</v>
      </c>
      <c r="VYB396" s="11" t="s">
        <v>3074</v>
      </c>
      <c r="VYC396" s="11" t="s">
        <v>45</v>
      </c>
      <c r="VYD396" s="11" t="s">
        <v>2679</v>
      </c>
      <c r="VYE396" s="11">
        <v>422</v>
      </c>
      <c r="VYF396" s="11" t="s">
        <v>3074</v>
      </c>
      <c r="VYG396" s="11" t="s">
        <v>45</v>
      </c>
      <c r="VYH396" s="11" t="s">
        <v>2679</v>
      </c>
      <c r="VYI396" s="11">
        <v>422</v>
      </c>
      <c r="VYJ396" s="11" t="s">
        <v>3074</v>
      </c>
      <c r="VYK396" s="11" t="s">
        <v>45</v>
      </c>
      <c r="VYL396" s="11" t="s">
        <v>2679</v>
      </c>
      <c r="VYM396" s="11">
        <v>422</v>
      </c>
      <c r="VYN396" s="11" t="s">
        <v>3074</v>
      </c>
      <c r="VYO396" s="11" t="s">
        <v>45</v>
      </c>
      <c r="VYP396" s="11" t="s">
        <v>2679</v>
      </c>
      <c r="VYQ396" s="11">
        <v>422</v>
      </c>
      <c r="VYR396" s="11" t="s">
        <v>3074</v>
      </c>
      <c r="VYS396" s="11" t="s">
        <v>45</v>
      </c>
      <c r="VYT396" s="11" t="s">
        <v>2679</v>
      </c>
      <c r="VYU396" s="11">
        <v>422</v>
      </c>
      <c r="VYV396" s="11" t="s">
        <v>3074</v>
      </c>
      <c r="VYW396" s="11" t="s">
        <v>45</v>
      </c>
      <c r="VYX396" s="11" t="s">
        <v>2679</v>
      </c>
      <c r="VYY396" s="11">
        <v>422</v>
      </c>
      <c r="VYZ396" s="11" t="s">
        <v>3074</v>
      </c>
      <c r="VZA396" s="11" t="s">
        <v>45</v>
      </c>
      <c r="VZB396" s="11" t="s">
        <v>2679</v>
      </c>
      <c r="VZC396" s="11">
        <v>422</v>
      </c>
      <c r="VZD396" s="11" t="s">
        <v>3074</v>
      </c>
      <c r="VZE396" s="11" t="s">
        <v>45</v>
      </c>
      <c r="VZF396" s="11" t="s">
        <v>2679</v>
      </c>
      <c r="VZG396" s="11">
        <v>422</v>
      </c>
      <c r="VZH396" s="11" t="s">
        <v>3074</v>
      </c>
      <c r="VZI396" s="11" t="s">
        <v>45</v>
      </c>
      <c r="VZJ396" s="11" t="s">
        <v>2679</v>
      </c>
      <c r="VZK396" s="11">
        <v>422</v>
      </c>
      <c r="VZL396" s="11" t="s">
        <v>3074</v>
      </c>
      <c r="VZM396" s="11" t="s">
        <v>45</v>
      </c>
      <c r="VZN396" s="11" t="s">
        <v>2679</v>
      </c>
      <c r="VZO396" s="11">
        <v>422</v>
      </c>
      <c r="VZP396" s="11" t="s">
        <v>3074</v>
      </c>
      <c r="VZQ396" s="11" t="s">
        <v>45</v>
      </c>
      <c r="VZR396" s="11" t="s">
        <v>2679</v>
      </c>
      <c r="VZS396" s="11">
        <v>422</v>
      </c>
      <c r="VZT396" s="11" t="s">
        <v>3074</v>
      </c>
      <c r="VZU396" s="11" t="s">
        <v>45</v>
      </c>
      <c r="VZV396" s="11" t="s">
        <v>2679</v>
      </c>
      <c r="VZW396" s="11">
        <v>422</v>
      </c>
      <c r="VZX396" s="11" t="s">
        <v>3074</v>
      </c>
      <c r="VZY396" s="11" t="s">
        <v>45</v>
      </c>
      <c r="VZZ396" s="11" t="s">
        <v>2679</v>
      </c>
      <c r="WAA396" s="11">
        <v>422</v>
      </c>
      <c r="WAB396" s="11" t="s">
        <v>3074</v>
      </c>
      <c r="WAC396" s="11" t="s">
        <v>45</v>
      </c>
      <c r="WAD396" s="11" t="s">
        <v>2679</v>
      </c>
      <c r="WAE396" s="11">
        <v>422</v>
      </c>
      <c r="WAF396" s="11" t="s">
        <v>3074</v>
      </c>
      <c r="WAG396" s="11" t="s">
        <v>45</v>
      </c>
      <c r="WAH396" s="11" t="s">
        <v>2679</v>
      </c>
      <c r="WAI396" s="11">
        <v>422</v>
      </c>
      <c r="WAJ396" s="11" t="s">
        <v>3074</v>
      </c>
      <c r="WAK396" s="11" t="s">
        <v>45</v>
      </c>
      <c r="WAL396" s="11" t="s">
        <v>2679</v>
      </c>
      <c r="WAM396" s="11">
        <v>422</v>
      </c>
      <c r="WAN396" s="11" t="s">
        <v>3074</v>
      </c>
      <c r="WAO396" s="11" t="s">
        <v>45</v>
      </c>
      <c r="WAP396" s="11" t="s">
        <v>2679</v>
      </c>
      <c r="WAQ396" s="11">
        <v>422</v>
      </c>
      <c r="WAR396" s="11" t="s">
        <v>3074</v>
      </c>
      <c r="WAS396" s="11" t="s">
        <v>45</v>
      </c>
      <c r="WAT396" s="11" t="s">
        <v>2679</v>
      </c>
      <c r="WAU396" s="11">
        <v>422</v>
      </c>
      <c r="WAV396" s="11" t="s">
        <v>3074</v>
      </c>
      <c r="WAW396" s="11" t="s">
        <v>45</v>
      </c>
      <c r="WAX396" s="11" t="s">
        <v>2679</v>
      </c>
      <c r="WAY396" s="11">
        <v>422</v>
      </c>
      <c r="WAZ396" s="11" t="s">
        <v>3074</v>
      </c>
      <c r="WBA396" s="11" t="s">
        <v>45</v>
      </c>
      <c r="WBB396" s="11" t="s">
        <v>2679</v>
      </c>
      <c r="WBC396" s="11">
        <v>422</v>
      </c>
      <c r="WBD396" s="11" t="s">
        <v>3074</v>
      </c>
      <c r="WBE396" s="11" t="s">
        <v>45</v>
      </c>
      <c r="WBF396" s="11" t="s">
        <v>2679</v>
      </c>
      <c r="WBG396" s="11">
        <v>422</v>
      </c>
      <c r="WBH396" s="11" t="s">
        <v>3074</v>
      </c>
      <c r="WBI396" s="11" t="s">
        <v>45</v>
      </c>
      <c r="WBJ396" s="11" t="s">
        <v>2679</v>
      </c>
      <c r="WBK396" s="11">
        <v>422</v>
      </c>
      <c r="WBL396" s="11" t="s">
        <v>3074</v>
      </c>
      <c r="WBM396" s="11" t="s">
        <v>45</v>
      </c>
      <c r="WBN396" s="11" t="s">
        <v>2679</v>
      </c>
      <c r="WBO396" s="11">
        <v>422</v>
      </c>
      <c r="WBP396" s="11" t="s">
        <v>3074</v>
      </c>
      <c r="WBQ396" s="11" t="s">
        <v>45</v>
      </c>
      <c r="WBR396" s="11" t="s">
        <v>2679</v>
      </c>
      <c r="WBS396" s="11">
        <v>422</v>
      </c>
      <c r="WBT396" s="11" t="s">
        <v>3074</v>
      </c>
      <c r="WBU396" s="11" t="s">
        <v>45</v>
      </c>
      <c r="WBV396" s="11" t="s">
        <v>2679</v>
      </c>
      <c r="WBW396" s="11">
        <v>422</v>
      </c>
      <c r="WBX396" s="11" t="s">
        <v>3074</v>
      </c>
      <c r="WBY396" s="11" t="s">
        <v>45</v>
      </c>
      <c r="WBZ396" s="11" t="s">
        <v>2679</v>
      </c>
      <c r="WCA396" s="11">
        <v>422</v>
      </c>
      <c r="WCB396" s="11" t="s">
        <v>3074</v>
      </c>
      <c r="WCC396" s="11" t="s">
        <v>45</v>
      </c>
      <c r="WCD396" s="11" t="s">
        <v>2679</v>
      </c>
      <c r="WCE396" s="11">
        <v>422</v>
      </c>
      <c r="WCF396" s="11" t="s">
        <v>3074</v>
      </c>
      <c r="WCG396" s="11" t="s">
        <v>45</v>
      </c>
      <c r="WCH396" s="11" t="s">
        <v>2679</v>
      </c>
      <c r="WCI396" s="11">
        <v>422</v>
      </c>
      <c r="WCJ396" s="11" t="s">
        <v>3074</v>
      </c>
      <c r="WCK396" s="11" t="s">
        <v>45</v>
      </c>
      <c r="WCL396" s="11" t="s">
        <v>2679</v>
      </c>
      <c r="WCM396" s="11">
        <v>422</v>
      </c>
      <c r="WCN396" s="11" t="s">
        <v>3074</v>
      </c>
      <c r="WCO396" s="11" t="s">
        <v>45</v>
      </c>
      <c r="WCP396" s="11" t="s">
        <v>2679</v>
      </c>
      <c r="WCQ396" s="11">
        <v>422</v>
      </c>
      <c r="WCR396" s="11" t="s">
        <v>3074</v>
      </c>
      <c r="WCS396" s="11" t="s">
        <v>45</v>
      </c>
      <c r="WCT396" s="11" t="s">
        <v>2679</v>
      </c>
      <c r="WCU396" s="11">
        <v>422</v>
      </c>
      <c r="WCV396" s="11" t="s">
        <v>3074</v>
      </c>
      <c r="WCW396" s="11" t="s">
        <v>45</v>
      </c>
      <c r="WCX396" s="11" t="s">
        <v>2679</v>
      </c>
      <c r="WCY396" s="11">
        <v>422</v>
      </c>
      <c r="WCZ396" s="11" t="s">
        <v>3074</v>
      </c>
      <c r="WDA396" s="11" t="s">
        <v>45</v>
      </c>
      <c r="WDB396" s="11" t="s">
        <v>2679</v>
      </c>
      <c r="WDC396" s="11">
        <v>422</v>
      </c>
      <c r="WDD396" s="11" t="s">
        <v>3074</v>
      </c>
      <c r="WDE396" s="11" t="s">
        <v>45</v>
      </c>
      <c r="WDF396" s="11" t="s">
        <v>2679</v>
      </c>
      <c r="WDG396" s="11">
        <v>422</v>
      </c>
      <c r="WDH396" s="11" t="s">
        <v>3074</v>
      </c>
      <c r="WDI396" s="11" t="s">
        <v>45</v>
      </c>
      <c r="WDJ396" s="11" t="s">
        <v>2679</v>
      </c>
      <c r="WDK396" s="11">
        <v>422</v>
      </c>
      <c r="WDL396" s="11" t="s">
        <v>3074</v>
      </c>
      <c r="WDM396" s="11" t="s">
        <v>45</v>
      </c>
      <c r="WDN396" s="11" t="s">
        <v>2679</v>
      </c>
      <c r="WDO396" s="11">
        <v>422</v>
      </c>
      <c r="WDP396" s="11" t="s">
        <v>3074</v>
      </c>
      <c r="WDQ396" s="11" t="s">
        <v>45</v>
      </c>
      <c r="WDR396" s="11" t="s">
        <v>2679</v>
      </c>
      <c r="WDS396" s="11">
        <v>422</v>
      </c>
      <c r="WDT396" s="11" t="s">
        <v>3074</v>
      </c>
      <c r="WDU396" s="11" t="s">
        <v>45</v>
      </c>
      <c r="WDV396" s="11" t="s">
        <v>2679</v>
      </c>
      <c r="WDW396" s="11">
        <v>422</v>
      </c>
      <c r="WDX396" s="11" t="s">
        <v>3074</v>
      </c>
      <c r="WDY396" s="11" t="s">
        <v>45</v>
      </c>
      <c r="WDZ396" s="11" t="s">
        <v>2679</v>
      </c>
      <c r="WEA396" s="11">
        <v>422</v>
      </c>
      <c r="WEB396" s="11" t="s">
        <v>3074</v>
      </c>
      <c r="WEC396" s="11" t="s">
        <v>45</v>
      </c>
      <c r="WED396" s="11" t="s">
        <v>2679</v>
      </c>
      <c r="WEE396" s="11">
        <v>422</v>
      </c>
      <c r="WEF396" s="11" t="s">
        <v>3074</v>
      </c>
      <c r="WEG396" s="11" t="s">
        <v>45</v>
      </c>
      <c r="WEH396" s="11" t="s">
        <v>2679</v>
      </c>
      <c r="WEI396" s="11">
        <v>422</v>
      </c>
      <c r="WEJ396" s="11" t="s">
        <v>3074</v>
      </c>
      <c r="WEK396" s="11" t="s">
        <v>45</v>
      </c>
      <c r="WEL396" s="11" t="s">
        <v>2679</v>
      </c>
      <c r="WEM396" s="11">
        <v>422</v>
      </c>
      <c r="WEN396" s="11" t="s">
        <v>3074</v>
      </c>
      <c r="WEO396" s="11" t="s">
        <v>45</v>
      </c>
      <c r="WEP396" s="11" t="s">
        <v>2679</v>
      </c>
      <c r="WEQ396" s="11">
        <v>422</v>
      </c>
      <c r="WER396" s="11" t="s">
        <v>3074</v>
      </c>
      <c r="WES396" s="11" t="s">
        <v>45</v>
      </c>
      <c r="WET396" s="11" t="s">
        <v>2679</v>
      </c>
      <c r="WEU396" s="11">
        <v>422</v>
      </c>
      <c r="WEV396" s="11" t="s">
        <v>3074</v>
      </c>
      <c r="WEW396" s="11" t="s">
        <v>45</v>
      </c>
      <c r="WEX396" s="11" t="s">
        <v>2679</v>
      </c>
      <c r="WEY396" s="11">
        <v>422</v>
      </c>
      <c r="WEZ396" s="11" t="s">
        <v>3074</v>
      </c>
      <c r="WFA396" s="11" t="s">
        <v>45</v>
      </c>
      <c r="WFB396" s="11" t="s">
        <v>2679</v>
      </c>
      <c r="WFC396" s="11">
        <v>422</v>
      </c>
      <c r="WFD396" s="11" t="s">
        <v>3074</v>
      </c>
      <c r="WFE396" s="11" t="s">
        <v>45</v>
      </c>
      <c r="WFF396" s="11" t="s">
        <v>2679</v>
      </c>
      <c r="WFG396" s="11">
        <v>422</v>
      </c>
      <c r="WFH396" s="11" t="s">
        <v>3074</v>
      </c>
      <c r="WFI396" s="11" t="s">
        <v>45</v>
      </c>
      <c r="WFJ396" s="11" t="s">
        <v>2679</v>
      </c>
      <c r="WFK396" s="11">
        <v>422</v>
      </c>
      <c r="WFL396" s="11" t="s">
        <v>3074</v>
      </c>
      <c r="WFM396" s="11" t="s">
        <v>45</v>
      </c>
      <c r="WFN396" s="11" t="s">
        <v>2679</v>
      </c>
      <c r="WFO396" s="11">
        <v>422</v>
      </c>
      <c r="WFP396" s="11" t="s">
        <v>3074</v>
      </c>
      <c r="WFQ396" s="11" t="s">
        <v>45</v>
      </c>
      <c r="WFR396" s="11" t="s">
        <v>2679</v>
      </c>
      <c r="WFS396" s="11">
        <v>422</v>
      </c>
      <c r="WFT396" s="11" t="s">
        <v>3074</v>
      </c>
      <c r="WFU396" s="11" t="s">
        <v>45</v>
      </c>
      <c r="WFV396" s="11" t="s">
        <v>2679</v>
      </c>
      <c r="WFW396" s="11">
        <v>422</v>
      </c>
      <c r="WFX396" s="11" t="s">
        <v>3074</v>
      </c>
      <c r="WFY396" s="11" t="s">
        <v>45</v>
      </c>
      <c r="WFZ396" s="11" t="s">
        <v>2679</v>
      </c>
      <c r="WGA396" s="11">
        <v>422</v>
      </c>
      <c r="WGB396" s="11" t="s">
        <v>3074</v>
      </c>
      <c r="WGC396" s="11" t="s">
        <v>45</v>
      </c>
      <c r="WGD396" s="11" t="s">
        <v>2679</v>
      </c>
      <c r="WGE396" s="11">
        <v>422</v>
      </c>
      <c r="WGF396" s="11" t="s">
        <v>3074</v>
      </c>
      <c r="WGG396" s="11" t="s">
        <v>45</v>
      </c>
      <c r="WGH396" s="11" t="s">
        <v>2679</v>
      </c>
      <c r="WGI396" s="11">
        <v>422</v>
      </c>
      <c r="WGJ396" s="11" t="s">
        <v>3074</v>
      </c>
      <c r="WGK396" s="11" t="s">
        <v>45</v>
      </c>
      <c r="WGL396" s="11" t="s">
        <v>2679</v>
      </c>
      <c r="WGM396" s="11">
        <v>422</v>
      </c>
      <c r="WGN396" s="11" t="s">
        <v>3074</v>
      </c>
      <c r="WGO396" s="11" t="s">
        <v>45</v>
      </c>
      <c r="WGP396" s="11" t="s">
        <v>2679</v>
      </c>
      <c r="WGQ396" s="11">
        <v>422</v>
      </c>
      <c r="WGR396" s="11" t="s">
        <v>3074</v>
      </c>
      <c r="WGS396" s="11" t="s">
        <v>45</v>
      </c>
      <c r="WGT396" s="11" t="s">
        <v>2679</v>
      </c>
      <c r="WGU396" s="11">
        <v>422</v>
      </c>
      <c r="WGV396" s="11" t="s">
        <v>3074</v>
      </c>
      <c r="WGW396" s="11" t="s">
        <v>45</v>
      </c>
      <c r="WGX396" s="11" t="s">
        <v>2679</v>
      </c>
      <c r="WGY396" s="11">
        <v>422</v>
      </c>
      <c r="WGZ396" s="11" t="s">
        <v>3074</v>
      </c>
      <c r="WHA396" s="11" t="s">
        <v>45</v>
      </c>
      <c r="WHB396" s="11" t="s">
        <v>2679</v>
      </c>
      <c r="WHC396" s="11">
        <v>422</v>
      </c>
      <c r="WHD396" s="11" t="s">
        <v>3074</v>
      </c>
      <c r="WHE396" s="11" t="s">
        <v>45</v>
      </c>
      <c r="WHF396" s="11" t="s">
        <v>2679</v>
      </c>
      <c r="WHG396" s="11">
        <v>422</v>
      </c>
      <c r="WHH396" s="11" t="s">
        <v>3074</v>
      </c>
      <c r="WHI396" s="11" t="s">
        <v>45</v>
      </c>
      <c r="WHJ396" s="11" t="s">
        <v>2679</v>
      </c>
      <c r="WHK396" s="11">
        <v>422</v>
      </c>
      <c r="WHL396" s="11" t="s">
        <v>3074</v>
      </c>
      <c r="WHM396" s="11" t="s">
        <v>45</v>
      </c>
      <c r="WHN396" s="11" t="s">
        <v>2679</v>
      </c>
      <c r="WHO396" s="11">
        <v>422</v>
      </c>
      <c r="WHP396" s="11" t="s">
        <v>3074</v>
      </c>
      <c r="WHQ396" s="11" t="s">
        <v>45</v>
      </c>
      <c r="WHR396" s="11" t="s">
        <v>2679</v>
      </c>
      <c r="WHS396" s="11">
        <v>422</v>
      </c>
      <c r="WHT396" s="11" t="s">
        <v>3074</v>
      </c>
      <c r="WHU396" s="11" t="s">
        <v>45</v>
      </c>
      <c r="WHV396" s="11" t="s">
        <v>2679</v>
      </c>
      <c r="WHW396" s="11">
        <v>422</v>
      </c>
      <c r="WHX396" s="11" t="s">
        <v>3074</v>
      </c>
      <c r="WHY396" s="11" t="s">
        <v>45</v>
      </c>
      <c r="WHZ396" s="11" t="s">
        <v>2679</v>
      </c>
      <c r="WIA396" s="11">
        <v>422</v>
      </c>
      <c r="WIB396" s="11" t="s">
        <v>3074</v>
      </c>
      <c r="WIC396" s="11" t="s">
        <v>45</v>
      </c>
      <c r="WID396" s="11" t="s">
        <v>2679</v>
      </c>
      <c r="WIE396" s="11">
        <v>422</v>
      </c>
      <c r="WIF396" s="11" t="s">
        <v>3074</v>
      </c>
      <c r="WIG396" s="11" t="s">
        <v>45</v>
      </c>
      <c r="WIH396" s="11" t="s">
        <v>2679</v>
      </c>
      <c r="WII396" s="11">
        <v>422</v>
      </c>
      <c r="WIJ396" s="11" t="s">
        <v>3074</v>
      </c>
      <c r="WIK396" s="11" t="s">
        <v>45</v>
      </c>
      <c r="WIL396" s="11" t="s">
        <v>2679</v>
      </c>
      <c r="WIM396" s="11">
        <v>422</v>
      </c>
      <c r="WIN396" s="11" t="s">
        <v>3074</v>
      </c>
      <c r="WIO396" s="11" t="s">
        <v>45</v>
      </c>
      <c r="WIP396" s="11" t="s">
        <v>2679</v>
      </c>
      <c r="WIQ396" s="11">
        <v>422</v>
      </c>
      <c r="WIR396" s="11" t="s">
        <v>3074</v>
      </c>
      <c r="WIS396" s="11" t="s">
        <v>45</v>
      </c>
      <c r="WIT396" s="11" t="s">
        <v>2679</v>
      </c>
      <c r="WIU396" s="11">
        <v>422</v>
      </c>
      <c r="WIV396" s="11" t="s">
        <v>3074</v>
      </c>
      <c r="WIW396" s="11" t="s">
        <v>45</v>
      </c>
      <c r="WIX396" s="11" t="s">
        <v>2679</v>
      </c>
      <c r="WIY396" s="11">
        <v>422</v>
      </c>
      <c r="WIZ396" s="11" t="s">
        <v>3074</v>
      </c>
      <c r="WJA396" s="11" t="s">
        <v>45</v>
      </c>
      <c r="WJB396" s="11" t="s">
        <v>2679</v>
      </c>
      <c r="WJC396" s="11">
        <v>422</v>
      </c>
      <c r="WJD396" s="11" t="s">
        <v>3074</v>
      </c>
      <c r="WJE396" s="11" t="s">
        <v>45</v>
      </c>
      <c r="WJF396" s="11" t="s">
        <v>2679</v>
      </c>
      <c r="WJG396" s="11">
        <v>422</v>
      </c>
      <c r="WJH396" s="11" t="s">
        <v>3074</v>
      </c>
      <c r="WJI396" s="11" t="s">
        <v>45</v>
      </c>
      <c r="WJJ396" s="11" t="s">
        <v>2679</v>
      </c>
      <c r="WJK396" s="11">
        <v>422</v>
      </c>
      <c r="WJL396" s="11" t="s">
        <v>3074</v>
      </c>
      <c r="WJM396" s="11" t="s">
        <v>45</v>
      </c>
      <c r="WJN396" s="11" t="s">
        <v>2679</v>
      </c>
      <c r="WJO396" s="11">
        <v>422</v>
      </c>
      <c r="WJP396" s="11" t="s">
        <v>3074</v>
      </c>
      <c r="WJQ396" s="11" t="s">
        <v>45</v>
      </c>
      <c r="WJR396" s="11" t="s">
        <v>2679</v>
      </c>
      <c r="WJS396" s="11">
        <v>422</v>
      </c>
      <c r="WJT396" s="11" t="s">
        <v>3074</v>
      </c>
      <c r="WJU396" s="11" t="s">
        <v>45</v>
      </c>
      <c r="WJV396" s="11" t="s">
        <v>2679</v>
      </c>
      <c r="WJW396" s="11">
        <v>422</v>
      </c>
      <c r="WJX396" s="11" t="s">
        <v>3074</v>
      </c>
      <c r="WJY396" s="11" t="s">
        <v>45</v>
      </c>
      <c r="WJZ396" s="11" t="s">
        <v>2679</v>
      </c>
      <c r="WKA396" s="11">
        <v>422</v>
      </c>
      <c r="WKB396" s="11" t="s">
        <v>3074</v>
      </c>
      <c r="WKC396" s="11" t="s">
        <v>45</v>
      </c>
      <c r="WKD396" s="11" t="s">
        <v>2679</v>
      </c>
      <c r="WKE396" s="11">
        <v>422</v>
      </c>
      <c r="WKF396" s="11" t="s">
        <v>3074</v>
      </c>
      <c r="WKG396" s="11" t="s">
        <v>45</v>
      </c>
      <c r="WKH396" s="11" t="s">
        <v>2679</v>
      </c>
      <c r="WKI396" s="11">
        <v>422</v>
      </c>
      <c r="WKJ396" s="11" t="s">
        <v>3074</v>
      </c>
      <c r="WKK396" s="11" t="s">
        <v>45</v>
      </c>
      <c r="WKL396" s="11" t="s">
        <v>2679</v>
      </c>
      <c r="WKM396" s="11">
        <v>422</v>
      </c>
      <c r="WKN396" s="11" t="s">
        <v>3074</v>
      </c>
      <c r="WKO396" s="11" t="s">
        <v>45</v>
      </c>
      <c r="WKP396" s="11" t="s">
        <v>2679</v>
      </c>
      <c r="WKQ396" s="11">
        <v>422</v>
      </c>
      <c r="WKR396" s="11" t="s">
        <v>3074</v>
      </c>
      <c r="WKS396" s="11" t="s">
        <v>45</v>
      </c>
      <c r="WKT396" s="11" t="s">
        <v>2679</v>
      </c>
      <c r="WKU396" s="11">
        <v>422</v>
      </c>
      <c r="WKV396" s="11" t="s">
        <v>3074</v>
      </c>
      <c r="WKW396" s="11" t="s">
        <v>45</v>
      </c>
      <c r="WKX396" s="11" t="s">
        <v>2679</v>
      </c>
      <c r="WKY396" s="11">
        <v>422</v>
      </c>
      <c r="WKZ396" s="11" t="s">
        <v>3074</v>
      </c>
      <c r="WLA396" s="11" t="s">
        <v>45</v>
      </c>
      <c r="WLB396" s="11" t="s">
        <v>2679</v>
      </c>
      <c r="WLC396" s="11">
        <v>422</v>
      </c>
      <c r="WLD396" s="11" t="s">
        <v>3074</v>
      </c>
      <c r="WLE396" s="11" t="s">
        <v>45</v>
      </c>
      <c r="WLF396" s="11" t="s">
        <v>2679</v>
      </c>
      <c r="WLG396" s="11">
        <v>422</v>
      </c>
      <c r="WLH396" s="11" t="s">
        <v>3074</v>
      </c>
      <c r="WLI396" s="11" t="s">
        <v>45</v>
      </c>
      <c r="WLJ396" s="11" t="s">
        <v>2679</v>
      </c>
      <c r="WLK396" s="11">
        <v>422</v>
      </c>
      <c r="WLL396" s="11" t="s">
        <v>3074</v>
      </c>
      <c r="WLM396" s="11" t="s">
        <v>45</v>
      </c>
      <c r="WLN396" s="11" t="s">
        <v>2679</v>
      </c>
      <c r="WLO396" s="11">
        <v>422</v>
      </c>
      <c r="WLP396" s="11" t="s">
        <v>3074</v>
      </c>
      <c r="WLQ396" s="11" t="s">
        <v>45</v>
      </c>
      <c r="WLR396" s="11" t="s">
        <v>2679</v>
      </c>
      <c r="WLS396" s="11">
        <v>422</v>
      </c>
      <c r="WLT396" s="11" t="s">
        <v>3074</v>
      </c>
      <c r="WLU396" s="11" t="s">
        <v>45</v>
      </c>
      <c r="WLV396" s="11" t="s">
        <v>2679</v>
      </c>
      <c r="WLW396" s="11">
        <v>422</v>
      </c>
      <c r="WLX396" s="11" t="s">
        <v>3074</v>
      </c>
      <c r="WLY396" s="11" t="s">
        <v>45</v>
      </c>
      <c r="WLZ396" s="11" t="s">
        <v>2679</v>
      </c>
      <c r="WMA396" s="11">
        <v>422</v>
      </c>
      <c r="WMB396" s="11" t="s">
        <v>3074</v>
      </c>
      <c r="WMC396" s="11" t="s">
        <v>45</v>
      </c>
      <c r="WMD396" s="11" t="s">
        <v>2679</v>
      </c>
      <c r="WME396" s="11">
        <v>422</v>
      </c>
      <c r="WMF396" s="11" t="s">
        <v>3074</v>
      </c>
      <c r="WMG396" s="11" t="s">
        <v>45</v>
      </c>
      <c r="WMH396" s="11" t="s">
        <v>2679</v>
      </c>
      <c r="WMI396" s="11">
        <v>422</v>
      </c>
      <c r="WMJ396" s="11" t="s">
        <v>3074</v>
      </c>
      <c r="WMK396" s="11" t="s">
        <v>45</v>
      </c>
      <c r="WML396" s="11" t="s">
        <v>2679</v>
      </c>
      <c r="WMM396" s="11">
        <v>422</v>
      </c>
      <c r="WMN396" s="11" t="s">
        <v>3074</v>
      </c>
      <c r="WMO396" s="11" t="s">
        <v>45</v>
      </c>
      <c r="WMP396" s="11" t="s">
        <v>2679</v>
      </c>
      <c r="WMQ396" s="11">
        <v>422</v>
      </c>
      <c r="WMR396" s="11" t="s">
        <v>3074</v>
      </c>
      <c r="WMS396" s="11" t="s">
        <v>45</v>
      </c>
      <c r="WMT396" s="11" t="s">
        <v>2679</v>
      </c>
      <c r="WMU396" s="11">
        <v>422</v>
      </c>
      <c r="WMV396" s="11" t="s">
        <v>3074</v>
      </c>
      <c r="WMW396" s="11" t="s">
        <v>45</v>
      </c>
      <c r="WMX396" s="11" t="s">
        <v>2679</v>
      </c>
      <c r="WMY396" s="11">
        <v>422</v>
      </c>
      <c r="WMZ396" s="11" t="s">
        <v>3074</v>
      </c>
      <c r="WNA396" s="11" t="s">
        <v>45</v>
      </c>
      <c r="WNB396" s="11" t="s">
        <v>2679</v>
      </c>
      <c r="WNC396" s="11">
        <v>422</v>
      </c>
      <c r="WND396" s="11" t="s">
        <v>3074</v>
      </c>
      <c r="WNE396" s="11" t="s">
        <v>45</v>
      </c>
      <c r="WNF396" s="11" t="s">
        <v>2679</v>
      </c>
      <c r="WNG396" s="11">
        <v>422</v>
      </c>
      <c r="WNH396" s="11" t="s">
        <v>3074</v>
      </c>
      <c r="WNI396" s="11" t="s">
        <v>45</v>
      </c>
      <c r="WNJ396" s="11" t="s">
        <v>2679</v>
      </c>
      <c r="WNK396" s="11">
        <v>422</v>
      </c>
      <c r="WNL396" s="11" t="s">
        <v>3074</v>
      </c>
      <c r="WNM396" s="11" t="s">
        <v>45</v>
      </c>
      <c r="WNN396" s="11" t="s">
        <v>2679</v>
      </c>
      <c r="WNO396" s="11">
        <v>422</v>
      </c>
      <c r="WNP396" s="11" t="s">
        <v>3074</v>
      </c>
      <c r="WNQ396" s="11" t="s">
        <v>45</v>
      </c>
      <c r="WNR396" s="11" t="s">
        <v>2679</v>
      </c>
      <c r="WNS396" s="11">
        <v>422</v>
      </c>
      <c r="WNT396" s="11" t="s">
        <v>3074</v>
      </c>
      <c r="WNU396" s="11" t="s">
        <v>45</v>
      </c>
      <c r="WNV396" s="11" t="s">
        <v>2679</v>
      </c>
      <c r="WNW396" s="11">
        <v>422</v>
      </c>
      <c r="WNX396" s="11" t="s">
        <v>3074</v>
      </c>
      <c r="WNY396" s="11" t="s">
        <v>45</v>
      </c>
      <c r="WNZ396" s="11" t="s">
        <v>2679</v>
      </c>
      <c r="WOA396" s="11">
        <v>422</v>
      </c>
      <c r="WOB396" s="11" t="s">
        <v>3074</v>
      </c>
      <c r="WOC396" s="11" t="s">
        <v>45</v>
      </c>
      <c r="WOD396" s="11" t="s">
        <v>2679</v>
      </c>
      <c r="WOE396" s="11">
        <v>422</v>
      </c>
      <c r="WOF396" s="11" t="s">
        <v>3074</v>
      </c>
      <c r="WOG396" s="11" t="s">
        <v>45</v>
      </c>
      <c r="WOH396" s="11" t="s">
        <v>2679</v>
      </c>
      <c r="WOI396" s="11">
        <v>422</v>
      </c>
      <c r="WOJ396" s="11" t="s">
        <v>3074</v>
      </c>
      <c r="WOK396" s="11" t="s">
        <v>45</v>
      </c>
      <c r="WOL396" s="11" t="s">
        <v>2679</v>
      </c>
      <c r="WOM396" s="11">
        <v>422</v>
      </c>
      <c r="WON396" s="11" t="s">
        <v>3074</v>
      </c>
      <c r="WOO396" s="11" t="s">
        <v>45</v>
      </c>
      <c r="WOP396" s="11" t="s">
        <v>2679</v>
      </c>
      <c r="WOQ396" s="11">
        <v>422</v>
      </c>
      <c r="WOR396" s="11" t="s">
        <v>3074</v>
      </c>
      <c r="WOS396" s="11" t="s">
        <v>45</v>
      </c>
      <c r="WOT396" s="11" t="s">
        <v>2679</v>
      </c>
      <c r="WOU396" s="11">
        <v>422</v>
      </c>
      <c r="WOV396" s="11" t="s">
        <v>3074</v>
      </c>
      <c r="WOW396" s="11" t="s">
        <v>45</v>
      </c>
      <c r="WOX396" s="11" t="s">
        <v>2679</v>
      </c>
      <c r="WOY396" s="11">
        <v>422</v>
      </c>
      <c r="WOZ396" s="11" t="s">
        <v>3074</v>
      </c>
      <c r="WPA396" s="11" t="s">
        <v>45</v>
      </c>
      <c r="WPB396" s="11" t="s">
        <v>2679</v>
      </c>
      <c r="WPC396" s="11">
        <v>422</v>
      </c>
      <c r="WPD396" s="11" t="s">
        <v>3074</v>
      </c>
      <c r="WPE396" s="11" t="s">
        <v>45</v>
      </c>
      <c r="WPF396" s="11" t="s">
        <v>2679</v>
      </c>
      <c r="WPG396" s="11">
        <v>422</v>
      </c>
      <c r="WPH396" s="11" t="s">
        <v>3074</v>
      </c>
      <c r="WPI396" s="11" t="s">
        <v>45</v>
      </c>
      <c r="WPJ396" s="11" t="s">
        <v>2679</v>
      </c>
      <c r="WPK396" s="11">
        <v>422</v>
      </c>
      <c r="WPL396" s="11" t="s">
        <v>3074</v>
      </c>
      <c r="WPM396" s="11" t="s">
        <v>45</v>
      </c>
      <c r="WPN396" s="11" t="s">
        <v>2679</v>
      </c>
      <c r="WPO396" s="11">
        <v>422</v>
      </c>
      <c r="WPP396" s="11" t="s">
        <v>3074</v>
      </c>
      <c r="WPQ396" s="11" t="s">
        <v>45</v>
      </c>
      <c r="WPR396" s="11" t="s">
        <v>2679</v>
      </c>
      <c r="WPS396" s="11">
        <v>422</v>
      </c>
      <c r="WPT396" s="11" t="s">
        <v>3074</v>
      </c>
      <c r="WPU396" s="11" t="s">
        <v>45</v>
      </c>
      <c r="WPV396" s="11" t="s">
        <v>2679</v>
      </c>
      <c r="WPW396" s="11">
        <v>422</v>
      </c>
      <c r="WPX396" s="11" t="s">
        <v>3074</v>
      </c>
      <c r="WPY396" s="11" t="s">
        <v>45</v>
      </c>
      <c r="WPZ396" s="11" t="s">
        <v>2679</v>
      </c>
      <c r="WQA396" s="11">
        <v>422</v>
      </c>
      <c r="WQB396" s="11" t="s">
        <v>3074</v>
      </c>
      <c r="WQC396" s="11" t="s">
        <v>45</v>
      </c>
      <c r="WQD396" s="11" t="s">
        <v>2679</v>
      </c>
      <c r="WQE396" s="11">
        <v>422</v>
      </c>
      <c r="WQF396" s="11" t="s">
        <v>3074</v>
      </c>
      <c r="WQG396" s="11" t="s">
        <v>45</v>
      </c>
      <c r="WQH396" s="11" t="s">
        <v>2679</v>
      </c>
      <c r="WQI396" s="11">
        <v>422</v>
      </c>
      <c r="WQJ396" s="11" t="s">
        <v>3074</v>
      </c>
      <c r="WQK396" s="11" t="s">
        <v>45</v>
      </c>
      <c r="WQL396" s="11" t="s">
        <v>2679</v>
      </c>
      <c r="WQM396" s="11">
        <v>422</v>
      </c>
      <c r="WQN396" s="11" t="s">
        <v>3074</v>
      </c>
      <c r="WQO396" s="11" t="s">
        <v>45</v>
      </c>
      <c r="WQP396" s="11" t="s">
        <v>2679</v>
      </c>
      <c r="WQQ396" s="11">
        <v>422</v>
      </c>
      <c r="WQR396" s="11" t="s">
        <v>3074</v>
      </c>
      <c r="WQS396" s="11" t="s">
        <v>45</v>
      </c>
      <c r="WQT396" s="11" t="s">
        <v>2679</v>
      </c>
      <c r="WQU396" s="11">
        <v>422</v>
      </c>
      <c r="WQV396" s="11" t="s">
        <v>3074</v>
      </c>
      <c r="WQW396" s="11" t="s">
        <v>45</v>
      </c>
      <c r="WQX396" s="11" t="s">
        <v>2679</v>
      </c>
      <c r="WQY396" s="11">
        <v>422</v>
      </c>
      <c r="WQZ396" s="11" t="s">
        <v>3074</v>
      </c>
      <c r="WRA396" s="11" t="s">
        <v>45</v>
      </c>
      <c r="WRB396" s="11" t="s">
        <v>2679</v>
      </c>
      <c r="WRC396" s="11">
        <v>422</v>
      </c>
      <c r="WRD396" s="11" t="s">
        <v>3074</v>
      </c>
      <c r="WRE396" s="11" t="s">
        <v>45</v>
      </c>
      <c r="WRF396" s="11" t="s">
        <v>2679</v>
      </c>
      <c r="WRG396" s="11">
        <v>422</v>
      </c>
      <c r="WRH396" s="11" t="s">
        <v>3074</v>
      </c>
      <c r="WRI396" s="11" t="s">
        <v>45</v>
      </c>
      <c r="WRJ396" s="11" t="s">
        <v>2679</v>
      </c>
      <c r="WRK396" s="11">
        <v>422</v>
      </c>
      <c r="WRL396" s="11" t="s">
        <v>3074</v>
      </c>
      <c r="WRM396" s="11" t="s">
        <v>45</v>
      </c>
      <c r="WRN396" s="11" t="s">
        <v>2679</v>
      </c>
      <c r="WRO396" s="11">
        <v>422</v>
      </c>
      <c r="WRP396" s="11" t="s">
        <v>3074</v>
      </c>
      <c r="WRQ396" s="11" t="s">
        <v>45</v>
      </c>
      <c r="WRR396" s="11" t="s">
        <v>2679</v>
      </c>
      <c r="WRS396" s="11">
        <v>422</v>
      </c>
      <c r="WRT396" s="11" t="s">
        <v>3074</v>
      </c>
      <c r="WRU396" s="11" t="s">
        <v>45</v>
      </c>
      <c r="WRV396" s="11" t="s">
        <v>2679</v>
      </c>
      <c r="WRW396" s="11">
        <v>422</v>
      </c>
      <c r="WRX396" s="11" t="s">
        <v>3074</v>
      </c>
      <c r="WRY396" s="11" t="s">
        <v>45</v>
      </c>
      <c r="WRZ396" s="11" t="s">
        <v>2679</v>
      </c>
      <c r="WSA396" s="11">
        <v>422</v>
      </c>
      <c r="WSB396" s="11" t="s">
        <v>3074</v>
      </c>
      <c r="WSC396" s="11" t="s">
        <v>45</v>
      </c>
      <c r="WSD396" s="11" t="s">
        <v>2679</v>
      </c>
      <c r="WSE396" s="11">
        <v>422</v>
      </c>
      <c r="WSF396" s="11" t="s">
        <v>3074</v>
      </c>
      <c r="WSG396" s="11" t="s">
        <v>45</v>
      </c>
      <c r="WSH396" s="11" t="s">
        <v>2679</v>
      </c>
      <c r="WSI396" s="11">
        <v>422</v>
      </c>
      <c r="WSJ396" s="11" t="s">
        <v>3074</v>
      </c>
      <c r="WSK396" s="11" t="s">
        <v>45</v>
      </c>
      <c r="WSL396" s="11" t="s">
        <v>2679</v>
      </c>
      <c r="WSM396" s="11">
        <v>422</v>
      </c>
      <c r="WSN396" s="11" t="s">
        <v>3074</v>
      </c>
      <c r="WSO396" s="11" t="s">
        <v>45</v>
      </c>
      <c r="WSP396" s="11" t="s">
        <v>2679</v>
      </c>
      <c r="WSQ396" s="11">
        <v>422</v>
      </c>
      <c r="WSR396" s="11" t="s">
        <v>3074</v>
      </c>
      <c r="WSS396" s="11" t="s">
        <v>45</v>
      </c>
      <c r="WST396" s="11" t="s">
        <v>2679</v>
      </c>
      <c r="WSU396" s="11">
        <v>422</v>
      </c>
      <c r="WSV396" s="11" t="s">
        <v>3074</v>
      </c>
      <c r="WSW396" s="11" t="s">
        <v>45</v>
      </c>
      <c r="WSX396" s="11" t="s">
        <v>2679</v>
      </c>
      <c r="WSY396" s="11">
        <v>422</v>
      </c>
      <c r="WSZ396" s="11" t="s">
        <v>3074</v>
      </c>
      <c r="WTA396" s="11" t="s">
        <v>45</v>
      </c>
      <c r="WTB396" s="11" t="s">
        <v>2679</v>
      </c>
      <c r="WTC396" s="11">
        <v>422</v>
      </c>
      <c r="WTD396" s="11" t="s">
        <v>3074</v>
      </c>
      <c r="WTE396" s="11" t="s">
        <v>45</v>
      </c>
      <c r="WTF396" s="11" t="s">
        <v>2679</v>
      </c>
      <c r="WTG396" s="11">
        <v>422</v>
      </c>
      <c r="WTH396" s="11" t="s">
        <v>3074</v>
      </c>
      <c r="WTI396" s="11" t="s">
        <v>45</v>
      </c>
      <c r="WTJ396" s="11" t="s">
        <v>2679</v>
      </c>
      <c r="WTK396" s="11">
        <v>422</v>
      </c>
      <c r="WTL396" s="11" t="s">
        <v>3074</v>
      </c>
      <c r="WTM396" s="11" t="s">
        <v>45</v>
      </c>
      <c r="WTN396" s="11" t="s">
        <v>2679</v>
      </c>
      <c r="WTO396" s="11">
        <v>422</v>
      </c>
      <c r="WTP396" s="11" t="s">
        <v>3074</v>
      </c>
      <c r="WTQ396" s="11" t="s">
        <v>45</v>
      </c>
      <c r="WTR396" s="11" t="s">
        <v>2679</v>
      </c>
      <c r="WTS396" s="11">
        <v>422</v>
      </c>
      <c r="WTT396" s="11" t="s">
        <v>3074</v>
      </c>
      <c r="WTU396" s="11" t="s">
        <v>45</v>
      </c>
      <c r="WTV396" s="11" t="s">
        <v>2679</v>
      </c>
      <c r="WTW396" s="11">
        <v>422</v>
      </c>
      <c r="WTX396" s="11" t="s">
        <v>3074</v>
      </c>
      <c r="WTY396" s="11" t="s">
        <v>45</v>
      </c>
      <c r="WTZ396" s="11" t="s">
        <v>2679</v>
      </c>
      <c r="WUA396" s="11">
        <v>422</v>
      </c>
      <c r="WUB396" s="11" t="s">
        <v>3074</v>
      </c>
      <c r="WUC396" s="11" t="s">
        <v>45</v>
      </c>
      <c r="WUD396" s="11" t="s">
        <v>2679</v>
      </c>
      <c r="WUE396" s="11">
        <v>422</v>
      </c>
      <c r="WUF396" s="11" t="s">
        <v>3074</v>
      </c>
      <c r="WUG396" s="11" t="s">
        <v>45</v>
      </c>
      <c r="WUH396" s="11" t="s">
        <v>2679</v>
      </c>
      <c r="WUI396" s="11">
        <v>422</v>
      </c>
      <c r="WUJ396" s="11" t="s">
        <v>3074</v>
      </c>
      <c r="WUK396" s="11" t="s">
        <v>45</v>
      </c>
      <c r="WUL396" s="11" t="s">
        <v>2679</v>
      </c>
      <c r="WUM396" s="11">
        <v>422</v>
      </c>
      <c r="WUN396" s="11" t="s">
        <v>3074</v>
      </c>
      <c r="WUO396" s="11" t="s">
        <v>45</v>
      </c>
      <c r="WUP396" s="11" t="s">
        <v>2679</v>
      </c>
      <c r="WUQ396" s="11">
        <v>422</v>
      </c>
      <c r="WUR396" s="11" t="s">
        <v>3074</v>
      </c>
      <c r="WUS396" s="11" t="s">
        <v>45</v>
      </c>
      <c r="WUT396" s="11" t="s">
        <v>2679</v>
      </c>
      <c r="WUU396" s="11">
        <v>422</v>
      </c>
      <c r="WUV396" s="11" t="s">
        <v>3074</v>
      </c>
      <c r="WUW396" s="11" t="s">
        <v>45</v>
      </c>
      <c r="WUX396" s="11" t="s">
        <v>2679</v>
      </c>
      <c r="WUY396" s="11">
        <v>422</v>
      </c>
      <c r="WUZ396" s="11" t="s">
        <v>3074</v>
      </c>
      <c r="WVA396" s="11" t="s">
        <v>45</v>
      </c>
      <c r="WVB396" s="11" t="s">
        <v>2679</v>
      </c>
      <c r="WVC396" s="11">
        <v>422</v>
      </c>
      <c r="WVD396" s="11" t="s">
        <v>3074</v>
      </c>
      <c r="WVE396" s="11" t="s">
        <v>45</v>
      </c>
      <c r="WVF396" s="11" t="s">
        <v>2679</v>
      </c>
      <c r="WVG396" s="11">
        <v>422</v>
      </c>
      <c r="WVH396" s="11" t="s">
        <v>3074</v>
      </c>
      <c r="WVI396" s="11" t="s">
        <v>45</v>
      </c>
      <c r="WVJ396" s="11" t="s">
        <v>2679</v>
      </c>
      <c r="WVK396" s="11">
        <v>422</v>
      </c>
      <c r="WVL396" s="11" t="s">
        <v>3074</v>
      </c>
      <c r="WVM396" s="11" t="s">
        <v>45</v>
      </c>
      <c r="WVN396" s="11" t="s">
        <v>2679</v>
      </c>
      <c r="WVO396" s="11">
        <v>422</v>
      </c>
      <c r="WVP396" s="11" t="s">
        <v>3074</v>
      </c>
      <c r="WVQ396" s="11" t="s">
        <v>45</v>
      </c>
      <c r="WVR396" s="11" t="s">
        <v>2679</v>
      </c>
      <c r="WVS396" s="11">
        <v>422</v>
      </c>
      <c r="WVT396" s="11" t="s">
        <v>3074</v>
      </c>
      <c r="WVU396" s="11" t="s">
        <v>45</v>
      </c>
      <c r="WVV396" s="11" t="s">
        <v>2679</v>
      </c>
      <c r="WVW396" s="11">
        <v>422</v>
      </c>
      <c r="WVX396" s="11" t="s">
        <v>3074</v>
      </c>
      <c r="WVY396" s="11" t="s">
        <v>45</v>
      </c>
      <c r="WVZ396" s="11" t="s">
        <v>2679</v>
      </c>
      <c r="WWA396" s="11">
        <v>422</v>
      </c>
      <c r="WWB396" s="11" t="s">
        <v>3074</v>
      </c>
      <c r="WWC396" s="11" t="s">
        <v>45</v>
      </c>
      <c r="WWD396" s="11" t="s">
        <v>2679</v>
      </c>
      <c r="WWE396" s="11">
        <v>422</v>
      </c>
      <c r="WWF396" s="11" t="s">
        <v>3074</v>
      </c>
      <c r="WWG396" s="11" t="s">
        <v>45</v>
      </c>
      <c r="WWH396" s="11" t="s">
        <v>2679</v>
      </c>
      <c r="WWI396" s="11">
        <v>422</v>
      </c>
      <c r="WWJ396" s="11" t="s">
        <v>3074</v>
      </c>
      <c r="WWK396" s="11" t="s">
        <v>45</v>
      </c>
      <c r="WWL396" s="11" t="s">
        <v>2679</v>
      </c>
      <c r="WWM396" s="11">
        <v>422</v>
      </c>
      <c r="WWN396" s="11" t="s">
        <v>3074</v>
      </c>
      <c r="WWO396" s="11" t="s">
        <v>45</v>
      </c>
      <c r="WWP396" s="11" t="s">
        <v>2679</v>
      </c>
      <c r="WWQ396" s="11">
        <v>422</v>
      </c>
      <c r="WWR396" s="11" t="s">
        <v>3074</v>
      </c>
      <c r="WWS396" s="11" t="s">
        <v>45</v>
      </c>
      <c r="WWT396" s="11" t="s">
        <v>2679</v>
      </c>
      <c r="WWU396" s="11">
        <v>422</v>
      </c>
      <c r="WWV396" s="11" t="s">
        <v>3074</v>
      </c>
      <c r="WWW396" s="11" t="s">
        <v>45</v>
      </c>
      <c r="WWX396" s="11" t="s">
        <v>2679</v>
      </c>
      <c r="WWY396" s="11">
        <v>422</v>
      </c>
      <c r="WWZ396" s="11" t="s">
        <v>3074</v>
      </c>
      <c r="WXA396" s="11" t="s">
        <v>45</v>
      </c>
      <c r="WXB396" s="11" t="s">
        <v>2679</v>
      </c>
      <c r="WXC396" s="11">
        <v>422</v>
      </c>
      <c r="WXD396" s="11" t="s">
        <v>3074</v>
      </c>
      <c r="WXE396" s="11" t="s">
        <v>45</v>
      </c>
      <c r="WXF396" s="11" t="s">
        <v>2679</v>
      </c>
      <c r="WXG396" s="11">
        <v>422</v>
      </c>
      <c r="WXH396" s="11" t="s">
        <v>3074</v>
      </c>
      <c r="WXI396" s="11" t="s">
        <v>45</v>
      </c>
      <c r="WXJ396" s="11" t="s">
        <v>2679</v>
      </c>
      <c r="WXK396" s="11">
        <v>422</v>
      </c>
      <c r="WXL396" s="11" t="s">
        <v>3074</v>
      </c>
      <c r="WXM396" s="11" t="s">
        <v>45</v>
      </c>
      <c r="WXN396" s="11" t="s">
        <v>2679</v>
      </c>
      <c r="WXO396" s="11">
        <v>422</v>
      </c>
      <c r="WXP396" s="11" t="s">
        <v>3074</v>
      </c>
      <c r="WXQ396" s="11" t="s">
        <v>45</v>
      </c>
      <c r="WXR396" s="11" t="s">
        <v>2679</v>
      </c>
      <c r="WXS396" s="11">
        <v>422</v>
      </c>
      <c r="WXT396" s="11" t="s">
        <v>3074</v>
      </c>
      <c r="WXU396" s="11" t="s">
        <v>45</v>
      </c>
      <c r="WXV396" s="11" t="s">
        <v>2679</v>
      </c>
      <c r="WXW396" s="11">
        <v>422</v>
      </c>
      <c r="WXX396" s="11" t="s">
        <v>3074</v>
      </c>
      <c r="WXY396" s="11" t="s">
        <v>45</v>
      </c>
      <c r="WXZ396" s="11" t="s">
        <v>2679</v>
      </c>
      <c r="WYA396" s="11">
        <v>422</v>
      </c>
      <c r="WYB396" s="11" t="s">
        <v>3074</v>
      </c>
      <c r="WYC396" s="11" t="s">
        <v>45</v>
      </c>
      <c r="WYD396" s="11" t="s">
        <v>2679</v>
      </c>
      <c r="WYE396" s="11">
        <v>422</v>
      </c>
      <c r="WYF396" s="11" t="s">
        <v>3074</v>
      </c>
      <c r="WYG396" s="11" t="s">
        <v>45</v>
      </c>
      <c r="WYH396" s="11" t="s">
        <v>2679</v>
      </c>
      <c r="WYI396" s="11">
        <v>422</v>
      </c>
      <c r="WYJ396" s="11" t="s">
        <v>3074</v>
      </c>
      <c r="WYK396" s="11" t="s">
        <v>45</v>
      </c>
      <c r="WYL396" s="11" t="s">
        <v>2679</v>
      </c>
      <c r="WYM396" s="11">
        <v>422</v>
      </c>
      <c r="WYN396" s="11" t="s">
        <v>3074</v>
      </c>
      <c r="WYO396" s="11" t="s">
        <v>45</v>
      </c>
      <c r="WYP396" s="11" t="s">
        <v>2679</v>
      </c>
      <c r="WYQ396" s="11">
        <v>422</v>
      </c>
      <c r="WYR396" s="11" t="s">
        <v>3074</v>
      </c>
      <c r="WYS396" s="11" t="s">
        <v>45</v>
      </c>
      <c r="WYT396" s="11" t="s">
        <v>2679</v>
      </c>
      <c r="WYU396" s="11">
        <v>422</v>
      </c>
      <c r="WYV396" s="11" t="s">
        <v>3074</v>
      </c>
      <c r="WYW396" s="11" t="s">
        <v>45</v>
      </c>
      <c r="WYX396" s="11" t="s">
        <v>2679</v>
      </c>
      <c r="WYY396" s="11">
        <v>422</v>
      </c>
      <c r="WYZ396" s="11" t="s">
        <v>3074</v>
      </c>
      <c r="WZA396" s="11" t="s">
        <v>45</v>
      </c>
      <c r="WZB396" s="11" t="s">
        <v>2679</v>
      </c>
      <c r="WZC396" s="11">
        <v>422</v>
      </c>
      <c r="WZD396" s="11" t="s">
        <v>3074</v>
      </c>
      <c r="WZE396" s="11" t="s">
        <v>45</v>
      </c>
      <c r="WZF396" s="11" t="s">
        <v>2679</v>
      </c>
      <c r="WZG396" s="11">
        <v>422</v>
      </c>
      <c r="WZH396" s="11" t="s">
        <v>3074</v>
      </c>
      <c r="WZI396" s="11" t="s">
        <v>45</v>
      </c>
      <c r="WZJ396" s="11" t="s">
        <v>2679</v>
      </c>
      <c r="WZK396" s="11">
        <v>422</v>
      </c>
      <c r="WZL396" s="11" t="s">
        <v>3074</v>
      </c>
      <c r="WZM396" s="11" t="s">
        <v>45</v>
      </c>
      <c r="WZN396" s="11" t="s">
        <v>2679</v>
      </c>
      <c r="WZO396" s="11">
        <v>422</v>
      </c>
      <c r="WZP396" s="11" t="s">
        <v>3074</v>
      </c>
      <c r="WZQ396" s="11" t="s">
        <v>45</v>
      </c>
      <c r="WZR396" s="11" t="s">
        <v>2679</v>
      </c>
      <c r="WZS396" s="11">
        <v>422</v>
      </c>
      <c r="WZT396" s="11" t="s">
        <v>3074</v>
      </c>
      <c r="WZU396" s="11" t="s">
        <v>45</v>
      </c>
      <c r="WZV396" s="11" t="s">
        <v>2679</v>
      </c>
      <c r="WZW396" s="11">
        <v>422</v>
      </c>
      <c r="WZX396" s="11" t="s">
        <v>3074</v>
      </c>
      <c r="WZY396" s="11" t="s">
        <v>45</v>
      </c>
      <c r="WZZ396" s="11" t="s">
        <v>2679</v>
      </c>
      <c r="XAA396" s="11">
        <v>422</v>
      </c>
      <c r="XAB396" s="11" t="s">
        <v>3074</v>
      </c>
      <c r="XAC396" s="11" t="s">
        <v>45</v>
      </c>
      <c r="XAD396" s="11" t="s">
        <v>2679</v>
      </c>
      <c r="XAE396" s="11">
        <v>422</v>
      </c>
      <c r="XAF396" s="11" t="s">
        <v>3074</v>
      </c>
      <c r="XAG396" s="11" t="s">
        <v>45</v>
      </c>
      <c r="XAH396" s="11" t="s">
        <v>2679</v>
      </c>
      <c r="XAI396" s="11">
        <v>422</v>
      </c>
      <c r="XAJ396" s="11" t="s">
        <v>3074</v>
      </c>
      <c r="XAK396" s="11" t="s">
        <v>45</v>
      </c>
      <c r="XAL396" s="11" t="s">
        <v>2679</v>
      </c>
      <c r="XAM396" s="11">
        <v>422</v>
      </c>
      <c r="XAN396" s="11" t="s">
        <v>3074</v>
      </c>
      <c r="XAO396" s="11" t="s">
        <v>45</v>
      </c>
      <c r="XAP396" s="11" t="s">
        <v>2679</v>
      </c>
      <c r="XAQ396" s="11">
        <v>422</v>
      </c>
      <c r="XAR396" s="11" t="s">
        <v>3074</v>
      </c>
      <c r="XAS396" s="11" t="s">
        <v>45</v>
      </c>
      <c r="XAT396" s="11" t="s">
        <v>2679</v>
      </c>
      <c r="XAU396" s="11">
        <v>422</v>
      </c>
      <c r="XAV396" s="11" t="s">
        <v>3074</v>
      </c>
      <c r="XAW396" s="11" t="s">
        <v>45</v>
      </c>
      <c r="XAX396" s="11" t="s">
        <v>2679</v>
      </c>
      <c r="XAY396" s="11">
        <v>422</v>
      </c>
      <c r="XAZ396" s="11" t="s">
        <v>3074</v>
      </c>
      <c r="XBA396" s="11" t="s">
        <v>45</v>
      </c>
      <c r="XBB396" s="11" t="s">
        <v>2679</v>
      </c>
      <c r="XBC396" s="11">
        <v>422</v>
      </c>
      <c r="XBD396" s="11" t="s">
        <v>3074</v>
      </c>
      <c r="XBE396" s="11" t="s">
        <v>45</v>
      </c>
      <c r="XBF396" s="11" t="s">
        <v>2679</v>
      </c>
      <c r="XBG396" s="11">
        <v>422</v>
      </c>
      <c r="XBH396" s="11" t="s">
        <v>3074</v>
      </c>
      <c r="XBI396" s="11" t="s">
        <v>45</v>
      </c>
      <c r="XBJ396" s="11" t="s">
        <v>2679</v>
      </c>
      <c r="XBK396" s="11">
        <v>422</v>
      </c>
      <c r="XBL396" s="11" t="s">
        <v>3074</v>
      </c>
      <c r="XBM396" s="11" t="s">
        <v>45</v>
      </c>
      <c r="XBN396" s="11" t="s">
        <v>2679</v>
      </c>
      <c r="XBO396" s="11">
        <v>422</v>
      </c>
      <c r="XBP396" s="11" t="s">
        <v>3074</v>
      </c>
      <c r="XBQ396" s="11" t="s">
        <v>45</v>
      </c>
      <c r="XBR396" s="11" t="s">
        <v>2679</v>
      </c>
      <c r="XBS396" s="11">
        <v>422</v>
      </c>
      <c r="XBT396" s="11" t="s">
        <v>3074</v>
      </c>
      <c r="XBU396" s="11" t="s">
        <v>45</v>
      </c>
      <c r="XBV396" s="11" t="s">
        <v>2679</v>
      </c>
      <c r="XBW396" s="11">
        <v>422</v>
      </c>
      <c r="XBX396" s="11" t="s">
        <v>3074</v>
      </c>
      <c r="XBY396" s="11" t="s">
        <v>45</v>
      </c>
      <c r="XBZ396" s="11" t="s">
        <v>2679</v>
      </c>
      <c r="XCA396" s="11">
        <v>422</v>
      </c>
      <c r="XCB396" s="11" t="s">
        <v>3074</v>
      </c>
      <c r="XCC396" s="11" t="s">
        <v>45</v>
      </c>
      <c r="XCD396" s="11" t="s">
        <v>2679</v>
      </c>
      <c r="XCE396" s="11">
        <v>422</v>
      </c>
      <c r="XCF396" s="11" t="s">
        <v>3074</v>
      </c>
      <c r="XCG396" s="11" t="s">
        <v>45</v>
      </c>
      <c r="XCH396" s="11" t="s">
        <v>2679</v>
      </c>
      <c r="XCI396" s="11">
        <v>422</v>
      </c>
      <c r="XCJ396" s="11" t="s">
        <v>3074</v>
      </c>
      <c r="XCK396" s="11" t="s">
        <v>45</v>
      </c>
      <c r="XCL396" s="11" t="s">
        <v>2679</v>
      </c>
      <c r="XCM396" s="11">
        <v>422</v>
      </c>
      <c r="XCN396" s="11" t="s">
        <v>3074</v>
      </c>
      <c r="XCO396" s="11" t="s">
        <v>45</v>
      </c>
      <c r="XCP396" s="11" t="s">
        <v>2679</v>
      </c>
      <c r="XCQ396" s="11">
        <v>422</v>
      </c>
      <c r="XCR396" s="11" t="s">
        <v>3074</v>
      </c>
      <c r="XCS396" s="11" t="s">
        <v>45</v>
      </c>
      <c r="XCT396" s="11" t="s">
        <v>2679</v>
      </c>
      <c r="XCU396" s="11">
        <v>422</v>
      </c>
      <c r="XCV396" s="11" t="s">
        <v>3074</v>
      </c>
      <c r="XCW396" s="11" t="s">
        <v>45</v>
      </c>
      <c r="XCX396" s="11" t="s">
        <v>2679</v>
      </c>
      <c r="XCY396" s="11">
        <v>422</v>
      </c>
      <c r="XCZ396" s="11" t="s">
        <v>3074</v>
      </c>
      <c r="XDA396" s="11" t="s">
        <v>45</v>
      </c>
      <c r="XDB396" s="11" t="s">
        <v>2679</v>
      </c>
      <c r="XDC396" s="11">
        <v>422</v>
      </c>
      <c r="XDD396" s="11" t="s">
        <v>3074</v>
      </c>
      <c r="XDE396" s="11" t="s">
        <v>45</v>
      </c>
      <c r="XDF396" s="11" t="s">
        <v>2679</v>
      </c>
      <c r="XDG396" s="11">
        <v>422</v>
      </c>
      <c r="XDH396" s="11" t="s">
        <v>3074</v>
      </c>
      <c r="XDI396" s="11" t="s">
        <v>45</v>
      </c>
      <c r="XDJ396" s="11" t="s">
        <v>2679</v>
      </c>
      <c r="XDK396" s="11">
        <v>422</v>
      </c>
      <c r="XDL396" s="11" t="s">
        <v>3074</v>
      </c>
      <c r="XDM396" s="11" t="s">
        <v>45</v>
      </c>
      <c r="XDN396" s="11" t="s">
        <v>2679</v>
      </c>
      <c r="XDO396" s="11">
        <v>422</v>
      </c>
      <c r="XDP396" s="11" t="s">
        <v>3074</v>
      </c>
      <c r="XDQ396" s="11" t="s">
        <v>45</v>
      </c>
      <c r="XDR396" s="11" t="s">
        <v>2679</v>
      </c>
      <c r="XDS396" s="11">
        <v>422</v>
      </c>
      <c r="XDT396" s="11" t="s">
        <v>3074</v>
      </c>
      <c r="XDU396" s="11" t="s">
        <v>45</v>
      </c>
      <c r="XDV396" s="11" t="s">
        <v>2679</v>
      </c>
      <c r="XDW396" s="11">
        <v>422</v>
      </c>
      <c r="XDX396" s="11" t="s">
        <v>3074</v>
      </c>
      <c r="XDY396" s="11" t="s">
        <v>45</v>
      </c>
      <c r="XDZ396" s="11" t="s">
        <v>2679</v>
      </c>
      <c r="XEA396" s="11">
        <v>422</v>
      </c>
      <c r="XEB396" s="11" t="s">
        <v>3074</v>
      </c>
      <c r="XEC396" s="11" t="s">
        <v>45</v>
      </c>
      <c r="XED396" s="11" t="s">
        <v>2679</v>
      </c>
      <c r="XEE396" s="11">
        <v>422</v>
      </c>
      <c r="XEF396" s="11" t="s">
        <v>3074</v>
      </c>
      <c r="XEG396" s="11" t="s">
        <v>45</v>
      </c>
      <c r="XEH396" s="11" t="s">
        <v>2679</v>
      </c>
      <c r="XEI396" s="11">
        <v>422</v>
      </c>
      <c r="XEJ396" s="11" t="s">
        <v>3074</v>
      </c>
      <c r="XEK396" s="11" t="s">
        <v>45</v>
      </c>
      <c r="XEL396" s="11" t="s">
        <v>2679</v>
      </c>
      <c r="XEM396" s="11">
        <v>422</v>
      </c>
      <c r="XEN396" s="11" t="s">
        <v>3074</v>
      </c>
      <c r="XEO396" s="11" t="s">
        <v>45</v>
      </c>
      <c r="XEP396" s="11" t="s">
        <v>2679</v>
      </c>
      <c r="XEQ396" s="11">
        <v>422</v>
      </c>
      <c r="XER396" s="11" t="s">
        <v>3074</v>
      </c>
      <c r="XES396" s="11" t="s">
        <v>45</v>
      </c>
      <c r="XET396" s="11" t="s">
        <v>2679</v>
      </c>
      <c r="XEU396" s="11">
        <v>422</v>
      </c>
    </row>
    <row r="397" spans="1:16375" ht="15.75" customHeight="1" x14ac:dyDescent="0.35">
      <c r="A397" s="11" t="s">
        <v>2730</v>
      </c>
      <c r="B397" s="11" t="s">
        <v>45</v>
      </c>
      <c r="C397" s="11" t="s">
        <v>2705</v>
      </c>
      <c r="D397" s="10">
        <v>422</v>
      </c>
      <c r="E397" s="11"/>
      <c r="F397" s="11"/>
      <c r="G397" s="11"/>
      <c r="H397" s="11"/>
      <c r="I397" s="11"/>
      <c r="J397" s="11"/>
      <c r="K397" s="11"/>
      <c r="L397" s="11"/>
      <c r="M397" s="11"/>
      <c r="N397" s="11" t="s">
        <v>2697</v>
      </c>
      <c r="O397" s="11">
        <v>400</v>
      </c>
      <c r="P397" s="11" t="s">
        <v>3075</v>
      </c>
      <c r="Q397" s="11" t="s">
        <v>45</v>
      </c>
      <c r="R397" s="11" t="s">
        <v>2697</v>
      </c>
      <c r="S397" s="11">
        <v>400</v>
      </c>
      <c r="T397" s="11" t="s">
        <v>3075</v>
      </c>
      <c r="U397" s="11" t="s">
        <v>45</v>
      </c>
      <c r="V397" s="11" t="s">
        <v>2697</v>
      </c>
      <c r="W397" s="11">
        <v>400</v>
      </c>
      <c r="X397" s="11" t="s">
        <v>3075</v>
      </c>
      <c r="Y397" s="11" t="s">
        <v>45</v>
      </c>
      <c r="Z397" s="11" t="s">
        <v>2697</v>
      </c>
      <c r="AA397" s="11">
        <v>400</v>
      </c>
      <c r="AB397" s="11" t="s">
        <v>3075</v>
      </c>
      <c r="AC397" s="11" t="s">
        <v>45</v>
      </c>
      <c r="AD397" s="11" t="s">
        <v>2697</v>
      </c>
      <c r="AE397" s="11">
        <v>400</v>
      </c>
      <c r="AF397" s="11" t="s">
        <v>3075</v>
      </c>
      <c r="AG397" s="11" t="s">
        <v>45</v>
      </c>
      <c r="AH397" s="11" t="s">
        <v>2697</v>
      </c>
      <c r="AI397" s="11">
        <v>400</v>
      </c>
      <c r="AJ397" s="11" t="s">
        <v>3075</v>
      </c>
      <c r="AK397" s="11" t="s">
        <v>45</v>
      </c>
      <c r="AL397" s="11" t="s">
        <v>2697</v>
      </c>
      <c r="AM397" s="11">
        <v>400</v>
      </c>
      <c r="AN397" s="11" t="s">
        <v>3075</v>
      </c>
      <c r="AO397" s="11" t="s">
        <v>45</v>
      </c>
      <c r="AP397" s="11" t="s">
        <v>2697</v>
      </c>
      <c r="AQ397" s="11">
        <v>400</v>
      </c>
      <c r="AR397" s="11" t="s">
        <v>3075</v>
      </c>
      <c r="AS397" s="11" t="s">
        <v>45</v>
      </c>
      <c r="AT397" s="11" t="s">
        <v>2697</v>
      </c>
      <c r="AU397" s="11">
        <v>400</v>
      </c>
      <c r="AV397" s="11" t="s">
        <v>3075</v>
      </c>
      <c r="AW397" s="11" t="s">
        <v>45</v>
      </c>
      <c r="AX397" s="11" t="s">
        <v>2697</v>
      </c>
      <c r="AY397" s="11">
        <v>400</v>
      </c>
      <c r="AZ397" s="11" t="s">
        <v>3075</v>
      </c>
      <c r="BA397" s="11" t="s">
        <v>45</v>
      </c>
      <c r="BB397" s="11" t="s">
        <v>2697</v>
      </c>
      <c r="BC397" s="11">
        <v>400</v>
      </c>
      <c r="BD397" s="11" t="s">
        <v>3075</v>
      </c>
      <c r="BE397" s="11" t="s">
        <v>45</v>
      </c>
      <c r="BF397" s="11" t="s">
        <v>2697</v>
      </c>
      <c r="BG397" s="11">
        <v>400</v>
      </c>
      <c r="BH397" s="11" t="s">
        <v>3075</v>
      </c>
      <c r="BI397" s="11" t="s">
        <v>45</v>
      </c>
      <c r="BJ397" s="11" t="s">
        <v>2697</v>
      </c>
      <c r="BK397" s="11">
        <v>400</v>
      </c>
      <c r="BL397" s="11" t="s">
        <v>3075</v>
      </c>
      <c r="BM397" s="11" t="s">
        <v>45</v>
      </c>
      <c r="BN397" s="11" t="s">
        <v>2697</v>
      </c>
      <c r="BO397" s="11">
        <v>400</v>
      </c>
      <c r="BP397" s="11" t="s">
        <v>3075</v>
      </c>
      <c r="BQ397" s="11" t="s">
        <v>45</v>
      </c>
      <c r="BR397" s="11" t="s">
        <v>2697</v>
      </c>
      <c r="BS397" s="11">
        <v>400</v>
      </c>
      <c r="BT397" s="11" t="s">
        <v>3075</v>
      </c>
      <c r="BU397" s="11" t="s">
        <v>45</v>
      </c>
      <c r="BV397" s="11" t="s">
        <v>2697</v>
      </c>
      <c r="BW397" s="11">
        <v>400</v>
      </c>
      <c r="BX397" s="11" t="s">
        <v>3075</v>
      </c>
      <c r="BY397" s="11" t="s">
        <v>45</v>
      </c>
      <c r="BZ397" s="11" t="s">
        <v>2697</v>
      </c>
      <c r="CA397" s="11">
        <v>400</v>
      </c>
      <c r="CB397" s="11" t="s">
        <v>3075</v>
      </c>
      <c r="CC397" s="11" t="s">
        <v>45</v>
      </c>
      <c r="CD397" s="11" t="s">
        <v>2697</v>
      </c>
      <c r="CE397" s="11">
        <v>400</v>
      </c>
      <c r="CF397" s="11" t="s">
        <v>3075</v>
      </c>
      <c r="CG397" s="11" t="s">
        <v>45</v>
      </c>
      <c r="CH397" s="11" t="s">
        <v>2697</v>
      </c>
      <c r="CI397" s="11">
        <v>400</v>
      </c>
      <c r="CJ397" s="11" t="s">
        <v>3075</v>
      </c>
      <c r="CK397" s="11" t="s">
        <v>45</v>
      </c>
      <c r="CL397" s="11" t="s">
        <v>2697</v>
      </c>
      <c r="CM397" s="11">
        <v>400</v>
      </c>
      <c r="CN397" s="11" t="s">
        <v>3075</v>
      </c>
      <c r="CO397" s="11" t="s">
        <v>45</v>
      </c>
      <c r="CP397" s="11" t="s">
        <v>2697</v>
      </c>
      <c r="CQ397" s="11">
        <v>400</v>
      </c>
      <c r="CR397" s="11" t="s">
        <v>3075</v>
      </c>
      <c r="CS397" s="11" t="s">
        <v>45</v>
      </c>
      <c r="CT397" s="11" t="s">
        <v>2697</v>
      </c>
      <c r="CU397" s="11">
        <v>400</v>
      </c>
      <c r="CV397" s="11" t="s">
        <v>3075</v>
      </c>
      <c r="CW397" s="11" t="s">
        <v>45</v>
      </c>
      <c r="CX397" s="11" t="s">
        <v>2697</v>
      </c>
      <c r="CY397" s="11">
        <v>400</v>
      </c>
      <c r="CZ397" s="11" t="s">
        <v>3075</v>
      </c>
      <c r="DA397" s="11" t="s">
        <v>45</v>
      </c>
      <c r="DB397" s="11" t="s">
        <v>2697</v>
      </c>
      <c r="DC397" s="11">
        <v>400</v>
      </c>
      <c r="DD397" s="11" t="s">
        <v>3075</v>
      </c>
      <c r="DE397" s="11" t="s">
        <v>45</v>
      </c>
      <c r="DF397" s="11" t="s">
        <v>2697</v>
      </c>
      <c r="DG397" s="11">
        <v>400</v>
      </c>
      <c r="DH397" s="11" t="s">
        <v>3075</v>
      </c>
      <c r="DI397" s="11" t="s">
        <v>45</v>
      </c>
      <c r="DJ397" s="11" t="s">
        <v>2697</v>
      </c>
      <c r="DK397" s="11">
        <v>400</v>
      </c>
      <c r="DL397" s="11" t="s">
        <v>3075</v>
      </c>
      <c r="DM397" s="11" t="s">
        <v>45</v>
      </c>
      <c r="DN397" s="11" t="s">
        <v>2697</v>
      </c>
      <c r="DO397" s="11">
        <v>400</v>
      </c>
      <c r="DP397" s="11" t="s">
        <v>3075</v>
      </c>
      <c r="DQ397" s="11" t="s">
        <v>45</v>
      </c>
      <c r="DR397" s="11" t="s">
        <v>2697</v>
      </c>
      <c r="DS397" s="11">
        <v>400</v>
      </c>
      <c r="DT397" s="11" t="s">
        <v>3075</v>
      </c>
      <c r="DU397" s="11" t="s">
        <v>45</v>
      </c>
      <c r="DV397" s="11" t="s">
        <v>2697</v>
      </c>
      <c r="DW397" s="11">
        <v>400</v>
      </c>
      <c r="DX397" s="11" t="s">
        <v>3075</v>
      </c>
      <c r="DY397" s="11" t="s">
        <v>45</v>
      </c>
      <c r="DZ397" s="11" t="s">
        <v>2697</v>
      </c>
      <c r="EA397" s="11">
        <v>400</v>
      </c>
      <c r="EB397" s="11" t="s">
        <v>3075</v>
      </c>
      <c r="EC397" s="11" t="s">
        <v>45</v>
      </c>
      <c r="ED397" s="11" t="s">
        <v>2697</v>
      </c>
      <c r="EE397" s="11">
        <v>400</v>
      </c>
      <c r="EF397" s="11" t="s">
        <v>3075</v>
      </c>
      <c r="EG397" s="11" t="s">
        <v>45</v>
      </c>
      <c r="EH397" s="11" t="s">
        <v>2697</v>
      </c>
      <c r="EI397" s="11">
        <v>400</v>
      </c>
      <c r="EJ397" s="11" t="s">
        <v>3075</v>
      </c>
      <c r="EK397" s="11" t="s">
        <v>45</v>
      </c>
      <c r="EL397" s="11" t="s">
        <v>2697</v>
      </c>
      <c r="EM397" s="11">
        <v>400</v>
      </c>
      <c r="EN397" s="11" t="s">
        <v>3075</v>
      </c>
      <c r="EO397" s="11" t="s">
        <v>45</v>
      </c>
      <c r="EP397" s="11" t="s">
        <v>2697</v>
      </c>
      <c r="EQ397" s="11">
        <v>400</v>
      </c>
      <c r="ER397" s="11" t="s">
        <v>3075</v>
      </c>
      <c r="ES397" s="11" t="s">
        <v>45</v>
      </c>
      <c r="ET397" s="11" t="s">
        <v>2697</v>
      </c>
      <c r="EU397" s="11">
        <v>400</v>
      </c>
      <c r="EV397" s="11" t="s">
        <v>3075</v>
      </c>
      <c r="EW397" s="11" t="s">
        <v>45</v>
      </c>
      <c r="EX397" s="11" t="s">
        <v>2697</v>
      </c>
      <c r="EY397" s="11">
        <v>400</v>
      </c>
      <c r="EZ397" s="11" t="s">
        <v>3075</v>
      </c>
      <c r="FA397" s="11" t="s">
        <v>45</v>
      </c>
      <c r="FB397" s="11" t="s">
        <v>2697</v>
      </c>
      <c r="FC397" s="11">
        <v>400</v>
      </c>
      <c r="FD397" s="11" t="s">
        <v>3075</v>
      </c>
      <c r="FE397" s="11" t="s">
        <v>45</v>
      </c>
      <c r="FF397" s="11" t="s">
        <v>2697</v>
      </c>
      <c r="FG397" s="11">
        <v>400</v>
      </c>
      <c r="FH397" s="11" t="s">
        <v>3075</v>
      </c>
      <c r="FI397" s="11" t="s">
        <v>45</v>
      </c>
      <c r="FJ397" s="11" t="s">
        <v>2697</v>
      </c>
      <c r="FK397" s="11">
        <v>400</v>
      </c>
      <c r="FL397" s="11" t="s">
        <v>3075</v>
      </c>
      <c r="FM397" s="11" t="s">
        <v>45</v>
      </c>
      <c r="FN397" s="11" t="s">
        <v>2697</v>
      </c>
      <c r="FO397" s="11">
        <v>400</v>
      </c>
      <c r="FP397" s="11" t="s">
        <v>3075</v>
      </c>
      <c r="FQ397" s="11" t="s">
        <v>45</v>
      </c>
      <c r="FR397" s="11" t="s">
        <v>2697</v>
      </c>
      <c r="FS397" s="11">
        <v>400</v>
      </c>
      <c r="FT397" s="11" t="s">
        <v>3075</v>
      </c>
      <c r="FU397" s="11" t="s">
        <v>45</v>
      </c>
      <c r="FV397" s="11" t="s">
        <v>2697</v>
      </c>
      <c r="FW397" s="11">
        <v>400</v>
      </c>
      <c r="FX397" s="11" t="s">
        <v>3075</v>
      </c>
      <c r="FY397" s="11" t="s">
        <v>45</v>
      </c>
      <c r="FZ397" s="11" t="s">
        <v>2697</v>
      </c>
      <c r="GA397" s="11">
        <v>400</v>
      </c>
      <c r="GB397" s="11" t="s">
        <v>3075</v>
      </c>
      <c r="GC397" s="11" t="s">
        <v>45</v>
      </c>
      <c r="GD397" s="11" t="s">
        <v>2697</v>
      </c>
      <c r="GE397" s="11">
        <v>400</v>
      </c>
      <c r="GF397" s="11" t="s">
        <v>3075</v>
      </c>
      <c r="GG397" s="11" t="s">
        <v>45</v>
      </c>
      <c r="GH397" s="11" t="s">
        <v>2697</v>
      </c>
      <c r="GI397" s="11">
        <v>400</v>
      </c>
      <c r="GJ397" s="11" t="s">
        <v>3075</v>
      </c>
      <c r="GK397" s="11" t="s">
        <v>45</v>
      </c>
      <c r="GL397" s="11" t="s">
        <v>2697</v>
      </c>
      <c r="GM397" s="11">
        <v>400</v>
      </c>
      <c r="GN397" s="11" t="s">
        <v>3075</v>
      </c>
      <c r="GO397" s="11" t="s">
        <v>45</v>
      </c>
      <c r="GP397" s="11" t="s">
        <v>2697</v>
      </c>
      <c r="GQ397" s="11">
        <v>400</v>
      </c>
      <c r="GR397" s="11" t="s">
        <v>3075</v>
      </c>
      <c r="GS397" s="11" t="s">
        <v>45</v>
      </c>
      <c r="GT397" s="11" t="s">
        <v>2697</v>
      </c>
      <c r="GU397" s="11">
        <v>400</v>
      </c>
      <c r="GV397" s="11" t="s">
        <v>3075</v>
      </c>
      <c r="GW397" s="11" t="s">
        <v>45</v>
      </c>
      <c r="GX397" s="11" t="s">
        <v>2697</v>
      </c>
      <c r="GY397" s="11">
        <v>400</v>
      </c>
      <c r="GZ397" s="11" t="s">
        <v>3075</v>
      </c>
      <c r="HA397" s="11" t="s">
        <v>45</v>
      </c>
      <c r="HB397" s="11" t="s">
        <v>2697</v>
      </c>
      <c r="HC397" s="11">
        <v>400</v>
      </c>
      <c r="HD397" s="11" t="s">
        <v>3075</v>
      </c>
      <c r="HE397" s="11" t="s">
        <v>45</v>
      </c>
      <c r="HF397" s="11" t="s">
        <v>2697</v>
      </c>
      <c r="HG397" s="11">
        <v>400</v>
      </c>
      <c r="HH397" s="11" t="s">
        <v>3075</v>
      </c>
      <c r="HI397" s="11" t="s">
        <v>45</v>
      </c>
      <c r="HJ397" s="11" t="s">
        <v>2697</v>
      </c>
      <c r="HK397" s="11">
        <v>400</v>
      </c>
      <c r="HL397" s="11" t="s">
        <v>3075</v>
      </c>
      <c r="HM397" s="11" t="s">
        <v>45</v>
      </c>
      <c r="HN397" s="11" t="s">
        <v>2697</v>
      </c>
      <c r="HO397" s="11">
        <v>400</v>
      </c>
      <c r="HP397" s="11" t="s">
        <v>3075</v>
      </c>
      <c r="HQ397" s="11" t="s">
        <v>45</v>
      </c>
      <c r="HR397" s="11" t="s">
        <v>2697</v>
      </c>
      <c r="HS397" s="11">
        <v>400</v>
      </c>
      <c r="HT397" s="11" t="s">
        <v>3075</v>
      </c>
      <c r="HU397" s="11" t="s">
        <v>45</v>
      </c>
      <c r="HV397" s="11" t="s">
        <v>2697</v>
      </c>
      <c r="HW397" s="11">
        <v>400</v>
      </c>
      <c r="HX397" s="11" t="s">
        <v>3075</v>
      </c>
      <c r="HY397" s="11" t="s">
        <v>45</v>
      </c>
      <c r="HZ397" s="11" t="s">
        <v>2697</v>
      </c>
      <c r="IA397" s="11">
        <v>400</v>
      </c>
      <c r="IB397" s="11" t="s">
        <v>3075</v>
      </c>
      <c r="IC397" s="11" t="s">
        <v>45</v>
      </c>
      <c r="ID397" s="11" t="s">
        <v>2697</v>
      </c>
      <c r="IE397" s="11">
        <v>400</v>
      </c>
      <c r="IF397" s="11" t="s">
        <v>3075</v>
      </c>
      <c r="IG397" s="11" t="s">
        <v>45</v>
      </c>
      <c r="IH397" s="11" t="s">
        <v>2697</v>
      </c>
      <c r="II397" s="11">
        <v>400</v>
      </c>
      <c r="IJ397" s="11" t="s">
        <v>3075</v>
      </c>
      <c r="IK397" s="11" t="s">
        <v>45</v>
      </c>
      <c r="IL397" s="11" t="s">
        <v>2697</v>
      </c>
      <c r="IM397" s="11">
        <v>400</v>
      </c>
      <c r="IN397" s="11" t="s">
        <v>3075</v>
      </c>
      <c r="IO397" s="11" t="s">
        <v>45</v>
      </c>
      <c r="IP397" s="11" t="s">
        <v>2697</v>
      </c>
      <c r="IQ397" s="11">
        <v>400</v>
      </c>
      <c r="IR397" s="11" t="s">
        <v>3075</v>
      </c>
      <c r="IS397" s="11" t="s">
        <v>45</v>
      </c>
      <c r="IT397" s="11" t="s">
        <v>2697</v>
      </c>
      <c r="IU397" s="11">
        <v>400</v>
      </c>
      <c r="IV397" s="11" t="s">
        <v>3075</v>
      </c>
      <c r="IW397" s="11" t="s">
        <v>45</v>
      </c>
      <c r="IX397" s="11" t="s">
        <v>2697</v>
      </c>
      <c r="IY397" s="11">
        <v>400</v>
      </c>
      <c r="IZ397" s="11" t="s">
        <v>3075</v>
      </c>
      <c r="JA397" s="11" t="s">
        <v>45</v>
      </c>
      <c r="JB397" s="11" t="s">
        <v>2697</v>
      </c>
      <c r="JC397" s="11">
        <v>400</v>
      </c>
      <c r="JD397" s="11" t="s">
        <v>3075</v>
      </c>
      <c r="JE397" s="11" t="s">
        <v>45</v>
      </c>
      <c r="JF397" s="11" t="s">
        <v>2697</v>
      </c>
      <c r="JG397" s="11">
        <v>400</v>
      </c>
      <c r="JH397" s="11" t="s">
        <v>3075</v>
      </c>
      <c r="JI397" s="11" t="s">
        <v>45</v>
      </c>
      <c r="JJ397" s="11" t="s">
        <v>2697</v>
      </c>
      <c r="JK397" s="11">
        <v>400</v>
      </c>
      <c r="JL397" s="11" t="s">
        <v>3075</v>
      </c>
      <c r="JM397" s="11" t="s">
        <v>45</v>
      </c>
      <c r="JN397" s="11" t="s">
        <v>2697</v>
      </c>
      <c r="JO397" s="11">
        <v>400</v>
      </c>
      <c r="JP397" s="11" t="s">
        <v>3075</v>
      </c>
      <c r="JQ397" s="11" t="s">
        <v>45</v>
      </c>
      <c r="JR397" s="11" t="s">
        <v>2697</v>
      </c>
      <c r="JS397" s="11">
        <v>400</v>
      </c>
      <c r="JT397" s="11" t="s">
        <v>3075</v>
      </c>
      <c r="JU397" s="11" t="s">
        <v>45</v>
      </c>
      <c r="JV397" s="11" t="s">
        <v>2697</v>
      </c>
      <c r="JW397" s="11">
        <v>400</v>
      </c>
      <c r="JX397" s="11" t="s">
        <v>3075</v>
      </c>
      <c r="JY397" s="11" t="s">
        <v>45</v>
      </c>
      <c r="JZ397" s="11" t="s">
        <v>2697</v>
      </c>
      <c r="KA397" s="11">
        <v>400</v>
      </c>
      <c r="KB397" s="11" t="s">
        <v>3075</v>
      </c>
      <c r="KC397" s="11" t="s">
        <v>45</v>
      </c>
      <c r="KD397" s="11" t="s">
        <v>2697</v>
      </c>
      <c r="KE397" s="11">
        <v>400</v>
      </c>
      <c r="KF397" s="11" t="s">
        <v>3075</v>
      </c>
      <c r="KG397" s="11" t="s">
        <v>45</v>
      </c>
      <c r="KH397" s="11" t="s">
        <v>2697</v>
      </c>
      <c r="KI397" s="11">
        <v>400</v>
      </c>
      <c r="KJ397" s="11" t="s">
        <v>3075</v>
      </c>
      <c r="KK397" s="11" t="s">
        <v>45</v>
      </c>
      <c r="KL397" s="11" t="s">
        <v>2697</v>
      </c>
      <c r="KM397" s="11">
        <v>400</v>
      </c>
      <c r="KN397" s="11" t="s">
        <v>3075</v>
      </c>
      <c r="KO397" s="11" t="s">
        <v>45</v>
      </c>
      <c r="KP397" s="11" t="s">
        <v>2697</v>
      </c>
      <c r="KQ397" s="11">
        <v>400</v>
      </c>
      <c r="KR397" s="11" t="s">
        <v>3075</v>
      </c>
      <c r="KS397" s="11" t="s">
        <v>45</v>
      </c>
      <c r="KT397" s="11" t="s">
        <v>2697</v>
      </c>
      <c r="KU397" s="11">
        <v>400</v>
      </c>
      <c r="KV397" s="11" t="s">
        <v>3075</v>
      </c>
      <c r="KW397" s="11" t="s">
        <v>45</v>
      </c>
      <c r="KX397" s="11" t="s">
        <v>2697</v>
      </c>
      <c r="KY397" s="11">
        <v>400</v>
      </c>
      <c r="KZ397" s="11" t="s">
        <v>3075</v>
      </c>
      <c r="LA397" s="11" t="s">
        <v>45</v>
      </c>
      <c r="LB397" s="11" t="s">
        <v>2697</v>
      </c>
      <c r="LC397" s="11">
        <v>400</v>
      </c>
      <c r="LD397" s="11" t="s">
        <v>3075</v>
      </c>
      <c r="LE397" s="11" t="s">
        <v>45</v>
      </c>
      <c r="LF397" s="11" t="s">
        <v>2697</v>
      </c>
      <c r="LG397" s="11">
        <v>400</v>
      </c>
      <c r="LH397" s="11" t="s">
        <v>3075</v>
      </c>
      <c r="LI397" s="11" t="s">
        <v>45</v>
      </c>
      <c r="LJ397" s="11" t="s">
        <v>2697</v>
      </c>
      <c r="LK397" s="11">
        <v>400</v>
      </c>
      <c r="LL397" s="11" t="s">
        <v>3075</v>
      </c>
      <c r="LM397" s="11" t="s">
        <v>45</v>
      </c>
      <c r="LN397" s="11" t="s">
        <v>2697</v>
      </c>
      <c r="LO397" s="11">
        <v>400</v>
      </c>
      <c r="LP397" s="11" t="s">
        <v>3075</v>
      </c>
      <c r="LQ397" s="11" t="s">
        <v>45</v>
      </c>
      <c r="LR397" s="11" t="s">
        <v>2697</v>
      </c>
      <c r="LS397" s="11">
        <v>400</v>
      </c>
      <c r="LT397" s="11" t="s">
        <v>3075</v>
      </c>
      <c r="LU397" s="11" t="s">
        <v>45</v>
      </c>
      <c r="LV397" s="11" t="s">
        <v>2697</v>
      </c>
      <c r="LW397" s="11">
        <v>400</v>
      </c>
      <c r="LX397" s="11" t="s">
        <v>3075</v>
      </c>
      <c r="LY397" s="11" t="s">
        <v>45</v>
      </c>
      <c r="LZ397" s="11" t="s">
        <v>2697</v>
      </c>
      <c r="MA397" s="11">
        <v>400</v>
      </c>
      <c r="MB397" s="11" t="s">
        <v>3075</v>
      </c>
      <c r="MC397" s="11" t="s">
        <v>45</v>
      </c>
      <c r="MD397" s="11" t="s">
        <v>2697</v>
      </c>
      <c r="ME397" s="11">
        <v>400</v>
      </c>
      <c r="MF397" s="11" t="s">
        <v>3075</v>
      </c>
      <c r="MG397" s="11" t="s">
        <v>45</v>
      </c>
      <c r="MH397" s="11" t="s">
        <v>2697</v>
      </c>
      <c r="MI397" s="11">
        <v>400</v>
      </c>
      <c r="MJ397" s="11" t="s">
        <v>3075</v>
      </c>
      <c r="MK397" s="11" t="s">
        <v>45</v>
      </c>
      <c r="ML397" s="11" t="s">
        <v>2697</v>
      </c>
      <c r="MM397" s="11">
        <v>400</v>
      </c>
      <c r="MN397" s="11" t="s">
        <v>3075</v>
      </c>
      <c r="MO397" s="11" t="s">
        <v>45</v>
      </c>
      <c r="MP397" s="11" t="s">
        <v>2697</v>
      </c>
      <c r="MQ397" s="11">
        <v>400</v>
      </c>
      <c r="MR397" s="11" t="s">
        <v>3075</v>
      </c>
      <c r="MS397" s="11" t="s">
        <v>45</v>
      </c>
      <c r="MT397" s="11" t="s">
        <v>2697</v>
      </c>
      <c r="MU397" s="11">
        <v>400</v>
      </c>
      <c r="MV397" s="11" t="s">
        <v>3075</v>
      </c>
      <c r="MW397" s="11" t="s">
        <v>45</v>
      </c>
      <c r="MX397" s="11" t="s">
        <v>2697</v>
      </c>
      <c r="MY397" s="11">
        <v>400</v>
      </c>
      <c r="MZ397" s="11" t="s">
        <v>3075</v>
      </c>
      <c r="NA397" s="11" t="s">
        <v>45</v>
      </c>
      <c r="NB397" s="11" t="s">
        <v>2697</v>
      </c>
      <c r="NC397" s="11">
        <v>400</v>
      </c>
      <c r="ND397" s="11" t="s">
        <v>3075</v>
      </c>
      <c r="NE397" s="11" t="s">
        <v>45</v>
      </c>
      <c r="NF397" s="11" t="s">
        <v>2697</v>
      </c>
      <c r="NG397" s="11">
        <v>400</v>
      </c>
      <c r="NH397" s="11" t="s">
        <v>3075</v>
      </c>
      <c r="NI397" s="11" t="s">
        <v>45</v>
      </c>
      <c r="NJ397" s="11" t="s">
        <v>2697</v>
      </c>
      <c r="NK397" s="11">
        <v>400</v>
      </c>
      <c r="NL397" s="11" t="s">
        <v>3075</v>
      </c>
      <c r="NM397" s="11" t="s">
        <v>45</v>
      </c>
      <c r="NN397" s="11" t="s">
        <v>2697</v>
      </c>
      <c r="NO397" s="11">
        <v>400</v>
      </c>
      <c r="NP397" s="11" t="s">
        <v>3075</v>
      </c>
      <c r="NQ397" s="11" t="s">
        <v>45</v>
      </c>
      <c r="NR397" s="11" t="s">
        <v>2697</v>
      </c>
      <c r="NS397" s="11">
        <v>400</v>
      </c>
      <c r="NT397" s="11" t="s">
        <v>3075</v>
      </c>
      <c r="NU397" s="11" t="s">
        <v>45</v>
      </c>
      <c r="NV397" s="11" t="s">
        <v>2697</v>
      </c>
      <c r="NW397" s="11">
        <v>400</v>
      </c>
      <c r="NX397" s="11" t="s">
        <v>3075</v>
      </c>
      <c r="NY397" s="11" t="s">
        <v>45</v>
      </c>
      <c r="NZ397" s="11" t="s">
        <v>2697</v>
      </c>
      <c r="OA397" s="11">
        <v>400</v>
      </c>
      <c r="OB397" s="11" t="s">
        <v>3075</v>
      </c>
      <c r="OC397" s="11" t="s">
        <v>45</v>
      </c>
      <c r="OD397" s="11" t="s">
        <v>2697</v>
      </c>
      <c r="OE397" s="11">
        <v>400</v>
      </c>
      <c r="OF397" s="11" t="s">
        <v>3075</v>
      </c>
      <c r="OG397" s="11" t="s">
        <v>45</v>
      </c>
      <c r="OH397" s="11" t="s">
        <v>2697</v>
      </c>
      <c r="OI397" s="11">
        <v>400</v>
      </c>
      <c r="OJ397" s="11" t="s">
        <v>3075</v>
      </c>
      <c r="OK397" s="11" t="s">
        <v>45</v>
      </c>
      <c r="OL397" s="11" t="s">
        <v>2697</v>
      </c>
      <c r="OM397" s="11">
        <v>400</v>
      </c>
      <c r="ON397" s="11" t="s">
        <v>3075</v>
      </c>
      <c r="OO397" s="11" t="s">
        <v>45</v>
      </c>
      <c r="OP397" s="11" t="s">
        <v>2697</v>
      </c>
      <c r="OQ397" s="11">
        <v>400</v>
      </c>
      <c r="OR397" s="11" t="s">
        <v>3075</v>
      </c>
      <c r="OS397" s="11" t="s">
        <v>45</v>
      </c>
      <c r="OT397" s="11" t="s">
        <v>2697</v>
      </c>
      <c r="OU397" s="11">
        <v>400</v>
      </c>
      <c r="OV397" s="11" t="s">
        <v>3075</v>
      </c>
      <c r="OW397" s="11" t="s">
        <v>45</v>
      </c>
      <c r="OX397" s="11" t="s">
        <v>2697</v>
      </c>
      <c r="OY397" s="11">
        <v>400</v>
      </c>
      <c r="OZ397" s="11" t="s">
        <v>3075</v>
      </c>
      <c r="PA397" s="11" t="s">
        <v>45</v>
      </c>
      <c r="PB397" s="11" t="s">
        <v>2697</v>
      </c>
      <c r="PC397" s="11">
        <v>400</v>
      </c>
      <c r="PD397" s="11" t="s">
        <v>3075</v>
      </c>
      <c r="PE397" s="11" t="s">
        <v>45</v>
      </c>
      <c r="PF397" s="11" t="s">
        <v>2697</v>
      </c>
      <c r="PG397" s="11">
        <v>400</v>
      </c>
      <c r="PH397" s="11" t="s">
        <v>3075</v>
      </c>
      <c r="PI397" s="11" t="s">
        <v>45</v>
      </c>
      <c r="PJ397" s="11" t="s">
        <v>2697</v>
      </c>
      <c r="PK397" s="11">
        <v>400</v>
      </c>
      <c r="PL397" s="11" t="s">
        <v>3075</v>
      </c>
      <c r="PM397" s="11" t="s">
        <v>45</v>
      </c>
      <c r="PN397" s="11" t="s">
        <v>2697</v>
      </c>
      <c r="PO397" s="11">
        <v>400</v>
      </c>
      <c r="PP397" s="11" t="s">
        <v>3075</v>
      </c>
      <c r="PQ397" s="11" t="s">
        <v>45</v>
      </c>
      <c r="PR397" s="11" t="s">
        <v>2697</v>
      </c>
      <c r="PS397" s="11">
        <v>400</v>
      </c>
      <c r="PT397" s="11" t="s">
        <v>3075</v>
      </c>
      <c r="PU397" s="11" t="s">
        <v>45</v>
      </c>
      <c r="PV397" s="11" t="s">
        <v>2697</v>
      </c>
      <c r="PW397" s="11">
        <v>400</v>
      </c>
      <c r="PX397" s="11" t="s">
        <v>3075</v>
      </c>
      <c r="PY397" s="11" t="s">
        <v>45</v>
      </c>
      <c r="PZ397" s="11" t="s">
        <v>2697</v>
      </c>
      <c r="QA397" s="11">
        <v>400</v>
      </c>
      <c r="QB397" s="11" t="s">
        <v>3075</v>
      </c>
      <c r="QC397" s="11" t="s">
        <v>45</v>
      </c>
      <c r="QD397" s="11" t="s">
        <v>2697</v>
      </c>
      <c r="QE397" s="11">
        <v>400</v>
      </c>
      <c r="QF397" s="11" t="s">
        <v>3075</v>
      </c>
      <c r="QG397" s="11" t="s">
        <v>45</v>
      </c>
      <c r="QH397" s="11" t="s">
        <v>2697</v>
      </c>
      <c r="QI397" s="11">
        <v>400</v>
      </c>
      <c r="QJ397" s="11" t="s">
        <v>3075</v>
      </c>
      <c r="QK397" s="11" t="s">
        <v>45</v>
      </c>
      <c r="QL397" s="11" t="s">
        <v>2697</v>
      </c>
      <c r="QM397" s="11">
        <v>400</v>
      </c>
      <c r="QN397" s="11" t="s">
        <v>3075</v>
      </c>
      <c r="QO397" s="11" t="s">
        <v>45</v>
      </c>
      <c r="QP397" s="11" t="s">
        <v>2697</v>
      </c>
      <c r="QQ397" s="11">
        <v>400</v>
      </c>
      <c r="QR397" s="11" t="s">
        <v>3075</v>
      </c>
      <c r="QS397" s="11" t="s">
        <v>45</v>
      </c>
      <c r="QT397" s="11" t="s">
        <v>2697</v>
      </c>
      <c r="QU397" s="11">
        <v>400</v>
      </c>
      <c r="QV397" s="11" t="s">
        <v>3075</v>
      </c>
      <c r="QW397" s="11" t="s">
        <v>45</v>
      </c>
      <c r="QX397" s="11" t="s">
        <v>2697</v>
      </c>
      <c r="QY397" s="11">
        <v>400</v>
      </c>
      <c r="QZ397" s="11" t="s">
        <v>3075</v>
      </c>
      <c r="RA397" s="11" t="s">
        <v>45</v>
      </c>
      <c r="RB397" s="11" t="s">
        <v>2697</v>
      </c>
      <c r="RC397" s="11">
        <v>400</v>
      </c>
      <c r="RD397" s="11" t="s">
        <v>3075</v>
      </c>
      <c r="RE397" s="11" t="s">
        <v>45</v>
      </c>
      <c r="RF397" s="11" t="s">
        <v>2697</v>
      </c>
      <c r="RG397" s="11">
        <v>400</v>
      </c>
      <c r="RH397" s="11" t="s">
        <v>3075</v>
      </c>
      <c r="RI397" s="11" t="s">
        <v>45</v>
      </c>
      <c r="RJ397" s="11" t="s">
        <v>2697</v>
      </c>
      <c r="RK397" s="11">
        <v>400</v>
      </c>
      <c r="RL397" s="11" t="s">
        <v>3075</v>
      </c>
      <c r="RM397" s="11" t="s">
        <v>45</v>
      </c>
      <c r="RN397" s="11" t="s">
        <v>2697</v>
      </c>
      <c r="RO397" s="11">
        <v>400</v>
      </c>
      <c r="RP397" s="11" t="s">
        <v>3075</v>
      </c>
      <c r="RQ397" s="11" t="s">
        <v>45</v>
      </c>
      <c r="RR397" s="11" t="s">
        <v>2697</v>
      </c>
      <c r="RS397" s="11">
        <v>400</v>
      </c>
      <c r="RT397" s="11" t="s">
        <v>3075</v>
      </c>
      <c r="RU397" s="11" t="s">
        <v>45</v>
      </c>
      <c r="RV397" s="11" t="s">
        <v>2697</v>
      </c>
      <c r="RW397" s="11">
        <v>400</v>
      </c>
      <c r="RX397" s="11" t="s">
        <v>3075</v>
      </c>
      <c r="RY397" s="11" t="s">
        <v>45</v>
      </c>
      <c r="RZ397" s="11" t="s">
        <v>2697</v>
      </c>
      <c r="SA397" s="11">
        <v>400</v>
      </c>
      <c r="SB397" s="11" t="s">
        <v>3075</v>
      </c>
      <c r="SC397" s="11" t="s">
        <v>45</v>
      </c>
      <c r="SD397" s="11" t="s">
        <v>2697</v>
      </c>
      <c r="SE397" s="11">
        <v>400</v>
      </c>
      <c r="SF397" s="11" t="s">
        <v>3075</v>
      </c>
      <c r="SG397" s="11" t="s">
        <v>45</v>
      </c>
      <c r="SH397" s="11" t="s">
        <v>2697</v>
      </c>
      <c r="SI397" s="11">
        <v>400</v>
      </c>
      <c r="SJ397" s="11" t="s">
        <v>3075</v>
      </c>
      <c r="SK397" s="11" t="s">
        <v>45</v>
      </c>
      <c r="SL397" s="11" t="s">
        <v>2697</v>
      </c>
      <c r="SM397" s="11">
        <v>400</v>
      </c>
      <c r="SN397" s="11" t="s">
        <v>3075</v>
      </c>
      <c r="SO397" s="11" t="s">
        <v>45</v>
      </c>
      <c r="SP397" s="11" t="s">
        <v>2697</v>
      </c>
      <c r="SQ397" s="11">
        <v>400</v>
      </c>
      <c r="SR397" s="11" t="s">
        <v>3075</v>
      </c>
      <c r="SS397" s="11" t="s">
        <v>45</v>
      </c>
      <c r="ST397" s="11" t="s">
        <v>2697</v>
      </c>
      <c r="SU397" s="11">
        <v>400</v>
      </c>
      <c r="SV397" s="11" t="s">
        <v>3075</v>
      </c>
      <c r="SW397" s="11" t="s">
        <v>45</v>
      </c>
      <c r="SX397" s="11" t="s">
        <v>2697</v>
      </c>
      <c r="SY397" s="11">
        <v>400</v>
      </c>
      <c r="SZ397" s="11" t="s">
        <v>3075</v>
      </c>
      <c r="TA397" s="11" t="s">
        <v>45</v>
      </c>
      <c r="TB397" s="11" t="s">
        <v>2697</v>
      </c>
      <c r="TC397" s="11">
        <v>400</v>
      </c>
      <c r="TD397" s="11" t="s">
        <v>3075</v>
      </c>
      <c r="TE397" s="11" t="s">
        <v>45</v>
      </c>
      <c r="TF397" s="11" t="s">
        <v>2697</v>
      </c>
      <c r="TG397" s="11">
        <v>400</v>
      </c>
      <c r="TH397" s="11" t="s">
        <v>3075</v>
      </c>
      <c r="TI397" s="11" t="s">
        <v>45</v>
      </c>
      <c r="TJ397" s="11" t="s">
        <v>2697</v>
      </c>
      <c r="TK397" s="11">
        <v>400</v>
      </c>
      <c r="TL397" s="11" t="s">
        <v>3075</v>
      </c>
      <c r="TM397" s="11" t="s">
        <v>45</v>
      </c>
      <c r="TN397" s="11" t="s">
        <v>2697</v>
      </c>
      <c r="TO397" s="11">
        <v>400</v>
      </c>
      <c r="TP397" s="11" t="s">
        <v>3075</v>
      </c>
      <c r="TQ397" s="11" t="s">
        <v>45</v>
      </c>
      <c r="TR397" s="11" t="s">
        <v>2697</v>
      </c>
      <c r="TS397" s="11">
        <v>400</v>
      </c>
      <c r="TT397" s="11" t="s">
        <v>3075</v>
      </c>
      <c r="TU397" s="11" t="s">
        <v>45</v>
      </c>
      <c r="TV397" s="11" t="s">
        <v>2697</v>
      </c>
      <c r="TW397" s="11">
        <v>400</v>
      </c>
      <c r="TX397" s="11" t="s">
        <v>3075</v>
      </c>
      <c r="TY397" s="11" t="s">
        <v>45</v>
      </c>
      <c r="TZ397" s="11" t="s">
        <v>2697</v>
      </c>
      <c r="UA397" s="11">
        <v>400</v>
      </c>
      <c r="UB397" s="11" t="s">
        <v>3075</v>
      </c>
      <c r="UC397" s="11" t="s">
        <v>45</v>
      </c>
      <c r="UD397" s="11" t="s">
        <v>2697</v>
      </c>
      <c r="UE397" s="11">
        <v>400</v>
      </c>
      <c r="UF397" s="11" t="s">
        <v>3075</v>
      </c>
      <c r="UG397" s="11" t="s">
        <v>45</v>
      </c>
      <c r="UH397" s="11" t="s">
        <v>2697</v>
      </c>
      <c r="UI397" s="11">
        <v>400</v>
      </c>
      <c r="UJ397" s="11" t="s">
        <v>3075</v>
      </c>
      <c r="UK397" s="11" t="s">
        <v>45</v>
      </c>
      <c r="UL397" s="11" t="s">
        <v>2697</v>
      </c>
      <c r="UM397" s="11">
        <v>400</v>
      </c>
      <c r="UN397" s="11" t="s">
        <v>3075</v>
      </c>
      <c r="UO397" s="11" t="s">
        <v>45</v>
      </c>
      <c r="UP397" s="11" t="s">
        <v>2697</v>
      </c>
      <c r="UQ397" s="11">
        <v>400</v>
      </c>
      <c r="UR397" s="11" t="s">
        <v>3075</v>
      </c>
      <c r="US397" s="11" t="s">
        <v>45</v>
      </c>
      <c r="UT397" s="11" t="s">
        <v>2697</v>
      </c>
      <c r="UU397" s="11">
        <v>400</v>
      </c>
      <c r="UV397" s="11" t="s">
        <v>3075</v>
      </c>
      <c r="UW397" s="11" t="s">
        <v>45</v>
      </c>
      <c r="UX397" s="11" t="s">
        <v>2697</v>
      </c>
      <c r="UY397" s="11">
        <v>400</v>
      </c>
      <c r="UZ397" s="11" t="s">
        <v>3075</v>
      </c>
      <c r="VA397" s="11" t="s">
        <v>45</v>
      </c>
      <c r="VB397" s="11" t="s">
        <v>2697</v>
      </c>
      <c r="VC397" s="11">
        <v>400</v>
      </c>
      <c r="VD397" s="11" t="s">
        <v>3075</v>
      </c>
      <c r="VE397" s="11" t="s">
        <v>45</v>
      </c>
      <c r="VF397" s="11" t="s">
        <v>2697</v>
      </c>
      <c r="VG397" s="11">
        <v>400</v>
      </c>
      <c r="VH397" s="11" t="s">
        <v>3075</v>
      </c>
      <c r="VI397" s="11" t="s">
        <v>45</v>
      </c>
      <c r="VJ397" s="11" t="s">
        <v>2697</v>
      </c>
      <c r="VK397" s="11">
        <v>400</v>
      </c>
      <c r="VL397" s="11" t="s">
        <v>3075</v>
      </c>
      <c r="VM397" s="11" t="s">
        <v>45</v>
      </c>
      <c r="VN397" s="11" t="s">
        <v>2697</v>
      </c>
      <c r="VO397" s="11">
        <v>400</v>
      </c>
      <c r="VP397" s="11" t="s">
        <v>3075</v>
      </c>
      <c r="VQ397" s="11" t="s">
        <v>45</v>
      </c>
      <c r="VR397" s="11" t="s">
        <v>2697</v>
      </c>
      <c r="VS397" s="11">
        <v>400</v>
      </c>
      <c r="VT397" s="11" t="s">
        <v>3075</v>
      </c>
      <c r="VU397" s="11" t="s">
        <v>45</v>
      </c>
      <c r="VV397" s="11" t="s">
        <v>2697</v>
      </c>
      <c r="VW397" s="11">
        <v>400</v>
      </c>
      <c r="VX397" s="11" t="s">
        <v>3075</v>
      </c>
      <c r="VY397" s="11" t="s">
        <v>45</v>
      </c>
      <c r="VZ397" s="11" t="s">
        <v>2697</v>
      </c>
      <c r="WA397" s="11">
        <v>400</v>
      </c>
      <c r="WB397" s="11" t="s">
        <v>3075</v>
      </c>
      <c r="WC397" s="11" t="s">
        <v>45</v>
      </c>
      <c r="WD397" s="11" t="s">
        <v>2697</v>
      </c>
      <c r="WE397" s="11">
        <v>400</v>
      </c>
      <c r="WF397" s="11" t="s">
        <v>3075</v>
      </c>
      <c r="WG397" s="11" t="s">
        <v>45</v>
      </c>
      <c r="WH397" s="11" t="s">
        <v>2697</v>
      </c>
      <c r="WI397" s="11">
        <v>400</v>
      </c>
      <c r="WJ397" s="11" t="s">
        <v>3075</v>
      </c>
      <c r="WK397" s="11" t="s">
        <v>45</v>
      </c>
      <c r="WL397" s="11" t="s">
        <v>2697</v>
      </c>
      <c r="WM397" s="11">
        <v>400</v>
      </c>
      <c r="WN397" s="11" t="s">
        <v>3075</v>
      </c>
      <c r="WO397" s="11" t="s">
        <v>45</v>
      </c>
      <c r="WP397" s="11" t="s">
        <v>2697</v>
      </c>
      <c r="WQ397" s="11">
        <v>400</v>
      </c>
      <c r="WR397" s="11" t="s">
        <v>3075</v>
      </c>
      <c r="WS397" s="11" t="s">
        <v>45</v>
      </c>
      <c r="WT397" s="11" t="s">
        <v>2697</v>
      </c>
      <c r="WU397" s="11">
        <v>400</v>
      </c>
      <c r="WV397" s="11" t="s">
        <v>3075</v>
      </c>
      <c r="WW397" s="11" t="s">
        <v>45</v>
      </c>
      <c r="WX397" s="11" t="s">
        <v>2697</v>
      </c>
      <c r="WY397" s="11">
        <v>400</v>
      </c>
      <c r="WZ397" s="11" t="s">
        <v>3075</v>
      </c>
      <c r="XA397" s="11" t="s">
        <v>45</v>
      </c>
      <c r="XB397" s="11" t="s">
        <v>2697</v>
      </c>
      <c r="XC397" s="11">
        <v>400</v>
      </c>
      <c r="XD397" s="11" t="s">
        <v>3075</v>
      </c>
      <c r="XE397" s="11" t="s">
        <v>45</v>
      </c>
      <c r="XF397" s="11" t="s">
        <v>2697</v>
      </c>
      <c r="XG397" s="11">
        <v>400</v>
      </c>
      <c r="XH397" s="11" t="s">
        <v>3075</v>
      </c>
      <c r="XI397" s="11" t="s">
        <v>45</v>
      </c>
      <c r="XJ397" s="11" t="s">
        <v>2697</v>
      </c>
      <c r="XK397" s="11">
        <v>400</v>
      </c>
      <c r="XL397" s="11" t="s">
        <v>3075</v>
      </c>
      <c r="XM397" s="11" t="s">
        <v>45</v>
      </c>
      <c r="XN397" s="11" t="s">
        <v>2697</v>
      </c>
      <c r="XO397" s="11">
        <v>400</v>
      </c>
      <c r="XP397" s="11" t="s">
        <v>3075</v>
      </c>
      <c r="XQ397" s="11" t="s">
        <v>45</v>
      </c>
      <c r="XR397" s="11" t="s">
        <v>2697</v>
      </c>
      <c r="XS397" s="11">
        <v>400</v>
      </c>
      <c r="XT397" s="11" t="s">
        <v>3075</v>
      </c>
      <c r="XU397" s="11" t="s">
        <v>45</v>
      </c>
      <c r="XV397" s="11" t="s">
        <v>2697</v>
      </c>
      <c r="XW397" s="11">
        <v>400</v>
      </c>
      <c r="XX397" s="11" t="s">
        <v>3075</v>
      </c>
      <c r="XY397" s="11" t="s">
        <v>45</v>
      </c>
      <c r="XZ397" s="11" t="s">
        <v>2697</v>
      </c>
      <c r="YA397" s="11">
        <v>400</v>
      </c>
      <c r="YB397" s="11" t="s">
        <v>3075</v>
      </c>
      <c r="YC397" s="11" t="s">
        <v>45</v>
      </c>
      <c r="YD397" s="11" t="s">
        <v>2697</v>
      </c>
      <c r="YE397" s="11">
        <v>400</v>
      </c>
      <c r="YF397" s="11" t="s">
        <v>3075</v>
      </c>
      <c r="YG397" s="11" t="s">
        <v>45</v>
      </c>
      <c r="YH397" s="11" t="s">
        <v>2697</v>
      </c>
      <c r="YI397" s="11">
        <v>400</v>
      </c>
      <c r="YJ397" s="11" t="s">
        <v>3075</v>
      </c>
      <c r="YK397" s="11" t="s">
        <v>45</v>
      </c>
      <c r="YL397" s="11" t="s">
        <v>2697</v>
      </c>
      <c r="YM397" s="11">
        <v>400</v>
      </c>
      <c r="YN397" s="11" t="s">
        <v>3075</v>
      </c>
      <c r="YO397" s="11" t="s">
        <v>45</v>
      </c>
      <c r="YP397" s="11" t="s">
        <v>2697</v>
      </c>
      <c r="YQ397" s="11">
        <v>400</v>
      </c>
      <c r="YR397" s="11" t="s">
        <v>3075</v>
      </c>
      <c r="YS397" s="11" t="s">
        <v>45</v>
      </c>
      <c r="YT397" s="11" t="s">
        <v>2697</v>
      </c>
      <c r="YU397" s="11">
        <v>400</v>
      </c>
      <c r="YV397" s="11" t="s">
        <v>3075</v>
      </c>
      <c r="YW397" s="11" t="s">
        <v>45</v>
      </c>
      <c r="YX397" s="11" t="s">
        <v>2697</v>
      </c>
      <c r="YY397" s="11">
        <v>400</v>
      </c>
      <c r="YZ397" s="11" t="s">
        <v>3075</v>
      </c>
      <c r="ZA397" s="11" t="s">
        <v>45</v>
      </c>
      <c r="ZB397" s="11" t="s">
        <v>2697</v>
      </c>
      <c r="ZC397" s="11">
        <v>400</v>
      </c>
      <c r="ZD397" s="11" t="s">
        <v>3075</v>
      </c>
      <c r="ZE397" s="11" t="s">
        <v>45</v>
      </c>
      <c r="ZF397" s="11" t="s">
        <v>2697</v>
      </c>
      <c r="ZG397" s="11">
        <v>400</v>
      </c>
      <c r="ZH397" s="11" t="s">
        <v>3075</v>
      </c>
      <c r="ZI397" s="11" t="s">
        <v>45</v>
      </c>
      <c r="ZJ397" s="11" t="s">
        <v>2697</v>
      </c>
      <c r="ZK397" s="11">
        <v>400</v>
      </c>
      <c r="ZL397" s="11" t="s">
        <v>3075</v>
      </c>
      <c r="ZM397" s="11" t="s">
        <v>45</v>
      </c>
      <c r="ZN397" s="11" t="s">
        <v>2697</v>
      </c>
      <c r="ZO397" s="11">
        <v>400</v>
      </c>
      <c r="ZP397" s="11" t="s">
        <v>3075</v>
      </c>
      <c r="ZQ397" s="11" t="s">
        <v>45</v>
      </c>
      <c r="ZR397" s="11" t="s">
        <v>2697</v>
      </c>
      <c r="ZS397" s="11">
        <v>400</v>
      </c>
      <c r="ZT397" s="11" t="s">
        <v>3075</v>
      </c>
      <c r="ZU397" s="11" t="s">
        <v>45</v>
      </c>
      <c r="ZV397" s="11" t="s">
        <v>2697</v>
      </c>
      <c r="ZW397" s="11">
        <v>400</v>
      </c>
      <c r="ZX397" s="11" t="s">
        <v>3075</v>
      </c>
      <c r="ZY397" s="11" t="s">
        <v>45</v>
      </c>
      <c r="ZZ397" s="11" t="s">
        <v>2697</v>
      </c>
      <c r="AAA397" s="11">
        <v>400</v>
      </c>
      <c r="AAB397" s="11" t="s">
        <v>3075</v>
      </c>
      <c r="AAC397" s="11" t="s">
        <v>45</v>
      </c>
      <c r="AAD397" s="11" t="s">
        <v>2697</v>
      </c>
      <c r="AAE397" s="11">
        <v>400</v>
      </c>
      <c r="AAF397" s="11" t="s">
        <v>3075</v>
      </c>
      <c r="AAG397" s="11" t="s">
        <v>45</v>
      </c>
      <c r="AAH397" s="11" t="s">
        <v>2697</v>
      </c>
      <c r="AAI397" s="11">
        <v>400</v>
      </c>
      <c r="AAJ397" s="11" t="s">
        <v>3075</v>
      </c>
      <c r="AAK397" s="11" t="s">
        <v>45</v>
      </c>
      <c r="AAL397" s="11" t="s">
        <v>2697</v>
      </c>
      <c r="AAM397" s="11">
        <v>400</v>
      </c>
      <c r="AAN397" s="11" t="s">
        <v>3075</v>
      </c>
      <c r="AAO397" s="11" t="s">
        <v>45</v>
      </c>
      <c r="AAP397" s="11" t="s">
        <v>2697</v>
      </c>
      <c r="AAQ397" s="11">
        <v>400</v>
      </c>
      <c r="AAR397" s="11" t="s">
        <v>3075</v>
      </c>
      <c r="AAS397" s="11" t="s">
        <v>45</v>
      </c>
      <c r="AAT397" s="11" t="s">
        <v>2697</v>
      </c>
      <c r="AAU397" s="11">
        <v>400</v>
      </c>
      <c r="AAV397" s="11" t="s">
        <v>3075</v>
      </c>
      <c r="AAW397" s="11" t="s">
        <v>45</v>
      </c>
      <c r="AAX397" s="11" t="s">
        <v>2697</v>
      </c>
      <c r="AAY397" s="11">
        <v>400</v>
      </c>
      <c r="AAZ397" s="11" t="s">
        <v>3075</v>
      </c>
      <c r="ABA397" s="11" t="s">
        <v>45</v>
      </c>
      <c r="ABB397" s="11" t="s">
        <v>2697</v>
      </c>
      <c r="ABC397" s="11">
        <v>400</v>
      </c>
      <c r="ABD397" s="11" t="s">
        <v>3075</v>
      </c>
      <c r="ABE397" s="11" t="s">
        <v>45</v>
      </c>
      <c r="ABF397" s="11" t="s">
        <v>2697</v>
      </c>
      <c r="ABG397" s="11">
        <v>400</v>
      </c>
      <c r="ABH397" s="11" t="s">
        <v>3075</v>
      </c>
      <c r="ABI397" s="11" t="s">
        <v>45</v>
      </c>
      <c r="ABJ397" s="11" t="s">
        <v>2697</v>
      </c>
      <c r="ABK397" s="11">
        <v>400</v>
      </c>
      <c r="ABL397" s="11" t="s">
        <v>3075</v>
      </c>
      <c r="ABM397" s="11" t="s">
        <v>45</v>
      </c>
      <c r="ABN397" s="11" t="s">
        <v>2697</v>
      </c>
      <c r="ABO397" s="11">
        <v>400</v>
      </c>
      <c r="ABP397" s="11" t="s">
        <v>3075</v>
      </c>
      <c r="ABQ397" s="11" t="s">
        <v>45</v>
      </c>
      <c r="ABR397" s="11" t="s">
        <v>2697</v>
      </c>
      <c r="ABS397" s="11">
        <v>400</v>
      </c>
      <c r="ABT397" s="11" t="s">
        <v>3075</v>
      </c>
      <c r="ABU397" s="11" t="s">
        <v>45</v>
      </c>
      <c r="ABV397" s="11" t="s">
        <v>2697</v>
      </c>
      <c r="ABW397" s="11">
        <v>400</v>
      </c>
      <c r="ABX397" s="11" t="s">
        <v>3075</v>
      </c>
      <c r="ABY397" s="11" t="s">
        <v>45</v>
      </c>
      <c r="ABZ397" s="11" t="s">
        <v>2697</v>
      </c>
      <c r="ACA397" s="11">
        <v>400</v>
      </c>
      <c r="ACB397" s="11" t="s">
        <v>3075</v>
      </c>
      <c r="ACC397" s="11" t="s">
        <v>45</v>
      </c>
      <c r="ACD397" s="11" t="s">
        <v>2697</v>
      </c>
      <c r="ACE397" s="11">
        <v>400</v>
      </c>
      <c r="ACF397" s="11" t="s">
        <v>3075</v>
      </c>
      <c r="ACG397" s="11" t="s">
        <v>45</v>
      </c>
      <c r="ACH397" s="11" t="s">
        <v>2697</v>
      </c>
      <c r="ACI397" s="11">
        <v>400</v>
      </c>
      <c r="ACJ397" s="11" t="s">
        <v>3075</v>
      </c>
      <c r="ACK397" s="11" t="s">
        <v>45</v>
      </c>
      <c r="ACL397" s="11" t="s">
        <v>2697</v>
      </c>
      <c r="ACM397" s="11">
        <v>400</v>
      </c>
      <c r="ACN397" s="11" t="s">
        <v>3075</v>
      </c>
      <c r="ACO397" s="11" t="s">
        <v>45</v>
      </c>
      <c r="ACP397" s="11" t="s">
        <v>2697</v>
      </c>
      <c r="ACQ397" s="11">
        <v>400</v>
      </c>
      <c r="ACR397" s="11" t="s">
        <v>3075</v>
      </c>
      <c r="ACS397" s="11" t="s">
        <v>45</v>
      </c>
      <c r="ACT397" s="11" t="s">
        <v>2697</v>
      </c>
      <c r="ACU397" s="11">
        <v>400</v>
      </c>
      <c r="ACV397" s="11" t="s">
        <v>3075</v>
      </c>
      <c r="ACW397" s="11" t="s">
        <v>45</v>
      </c>
      <c r="ACX397" s="11" t="s">
        <v>2697</v>
      </c>
      <c r="ACY397" s="11">
        <v>400</v>
      </c>
      <c r="ACZ397" s="11" t="s">
        <v>3075</v>
      </c>
      <c r="ADA397" s="11" t="s">
        <v>45</v>
      </c>
      <c r="ADB397" s="11" t="s">
        <v>2697</v>
      </c>
      <c r="ADC397" s="11">
        <v>400</v>
      </c>
      <c r="ADD397" s="11" t="s">
        <v>3075</v>
      </c>
      <c r="ADE397" s="11" t="s">
        <v>45</v>
      </c>
      <c r="ADF397" s="11" t="s">
        <v>2697</v>
      </c>
      <c r="ADG397" s="11">
        <v>400</v>
      </c>
      <c r="ADH397" s="11" t="s">
        <v>3075</v>
      </c>
      <c r="ADI397" s="11" t="s">
        <v>45</v>
      </c>
      <c r="ADJ397" s="11" t="s">
        <v>2697</v>
      </c>
      <c r="ADK397" s="11">
        <v>400</v>
      </c>
      <c r="ADL397" s="11" t="s">
        <v>3075</v>
      </c>
      <c r="ADM397" s="11" t="s">
        <v>45</v>
      </c>
      <c r="ADN397" s="11" t="s">
        <v>2697</v>
      </c>
      <c r="ADO397" s="11">
        <v>400</v>
      </c>
      <c r="ADP397" s="11" t="s">
        <v>3075</v>
      </c>
      <c r="ADQ397" s="11" t="s">
        <v>45</v>
      </c>
      <c r="ADR397" s="11" t="s">
        <v>2697</v>
      </c>
      <c r="ADS397" s="11">
        <v>400</v>
      </c>
      <c r="ADT397" s="11" t="s">
        <v>3075</v>
      </c>
      <c r="ADU397" s="11" t="s">
        <v>45</v>
      </c>
      <c r="ADV397" s="11" t="s">
        <v>2697</v>
      </c>
      <c r="ADW397" s="11">
        <v>400</v>
      </c>
      <c r="ADX397" s="11" t="s">
        <v>3075</v>
      </c>
      <c r="ADY397" s="11" t="s">
        <v>45</v>
      </c>
      <c r="ADZ397" s="11" t="s">
        <v>2697</v>
      </c>
      <c r="AEA397" s="11">
        <v>400</v>
      </c>
      <c r="AEB397" s="11" t="s">
        <v>3075</v>
      </c>
      <c r="AEC397" s="11" t="s">
        <v>45</v>
      </c>
      <c r="AED397" s="11" t="s">
        <v>2697</v>
      </c>
      <c r="AEE397" s="11">
        <v>400</v>
      </c>
      <c r="AEF397" s="11" t="s">
        <v>3075</v>
      </c>
      <c r="AEG397" s="11" t="s">
        <v>45</v>
      </c>
      <c r="AEH397" s="11" t="s">
        <v>2697</v>
      </c>
      <c r="AEI397" s="11">
        <v>400</v>
      </c>
      <c r="AEJ397" s="11" t="s">
        <v>3075</v>
      </c>
      <c r="AEK397" s="11" t="s">
        <v>45</v>
      </c>
      <c r="AEL397" s="11" t="s">
        <v>2697</v>
      </c>
      <c r="AEM397" s="11">
        <v>400</v>
      </c>
      <c r="AEN397" s="11" t="s">
        <v>3075</v>
      </c>
      <c r="AEO397" s="11" t="s">
        <v>45</v>
      </c>
      <c r="AEP397" s="11" t="s">
        <v>2697</v>
      </c>
      <c r="AEQ397" s="11">
        <v>400</v>
      </c>
      <c r="AER397" s="11" t="s">
        <v>3075</v>
      </c>
      <c r="AES397" s="11" t="s">
        <v>45</v>
      </c>
      <c r="AET397" s="11" t="s">
        <v>2697</v>
      </c>
      <c r="AEU397" s="11">
        <v>400</v>
      </c>
      <c r="AEV397" s="11" t="s">
        <v>3075</v>
      </c>
      <c r="AEW397" s="11" t="s">
        <v>45</v>
      </c>
      <c r="AEX397" s="11" t="s">
        <v>2697</v>
      </c>
      <c r="AEY397" s="11">
        <v>400</v>
      </c>
      <c r="AEZ397" s="11" t="s">
        <v>3075</v>
      </c>
      <c r="AFA397" s="11" t="s">
        <v>45</v>
      </c>
      <c r="AFB397" s="11" t="s">
        <v>2697</v>
      </c>
      <c r="AFC397" s="11">
        <v>400</v>
      </c>
      <c r="AFD397" s="11" t="s">
        <v>3075</v>
      </c>
      <c r="AFE397" s="11" t="s">
        <v>45</v>
      </c>
      <c r="AFF397" s="11" t="s">
        <v>2697</v>
      </c>
      <c r="AFG397" s="11">
        <v>400</v>
      </c>
      <c r="AFH397" s="11" t="s">
        <v>3075</v>
      </c>
      <c r="AFI397" s="11" t="s">
        <v>45</v>
      </c>
      <c r="AFJ397" s="11" t="s">
        <v>2697</v>
      </c>
      <c r="AFK397" s="11">
        <v>400</v>
      </c>
      <c r="AFL397" s="11" t="s">
        <v>3075</v>
      </c>
      <c r="AFM397" s="11" t="s">
        <v>45</v>
      </c>
      <c r="AFN397" s="11" t="s">
        <v>2697</v>
      </c>
      <c r="AFO397" s="11">
        <v>400</v>
      </c>
      <c r="AFP397" s="11" t="s">
        <v>3075</v>
      </c>
      <c r="AFQ397" s="11" t="s">
        <v>45</v>
      </c>
      <c r="AFR397" s="11" t="s">
        <v>2697</v>
      </c>
      <c r="AFS397" s="11">
        <v>400</v>
      </c>
      <c r="AFT397" s="11" t="s">
        <v>3075</v>
      </c>
      <c r="AFU397" s="11" t="s">
        <v>45</v>
      </c>
      <c r="AFV397" s="11" t="s">
        <v>2697</v>
      </c>
      <c r="AFW397" s="11">
        <v>400</v>
      </c>
      <c r="AFX397" s="11" t="s">
        <v>3075</v>
      </c>
      <c r="AFY397" s="11" t="s">
        <v>45</v>
      </c>
      <c r="AFZ397" s="11" t="s">
        <v>2697</v>
      </c>
      <c r="AGA397" s="11">
        <v>400</v>
      </c>
      <c r="AGB397" s="11" t="s">
        <v>3075</v>
      </c>
      <c r="AGC397" s="11" t="s">
        <v>45</v>
      </c>
      <c r="AGD397" s="11" t="s">
        <v>2697</v>
      </c>
      <c r="AGE397" s="11">
        <v>400</v>
      </c>
      <c r="AGF397" s="11" t="s">
        <v>3075</v>
      </c>
      <c r="AGG397" s="11" t="s">
        <v>45</v>
      </c>
      <c r="AGH397" s="11" t="s">
        <v>2697</v>
      </c>
      <c r="AGI397" s="11">
        <v>400</v>
      </c>
      <c r="AGJ397" s="11" t="s">
        <v>3075</v>
      </c>
      <c r="AGK397" s="11" t="s">
        <v>45</v>
      </c>
      <c r="AGL397" s="11" t="s">
        <v>2697</v>
      </c>
      <c r="AGM397" s="11">
        <v>400</v>
      </c>
      <c r="AGN397" s="11" t="s">
        <v>3075</v>
      </c>
      <c r="AGO397" s="11" t="s">
        <v>45</v>
      </c>
      <c r="AGP397" s="11" t="s">
        <v>2697</v>
      </c>
      <c r="AGQ397" s="11">
        <v>400</v>
      </c>
      <c r="AGR397" s="11" t="s">
        <v>3075</v>
      </c>
      <c r="AGS397" s="11" t="s">
        <v>45</v>
      </c>
      <c r="AGT397" s="11" t="s">
        <v>2697</v>
      </c>
      <c r="AGU397" s="11">
        <v>400</v>
      </c>
      <c r="AGV397" s="11" t="s">
        <v>3075</v>
      </c>
      <c r="AGW397" s="11" t="s">
        <v>45</v>
      </c>
      <c r="AGX397" s="11" t="s">
        <v>2697</v>
      </c>
      <c r="AGY397" s="11">
        <v>400</v>
      </c>
      <c r="AGZ397" s="11" t="s">
        <v>3075</v>
      </c>
      <c r="AHA397" s="11" t="s">
        <v>45</v>
      </c>
      <c r="AHB397" s="11" t="s">
        <v>2697</v>
      </c>
      <c r="AHC397" s="11">
        <v>400</v>
      </c>
      <c r="AHD397" s="11" t="s">
        <v>3075</v>
      </c>
      <c r="AHE397" s="11" t="s">
        <v>45</v>
      </c>
      <c r="AHF397" s="11" t="s">
        <v>2697</v>
      </c>
      <c r="AHG397" s="11">
        <v>400</v>
      </c>
      <c r="AHH397" s="11" t="s">
        <v>3075</v>
      </c>
      <c r="AHI397" s="11" t="s">
        <v>45</v>
      </c>
      <c r="AHJ397" s="11" t="s">
        <v>2697</v>
      </c>
      <c r="AHK397" s="11">
        <v>400</v>
      </c>
      <c r="AHL397" s="11" t="s">
        <v>3075</v>
      </c>
      <c r="AHM397" s="11" t="s">
        <v>45</v>
      </c>
      <c r="AHN397" s="11" t="s">
        <v>2697</v>
      </c>
      <c r="AHO397" s="11">
        <v>400</v>
      </c>
      <c r="AHP397" s="11" t="s">
        <v>3075</v>
      </c>
      <c r="AHQ397" s="11" t="s">
        <v>45</v>
      </c>
      <c r="AHR397" s="11" t="s">
        <v>2697</v>
      </c>
      <c r="AHS397" s="11">
        <v>400</v>
      </c>
      <c r="AHT397" s="11" t="s">
        <v>3075</v>
      </c>
      <c r="AHU397" s="11" t="s">
        <v>45</v>
      </c>
      <c r="AHV397" s="11" t="s">
        <v>2697</v>
      </c>
      <c r="AHW397" s="11">
        <v>400</v>
      </c>
      <c r="AHX397" s="11" t="s">
        <v>3075</v>
      </c>
      <c r="AHY397" s="11" t="s">
        <v>45</v>
      </c>
      <c r="AHZ397" s="11" t="s">
        <v>2697</v>
      </c>
      <c r="AIA397" s="11">
        <v>400</v>
      </c>
      <c r="AIB397" s="11" t="s">
        <v>3075</v>
      </c>
      <c r="AIC397" s="11" t="s">
        <v>45</v>
      </c>
      <c r="AID397" s="11" t="s">
        <v>2697</v>
      </c>
      <c r="AIE397" s="11">
        <v>400</v>
      </c>
      <c r="AIF397" s="11" t="s">
        <v>3075</v>
      </c>
      <c r="AIG397" s="11" t="s">
        <v>45</v>
      </c>
      <c r="AIH397" s="11" t="s">
        <v>2697</v>
      </c>
      <c r="AII397" s="11">
        <v>400</v>
      </c>
      <c r="AIJ397" s="11" t="s">
        <v>3075</v>
      </c>
      <c r="AIK397" s="11" t="s">
        <v>45</v>
      </c>
      <c r="AIL397" s="11" t="s">
        <v>2697</v>
      </c>
      <c r="AIM397" s="11">
        <v>400</v>
      </c>
      <c r="AIN397" s="11" t="s">
        <v>3075</v>
      </c>
      <c r="AIO397" s="11" t="s">
        <v>45</v>
      </c>
      <c r="AIP397" s="11" t="s">
        <v>2697</v>
      </c>
      <c r="AIQ397" s="11">
        <v>400</v>
      </c>
      <c r="AIR397" s="11" t="s">
        <v>3075</v>
      </c>
      <c r="AIS397" s="11" t="s">
        <v>45</v>
      </c>
      <c r="AIT397" s="11" t="s">
        <v>2697</v>
      </c>
      <c r="AIU397" s="11">
        <v>400</v>
      </c>
      <c r="AIV397" s="11" t="s">
        <v>3075</v>
      </c>
      <c r="AIW397" s="11" t="s">
        <v>45</v>
      </c>
      <c r="AIX397" s="11" t="s">
        <v>2697</v>
      </c>
      <c r="AIY397" s="11">
        <v>400</v>
      </c>
      <c r="AIZ397" s="11" t="s">
        <v>3075</v>
      </c>
      <c r="AJA397" s="11" t="s">
        <v>45</v>
      </c>
      <c r="AJB397" s="11" t="s">
        <v>2697</v>
      </c>
      <c r="AJC397" s="11">
        <v>400</v>
      </c>
      <c r="AJD397" s="11" t="s">
        <v>3075</v>
      </c>
      <c r="AJE397" s="11" t="s">
        <v>45</v>
      </c>
      <c r="AJF397" s="11" t="s">
        <v>2697</v>
      </c>
      <c r="AJG397" s="11">
        <v>400</v>
      </c>
      <c r="AJH397" s="11" t="s">
        <v>3075</v>
      </c>
      <c r="AJI397" s="11" t="s">
        <v>45</v>
      </c>
      <c r="AJJ397" s="11" t="s">
        <v>2697</v>
      </c>
      <c r="AJK397" s="11">
        <v>400</v>
      </c>
      <c r="AJL397" s="11" t="s">
        <v>3075</v>
      </c>
      <c r="AJM397" s="11" t="s">
        <v>45</v>
      </c>
      <c r="AJN397" s="11" t="s">
        <v>2697</v>
      </c>
      <c r="AJO397" s="11">
        <v>400</v>
      </c>
      <c r="AJP397" s="11" t="s">
        <v>3075</v>
      </c>
      <c r="AJQ397" s="11" t="s">
        <v>45</v>
      </c>
      <c r="AJR397" s="11" t="s">
        <v>2697</v>
      </c>
      <c r="AJS397" s="11">
        <v>400</v>
      </c>
      <c r="AJT397" s="11" t="s">
        <v>3075</v>
      </c>
      <c r="AJU397" s="11" t="s">
        <v>45</v>
      </c>
      <c r="AJV397" s="11" t="s">
        <v>2697</v>
      </c>
      <c r="AJW397" s="11">
        <v>400</v>
      </c>
      <c r="AJX397" s="11" t="s">
        <v>3075</v>
      </c>
      <c r="AJY397" s="11" t="s">
        <v>45</v>
      </c>
      <c r="AJZ397" s="11" t="s">
        <v>2697</v>
      </c>
      <c r="AKA397" s="11">
        <v>400</v>
      </c>
      <c r="AKB397" s="11" t="s">
        <v>3075</v>
      </c>
      <c r="AKC397" s="11" t="s">
        <v>45</v>
      </c>
      <c r="AKD397" s="11" t="s">
        <v>2697</v>
      </c>
      <c r="AKE397" s="11">
        <v>400</v>
      </c>
      <c r="AKF397" s="11" t="s">
        <v>3075</v>
      </c>
      <c r="AKG397" s="11" t="s">
        <v>45</v>
      </c>
      <c r="AKH397" s="11" t="s">
        <v>2697</v>
      </c>
      <c r="AKI397" s="11">
        <v>400</v>
      </c>
      <c r="AKJ397" s="11" t="s">
        <v>3075</v>
      </c>
      <c r="AKK397" s="11" t="s">
        <v>45</v>
      </c>
      <c r="AKL397" s="11" t="s">
        <v>2697</v>
      </c>
      <c r="AKM397" s="11">
        <v>400</v>
      </c>
      <c r="AKN397" s="11" t="s">
        <v>3075</v>
      </c>
      <c r="AKO397" s="11" t="s">
        <v>45</v>
      </c>
      <c r="AKP397" s="11" t="s">
        <v>2697</v>
      </c>
      <c r="AKQ397" s="11">
        <v>400</v>
      </c>
      <c r="AKR397" s="11" t="s">
        <v>3075</v>
      </c>
      <c r="AKS397" s="11" t="s">
        <v>45</v>
      </c>
      <c r="AKT397" s="11" t="s">
        <v>2697</v>
      </c>
      <c r="AKU397" s="11">
        <v>400</v>
      </c>
      <c r="AKV397" s="11" t="s">
        <v>3075</v>
      </c>
      <c r="AKW397" s="11" t="s">
        <v>45</v>
      </c>
      <c r="AKX397" s="11" t="s">
        <v>2697</v>
      </c>
      <c r="AKY397" s="11">
        <v>400</v>
      </c>
      <c r="AKZ397" s="11" t="s">
        <v>3075</v>
      </c>
      <c r="ALA397" s="11" t="s">
        <v>45</v>
      </c>
      <c r="ALB397" s="11" t="s">
        <v>2697</v>
      </c>
      <c r="ALC397" s="11">
        <v>400</v>
      </c>
      <c r="ALD397" s="11" t="s">
        <v>3075</v>
      </c>
      <c r="ALE397" s="11" t="s">
        <v>45</v>
      </c>
      <c r="ALF397" s="11" t="s">
        <v>2697</v>
      </c>
      <c r="ALG397" s="11">
        <v>400</v>
      </c>
      <c r="ALH397" s="11" t="s">
        <v>3075</v>
      </c>
      <c r="ALI397" s="11" t="s">
        <v>45</v>
      </c>
      <c r="ALJ397" s="11" t="s">
        <v>2697</v>
      </c>
      <c r="ALK397" s="11">
        <v>400</v>
      </c>
      <c r="ALL397" s="11" t="s">
        <v>3075</v>
      </c>
      <c r="ALM397" s="11" t="s">
        <v>45</v>
      </c>
      <c r="ALN397" s="11" t="s">
        <v>2697</v>
      </c>
      <c r="ALO397" s="11">
        <v>400</v>
      </c>
      <c r="ALP397" s="11" t="s">
        <v>3075</v>
      </c>
      <c r="ALQ397" s="11" t="s">
        <v>45</v>
      </c>
      <c r="ALR397" s="11" t="s">
        <v>2697</v>
      </c>
      <c r="ALS397" s="11">
        <v>400</v>
      </c>
      <c r="ALT397" s="11" t="s">
        <v>3075</v>
      </c>
      <c r="ALU397" s="11" t="s">
        <v>45</v>
      </c>
      <c r="ALV397" s="11" t="s">
        <v>2697</v>
      </c>
      <c r="ALW397" s="11">
        <v>400</v>
      </c>
      <c r="ALX397" s="11" t="s">
        <v>3075</v>
      </c>
      <c r="ALY397" s="11" t="s">
        <v>45</v>
      </c>
      <c r="ALZ397" s="11" t="s">
        <v>2697</v>
      </c>
      <c r="AMA397" s="11">
        <v>400</v>
      </c>
      <c r="AMB397" s="11" t="s">
        <v>3075</v>
      </c>
      <c r="AMC397" s="11" t="s">
        <v>45</v>
      </c>
      <c r="AMD397" s="11" t="s">
        <v>2697</v>
      </c>
      <c r="AME397" s="11">
        <v>400</v>
      </c>
      <c r="AMF397" s="11" t="s">
        <v>3075</v>
      </c>
      <c r="AMG397" s="11" t="s">
        <v>45</v>
      </c>
      <c r="AMH397" s="11" t="s">
        <v>2697</v>
      </c>
      <c r="AMI397" s="11">
        <v>400</v>
      </c>
      <c r="AMJ397" s="11" t="s">
        <v>3075</v>
      </c>
      <c r="AMK397" s="11" t="s">
        <v>45</v>
      </c>
      <c r="AML397" s="11" t="s">
        <v>2697</v>
      </c>
      <c r="AMM397" s="11">
        <v>400</v>
      </c>
      <c r="AMN397" s="11" t="s">
        <v>3075</v>
      </c>
      <c r="AMO397" s="11" t="s">
        <v>45</v>
      </c>
      <c r="AMP397" s="11" t="s">
        <v>2697</v>
      </c>
      <c r="AMQ397" s="11">
        <v>400</v>
      </c>
      <c r="AMR397" s="11" t="s">
        <v>3075</v>
      </c>
      <c r="AMS397" s="11" t="s">
        <v>45</v>
      </c>
      <c r="AMT397" s="11" t="s">
        <v>2697</v>
      </c>
      <c r="AMU397" s="11">
        <v>400</v>
      </c>
      <c r="AMV397" s="11" t="s">
        <v>3075</v>
      </c>
      <c r="AMW397" s="11" t="s">
        <v>45</v>
      </c>
      <c r="AMX397" s="11" t="s">
        <v>2697</v>
      </c>
      <c r="AMY397" s="11">
        <v>400</v>
      </c>
      <c r="AMZ397" s="11" t="s">
        <v>3075</v>
      </c>
      <c r="ANA397" s="11" t="s">
        <v>45</v>
      </c>
      <c r="ANB397" s="11" t="s">
        <v>2697</v>
      </c>
      <c r="ANC397" s="11">
        <v>400</v>
      </c>
      <c r="AND397" s="11" t="s">
        <v>3075</v>
      </c>
      <c r="ANE397" s="11" t="s">
        <v>45</v>
      </c>
      <c r="ANF397" s="11" t="s">
        <v>2697</v>
      </c>
      <c r="ANG397" s="11">
        <v>400</v>
      </c>
      <c r="ANH397" s="11" t="s">
        <v>3075</v>
      </c>
      <c r="ANI397" s="11" t="s">
        <v>45</v>
      </c>
      <c r="ANJ397" s="11" t="s">
        <v>2697</v>
      </c>
      <c r="ANK397" s="11">
        <v>400</v>
      </c>
      <c r="ANL397" s="11" t="s">
        <v>3075</v>
      </c>
      <c r="ANM397" s="11" t="s">
        <v>45</v>
      </c>
      <c r="ANN397" s="11" t="s">
        <v>2697</v>
      </c>
      <c r="ANO397" s="11">
        <v>400</v>
      </c>
      <c r="ANP397" s="11" t="s">
        <v>3075</v>
      </c>
      <c r="ANQ397" s="11" t="s">
        <v>45</v>
      </c>
      <c r="ANR397" s="11" t="s">
        <v>2697</v>
      </c>
      <c r="ANS397" s="11">
        <v>400</v>
      </c>
      <c r="ANT397" s="11" t="s">
        <v>3075</v>
      </c>
      <c r="ANU397" s="11" t="s">
        <v>45</v>
      </c>
      <c r="ANV397" s="11" t="s">
        <v>2697</v>
      </c>
      <c r="ANW397" s="11">
        <v>400</v>
      </c>
      <c r="ANX397" s="11" t="s">
        <v>3075</v>
      </c>
      <c r="ANY397" s="11" t="s">
        <v>45</v>
      </c>
      <c r="ANZ397" s="11" t="s">
        <v>2697</v>
      </c>
      <c r="AOA397" s="11">
        <v>400</v>
      </c>
      <c r="AOB397" s="11" t="s">
        <v>3075</v>
      </c>
      <c r="AOC397" s="11" t="s">
        <v>45</v>
      </c>
      <c r="AOD397" s="11" t="s">
        <v>2697</v>
      </c>
      <c r="AOE397" s="11">
        <v>400</v>
      </c>
      <c r="AOF397" s="11" t="s">
        <v>3075</v>
      </c>
      <c r="AOG397" s="11" t="s">
        <v>45</v>
      </c>
      <c r="AOH397" s="11" t="s">
        <v>2697</v>
      </c>
      <c r="AOI397" s="11">
        <v>400</v>
      </c>
      <c r="AOJ397" s="11" t="s">
        <v>3075</v>
      </c>
      <c r="AOK397" s="11" t="s">
        <v>45</v>
      </c>
      <c r="AOL397" s="11" t="s">
        <v>2697</v>
      </c>
      <c r="AOM397" s="11">
        <v>400</v>
      </c>
      <c r="AON397" s="11" t="s">
        <v>3075</v>
      </c>
      <c r="AOO397" s="11" t="s">
        <v>45</v>
      </c>
      <c r="AOP397" s="11" t="s">
        <v>2697</v>
      </c>
      <c r="AOQ397" s="11">
        <v>400</v>
      </c>
      <c r="AOR397" s="11" t="s">
        <v>3075</v>
      </c>
      <c r="AOS397" s="11" t="s">
        <v>45</v>
      </c>
      <c r="AOT397" s="11" t="s">
        <v>2697</v>
      </c>
      <c r="AOU397" s="11">
        <v>400</v>
      </c>
      <c r="AOV397" s="11" t="s">
        <v>3075</v>
      </c>
      <c r="AOW397" s="11" t="s">
        <v>45</v>
      </c>
      <c r="AOX397" s="11" t="s">
        <v>2697</v>
      </c>
      <c r="AOY397" s="11">
        <v>400</v>
      </c>
      <c r="AOZ397" s="11" t="s">
        <v>3075</v>
      </c>
      <c r="APA397" s="11" t="s">
        <v>45</v>
      </c>
      <c r="APB397" s="11" t="s">
        <v>2697</v>
      </c>
      <c r="APC397" s="11">
        <v>400</v>
      </c>
      <c r="APD397" s="11" t="s">
        <v>3075</v>
      </c>
      <c r="APE397" s="11" t="s">
        <v>45</v>
      </c>
      <c r="APF397" s="11" t="s">
        <v>2697</v>
      </c>
      <c r="APG397" s="11">
        <v>400</v>
      </c>
      <c r="APH397" s="11" t="s">
        <v>3075</v>
      </c>
      <c r="API397" s="11" t="s">
        <v>45</v>
      </c>
      <c r="APJ397" s="11" t="s">
        <v>2697</v>
      </c>
      <c r="APK397" s="11">
        <v>400</v>
      </c>
      <c r="APL397" s="11" t="s">
        <v>3075</v>
      </c>
      <c r="APM397" s="11" t="s">
        <v>45</v>
      </c>
      <c r="APN397" s="11" t="s">
        <v>2697</v>
      </c>
      <c r="APO397" s="11">
        <v>400</v>
      </c>
      <c r="APP397" s="11" t="s">
        <v>3075</v>
      </c>
      <c r="APQ397" s="11" t="s">
        <v>45</v>
      </c>
      <c r="APR397" s="11" t="s">
        <v>2697</v>
      </c>
      <c r="APS397" s="11">
        <v>400</v>
      </c>
      <c r="APT397" s="11" t="s">
        <v>3075</v>
      </c>
      <c r="APU397" s="11" t="s">
        <v>45</v>
      </c>
      <c r="APV397" s="11" t="s">
        <v>2697</v>
      </c>
      <c r="APW397" s="11">
        <v>400</v>
      </c>
      <c r="APX397" s="11" t="s">
        <v>3075</v>
      </c>
      <c r="APY397" s="11" t="s">
        <v>45</v>
      </c>
      <c r="APZ397" s="11" t="s">
        <v>2697</v>
      </c>
      <c r="AQA397" s="11">
        <v>400</v>
      </c>
      <c r="AQB397" s="11" t="s">
        <v>3075</v>
      </c>
      <c r="AQC397" s="11" t="s">
        <v>45</v>
      </c>
      <c r="AQD397" s="11" t="s">
        <v>2697</v>
      </c>
      <c r="AQE397" s="11">
        <v>400</v>
      </c>
      <c r="AQF397" s="11" t="s">
        <v>3075</v>
      </c>
      <c r="AQG397" s="11" t="s">
        <v>45</v>
      </c>
      <c r="AQH397" s="11" t="s">
        <v>2697</v>
      </c>
      <c r="AQI397" s="11">
        <v>400</v>
      </c>
      <c r="AQJ397" s="11" t="s">
        <v>3075</v>
      </c>
      <c r="AQK397" s="11" t="s">
        <v>45</v>
      </c>
      <c r="AQL397" s="11" t="s">
        <v>2697</v>
      </c>
      <c r="AQM397" s="11">
        <v>400</v>
      </c>
      <c r="AQN397" s="11" t="s">
        <v>3075</v>
      </c>
      <c r="AQO397" s="11" t="s">
        <v>45</v>
      </c>
      <c r="AQP397" s="11" t="s">
        <v>2697</v>
      </c>
      <c r="AQQ397" s="11">
        <v>400</v>
      </c>
      <c r="AQR397" s="11" t="s">
        <v>3075</v>
      </c>
      <c r="AQS397" s="11" t="s">
        <v>45</v>
      </c>
      <c r="AQT397" s="11" t="s">
        <v>2697</v>
      </c>
      <c r="AQU397" s="11">
        <v>400</v>
      </c>
      <c r="AQV397" s="11" t="s">
        <v>3075</v>
      </c>
      <c r="AQW397" s="11" t="s">
        <v>45</v>
      </c>
      <c r="AQX397" s="11" t="s">
        <v>2697</v>
      </c>
      <c r="AQY397" s="11">
        <v>400</v>
      </c>
      <c r="AQZ397" s="11" t="s">
        <v>3075</v>
      </c>
      <c r="ARA397" s="11" t="s">
        <v>45</v>
      </c>
      <c r="ARB397" s="11" t="s">
        <v>2697</v>
      </c>
      <c r="ARC397" s="11">
        <v>400</v>
      </c>
      <c r="ARD397" s="11" t="s">
        <v>3075</v>
      </c>
      <c r="ARE397" s="11" t="s">
        <v>45</v>
      </c>
      <c r="ARF397" s="11" t="s">
        <v>2697</v>
      </c>
      <c r="ARG397" s="11">
        <v>400</v>
      </c>
      <c r="ARH397" s="11" t="s">
        <v>3075</v>
      </c>
      <c r="ARI397" s="11" t="s">
        <v>45</v>
      </c>
      <c r="ARJ397" s="11" t="s">
        <v>2697</v>
      </c>
      <c r="ARK397" s="11">
        <v>400</v>
      </c>
      <c r="ARL397" s="11" t="s">
        <v>3075</v>
      </c>
      <c r="ARM397" s="11" t="s">
        <v>45</v>
      </c>
      <c r="ARN397" s="11" t="s">
        <v>2697</v>
      </c>
      <c r="ARO397" s="11">
        <v>400</v>
      </c>
      <c r="ARP397" s="11" t="s">
        <v>3075</v>
      </c>
      <c r="ARQ397" s="11" t="s">
        <v>45</v>
      </c>
      <c r="ARR397" s="11" t="s">
        <v>2697</v>
      </c>
      <c r="ARS397" s="11">
        <v>400</v>
      </c>
      <c r="ART397" s="11" t="s">
        <v>3075</v>
      </c>
      <c r="ARU397" s="11" t="s">
        <v>45</v>
      </c>
      <c r="ARV397" s="11" t="s">
        <v>2697</v>
      </c>
      <c r="ARW397" s="11">
        <v>400</v>
      </c>
      <c r="ARX397" s="11" t="s">
        <v>3075</v>
      </c>
      <c r="ARY397" s="11" t="s">
        <v>45</v>
      </c>
      <c r="ARZ397" s="11" t="s">
        <v>2697</v>
      </c>
      <c r="ASA397" s="11">
        <v>400</v>
      </c>
      <c r="ASB397" s="11" t="s">
        <v>3075</v>
      </c>
      <c r="ASC397" s="11" t="s">
        <v>45</v>
      </c>
      <c r="ASD397" s="11" t="s">
        <v>2697</v>
      </c>
      <c r="ASE397" s="11">
        <v>400</v>
      </c>
      <c r="ASF397" s="11" t="s">
        <v>3075</v>
      </c>
      <c r="ASG397" s="11" t="s">
        <v>45</v>
      </c>
      <c r="ASH397" s="11" t="s">
        <v>2697</v>
      </c>
      <c r="ASI397" s="11">
        <v>400</v>
      </c>
      <c r="ASJ397" s="11" t="s">
        <v>3075</v>
      </c>
      <c r="ASK397" s="11" t="s">
        <v>45</v>
      </c>
      <c r="ASL397" s="11" t="s">
        <v>2697</v>
      </c>
      <c r="ASM397" s="11">
        <v>400</v>
      </c>
      <c r="ASN397" s="11" t="s">
        <v>3075</v>
      </c>
      <c r="ASO397" s="11" t="s">
        <v>45</v>
      </c>
      <c r="ASP397" s="11" t="s">
        <v>2697</v>
      </c>
      <c r="ASQ397" s="11">
        <v>400</v>
      </c>
      <c r="ASR397" s="11" t="s">
        <v>3075</v>
      </c>
      <c r="ASS397" s="11" t="s">
        <v>45</v>
      </c>
      <c r="AST397" s="11" t="s">
        <v>2697</v>
      </c>
      <c r="ASU397" s="11">
        <v>400</v>
      </c>
      <c r="ASV397" s="11" t="s">
        <v>3075</v>
      </c>
      <c r="ASW397" s="11" t="s">
        <v>45</v>
      </c>
      <c r="ASX397" s="11" t="s">
        <v>2697</v>
      </c>
      <c r="ASY397" s="11">
        <v>400</v>
      </c>
      <c r="ASZ397" s="11" t="s">
        <v>3075</v>
      </c>
      <c r="ATA397" s="11" t="s">
        <v>45</v>
      </c>
      <c r="ATB397" s="11" t="s">
        <v>2697</v>
      </c>
      <c r="ATC397" s="11">
        <v>400</v>
      </c>
      <c r="ATD397" s="11" t="s">
        <v>3075</v>
      </c>
      <c r="ATE397" s="11" t="s">
        <v>45</v>
      </c>
      <c r="ATF397" s="11" t="s">
        <v>2697</v>
      </c>
      <c r="ATG397" s="11">
        <v>400</v>
      </c>
      <c r="ATH397" s="11" t="s">
        <v>3075</v>
      </c>
      <c r="ATI397" s="11" t="s">
        <v>45</v>
      </c>
      <c r="ATJ397" s="11" t="s">
        <v>2697</v>
      </c>
      <c r="ATK397" s="11">
        <v>400</v>
      </c>
      <c r="ATL397" s="11" t="s">
        <v>3075</v>
      </c>
      <c r="ATM397" s="11" t="s">
        <v>45</v>
      </c>
      <c r="ATN397" s="11" t="s">
        <v>2697</v>
      </c>
      <c r="ATO397" s="11">
        <v>400</v>
      </c>
      <c r="ATP397" s="11" t="s">
        <v>3075</v>
      </c>
      <c r="ATQ397" s="11" t="s">
        <v>45</v>
      </c>
      <c r="ATR397" s="11" t="s">
        <v>2697</v>
      </c>
      <c r="ATS397" s="11">
        <v>400</v>
      </c>
      <c r="ATT397" s="11" t="s">
        <v>3075</v>
      </c>
      <c r="ATU397" s="11" t="s">
        <v>45</v>
      </c>
      <c r="ATV397" s="11" t="s">
        <v>2697</v>
      </c>
      <c r="ATW397" s="11">
        <v>400</v>
      </c>
      <c r="ATX397" s="11" t="s">
        <v>3075</v>
      </c>
      <c r="ATY397" s="11" t="s">
        <v>45</v>
      </c>
      <c r="ATZ397" s="11" t="s">
        <v>2697</v>
      </c>
      <c r="AUA397" s="11">
        <v>400</v>
      </c>
      <c r="AUB397" s="11" t="s">
        <v>3075</v>
      </c>
      <c r="AUC397" s="11" t="s">
        <v>45</v>
      </c>
      <c r="AUD397" s="11" t="s">
        <v>2697</v>
      </c>
      <c r="AUE397" s="11">
        <v>400</v>
      </c>
      <c r="AUF397" s="11" t="s">
        <v>3075</v>
      </c>
      <c r="AUG397" s="11" t="s">
        <v>45</v>
      </c>
      <c r="AUH397" s="11" t="s">
        <v>2697</v>
      </c>
      <c r="AUI397" s="11">
        <v>400</v>
      </c>
      <c r="AUJ397" s="11" t="s">
        <v>3075</v>
      </c>
      <c r="AUK397" s="11" t="s">
        <v>45</v>
      </c>
      <c r="AUL397" s="11" t="s">
        <v>2697</v>
      </c>
      <c r="AUM397" s="11">
        <v>400</v>
      </c>
      <c r="AUN397" s="11" t="s">
        <v>3075</v>
      </c>
      <c r="AUO397" s="11" t="s">
        <v>45</v>
      </c>
      <c r="AUP397" s="11" t="s">
        <v>2697</v>
      </c>
      <c r="AUQ397" s="11">
        <v>400</v>
      </c>
      <c r="AUR397" s="11" t="s">
        <v>3075</v>
      </c>
      <c r="AUS397" s="11" t="s">
        <v>45</v>
      </c>
      <c r="AUT397" s="11" t="s">
        <v>2697</v>
      </c>
      <c r="AUU397" s="11">
        <v>400</v>
      </c>
      <c r="AUV397" s="11" t="s">
        <v>3075</v>
      </c>
      <c r="AUW397" s="11" t="s">
        <v>45</v>
      </c>
      <c r="AUX397" s="11" t="s">
        <v>2697</v>
      </c>
      <c r="AUY397" s="11">
        <v>400</v>
      </c>
      <c r="AUZ397" s="11" t="s">
        <v>3075</v>
      </c>
      <c r="AVA397" s="11" t="s">
        <v>45</v>
      </c>
      <c r="AVB397" s="11" t="s">
        <v>2697</v>
      </c>
      <c r="AVC397" s="11">
        <v>400</v>
      </c>
      <c r="AVD397" s="11" t="s">
        <v>3075</v>
      </c>
      <c r="AVE397" s="11" t="s">
        <v>45</v>
      </c>
      <c r="AVF397" s="11" t="s">
        <v>2697</v>
      </c>
      <c r="AVG397" s="11">
        <v>400</v>
      </c>
      <c r="AVH397" s="11" t="s">
        <v>3075</v>
      </c>
      <c r="AVI397" s="11" t="s">
        <v>45</v>
      </c>
      <c r="AVJ397" s="11" t="s">
        <v>2697</v>
      </c>
      <c r="AVK397" s="11">
        <v>400</v>
      </c>
      <c r="AVL397" s="11" t="s">
        <v>3075</v>
      </c>
      <c r="AVM397" s="11" t="s">
        <v>45</v>
      </c>
      <c r="AVN397" s="11" t="s">
        <v>2697</v>
      </c>
      <c r="AVO397" s="11">
        <v>400</v>
      </c>
      <c r="AVP397" s="11" t="s">
        <v>3075</v>
      </c>
      <c r="AVQ397" s="11" t="s">
        <v>45</v>
      </c>
      <c r="AVR397" s="11" t="s">
        <v>2697</v>
      </c>
      <c r="AVS397" s="11">
        <v>400</v>
      </c>
      <c r="AVT397" s="11" t="s">
        <v>3075</v>
      </c>
      <c r="AVU397" s="11" t="s">
        <v>45</v>
      </c>
      <c r="AVV397" s="11" t="s">
        <v>2697</v>
      </c>
      <c r="AVW397" s="11">
        <v>400</v>
      </c>
      <c r="AVX397" s="11" t="s">
        <v>3075</v>
      </c>
      <c r="AVY397" s="11" t="s">
        <v>45</v>
      </c>
      <c r="AVZ397" s="11" t="s">
        <v>2697</v>
      </c>
      <c r="AWA397" s="11">
        <v>400</v>
      </c>
      <c r="AWB397" s="11" t="s">
        <v>3075</v>
      </c>
      <c r="AWC397" s="11" t="s">
        <v>45</v>
      </c>
      <c r="AWD397" s="11" t="s">
        <v>2697</v>
      </c>
      <c r="AWE397" s="11">
        <v>400</v>
      </c>
      <c r="AWF397" s="11" t="s">
        <v>3075</v>
      </c>
      <c r="AWG397" s="11" t="s">
        <v>45</v>
      </c>
      <c r="AWH397" s="11" t="s">
        <v>2697</v>
      </c>
      <c r="AWI397" s="11">
        <v>400</v>
      </c>
      <c r="AWJ397" s="11" t="s">
        <v>3075</v>
      </c>
      <c r="AWK397" s="11" t="s">
        <v>45</v>
      </c>
      <c r="AWL397" s="11" t="s">
        <v>2697</v>
      </c>
      <c r="AWM397" s="11">
        <v>400</v>
      </c>
      <c r="AWN397" s="11" t="s">
        <v>3075</v>
      </c>
      <c r="AWO397" s="11" t="s">
        <v>45</v>
      </c>
      <c r="AWP397" s="11" t="s">
        <v>2697</v>
      </c>
      <c r="AWQ397" s="11">
        <v>400</v>
      </c>
      <c r="AWR397" s="11" t="s">
        <v>3075</v>
      </c>
      <c r="AWS397" s="11" t="s">
        <v>45</v>
      </c>
      <c r="AWT397" s="11" t="s">
        <v>2697</v>
      </c>
      <c r="AWU397" s="11">
        <v>400</v>
      </c>
      <c r="AWV397" s="11" t="s">
        <v>3075</v>
      </c>
      <c r="AWW397" s="11" t="s">
        <v>45</v>
      </c>
      <c r="AWX397" s="11" t="s">
        <v>2697</v>
      </c>
      <c r="AWY397" s="11">
        <v>400</v>
      </c>
      <c r="AWZ397" s="11" t="s">
        <v>3075</v>
      </c>
      <c r="AXA397" s="11" t="s">
        <v>45</v>
      </c>
      <c r="AXB397" s="11" t="s">
        <v>2697</v>
      </c>
      <c r="AXC397" s="11">
        <v>400</v>
      </c>
      <c r="AXD397" s="11" t="s">
        <v>3075</v>
      </c>
      <c r="AXE397" s="11" t="s">
        <v>45</v>
      </c>
      <c r="AXF397" s="11" t="s">
        <v>2697</v>
      </c>
      <c r="AXG397" s="11">
        <v>400</v>
      </c>
      <c r="AXH397" s="11" t="s">
        <v>3075</v>
      </c>
      <c r="AXI397" s="11" t="s">
        <v>45</v>
      </c>
      <c r="AXJ397" s="11" t="s">
        <v>2697</v>
      </c>
      <c r="AXK397" s="11">
        <v>400</v>
      </c>
      <c r="AXL397" s="11" t="s">
        <v>3075</v>
      </c>
      <c r="AXM397" s="11" t="s">
        <v>45</v>
      </c>
      <c r="AXN397" s="11" t="s">
        <v>2697</v>
      </c>
      <c r="AXO397" s="11">
        <v>400</v>
      </c>
      <c r="AXP397" s="11" t="s">
        <v>3075</v>
      </c>
      <c r="AXQ397" s="11" t="s">
        <v>45</v>
      </c>
      <c r="AXR397" s="11" t="s">
        <v>2697</v>
      </c>
      <c r="AXS397" s="11">
        <v>400</v>
      </c>
      <c r="AXT397" s="11" t="s">
        <v>3075</v>
      </c>
      <c r="AXU397" s="11" t="s">
        <v>45</v>
      </c>
      <c r="AXV397" s="11" t="s">
        <v>2697</v>
      </c>
      <c r="AXW397" s="11">
        <v>400</v>
      </c>
      <c r="AXX397" s="11" t="s">
        <v>3075</v>
      </c>
      <c r="AXY397" s="11" t="s">
        <v>45</v>
      </c>
      <c r="AXZ397" s="11" t="s">
        <v>2697</v>
      </c>
      <c r="AYA397" s="11">
        <v>400</v>
      </c>
      <c r="AYB397" s="11" t="s">
        <v>3075</v>
      </c>
      <c r="AYC397" s="11" t="s">
        <v>45</v>
      </c>
      <c r="AYD397" s="11" t="s">
        <v>2697</v>
      </c>
      <c r="AYE397" s="11">
        <v>400</v>
      </c>
      <c r="AYF397" s="11" t="s">
        <v>3075</v>
      </c>
      <c r="AYG397" s="11" t="s">
        <v>45</v>
      </c>
      <c r="AYH397" s="11" t="s">
        <v>2697</v>
      </c>
      <c r="AYI397" s="11">
        <v>400</v>
      </c>
      <c r="AYJ397" s="11" t="s">
        <v>3075</v>
      </c>
      <c r="AYK397" s="11" t="s">
        <v>45</v>
      </c>
      <c r="AYL397" s="11" t="s">
        <v>2697</v>
      </c>
      <c r="AYM397" s="11">
        <v>400</v>
      </c>
      <c r="AYN397" s="11" t="s">
        <v>3075</v>
      </c>
      <c r="AYO397" s="11" t="s">
        <v>45</v>
      </c>
      <c r="AYP397" s="11" t="s">
        <v>2697</v>
      </c>
      <c r="AYQ397" s="11">
        <v>400</v>
      </c>
      <c r="AYR397" s="11" t="s">
        <v>3075</v>
      </c>
      <c r="AYS397" s="11" t="s">
        <v>45</v>
      </c>
      <c r="AYT397" s="11" t="s">
        <v>2697</v>
      </c>
      <c r="AYU397" s="11">
        <v>400</v>
      </c>
      <c r="AYV397" s="11" t="s">
        <v>3075</v>
      </c>
      <c r="AYW397" s="11" t="s">
        <v>45</v>
      </c>
      <c r="AYX397" s="11" t="s">
        <v>2697</v>
      </c>
      <c r="AYY397" s="11">
        <v>400</v>
      </c>
      <c r="AYZ397" s="11" t="s">
        <v>3075</v>
      </c>
      <c r="AZA397" s="11" t="s">
        <v>45</v>
      </c>
      <c r="AZB397" s="11" t="s">
        <v>2697</v>
      </c>
      <c r="AZC397" s="11">
        <v>400</v>
      </c>
      <c r="AZD397" s="11" t="s">
        <v>3075</v>
      </c>
      <c r="AZE397" s="11" t="s">
        <v>45</v>
      </c>
      <c r="AZF397" s="11" t="s">
        <v>2697</v>
      </c>
      <c r="AZG397" s="11">
        <v>400</v>
      </c>
      <c r="AZH397" s="11" t="s">
        <v>3075</v>
      </c>
      <c r="AZI397" s="11" t="s">
        <v>45</v>
      </c>
      <c r="AZJ397" s="11" t="s">
        <v>2697</v>
      </c>
      <c r="AZK397" s="11">
        <v>400</v>
      </c>
      <c r="AZL397" s="11" t="s">
        <v>3075</v>
      </c>
      <c r="AZM397" s="11" t="s">
        <v>45</v>
      </c>
      <c r="AZN397" s="11" t="s">
        <v>2697</v>
      </c>
      <c r="AZO397" s="11">
        <v>400</v>
      </c>
      <c r="AZP397" s="11" t="s">
        <v>3075</v>
      </c>
      <c r="AZQ397" s="11" t="s">
        <v>45</v>
      </c>
      <c r="AZR397" s="11" t="s">
        <v>2697</v>
      </c>
      <c r="AZS397" s="11">
        <v>400</v>
      </c>
      <c r="AZT397" s="11" t="s">
        <v>3075</v>
      </c>
      <c r="AZU397" s="11" t="s">
        <v>45</v>
      </c>
      <c r="AZV397" s="11" t="s">
        <v>2697</v>
      </c>
      <c r="AZW397" s="11">
        <v>400</v>
      </c>
      <c r="AZX397" s="11" t="s">
        <v>3075</v>
      </c>
      <c r="AZY397" s="11" t="s">
        <v>45</v>
      </c>
      <c r="AZZ397" s="11" t="s">
        <v>2697</v>
      </c>
      <c r="BAA397" s="11">
        <v>400</v>
      </c>
      <c r="BAB397" s="11" t="s">
        <v>3075</v>
      </c>
      <c r="BAC397" s="11" t="s">
        <v>45</v>
      </c>
      <c r="BAD397" s="11" t="s">
        <v>2697</v>
      </c>
      <c r="BAE397" s="11">
        <v>400</v>
      </c>
      <c r="BAF397" s="11" t="s">
        <v>3075</v>
      </c>
      <c r="BAG397" s="11" t="s">
        <v>45</v>
      </c>
      <c r="BAH397" s="11" t="s">
        <v>2697</v>
      </c>
      <c r="BAI397" s="11">
        <v>400</v>
      </c>
      <c r="BAJ397" s="11" t="s">
        <v>3075</v>
      </c>
      <c r="BAK397" s="11" t="s">
        <v>45</v>
      </c>
      <c r="BAL397" s="11" t="s">
        <v>2697</v>
      </c>
      <c r="BAM397" s="11">
        <v>400</v>
      </c>
      <c r="BAN397" s="11" t="s">
        <v>3075</v>
      </c>
      <c r="BAO397" s="11" t="s">
        <v>45</v>
      </c>
      <c r="BAP397" s="11" t="s">
        <v>2697</v>
      </c>
      <c r="BAQ397" s="11">
        <v>400</v>
      </c>
      <c r="BAR397" s="11" t="s">
        <v>3075</v>
      </c>
      <c r="BAS397" s="11" t="s">
        <v>45</v>
      </c>
      <c r="BAT397" s="11" t="s">
        <v>2697</v>
      </c>
      <c r="BAU397" s="11">
        <v>400</v>
      </c>
      <c r="BAV397" s="11" t="s">
        <v>3075</v>
      </c>
      <c r="BAW397" s="11" t="s">
        <v>45</v>
      </c>
      <c r="BAX397" s="11" t="s">
        <v>2697</v>
      </c>
      <c r="BAY397" s="11">
        <v>400</v>
      </c>
      <c r="BAZ397" s="11" t="s">
        <v>3075</v>
      </c>
      <c r="BBA397" s="11" t="s">
        <v>45</v>
      </c>
      <c r="BBB397" s="11" t="s">
        <v>2697</v>
      </c>
      <c r="BBC397" s="11">
        <v>400</v>
      </c>
      <c r="BBD397" s="11" t="s">
        <v>3075</v>
      </c>
      <c r="BBE397" s="11" t="s">
        <v>45</v>
      </c>
      <c r="BBF397" s="11" t="s">
        <v>2697</v>
      </c>
      <c r="BBG397" s="11">
        <v>400</v>
      </c>
      <c r="BBH397" s="11" t="s">
        <v>3075</v>
      </c>
      <c r="BBI397" s="11" t="s">
        <v>45</v>
      </c>
      <c r="BBJ397" s="11" t="s">
        <v>2697</v>
      </c>
      <c r="BBK397" s="11">
        <v>400</v>
      </c>
      <c r="BBL397" s="11" t="s">
        <v>3075</v>
      </c>
      <c r="BBM397" s="11" t="s">
        <v>45</v>
      </c>
      <c r="BBN397" s="11" t="s">
        <v>2697</v>
      </c>
      <c r="BBO397" s="11">
        <v>400</v>
      </c>
      <c r="BBP397" s="11" t="s">
        <v>3075</v>
      </c>
      <c r="BBQ397" s="11" t="s">
        <v>45</v>
      </c>
      <c r="BBR397" s="11" t="s">
        <v>2697</v>
      </c>
      <c r="BBS397" s="11">
        <v>400</v>
      </c>
      <c r="BBT397" s="11" t="s">
        <v>3075</v>
      </c>
      <c r="BBU397" s="11" t="s">
        <v>45</v>
      </c>
      <c r="BBV397" s="11" t="s">
        <v>2697</v>
      </c>
      <c r="BBW397" s="11">
        <v>400</v>
      </c>
      <c r="BBX397" s="11" t="s">
        <v>3075</v>
      </c>
      <c r="BBY397" s="11" t="s">
        <v>45</v>
      </c>
      <c r="BBZ397" s="11" t="s">
        <v>2697</v>
      </c>
      <c r="BCA397" s="11">
        <v>400</v>
      </c>
      <c r="BCB397" s="11" t="s">
        <v>3075</v>
      </c>
      <c r="BCC397" s="11" t="s">
        <v>45</v>
      </c>
      <c r="BCD397" s="11" t="s">
        <v>2697</v>
      </c>
      <c r="BCE397" s="11">
        <v>400</v>
      </c>
      <c r="BCF397" s="11" t="s">
        <v>3075</v>
      </c>
      <c r="BCG397" s="11" t="s">
        <v>45</v>
      </c>
      <c r="BCH397" s="11" t="s">
        <v>2697</v>
      </c>
      <c r="BCI397" s="11">
        <v>400</v>
      </c>
      <c r="BCJ397" s="11" t="s">
        <v>3075</v>
      </c>
      <c r="BCK397" s="11" t="s">
        <v>45</v>
      </c>
      <c r="BCL397" s="11" t="s">
        <v>2697</v>
      </c>
      <c r="BCM397" s="11">
        <v>400</v>
      </c>
      <c r="BCN397" s="11" t="s">
        <v>3075</v>
      </c>
      <c r="BCO397" s="11" t="s">
        <v>45</v>
      </c>
      <c r="BCP397" s="11" t="s">
        <v>2697</v>
      </c>
      <c r="BCQ397" s="11">
        <v>400</v>
      </c>
      <c r="BCR397" s="11" t="s">
        <v>3075</v>
      </c>
      <c r="BCS397" s="11" t="s">
        <v>45</v>
      </c>
      <c r="BCT397" s="11" t="s">
        <v>2697</v>
      </c>
      <c r="BCU397" s="11">
        <v>400</v>
      </c>
      <c r="BCV397" s="11" t="s">
        <v>3075</v>
      </c>
      <c r="BCW397" s="11" t="s">
        <v>45</v>
      </c>
      <c r="BCX397" s="11" t="s">
        <v>2697</v>
      </c>
      <c r="BCY397" s="11">
        <v>400</v>
      </c>
      <c r="BCZ397" s="11" t="s">
        <v>3075</v>
      </c>
      <c r="BDA397" s="11" t="s">
        <v>45</v>
      </c>
      <c r="BDB397" s="11" t="s">
        <v>2697</v>
      </c>
      <c r="BDC397" s="11">
        <v>400</v>
      </c>
      <c r="BDD397" s="11" t="s">
        <v>3075</v>
      </c>
      <c r="BDE397" s="11" t="s">
        <v>45</v>
      </c>
      <c r="BDF397" s="11" t="s">
        <v>2697</v>
      </c>
      <c r="BDG397" s="11">
        <v>400</v>
      </c>
      <c r="BDH397" s="11" t="s">
        <v>3075</v>
      </c>
      <c r="BDI397" s="11" t="s">
        <v>45</v>
      </c>
      <c r="BDJ397" s="11" t="s">
        <v>2697</v>
      </c>
      <c r="BDK397" s="11">
        <v>400</v>
      </c>
      <c r="BDL397" s="11" t="s">
        <v>3075</v>
      </c>
      <c r="BDM397" s="11" t="s">
        <v>45</v>
      </c>
      <c r="BDN397" s="11" t="s">
        <v>2697</v>
      </c>
      <c r="BDO397" s="11">
        <v>400</v>
      </c>
      <c r="BDP397" s="11" t="s">
        <v>3075</v>
      </c>
      <c r="BDQ397" s="11" t="s">
        <v>45</v>
      </c>
      <c r="BDR397" s="11" t="s">
        <v>2697</v>
      </c>
      <c r="BDS397" s="11">
        <v>400</v>
      </c>
      <c r="BDT397" s="11" t="s">
        <v>3075</v>
      </c>
      <c r="BDU397" s="11" t="s">
        <v>45</v>
      </c>
      <c r="BDV397" s="11" t="s">
        <v>2697</v>
      </c>
      <c r="BDW397" s="11">
        <v>400</v>
      </c>
      <c r="BDX397" s="11" t="s">
        <v>3075</v>
      </c>
      <c r="BDY397" s="11" t="s">
        <v>45</v>
      </c>
      <c r="BDZ397" s="11" t="s">
        <v>2697</v>
      </c>
      <c r="BEA397" s="11">
        <v>400</v>
      </c>
      <c r="BEB397" s="11" t="s">
        <v>3075</v>
      </c>
      <c r="BEC397" s="11" t="s">
        <v>45</v>
      </c>
      <c r="BED397" s="11" t="s">
        <v>2697</v>
      </c>
      <c r="BEE397" s="11">
        <v>400</v>
      </c>
      <c r="BEF397" s="11" t="s">
        <v>3075</v>
      </c>
      <c r="BEG397" s="11" t="s">
        <v>45</v>
      </c>
      <c r="BEH397" s="11" t="s">
        <v>2697</v>
      </c>
      <c r="BEI397" s="11">
        <v>400</v>
      </c>
      <c r="BEJ397" s="11" t="s">
        <v>3075</v>
      </c>
      <c r="BEK397" s="11" t="s">
        <v>45</v>
      </c>
      <c r="BEL397" s="11" t="s">
        <v>2697</v>
      </c>
      <c r="BEM397" s="11">
        <v>400</v>
      </c>
      <c r="BEN397" s="11" t="s">
        <v>3075</v>
      </c>
      <c r="BEO397" s="11" t="s">
        <v>45</v>
      </c>
      <c r="BEP397" s="11" t="s">
        <v>2697</v>
      </c>
      <c r="BEQ397" s="11">
        <v>400</v>
      </c>
      <c r="BER397" s="11" t="s">
        <v>3075</v>
      </c>
      <c r="BES397" s="11" t="s">
        <v>45</v>
      </c>
      <c r="BET397" s="11" t="s">
        <v>2697</v>
      </c>
      <c r="BEU397" s="11">
        <v>400</v>
      </c>
      <c r="BEV397" s="11" t="s">
        <v>3075</v>
      </c>
      <c r="BEW397" s="11" t="s">
        <v>45</v>
      </c>
      <c r="BEX397" s="11" t="s">
        <v>2697</v>
      </c>
      <c r="BEY397" s="11">
        <v>400</v>
      </c>
      <c r="BEZ397" s="11" t="s">
        <v>3075</v>
      </c>
      <c r="BFA397" s="11" t="s">
        <v>45</v>
      </c>
      <c r="BFB397" s="11" t="s">
        <v>2697</v>
      </c>
      <c r="BFC397" s="11">
        <v>400</v>
      </c>
      <c r="BFD397" s="11" t="s">
        <v>3075</v>
      </c>
      <c r="BFE397" s="11" t="s">
        <v>45</v>
      </c>
      <c r="BFF397" s="11" t="s">
        <v>2697</v>
      </c>
      <c r="BFG397" s="11">
        <v>400</v>
      </c>
      <c r="BFH397" s="11" t="s">
        <v>3075</v>
      </c>
      <c r="BFI397" s="11" t="s">
        <v>45</v>
      </c>
      <c r="BFJ397" s="11" t="s">
        <v>2697</v>
      </c>
      <c r="BFK397" s="11">
        <v>400</v>
      </c>
      <c r="BFL397" s="11" t="s">
        <v>3075</v>
      </c>
      <c r="BFM397" s="11" t="s">
        <v>45</v>
      </c>
      <c r="BFN397" s="11" t="s">
        <v>2697</v>
      </c>
      <c r="BFO397" s="11">
        <v>400</v>
      </c>
      <c r="BFP397" s="11" t="s">
        <v>3075</v>
      </c>
      <c r="BFQ397" s="11" t="s">
        <v>45</v>
      </c>
      <c r="BFR397" s="11" t="s">
        <v>2697</v>
      </c>
      <c r="BFS397" s="11">
        <v>400</v>
      </c>
      <c r="BFT397" s="11" t="s">
        <v>3075</v>
      </c>
      <c r="BFU397" s="11" t="s">
        <v>45</v>
      </c>
      <c r="BFV397" s="11" t="s">
        <v>2697</v>
      </c>
      <c r="BFW397" s="11">
        <v>400</v>
      </c>
      <c r="BFX397" s="11" t="s">
        <v>3075</v>
      </c>
      <c r="BFY397" s="11" t="s">
        <v>45</v>
      </c>
      <c r="BFZ397" s="11" t="s">
        <v>2697</v>
      </c>
      <c r="BGA397" s="11">
        <v>400</v>
      </c>
      <c r="BGB397" s="11" t="s">
        <v>3075</v>
      </c>
      <c r="BGC397" s="11" t="s">
        <v>45</v>
      </c>
      <c r="BGD397" s="11" t="s">
        <v>2697</v>
      </c>
      <c r="BGE397" s="11">
        <v>400</v>
      </c>
      <c r="BGF397" s="11" t="s">
        <v>3075</v>
      </c>
      <c r="BGG397" s="11" t="s">
        <v>45</v>
      </c>
      <c r="BGH397" s="11" t="s">
        <v>2697</v>
      </c>
      <c r="BGI397" s="11">
        <v>400</v>
      </c>
      <c r="BGJ397" s="11" t="s">
        <v>3075</v>
      </c>
      <c r="BGK397" s="11" t="s">
        <v>45</v>
      </c>
      <c r="BGL397" s="11" t="s">
        <v>2697</v>
      </c>
      <c r="BGM397" s="11">
        <v>400</v>
      </c>
      <c r="BGN397" s="11" t="s">
        <v>3075</v>
      </c>
      <c r="BGO397" s="11" t="s">
        <v>45</v>
      </c>
      <c r="BGP397" s="11" t="s">
        <v>2697</v>
      </c>
      <c r="BGQ397" s="11">
        <v>400</v>
      </c>
      <c r="BGR397" s="11" t="s">
        <v>3075</v>
      </c>
      <c r="BGS397" s="11" t="s">
        <v>45</v>
      </c>
      <c r="BGT397" s="11" t="s">
        <v>2697</v>
      </c>
      <c r="BGU397" s="11">
        <v>400</v>
      </c>
      <c r="BGV397" s="11" t="s">
        <v>3075</v>
      </c>
      <c r="BGW397" s="11" t="s">
        <v>45</v>
      </c>
      <c r="BGX397" s="11" t="s">
        <v>2697</v>
      </c>
      <c r="BGY397" s="11">
        <v>400</v>
      </c>
      <c r="BGZ397" s="11" t="s">
        <v>3075</v>
      </c>
      <c r="BHA397" s="11" t="s">
        <v>45</v>
      </c>
      <c r="BHB397" s="11" t="s">
        <v>2697</v>
      </c>
      <c r="BHC397" s="11">
        <v>400</v>
      </c>
      <c r="BHD397" s="11" t="s">
        <v>3075</v>
      </c>
      <c r="BHE397" s="11" t="s">
        <v>45</v>
      </c>
      <c r="BHF397" s="11" t="s">
        <v>2697</v>
      </c>
      <c r="BHG397" s="11">
        <v>400</v>
      </c>
      <c r="BHH397" s="11" t="s">
        <v>3075</v>
      </c>
      <c r="BHI397" s="11" t="s">
        <v>45</v>
      </c>
      <c r="BHJ397" s="11" t="s">
        <v>2697</v>
      </c>
      <c r="BHK397" s="11">
        <v>400</v>
      </c>
      <c r="BHL397" s="11" t="s">
        <v>3075</v>
      </c>
      <c r="BHM397" s="11" t="s">
        <v>45</v>
      </c>
      <c r="BHN397" s="11" t="s">
        <v>2697</v>
      </c>
      <c r="BHO397" s="11">
        <v>400</v>
      </c>
      <c r="BHP397" s="11" t="s">
        <v>3075</v>
      </c>
      <c r="BHQ397" s="11" t="s">
        <v>45</v>
      </c>
      <c r="BHR397" s="11" t="s">
        <v>2697</v>
      </c>
      <c r="BHS397" s="11">
        <v>400</v>
      </c>
      <c r="BHT397" s="11" t="s">
        <v>3075</v>
      </c>
      <c r="BHU397" s="11" t="s">
        <v>45</v>
      </c>
      <c r="BHV397" s="11" t="s">
        <v>2697</v>
      </c>
      <c r="BHW397" s="11">
        <v>400</v>
      </c>
      <c r="BHX397" s="11" t="s">
        <v>3075</v>
      </c>
      <c r="BHY397" s="11" t="s">
        <v>45</v>
      </c>
      <c r="BHZ397" s="11" t="s">
        <v>2697</v>
      </c>
      <c r="BIA397" s="11">
        <v>400</v>
      </c>
      <c r="BIB397" s="11" t="s">
        <v>3075</v>
      </c>
      <c r="BIC397" s="11" t="s">
        <v>45</v>
      </c>
      <c r="BID397" s="11" t="s">
        <v>2697</v>
      </c>
      <c r="BIE397" s="11">
        <v>400</v>
      </c>
      <c r="BIF397" s="11" t="s">
        <v>3075</v>
      </c>
      <c r="BIG397" s="11" t="s">
        <v>45</v>
      </c>
      <c r="BIH397" s="11" t="s">
        <v>2697</v>
      </c>
      <c r="BII397" s="11">
        <v>400</v>
      </c>
      <c r="BIJ397" s="11" t="s">
        <v>3075</v>
      </c>
      <c r="BIK397" s="11" t="s">
        <v>45</v>
      </c>
      <c r="BIL397" s="11" t="s">
        <v>2697</v>
      </c>
      <c r="BIM397" s="11">
        <v>400</v>
      </c>
      <c r="BIN397" s="11" t="s">
        <v>3075</v>
      </c>
      <c r="BIO397" s="11" t="s">
        <v>45</v>
      </c>
      <c r="BIP397" s="11" t="s">
        <v>2697</v>
      </c>
      <c r="BIQ397" s="11">
        <v>400</v>
      </c>
      <c r="BIR397" s="11" t="s">
        <v>3075</v>
      </c>
      <c r="BIS397" s="11" t="s">
        <v>45</v>
      </c>
      <c r="BIT397" s="11" t="s">
        <v>2697</v>
      </c>
      <c r="BIU397" s="11">
        <v>400</v>
      </c>
      <c r="BIV397" s="11" t="s">
        <v>3075</v>
      </c>
      <c r="BIW397" s="11" t="s">
        <v>45</v>
      </c>
      <c r="BIX397" s="11" t="s">
        <v>2697</v>
      </c>
      <c r="BIY397" s="11">
        <v>400</v>
      </c>
      <c r="BIZ397" s="11" t="s">
        <v>3075</v>
      </c>
      <c r="BJA397" s="11" t="s">
        <v>45</v>
      </c>
      <c r="BJB397" s="11" t="s">
        <v>2697</v>
      </c>
      <c r="BJC397" s="11">
        <v>400</v>
      </c>
      <c r="BJD397" s="11" t="s">
        <v>3075</v>
      </c>
      <c r="BJE397" s="11" t="s">
        <v>45</v>
      </c>
      <c r="BJF397" s="11" t="s">
        <v>2697</v>
      </c>
      <c r="BJG397" s="11">
        <v>400</v>
      </c>
      <c r="BJH397" s="11" t="s">
        <v>3075</v>
      </c>
      <c r="BJI397" s="11" t="s">
        <v>45</v>
      </c>
      <c r="BJJ397" s="11" t="s">
        <v>2697</v>
      </c>
      <c r="BJK397" s="11">
        <v>400</v>
      </c>
      <c r="BJL397" s="11" t="s">
        <v>3075</v>
      </c>
      <c r="BJM397" s="11" t="s">
        <v>45</v>
      </c>
      <c r="BJN397" s="11" t="s">
        <v>2697</v>
      </c>
      <c r="BJO397" s="11">
        <v>400</v>
      </c>
      <c r="BJP397" s="11" t="s">
        <v>3075</v>
      </c>
      <c r="BJQ397" s="11" t="s">
        <v>45</v>
      </c>
      <c r="BJR397" s="11" t="s">
        <v>2697</v>
      </c>
      <c r="BJS397" s="11">
        <v>400</v>
      </c>
      <c r="BJT397" s="11" t="s">
        <v>3075</v>
      </c>
      <c r="BJU397" s="11" t="s">
        <v>45</v>
      </c>
      <c r="BJV397" s="11" t="s">
        <v>2697</v>
      </c>
      <c r="BJW397" s="11">
        <v>400</v>
      </c>
      <c r="BJX397" s="11" t="s">
        <v>3075</v>
      </c>
      <c r="BJY397" s="11" t="s">
        <v>45</v>
      </c>
      <c r="BJZ397" s="11" t="s">
        <v>2697</v>
      </c>
      <c r="BKA397" s="11">
        <v>400</v>
      </c>
      <c r="BKB397" s="11" t="s">
        <v>3075</v>
      </c>
      <c r="BKC397" s="11" t="s">
        <v>45</v>
      </c>
      <c r="BKD397" s="11" t="s">
        <v>2697</v>
      </c>
      <c r="BKE397" s="11">
        <v>400</v>
      </c>
      <c r="BKF397" s="11" t="s">
        <v>3075</v>
      </c>
      <c r="BKG397" s="11" t="s">
        <v>45</v>
      </c>
      <c r="BKH397" s="11" t="s">
        <v>2697</v>
      </c>
      <c r="BKI397" s="11">
        <v>400</v>
      </c>
      <c r="BKJ397" s="11" t="s">
        <v>3075</v>
      </c>
      <c r="BKK397" s="11" t="s">
        <v>45</v>
      </c>
      <c r="BKL397" s="11" t="s">
        <v>2697</v>
      </c>
      <c r="BKM397" s="11">
        <v>400</v>
      </c>
      <c r="BKN397" s="11" t="s">
        <v>3075</v>
      </c>
      <c r="BKO397" s="11" t="s">
        <v>45</v>
      </c>
      <c r="BKP397" s="11" t="s">
        <v>2697</v>
      </c>
      <c r="BKQ397" s="11">
        <v>400</v>
      </c>
      <c r="BKR397" s="11" t="s">
        <v>3075</v>
      </c>
      <c r="BKS397" s="11" t="s">
        <v>45</v>
      </c>
      <c r="BKT397" s="11" t="s">
        <v>2697</v>
      </c>
      <c r="BKU397" s="11">
        <v>400</v>
      </c>
      <c r="BKV397" s="11" t="s">
        <v>3075</v>
      </c>
      <c r="BKW397" s="11" t="s">
        <v>45</v>
      </c>
      <c r="BKX397" s="11" t="s">
        <v>2697</v>
      </c>
      <c r="BKY397" s="11">
        <v>400</v>
      </c>
      <c r="BKZ397" s="11" t="s">
        <v>3075</v>
      </c>
      <c r="BLA397" s="11" t="s">
        <v>45</v>
      </c>
      <c r="BLB397" s="11" t="s">
        <v>2697</v>
      </c>
      <c r="BLC397" s="11">
        <v>400</v>
      </c>
      <c r="BLD397" s="11" t="s">
        <v>3075</v>
      </c>
      <c r="BLE397" s="11" t="s">
        <v>45</v>
      </c>
      <c r="BLF397" s="11" t="s">
        <v>2697</v>
      </c>
      <c r="BLG397" s="11">
        <v>400</v>
      </c>
      <c r="BLH397" s="11" t="s">
        <v>3075</v>
      </c>
      <c r="BLI397" s="11" t="s">
        <v>45</v>
      </c>
      <c r="BLJ397" s="11" t="s">
        <v>2697</v>
      </c>
      <c r="BLK397" s="11">
        <v>400</v>
      </c>
      <c r="BLL397" s="11" t="s">
        <v>3075</v>
      </c>
      <c r="BLM397" s="11" t="s">
        <v>45</v>
      </c>
      <c r="BLN397" s="11" t="s">
        <v>2697</v>
      </c>
      <c r="BLO397" s="11">
        <v>400</v>
      </c>
      <c r="BLP397" s="11" t="s">
        <v>3075</v>
      </c>
      <c r="BLQ397" s="11" t="s">
        <v>45</v>
      </c>
      <c r="BLR397" s="11" t="s">
        <v>2697</v>
      </c>
      <c r="BLS397" s="11">
        <v>400</v>
      </c>
      <c r="BLT397" s="11" t="s">
        <v>3075</v>
      </c>
      <c r="BLU397" s="11" t="s">
        <v>45</v>
      </c>
      <c r="BLV397" s="11" t="s">
        <v>2697</v>
      </c>
      <c r="BLW397" s="11">
        <v>400</v>
      </c>
      <c r="BLX397" s="11" t="s">
        <v>3075</v>
      </c>
      <c r="BLY397" s="11" t="s">
        <v>45</v>
      </c>
      <c r="BLZ397" s="11" t="s">
        <v>2697</v>
      </c>
      <c r="BMA397" s="11">
        <v>400</v>
      </c>
      <c r="BMB397" s="11" t="s">
        <v>3075</v>
      </c>
      <c r="BMC397" s="11" t="s">
        <v>45</v>
      </c>
      <c r="BMD397" s="11" t="s">
        <v>2697</v>
      </c>
      <c r="BME397" s="11">
        <v>400</v>
      </c>
      <c r="BMF397" s="11" t="s">
        <v>3075</v>
      </c>
      <c r="BMG397" s="11" t="s">
        <v>45</v>
      </c>
      <c r="BMH397" s="11" t="s">
        <v>2697</v>
      </c>
      <c r="BMI397" s="11">
        <v>400</v>
      </c>
      <c r="BMJ397" s="11" t="s">
        <v>3075</v>
      </c>
      <c r="BMK397" s="11" t="s">
        <v>45</v>
      </c>
      <c r="BML397" s="11" t="s">
        <v>2697</v>
      </c>
      <c r="BMM397" s="11">
        <v>400</v>
      </c>
      <c r="BMN397" s="11" t="s">
        <v>3075</v>
      </c>
      <c r="BMO397" s="11" t="s">
        <v>45</v>
      </c>
      <c r="BMP397" s="11" t="s">
        <v>2697</v>
      </c>
      <c r="BMQ397" s="11">
        <v>400</v>
      </c>
      <c r="BMR397" s="11" t="s">
        <v>3075</v>
      </c>
      <c r="BMS397" s="11" t="s">
        <v>45</v>
      </c>
      <c r="BMT397" s="11" t="s">
        <v>2697</v>
      </c>
      <c r="BMU397" s="11">
        <v>400</v>
      </c>
      <c r="BMV397" s="11" t="s">
        <v>3075</v>
      </c>
      <c r="BMW397" s="11" t="s">
        <v>45</v>
      </c>
      <c r="BMX397" s="11" t="s">
        <v>2697</v>
      </c>
      <c r="BMY397" s="11">
        <v>400</v>
      </c>
      <c r="BMZ397" s="11" t="s">
        <v>3075</v>
      </c>
      <c r="BNA397" s="11" t="s">
        <v>45</v>
      </c>
      <c r="BNB397" s="11" t="s">
        <v>2697</v>
      </c>
      <c r="BNC397" s="11">
        <v>400</v>
      </c>
      <c r="BND397" s="11" t="s">
        <v>3075</v>
      </c>
      <c r="BNE397" s="11" t="s">
        <v>45</v>
      </c>
      <c r="BNF397" s="11" t="s">
        <v>2697</v>
      </c>
      <c r="BNG397" s="11">
        <v>400</v>
      </c>
      <c r="BNH397" s="11" t="s">
        <v>3075</v>
      </c>
      <c r="BNI397" s="11" t="s">
        <v>45</v>
      </c>
      <c r="BNJ397" s="11" t="s">
        <v>2697</v>
      </c>
      <c r="BNK397" s="11">
        <v>400</v>
      </c>
      <c r="BNL397" s="11" t="s">
        <v>3075</v>
      </c>
      <c r="BNM397" s="11" t="s">
        <v>45</v>
      </c>
      <c r="BNN397" s="11" t="s">
        <v>2697</v>
      </c>
      <c r="BNO397" s="11">
        <v>400</v>
      </c>
      <c r="BNP397" s="11" t="s">
        <v>3075</v>
      </c>
      <c r="BNQ397" s="11" t="s">
        <v>45</v>
      </c>
      <c r="BNR397" s="11" t="s">
        <v>2697</v>
      </c>
      <c r="BNS397" s="11">
        <v>400</v>
      </c>
      <c r="BNT397" s="11" t="s">
        <v>3075</v>
      </c>
      <c r="BNU397" s="11" t="s">
        <v>45</v>
      </c>
      <c r="BNV397" s="11" t="s">
        <v>2697</v>
      </c>
      <c r="BNW397" s="11">
        <v>400</v>
      </c>
      <c r="BNX397" s="11" t="s">
        <v>3075</v>
      </c>
      <c r="BNY397" s="11" t="s">
        <v>45</v>
      </c>
      <c r="BNZ397" s="11" t="s">
        <v>2697</v>
      </c>
      <c r="BOA397" s="11">
        <v>400</v>
      </c>
      <c r="BOB397" s="11" t="s">
        <v>3075</v>
      </c>
      <c r="BOC397" s="11" t="s">
        <v>45</v>
      </c>
      <c r="BOD397" s="11" t="s">
        <v>2697</v>
      </c>
      <c r="BOE397" s="11">
        <v>400</v>
      </c>
      <c r="BOF397" s="11" t="s">
        <v>3075</v>
      </c>
      <c r="BOG397" s="11" t="s">
        <v>45</v>
      </c>
      <c r="BOH397" s="11" t="s">
        <v>2697</v>
      </c>
      <c r="BOI397" s="11">
        <v>400</v>
      </c>
      <c r="BOJ397" s="11" t="s">
        <v>3075</v>
      </c>
      <c r="BOK397" s="11" t="s">
        <v>45</v>
      </c>
      <c r="BOL397" s="11" t="s">
        <v>2697</v>
      </c>
      <c r="BOM397" s="11">
        <v>400</v>
      </c>
      <c r="BON397" s="11" t="s">
        <v>3075</v>
      </c>
      <c r="BOO397" s="11" t="s">
        <v>45</v>
      </c>
      <c r="BOP397" s="11" t="s">
        <v>2697</v>
      </c>
      <c r="BOQ397" s="11">
        <v>400</v>
      </c>
      <c r="BOR397" s="11" t="s">
        <v>3075</v>
      </c>
      <c r="BOS397" s="11" t="s">
        <v>45</v>
      </c>
      <c r="BOT397" s="11" t="s">
        <v>2697</v>
      </c>
      <c r="BOU397" s="11">
        <v>400</v>
      </c>
      <c r="BOV397" s="11" t="s">
        <v>3075</v>
      </c>
      <c r="BOW397" s="11" t="s">
        <v>45</v>
      </c>
      <c r="BOX397" s="11" t="s">
        <v>2697</v>
      </c>
      <c r="BOY397" s="11">
        <v>400</v>
      </c>
      <c r="BOZ397" s="11" t="s">
        <v>3075</v>
      </c>
      <c r="BPA397" s="11" t="s">
        <v>45</v>
      </c>
      <c r="BPB397" s="11" t="s">
        <v>2697</v>
      </c>
      <c r="BPC397" s="11">
        <v>400</v>
      </c>
      <c r="BPD397" s="11" t="s">
        <v>3075</v>
      </c>
      <c r="BPE397" s="11" t="s">
        <v>45</v>
      </c>
      <c r="BPF397" s="11" t="s">
        <v>2697</v>
      </c>
      <c r="BPG397" s="11">
        <v>400</v>
      </c>
      <c r="BPH397" s="11" t="s">
        <v>3075</v>
      </c>
      <c r="BPI397" s="11" t="s">
        <v>45</v>
      </c>
      <c r="BPJ397" s="11" t="s">
        <v>2697</v>
      </c>
      <c r="BPK397" s="11">
        <v>400</v>
      </c>
      <c r="BPL397" s="11" t="s">
        <v>3075</v>
      </c>
      <c r="BPM397" s="11" t="s">
        <v>45</v>
      </c>
      <c r="BPN397" s="11" t="s">
        <v>2697</v>
      </c>
      <c r="BPO397" s="11">
        <v>400</v>
      </c>
      <c r="BPP397" s="11" t="s">
        <v>3075</v>
      </c>
      <c r="BPQ397" s="11" t="s">
        <v>45</v>
      </c>
      <c r="BPR397" s="11" t="s">
        <v>2697</v>
      </c>
      <c r="BPS397" s="11">
        <v>400</v>
      </c>
      <c r="BPT397" s="11" t="s">
        <v>3075</v>
      </c>
      <c r="BPU397" s="11" t="s">
        <v>45</v>
      </c>
      <c r="BPV397" s="11" t="s">
        <v>2697</v>
      </c>
      <c r="BPW397" s="11">
        <v>400</v>
      </c>
      <c r="BPX397" s="11" t="s">
        <v>3075</v>
      </c>
      <c r="BPY397" s="11" t="s">
        <v>45</v>
      </c>
      <c r="BPZ397" s="11" t="s">
        <v>2697</v>
      </c>
      <c r="BQA397" s="11">
        <v>400</v>
      </c>
      <c r="BQB397" s="11" t="s">
        <v>3075</v>
      </c>
      <c r="BQC397" s="11" t="s">
        <v>45</v>
      </c>
      <c r="BQD397" s="11" t="s">
        <v>2697</v>
      </c>
      <c r="BQE397" s="11">
        <v>400</v>
      </c>
      <c r="BQF397" s="11" t="s">
        <v>3075</v>
      </c>
      <c r="BQG397" s="11" t="s">
        <v>45</v>
      </c>
      <c r="BQH397" s="11" t="s">
        <v>2697</v>
      </c>
      <c r="BQI397" s="11">
        <v>400</v>
      </c>
      <c r="BQJ397" s="11" t="s">
        <v>3075</v>
      </c>
      <c r="BQK397" s="11" t="s">
        <v>45</v>
      </c>
      <c r="BQL397" s="11" t="s">
        <v>2697</v>
      </c>
      <c r="BQM397" s="11">
        <v>400</v>
      </c>
      <c r="BQN397" s="11" t="s">
        <v>3075</v>
      </c>
      <c r="BQO397" s="11" t="s">
        <v>45</v>
      </c>
      <c r="BQP397" s="11" t="s">
        <v>2697</v>
      </c>
      <c r="BQQ397" s="11">
        <v>400</v>
      </c>
      <c r="BQR397" s="11" t="s">
        <v>3075</v>
      </c>
      <c r="BQS397" s="11" t="s">
        <v>45</v>
      </c>
      <c r="BQT397" s="11" t="s">
        <v>2697</v>
      </c>
      <c r="BQU397" s="11">
        <v>400</v>
      </c>
      <c r="BQV397" s="11" t="s">
        <v>3075</v>
      </c>
      <c r="BQW397" s="11" t="s">
        <v>45</v>
      </c>
      <c r="BQX397" s="11" t="s">
        <v>2697</v>
      </c>
      <c r="BQY397" s="11">
        <v>400</v>
      </c>
      <c r="BQZ397" s="11" t="s">
        <v>3075</v>
      </c>
      <c r="BRA397" s="11" t="s">
        <v>45</v>
      </c>
      <c r="BRB397" s="11" t="s">
        <v>2697</v>
      </c>
      <c r="BRC397" s="11">
        <v>400</v>
      </c>
      <c r="BRD397" s="11" t="s">
        <v>3075</v>
      </c>
      <c r="BRE397" s="11" t="s">
        <v>45</v>
      </c>
      <c r="BRF397" s="11" t="s">
        <v>2697</v>
      </c>
      <c r="BRG397" s="11">
        <v>400</v>
      </c>
      <c r="BRH397" s="11" t="s">
        <v>3075</v>
      </c>
      <c r="BRI397" s="11" t="s">
        <v>45</v>
      </c>
      <c r="BRJ397" s="11" t="s">
        <v>2697</v>
      </c>
      <c r="BRK397" s="11">
        <v>400</v>
      </c>
      <c r="BRL397" s="11" t="s">
        <v>3075</v>
      </c>
      <c r="BRM397" s="11" t="s">
        <v>45</v>
      </c>
      <c r="BRN397" s="11" t="s">
        <v>2697</v>
      </c>
      <c r="BRO397" s="11">
        <v>400</v>
      </c>
      <c r="BRP397" s="11" t="s">
        <v>3075</v>
      </c>
      <c r="BRQ397" s="11" t="s">
        <v>45</v>
      </c>
      <c r="BRR397" s="11" t="s">
        <v>2697</v>
      </c>
      <c r="BRS397" s="11">
        <v>400</v>
      </c>
      <c r="BRT397" s="11" t="s">
        <v>3075</v>
      </c>
      <c r="BRU397" s="11" t="s">
        <v>45</v>
      </c>
      <c r="BRV397" s="11" t="s">
        <v>2697</v>
      </c>
      <c r="BRW397" s="11">
        <v>400</v>
      </c>
      <c r="BRX397" s="11" t="s">
        <v>3075</v>
      </c>
      <c r="BRY397" s="11" t="s">
        <v>45</v>
      </c>
      <c r="BRZ397" s="11" t="s">
        <v>2697</v>
      </c>
      <c r="BSA397" s="11">
        <v>400</v>
      </c>
      <c r="BSB397" s="11" t="s">
        <v>3075</v>
      </c>
      <c r="BSC397" s="11" t="s">
        <v>45</v>
      </c>
      <c r="BSD397" s="11" t="s">
        <v>2697</v>
      </c>
      <c r="BSE397" s="11">
        <v>400</v>
      </c>
      <c r="BSF397" s="11" t="s">
        <v>3075</v>
      </c>
      <c r="BSG397" s="11" t="s">
        <v>45</v>
      </c>
      <c r="BSH397" s="11" t="s">
        <v>2697</v>
      </c>
      <c r="BSI397" s="11">
        <v>400</v>
      </c>
      <c r="BSJ397" s="11" t="s">
        <v>3075</v>
      </c>
      <c r="BSK397" s="11" t="s">
        <v>45</v>
      </c>
      <c r="BSL397" s="11" t="s">
        <v>2697</v>
      </c>
      <c r="BSM397" s="11">
        <v>400</v>
      </c>
      <c r="BSN397" s="11" t="s">
        <v>3075</v>
      </c>
      <c r="BSO397" s="11" t="s">
        <v>45</v>
      </c>
      <c r="BSP397" s="11" t="s">
        <v>2697</v>
      </c>
      <c r="BSQ397" s="11">
        <v>400</v>
      </c>
      <c r="BSR397" s="11" t="s">
        <v>3075</v>
      </c>
      <c r="BSS397" s="11" t="s">
        <v>45</v>
      </c>
      <c r="BST397" s="11" t="s">
        <v>2697</v>
      </c>
      <c r="BSU397" s="11">
        <v>400</v>
      </c>
      <c r="BSV397" s="11" t="s">
        <v>3075</v>
      </c>
      <c r="BSW397" s="11" t="s">
        <v>45</v>
      </c>
      <c r="BSX397" s="11" t="s">
        <v>2697</v>
      </c>
      <c r="BSY397" s="11">
        <v>400</v>
      </c>
      <c r="BSZ397" s="11" t="s">
        <v>3075</v>
      </c>
      <c r="BTA397" s="11" t="s">
        <v>45</v>
      </c>
      <c r="BTB397" s="11" t="s">
        <v>2697</v>
      </c>
      <c r="BTC397" s="11">
        <v>400</v>
      </c>
      <c r="BTD397" s="11" t="s">
        <v>3075</v>
      </c>
      <c r="BTE397" s="11" t="s">
        <v>45</v>
      </c>
      <c r="BTF397" s="11" t="s">
        <v>2697</v>
      </c>
      <c r="BTG397" s="11">
        <v>400</v>
      </c>
      <c r="BTH397" s="11" t="s">
        <v>3075</v>
      </c>
      <c r="BTI397" s="11" t="s">
        <v>45</v>
      </c>
      <c r="BTJ397" s="11" t="s">
        <v>2697</v>
      </c>
      <c r="BTK397" s="11">
        <v>400</v>
      </c>
      <c r="BTL397" s="11" t="s">
        <v>3075</v>
      </c>
      <c r="BTM397" s="11" t="s">
        <v>45</v>
      </c>
      <c r="BTN397" s="11" t="s">
        <v>2697</v>
      </c>
      <c r="BTO397" s="11">
        <v>400</v>
      </c>
      <c r="BTP397" s="11" t="s">
        <v>3075</v>
      </c>
      <c r="BTQ397" s="11" t="s">
        <v>45</v>
      </c>
      <c r="BTR397" s="11" t="s">
        <v>2697</v>
      </c>
      <c r="BTS397" s="11">
        <v>400</v>
      </c>
      <c r="BTT397" s="11" t="s">
        <v>3075</v>
      </c>
      <c r="BTU397" s="11" t="s">
        <v>45</v>
      </c>
      <c r="BTV397" s="11" t="s">
        <v>2697</v>
      </c>
      <c r="BTW397" s="11">
        <v>400</v>
      </c>
      <c r="BTX397" s="11" t="s">
        <v>3075</v>
      </c>
      <c r="BTY397" s="11" t="s">
        <v>45</v>
      </c>
      <c r="BTZ397" s="11" t="s">
        <v>2697</v>
      </c>
      <c r="BUA397" s="11">
        <v>400</v>
      </c>
      <c r="BUB397" s="11" t="s">
        <v>3075</v>
      </c>
      <c r="BUC397" s="11" t="s">
        <v>45</v>
      </c>
      <c r="BUD397" s="11" t="s">
        <v>2697</v>
      </c>
      <c r="BUE397" s="11">
        <v>400</v>
      </c>
      <c r="BUF397" s="11" t="s">
        <v>3075</v>
      </c>
      <c r="BUG397" s="11" t="s">
        <v>45</v>
      </c>
      <c r="BUH397" s="11" t="s">
        <v>2697</v>
      </c>
      <c r="BUI397" s="11">
        <v>400</v>
      </c>
      <c r="BUJ397" s="11" t="s">
        <v>3075</v>
      </c>
      <c r="BUK397" s="11" t="s">
        <v>45</v>
      </c>
      <c r="BUL397" s="11" t="s">
        <v>2697</v>
      </c>
      <c r="BUM397" s="11">
        <v>400</v>
      </c>
      <c r="BUN397" s="11" t="s">
        <v>3075</v>
      </c>
      <c r="BUO397" s="11" t="s">
        <v>45</v>
      </c>
      <c r="BUP397" s="11" t="s">
        <v>2697</v>
      </c>
      <c r="BUQ397" s="11">
        <v>400</v>
      </c>
      <c r="BUR397" s="11" t="s">
        <v>3075</v>
      </c>
      <c r="BUS397" s="11" t="s">
        <v>45</v>
      </c>
      <c r="BUT397" s="11" t="s">
        <v>2697</v>
      </c>
      <c r="BUU397" s="11">
        <v>400</v>
      </c>
      <c r="BUV397" s="11" t="s">
        <v>3075</v>
      </c>
      <c r="BUW397" s="11" t="s">
        <v>45</v>
      </c>
      <c r="BUX397" s="11" t="s">
        <v>2697</v>
      </c>
      <c r="BUY397" s="11">
        <v>400</v>
      </c>
      <c r="BUZ397" s="11" t="s">
        <v>3075</v>
      </c>
      <c r="BVA397" s="11" t="s">
        <v>45</v>
      </c>
      <c r="BVB397" s="11" t="s">
        <v>2697</v>
      </c>
      <c r="BVC397" s="11">
        <v>400</v>
      </c>
      <c r="BVD397" s="11" t="s">
        <v>3075</v>
      </c>
      <c r="BVE397" s="11" t="s">
        <v>45</v>
      </c>
      <c r="BVF397" s="11" t="s">
        <v>2697</v>
      </c>
      <c r="BVG397" s="11">
        <v>400</v>
      </c>
      <c r="BVH397" s="11" t="s">
        <v>3075</v>
      </c>
      <c r="BVI397" s="11" t="s">
        <v>45</v>
      </c>
      <c r="BVJ397" s="11" t="s">
        <v>2697</v>
      </c>
      <c r="BVK397" s="11">
        <v>400</v>
      </c>
      <c r="BVL397" s="11" t="s">
        <v>3075</v>
      </c>
      <c r="BVM397" s="11" t="s">
        <v>45</v>
      </c>
      <c r="BVN397" s="11" t="s">
        <v>2697</v>
      </c>
      <c r="BVO397" s="11">
        <v>400</v>
      </c>
      <c r="BVP397" s="11" t="s">
        <v>3075</v>
      </c>
      <c r="BVQ397" s="11" t="s">
        <v>45</v>
      </c>
      <c r="BVR397" s="11" t="s">
        <v>2697</v>
      </c>
      <c r="BVS397" s="11">
        <v>400</v>
      </c>
      <c r="BVT397" s="11" t="s">
        <v>3075</v>
      </c>
      <c r="BVU397" s="11" t="s">
        <v>45</v>
      </c>
      <c r="BVV397" s="11" t="s">
        <v>2697</v>
      </c>
      <c r="BVW397" s="11">
        <v>400</v>
      </c>
      <c r="BVX397" s="11" t="s">
        <v>3075</v>
      </c>
      <c r="BVY397" s="11" t="s">
        <v>45</v>
      </c>
      <c r="BVZ397" s="11" t="s">
        <v>2697</v>
      </c>
      <c r="BWA397" s="11">
        <v>400</v>
      </c>
      <c r="BWB397" s="11" t="s">
        <v>3075</v>
      </c>
      <c r="BWC397" s="11" t="s">
        <v>45</v>
      </c>
      <c r="BWD397" s="11" t="s">
        <v>2697</v>
      </c>
      <c r="BWE397" s="11">
        <v>400</v>
      </c>
      <c r="BWF397" s="11" t="s">
        <v>3075</v>
      </c>
      <c r="BWG397" s="11" t="s">
        <v>45</v>
      </c>
      <c r="BWH397" s="11" t="s">
        <v>2697</v>
      </c>
      <c r="BWI397" s="11">
        <v>400</v>
      </c>
      <c r="BWJ397" s="11" t="s">
        <v>3075</v>
      </c>
      <c r="BWK397" s="11" t="s">
        <v>45</v>
      </c>
      <c r="BWL397" s="11" t="s">
        <v>2697</v>
      </c>
      <c r="BWM397" s="11">
        <v>400</v>
      </c>
      <c r="BWN397" s="11" t="s">
        <v>3075</v>
      </c>
      <c r="BWO397" s="11" t="s">
        <v>45</v>
      </c>
      <c r="BWP397" s="11" t="s">
        <v>2697</v>
      </c>
      <c r="BWQ397" s="11">
        <v>400</v>
      </c>
      <c r="BWR397" s="11" t="s">
        <v>3075</v>
      </c>
      <c r="BWS397" s="11" t="s">
        <v>45</v>
      </c>
      <c r="BWT397" s="11" t="s">
        <v>2697</v>
      </c>
      <c r="BWU397" s="11">
        <v>400</v>
      </c>
      <c r="BWV397" s="11" t="s">
        <v>3075</v>
      </c>
      <c r="BWW397" s="11" t="s">
        <v>45</v>
      </c>
      <c r="BWX397" s="11" t="s">
        <v>2697</v>
      </c>
      <c r="BWY397" s="11">
        <v>400</v>
      </c>
      <c r="BWZ397" s="11" t="s">
        <v>3075</v>
      </c>
      <c r="BXA397" s="11" t="s">
        <v>45</v>
      </c>
      <c r="BXB397" s="11" t="s">
        <v>2697</v>
      </c>
      <c r="BXC397" s="11">
        <v>400</v>
      </c>
      <c r="BXD397" s="11" t="s">
        <v>3075</v>
      </c>
      <c r="BXE397" s="11" t="s">
        <v>45</v>
      </c>
      <c r="BXF397" s="11" t="s">
        <v>2697</v>
      </c>
      <c r="BXG397" s="11">
        <v>400</v>
      </c>
      <c r="BXH397" s="11" t="s">
        <v>3075</v>
      </c>
      <c r="BXI397" s="11" t="s">
        <v>45</v>
      </c>
      <c r="BXJ397" s="11" t="s">
        <v>2697</v>
      </c>
      <c r="BXK397" s="11">
        <v>400</v>
      </c>
      <c r="BXL397" s="11" t="s">
        <v>3075</v>
      </c>
      <c r="BXM397" s="11" t="s">
        <v>45</v>
      </c>
      <c r="BXN397" s="11" t="s">
        <v>2697</v>
      </c>
      <c r="BXO397" s="11">
        <v>400</v>
      </c>
      <c r="BXP397" s="11" t="s">
        <v>3075</v>
      </c>
      <c r="BXQ397" s="11" t="s">
        <v>45</v>
      </c>
      <c r="BXR397" s="11" t="s">
        <v>2697</v>
      </c>
      <c r="BXS397" s="11">
        <v>400</v>
      </c>
      <c r="BXT397" s="11" t="s">
        <v>3075</v>
      </c>
      <c r="BXU397" s="11" t="s">
        <v>45</v>
      </c>
      <c r="BXV397" s="11" t="s">
        <v>2697</v>
      </c>
      <c r="BXW397" s="11">
        <v>400</v>
      </c>
      <c r="BXX397" s="11" t="s">
        <v>3075</v>
      </c>
      <c r="BXY397" s="11" t="s">
        <v>45</v>
      </c>
      <c r="BXZ397" s="11" t="s">
        <v>2697</v>
      </c>
      <c r="BYA397" s="11">
        <v>400</v>
      </c>
      <c r="BYB397" s="11" t="s">
        <v>3075</v>
      </c>
      <c r="BYC397" s="11" t="s">
        <v>45</v>
      </c>
      <c r="BYD397" s="11" t="s">
        <v>2697</v>
      </c>
      <c r="BYE397" s="11">
        <v>400</v>
      </c>
      <c r="BYF397" s="11" t="s">
        <v>3075</v>
      </c>
      <c r="BYG397" s="11" t="s">
        <v>45</v>
      </c>
      <c r="BYH397" s="11" t="s">
        <v>2697</v>
      </c>
      <c r="BYI397" s="11">
        <v>400</v>
      </c>
      <c r="BYJ397" s="11" t="s">
        <v>3075</v>
      </c>
      <c r="BYK397" s="11" t="s">
        <v>45</v>
      </c>
      <c r="BYL397" s="11" t="s">
        <v>2697</v>
      </c>
      <c r="BYM397" s="11">
        <v>400</v>
      </c>
      <c r="BYN397" s="11" t="s">
        <v>3075</v>
      </c>
      <c r="BYO397" s="11" t="s">
        <v>45</v>
      </c>
      <c r="BYP397" s="11" t="s">
        <v>2697</v>
      </c>
      <c r="BYQ397" s="11">
        <v>400</v>
      </c>
      <c r="BYR397" s="11" t="s">
        <v>3075</v>
      </c>
      <c r="BYS397" s="11" t="s">
        <v>45</v>
      </c>
      <c r="BYT397" s="11" t="s">
        <v>2697</v>
      </c>
      <c r="BYU397" s="11">
        <v>400</v>
      </c>
      <c r="BYV397" s="11" t="s">
        <v>3075</v>
      </c>
      <c r="BYW397" s="11" t="s">
        <v>45</v>
      </c>
      <c r="BYX397" s="11" t="s">
        <v>2697</v>
      </c>
      <c r="BYY397" s="11">
        <v>400</v>
      </c>
      <c r="BYZ397" s="11" t="s">
        <v>3075</v>
      </c>
      <c r="BZA397" s="11" t="s">
        <v>45</v>
      </c>
      <c r="BZB397" s="11" t="s">
        <v>2697</v>
      </c>
      <c r="BZC397" s="11">
        <v>400</v>
      </c>
      <c r="BZD397" s="11" t="s">
        <v>3075</v>
      </c>
      <c r="BZE397" s="11" t="s">
        <v>45</v>
      </c>
      <c r="BZF397" s="11" t="s">
        <v>2697</v>
      </c>
      <c r="BZG397" s="11">
        <v>400</v>
      </c>
      <c r="BZH397" s="11" t="s">
        <v>3075</v>
      </c>
      <c r="BZI397" s="11" t="s">
        <v>45</v>
      </c>
      <c r="BZJ397" s="11" t="s">
        <v>2697</v>
      </c>
      <c r="BZK397" s="11">
        <v>400</v>
      </c>
      <c r="BZL397" s="11" t="s">
        <v>3075</v>
      </c>
      <c r="BZM397" s="11" t="s">
        <v>45</v>
      </c>
      <c r="BZN397" s="11" t="s">
        <v>2697</v>
      </c>
      <c r="BZO397" s="11">
        <v>400</v>
      </c>
      <c r="BZP397" s="11" t="s">
        <v>3075</v>
      </c>
      <c r="BZQ397" s="11" t="s">
        <v>45</v>
      </c>
      <c r="BZR397" s="11" t="s">
        <v>2697</v>
      </c>
      <c r="BZS397" s="11">
        <v>400</v>
      </c>
      <c r="BZT397" s="11" t="s">
        <v>3075</v>
      </c>
      <c r="BZU397" s="11" t="s">
        <v>45</v>
      </c>
      <c r="BZV397" s="11" t="s">
        <v>2697</v>
      </c>
      <c r="BZW397" s="11">
        <v>400</v>
      </c>
      <c r="BZX397" s="11" t="s">
        <v>3075</v>
      </c>
      <c r="BZY397" s="11" t="s">
        <v>45</v>
      </c>
      <c r="BZZ397" s="11" t="s">
        <v>2697</v>
      </c>
      <c r="CAA397" s="11">
        <v>400</v>
      </c>
      <c r="CAB397" s="11" t="s">
        <v>3075</v>
      </c>
      <c r="CAC397" s="11" t="s">
        <v>45</v>
      </c>
      <c r="CAD397" s="11" t="s">
        <v>2697</v>
      </c>
      <c r="CAE397" s="11">
        <v>400</v>
      </c>
      <c r="CAF397" s="11" t="s">
        <v>3075</v>
      </c>
      <c r="CAG397" s="11" t="s">
        <v>45</v>
      </c>
      <c r="CAH397" s="11" t="s">
        <v>2697</v>
      </c>
      <c r="CAI397" s="11">
        <v>400</v>
      </c>
      <c r="CAJ397" s="11" t="s">
        <v>3075</v>
      </c>
      <c r="CAK397" s="11" t="s">
        <v>45</v>
      </c>
      <c r="CAL397" s="11" t="s">
        <v>2697</v>
      </c>
      <c r="CAM397" s="11">
        <v>400</v>
      </c>
      <c r="CAN397" s="11" t="s">
        <v>3075</v>
      </c>
      <c r="CAO397" s="11" t="s">
        <v>45</v>
      </c>
      <c r="CAP397" s="11" t="s">
        <v>2697</v>
      </c>
      <c r="CAQ397" s="11">
        <v>400</v>
      </c>
      <c r="CAR397" s="11" t="s">
        <v>3075</v>
      </c>
      <c r="CAS397" s="11" t="s">
        <v>45</v>
      </c>
      <c r="CAT397" s="11" t="s">
        <v>2697</v>
      </c>
      <c r="CAU397" s="11">
        <v>400</v>
      </c>
      <c r="CAV397" s="11" t="s">
        <v>3075</v>
      </c>
      <c r="CAW397" s="11" t="s">
        <v>45</v>
      </c>
      <c r="CAX397" s="11" t="s">
        <v>2697</v>
      </c>
      <c r="CAY397" s="11">
        <v>400</v>
      </c>
      <c r="CAZ397" s="11" t="s">
        <v>3075</v>
      </c>
      <c r="CBA397" s="11" t="s">
        <v>45</v>
      </c>
      <c r="CBB397" s="11" t="s">
        <v>2697</v>
      </c>
      <c r="CBC397" s="11">
        <v>400</v>
      </c>
      <c r="CBD397" s="11" t="s">
        <v>3075</v>
      </c>
      <c r="CBE397" s="11" t="s">
        <v>45</v>
      </c>
      <c r="CBF397" s="11" t="s">
        <v>2697</v>
      </c>
      <c r="CBG397" s="11">
        <v>400</v>
      </c>
      <c r="CBH397" s="11" t="s">
        <v>3075</v>
      </c>
      <c r="CBI397" s="11" t="s">
        <v>45</v>
      </c>
      <c r="CBJ397" s="11" t="s">
        <v>2697</v>
      </c>
      <c r="CBK397" s="11">
        <v>400</v>
      </c>
      <c r="CBL397" s="11" t="s">
        <v>3075</v>
      </c>
      <c r="CBM397" s="11" t="s">
        <v>45</v>
      </c>
      <c r="CBN397" s="11" t="s">
        <v>2697</v>
      </c>
      <c r="CBO397" s="11">
        <v>400</v>
      </c>
      <c r="CBP397" s="11" t="s">
        <v>3075</v>
      </c>
      <c r="CBQ397" s="11" t="s">
        <v>45</v>
      </c>
      <c r="CBR397" s="11" t="s">
        <v>2697</v>
      </c>
      <c r="CBS397" s="11">
        <v>400</v>
      </c>
      <c r="CBT397" s="11" t="s">
        <v>3075</v>
      </c>
      <c r="CBU397" s="11" t="s">
        <v>45</v>
      </c>
      <c r="CBV397" s="11" t="s">
        <v>2697</v>
      </c>
      <c r="CBW397" s="11">
        <v>400</v>
      </c>
      <c r="CBX397" s="11" t="s">
        <v>3075</v>
      </c>
      <c r="CBY397" s="11" t="s">
        <v>45</v>
      </c>
      <c r="CBZ397" s="11" t="s">
        <v>2697</v>
      </c>
      <c r="CCA397" s="11">
        <v>400</v>
      </c>
      <c r="CCB397" s="11" t="s">
        <v>3075</v>
      </c>
      <c r="CCC397" s="11" t="s">
        <v>45</v>
      </c>
      <c r="CCD397" s="11" t="s">
        <v>2697</v>
      </c>
      <c r="CCE397" s="11">
        <v>400</v>
      </c>
      <c r="CCF397" s="11" t="s">
        <v>3075</v>
      </c>
      <c r="CCG397" s="11" t="s">
        <v>45</v>
      </c>
      <c r="CCH397" s="11" t="s">
        <v>2697</v>
      </c>
      <c r="CCI397" s="11">
        <v>400</v>
      </c>
      <c r="CCJ397" s="11" t="s">
        <v>3075</v>
      </c>
      <c r="CCK397" s="11" t="s">
        <v>45</v>
      </c>
      <c r="CCL397" s="11" t="s">
        <v>2697</v>
      </c>
      <c r="CCM397" s="11">
        <v>400</v>
      </c>
      <c r="CCN397" s="11" t="s">
        <v>3075</v>
      </c>
      <c r="CCO397" s="11" t="s">
        <v>45</v>
      </c>
      <c r="CCP397" s="11" t="s">
        <v>2697</v>
      </c>
      <c r="CCQ397" s="11">
        <v>400</v>
      </c>
      <c r="CCR397" s="11" t="s">
        <v>3075</v>
      </c>
      <c r="CCS397" s="11" t="s">
        <v>45</v>
      </c>
      <c r="CCT397" s="11" t="s">
        <v>2697</v>
      </c>
      <c r="CCU397" s="11">
        <v>400</v>
      </c>
      <c r="CCV397" s="11" t="s">
        <v>3075</v>
      </c>
      <c r="CCW397" s="11" t="s">
        <v>45</v>
      </c>
      <c r="CCX397" s="11" t="s">
        <v>2697</v>
      </c>
      <c r="CCY397" s="11">
        <v>400</v>
      </c>
      <c r="CCZ397" s="11" t="s">
        <v>3075</v>
      </c>
      <c r="CDA397" s="11" t="s">
        <v>45</v>
      </c>
      <c r="CDB397" s="11" t="s">
        <v>2697</v>
      </c>
      <c r="CDC397" s="11">
        <v>400</v>
      </c>
      <c r="CDD397" s="11" t="s">
        <v>3075</v>
      </c>
      <c r="CDE397" s="11" t="s">
        <v>45</v>
      </c>
      <c r="CDF397" s="11" t="s">
        <v>2697</v>
      </c>
      <c r="CDG397" s="11">
        <v>400</v>
      </c>
      <c r="CDH397" s="11" t="s">
        <v>3075</v>
      </c>
      <c r="CDI397" s="11" t="s">
        <v>45</v>
      </c>
      <c r="CDJ397" s="11" t="s">
        <v>2697</v>
      </c>
      <c r="CDK397" s="11">
        <v>400</v>
      </c>
      <c r="CDL397" s="11" t="s">
        <v>3075</v>
      </c>
      <c r="CDM397" s="11" t="s">
        <v>45</v>
      </c>
      <c r="CDN397" s="11" t="s">
        <v>2697</v>
      </c>
      <c r="CDO397" s="11">
        <v>400</v>
      </c>
      <c r="CDP397" s="11" t="s">
        <v>3075</v>
      </c>
      <c r="CDQ397" s="11" t="s">
        <v>45</v>
      </c>
      <c r="CDR397" s="11" t="s">
        <v>2697</v>
      </c>
      <c r="CDS397" s="11">
        <v>400</v>
      </c>
      <c r="CDT397" s="11" t="s">
        <v>3075</v>
      </c>
      <c r="CDU397" s="11" t="s">
        <v>45</v>
      </c>
      <c r="CDV397" s="11" t="s">
        <v>2697</v>
      </c>
      <c r="CDW397" s="11">
        <v>400</v>
      </c>
      <c r="CDX397" s="11" t="s">
        <v>3075</v>
      </c>
      <c r="CDY397" s="11" t="s">
        <v>45</v>
      </c>
      <c r="CDZ397" s="11" t="s">
        <v>2697</v>
      </c>
      <c r="CEA397" s="11">
        <v>400</v>
      </c>
      <c r="CEB397" s="11" t="s">
        <v>3075</v>
      </c>
      <c r="CEC397" s="11" t="s">
        <v>45</v>
      </c>
      <c r="CED397" s="11" t="s">
        <v>2697</v>
      </c>
      <c r="CEE397" s="11">
        <v>400</v>
      </c>
      <c r="CEF397" s="11" t="s">
        <v>3075</v>
      </c>
      <c r="CEG397" s="11" t="s">
        <v>45</v>
      </c>
      <c r="CEH397" s="11" t="s">
        <v>2697</v>
      </c>
      <c r="CEI397" s="11">
        <v>400</v>
      </c>
      <c r="CEJ397" s="11" t="s">
        <v>3075</v>
      </c>
      <c r="CEK397" s="11" t="s">
        <v>45</v>
      </c>
      <c r="CEL397" s="11" t="s">
        <v>2697</v>
      </c>
      <c r="CEM397" s="11">
        <v>400</v>
      </c>
      <c r="CEN397" s="11" t="s">
        <v>3075</v>
      </c>
      <c r="CEO397" s="11" t="s">
        <v>45</v>
      </c>
      <c r="CEP397" s="11" t="s">
        <v>2697</v>
      </c>
      <c r="CEQ397" s="11">
        <v>400</v>
      </c>
      <c r="CER397" s="11" t="s">
        <v>3075</v>
      </c>
      <c r="CES397" s="11" t="s">
        <v>45</v>
      </c>
      <c r="CET397" s="11" t="s">
        <v>2697</v>
      </c>
      <c r="CEU397" s="11">
        <v>400</v>
      </c>
      <c r="CEV397" s="11" t="s">
        <v>3075</v>
      </c>
      <c r="CEW397" s="11" t="s">
        <v>45</v>
      </c>
      <c r="CEX397" s="11" t="s">
        <v>2697</v>
      </c>
      <c r="CEY397" s="11">
        <v>400</v>
      </c>
      <c r="CEZ397" s="11" t="s">
        <v>3075</v>
      </c>
      <c r="CFA397" s="11" t="s">
        <v>45</v>
      </c>
      <c r="CFB397" s="11" t="s">
        <v>2697</v>
      </c>
      <c r="CFC397" s="11">
        <v>400</v>
      </c>
      <c r="CFD397" s="11" t="s">
        <v>3075</v>
      </c>
      <c r="CFE397" s="11" t="s">
        <v>45</v>
      </c>
      <c r="CFF397" s="11" t="s">
        <v>2697</v>
      </c>
      <c r="CFG397" s="11">
        <v>400</v>
      </c>
      <c r="CFH397" s="11" t="s">
        <v>3075</v>
      </c>
      <c r="CFI397" s="11" t="s">
        <v>45</v>
      </c>
      <c r="CFJ397" s="11" t="s">
        <v>2697</v>
      </c>
      <c r="CFK397" s="11">
        <v>400</v>
      </c>
      <c r="CFL397" s="11" t="s">
        <v>3075</v>
      </c>
      <c r="CFM397" s="11" t="s">
        <v>45</v>
      </c>
      <c r="CFN397" s="11" t="s">
        <v>2697</v>
      </c>
      <c r="CFO397" s="11">
        <v>400</v>
      </c>
      <c r="CFP397" s="11" t="s">
        <v>3075</v>
      </c>
      <c r="CFQ397" s="11" t="s">
        <v>45</v>
      </c>
      <c r="CFR397" s="11" t="s">
        <v>2697</v>
      </c>
      <c r="CFS397" s="11">
        <v>400</v>
      </c>
      <c r="CFT397" s="11" t="s">
        <v>3075</v>
      </c>
      <c r="CFU397" s="11" t="s">
        <v>45</v>
      </c>
      <c r="CFV397" s="11" t="s">
        <v>2697</v>
      </c>
      <c r="CFW397" s="11">
        <v>400</v>
      </c>
      <c r="CFX397" s="11" t="s">
        <v>3075</v>
      </c>
      <c r="CFY397" s="11" t="s">
        <v>45</v>
      </c>
      <c r="CFZ397" s="11" t="s">
        <v>2697</v>
      </c>
      <c r="CGA397" s="11">
        <v>400</v>
      </c>
      <c r="CGB397" s="11" t="s">
        <v>3075</v>
      </c>
      <c r="CGC397" s="11" t="s">
        <v>45</v>
      </c>
      <c r="CGD397" s="11" t="s">
        <v>2697</v>
      </c>
      <c r="CGE397" s="11">
        <v>400</v>
      </c>
      <c r="CGF397" s="11" t="s">
        <v>3075</v>
      </c>
      <c r="CGG397" s="11" t="s">
        <v>45</v>
      </c>
      <c r="CGH397" s="11" t="s">
        <v>2697</v>
      </c>
      <c r="CGI397" s="11">
        <v>400</v>
      </c>
      <c r="CGJ397" s="11" t="s">
        <v>3075</v>
      </c>
      <c r="CGK397" s="11" t="s">
        <v>45</v>
      </c>
      <c r="CGL397" s="11" t="s">
        <v>2697</v>
      </c>
      <c r="CGM397" s="11">
        <v>400</v>
      </c>
      <c r="CGN397" s="11" t="s">
        <v>3075</v>
      </c>
      <c r="CGO397" s="11" t="s">
        <v>45</v>
      </c>
      <c r="CGP397" s="11" t="s">
        <v>2697</v>
      </c>
      <c r="CGQ397" s="11">
        <v>400</v>
      </c>
      <c r="CGR397" s="11" t="s">
        <v>3075</v>
      </c>
      <c r="CGS397" s="11" t="s">
        <v>45</v>
      </c>
      <c r="CGT397" s="11" t="s">
        <v>2697</v>
      </c>
      <c r="CGU397" s="11">
        <v>400</v>
      </c>
      <c r="CGV397" s="11" t="s">
        <v>3075</v>
      </c>
      <c r="CGW397" s="11" t="s">
        <v>45</v>
      </c>
      <c r="CGX397" s="11" t="s">
        <v>2697</v>
      </c>
      <c r="CGY397" s="11">
        <v>400</v>
      </c>
      <c r="CGZ397" s="11" t="s">
        <v>3075</v>
      </c>
      <c r="CHA397" s="11" t="s">
        <v>45</v>
      </c>
      <c r="CHB397" s="11" t="s">
        <v>2697</v>
      </c>
      <c r="CHC397" s="11">
        <v>400</v>
      </c>
      <c r="CHD397" s="11" t="s">
        <v>3075</v>
      </c>
      <c r="CHE397" s="11" t="s">
        <v>45</v>
      </c>
      <c r="CHF397" s="11" t="s">
        <v>2697</v>
      </c>
      <c r="CHG397" s="11">
        <v>400</v>
      </c>
      <c r="CHH397" s="11" t="s">
        <v>3075</v>
      </c>
      <c r="CHI397" s="11" t="s">
        <v>45</v>
      </c>
      <c r="CHJ397" s="11" t="s">
        <v>2697</v>
      </c>
      <c r="CHK397" s="11">
        <v>400</v>
      </c>
      <c r="CHL397" s="11" t="s">
        <v>3075</v>
      </c>
      <c r="CHM397" s="11" t="s">
        <v>45</v>
      </c>
      <c r="CHN397" s="11" t="s">
        <v>2697</v>
      </c>
      <c r="CHO397" s="11">
        <v>400</v>
      </c>
      <c r="CHP397" s="11" t="s">
        <v>3075</v>
      </c>
      <c r="CHQ397" s="11" t="s">
        <v>45</v>
      </c>
      <c r="CHR397" s="11" t="s">
        <v>2697</v>
      </c>
      <c r="CHS397" s="11">
        <v>400</v>
      </c>
      <c r="CHT397" s="11" t="s">
        <v>3075</v>
      </c>
      <c r="CHU397" s="11" t="s">
        <v>45</v>
      </c>
      <c r="CHV397" s="11" t="s">
        <v>2697</v>
      </c>
      <c r="CHW397" s="11">
        <v>400</v>
      </c>
      <c r="CHX397" s="11" t="s">
        <v>3075</v>
      </c>
      <c r="CHY397" s="11" t="s">
        <v>45</v>
      </c>
      <c r="CHZ397" s="11" t="s">
        <v>2697</v>
      </c>
      <c r="CIA397" s="11">
        <v>400</v>
      </c>
      <c r="CIB397" s="11" t="s">
        <v>3075</v>
      </c>
      <c r="CIC397" s="11" t="s">
        <v>45</v>
      </c>
      <c r="CID397" s="11" t="s">
        <v>2697</v>
      </c>
      <c r="CIE397" s="11">
        <v>400</v>
      </c>
      <c r="CIF397" s="11" t="s">
        <v>3075</v>
      </c>
      <c r="CIG397" s="11" t="s">
        <v>45</v>
      </c>
      <c r="CIH397" s="11" t="s">
        <v>2697</v>
      </c>
      <c r="CII397" s="11">
        <v>400</v>
      </c>
      <c r="CIJ397" s="11" t="s">
        <v>3075</v>
      </c>
      <c r="CIK397" s="11" t="s">
        <v>45</v>
      </c>
      <c r="CIL397" s="11" t="s">
        <v>2697</v>
      </c>
      <c r="CIM397" s="11">
        <v>400</v>
      </c>
      <c r="CIN397" s="11" t="s">
        <v>3075</v>
      </c>
      <c r="CIO397" s="11" t="s">
        <v>45</v>
      </c>
      <c r="CIP397" s="11" t="s">
        <v>2697</v>
      </c>
      <c r="CIQ397" s="11">
        <v>400</v>
      </c>
      <c r="CIR397" s="11" t="s">
        <v>3075</v>
      </c>
      <c r="CIS397" s="11" t="s">
        <v>45</v>
      </c>
      <c r="CIT397" s="11" t="s">
        <v>2697</v>
      </c>
      <c r="CIU397" s="11">
        <v>400</v>
      </c>
      <c r="CIV397" s="11" t="s">
        <v>3075</v>
      </c>
      <c r="CIW397" s="11" t="s">
        <v>45</v>
      </c>
      <c r="CIX397" s="11" t="s">
        <v>2697</v>
      </c>
      <c r="CIY397" s="11">
        <v>400</v>
      </c>
      <c r="CIZ397" s="11" t="s">
        <v>3075</v>
      </c>
      <c r="CJA397" s="11" t="s">
        <v>45</v>
      </c>
      <c r="CJB397" s="11" t="s">
        <v>2697</v>
      </c>
      <c r="CJC397" s="11">
        <v>400</v>
      </c>
      <c r="CJD397" s="11" t="s">
        <v>3075</v>
      </c>
      <c r="CJE397" s="11" t="s">
        <v>45</v>
      </c>
      <c r="CJF397" s="11" t="s">
        <v>2697</v>
      </c>
      <c r="CJG397" s="11">
        <v>400</v>
      </c>
      <c r="CJH397" s="11" t="s">
        <v>3075</v>
      </c>
      <c r="CJI397" s="11" t="s">
        <v>45</v>
      </c>
      <c r="CJJ397" s="11" t="s">
        <v>2697</v>
      </c>
      <c r="CJK397" s="11">
        <v>400</v>
      </c>
      <c r="CJL397" s="11" t="s">
        <v>3075</v>
      </c>
      <c r="CJM397" s="11" t="s">
        <v>45</v>
      </c>
      <c r="CJN397" s="11" t="s">
        <v>2697</v>
      </c>
      <c r="CJO397" s="11">
        <v>400</v>
      </c>
      <c r="CJP397" s="11" t="s">
        <v>3075</v>
      </c>
      <c r="CJQ397" s="11" t="s">
        <v>45</v>
      </c>
      <c r="CJR397" s="11" t="s">
        <v>2697</v>
      </c>
      <c r="CJS397" s="11">
        <v>400</v>
      </c>
      <c r="CJT397" s="11" t="s">
        <v>3075</v>
      </c>
      <c r="CJU397" s="11" t="s">
        <v>45</v>
      </c>
      <c r="CJV397" s="11" t="s">
        <v>2697</v>
      </c>
      <c r="CJW397" s="11">
        <v>400</v>
      </c>
      <c r="CJX397" s="11" t="s">
        <v>3075</v>
      </c>
      <c r="CJY397" s="11" t="s">
        <v>45</v>
      </c>
      <c r="CJZ397" s="11" t="s">
        <v>2697</v>
      </c>
      <c r="CKA397" s="11">
        <v>400</v>
      </c>
      <c r="CKB397" s="11" t="s">
        <v>3075</v>
      </c>
      <c r="CKC397" s="11" t="s">
        <v>45</v>
      </c>
      <c r="CKD397" s="11" t="s">
        <v>2697</v>
      </c>
      <c r="CKE397" s="11">
        <v>400</v>
      </c>
      <c r="CKF397" s="11" t="s">
        <v>3075</v>
      </c>
      <c r="CKG397" s="11" t="s">
        <v>45</v>
      </c>
      <c r="CKH397" s="11" t="s">
        <v>2697</v>
      </c>
      <c r="CKI397" s="11">
        <v>400</v>
      </c>
      <c r="CKJ397" s="11" t="s">
        <v>3075</v>
      </c>
      <c r="CKK397" s="11" t="s">
        <v>45</v>
      </c>
      <c r="CKL397" s="11" t="s">
        <v>2697</v>
      </c>
      <c r="CKM397" s="11">
        <v>400</v>
      </c>
      <c r="CKN397" s="11" t="s">
        <v>3075</v>
      </c>
      <c r="CKO397" s="11" t="s">
        <v>45</v>
      </c>
      <c r="CKP397" s="11" t="s">
        <v>2697</v>
      </c>
      <c r="CKQ397" s="11">
        <v>400</v>
      </c>
      <c r="CKR397" s="11" t="s">
        <v>3075</v>
      </c>
      <c r="CKS397" s="11" t="s">
        <v>45</v>
      </c>
      <c r="CKT397" s="11" t="s">
        <v>2697</v>
      </c>
      <c r="CKU397" s="11">
        <v>400</v>
      </c>
      <c r="CKV397" s="11" t="s">
        <v>3075</v>
      </c>
      <c r="CKW397" s="11" t="s">
        <v>45</v>
      </c>
      <c r="CKX397" s="11" t="s">
        <v>2697</v>
      </c>
      <c r="CKY397" s="11">
        <v>400</v>
      </c>
      <c r="CKZ397" s="11" t="s">
        <v>3075</v>
      </c>
      <c r="CLA397" s="11" t="s">
        <v>45</v>
      </c>
      <c r="CLB397" s="11" t="s">
        <v>2697</v>
      </c>
      <c r="CLC397" s="11">
        <v>400</v>
      </c>
      <c r="CLD397" s="11" t="s">
        <v>3075</v>
      </c>
      <c r="CLE397" s="11" t="s">
        <v>45</v>
      </c>
      <c r="CLF397" s="11" t="s">
        <v>2697</v>
      </c>
      <c r="CLG397" s="11">
        <v>400</v>
      </c>
      <c r="CLH397" s="11" t="s">
        <v>3075</v>
      </c>
      <c r="CLI397" s="11" t="s">
        <v>45</v>
      </c>
      <c r="CLJ397" s="11" t="s">
        <v>2697</v>
      </c>
      <c r="CLK397" s="11">
        <v>400</v>
      </c>
      <c r="CLL397" s="11" t="s">
        <v>3075</v>
      </c>
      <c r="CLM397" s="11" t="s">
        <v>45</v>
      </c>
      <c r="CLN397" s="11" t="s">
        <v>2697</v>
      </c>
      <c r="CLO397" s="11">
        <v>400</v>
      </c>
      <c r="CLP397" s="11" t="s">
        <v>3075</v>
      </c>
      <c r="CLQ397" s="11" t="s">
        <v>45</v>
      </c>
      <c r="CLR397" s="11" t="s">
        <v>2697</v>
      </c>
      <c r="CLS397" s="11">
        <v>400</v>
      </c>
      <c r="CLT397" s="11" t="s">
        <v>3075</v>
      </c>
      <c r="CLU397" s="11" t="s">
        <v>45</v>
      </c>
      <c r="CLV397" s="11" t="s">
        <v>2697</v>
      </c>
      <c r="CLW397" s="11">
        <v>400</v>
      </c>
      <c r="CLX397" s="11" t="s">
        <v>3075</v>
      </c>
      <c r="CLY397" s="11" t="s">
        <v>45</v>
      </c>
      <c r="CLZ397" s="11" t="s">
        <v>2697</v>
      </c>
      <c r="CMA397" s="11">
        <v>400</v>
      </c>
      <c r="CMB397" s="11" t="s">
        <v>3075</v>
      </c>
      <c r="CMC397" s="11" t="s">
        <v>45</v>
      </c>
      <c r="CMD397" s="11" t="s">
        <v>2697</v>
      </c>
      <c r="CME397" s="11">
        <v>400</v>
      </c>
      <c r="CMF397" s="11" t="s">
        <v>3075</v>
      </c>
      <c r="CMG397" s="11" t="s">
        <v>45</v>
      </c>
      <c r="CMH397" s="11" t="s">
        <v>2697</v>
      </c>
      <c r="CMI397" s="11">
        <v>400</v>
      </c>
      <c r="CMJ397" s="11" t="s">
        <v>3075</v>
      </c>
      <c r="CMK397" s="11" t="s">
        <v>45</v>
      </c>
      <c r="CML397" s="11" t="s">
        <v>2697</v>
      </c>
      <c r="CMM397" s="11">
        <v>400</v>
      </c>
      <c r="CMN397" s="11" t="s">
        <v>3075</v>
      </c>
      <c r="CMO397" s="11" t="s">
        <v>45</v>
      </c>
      <c r="CMP397" s="11" t="s">
        <v>2697</v>
      </c>
      <c r="CMQ397" s="11">
        <v>400</v>
      </c>
      <c r="CMR397" s="11" t="s">
        <v>3075</v>
      </c>
      <c r="CMS397" s="11" t="s">
        <v>45</v>
      </c>
      <c r="CMT397" s="11" t="s">
        <v>2697</v>
      </c>
      <c r="CMU397" s="11">
        <v>400</v>
      </c>
      <c r="CMV397" s="11" t="s">
        <v>3075</v>
      </c>
      <c r="CMW397" s="11" t="s">
        <v>45</v>
      </c>
      <c r="CMX397" s="11" t="s">
        <v>2697</v>
      </c>
      <c r="CMY397" s="11">
        <v>400</v>
      </c>
      <c r="CMZ397" s="11" t="s">
        <v>3075</v>
      </c>
      <c r="CNA397" s="11" t="s">
        <v>45</v>
      </c>
      <c r="CNB397" s="11" t="s">
        <v>2697</v>
      </c>
      <c r="CNC397" s="11">
        <v>400</v>
      </c>
      <c r="CND397" s="11" t="s">
        <v>3075</v>
      </c>
      <c r="CNE397" s="11" t="s">
        <v>45</v>
      </c>
      <c r="CNF397" s="11" t="s">
        <v>2697</v>
      </c>
      <c r="CNG397" s="11">
        <v>400</v>
      </c>
      <c r="CNH397" s="11" t="s">
        <v>3075</v>
      </c>
      <c r="CNI397" s="11" t="s">
        <v>45</v>
      </c>
      <c r="CNJ397" s="11" t="s">
        <v>2697</v>
      </c>
      <c r="CNK397" s="11">
        <v>400</v>
      </c>
      <c r="CNL397" s="11" t="s">
        <v>3075</v>
      </c>
      <c r="CNM397" s="11" t="s">
        <v>45</v>
      </c>
      <c r="CNN397" s="11" t="s">
        <v>2697</v>
      </c>
      <c r="CNO397" s="11">
        <v>400</v>
      </c>
      <c r="CNP397" s="11" t="s">
        <v>3075</v>
      </c>
      <c r="CNQ397" s="11" t="s">
        <v>45</v>
      </c>
      <c r="CNR397" s="11" t="s">
        <v>2697</v>
      </c>
      <c r="CNS397" s="11">
        <v>400</v>
      </c>
      <c r="CNT397" s="11" t="s">
        <v>3075</v>
      </c>
      <c r="CNU397" s="11" t="s">
        <v>45</v>
      </c>
      <c r="CNV397" s="11" t="s">
        <v>2697</v>
      </c>
      <c r="CNW397" s="11">
        <v>400</v>
      </c>
      <c r="CNX397" s="11" t="s">
        <v>3075</v>
      </c>
      <c r="CNY397" s="11" t="s">
        <v>45</v>
      </c>
      <c r="CNZ397" s="11" t="s">
        <v>2697</v>
      </c>
      <c r="COA397" s="11">
        <v>400</v>
      </c>
      <c r="COB397" s="11" t="s">
        <v>3075</v>
      </c>
      <c r="COC397" s="11" t="s">
        <v>45</v>
      </c>
      <c r="COD397" s="11" t="s">
        <v>2697</v>
      </c>
      <c r="COE397" s="11">
        <v>400</v>
      </c>
      <c r="COF397" s="11" t="s">
        <v>3075</v>
      </c>
      <c r="COG397" s="11" t="s">
        <v>45</v>
      </c>
      <c r="COH397" s="11" t="s">
        <v>2697</v>
      </c>
      <c r="COI397" s="11">
        <v>400</v>
      </c>
      <c r="COJ397" s="11" t="s">
        <v>3075</v>
      </c>
      <c r="COK397" s="11" t="s">
        <v>45</v>
      </c>
      <c r="COL397" s="11" t="s">
        <v>2697</v>
      </c>
      <c r="COM397" s="11">
        <v>400</v>
      </c>
      <c r="CON397" s="11" t="s">
        <v>3075</v>
      </c>
      <c r="COO397" s="11" t="s">
        <v>45</v>
      </c>
      <c r="COP397" s="11" t="s">
        <v>2697</v>
      </c>
      <c r="COQ397" s="11">
        <v>400</v>
      </c>
      <c r="COR397" s="11" t="s">
        <v>3075</v>
      </c>
      <c r="COS397" s="11" t="s">
        <v>45</v>
      </c>
      <c r="COT397" s="11" t="s">
        <v>2697</v>
      </c>
      <c r="COU397" s="11">
        <v>400</v>
      </c>
      <c r="COV397" s="11" t="s">
        <v>3075</v>
      </c>
      <c r="COW397" s="11" t="s">
        <v>45</v>
      </c>
      <c r="COX397" s="11" t="s">
        <v>2697</v>
      </c>
      <c r="COY397" s="11">
        <v>400</v>
      </c>
      <c r="COZ397" s="11" t="s">
        <v>3075</v>
      </c>
      <c r="CPA397" s="11" t="s">
        <v>45</v>
      </c>
      <c r="CPB397" s="11" t="s">
        <v>2697</v>
      </c>
      <c r="CPC397" s="11">
        <v>400</v>
      </c>
      <c r="CPD397" s="11" t="s">
        <v>3075</v>
      </c>
      <c r="CPE397" s="11" t="s">
        <v>45</v>
      </c>
      <c r="CPF397" s="11" t="s">
        <v>2697</v>
      </c>
      <c r="CPG397" s="11">
        <v>400</v>
      </c>
      <c r="CPH397" s="11" t="s">
        <v>3075</v>
      </c>
      <c r="CPI397" s="11" t="s">
        <v>45</v>
      </c>
      <c r="CPJ397" s="11" t="s">
        <v>2697</v>
      </c>
      <c r="CPK397" s="11">
        <v>400</v>
      </c>
      <c r="CPL397" s="11" t="s">
        <v>3075</v>
      </c>
      <c r="CPM397" s="11" t="s">
        <v>45</v>
      </c>
      <c r="CPN397" s="11" t="s">
        <v>2697</v>
      </c>
      <c r="CPO397" s="11">
        <v>400</v>
      </c>
      <c r="CPP397" s="11" t="s">
        <v>3075</v>
      </c>
      <c r="CPQ397" s="11" t="s">
        <v>45</v>
      </c>
      <c r="CPR397" s="11" t="s">
        <v>2697</v>
      </c>
      <c r="CPS397" s="11">
        <v>400</v>
      </c>
      <c r="CPT397" s="11" t="s">
        <v>3075</v>
      </c>
      <c r="CPU397" s="11" t="s">
        <v>45</v>
      </c>
      <c r="CPV397" s="11" t="s">
        <v>2697</v>
      </c>
      <c r="CPW397" s="11">
        <v>400</v>
      </c>
      <c r="CPX397" s="11" t="s">
        <v>3075</v>
      </c>
      <c r="CPY397" s="11" t="s">
        <v>45</v>
      </c>
      <c r="CPZ397" s="11" t="s">
        <v>2697</v>
      </c>
      <c r="CQA397" s="11">
        <v>400</v>
      </c>
      <c r="CQB397" s="11" t="s">
        <v>3075</v>
      </c>
      <c r="CQC397" s="11" t="s">
        <v>45</v>
      </c>
      <c r="CQD397" s="11" t="s">
        <v>2697</v>
      </c>
      <c r="CQE397" s="11">
        <v>400</v>
      </c>
      <c r="CQF397" s="11" t="s">
        <v>3075</v>
      </c>
      <c r="CQG397" s="11" t="s">
        <v>45</v>
      </c>
      <c r="CQH397" s="11" t="s">
        <v>2697</v>
      </c>
      <c r="CQI397" s="11">
        <v>400</v>
      </c>
      <c r="CQJ397" s="11" t="s">
        <v>3075</v>
      </c>
      <c r="CQK397" s="11" t="s">
        <v>45</v>
      </c>
      <c r="CQL397" s="11" t="s">
        <v>2697</v>
      </c>
      <c r="CQM397" s="11">
        <v>400</v>
      </c>
      <c r="CQN397" s="11" t="s">
        <v>3075</v>
      </c>
      <c r="CQO397" s="11" t="s">
        <v>45</v>
      </c>
      <c r="CQP397" s="11" t="s">
        <v>2697</v>
      </c>
      <c r="CQQ397" s="11">
        <v>400</v>
      </c>
      <c r="CQR397" s="11" t="s">
        <v>3075</v>
      </c>
      <c r="CQS397" s="11" t="s">
        <v>45</v>
      </c>
      <c r="CQT397" s="11" t="s">
        <v>2697</v>
      </c>
      <c r="CQU397" s="11">
        <v>400</v>
      </c>
      <c r="CQV397" s="11" t="s">
        <v>3075</v>
      </c>
      <c r="CQW397" s="11" t="s">
        <v>45</v>
      </c>
      <c r="CQX397" s="11" t="s">
        <v>2697</v>
      </c>
      <c r="CQY397" s="11">
        <v>400</v>
      </c>
      <c r="CQZ397" s="11" t="s">
        <v>3075</v>
      </c>
      <c r="CRA397" s="11" t="s">
        <v>45</v>
      </c>
      <c r="CRB397" s="11" t="s">
        <v>2697</v>
      </c>
      <c r="CRC397" s="11">
        <v>400</v>
      </c>
      <c r="CRD397" s="11" t="s">
        <v>3075</v>
      </c>
      <c r="CRE397" s="11" t="s">
        <v>45</v>
      </c>
      <c r="CRF397" s="11" t="s">
        <v>2697</v>
      </c>
      <c r="CRG397" s="11">
        <v>400</v>
      </c>
      <c r="CRH397" s="11" t="s">
        <v>3075</v>
      </c>
      <c r="CRI397" s="11" t="s">
        <v>45</v>
      </c>
      <c r="CRJ397" s="11" t="s">
        <v>2697</v>
      </c>
      <c r="CRK397" s="11">
        <v>400</v>
      </c>
      <c r="CRL397" s="11" t="s">
        <v>3075</v>
      </c>
      <c r="CRM397" s="11" t="s">
        <v>45</v>
      </c>
      <c r="CRN397" s="11" t="s">
        <v>2697</v>
      </c>
      <c r="CRO397" s="11">
        <v>400</v>
      </c>
      <c r="CRP397" s="11" t="s">
        <v>3075</v>
      </c>
      <c r="CRQ397" s="11" t="s">
        <v>45</v>
      </c>
      <c r="CRR397" s="11" t="s">
        <v>2697</v>
      </c>
      <c r="CRS397" s="11">
        <v>400</v>
      </c>
      <c r="CRT397" s="11" t="s">
        <v>3075</v>
      </c>
      <c r="CRU397" s="11" t="s">
        <v>45</v>
      </c>
      <c r="CRV397" s="11" t="s">
        <v>2697</v>
      </c>
      <c r="CRW397" s="11">
        <v>400</v>
      </c>
      <c r="CRX397" s="11" t="s">
        <v>3075</v>
      </c>
      <c r="CRY397" s="11" t="s">
        <v>45</v>
      </c>
      <c r="CRZ397" s="11" t="s">
        <v>2697</v>
      </c>
      <c r="CSA397" s="11">
        <v>400</v>
      </c>
      <c r="CSB397" s="11" t="s">
        <v>3075</v>
      </c>
      <c r="CSC397" s="11" t="s">
        <v>45</v>
      </c>
      <c r="CSD397" s="11" t="s">
        <v>2697</v>
      </c>
      <c r="CSE397" s="11">
        <v>400</v>
      </c>
      <c r="CSF397" s="11" t="s">
        <v>3075</v>
      </c>
      <c r="CSG397" s="11" t="s">
        <v>45</v>
      </c>
      <c r="CSH397" s="11" t="s">
        <v>2697</v>
      </c>
      <c r="CSI397" s="11">
        <v>400</v>
      </c>
      <c r="CSJ397" s="11" t="s">
        <v>3075</v>
      </c>
      <c r="CSK397" s="11" t="s">
        <v>45</v>
      </c>
      <c r="CSL397" s="11" t="s">
        <v>2697</v>
      </c>
      <c r="CSM397" s="11">
        <v>400</v>
      </c>
      <c r="CSN397" s="11" t="s">
        <v>3075</v>
      </c>
      <c r="CSO397" s="11" t="s">
        <v>45</v>
      </c>
      <c r="CSP397" s="11" t="s">
        <v>2697</v>
      </c>
      <c r="CSQ397" s="11">
        <v>400</v>
      </c>
      <c r="CSR397" s="11" t="s">
        <v>3075</v>
      </c>
      <c r="CSS397" s="11" t="s">
        <v>45</v>
      </c>
      <c r="CST397" s="11" t="s">
        <v>2697</v>
      </c>
      <c r="CSU397" s="11">
        <v>400</v>
      </c>
      <c r="CSV397" s="11" t="s">
        <v>3075</v>
      </c>
      <c r="CSW397" s="11" t="s">
        <v>45</v>
      </c>
      <c r="CSX397" s="11" t="s">
        <v>2697</v>
      </c>
      <c r="CSY397" s="11">
        <v>400</v>
      </c>
      <c r="CSZ397" s="11" t="s">
        <v>3075</v>
      </c>
      <c r="CTA397" s="11" t="s">
        <v>45</v>
      </c>
      <c r="CTB397" s="11" t="s">
        <v>2697</v>
      </c>
      <c r="CTC397" s="11">
        <v>400</v>
      </c>
      <c r="CTD397" s="11" t="s">
        <v>3075</v>
      </c>
      <c r="CTE397" s="11" t="s">
        <v>45</v>
      </c>
      <c r="CTF397" s="11" t="s">
        <v>2697</v>
      </c>
      <c r="CTG397" s="11">
        <v>400</v>
      </c>
      <c r="CTH397" s="11" t="s">
        <v>3075</v>
      </c>
      <c r="CTI397" s="11" t="s">
        <v>45</v>
      </c>
      <c r="CTJ397" s="11" t="s">
        <v>2697</v>
      </c>
      <c r="CTK397" s="11">
        <v>400</v>
      </c>
      <c r="CTL397" s="11" t="s">
        <v>3075</v>
      </c>
      <c r="CTM397" s="11" t="s">
        <v>45</v>
      </c>
      <c r="CTN397" s="11" t="s">
        <v>2697</v>
      </c>
      <c r="CTO397" s="11">
        <v>400</v>
      </c>
      <c r="CTP397" s="11" t="s">
        <v>3075</v>
      </c>
      <c r="CTQ397" s="11" t="s">
        <v>45</v>
      </c>
      <c r="CTR397" s="11" t="s">
        <v>2697</v>
      </c>
      <c r="CTS397" s="11">
        <v>400</v>
      </c>
      <c r="CTT397" s="11" t="s">
        <v>3075</v>
      </c>
      <c r="CTU397" s="11" t="s">
        <v>45</v>
      </c>
      <c r="CTV397" s="11" t="s">
        <v>2697</v>
      </c>
      <c r="CTW397" s="11">
        <v>400</v>
      </c>
      <c r="CTX397" s="11" t="s">
        <v>3075</v>
      </c>
      <c r="CTY397" s="11" t="s">
        <v>45</v>
      </c>
      <c r="CTZ397" s="11" t="s">
        <v>2697</v>
      </c>
      <c r="CUA397" s="11">
        <v>400</v>
      </c>
      <c r="CUB397" s="11" t="s">
        <v>3075</v>
      </c>
      <c r="CUC397" s="11" t="s">
        <v>45</v>
      </c>
      <c r="CUD397" s="11" t="s">
        <v>2697</v>
      </c>
      <c r="CUE397" s="11">
        <v>400</v>
      </c>
      <c r="CUF397" s="11" t="s">
        <v>3075</v>
      </c>
      <c r="CUG397" s="11" t="s">
        <v>45</v>
      </c>
      <c r="CUH397" s="11" t="s">
        <v>2697</v>
      </c>
      <c r="CUI397" s="11">
        <v>400</v>
      </c>
      <c r="CUJ397" s="11" t="s">
        <v>3075</v>
      </c>
      <c r="CUK397" s="11" t="s">
        <v>45</v>
      </c>
      <c r="CUL397" s="11" t="s">
        <v>2697</v>
      </c>
      <c r="CUM397" s="11">
        <v>400</v>
      </c>
      <c r="CUN397" s="11" t="s">
        <v>3075</v>
      </c>
      <c r="CUO397" s="11" t="s">
        <v>45</v>
      </c>
      <c r="CUP397" s="11" t="s">
        <v>2697</v>
      </c>
      <c r="CUQ397" s="11">
        <v>400</v>
      </c>
      <c r="CUR397" s="11" t="s">
        <v>3075</v>
      </c>
      <c r="CUS397" s="11" t="s">
        <v>45</v>
      </c>
      <c r="CUT397" s="11" t="s">
        <v>2697</v>
      </c>
      <c r="CUU397" s="11">
        <v>400</v>
      </c>
      <c r="CUV397" s="11" t="s">
        <v>3075</v>
      </c>
      <c r="CUW397" s="11" t="s">
        <v>45</v>
      </c>
      <c r="CUX397" s="11" t="s">
        <v>2697</v>
      </c>
      <c r="CUY397" s="11">
        <v>400</v>
      </c>
      <c r="CUZ397" s="11" t="s">
        <v>3075</v>
      </c>
      <c r="CVA397" s="11" t="s">
        <v>45</v>
      </c>
      <c r="CVB397" s="11" t="s">
        <v>2697</v>
      </c>
      <c r="CVC397" s="11">
        <v>400</v>
      </c>
      <c r="CVD397" s="11" t="s">
        <v>3075</v>
      </c>
      <c r="CVE397" s="11" t="s">
        <v>45</v>
      </c>
      <c r="CVF397" s="11" t="s">
        <v>2697</v>
      </c>
      <c r="CVG397" s="11">
        <v>400</v>
      </c>
      <c r="CVH397" s="11" t="s">
        <v>3075</v>
      </c>
      <c r="CVI397" s="11" t="s">
        <v>45</v>
      </c>
      <c r="CVJ397" s="11" t="s">
        <v>2697</v>
      </c>
      <c r="CVK397" s="11">
        <v>400</v>
      </c>
      <c r="CVL397" s="11" t="s">
        <v>3075</v>
      </c>
      <c r="CVM397" s="11" t="s">
        <v>45</v>
      </c>
      <c r="CVN397" s="11" t="s">
        <v>2697</v>
      </c>
      <c r="CVO397" s="11">
        <v>400</v>
      </c>
      <c r="CVP397" s="11" t="s">
        <v>3075</v>
      </c>
      <c r="CVQ397" s="11" t="s">
        <v>45</v>
      </c>
      <c r="CVR397" s="11" t="s">
        <v>2697</v>
      </c>
      <c r="CVS397" s="11">
        <v>400</v>
      </c>
      <c r="CVT397" s="11" t="s">
        <v>3075</v>
      </c>
      <c r="CVU397" s="11" t="s">
        <v>45</v>
      </c>
      <c r="CVV397" s="11" t="s">
        <v>2697</v>
      </c>
      <c r="CVW397" s="11">
        <v>400</v>
      </c>
      <c r="CVX397" s="11" t="s">
        <v>3075</v>
      </c>
      <c r="CVY397" s="11" t="s">
        <v>45</v>
      </c>
      <c r="CVZ397" s="11" t="s">
        <v>2697</v>
      </c>
      <c r="CWA397" s="11">
        <v>400</v>
      </c>
      <c r="CWB397" s="11" t="s">
        <v>3075</v>
      </c>
      <c r="CWC397" s="11" t="s">
        <v>45</v>
      </c>
      <c r="CWD397" s="11" t="s">
        <v>2697</v>
      </c>
      <c r="CWE397" s="11">
        <v>400</v>
      </c>
      <c r="CWF397" s="11" t="s">
        <v>3075</v>
      </c>
      <c r="CWG397" s="11" t="s">
        <v>45</v>
      </c>
      <c r="CWH397" s="11" t="s">
        <v>2697</v>
      </c>
      <c r="CWI397" s="11">
        <v>400</v>
      </c>
      <c r="CWJ397" s="11" t="s">
        <v>3075</v>
      </c>
      <c r="CWK397" s="11" t="s">
        <v>45</v>
      </c>
      <c r="CWL397" s="11" t="s">
        <v>2697</v>
      </c>
      <c r="CWM397" s="11">
        <v>400</v>
      </c>
      <c r="CWN397" s="11" t="s">
        <v>3075</v>
      </c>
      <c r="CWO397" s="11" t="s">
        <v>45</v>
      </c>
      <c r="CWP397" s="11" t="s">
        <v>2697</v>
      </c>
      <c r="CWQ397" s="11">
        <v>400</v>
      </c>
      <c r="CWR397" s="11" t="s">
        <v>3075</v>
      </c>
      <c r="CWS397" s="11" t="s">
        <v>45</v>
      </c>
      <c r="CWT397" s="11" t="s">
        <v>2697</v>
      </c>
      <c r="CWU397" s="11">
        <v>400</v>
      </c>
      <c r="CWV397" s="11" t="s">
        <v>3075</v>
      </c>
      <c r="CWW397" s="11" t="s">
        <v>45</v>
      </c>
      <c r="CWX397" s="11" t="s">
        <v>2697</v>
      </c>
      <c r="CWY397" s="11">
        <v>400</v>
      </c>
      <c r="CWZ397" s="11" t="s">
        <v>3075</v>
      </c>
      <c r="CXA397" s="11" t="s">
        <v>45</v>
      </c>
      <c r="CXB397" s="11" t="s">
        <v>2697</v>
      </c>
      <c r="CXC397" s="11">
        <v>400</v>
      </c>
      <c r="CXD397" s="11" t="s">
        <v>3075</v>
      </c>
      <c r="CXE397" s="11" t="s">
        <v>45</v>
      </c>
      <c r="CXF397" s="11" t="s">
        <v>2697</v>
      </c>
      <c r="CXG397" s="11">
        <v>400</v>
      </c>
      <c r="CXH397" s="11" t="s">
        <v>3075</v>
      </c>
      <c r="CXI397" s="11" t="s">
        <v>45</v>
      </c>
      <c r="CXJ397" s="11" t="s">
        <v>2697</v>
      </c>
      <c r="CXK397" s="11">
        <v>400</v>
      </c>
      <c r="CXL397" s="11" t="s">
        <v>3075</v>
      </c>
      <c r="CXM397" s="11" t="s">
        <v>45</v>
      </c>
      <c r="CXN397" s="11" t="s">
        <v>2697</v>
      </c>
      <c r="CXO397" s="11">
        <v>400</v>
      </c>
      <c r="CXP397" s="11" t="s">
        <v>3075</v>
      </c>
      <c r="CXQ397" s="11" t="s">
        <v>45</v>
      </c>
      <c r="CXR397" s="11" t="s">
        <v>2697</v>
      </c>
      <c r="CXS397" s="11">
        <v>400</v>
      </c>
      <c r="CXT397" s="11" t="s">
        <v>3075</v>
      </c>
      <c r="CXU397" s="11" t="s">
        <v>45</v>
      </c>
      <c r="CXV397" s="11" t="s">
        <v>2697</v>
      </c>
      <c r="CXW397" s="11">
        <v>400</v>
      </c>
      <c r="CXX397" s="11" t="s">
        <v>3075</v>
      </c>
      <c r="CXY397" s="11" t="s">
        <v>45</v>
      </c>
      <c r="CXZ397" s="11" t="s">
        <v>2697</v>
      </c>
      <c r="CYA397" s="11">
        <v>400</v>
      </c>
      <c r="CYB397" s="11" t="s">
        <v>3075</v>
      </c>
      <c r="CYC397" s="11" t="s">
        <v>45</v>
      </c>
      <c r="CYD397" s="11" t="s">
        <v>2697</v>
      </c>
      <c r="CYE397" s="11">
        <v>400</v>
      </c>
      <c r="CYF397" s="11" t="s">
        <v>3075</v>
      </c>
      <c r="CYG397" s="11" t="s">
        <v>45</v>
      </c>
      <c r="CYH397" s="11" t="s">
        <v>2697</v>
      </c>
      <c r="CYI397" s="11">
        <v>400</v>
      </c>
      <c r="CYJ397" s="11" t="s">
        <v>3075</v>
      </c>
      <c r="CYK397" s="11" t="s">
        <v>45</v>
      </c>
      <c r="CYL397" s="11" t="s">
        <v>2697</v>
      </c>
      <c r="CYM397" s="11">
        <v>400</v>
      </c>
      <c r="CYN397" s="11" t="s">
        <v>3075</v>
      </c>
      <c r="CYO397" s="11" t="s">
        <v>45</v>
      </c>
      <c r="CYP397" s="11" t="s">
        <v>2697</v>
      </c>
      <c r="CYQ397" s="11">
        <v>400</v>
      </c>
      <c r="CYR397" s="11" t="s">
        <v>3075</v>
      </c>
      <c r="CYS397" s="11" t="s">
        <v>45</v>
      </c>
      <c r="CYT397" s="11" t="s">
        <v>2697</v>
      </c>
      <c r="CYU397" s="11">
        <v>400</v>
      </c>
      <c r="CYV397" s="11" t="s">
        <v>3075</v>
      </c>
      <c r="CYW397" s="11" t="s">
        <v>45</v>
      </c>
      <c r="CYX397" s="11" t="s">
        <v>2697</v>
      </c>
      <c r="CYY397" s="11">
        <v>400</v>
      </c>
      <c r="CYZ397" s="11" t="s">
        <v>3075</v>
      </c>
      <c r="CZA397" s="11" t="s">
        <v>45</v>
      </c>
      <c r="CZB397" s="11" t="s">
        <v>2697</v>
      </c>
      <c r="CZC397" s="11">
        <v>400</v>
      </c>
      <c r="CZD397" s="11" t="s">
        <v>3075</v>
      </c>
      <c r="CZE397" s="11" t="s">
        <v>45</v>
      </c>
      <c r="CZF397" s="11" t="s">
        <v>2697</v>
      </c>
      <c r="CZG397" s="11">
        <v>400</v>
      </c>
      <c r="CZH397" s="11" t="s">
        <v>3075</v>
      </c>
      <c r="CZI397" s="11" t="s">
        <v>45</v>
      </c>
      <c r="CZJ397" s="11" t="s">
        <v>2697</v>
      </c>
      <c r="CZK397" s="11">
        <v>400</v>
      </c>
      <c r="CZL397" s="11" t="s">
        <v>3075</v>
      </c>
      <c r="CZM397" s="11" t="s">
        <v>45</v>
      </c>
      <c r="CZN397" s="11" t="s">
        <v>2697</v>
      </c>
      <c r="CZO397" s="11">
        <v>400</v>
      </c>
      <c r="CZP397" s="11" t="s">
        <v>3075</v>
      </c>
      <c r="CZQ397" s="11" t="s">
        <v>45</v>
      </c>
      <c r="CZR397" s="11" t="s">
        <v>2697</v>
      </c>
      <c r="CZS397" s="11">
        <v>400</v>
      </c>
      <c r="CZT397" s="11" t="s">
        <v>3075</v>
      </c>
      <c r="CZU397" s="11" t="s">
        <v>45</v>
      </c>
      <c r="CZV397" s="11" t="s">
        <v>2697</v>
      </c>
      <c r="CZW397" s="11">
        <v>400</v>
      </c>
      <c r="CZX397" s="11" t="s">
        <v>3075</v>
      </c>
      <c r="CZY397" s="11" t="s">
        <v>45</v>
      </c>
      <c r="CZZ397" s="11" t="s">
        <v>2697</v>
      </c>
      <c r="DAA397" s="11">
        <v>400</v>
      </c>
      <c r="DAB397" s="11" t="s">
        <v>3075</v>
      </c>
      <c r="DAC397" s="11" t="s">
        <v>45</v>
      </c>
      <c r="DAD397" s="11" t="s">
        <v>2697</v>
      </c>
      <c r="DAE397" s="11">
        <v>400</v>
      </c>
      <c r="DAF397" s="11" t="s">
        <v>3075</v>
      </c>
      <c r="DAG397" s="11" t="s">
        <v>45</v>
      </c>
      <c r="DAH397" s="11" t="s">
        <v>2697</v>
      </c>
      <c r="DAI397" s="11">
        <v>400</v>
      </c>
      <c r="DAJ397" s="11" t="s">
        <v>3075</v>
      </c>
      <c r="DAK397" s="11" t="s">
        <v>45</v>
      </c>
      <c r="DAL397" s="11" t="s">
        <v>2697</v>
      </c>
      <c r="DAM397" s="11">
        <v>400</v>
      </c>
      <c r="DAN397" s="11" t="s">
        <v>3075</v>
      </c>
      <c r="DAO397" s="11" t="s">
        <v>45</v>
      </c>
      <c r="DAP397" s="11" t="s">
        <v>2697</v>
      </c>
      <c r="DAQ397" s="11">
        <v>400</v>
      </c>
      <c r="DAR397" s="11" t="s">
        <v>3075</v>
      </c>
      <c r="DAS397" s="11" t="s">
        <v>45</v>
      </c>
      <c r="DAT397" s="11" t="s">
        <v>2697</v>
      </c>
      <c r="DAU397" s="11">
        <v>400</v>
      </c>
      <c r="DAV397" s="11" t="s">
        <v>3075</v>
      </c>
      <c r="DAW397" s="11" t="s">
        <v>45</v>
      </c>
      <c r="DAX397" s="11" t="s">
        <v>2697</v>
      </c>
      <c r="DAY397" s="11">
        <v>400</v>
      </c>
      <c r="DAZ397" s="11" t="s">
        <v>3075</v>
      </c>
      <c r="DBA397" s="11" t="s">
        <v>45</v>
      </c>
      <c r="DBB397" s="11" t="s">
        <v>2697</v>
      </c>
      <c r="DBC397" s="11">
        <v>400</v>
      </c>
      <c r="DBD397" s="11" t="s">
        <v>3075</v>
      </c>
      <c r="DBE397" s="11" t="s">
        <v>45</v>
      </c>
      <c r="DBF397" s="11" t="s">
        <v>2697</v>
      </c>
      <c r="DBG397" s="11">
        <v>400</v>
      </c>
      <c r="DBH397" s="11" t="s">
        <v>3075</v>
      </c>
      <c r="DBI397" s="11" t="s">
        <v>45</v>
      </c>
      <c r="DBJ397" s="11" t="s">
        <v>2697</v>
      </c>
      <c r="DBK397" s="11">
        <v>400</v>
      </c>
      <c r="DBL397" s="11" t="s">
        <v>3075</v>
      </c>
      <c r="DBM397" s="11" t="s">
        <v>45</v>
      </c>
      <c r="DBN397" s="11" t="s">
        <v>2697</v>
      </c>
      <c r="DBO397" s="11">
        <v>400</v>
      </c>
      <c r="DBP397" s="11" t="s">
        <v>3075</v>
      </c>
      <c r="DBQ397" s="11" t="s">
        <v>45</v>
      </c>
      <c r="DBR397" s="11" t="s">
        <v>2697</v>
      </c>
      <c r="DBS397" s="11">
        <v>400</v>
      </c>
      <c r="DBT397" s="11" t="s">
        <v>3075</v>
      </c>
      <c r="DBU397" s="11" t="s">
        <v>45</v>
      </c>
      <c r="DBV397" s="11" t="s">
        <v>2697</v>
      </c>
      <c r="DBW397" s="11">
        <v>400</v>
      </c>
      <c r="DBX397" s="11" t="s">
        <v>3075</v>
      </c>
      <c r="DBY397" s="11" t="s">
        <v>45</v>
      </c>
      <c r="DBZ397" s="11" t="s">
        <v>2697</v>
      </c>
      <c r="DCA397" s="11">
        <v>400</v>
      </c>
      <c r="DCB397" s="11" t="s">
        <v>3075</v>
      </c>
      <c r="DCC397" s="11" t="s">
        <v>45</v>
      </c>
      <c r="DCD397" s="11" t="s">
        <v>2697</v>
      </c>
      <c r="DCE397" s="11">
        <v>400</v>
      </c>
      <c r="DCF397" s="11" t="s">
        <v>3075</v>
      </c>
      <c r="DCG397" s="11" t="s">
        <v>45</v>
      </c>
      <c r="DCH397" s="11" t="s">
        <v>2697</v>
      </c>
      <c r="DCI397" s="11">
        <v>400</v>
      </c>
      <c r="DCJ397" s="11" t="s">
        <v>3075</v>
      </c>
      <c r="DCK397" s="11" t="s">
        <v>45</v>
      </c>
      <c r="DCL397" s="11" t="s">
        <v>2697</v>
      </c>
      <c r="DCM397" s="11">
        <v>400</v>
      </c>
      <c r="DCN397" s="11" t="s">
        <v>3075</v>
      </c>
      <c r="DCO397" s="11" t="s">
        <v>45</v>
      </c>
      <c r="DCP397" s="11" t="s">
        <v>2697</v>
      </c>
      <c r="DCQ397" s="11">
        <v>400</v>
      </c>
      <c r="DCR397" s="11" t="s">
        <v>3075</v>
      </c>
      <c r="DCS397" s="11" t="s">
        <v>45</v>
      </c>
      <c r="DCT397" s="11" t="s">
        <v>2697</v>
      </c>
      <c r="DCU397" s="11">
        <v>400</v>
      </c>
      <c r="DCV397" s="11" t="s">
        <v>3075</v>
      </c>
      <c r="DCW397" s="11" t="s">
        <v>45</v>
      </c>
      <c r="DCX397" s="11" t="s">
        <v>2697</v>
      </c>
      <c r="DCY397" s="11">
        <v>400</v>
      </c>
      <c r="DCZ397" s="11" t="s">
        <v>3075</v>
      </c>
      <c r="DDA397" s="11" t="s">
        <v>45</v>
      </c>
      <c r="DDB397" s="11" t="s">
        <v>2697</v>
      </c>
      <c r="DDC397" s="11">
        <v>400</v>
      </c>
      <c r="DDD397" s="11" t="s">
        <v>3075</v>
      </c>
      <c r="DDE397" s="11" t="s">
        <v>45</v>
      </c>
      <c r="DDF397" s="11" t="s">
        <v>2697</v>
      </c>
      <c r="DDG397" s="11">
        <v>400</v>
      </c>
      <c r="DDH397" s="11" t="s">
        <v>3075</v>
      </c>
      <c r="DDI397" s="11" t="s">
        <v>45</v>
      </c>
      <c r="DDJ397" s="11" t="s">
        <v>2697</v>
      </c>
      <c r="DDK397" s="11">
        <v>400</v>
      </c>
      <c r="DDL397" s="11" t="s">
        <v>3075</v>
      </c>
      <c r="DDM397" s="11" t="s">
        <v>45</v>
      </c>
      <c r="DDN397" s="11" t="s">
        <v>2697</v>
      </c>
      <c r="DDO397" s="11">
        <v>400</v>
      </c>
      <c r="DDP397" s="11" t="s">
        <v>3075</v>
      </c>
      <c r="DDQ397" s="11" t="s">
        <v>45</v>
      </c>
      <c r="DDR397" s="11" t="s">
        <v>2697</v>
      </c>
      <c r="DDS397" s="11">
        <v>400</v>
      </c>
      <c r="DDT397" s="11" t="s">
        <v>3075</v>
      </c>
      <c r="DDU397" s="11" t="s">
        <v>45</v>
      </c>
      <c r="DDV397" s="11" t="s">
        <v>2697</v>
      </c>
      <c r="DDW397" s="11">
        <v>400</v>
      </c>
      <c r="DDX397" s="11" t="s">
        <v>3075</v>
      </c>
      <c r="DDY397" s="11" t="s">
        <v>45</v>
      </c>
      <c r="DDZ397" s="11" t="s">
        <v>2697</v>
      </c>
      <c r="DEA397" s="11">
        <v>400</v>
      </c>
      <c r="DEB397" s="11" t="s">
        <v>3075</v>
      </c>
      <c r="DEC397" s="11" t="s">
        <v>45</v>
      </c>
      <c r="DED397" s="11" t="s">
        <v>2697</v>
      </c>
      <c r="DEE397" s="11">
        <v>400</v>
      </c>
      <c r="DEF397" s="11" t="s">
        <v>3075</v>
      </c>
      <c r="DEG397" s="11" t="s">
        <v>45</v>
      </c>
      <c r="DEH397" s="11" t="s">
        <v>2697</v>
      </c>
      <c r="DEI397" s="11">
        <v>400</v>
      </c>
      <c r="DEJ397" s="11" t="s">
        <v>3075</v>
      </c>
      <c r="DEK397" s="11" t="s">
        <v>45</v>
      </c>
      <c r="DEL397" s="11" t="s">
        <v>2697</v>
      </c>
      <c r="DEM397" s="11">
        <v>400</v>
      </c>
      <c r="DEN397" s="11" t="s">
        <v>3075</v>
      </c>
      <c r="DEO397" s="11" t="s">
        <v>45</v>
      </c>
      <c r="DEP397" s="11" t="s">
        <v>2697</v>
      </c>
      <c r="DEQ397" s="11">
        <v>400</v>
      </c>
      <c r="DER397" s="11" t="s">
        <v>3075</v>
      </c>
      <c r="DES397" s="11" t="s">
        <v>45</v>
      </c>
      <c r="DET397" s="11" t="s">
        <v>2697</v>
      </c>
      <c r="DEU397" s="11">
        <v>400</v>
      </c>
      <c r="DEV397" s="11" t="s">
        <v>3075</v>
      </c>
      <c r="DEW397" s="11" t="s">
        <v>45</v>
      </c>
      <c r="DEX397" s="11" t="s">
        <v>2697</v>
      </c>
      <c r="DEY397" s="11">
        <v>400</v>
      </c>
      <c r="DEZ397" s="11" t="s">
        <v>3075</v>
      </c>
      <c r="DFA397" s="11" t="s">
        <v>45</v>
      </c>
      <c r="DFB397" s="11" t="s">
        <v>2697</v>
      </c>
      <c r="DFC397" s="11">
        <v>400</v>
      </c>
      <c r="DFD397" s="11" t="s">
        <v>3075</v>
      </c>
      <c r="DFE397" s="11" t="s">
        <v>45</v>
      </c>
      <c r="DFF397" s="11" t="s">
        <v>2697</v>
      </c>
      <c r="DFG397" s="11">
        <v>400</v>
      </c>
      <c r="DFH397" s="11" t="s">
        <v>3075</v>
      </c>
      <c r="DFI397" s="11" t="s">
        <v>45</v>
      </c>
      <c r="DFJ397" s="11" t="s">
        <v>2697</v>
      </c>
      <c r="DFK397" s="11">
        <v>400</v>
      </c>
      <c r="DFL397" s="11" t="s">
        <v>3075</v>
      </c>
      <c r="DFM397" s="11" t="s">
        <v>45</v>
      </c>
      <c r="DFN397" s="11" t="s">
        <v>2697</v>
      </c>
      <c r="DFO397" s="11">
        <v>400</v>
      </c>
      <c r="DFP397" s="11" t="s">
        <v>3075</v>
      </c>
      <c r="DFQ397" s="11" t="s">
        <v>45</v>
      </c>
      <c r="DFR397" s="11" t="s">
        <v>2697</v>
      </c>
      <c r="DFS397" s="11">
        <v>400</v>
      </c>
      <c r="DFT397" s="11" t="s">
        <v>3075</v>
      </c>
      <c r="DFU397" s="11" t="s">
        <v>45</v>
      </c>
      <c r="DFV397" s="11" t="s">
        <v>2697</v>
      </c>
      <c r="DFW397" s="11">
        <v>400</v>
      </c>
      <c r="DFX397" s="11" t="s">
        <v>3075</v>
      </c>
      <c r="DFY397" s="11" t="s">
        <v>45</v>
      </c>
      <c r="DFZ397" s="11" t="s">
        <v>2697</v>
      </c>
      <c r="DGA397" s="11">
        <v>400</v>
      </c>
      <c r="DGB397" s="11" t="s">
        <v>3075</v>
      </c>
      <c r="DGC397" s="11" t="s">
        <v>45</v>
      </c>
      <c r="DGD397" s="11" t="s">
        <v>2697</v>
      </c>
      <c r="DGE397" s="11">
        <v>400</v>
      </c>
      <c r="DGF397" s="11" t="s">
        <v>3075</v>
      </c>
      <c r="DGG397" s="11" t="s">
        <v>45</v>
      </c>
      <c r="DGH397" s="11" t="s">
        <v>2697</v>
      </c>
      <c r="DGI397" s="11">
        <v>400</v>
      </c>
      <c r="DGJ397" s="11" t="s">
        <v>3075</v>
      </c>
      <c r="DGK397" s="11" t="s">
        <v>45</v>
      </c>
      <c r="DGL397" s="11" t="s">
        <v>2697</v>
      </c>
      <c r="DGM397" s="11">
        <v>400</v>
      </c>
      <c r="DGN397" s="11" t="s">
        <v>3075</v>
      </c>
      <c r="DGO397" s="11" t="s">
        <v>45</v>
      </c>
      <c r="DGP397" s="11" t="s">
        <v>2697</v>
      </c>
      <c r="DGQ397" s="11">
        <v>400</v>
      </c>
      <c r="DGR397" s="11" t="s">
        <v>3075</v>
      </c>
      <c r="DGS397" s="11" t="s">
        <v>45</v>
      </c>
      <c r="DGT397" s="11" t="s">
        <v>2697</v>
      </c>
      <c r="DGU397" s="11">
        <v>400</v>
      </c>
      <c r="DGV397" s="11" t="s">
        <v>3075</v>
      </c>
      <c r="DGW397" s="11" t="s">
        <v>45</v>
      </c>
      <c r="DGX397" s="11" t="s">
        <v>2697</v>
      </c>
      <c r="DGY397" s="11">
        <v>400</v>
      </c>
      <c r="DGZ397" s="11" t="s">
        <v>3075</v>
      </c>
      <c r="DHA397" s="11" t="s">
        <v>45</v>
      </c>
      <c r="DHB397" s="11" t="s">
        <v>2697</v>
      </c>
      <c r="DHC397" s="11">
        <v>400</v>
      </c>
      <c r="DHD397" s="11" t="s">
        <v>3075</v>
      </c>
      <c r="DHE397" s="11" t="s">
        <v>45</v>
      </c>
      <c r="DHF397" s="11" t="s">
        <v>2697</v>
      </c>
      <c r="DHG397" s="11">
        <v>400</v>
      </c>
      <c r="DHH397" s="11" t="s">
        <v>3075</v>
      </c>
      <c r="DHI397" s="11" t="s">
        <v>45</v>
      </c>
      <c r="DHJ397" s="11" t="s">
        <v>2697</v>
      </c>
      <c r="DHK397" s="11">
        <v>400</v>
      </c>
      <c r="DHL397" s="11" t="s">
        <v>3075</v>
      </c>
      <c r="DHM397" s="11" t="s">
        <v>45</v>
      </c>
      <c r="DHN397" s="11" t="s">
        <v>2697</v>
      </c>
      <c r="DHO397" s="11">
        <v>400</v>
      </c>
      <c r="DHP397" s="11" t="s">
        <v>3075</v>
      </c>
      <c r="DHQ397" s="11" t="s">
        <v>45</v>
      </c>
      <c r="DHR397" s="11" t="s">
        <v>2697</v>
      </c>
      <c r="DHS397" s="11">
        <v>400</v>
      </c>
      <c r="DHT397" s="11" t="s">
        <v>3075</v>
      </c>
      <c r="DHU397" s="11" t="s">
        <v>45</v>
      </c>
      <c r="DHV397" s="11" t="s">
        <v>2697</v>
      </c>
      <c r="DHW397" s="11">
        <v>400</v>
      </c>
      <c r="DHX397" s="11" t="s">
        <v>3075</v>
      </c>
      <c r="DHY397" s="11" t="s">
        <v>45</v>
      </c>
      <c r="DHZ397" s="11" t="s">
        <v>2697</v>
      </c>
      <c r="DIA397" s="11">
        <v>400</v>
      </c>
      <c r="DIB397" s="11" t="s">
        <v>3075</v>
      </c>
      <c r="DIC397" s="11" t="s">
        <v>45</v>
      </c>
      <c r="DID397" s="11" t="s">
        <v>2697</v>
      </c>
      <c r="DIE397" s="11">
        <v>400</v>
      </c>
      <c r="DIF397" s="11" t="s">
        <v>3075</v>
      </c>
      <c r="DIG397" s="11" t="s">
        <v>45</v>
      </c>
      <c r="DIH397" s="11" t="s">
        <v>2697</v>
      </c>
      <c r="DII397" s="11">
        <v>400</v>
      </c>
      <c r="DIJ397" s="11" t="s">
        <v>3075</v>
      </c>
      <c r="DIK397" s="11" t="s">
        <v>45</v>
      </c>
      <c r="DIL397" s="11" t="s">
        <v>2697</v>
      </c>
      <c r="DIM397" s="11">
        <v>400</v>
      </c>
      <c r="DIN397" s="11" t="s">
        <v>3075</v>
      </c>
      <c r="DIO397" s="11" t="s">
        <v>45</v>
      </c>
      <c r="DIP397" s="11" t="s">
        <v>2697</v>
      </c>
      <c r="DIQ397" s="11">
        <v>400</v>
      </c>
      <c r="DIR397" s="11" t="s">
        <v>3075</v>
      </c>
      <c r="DIS397" s="11" t="s">
        <v>45</v>
      </c>
      <c r="DIT397" s="11" t="s">
        <v>2697</v>
      </c>
      <c r="DIU397" s="11">
        <v>400</v>
      </c>
      <c r="DIV397" s="11" t="s">
        <v>3075</v>
      </c>
      <c r="DIW397" s="11" t="s">
        <v>45</v>
      </c>
      <c r="DIX397" s="11" t="s">
        <v>2697</v>
      </c>
      <c r="DIY397" s="11">
        <v>400</v>
      </c>
      <c r="DIZ397" s="11" t="s">
        <v>3075</v>
      </c>
      <c r="DJA397" s="11" t="s">
        <v>45</v>
      </c>
      <c r="DJB397" s="11" t="s">
        <v>2697</v>
      </c>
      <c r="DJC397" s="11">
        <v>400</v>
      </c>
      <c r="DJD397" s="11" t="s">
        <v>3075</v>
      </c>
      <c r="DJE397" s="11" t="s">
        <v>45</v>
      </c>
      <c r="DJF397" s="11" t="s">
        <v>2697</v>
      </c>
      <c r="DJG397" s="11">
        <v>400</v>
      </c>
      <c r="DJH397" s="11" t="s">
        <v>3075</v>
      </c>
      <c r="DJI397" s="11" t="s">
        <v>45</v>
      </c>
      <c r="DJJ397" s="11" t="s">
        <v>2697</v>
      </c>
      <c r="DJK397" s="11">
        <v>400</v>
      </c>
      <c r="DJL397" s="11" t="s">
        <v>3075</v>
      </c>
      <c r="DJM397" s="11" t="s">
        <v>45</v>
      </c>
      <c r="DJN397" s="11" t="s">
        <v>2697</v>
      </c>
      <c r="DJO397" s="11">
        <v>400</v>
      </c>
      <c r="DJP397" s="11" t="s">
        <v>3075</v>
      </c>
      <c r="DJQ397" s="11" t="s">
        <v>45</v>
      </c>
      <c r="DJR397" s="11" t="s">
        <v>2697</v>
      </c>
      <c r="DJS397" s="11">
        <v>400</v>
      </c>
      <c r="DJT397" s="11" t="s">
        <v>3075</v>
      </c>
      <c r="DJU397" s="11" t="s">
        <v>45</v>
      </c>
      <c r="DJV397" s="11" t="s">
        <v>2697</v>
      </c>
      <c r="DJW397" s="11">
        <v>400</v>
      </c>
      <c r="DJX397" s="11" t="s">
        <v>3075</v>
      </c>
      <c r="DJY397" s="11" t="s">
        <v>45</v>
      </c>
      <c r="DJZ397" s="11" t="s">
        <v>2697</v>
      </c>
      <c r="DKA397" s="11">
        <v>400</v>
      </c>
      <c r="DKB397" s="11" t="s">
        <v>3075</v>
      </c>
      <c r="DKC397" s="11" t="s">
        <v>45</v>
      </c>
      <c r="DKD397" s="11" t="s">
        <v>2697</v>
      </c>
      <c r="DKE397" s="11">
        <v>400</v>
      </c>
      <c r="DKF397" s="11" t="s">
        <v>3075</v>
      </c>
      <c r="DKG397" s="11" t="s">
        <v>45</v>
      </c>
      <c r="DKH397" s="11" t="s">
        <v>2697</v>
      </c>
      <c r="DKI397" s="11">
        <v>400</v>
      </c>
      <c r="DKJ397" s="11" t="s">
        <v>3075</v>
      </c>
      <c r="DKK397" s="11" t="s">
        <v>45</v>
      </c>
      <c r="DKL397" s="11" t="s">
        <v>2697</v>
      </c>
      <c r="DKM397" s="11">
        <v>400</v>
      </c>
      <c r="DKN397" s="11" t="s">
        <v>3075</v>
      </c>
      <c r="DKO397" s="11" t="s">
        <v>45</v>
      </c>
      <c r="DKP397" s="11" t="s">
        <v>2697</v>
      </c>
      <c r="DKQ397" s="11">
        <v>400</v>
      </c>
      <c r="DKR397" s="11" t="s">
        <v>3075</v>
      </c>
      <c r="DKS397" s="11" t="s">
        <v>45</v>
      </c>
      <c r="DKT397" s="11" t="s">
        <v>2697</v>
      </c>
      <c r="DKU397" s="11">
        <v>400</v>
      </c>
      <c r="DKV397" s="11" t="s">
        <v>3075</v>
      </c>
      <c r="DKW397" s="11" t="s">
        <v>45</v>
      </c>
      <c r="DKX397" s="11" t="s">
        <v>2697</v>
      </c>
      <c r="DKY397" s="11">
        <v>400</v>
      </c>
      <c r="DKZ397" s="11" t="s">
        <v>3075</v>
      </c>
      <c r="DLA397" s="11" t="s">
        <v>45</v>
      </c>
      <c r="DLB397" s="11" t="s">
        <v>2697</v>
      </c>
      <c r="DLC397" s="11">
        <v>400</v>
      </c>
      <c r="DLD397" s="11" t="s">
        <v>3075</v>
      </c>
      <c r="DLE397" s="11" t="s">
        <v>45</v>
      </c>
      <c r="DLF397" s="11" t="s">
        <v>2697</v>
      </c>
      <c r="DLG397" s="11">
        <v>400</v>
      </c>
      <c r="DLH397" s="11" t="s">
        <v>3075</v>
      </c>
      <c r="DLI397" s="11" t="s">
        <v>45</v>
      </c>
      <c r="DLJ397" s="11" t="s">
        <v>2697</v>
      </c>
      <c r="DLK397" s="11">
        <v>400</v>
      </c>
      <c r="DLL397" s="11" t="s">
        <v>3075</v>
      </c>
      <c r="DLM397" s="11" t="s">
        <v>45</v>
      </c>
      <c r="DLN397" s="11" t="s">
        <v>2697</v>
      </c>
      <c r="DLO397" s="11">
        <v>400</v>
      </c>
      <c r="DLP397" s="11" t="s">
        <v>3075</v>
      </c>
      <c r="DLQ397" s="11" t="s">
        <v>45</v>
      </c>
      <c r="DLR397" s="11" t="s">
        <v>2697</v>
      </c>
      <c r="DLS397" s="11">
        <v>400</v>
      </c>
      <c r="DLT397" s="11" t="s">
        <v>3075</v>
      </c>
      <c r="DLU397" s="11" t="s">
        <v>45</v>
      </c>
      <c r="DLV397" s="11" t="s">
        <v>2697</v>
      </c>
      <c r="DLW397" s="11">
        <v>400</v>
      </c>
      <c r="DLX397" s="11" t="s">
        <v>3075</v>
      </c>
      <c r="DLY397" s="11" t="s">
        <v>45</v>
      </c>
      <c r="DLZ397" s="11" t="s">
        <v>2697</v>
      </c>
      <c r="DMA397" s="11">
        <v>400</v>
      </c>
      <c r="DMB397" s="11" t="s">
        <v>3075</v>
      </c>
      <c r="DMC397" s="11" t="s">
        <v>45</v>
      </c>
      <c r="DMD397" s="11" t="s">
        <v>2697</v>
      </c>
      <c r="DME397" s="11">
        <v>400</v>
      </c>
      <c r="DMF397" s="11" t="s">
        <v>3075</v>
      </c>
      <c r="DMG397" s="11" t="s">
        <v>45</v>
      </c>
      <c r="DMH397" s="11" t="s">
        <v>2697</v>
      </c>
      <c r="DMI397" s="11">
        <v>400</v>
      </c>
      <c r="DMJ397" s="11" t="s">
        <v>3075</v>
      </c>
      <c r="DMK397" s="11" t="s">
        <v>45</v>
      </c>
      <c r="DML397" s="11" t="s">
        <v>2697</v>
      </c>
      <c r="DMM397" s="11">
        <v>400</v>
      </c>
      <c r="DMN397" s="11" t="s">
        <v>3075</v>
      </c>
      <c r="DMO397" s="11" t="s">
        <v>45</v>
      </c>
      <c r="DMP397" s="11" t="s">
        <v>2697</v>
      </c>
      <c r="DMQ397" s="11">
        <v>400</v>
      </c>
      <c r="DMR397" s="11" t="s">
        <v>3075</v>
      </c>
      <c r="DMS397" s="11" t="s">
        <v>45</v>
      </c>
      <c r="DMT397" s="11" t="s">
        <v>2697</v>
      </c>
      <c r="DMU397" s="11">
        <v>400</v>
      </c>
      <c r="DMV397" s="11" t="s">
        <v>3075</v>
      </c>
      <c r="DMW397" s="11" t="s">
        <v>45</v>
      </c>
      <c r="DMX397" s="11" t="s">
        <v>2697</v>
      </c>
      <c r="DMY397" s="11">
        <v>400</v>
      </c>
      <c r="DMZ397" s="11" t="s">
        <v>3075</v>
      </c>
      <c r="DNA397" s="11" t="s">
        <v>45</v>
      </c>
      <c r="DNB397" s="11" t="s">
        <v>2697</v>
      </c>
      <c r="DNC397" s="11">
        <v>400</v>
      </c>
      <c r="DND397" s="11" t="s">
        <v>3075</v>
      </c>
      <c r="DNE397" s="11" t="s">
        <v>45</v>
      </c>
      <c r="DNF397" s="11" t="s">
        <v>2697</v>
      </c>
      <c r="DNG397" s="11">
        <v>400</v>
      </c>
      <c r="DNH397" s="11" t="s">
        <v>3075</v>
      </c>
      <c r="DNI397" s="11" t="s">
        <v>45</v>
      </c>
      <c r="DNJ397" s="11" t="s">
        <v>2697</v>
      </c>
      <c r="DNK397" s="11">
        <v>400</v>
      </c>
      <c r="DNL397" s="11" t="s">
        <v>3075</v>
      </c>
      <c r="DNM397" s="11" t="s">
        <v>45</v>
      </c>
      <c r="DNN397" s="11" t="s">
        <v>2697</v>
      </c>
      <c r="DNO397" s="11">
        <v>400</v>
      </c>
      <c r="DNP397" s="11" t="s">
        <v>3075</v>
      </c>
      <c r="DNQ397" s="11" t="s">
        <v>45</v>
      </c>
      <c r="DNR397" s="11" t="s">
        <v>2697</v>
      </c>
      <c r="DNS397" s="11">
        <v>400</v>
      </c>
      <c r="DNT397" s="11" t="s">
        <v>3075</v>
      </c>
      <c r="DNU397" s="11" t="s">
        <v>45</v>
      </c>
      <c r="DNV397" s="11" t="s">
        <v>2697</v>
      </c>
      <c r="DNW397" s="11">
        <v>400</v>
      </c>
      <c r="DNX397" s="11" t="s">
        <v>3075</v>
      </c>
      <c r="DNY397" s="11" t="s">
        <v>45</v>
      </c>
      <c r="DNZ397" s="11" t="s">
        <v>2697</v>
      </c>
      <c r="DOA397" s="11">
        <v>400</v>
      </c>
      <c r="DOB397" s="11" t="s">
        <v>3075</v>
      </c>
      <c r="DOC397" s="11" t="s">
        <v>45</v>
      </c>
      <c r="DOD397" s="11" t="s">
        <v>2697</v>
      </c>
      <c r="DOE397" s="11">
        <v>400</v>
      </c>
      <c r="DOF397" s="11" t="s">
        <v>3075</v>
      </c>
      <c r="DOG397" s="11" t="s">
        <v>45</v>
      </c>
      <c r="DOH397" s="11" t="s">
        <v>2697</v>
      </c>
      <c r="DOI397" s="11">
        <v>400</v>
      </c>
      <c r="DOJ397" s="11" t="s">
        <v>3075</v>
      </c>
      <c r="DOK397" s="11" t="s">
        <v>45</v>
      </c>
      <c r="DOL397" s="11" t="s">
        <v>2697</v>
      </c>
      <c r="DOM397" s="11">
        <v>400</v>
      </c>
      <c r="DON397" s="11" t="s">
        <v>3075</v>
      </c>
      <c r="DOO397" s="11" t="s">
        <v>45</v>
      </c>
      <c r="DOP397" s="11" t="s">
        <v>2697</v>
      </c>
      <c r="DOQ397" s="11">
        <v>400</v>
      </c>
      <c r="DOR397" s="11" t="s">
        <v>3075</v>
      </c>
      <c r="DOS397" s="11" t="s">
        <v>45</v>
      </c>
      <c r="DOT397" s="11" t="s">
        <v>2697</v>
      </c>
      <c r="DOU397" s="11">
        <v>400</v>
      </c>
      <c r="DOV397" s="11" t="s">
        <v>3075</v>
      </c>
      <c r="DOW397" s="11" t="s">
        <v>45</v>
      </c>
      <c r="DOX397" s="11" t="s">
        <v>2697</v>
      </c>
      <c r="DOY397" s="11">
        <v>400</v>
      </c>
      <c r="DOZ397" s="11" t="s">
        <v>3075</v>
      </c>
      <c r="DPA397" s="11" t="s">
        <v>45</v>
      </c>
      <c r="DPB397" s="11" t="s">
        <v>2697</v>
      </c>
      <c r="DPC397" s="11">
        <v>400</v>
      </c>
      <c r="DPD397" s="11" t="s">
        <v>3075</v>
      </c>
      <c r="DPE397" s="11" t="s">
        <v>45</v>
      </c>
      <c r="DPF397" s="11" t="s">
        <v>2697</v>
      </c>
      <c r="DPG397" s="11">
        <v>400</v>
      </c>
      <c r="DPH397" s="11" t="s">
        <v>3075</v>
      </c>
      <c r="DPI397" s="11" t="s">
        <v>45</v>
      </c>
      <c r="DPJ397" s="11" t="s">
        <v>2697</v>
      </c>
      <c r="DPK397" s="11">
        <v>400</v>
      </c>
      <c r="DPL397" s="11" t="s">
        <v>3075</v>
      </c>
      <c r="DPM397" s="11" t="s">
        <v>45</v>
      </c>
      <c r="DPN397" s="11" t="s">
        <v>2697</v>
      </c>
      <c r="DPO397" s="11">
        <v>400</v>
      </c>
      <c r="DPP397" s="11" t="s">
        <v>3075</v>
      </c>
      <c r="DPQ397" s="11" t="s">
        <v>45</v>
      </c>
      <c r="DPR397" s="11" t="s">
        <v>2697</v>
      </c>
      <c r="DPS397" s="11">
        <v>400</v>
      </c>
      <c r="DPT397" s="11" t="s">
        <v>3075</v>
      </c>
      <c r="DPU397" s="11" t="s">
        <v>45</v>
      </c>
      <c r="DPV397" s="11" t="s">
        <v>2697</v>
      </c>
      <c r="DPW397" s="11">
        <v>400</v>
      </c>
      <c r="DPX397" s="11" t="s">
        <v>3075</v>
      </c>
      <c r="DPY397" s="11" t="s">
        <v>45</v>
      </c>
      <c r="DPZ397" s="11" t="s">
        <v>2697</v>
      </c>
      <c r="DQA397" s="11">
        <v>400</v>
      </c>
      <c r="DQB397" s="11" t="s">
        <v>3075</v>
      </c>
      <c r="DQC397" s="11" t="s">
        <v>45</v>
      </c>
      <c r="DQD397" s="11" t="s">
        <v>2697</v>
      </c>
      <c r="DQE397" s="11">
        <v>400</v>
      </c>
      <c r="DQF397" s="11" t="s">
        <v>3075</v>
      </c>
      <c r="DQG397" s="11" t="s">
        <v>45</v>
      </c>
      <c r="DQH397" s="11" t="s">
        <v>2697</v>
      </c>
      <c r="DQI397" s="11">
        <v>400</v>
      </c>
      <c r="DQJ397" s="11" t="s">
        <v>3075</v>
      </c>
      <c r="DQK397" s="11" t="s">
        <v>45</v>
      </c>
      <c r="DQL397" s="11" t="s">
        <v>2697</v>
      </c>
      <c r="DQM397" s="11">
        <v>400</v>
      </c>
      <c r="DQN397" s="11" t="s">
        <v>3075</v>
      </c>
      <c r="DQO397" s="11" t="s">
        <v>45</v>
      </c>
      <c r="DQP397" s="11" t="s">
        <v>2697</v>
      </c>
      <c r="DQQ397" s="11">
        <v>400</v>
      </c>
      <c r="DQR397" s="11" t="s">
        <v>3075</v>
      </c>
      <c r="DQS397" s="11" t="s">
        <v>45</v>
      </c>
      <c r="DQT397" s="11" t="s">
        <v>2697</v>
      </c>
      <c r="DQU397" s="11">
        <v>400</v>
      </c>
      <c r="DQV397" s="11" t="s">
        <v>3075</v>
      </c>
      <c r="DQW397" s="11" t="s">
        <v>45</v>
      </c>
      <c r="DQX397" s="11" t="s">
        <v>2697</v>
      </c>
      <c r="DQY397" s="11">
        <v>400</v>
      </c>
      <c r="DQZ397" s="11" t="s">
        <v>3075</v>
      </c>
      <c r="DRA397" s="11" t="s">
        <v>45</v>
      </c>
      <c r="DRB397" s="11" t="s">
        <v>2697</v>
      </c>
      <c r="DRC397" s="11">
        <v>400</v>
      </c>
      <c r="DRD397" s="11" t="s">
        <v>3075</v>
      </c>
      <c r="DRE397" s="11" t="s">
        <v>45</v>
      </c>
      <c r="DRF397" s="11" t="s">
        <v>2697</v>
      </c>
      <c r="DRG397" s="11">
        <v>400</v>
      </c>
      <c r="DRH397" s="11" t="s">
        <v>3075</v>
      </c>
      <c r="DRI397" s="11" t="s">
        <v>45</v>
      </c>
      <c r="DRJ397" s="11" t="s">
        <v>2697</v>
      </c>
      <c r="DRK397" s="11">
        <v>400</v>
      </c>
      <c r="DRL397" s="11" t="s">
        <v>3075</v>
      </c>
      <c r="DRM397" s="11" t="s">
        <v>45</v>
      </c>
      <c r="DRN397" s="11" t="s">
        <v>2697</v>
      </c>
      <c r="DRO397" s="11">
        <v>400</v>
      </c>
      <c r="DRP397" s="11" t="s">
        <v>3075</v>
      </c>
      <c r="DRQ397" s="11" t="s">
        <v>45</v>
      </c>
      <c r="DRR397" s="11" t="s">
        <v>2697</v>
      </c>
      <c r="DRS397" s="11">
        <v>400</v>
      </c>
      <c r="DRT397" s="11" t="s">
        <v>3075</v>
      </c>
      <c r="DRU397" s="11" t="s">
        <v>45</v>
      </c>
      <c r="DRV397" s="11" t="s">
        <v>2697</v>
      </c>
      <c r="DRW397" s="11">
        <v>400</v>
      </c>
      <c r="DRX397" s="11" t="s">
        <v>3075</v>
      </c>
      <c r="DRY397" s="11" t="s">
        <v>45</v>
      </c>
      <c r="DRZ397" s="11" t="s">
        <v>2697</v>
      </c>
      <c r="DSA397" s="11">
        <v>400</v>
      </c>
      <c r="DSB397" s="11" t="s">
        <v>3075</v>
      </c>
      <c r="DSC397" s="11" t="s">
        <v>45</v>
      </c>
      <c r="DSD397" s="11" t="s">
        <v>2697</v>
      </c>
      <c r="DSE397" s="11">
        <v>400</v>
      </c>
      <c r="DSF397" s="11" t="s">
        <v>3075</v>
      </c>
      <c r="DSG397" s="11" t="s">
        <v>45</v>
      </c>
      <c r="DSH397" s="11" t="s">
        <v>2697</v>
      </c>
      <c r="DSI397" s="11">
        <v>400</v>
      </c>
      <c r="DSJ397" s="11" t="s">
        <v>3075</v>
      </c>
      <c r="DSK397" s="11" t="s">
        <v>45</v>
      </c>
      <c r="DSL397" s="11" t="s">
        <v>2697</v>
      </c>
      <c r="DSM397" s="11">
        <v>400</v>
      </c>
      <c r="DSN397" s="11" t="s">
        <v>3075</v>
      </c>
      <c r="DSO397" s="11" t="s">
        <v>45</v>
      </c>
      <c r="DSP397" s="11" t="s">
        <v>2697</v>
      </c>
      <c r="DSQ397" s="11">
        <v>400</v>
      </c>
      <c r="DSR397" s="11" t="s">
        <v>3075</v>
      </c>
      <c r="DSS397" s="11" t="s">
        <v>45</v>
      </c>
      <c r="DST397" s="11" t="s">
        <v>2697</v>
      </c>
      <c r="DSU397" s="11">
        <v>400</v>
      </c>
      <c r="DSV397" s="11" t="s">
        <v>3075</v>
      </c>
      <c r="DSW397" s="11" t="s">
        <v>45</v>
      </c>
      <c r="DSX397" s="11" t="s">
        <v>2697</v>
      </c>
      <c r="DSY397" s="11">
        <v>400</v>
      </c>
      <c r="DSZ397" s="11" t="s">
        <v>3075</v>
      </c>
      <c r="DTA397" s="11" t="s">
        <v>45</v>
      </c>
      <c r="DTB397" s="11" t="s">
        <v>2697</v>
      </c>
      <c r="DTC397" s="11">
        <v>400</v>
      </c>
      <c r="DTD397" s="11" t="s">
        <v>3075</v>
      </c>
      <c r="DTE397" s="11" t="s">
        <v>45</v>
      </c>
      <c r="DTF397" s="11" t="s">
        <v>2697</v>
      </c>
      <c r="DTG397" s="11">
        <v>400</v>
      </c>
      <c r="DTH397" s="11" t="s">
        <v>3075</v>
      </c>
      <c r="DTI397" s="11" t="s">
        <v>45</v>
      </c>
      <c r="DTJ397" s="11" t="s">
        <v>2697</v>
      </c>
      <c r="DTK397" s="11">
        <v>400</v>
      </c>
      <c r="DTL397" s="11" t="s">
        <v>3075</v>
      </c>
      <c r="DTM397" s="11" t="s">
        <v>45</v>
      </c>
      <c r="DTN397" s="11" t="s">
        <v>2697</v>
      </c>
      <c r="DTO397" s="11">
        <v>400</v>
      </c>
      <c r="DTP397" s="11" t="s">
        <v>3075</v>
      </c>
      <c r="DTQ397" s="11" t="s">
        <v>45</v>
      </c>
      <c r="DTR397" s="11" t="s">
        <v>2697</v>
      </c>
      <c r="DTS397" s="11">
        <v>400</v>
      </c>
      <c r="DTT397" s="11" t="s">
        <v>3075</v>
      </c>
      <c r="DTU397" s="11" t="s">
        <v>45</v>
      </c>
      <c r="DTV397" s="11" t="s">
        <v>2697</v>
      </c>
      <c r="DTW397" s="11">
        <v>400</v>
      </c>
      <c r="DTX397" s="11" t="s">
        <v>3075</v>
      </c>
      <c r="DTY397" s="11" t="s">
        <v>45</v>
      </c>
      <c r="DTZ397" s="11" t="s">
        <v>2697</v>
      </c>
      <c r="DUA397" s="11">
        <v>400</v>
      </c>
      <c r="DUB397" s="11" t="s">
        <v>3075</v>
      </c>
      <c r="DUC397" s="11" t="s">
        <v>45</v>
      </c>
      <c r="DUD397" s="11" t="s">
        <v>2697</v>
      </c>
      <c r="DUE397" s="11">
        <v>400</v>
      </c>
      <c r="DUF397" s="11" t="s">
        <v>3075</v>
      </c>
      <c r="DUG397" s="11" t="s">
        <v>45</v>
      </c>
      <c r="DUH397" s="11" t="s">
        <v>2697</v>
      </c>
      <c r="DUI397" s="11">
        <v>400</v>
      </c>
      <c r="DUJ397" s="11" t="s">
        <v>3075</v>
      </c>
      <c r="DUK397" s="11" t="s">
        <v>45</v>
      </c>
      <c r="DUL397" s="11" t="s">
        <v>2697</v>
      </c>
      <c r="DUM397" s="11">
        <v>400</v>
      </c>
      <c r="DUN397" s="11" t="s">
        <v>3075</v>
      </c>
      <c r="DUO397" s="11" t="s">
        <v>45</v>
      </c>
      <c r="DUP397" s="11" t="s">
        <v>2697</v>
      </c>
      <c r="DUQ397" s="11">
        <v>400</v>
      </c>
      <c r="DUR397" s="11" t="s">
        <v>3075</v>
      </c>
      <c r="DUS397" s="11" t="s">
        <v>45</v>
      </c>
      <c r="DUT397" s="11" t="s">
        <v>2697</v>
      </c>
      <c r="DUU397" s="11">
        <v>400</v>
      </c>
      <c r="DUV397" s="11" t="s">
        <v>3075</v>
      </c>
      <c r="DUW397" s="11" t="s">
        <v>45</v>
      </c>
      <c r="DUX397" s="11" t="s">
        <v>2697</v>
      </c>
      <c r="DUY397" s="11">
        <v>400</v>
      </c>
      <c r="DUZ397" s="11" t="s">
        <v>3075</v>
      </c>
      <c r="DVA397" s="11" t="s">
        <v>45</v>
      </c>
      <c r="DVB397" s="11" t="s">
        <v>2697</v>
      </c>
      <c r="DVC397" s="11">
        <v>400</v>
      </c>
      <c r="DVD397" s="11" t="s">
        <v>3075</v>
      </c>
      <c r="DVE397" s="11" t="s">
        <v>45</v>
      </c>
      <c r="DVF397" s="11" t="s">
        <v>2697</v>
      </c>
      <c r="DVG397" s="11">
        <v>400</v>
      </c>
      <c r="DVH397" s="11" t="s">
        <v>3075</v>
      </c>
      <c r="DVI397" s="11" t="s">
        <v>45</v>
      </c>
      <c r="DVJ397" s="11" t="s">
        <v>2697</v>
      </c>
      <c r="DVK397" s="11">
        <v>400</v>
      </c>
      <c r="DVL397" s="11" t="s">
        <v>3075</v>
      </c>
      <c r="DVM397" s="11" t="s">
        <v>45</v>
      </c>
      <c r="DVN397" s="11" t="s">
        <v>2697</v>
      </c>
      <c r="DVO397" s="11">
        <v>400</v>
      </c>
      <c r="DVP397" s="11" t="s">
        <v>3075</v>
      </c>
      <c r="DVQ397" s="11" t="s">
        <v>45</v>
      </c>
      <c r="DVR397" s="11" t="s">
        <v>2697</v>
      </c>
      <c r="DVS397" s="11">
        <v>400</v>
      </c>
      <c r="DVT397" s="11" t="s">
        <v>3075</v>
      </c>
      <c r="DVU397" s="11" t="s">
        <v>45</v>
      </c>
      <c r="DVV397" s="11" t="s">
        <v>2697</v>
      </c>
      <c r="DVW397" s="11">
        <v>400</v>
      </c>
      <c r="DVX397" s="11" t="s">
        <v>3075</v>
      </c>
      <c r="DVY397" s="11" t="s">
        <v>45</v>
      </c>
      <c r="DVZ397" s="11" t="s">
        <v>2697</v>
      </c>
      <c r="DWA397" s="11">
        <v>400</v>
      </c>
      <c r="DWB397" s="11" t="s">
        <v>3075</v>
      </c>
      <c r="DWC397" s="11" t="s">
        <v>45</v>
      </c>
      <c r="DWD397" s="11" t="s">
        <v>2697</v>
      </c>
      <c r="DWE397" s="11">
        <v>400</v>
      </c>
      <c r="DWF397" s="11" t="s">
        <v>3075</v>
      </c>
      <c r="DWG397" s="11" t="s">
        <v>45</v>
      </c>
      <c r="DWH397" s="11" t="s">
        <v>2697</v>
      </c>
      <c r="DWI397" s="11">
        <v>400</v>
      </c>
      <c r="DWJ397" s="11" t="s">
        <v>3075</v>
      </c>
      <c r="DWK397" s="11" t="s">
        <v>45</v>
      </c>
      <c r="DWL397" s="11" t="s">
        <v>2697</v>
      </c>
      <c r="DWM397" s="11">
        <v>400</v>
      </c>
      <c r="DWN397" s="11" t="s">
        <v>3075</v>
      </c>
      <c r="DWO397" s="11" t="s">
        <v>45</v>
      </c>
      <c r="DWP397" s="11" t="s">
        <v>2697</v>
      </c>
      <c r="DWQ397" s="11">
        <v>400</v>
      </c>
      <c r="DWR397" s="11" t="s">
        <v>3075</v>
      </c>
      <c r="DWS397" s="11" t="s">
        <v>45</v>
      </c>
      <c r="DWT397" s="11" t="s">
        <v>2697</v>
      </c>
      <c r="DWU397" s="11">
        <v>400</v>
      </c>
      <c r="DWV397" s="11" t="s">
        <v>3075</v>
      </c>
      <c r="DWW397" s="11" t="s">
        <v>45</v>
      </c>
      <c r="DWX397" s="11" t="s">
        <v>2697</v>
      </c>
      <c r="DWY397" s="11">
        <v>400</v>
      </c>
      <c r="DWZ397" s="11" t="s">
        <v>3075</v>
      </c>
      <c r="DXA397" s="11" t="s">
        <v>45</v>
      </c>
      <c r="DXB397" s="11" t="s">
        <v>2697</v>
      </c>
      <c r="DXC397" s="11">
        <v>400</v>
      </c>
      <c r="DXD397" s="11" t="s">
        <v>3075</v>
      </c>
      <c r="DXE397" s="11" t="s">
        <v>45</v>
      </c>
      <c r="DXF397" s="11" t="s">
        <v>2697</v>
      </c>
      <c r="DXG397" s="11">
        <v>400</v>
      </c>
      <c r="DXH397" s="11" t="s">
        <v>3075</v>
      </c>
      <c r="DXI397" s="11" t="s">
        <v>45</v>
      </c>
      <c r="DXJ397" s="11" t="s">
        <v>2697</v>
      </c>
      <c r="DXK397" s="11">
        <v>400</v>
      </c>
      <c r="DXL397" s="11" t="s">
        <v>3075</v>
      </c>
      <c r="DXM397" s="11" t="s">
        <v>45</v>
      </c>
      <c r="DXN397" s="11" t="s">
        <v>2697</v>
      </c>
      <c r="DXO397" s="11">
        <v>400</v>
      </c>
      <c r="DXP397" s="11" t="s">
        <v>3075</v>
      </c>
      <c r="DXQ397" s="11" t="s">
        <v>45</v>
      </c>
      <c r="DXR397" s="11" t="s">
        <v>2697</v>
      </c>
      <c r="DXS397" s="11">
        <v>400</v>
      </c>
      <c r="DXT397" s="11" t="s">
        <v>3075</v>
      </c>
      <c r="DXU397" s="11" t="s">
        <v>45</v>
      </c>
      <c r="DXV397" s="11" t="s">
        <v>2697</v>
      </c>
      <c r="DXW397" s="11">
        <v>400</v>
      </c>
      <c r="DXX397" s="11" t="s">
        <v>3075</v>
      </c>
      <c r="DXY397" s="11" t="s">
        <v>45</v>
      </c>
      <c r="DXZ397" s="11" t="s">
        <v>2697</v>
      </c>
      <c r="DYA397" s="11">
        <v>400</v>
      </c>
      <c r="DYB397" s="11" t="s">
        <v>3075</v>
      </c>
      <c r="DYC397" s="11" t="s">
        <v>45</v>
      </c>
      <c r="DYD397" s="11" t="s">
        <v>2697</v>
      </c>
      <c r="DYE397" s="11">
        <v>400</v>
      </c>
      <c r="DYF397" s="11" t="s">
        <v>3075</v>
      </c>
      <c r="DYG397" s="11" t="s">
        <v>45</v>
      </c>
      <c r="DYH397" s="11" t="s">
        <v>2697</v>
      </c>
      <c r="DYI397" s="11">
        <v>400</v>
      </c>
      <c r="DYJ397" s="11" t="s">
        <v>3075</v>
      </c>
      <c r="DYK397" s="11" t="s">
        <v>45</v>
      </c>
      <c r="DYL397" s="11" t="s">
        <v>2697</v>
      </c>
      <c r="DYM397" s="11">
        <v>400</v>
      </c>
      <c r="DYN397" s="11" t="s">
        <v>3075</v>
      </c>
      <c r="DYO397" s="11" t="s">
        <v>45</v>
      </c>
      <c r="DYP397" s="11" t="s">
        <v>2697</v>
      </c>
      <c r="DYQ397" s="11">
        <v>400</v>
      </c>
      <c r="DYR397" s="11" t="s">
        <v>3075</v>
      </c>
      <c r="DYS397" s="11" t="s">
        <v>45</v>
      </c>
      <c r="DYT397" s="11" t="s">
        <v>2697</v>
      </c>
      <c r="DYU397" s="11">
        <v>400</v>
      </c>
      <c r="DYV397" s="11" t="s">
        <v>3075</v>
      </c>
      <c r="DYW397" s="11" t="s">
        <v>45</v>
      </c>
      <c r="DYX397" s="11" t="s">
        <v>2697</v>
      </c>
      <c r="DYY397" s="11">
        <v>400</v>
      </c>
      <c r="DYZ397" s="11" t="s">
        <v>3075</v>
      </c>
      <c r="DZA397" s="11" t="s">
        <v>45</v>
      </c>
      <c r="DZB397" s="11" t="s">
        <v>2697</v>
      </c>
      <c r="DZC397" s="11">
        <v>400</v>
      </c>
      <c r="DZD397" s="11" t="s">
        <v>3075</v>
      </c>
      <c r="DZE397" s="11" t="s">
        <v>45</v>
      </c>
      <c r="DZF397" s="11" t="s">
        <v>2697</v>
      </c>
      <c r="DZG397" s="11">
        <v>400</v>
      </c>
      <c r="DZH397" s="11" t="s">
        <v>3075</v>
      </c>
      <c r="DZI397" s="11" t="s">
        <v>45</v>
      </c>
      <c r="DZJ397" s="11" t="s">
        <v>2697</v>
      </c>
      <c r="DZK397" s="11">
        <v>400</v>
      </c>
      <c r="DZL397" s="11" t="s">
        <v>3075</v>
      </c>
      <c r="DZM397" s="11" t="s">
        <v>45</v>
      </c>
      <c r="DZN397" s="11" t="s">
        <v>2697</v>
      </c>
      <c r="DZO397" s="11">
        <v>400</v>
      </c>
      <c r="DZP397" s="11" t="s">
        <v>3075</v>
      </c>
      <c r="DZQ397" s="11" t="s">
        <v>45</v>
      </c>
      <c r="DZR397" s="11" t="s">
        <v>2697</v>
      </c>
      <c r="DZS397" s="11">
        <v>400</v>
      </c>
      <c r="DZT397" s="11" t="s">
        <v>3075</v>
      </c>
      <c r="DZU397" s="11" t="s">
        <v>45</v>
      </c>
      <c r="DZV397" s="11" t="s">
        <v>2697</v>
      </c>
      <c r="DZW397" s="11">
        <v>400</v>
      </c>
      <c r="DZX397" s="11" t="s">
        <v>3075</v>
      </c>
      <c r="DZY397" s="11" t="s">
        <v>45</v>
      </c>
      <c r="DZZ397" s="11" t="s">
        <v>2697</v>
      </c>
      <c r="EAA397" s="11">
        <v>400</v>
      </c>
      <c r="EAB397" s="11" t="s">
        <v>3075</v>
      </c>
      <c r="EAC397" s="11" t="s">
        <v>45</v>
      </c>
      <c r="EAD397" s="11" t="s">
        <v>2697</v>
      </c>
      <c r="EAE397" s="11">
        <v>400</v>
      </c>
      <c r="EAF397" s="11" t="s">
        <v>3075</v>
      </c>
      <c r="EAG397" s="11" t="s">
        <v>45</v>
      </c>
      <c r="EAH397" s="11" t="s">
        <v>2697</v>
      </c>
      <c r="EAI397" s="11">
        <v>400</v>
      </c>
      <c r="EAJ397" s="11" t="s">
        <v>3075</v>
      </c>
      <c r="EAK397" s="11" t="s">
        <v>45</v>
      </c>
      <c r="EAL397" s="11" t="s">
        <v>2697</v>
      </c>
      <c r="EAM397" s="11">
        <v>400</v>
      </c>
      <c r="EAN397" s="11" t="s">
        <v>3075</v>
      </c>
      <c r="EAO397" s="11" t="s">
        <v>45</v>
      </c>
      <c r="EAP397" s="11" t="s">
        <v>2697</v>
      </c>
      <c r="EAQ397" s="11">
        <v>400</v>
      </c>
      <c r="EAR397" s="11" t="s">
        <v>3075</v>
      </c>
      <c r="EAS397" s="11" t="s">
        <v>45</v>
      </c>
      <c r="EAT397" s="11" t="s">
        <v>2697</v>
      </c>
      <c r="EAU397" s="11">
        <v>400</v>
      </c>
      <c r="EAV397" s="11" t="s">
        <v>3075</v>
      </c>
      <c r="EAW397" s="11" t="s">
        <v>45</v>
      </c>
      <c r="EAX397" s="11" t="s">
        <v>2697</v>
      </c>
      <c r="EAY397" s="11">
        <v>400</v>
      </c>
      <c r="EAZ397" s="11" t="s">
        <v>3075</v>
      </c>
      <c r="EBA397" s="11" t="s">
        <v>45</v>
      </c>
      <c r="EBB397" s="11" t="s">
        <v>2697</v>
      </c>
      <c r="EBC397" s="11">
        <v>400</v>
      </c>
      <c r="EBD397" s="11" t="s">
        <v>3075</v>
      </c>
      <c r="EBE397" s="11" t="s">
        <v>45</v>
      </c>
      <c r="EBF397" s="11" t="s">
        <v>2697</v>
      </c>
      <c r="EBG397" s="11">
        <v>400</v>
      </c>
      <c r="EBH397" s="11" t="s">
        <v>3075</v>
      </c>
      <c r="EBI397" s="11" t="s">
        <v>45</v>
      </c>
      <c r="EBJ397" s="11" t="s">
        <v>2697</v>
      </c>
      <c r="EBK397" s="11">
        <v>400</v>
      </c>
      <c r="EBL397" s="11" t="s">
        <v>3075</v>
      </c>
      <c r="EBM397" s="11" t="s">
        <v>45</v>
      </c>
      <c r="EBN397" s="11" t="s">
        <v>2697</v>
      </c>
      <c r="EBO397" s="11">
        <v>400</v>
      </c>
      <c r="EBP397" s="11" t="s">
        <v>3075</v>
      </c>
      <c r="EBQ397" s="11" t="s">
        <v>45</v>
      </c>
      <c r="EBR397" s="11" t="s">
        <v>2697</v>
      </c>
      <c r="EBS397" s="11">
        <v>400</v>
      </c>
      <c r="EBT397" s="11" t="s">
        <v>3075</v>
      </c>
      <c r="EBU397" s="11" t="s">
        <v>45</v>
      </c>
      <c r="EBV397" s="11" t="s">
        <v>2697</v>
      </c>
      <c r="EBW397" s="11">
        <v>400</v>
      </c>
      <c r="EBX397" s="11" t="s">
        <v>3075</v>
      </c>
      <c r="EBY397" s="11" t="s">
        <v>45</v>
      </c>
      <c r="EBZ397" s="11" t="s">
        <v>2697</v>
      </c>
      <c r="ECA397" s="11">
        <v>400</v>
      </c>
      <c r="ECB397" s="11" t="s">
        <v>3075</v>
      </c>
      <c r="ECC397" s="11" t="s">
        <v>45</v>
      </c>
      <c r="ECD397" s="11" t="s">
        <v>2697</v>
      </c>
      <c r="ECE397" s="11">
        <v>400</v>
      </c>
      <c r="ECF397" s="11" t="s">
        <v>3075</v>
      </c>
      <c r="ECG397" s="11" t="s">
        <v>45</v>
      </c>
      <c r="ECH397" s="11" t="s">
        <v>2697</v>
      </c>
      <c r="ECI397" s="11">
        <v>400</v>
      </c>
      <c r="ECJ397" s="11" t="s">
        <v>3075</v>
      </c>
      <c r="ECK397" s="11" t="s">
        <v>45</v>
      </c>
      <c r="ECL397" s="11" t="s">
        <v>2697</v>
      </c>
      <c r="ECM397" s="11">
        <v>400</v>
      </c>
      <c r="ECN397" s="11" t="s">
        <v>3075</v>
      </c>
      <c r="ECO397" s="11" t="s">
        <v>45</v>
      </c>
      <c r="ECP397" s="11" t="s">
        <v>2697</v>
      </c>
      <c r="ECQ397" s="11">
        <v>400</v>
      </c>
      <c r="ECR397" s="11" t="s">
        <v>3075</v>
      </c>
      <c r="ECS397" s="11" t="s">
        <v>45</v>
      </c>
      <c r="ECT397" s="11" t="s">
        <v>2697</v>
      </c>
      <c r="ECU397" s="11">
        <v>400</v>
      </c>
      <c r="ECV397" s="11" t="s">
        <v>3075</v>
      </c>
      <c r="ECW397" s="11" t="s">
        <v>45</v>
      </c>
      <c r="ECX397" s="11" t="s">
        <v>2697</v>
      </c>
      <c r="ECY397" s="11">
        <v>400</v>
      </c>
      <c r="ECZ397" s="11" t="s">
        <v>3075</v>
      </c>
      <c r="EDA397" s="11" t="s">
        <v>45</v>
      </c>
      <c r="EDB397" s="11" t="s">
        <v>2697</v>
      </c>
      <c r="EDC397" s="11">
        <v>400</v>
      </c>
      <c r="EDD397" s="11" t="s">
        <v>3075</v>
      </c>
      <c r="EDE397" s="11" t="s">
        <v>45</v>
      </c>
      <c r="EDF397" s="11" t="s">
        <v>2697</v>
      </c>
      <c r="EDG397" s="11">
        <v>400</v>
      </c>
      <c r="EDH397" s="11" t="s">
        <v>3075</v>
      </c>
      <c r="EDI397" s="11" t="s">
        <v>45</v>
      </c>
      <c r="EDJ397" s="11" t="s">
        <v>2697</v>
      </c>
      <c r="EDK397" s="11">
        <v>400</v>
      </c>
      <c r="EDL397" s="11" t="s">
        <v>3075</v>
      </c>
      <c r="EDM397" s="11" t="s">
        <v>45</v>
      </c>
      <c r="EDN397" s="11" t="s">
        <v>2697</v>
      </c>
      <c r="EDO397" s="11">
        <v>400</v>
      </c>
      <c r="EDP397" s="11" t="s">
        <v>3075</v>
      </c>
      <c r="EDQ397" s="11" t="s">
        <v>45</v>
      </c>
      <c r="EDR397" s="11" t="s">
        <v>2697</v>
      </c>
      <c r="EDS397" s="11">
        <v>400</v>
      </c>
      <c r="EDT397" s="11" t="s">
        <v>3075</v>
      </c>
      <c r="EDU397" s="11" t="s">
        <v>45</v>
      </c>
      <c r="EDV397" s="11" t="s">
        <v>2697</v>
      </c>
      <c r="EDW397" s="11">
        <v>400</v>
      </c>
      <c r="EDX397" s="11" t="s">
        <v>3075</v>
      </c>
      <c r="EDY397" s="11" t="s">
        <v>45</v>
      </c>
      <c r="EDZ397" s="11" t="s">
        <v>2697</v>
      </c>
      <c r="EEA397" s="11">
        <v>400</v>
      </c>
      <c r="EEB397" s="11" t="s">
        <v>3075</v>
      </c>
      <c r="EEC397" s="11" t="s">
        <v>45</v>
      </c>
      <c r="EED397" s="11" t="s">
        <v>2697</v>
      </c>
      <c r="EEE397" s="11">
        <v>400</v>
      </c>
      <c r="EEF397" s="11" t="s">
        <v>3075</v>
      </c>
      <c r="EEG397" s="11" t="s">
        <v>45</v>
      </c>
      <c r="EEH397" s="11" t="s">
        <v>2697</v>
      </c>
      <c r="EEI397" s="11">
        <v>400</v>
      </c>
      <c r="EEJ397" s="11" t="s">
        <v>3075</v>
      </c>
      <c r="EEK397" s="11" t="s">
        <v>45</v>
      </c>
      <c r="EEL397" s="11" t="s">
        <v>2697</v>
      </c>
      <c r="EEM397" s="11">
        <v>400</v>
      </c>
      <c r="EEN397" s="11" t="s">
        <v>3075</v>
      </c>
      <c r="EEO397" s="11" t="s">
        <v>45</v>
      </c>
      <c r="EEP397" s="11" t="s">
        <v>2697</v>
      </c>
      <c r="EEQ397" s="11">
        <v>400</v>
      </c>
      <c r="EER397" s="11" t="s">
        <v>3075</v>
      </c>
      <c r="EES397" s="11" t="s">
        <v>45</v>
      </c>
      <c r="EET397" s="11" t="s">
        <v>2697</v>
      </c>
      <c r="EEU397" s="11">
        <v>400</v>
      </c>
      <c r="EEV397" s="11" t="s">
        <v>3075</v>
      </c>
      <c r="EEW397" s="11" t="s">
        <v>45</v>
      </c>
      <c r="EEX397" s="11" t="s">
        <v>2697</v>
      </c>
      <c r="EEY397" s="11">
        <v>400</v>
      </c>
      <c r="EEZ397" s="11" t="s">
        <v>3075</v>
      </c>
      <c r="EFA397" s="11" t="s">
        <v>45</v>
      </c>
      <c r="EFB397" s="11" t="s">
        <v>2697</v>
      </c>
      <c r="EFC397" s="11">
        <v>400</v>
      </c>
      <c r="EFD397" s="11" t="s">
        <v>3075</v>
      </c>
      <c r="EFE397" s="11" t="s">
        <v>45</v>
      </c>
      <c r="EFF397" s="11" t="s">
        <v>2697</v>
      </c>
      <c r="EFG397" s="11">
        <v>400</v>
      </c>
      <c r="EFH397" s="11" t="s">
        <v>3075</v>
      </c>
      <c r="EFI397" s="11" t="s">
        <v>45</v>
      </c>
      <c r="EFJ397" s="11" t="s">
        <v>2697</v>
      </c>
      <c r="EFK397" s="11">
        <v>400</v>
      </c>
      <c r="EFL397" s="11" t="s">
        <v>3075</v>
      </c>
      <c r="EFM397" s="11" t="s">
        <v>45</v>
      </c>
      <c r="EFN397" s="11" t="s">
        <v>2697</v>
      </c>
      <c r="EFO397" s="11">
        <v>400</v>
      </c>
      <c r="EFP397" s="11" t="s">
        <v>3075</v>
      </c>
      <c r="EFQ397" s="11" t="s">
        <v>45</v>
      </c>
      <c r="EFR397" s="11" t="s">
        <v>2697</v>
      </c>
      <c r="EFS397" s="11">
        <v>400</v>
      </c>
      <c r="EFT397" s="11" t="s">
        <v>3075</v>
      </c>
      <c r="EFU397" s="11" t="s">
        <v>45</v>
      </c>
      <c r="EFV397" s="11" t="s">
        <v>2697</v>
      </c>
      <c r="EFW397" s="11">
        <v>400</v>
      </c>
      <c r="EFX397" s="11" t="s">
        <v>3075</v>
      </c>
      <c r="EFY397" s="11" t="s">
        <v>45</v>
      </c>
      <c r="EFZ397" s="11" t="s">
        <v>2697</v>
      </c>
      <c r="EGA397" s="11">
        <v>400</v>
      </c>
      <c r="EGB397" s="11" t="s">
        <v>3075</v>
      </c>
      <c r="EGC397" s="11" t="s">
        <v>45</v>
      </c>
      <c r="EGD397" s="11" t="s">
        <v>2697</v>
      </c>
      <c r="EGE397" s="11">
        <v>400</v>
      </c>
      <c r="EGF397" s="11" t="s">
        <v>3075</v>
      </c>
      <c r="EGG397" s="11" t="s">
        <v>45</v>
      </c>
      <c r="EGH397" s="11" t="s">
        <v>2697</v>
      </c>
      <c r="EGI397" s="11">
        <v>400</v>
      </c>
      <c r="EGJ397" s="11" t="s">
        <v>3075</v>
      </c>
      <c r="EGK397" s="11" t="s">
        <v>45</v>
      </c>
      <c r="EGL397" s="11" t="s">
        <v>2697</v>
      </c>
      <c r="EGM397" s="11">
        <v>400</v>
      </c>
      <c r="EGN397" s="11" t="s">
        <v>3075</v>
      </c>
      <c r="EGO397" s="11" t="s">
        <v>45</v>
      </c>
      <c r="EGP397" s="11" t="s">
        <v>2697</v>
      </c>
      <c r="EGQ397" s="11">
        <v>400</v>
      </c>
      <c r="EGR397" s="11" t="s">
        <v>3075</v>
      </c>
      <c r="EGS397" s="11" t="s">
        <v>45</v>
      </c>
      <c r="EGT397" s="11" t="s">
        <v>2697</v>
      </c>
      <c r="EGU397" s="11">
        <v>400</v>
      </c>
      <c r="EGV397" s="11" t="s">
        <v>3075</v>
      </c>
      <c r="EGW397" s="11" t="s">
        <v>45</v>
      </c>
      <c r="EGX397" s="11" t="s">
        <v>2697</v>
      </c>
      <c r="EGY397" s="11">
        <v>400</v>
      </c>
      <c r="EGZ397" s="11" t="s">
        <v>3075</v>
      </c>
      <c r="EHA397" s="11" t="s">
        <v>45</v>
      </c>
      <c r="EHB397" s="11" t="s">
        <v>2697</v>
      </c>
      <c r="EHC397" s="11">
        <v>400</v>
      </c>
      <c r="EHD397" s="11" t="s">
        <v>3075</v>
      </c>
      <c r="EHE397" s="11" t="s">
        <v>45</v>
      </c>
      <c r="EHF397" s="11" t="s">
        <v>2697</v>
      </c>
      <c r="EHG397" s="11">
        <v>400</v>
      </c>
      <c r="EHH397" s="11" t="s">
        <v>3075</v>
      </c>
      <c r="EHI397" s="11" t="s">
        <v>45</v>
      </c>
      <c r="EHJ397" s="11" t="s">
        <v>2697</v>
      </c>
      <c r="EHK397" s="11">
        <v>400</v>
      </c>
      <c r="EHL397" s="11" t="s">
        <v>3075</v>
      </c>
      <c r="EHM397" s="11" t="s">
        <v>45</v>
      </c>
      <c r="EHN397" s="11" t="s">
        <v>2697</v>
      </c>
      <c r="EHO397" s="11">
        <v>400</v>
      </c>
      <c r="EHP397" s="11" t="s">
        <v>3075</v>
      </c>
      <c r="EHQ397" s="11" t="s">
        <v>45</v>
      </c>
      <c r="EHR397" s="11" t="s">
        <v>2697</v>
      </c>
      <c r="EHS397" s="11">
        <v>400</v>
      </c>
      <c r="EHT397" s="11" t="s">
        <v>3075</v>
      </c>
      <c r="EHU397" s="11" t="s">
        <v>45</v>
      </c>
      <c r="EHV397" s="11" t="s">
        <v>2697</v>
      </c>
      <c r="EHW397" s="11">
        <v>400</v>
      </c>
      <c r="EHX397" s="11" t="s">
        <v>3075</v>
      </c>
      <c r="EHY397" s="11" t="s">
        <v>45</v>
      </c>
      <c r="EHZ397" s="11" t="s">
        <v>2697</v>
      </c>
      <c r="EIA397" s="11">
        <v>400</v>
      </c>
      <c r="EIB397" s="11" t="s">
        <v>3075</v>
      </c>
      <c r="EIC397" s="11" t="s">
        <v>45</v>
      </c>
      <c r="EID397" s="11" t="s">
        <v>2697</v>
      </c>
      <c r="EIE397" s="11">
        <v>400</v>
      </c>
      <c r="EIF397" s="11" t="s">
        <v>3075</v>
      </c>
      <c r="EIG397" s="11" t="s">
        <v>45</v>
      </c>
      <c r="EIH397" s="11" t="s">
        <v>2697</v>
      </c>
      <c r="EII397" s="11">
        <v>400</v>
      </c>
      <c r="EIJ397" s="11" t="s">
        <v>3075</v>
      </c>
      <c r="EIK397" s="11" t="s">
        <v>45</v>
      </c>
      <c r="EIL397" s="11" t="s">
        <v>2697</v>
      </c>
      <c r="EIM397" s="11">
        <v>400</v>
      </c>
      <c r="EIN397" s="11" t="s">
        <v>3075</v>
      </c>
      <c r="EIO397" s="11" t="s">
        <v>45</v>
      </c>
      <c r="EIP397" s="11" t="s">
        <v>2697</v>
      </c>
      <c r="EIQ397" s="11">
        <v>400</v>
      </c>
      <c r="EIR397" s="11" t="s">
        <v>3075</v>
      </c>
      <c r="EIS397" s="11" t="s">
        <v>45</v>
      </c>
      <c r="EIT397" s="11" t="s">
        <v>2697</v>
      </c>
      <c r="EIU397" s="11">
        <v>400</v>
      </c>
      <c r="EIV397" s="11" t="s">
        <v>3075</v>
      </c>
      <c r="EIW397" s="11" t="s">
        <v>45</v>
      </c>
      <c r="EIX397" s="11" t="s">
        <v>2697</v>
      </c>
      <c r="EIY397" s="11">
        <v>400</v>
      </c>
      <c r="EIZ397" s="11" t="s">
        <v>3075</v>
      </c>
      <c r="EJA397" s="11" t="s">
        <v>45</v>
      </c>
      <c r="EJB397" s="11" t="s">
        <v>2697</v>
      </c>
      <c r="EJC397" s="11">
        <v>400</v>
      </c>
      <c r="EJD397" s="11" t="s">
        <v>3075</v>
      </c>
      <c r="EJE397" s="11" t="s">
        <v>45</v>
      </c>
      <c r="EJF397" s="11" t="s">
        <v>2697</v>
      </c>
      <c r="EJG397" s="11">
        <v>400</v>
      </c>
      <c r="EJH397" s="11" t="s">
        <v>3075</v>
      </c>
      <c r="EJI397" s="11" t="s">
        <v>45</v>
      </c>
      <c r="EJJ397" s="11" t="s">
        <v>2697</v>
      </c>
      <c r="EJK397" s="11">
        <v>400</v>
      </c>
      <c r="EJL397" s="11" t="s">
        <v>3075</v>
      </c>
      <c r="EJM397" s="11" t="s">
        <v>45</v>
      </c>
      <c r="EJN397" s="11" t="s">
        <v>2697</v>
      </c>
      <c r="EJO397" s="11">
        <v>400</v>
      </c>
      <c r="EJP397" s="11" t="s">
        <v>3075</v>
      </c>
      <c r="EJQ397" s="11" t="s">
        <v>45</v>
      </c>
      <c r="EJR397" s="11" t="s">
        <v>2697</v>
      </c>
      <c r="EJS397" s="11">
        <v>400</v>
      </c>
      <c r="EJT397" s="11" t="s">
        <v>3075</v>
      </c>
      <c r="EJU397" s="11" t="s">
        <v>45</v>
      </c>
      <c r="EJV397" s="11" t="s">
        <v>2697</v>
      </c>
      <c r="EJW397" s="11">
        <v>400</v>
      </c>
      <c r="EJX397" s="11" t="s">
        <v>3075</v>
      </c>
      <c r="EJY397" s="11" t="s">
        <v>45</v>
      </c>
      <c r="EJZ397" s="11" t="s">
        <v>2697</v>
      </c>
      <c r="EKA397" s="11">
        <v>400</v>
      </c>
      <c r="EKB397" s="11" t="s">
        <v>3075</v>
      </c>
      <c r="EKC397" s="11" t="s">
        <v>45</v>
      </c>
      <c r="EKD397" s="11" t="s">
        <v>2697</v>
      </c>
      <c r="EKE397" s="11">
        <v>400</v>
      </c>
      <c r="EKF397" s="11" t="s">
        <v>3075</v>
      </c>
      <c r="EKG397" s="11" t="s">
        <v>45</v>
      </c>
      <c r="EKH397" s="11" t="s">
        <v>2697</v>
      </c>
      <c r="EKI397" s="11">
        <v>400</v>
      </c>
      <c r="EKJ397" s="11" t="s">
        <v>3075</v>
      </c>
      <c r="EKK397" s="11" t="s">
        <v>45</v>
      </c>
      <c r="EKL397" s="11" t="s">
        <v>2697</v>
      </c>
      <c r="EKM397" s="11">
        <v>400</v>
      </c>
      <c r="EKN397" s="11" t="s">
        <v>3075</v>
      </c>
      <c r="EKO397" s="11" t="s">
        <v>45</v>
      </c>
      <c r="EKP397" s="11" t="s">
        <v>2697</v>
      </c>
      <c r="EKQ397" s="11">
        <v>400</v>
      </c>
      <c r="EKR397" s="11" t="s">
        <v>3075</v>
      </c>
      <c r="EKS397" s="11" t="s">
        <v>45</v>
      </c>
      <c r="EKT397" s="11" t="s">
        <v>2697</v>
      </c>
      <c r="EKU397" s="11">
        <v>400</v>
      </c>
      <c r="EKV397" s="11" t="s">
        <v>3075</v>
      </c>
      <c r="EKW397" s="11" t="s">
        <v>45</v>
      </c>
      <c r="EKX397" s="11" t="s">
        <v>2697</v>
      </c>
      <c r="EKY397" s="11">
        <v>400</v>
      </c>
      <c r="EKZ397" s="11" t="s">
        <v>3075</v>
      </c>
      <c r="ELA397" s="11" t="s">
        <v>45</v>
      </c>
      <c r="ELB397" s="11" t="s">
        <v>2697</v>
      </c>
      <c r="ELC397" s="11">
        <v>400</v>
      </c>
      <c r="ELD397" s="11" t="s">
        <v>3075</v>
      </c>
      <c r="ELE397" s="11" t="s">
        <v>45</v>
      </c>
      <c r="ELF397" s="11" t="s">
        <v>2697</v>
      </c>
      <c r="ELG397" s="11">
        <v>400</v>
      </c>
      <c r="ELH397" s="11" t="s">
        <v>3075</v>
      </c>
      <c r="ELI397" s="11" t="s">
        <v>45</v>
      </c>
      <c r="ELJ397" s="11" t="s">
        <v>2697</v>
      </c>
      <c r="ELK397" s="11">
        <v>400</v>
      </c>
      <c r="ELL397" s="11" t="s">
        <v>3075</v>
      </c>
      <c r="ELM397" s="11" t="s">
        <v>45</v>
      </c>
      <c r="ELN397" s="11" t="s">
        <v>2697</v>
      </c>
      <c r="ELO397" s="11">
        <v>400</v>
      </c>
      <c r="ELP397" s="11" t="s">
        <v>3075</v>
      </c>
      <c r="ELQ397" s="11" t="s">
        <v>45</v>
      </c>
      <c r="ELR397" s="11" t="s">
        <v>2697</v>
      </c>
      <c r="ELS397" s="11">
        <v>400</v>
      </c>
      <c r="ELT397" s="11" t="s">
        <v>3075</v>
      </c>
      <c r="ELU397" s="11" t="s">
        <v>45</v>
      </c>
      <c r="ELV397" s="11" t="s">
        <v>2697</v>
      </c>
      <c r="ELW397" s="11">
        <v>400</v>
      </c>
      <c r="ELX397" s="11" t="s">
        <v>3075</v>
      </c>
      <c r="ELY397" s="11" t="s">
        <v>45</v>
      </c>
      <c r="ELZ397" s="11" t="s">
        <v>2697</v>
      </c>
      <c r="EMA397" s="11">
        <v>400</v>
      </c>
      <c r="EMB397" s="11" t="s">
        <v>3075</v>
      </c>
      <c r="EMC397" s="11" t="s">
        <v>45</v>
      </c>
      <c r="EMD397" s="11" t="s">
        <v>2697</v>
      </c>
      <c r="EME397" s="11">
        <v>400</v>
      </c>
      <c r="EMF397" s="11" t="s">
        <v>3075</v>
      </c>
      <c r="EMG397" s="11" t="s">
        <v>45</v>
      </c>
      <c r="EMH397" s="11" t="s">
        <v>2697</v>
      </c>
      <c r="EMI397" s="11">
        <v>400</v>
      </c>
      <c r="EMJ397" s="11" t="s">
        <v>3075</v>
      </c>
      <c r="EMK397" s="11" t="s">
        <v>45</v>
      </c>
      <c r="EML397" s="11" t="s">
        <v>2697</v>
      </c>
      <c r="EMM397" s="11">
        <v>400</v>
      </c>
      <c r="EMN397" s="11" t="s">
        <v>3075</v>
      </c>
      <c r="EMO397" s="11" t="s">
        <v>45</v>
      </c>
      <c r="EMP397" s="11" t="s">
        <v>2697</v>
      </c>
      <c r="EMQ397" s="11">
        <v>400</v>
      </c>
      <c r="EMR397" s="11" t="s">
        <v>3075</v>
      </c>
      <c r="EMS397" s="11" t="s">
        <v>45</v>
      </c>
      <c r="EMT397" s="11" t="s">
        <v>2697</v>
      </c>
      <c r="EMU397" s="11">
        <v>400</v>
      </c>
      <c r="EMV397" s="11" t="s">
        <v>3075</v>
      </c>
      <c r="EMW397" s="11" t="s">
        <v>45</v>
      </c>
      <c r="EMX397" s="11" t="s">
        <v>2697</v>
      </c>
      <c r="EMY397" s="11">
        <v>400</v>
      </c>
      <c r="EMZ397" s="11" t="s">
        <v>3075</v>
      </c>
      <c r="ENA397" s="11" t="s">
        <v>45</v>
      </c>
      <c r="ENB397" s="11" t="s">
        <v>2697</v>
      </c>
      <c r="ENC397" s="11">
        <v>400</v>
      </c>
      <c r="END397" s="11" t="s">
        <v>3075</v>
      </c>
      <c r="ENE397" s="11" t="s">
        <v>45</v>
      </c>
      <c r="ENF397" s="11" t="s">
        <v>2697</v>
      </c>
      <c r="ENG397" s="11">
        <v>400</v>
      </c>
      <c r="ENH397" s="11" t="s">
        <v>3075</v>
      </c>
      <c r="ENI397" s="11" t="s">
        <v>45</v>
      </c>
      <c r="ENJ397" s="11" t="s">
        <v>2697</v>
      </c>
      <c r="ENK397" s="11">
        <v>400</v>
      </c>
      <c r="ENL397" s="11" t="s">
        <v>3075</v>
      </c>
      <c r="ENM397" s="11" t="s">
        <v>45</v>
      </c>
      <c r="ENN397" s="11" t="s">
        <v>2697</v>
      </c>
      <c r="ENO397" s="11">
        <v>400</v>
      </c>
      <c r="ENP397" s="11" t="s">
        <v>3075</v>
      </c>
      <c r="ENQ397" s="11" t="s">
        <v>45</v>
      </c>
      <c r="ENR397" s="11" t="s">
        <v>2697</v>
      </c>
      <c r="ENS397" s="11">
        <v>400</v>
      </c>
      <c r="ENT397" s="11" t="s">
        <v>3075</v>
      </c>
      <c r="ENU397" s="11" t="s">
        <v>45</v>
      </c>
      <c r="ENV397" s="11" t="s">
        <v>2697</v>
      </c>
      <c r="ENW397" s="11">
        <v>400</v>
      </c>
      <c r="ENX397" s="11" t="s">
        <v>3075</v>
      </c>
      <c r="ENY397" s="11" t="s">
        <v>45</v>
      </c>
      <c r="ENZ397" s="11" t="s">
        <v>2697</v>
      </c>
      <c r="EOA397" s="11">
        <v>400</v>
      </c>
      <c r="EOB397" s="11" t="s">
        <v>3075</v>
      </c>
      <c r="EOC397" s="11" t="s">
        <v>45</v>
      </c>
      <c r="EOD397" s="11" t="s">
        <v>2697</v>
      </c>
      <c r="EOE397" s="11">
        <v>400</v>
      </c>
      <c r="EOF397" s="11" t="s">
        <v>3075</v>
      </c>
      <c r="EOG397" s="11" t="s">
        <v>45</v>
      </c>
      <c r="EOH397" s="11" t="s">
        <v>2697</v>
      </c>
      <c r="EOI397" s="11">
        <v>400</v>
      </c>
      <c r="EOJ397" s="11" t="s">
        <v>3075</v>
      </c>
      <c r="EOK397" s="11" t="s">
        <v>45</v>
      </c>
      <c r="EOL397" s="11" t="s">
        <v>2697</v>
      </c>
      <c r="EOM397" s="11">
        <v>400</v>
      </c>
      <c r="EON397" s="11" t="s">
        <v>3075</v>
      </c>
      <c r="EOO397" s="11" t="s">
        <v>45</v>
      </c>
      <c r="EOP397" s="11" t="s">
        <v>2697</v>
      </c>
      <c r="EOQ397" s="11">
        <v>400</v>
      </c>
      <c r="EOR397" s="11" t="s">
        <v>3075</v>
      </c>
      <c r="EOS397" s="11" t="s">
        <v>45</v>
      </c>
      <c r="EOT397" s="11" t="s">
        <v>2697</v>
      </c>
      <c r="EOU397" s="11">
        <v>400</v>
      </c>
      <c r="EOV397" s="11" t="s">
        <v>3075</v>
      </c>
      <c r="EOW397" s="11" t="s">
        <v>45</v>
      </c>
      <c r="EOX397" s="11" t="s">
        <v>2697</v>
      </c>
      <c r="EOY397" s="11">
        <v>400</v>
      </c>
      <c r="EOZ397" s="11" t="s">
        <v>3075</v>
      </c>
      <c r="EPA397" s="11" t="s">
        <v>45</v>
      </c>
      <c r="EPB397" s="11" t="s">
        <v>2697</v>
      </c>
      <c r="EPC397" s="11">
        <v>400</v>
      </c>
      <c r="EPD397" s="11" t="s">
        <v>3075</v>
      </c>
      <c r="EPE397" s="11" t="s">
        <v>45</v>
      </c>
      <c r="EPF397" s="11" t="s">
        <v>2697</v>
      </c>
      <c r="EPG397" s="11">
        <v>400</v>
      </c>
      <c r="EPH397" s="11" t="s">
        <v>3075</v>
      </c>
      <c r="EPI397" s="11" t="s">
        <v>45</v>
      </c>
      <c r="EPJ397" s="11" t="s">
        <v>2697</v>
      </c>
      <c r="EPK397" s="11">
        <v>400</v>
      </c>
      <c r="EPL397" s="11" t="s">
        <v>3075</v>
      </c>
      <c r="EPM397" s="11" t="s">
        <v>45</v>
      </c>
      <c r="EPN397" s="11" t="s">
        <v>2697</v>
      </c>
      <c r="EPO397" s="11">
        <v>400</v>
      </c>
      <c r="EPP397" s="11" t="s">
        <v>3075</v>
      </c>
      <c r="EPQ397" s="11" t="s">
        <v>45</v>
      </c>
      <c r="EPR397" s="11" t="s">
        <v>2697</v>
      </c>
      <c r="EPS397" s="11">
        <v>400</v>
      </c>
      <c r="EPT397" s="11" t="s">
        <v>3075</v>
      </c>
      <c r="EPU397" s="11" t="s">
        <v>45</v>
      </c>
      <c r="EPV397" s="11" t="s">
        <v>2697</v>
      </c>
      <c r="EPW397" s="11">
        <v>400</v>
      </c>
      <c r="EPX397" s="11" t="s">
        <v>3075</v>
      </c>
      <c r="EPY397" s="11" t="s">
        <v>45</v>
      </c>
      <c r="EPZ397" s="11" t="s">
        <v>2697</v>
      </c>
      <c r="EQA397" s="11">
        <v>400</v>
      </c>
      <c r="EQB397" s="11" t="s">
        <v>3075</v>
      </c>
      <c r="EQC397" s="11" t="s">
        <v>45</v>
      </c>
      <c r="EQD397" s="11" t="s">
        <v>2697</v>
      </c>
      <c r="EQE397" s="11">
        <v>400</v>
      </c>
      <c r="EQF397" s="11" t="s">
        <v>3075</v>
      </c>
      <c r="EQG397" s="11" t="s">
        <v>45</v>
      </c>
      <c r="EQH397" s="11" t="s">
        <v>2697</v>
      </c>
      <c r="EQI397" s="11">
        <v>400</v>
      </c>
      <c r="EQJ397" s="11" t="s">
        <v>3075</v>
      </c>
      <c r="EQK397" s="11" t="s">
        <v>45</v>
      </c>
      <c r="EQL397" s="11" t="s">
        <v>2697</v>
      </c>
      <c r="EQM397" s="11">
        <v>400</v>
      </c>
      <c r="EQN397" s="11" t="s">
        <v>3075</v>
      </c>
      <c r="EQO397" s="11" t="s">
        <v>45</v>
      </c>
      <c r="EQP397" s="11" t="s">
        <v>2697</v>
      </c>
      <c r="EQQ397" s="11">
        <v>400</v>
      </c>
      <c r="EQR397" s="11" t="s">
        <v>3075</v>
      </c>
      <c r="EQS397" s="11" t="s">
        <v>45</v>
      </c>
      <c r="EQT397" s="11" t="s">
        <v>2697</v>
      </c>
      <c r="EQU397" s="11">
        <v>400</v>
      </c>
      <c r="EQV397" s="11" t="s">
        <v>3075</v>
      </c>
      <c r="EQW397" s="11" t="s">
        <v>45</v>
      </c>
      <c r="EQX397" s="11" t="s">
        <v>2697</v>
      </c>
      <c r="EQY397" s="11">
        <v>400</v>
      </c>
      <c r="EQZ397" s="11" t="s">
        <v>3075</v>
      </c>
      <c r="ERA397" s="11" t="s">
        <v>45</v>
      </c>
      <c r="ERB397" s="11" t="s">
        <v>2697</v>
      </c>
      <c r="ERC397" s="11">
        <v>400</v>
      </c>
      <c r="ERD397" s="11" t="s">
        <v>3075</v>
      </c>
      <c r="ERE397" s="11" t="s">
        <v>45</v>
      </c>
      <c r="ERF397" s="11" t="s">
        <v>2697</v>
      </c>
      <c r="ERG397" s="11">
        <v>400</v>
      </c>
      <c r="ERH397" s="11" t="s">
        <v>3075</v>
      </c>
      <c r="ERI397" s="11" t="s">
        <v>45</v>
      </c>
      <c r="ERJ397" s="11" t="s">
        <v>2697</v>
      </c>
      <c r="ERK397" s="11">
        <v>400</v>
      </c>
      <c r="ERL397" s="11" t="s">
        <v>3075</v>
      </c>
      <c r="ERM397" s="11" t="s">
        <v>45</v>
      </c>
      <c r="ERN397" s="11" t="s">
        <v>2697</v>
      </c>
      <c r="ERO397" s="11">
        <v>400</v>
      </c>
      <c r="ERP397" s="11" t="s">
        <v>3075</v>
      </c>
      <c r="ERQ397" s="11" t="s">
        <v>45</v>
      </c>
      <c r="ERR397" s="11" t="s">
        <v>2697</v>
      </c>
      <c r="ERS397" s="11">
        <v>400</v>
      </c>
      <c r="ERT397" s="11" t="s">
        <v>3075</v>
      </c>
      <c r="ERU397" s="11" t="s">
        <v>45</v>
      </c>
      <c r="ERV397" s="11" t="s">
        <v>2697</v>
      </c>
      <c r="ERW397" s="11">
        <v>400</v>
      </c>
      <c r="ERX397" s="11" t="s">
        <v>3075</v>
      </c>
      <c r="ERY397" s="11" t="s">
        <v>45</v>
      </c>
      <c r="ERZ397" s="11" t="s">
        <v>2697</v>
      </c>
      <c r="ESA397" s="11">
        <v>400</v>
      </c>
      <c r="ESB397" s="11" t="s">
        <v>3075</v>
      </c>
      <c r="ESC397" s="11" t="s">
        <v>45</v>
      </c>
      <c r="ESD397" s="11" t="s">
        <v>2697</v>
      </c>
      <c r="ESE397" s="11">
        <v>400</v>
      </c>
      <c r="ESF397" s="11" t="s">
        <v>3075</v>
      </c>
      <c r="ESG397" s="11" t="s">
        <v>45</v>
      </c>
      <c r="ESH397" s="11" t="s">
        <v>2697</v>
      </c>
      <c r="ESI397" s="11">
        <v>400</v>
      </c>
      <c r="ESJ397" s="11" t="s">
        <v>3075</v>
      </c>
      <c r="ESK397" s="11" t="s">
        <v>45</v>
      </c>
      <c r="ESL397" s="11" t="s">
        <v>2697</v>
      </c>
      <c r="ESM397" s="11">
        <v>400</v>
      </c>
      <c r="ESN397" s="11" t="s">
        <v>3075</v>
      </c>
      <c r="ESO397" s="11" t="s">
        <v>45</v>
      </c>
      <c r="ESP397" s="11" t="s">
        <v>2697</v>
      </c>
      <c r="ESQ397" s="11">
        <v>400</v>
      </c>
      <c r="ESR397" s="11" t="s">
        <v>3075</v>
      </c>
      <c r="ESS397" s="11" t="s">
        <v>45</v>
      </c>
      <c r="EST397" s="11" t="s">
        <v>2697</v>
      </c>
      <c r="ESU397" s="11">
        <v>400</v>
      </c>
      <c r="ESV397" s="11" t="s">
        <v>3075</v>
      </c>
      <c r="ESW397" s="11" t="s">
        <v>45</v>
      </c>
      <c r="ESX397" s="11" t="s">
        <v>2697</v>
      </c>
      <c r="ESY397" s="11">
        <v>400</v>
      </c>
      <c r="ESZ397" s="11" t="s">
        <v>3075</v>
      </c>
      <c r="ETA397" s="11" t="s">
        <v>45</v>
      </c>
      <c r="ETB397" s="11" t="s">
        <v>2697</v>
      </c>
      <c r="ETC397" s="11">
        <v>400</v>
      </c>
      <c r="ETD397" s="11" t="s">
        <v>3075</v>
      </c>
      <c r="ETE397" s="11" t="s">
        <v>45</v>
      </c>
      <c r="ETF397" s="11" t="s">
        <v>2697</v>
      </c>
      <c r="ETG397" s="11">
        <v>400</v>
      </c>
      <c r="ETH397" s="11" t="s">
        <v>3075</v>
      </c>
      <c r="ETI397" s="11" t="s">
        <v>45</v>
      </c>
      <c r="ETJ397" s="11" t="s">
        <v>2697</v>
      </c>
      <c r="ETK397" s="11">
        <v>400</v>
      </c>
      <c r="ETL397" s="11" t="s">
        <v>3075</v>
      </c>
      <c r="ETM397" s="11" t="s">
        <v>45</v>
      </c>
      <c r="ETN397" s="11" t="s">
        <v>2697</v>
      </c>
      <c r="ETO397" s="11">
        <v>400</v>
      </c>
      <c r="ETP397" s="11" t="s">
        <v>3075</v>
      </c>
      <c r="ETQ397" s="11" t="s">
        <v>45</v>
      </c>
      <c r="ETR397" s="11" t="s">
        <v>2697</v>
      </c>
      <c r="ETS397" s="11">
        <v>400</v>
      </c>
      <c r="ETT397" s="11" t="s">
        <v>3075</v>
      </c>
      <c r="ETU397" s="11" t="s">
        <v>45</v>
      </c>
      <c r="ETV397" s="11" t="s">
        <v>2697</v>
      </c>
      <c r="ETW397" s="11">
        <v>400</v>
      </c>
      <c r="ETX397" s="11" t="s">
        <v>3075</v>
      </c>
      <c r="ETY397" s="11" t="s">
        <v>45</v>
      </c>
      <c r="ETZ397" s="11" t="s">
        <v>2697</v>
      </c>
      <c r="EUA397" s="11">
        <v>400</v>
      </c>
      <c r="EUB397" s="11" t="s">
        <v>3075</v>
      </c>
      <c r="EUC397" s="11" t="s">
        <v>45</v>
      </c>
      <c r="EUD397" s="11" t="s">
        <v>2697</v>
      </c>
      <c r="EUE397" s="11">
        <v>400</v>
      </c>
      <c r="EUF397" s="11" t="s">
        <v>3075</v>
      </c>
      <c r="EUG397" s="11" t="s">
        <v>45</v>
      </c>
      <c r="EUH397" s="11" t="s">
        <v>2697</v>
      </c>
      <c r="EUI397" s="11">
        <v>400</v>
      </c>
      <c r="EUJ397" s="11" t="s">
        <v>3075</v>
      </c>
      <c r="EUK397" s="11" t="s">
        <v>45</v>
      </c>
      <c r="EUL397" s="11" t="s">
        <v>2697</v>
      </c>
      <c r="EUM397" s="11">
        <v>400</v>
      </c>
      <c r="EUN397" s="11" t="s">
        <v>3075</v>
      </c>
      <c r="EUO397" s="11" t="s">
        <v>45</v>
      </c>
      <c r="EUP397" s="11" t="s">
        <v>2697</v>
      </c>
      <c r="EUQ397" s="11">
        <v>400</v>
      </c>
      <c r="EUR397" s="11" t="s">
        <v>3075</v>
      </c>
      <c r="EUS397" s="11" t="s">
        <v>45</v>
      </c>
      <c r="EUT397" s="11" t="s">
        <v>2697</v>
      </c>
      <c r="EUU397" s="11">
        <v>400</v>
      </c>
      <c r="EUV397" s="11" t="s">
        <v>3075</v>
      </c>
      <c r="EUW397" s="11" t="s">
        <v>45</v>
      </c>
      <c r="EUX397" s="11" t="s">
        <v>2697</v>
      </c>
      <c r="EUY397" s="11">
        <v>400</v>
      </c>
      <c r="EUZ397" s="11" t="s">
        <v>3075</v>
      </c>
      <c r="EVA397" s="11" t="s">
        <v>45</v>
      </c>
      <c r="EVB397" s="11" t="s">
        <v>2697</v>
      </c>
      <c r="EVC397" s="11">
        <v>400</v>
      </c>
      <c r="EVD397" s="11" t="s">
        <v>3075</v>
      </c>
      <c r="EVE397" s="11" t="s">
        <v>45</v>
      </c>
      <c r="EVF397" s="11" t="s">
        <v>2697</v>
      </c>
      <c r="EVG397" s="11">
        <v>400</v>
      </c>
      <c r="EVH397" s="11" t="s">
        <v>3075</v>
      </c>
      <c r="EVI397" s="11" t="s">
        <v>45</v>
      </c>
      <c r="EVJ397" s="11" t="s">
        <v>2697</v>
      </c>
      <c r="EVK397" s="11">
        <v>400</v>
      </c>
      <c r="EVL397" s="11" t="s">
        <v>3075</v>
      </c>
      <c r="EVM397" s="11" t="s">
        <v>45</v>
      </c>
      <c r="EVN397" s="11" t="s">
        <v>2697</v>
      </c>
      <c r="EVO397" s="11">
        <v>400</v>
      </c>
      <c r="EVP397" s="11" t="s">
        <v>3075</v>
      </c>
      <c r="EVQ397" s="11" t="s">
        <v>45</v>
      </c>
      <c r="EVR397" s="11" t="s">
        <v>2697</v>
      </c>
      <c r="EVS397" s="11">
        <v>400</v>
      </c>
      <c r="EVT397" s="11" t="s">
        <v>3075</v>
      </c>
      <c r="EVU397" s="11" t="s">
        <v>45</v>
      </c>
      <c r="EVV397" s="11" t="s">
        <v>2697</v>
      </c>
      <c r="EVW397" s="11">
        <v>400</v>
      </c>
      <c r="EVX397" s="11" t="s">
        <v>3075</v>
      </c>
      <c r="EVY397" s="11" t="s">
        <v>45</v>
      </c>
      <c r="EVZ397" s="11" t="s">
        <v>2697</v>
      </c>
      <c r="EWA397" s="11">
        <v>400</v>
      </c>
      <c r="EWB397" s="11" t="s">
        <v>3075</v>
      </c>
      <c r="EWC397" s="11" t="s">
        <v>45</v>
      </c>
      <c r="EWD397" s="11" t="s">
        <v>2697</v>
      </c>
      <c r="EWE397" s="11">
        <v>400</v>
      </c>
      <c r="EWF397" s="11" t="s">
        <v>3075</v>
      </c>
      <c r="EWG397" s="11" t="s">
        <v>45</v>
      </c>
      <c r="EWH397" s="11" t="s">
        <v>2697</v>
      </c>
      <c r="EWI397" s="11">
        <v>400</v>
      </c>
      <c r="EWJ397" s="11" t="s">
        <v>3075</v>
      </c>
      <c r="EWK397" s="11" t="s">
        <v>45</v>
      </c>
      <c r="EWL397" s="11" t="s">
        <v>2697</v>
      </c>
      <c r="EWM397" s="11">
        <v>400</v>
      </c>
      <c r="EWN397" s="11" t="s">
        <v>3075</v>
      </c>
      <c r="EWO397" s="11" t="s">
        <v>45</v>
      </c>
      <c r="EWP397" s="11" t="s">
        <v>2697</v>
      </c>
      <c r="EWQ397" s="11">
        <v>400</v>
      </c>
      <c r="EWR397" s="11" t="s">
        <v>3075</v>
      </c>
      <c r="EWS397" s="11" t="s">
        <v>45</v>
      </c>
      <c r="EWT397" s="11" t="s">
        <v>2697</v>
      </c>
      <c r="EWU397" s="11">
        <v>400</v>
      </c>
      <c r="EWV397" s="11" t="s">
        <v>3075</v>
      </c>
      <c r="EWW397" s="11" t="s">
        <v>45</v>
      </c>
      <c r="EWX397" s="11" t="s">
        <v>2697</v>
      </c>
      <c r="EWY397" s="11">
        <v>400</v>
      </c>
      <c r="EWZ397" s="11" t="s">
        <v>3075</v>
      </c>
      <c r="EXA397" s="11" t="s">
        <v>45</v>
      </c>
      <c r="EXB397" s="11" t="s">
        <v>2697</v>
      </c>
      <c r="EXC397" s="11">
        <v>400</v>
      </c>
      <c r="EXD397" s="11" t="s">
        <v>3075</v>
      </c>
      <c r="EXE397" s="11" t="s">
        <v>45</v>
      </c>
      <c r="EXF397" s="11" t="s">
        <v>2697</v>
      </c>
      <c r="EXG397" s="11">
        <v>400</v>
      </c>
      <c r="EXH397" s="11" t="s">
        <v>3075</v>
      </c>
      <c r="EXI397" s="11" t="s">
        <v>45</v>
      </c>
      <c r="EXJ397" s="11" t="s">
        <v>2697</v>
      </c>
      <c r="EXK397" s="11">
        <v>400</v>
      </c>
      <c r="EXL397" s="11" t="s">
        <v>3075</v>
      </c>
      <c r="EXM397" s="11" t="s">
        <v>45</v>
      </c>
      <c r="EXN397" s="11" t="s">
        <v>2697</v>
      </c>
      <c r="EXO397" s="11">
        <v>400</v>
      </c>
      <c r="EXP397" s="11" t="s">
        <v>3075</v>
      </c>
      <c r="EXQ397" s="11" t="s">
        <v>45</v>
      </c>
      <c r="EXR397" s="11" t="s">
        <v>2697</v>
      </c>
      <c r="EXS397" s="11">
        <v>400</v>
      </c>
      <c r="EXT397" s="11" t="s">
        <v>3075</v>
      </c>
      <c r="EXU397" s="11" t="s">
        <v>45</v>
      </c>
      <c r="EXV397" s="11" t="s">
        <v>2697</v>
      </c>
      <c r="EXW397" s="11">
        <v>400</v>
      </c>
      <c r="EXX397" s="11" t="s">
        <v>3075</v>
      </c>
      <c r="EXY397" s="11" t="s">
        <v>45</v>
      </c>
      <c r="EXZ397" s="11" t="s">
        <v>2697</v>
      </c>
      <c r="EYA397" s="11">
        <v>400</v>
      </c>
      <c r="EYB397" s="11" t="s">
        <v>3075</v>
      </c>
      <c r="EYC397" s="11" t="s">
        <v>45</v>
      </c>
      <c r="EYD397" s="11" t="s">
        <v>2697</v>
      </c>
      <c r="EYE397" s="11">
        <v>400</v>
      </c>
      <c r="EYF397" s="11" t="s">
        <v>3075</v>
      </c>
      <c r="EYG397" s="11" t="s">
        <v>45</v>
      </c>
      <c r="EYH397" s="11" t="s">
        <v>2697</v>
      </c>
      <c r="EYI397" s="11">
        <v>400</v>
      </c>
      <c r="EYJ397" s="11" t="s">
        <v>3075</v>
      </c>
      <c r="EYK397" s="11" t="s">
        <v>45</v>
      </c>
      <c r="EYL397" s="11" t="s">
        <v>2697</v>
      </c>
      <c r="EYM397" s="11">
        <v>400</v>
      </c>
      <c r="EYN397" s="11" t="s">
        <v>3075</v>
      </c>
      <c r="EYO397" s="11" t="s">
        <v>45</v>
      </c>
      <c r="EYP397" s="11" t="s">
        <v>2697</v>
      </c>
      <c r="EYQ397" s="11">
        <v>400</v>
      </c>
      <c r="EYR397" s="11" t="s">
        <v>3075</v>
      </c>
      <c r="EYS397" s="11" t="s">
        <v>45</v>
      </c>
      <c r="EYT397" s="11" t="s">
        <v>2697</v>
      </c>
      <c r="EYU397" s="11">
        <v>400</v>
      </c>
      <c r="EYV397" s="11" t="s">
        <v>3075</v>
      </c>
      <c r="EYW397" s="11" t="s">
        <v>45</v>
      </c>
      <c r="EYX397" s="11" t="s">
        <v>2697</v>
      </c>
      <c r="EYY397" s="11">
        <v>400</v>
      </c>
      <c r="EYZ397" s="11" t="s">
        <v>3075</v>
      </c>
      <c r="EZA397" s="11" t="s">
        <v>45</v>
      </c>
      <c r="EZB397" s="11" t="s">
        <v>2697</v>
      </c>
      <c r="EZC397" s="11">
        <v>400</v>
      </c>
      <c r="EZD397" s="11" t="s">
        <v>3075</v>
      </c>
      <c r="EZE397" s="11" t="s">
        <v>45</v>
      </c>
      <c r="EZF397" s="11" t="s">
        <v>2697</v>
      </c>
      <c r="EZG397" s="11">
        <v>400</v>
      </c>
      <c r="EZH397" s="11" t="s">
        <v>3075</v>
      </c>
      <c r="EZI397" s="11" t="s">
        <v>45</v>
      </c>
      <c r="EZJ397" s="11" t="s">
        <v>2697</v>
      </c>
      <c r="EZK397" s="11">
        <v>400</v>
      </c>
      <c r="EZL397" s="11" t="s">
        <v>3075</v>
      </c>
      <c r="EZM397" s="11" t="s">
        <v>45</v>
      </c>
      <c r="EZN397" s="11" t="s">
        <v>2697</v>
      </c>
      <c r="EZO397" s="11">
        <v>400</v>
      </c>
      <c r="EZP397" s="11" t="s">
        <v>3075</v>
      </c>
      <c r="EZQ397" s="11" t="s">
        <v>45</v>
      </c>
      <c r="EZR397" s="11" t="s">
        <v>2697</v>
      </c>
      <c r="EZS397" s="11">
        <v>400</v>
      </c>
      <c r="EZT397" s="11" t="s">
        <v>3075</v>
      </c>
      <c r="EZU397" s="11" t="s">
        <v>45</v>
      </c>
      <c r="EZV397" s="11" t="s">
        <v>2697</v>
      </c>
      <c r="EZW397" s="11">
        <v>400</v>
      </c>
      <c r="EZX397" s="11" t="s">
        <v>3075</v>
      </c>
      <c r="EZY397" s="11" t="s">
        <v>45</v>
      </c>
      <c r="EZZ397" s="11" t="s">
        <v>2697</v>
      </c>
      <c r="FAA397" s="11">
        <v>400</v>
      </c>
      <c r="FAB397" s="11" t="s">
        <v>3075</v>
      </c>
      <c r="FAC397" s="11" t="s">
        <v>45</v>
      </c>
      <c r="FAD397" s="11" t="s">
        <v>2697</v>
      </c>
      <c r="FAE397" s="11">
        <v>400</v>
      </c>
      <c r="FAF397" s="11" t="s">
        <v>3075</v>
      </c>
      <c r="FAG397" s="11" t="s">
        <v>45</v>
      </c>
      <c r="FAH397" s="11" t="s">
        <v>2697</v>
      </c>
      <c r="FAI397" s="11">
        <v>400</v>
      </c>
      <c r="FAJ397" s="11" t="s">
        <v>3075</v>
      </c>
      <c r="FAK397" s="11" t="s">
        <v>45</v>
      </c>
      <c r="FAL397" s="11" t="s">
        <v>2697</v>
      </c>
      <c r="FAM397" s="11">
        <v>400</v>
      </c>
      <c r="FAN397" s="11" t="s">
        <v>3075</v>
      </c>
      <c r="FAO397" s="11" t="s">
        <v>45</v>
      </c>
      <c r="FAP397" s="11" t="s">
        <v>2697</v>
      </c>
      <c r="FAQ397" s="11">
        <v>400</v>
      </c>
      <c r="FAR397" s="11" t="s">
        <v>3075</v>
      </c>
      <c r="FAS397" s="11" t="s">
        <v>45</v>
      </c>
      <c r="FAT397" s="11" t="s">
        <v>2697</v>
      </c>
      <c r="FAU397" s="11">
        <v>400</v>
      </c>
      <c r="FAV397" s="11" t="s">
        <v>3075</v>
      </c>
      <c r="FAW397" s="11" t="s">
        <v>45</v>
      </c>
      <c r="FAX397" s="11" t="s">
        <v>2697</v>
      </c>
      <c r="FAY397" s="11">
        <v>400</v>
      </c>
      <c r="FAZ397" s="11" t="s">
        <v>3075</v>
      </c>
      <c r="FBA397" s="11" t="s">
        <v>45</v>
      </c>
      <c r="FBB397" s="11" t="s">
        <v>2697</v>
      </c>
      <c r="FBC397" s="11">
        <v>400</v>
      </c>
      <c r="FBD397" s="11" t="s">
        <v>3075</v>
      </c>
      <c r="FBE397" s="11" t="s">
        <v>45</v>
      </c>
      <c r="FBF397" s="11" t="s">
        <v>2697</v>
      </c>
      <c r="FBG397" s="11">
        <v>400</v>
      </c>
      <c r="FBH397" s="11" t="s">
        <v>3075</v>
      </c>
      <c r="FBI397" s="11" t="s">
        <v>45</v>
      </c>
      <c r="FBJ397" s="11" t="s">
        <v>2697</v>
      </c>
      <c r="FBK397" s="11">
        <v>400</v>
      </c>
      <c r="FBL397" s="11" t="s">
        <v>3075</v>
      </c>
      <c r="FBM397" s="11" t="s">
        <v>45</v>
      </c>
      <c r="FBN397" s="11" t="s">
        <v>2697</v>
      </c>
      <c r="FBO397" s="11">
        <v>400</v>
      </c>
      <c r="FBP397" s="11" t="s">
        <v>3075</v>
      </c>
      <c r="FBQ397" s="11" t="s">
        <v>45</v>
      </c>
      <c r="FBR397" s="11" t="s">
        <v>2697</v>
      </c>
      <c r="FBS397" s="11">
        <v>400</v>
      </c>
      <c r="FBT397" s="11" t="s">
        <v>3075</v>
      </c>
      <c r="FBU397" s="11" t="s">
        <v>45</v>
      </c>
      <c r="FBV397" s="11" t="s">
        <v>2697</v>
      </c>
      <c r="FBW397" s="11">
        <v>400</v>
      </c>
      <c r="FBX397" s="11" t="s">
        <v>3075</v>
      </c>
      <c r="FBY397" s="11" t="s">
        <v>45</v>
      </c>
      <c r="FBZ397" s="11" t="s">
        <v>2697</v>
      </c>
      <c r="FCA397" s="11">
        <v>400</v>
      </c>
      <c r="FCB397" s="11" t="s">
        <v>3075</v>
      </c>
      <c r="FCC397" s="11" t="s">
        <v>45</v>
      </c>
      <c r="FCD397" s="11" t="s">
        <v>2697</v>
      </c>
      <c r="FCE397" s="11">
        <v>400</v>
      </c>
      <c r="FCF397" s="11" t="s">
        <v>3075</v>
      </c>
      <c r="FCG397" s="11" t="s">
        <v>45</v>
      </c>
      <c r="FCH397" s="11" t="s">
        <v>2697</v>
      </c>
      <c r="FCI397" s="11">
        <v>400</v>
      </c>
      <c r="FCJ397" s="11" t="s">
        <v>3075</v>
      </c>
      <c r="FCK397" s="11" t="s">
        <v>45</v>
      </c>
      <c r="FCL397" s="11" t="s">
        <v>2697</v>
      </c>
      <c r="FCM397" s="11">
        <v>400</v>
      </c>
      <c r="FCN397" s="11" t="s">
        <v>3075</v>
      </c>
      <c r="FCO397" s="11" t="s">
        <v>45</v>
      </c>
      <c r="FCP397" s="11" t="s">
        <v>2697</v>
      </c>
      <c r="FCQ397" s="11">
        <v>400</v>
      </c>
      <c r="FCR397" s="11" t="s">
        <v>3075</v>
      </c>
      <c r="FCS397" s="11" t="s">
        <v>45</v>
      </c>
      <c r="FCT397" s="11" t="s">
        <v>2697</v>
      </c>
      <c r="FCU397" s="11">
        <v>400</v>
      </c>
      <c r="FCV397" s="11" t="s">
        <v>3075</v>
      </c>
      <c r="FCW397" s="11" t="s">
        <v>45</v>
      </c>
      <c r="FCX397" s="11" t="s">
        <v>2697</v>
      </c>
      <c r="FCY397" s="11">
        <v>400</v>
      </c>
      <c r="FCZ397" s="11" t="s">
        <v>3075</v>
      </c>
      <c r="FDA397" s="11" t="s">
        <v>45</v>
      </c>
      <c r="FDB397" s="11" t="s">
        <v>2697</v>
      </c>
      <c r="FDC397" s="11">
        <v>400</v>
      </c>
      <c r="FDD397" s="11" t="s">
        <v>3075</v>
      </c>
      <c r="FDE397" s="11" t="s">
        <v>45</v>
      </c>
      <c r="FDF397" s="11" t="s">
        <v>2697</v>
      </c>
      <c r="FDG397" s="11">
        <v>400</v>
      </c>
      <c r="FDH397" s="11" t="s">
        <v>3075</v>
      </c>
      <c r="FDI397" s="11" t="s">
        <v>45</v>
      </c>
      <c r="FDJ397" s="11" t="s">
        <v>2697</v>
      </c>
      <c r="FDK397" s="11">
        <v>400</v>
      </c>
      <c r="FDL397" s="11" t="s">
        <v>3075</v>
      </c>
      <c r="FDM397" s="11" t="s">
        <v>45</v>
      </c>
      <c r="FDN397" s="11" t="s">
        <v>2697</v>
      </c>
      <c r="FDO397" s="11">
        <v>400</v>
      </c>
      <c r="FDP397" s="11" t="s">
        <v>3075</v>
      </c>
      <c r="FDQ397" s="11" t="s">
        <v>45</v>
      </c>
      <c r="FDR397" s="11" t="s">
        <v>2697</v>
      </c>
      <c r="FDS397" s="11">
        <v>400</v>
      </c>
      <c r="FDT397" s="11" t="s">
        <v>3075</v>
      </c>
      <c r="FDU397" s="11" t="s">
        <v>45</v>
      </c>
      <c r="FDV397" s="11" t="s">
        <v>2697</v>
      </c>
      <c r="FDW397" s="11">
        <v>400</v>
      </c>
      <c r="FDX397" s="11" t="s">
        <v>3075</v>
      </c>
      <c r="FDY397" s="11" t="s">
        <v>45</v>
      </c>
      <c r="FDZ397" s="11" t="s">
        <v>2697</v>
      </c>
      <c r="FEA397" s="11">
        <v>400</v>
      </c>
      <c r="FEB397" s="11" t="s">
        <v>3075</v>
      </c>
      <c r="FEC397" s="11" t="s">
        <v>45</v>
      </c>
      <c r="FED397" s="11" t="s">
        <v>2697</v>
      </c>
      <c r="FEE397" s="11">
        <v>400</v>
      </c>
      <c r="FEF397" s="11" t="s">
        <v>3075</v>
      </c>
      <c r="FEG397" s="11" t="s">
        <v>45</v>
      </c>
      <c r="FEH397" s="11" t="s">
        <v>2697</v>
      </c>
      <c r="FEI397" s="11">
        <v>400</v>
      </c>
      <c r="FEJ397" s="11" t="s">
        <v>3075</v>
      </c>
      <c r="FEK397" s="11" t="s">
        <v>45</v>
      </c>
      <c r="FEL397" s="11" t="s">
        <v>2697</v>
      </c>
      <c r="FEM397" s="11">
        <v>400</v>
      </c>
      <c r="FEN397" s="11" t="s">
        <v>3075</v>
      </c>
      <c r="FEO397" s="11" t="s">
        <v>45</v>
      </c>
      <c r="FEP397" s="11" t="s">
        <v>2697</v>
      </c>
      <c r="FEQ397" s="11">
        <v>400</v>
      </c>
      <c r="FER397" s="11" t="s">
        <v>3075</v>
      </c>
      <c r="FES397" s="11" t="s">
        <v>45</v>
      </c>
      <c r="FET397" s="11" t="s">
        <v>2697</v>
      </c>
      <c r="FEU397" s="11">
        <v>400</v>
      </c>
      <c r="FEV397" s="11" t="s">
        <v>3075</v>
      </c>
      <c r="FEW397" s="11" t="s">
        <v>45</v>
      </c>
      <c r="FEX397" s="11" t="s">
        <v>2697</v>
      </c>
      <c r="FEY397" s="11">
        <v>400</v>
      </c>
      <c r="FEZ397" s="11" t="s">
        <v>3075</v>
      </c>
      <c r="FFA397" s="11" t="s">
        <v>45</v>
      </c>
      <c r="FFB397" s="11" t="s">
        <v>2697</v>
      </c>
      <c r="FFC397" s="11">
        <v>400</v>
      </c>
      <c r="FFD397" s="11" t="s">
        <v>3075</v>
      </c>
      <c r="FFE397" s="11" t="s">
        <v>45</v>
      </c>
      <c r="FFF397" s="11" t="s">
        <v>2697</v>
      </c>
      <c r="FFG397" s="11">
        <v>400</v>
      </c>
      <c r="FFH397" s="11" t="s">
        <v>3075</v>
      </c>
      <c r="FFI397" s="11" t="s">
        <v>45</v>
      </c>
      <c r="FFJ397" s="11" t="s">
        <v>2697</v>
      </c>
      <c r="FFK397" s="11">
        <v>400</v>
      </c>
      <c r="FFL397" s="11" t="s">
        <v>3075</v>
      </c>
      <c r="FFM397" s="11" t="s">
        <v>45</v>
      </c>
      <c r="FFN397" s="11" t="s">
        <v>2697</v>
      </c>
      <c r="FFO397" s="11">
        <v>400</v>
      </c>
      <c r="FFP397" s="11" t="s">
        <v>3075</v>
      </c>
      <c r="FFQ397" s="11" t="s">
        <v>45</v>
      </c>
      <c r="FFR397" s="11" t="s">
        <v>2697</v>
      </c>
      <c r="FFS397" s="11">
        <v>400</v>
      </c>
      <c r="FFT397" s="11" t="s">
        <v>3075</v>
      </c>
      <c r="FFU397" s="11" t="s">
        <v>45</v>
      </c>
      <c r="FFV397" s="11" t="s">
        <v>2697</v>
      </c>
      <c r="FFW397" s="11">
        <v>400</v>
      </c>
      <c r="FFX397" s="11" t="s">
        <v>3075</v>
      </c>
      <c r="FFY397" s="11" t="s">
        <v>45</v>
      </c>
      <c r="FFZ397" s="11" t="s">
        <v>2697</v>
      </c>
      <c r="FGA397" s="11">
        <v>400</v>
      </c>
      <c r="FGB397" s="11" t="s">
        <v>3075</v>
      </c>
      <c r="FGC397" s="11" t="s">
        <v>45</v>
      </c>
      <c r="FGD397" s="11" t="s">
        <v>2697</v>
      </c>
      <c r="FGE397" s="11">
        <v>400</v>
      </c>
      <c r="FGF397" s="11" t="s">
        <v>3075</v>
      </c>
      <c r="FGG397" s="11" t="s">
        <v>45</v>
      </c>
      <c r="FGH397" s="11" t="s">
        <v>2697</v>
      </c>
      <c r="FGI397" s="11">
        <v>400</v>
      </c>
      <c r="FGJ397" s="11" t="s">
        <v>3075</v>
      </c>
      <c r="FGK397" s="11" t="s">
        <v>45</v>
      </c>
      <c r="FGL397" s="11" t="s">
        <v>2697</v>
      </c>
      <c r="FGM397" s="11">
        <v>400</v>
      </c>
      <c r="FGN397" s="11" t="s">
        <v>3075</v>
      </c>
      <c r="FGO397" s="11" t="s">
        <v>45</v>
      </c>
      <c r="FGP397" s="11" t="s">
        <v>2697</v>
      </c>
      <c r="FGQ397" s="11">
        <v>400</v>
      </c>
      <c r="FGR397" s="11" t="s">
        <v>3075</v>
      </c>
      <c r="FGS397" s="11" t="s">
        <v>45</v>
      </c>
      <c r="FGT397" s="11" t="s">
        <v>2697</v>
      </c>
      <c r="FGU397" s="11">
        <v>400</v>
      </c>
      <c r="FGV397" s="11" t="s">
        <v>3075</v>
      </c>
      <c r="FGW397" s="11" t="s">
        <v>45</v>
      </c>
      <c r="FGX397" s="11" t="s">
        <v>2697</v>
      </c>
      <c r="FGY397" s="11">
        <v>400</v>
      </c>
      <c r="FGZ397" s="11" t="s">
        <v>3075</v>
      </c>
      <c r="FHA397" s="11" t="s">
        <v>45</v>
      </c>
      <c r="FHB397" s="11" t="s">
        <v>2697</v>
      </c>
      <c r="FHC397" s="11">
        <v>400</v>
      </c>
      <c r="FHD397" s="11" t="s">
        <v>3075</v>
      </c>
      <c r="FHE397" s="11" t="s">
        <v>45</v>
      </c>
      <c r="FHF397" s="11" t="s">
        <v>2697</v>
      </c>
      <c r="FHG397" s="11">
        <v>400</v>
      </c>
      <c r="FHH397" s="11" t="s">
        <v>3075</v>
      </c>
      <c r="FHI397" s="11" t="s">
        <v>45</v>
      </c>
      <c r="FHJ397" s="11" t="s">
        <v>2697</v>
      </c>
      <c r="FHK397" s="11">
        <v>400</v>
      </c>
      <c r="FHL397" s="11" t="s">
        <v>3075</v>
      </c>
      <c r="FHM397" s="11" t="s">
        <v>45</v>
      </c>
      <c r="FHN397" s="11" t="s">
        <v>2697</v>
      </c>
      <c r="FHO397" s="11">
        <v>400</v>
      </c>
      <c r="FHP397" s="11" t="s">
        <v>3075</v>
      </c>
      <c r="FHQ397" s="11" t="s">
        <v>45</v>
      </c>
      <c r="FHR397" s="11" t="s">
        <v>2697</v>
      </c>
      <c r="FHS397" s="11">
        <v>400</v>
      </c>
      <c r="FHT397" s="11" t="s">
        <v>3075</v>
      </c>
      <c r="FHU397" s="11" t="s">
        <v>45</v>
      </c>
      <c r="FHV397" s="11" t="s">
        <v>2697</v>
      </c>
      <c r="FHW397" s="11">
        <v>400</v>
      </c>
      <c r="FHX397" s="11" t="s">
        <v>3075</v>
      </c>
      <c r="FHY397" s="11" t="s">
        <v>45</v>
      </c>
      <c r="FHZ397" s="11" t="s">
        <v>2697</v>
      </c>
      <c r="FIA397" s="11">
        <v>400</v>
      </c>
      <c r="FIB397" s="11" t="s">
        <v>3075</v>
      </c>
      <c r="FIC397" s="11" t="s">
        <v>45</v>
      </c>
      <c r="FID397" s="11" t="s">
        <v>2697</v>
      </c>
      <c r="FIE397" s="11">
        <v>400</v>
      </c>
      <c r="FIF397" s="11" t="s">
        <v>3075</v>
      </c>
      <c r="FIG397" s="11" t="s">
        <v>45</v>
      </c>
      <c r="FIH397" s="11" t="s">
        <v>2697</v>
      </c>
      <c r="FII397" s="11">
        <v>400</v>
      </c>
      <c r="FIJ397" s="11" t="s">
        <v>3075</v>
      </c>
      <c r="FIK397" s="11" t="s">
        <v>45</v>
      </c>
      <c r="FIL397" s="11" t="s">
        <v>2697</v>
      </c>
      <c r="FIM397" s="11">
        <v>400</v>
      </c>
      <c r="FIN397" s="11" t="s">
        <v>3075</v>
      </c>
      <c r="FIO397" s="11" t="s">
        <v>45</v>
      </c>
      <c r="FIP397" s="11" t="s">
        <v>2697</v>
      </c>
      <c r="FIQ397" s="11">
        <v>400</v>
      </c>
      <c r="FIR397" s="11" t="s">
        <v>3075</v>
      </c>
      <c r="FIS397" s="11" t="s">
        <v>45</v>
      </c>
      <c r="FIT397" s="11" t="s">
        <v>2697</v>
      </c>
      <c r="FIU397" s="11">
        <v>400</v>
      </c>
      <c r="FIV397" s="11" t="s">
        <v>3075</v>
      </c>
      <c r="FIW397" s="11" t="s">
        <v>45</v>
      </c>
      <c r="FIX397" s="11" t="s">
        <v>2697</v>
      </c>
      <c r="FIY397" s="11">
        <v>400</v>
      </c>
      <c r="FIZ397" s="11" t="s">
        <v>3075</v>
      </c>
      <c r="FJA397" s="11" t="s">
        <v>45</v>
      </c>
      <c r="FJB397" s="11" t="s">
        <v>2697</v>
      </c>
      <c r="FJC397" s="11">
        <v>400</v>
      </c>
      <c r="FJD397" s="11" t="s">
        <v>3075</v>
      </c>
      <c r="FJE397" s="11" t="s">
        <v>45</v>
      </c>
      <c r="FJF397" s="11" t="s">
        <v>2697</v>
      </c>
      <c r="FJG397" s="11">
        <v>400</v>
      </c>
      <c r="FJH397" s="11" t="s">
        <v>3075</v>
      </c>
      <c r="FJI397" s="11" t="s">
        <v>45</v>
      </c>
      <c r="FJJ397" s="11" t="s">
        <v>2697</v>
      </c>
      <c r="FJK397" s="11">
        <v>400</v>
      </c>
      <c r="FJL397" s="11" t="s">
        <v>3075</v>
      </c>
      <c r="FJM397" s="11" t="s">
        <v>45</v>
      </c>
      <c r="FJN397" s="11" t="s">
        <v>2697</v>
      </c>
      <c r="FJO397" s="11">
        <v>400</v>
      </c>
      <c r="FJP397" s="11" t="s">
        <v>3075</v>
      </c>
      <c r="FJQ397" s="11" t="s">
        <v>45</v>
      </c>
      <c r="FJR397" s="11" t="s">
        <v>2697</v>
      </c>
      <c r="FJS397" s="11">
        <v>400</v>
      </c>
      <c r="FJT397" s="11" t="s">
        <v>3075</v>
      </c>
      <c r="FJU397" s="11" t="s">
        <v>45</v>
      </c>
      <c r="FJV397" s="11" t="s">
        <v>2697</v>
      </c>
      <c r="FJW397" s="11">
        <v>400</v>
      </c>
      <c r="FJX397" s="11" t="s">
        <v>3075</v>
      </c>
      <c r="FJY397" s="11" t="s">
        <v>45</v>
      </c>
      <c r="FJZ397" s="11" t="s">
        <v>2697</v>
      </c>
      <c r="FKA397" s="11">
        <v>400</v>
      </c>
      <c r="FKB397" s="11" t="s">
        <v>3075</v>
      </c>
      <c r="FKC397" s="11" t="s">
        <v>45</v>
      </c>
      <c r="FKD397" s="11" t="s">
        <v>2697</v>
      </c>
      <c r="FKE397" s="11">
        <v>400</v>
      </c>
      <c r="FKF397" s="11" t="s">
        <v>3075</v>
      </c>
      <c r="FKG397" s="11" t="s">
        <v>45</v>
      </c>
      <c r="FKH397" s="11" t="s">
        <v>2697</v>
      </c>
      <c r="FKI397" s="11">
        <v>400</v>
      </c>
      <c r="FKJ397" s="11" t="s">
        <v>3075</v>
      </c>
      <c r="FKK397" s="11" t="s">
        <v>45</v>
      </c>
      <c r="FKL397" s="11" t="s">
        <v>2697</v>
      </c>
      <c r="FKM397" s="11">
        <v>400</v>
      </c>
      <c r="FKN397" s="11" t="s">
        <v>3075</v>
      </c>
      <c r="FKO397" s="11" t="s">
        <v>45</v>
      </c>
      <c r="FKP397" s="11" t="s">
        <v>2697</v>
      </c>
      <c r="FKQ397" s="11">
        <v>400</v>
      </c>
      <c r="FKR397" s="11" t="s">
        <v>3075</v>
      </c>
      <c r="FKS397" s="11" t="s">
        <v>45</v>
      </c>
      <c r="FKT397" s="11" t="s">
        <v>2697</v>
      </c>
      <c r="FKU397" s="11">
        <v>400</v>
      </c>
      <c r="FKV397" s="11" t="s">
        <v>3075</v>
      </c>
      <c r="FKW397" s="11" t="s">
        <v>45</v>
      </c>
      <c r="FKX397" s="11" t="s">
        <v>2697</v>
      </c>
      <c r="FKY397" s="11">
        <v>400</v>
      </c>
      <c r="FKZ397" s="11" t="s">
        <v>3075</v>
      </c>
      <c r="FLA397" s="11" t="s">
        <v>45</v>
      </c>
      <c r="FLB397" s="11" t="s">
        <v>2697</v>
      </c>
      <c r="FLC397" s="11">
        <v>400</v>
      </c>
      <c r="FLD397" s="11" t="s">
        <v>3075</v>
      </c>
      <c r="FLE397" s="11" t="s">
        <v>45</v>
      </c>
      <c r="FLF397" s="11" t="s">
        <v>2697</v>
      </c>
      <c r="FLG397" s="11">
        <v>400</v>
      </c>
      <c r="FLH397" s="11" t="s">
        <v>3075</v>
      </c>
      <c r="FLI397" s="11" t="s">
        <v>45</v>
      </c>
      <c r="FLJ397" s="11" t="s">
        <v>2697</v>
      </c>
      <c r="FLK397" s="11">
        <v>400</v>
      </c>
      <c r="FLL397" s="11" t="s">
        <v>3075</v>
      </c>
      <c r="FLM397" s="11" t="s">
        <v>45</v>
      </c>
      <c r="FLN397" s="11" t="s">
        <v>2697</v>
      </c>
      <c r="FLO397" s="11">
        <v>400</v>
      </c>
      <c r="FLP397" s="11" t="s">
        <v>3075</v>
      </c>
      <c r="FLQ397" s="11" t="s">
        <v>45</v>
      </c>
      <c r="FLR397" s="11" t="s">
        <v>2697</v>
      </c>
      <c r="FLS397" s="11">
        <v>400</v>
      </c>
      <c r="FLT397" s="11" t="s">
        <v>3075</v>
      </c>
      <c r="FLU397" s="11" t="s">
        <v>45</v>
      </c>
      <c r="FLV397" s="11" t="s">
        <v>2697</v>
      </c>
      <c r="FLW397" s="11">
        <v>400</v>
      </c>
      <c r="FLX397" s="11" t="s">
        <v>3075</v>
      </c>
      <c r="FLY397" s="11" t="s">
        <v>45</v>
      </c>
      <c r="FLZ397" s="11" t="s">
        <v>2697</v>
      </c>
      <c r="FMA397" s="11">
        <v>400</v>
      </c>
      <c r="FMB397" s="11" t="s">
        <v>3075</v>
      </c>
      <c r="FMC397" s="11" t="s">
        <v>45</v>
      </c>
      <c r="FMD397" s="11" t="s">
        <v>2697</v>
      </c>
      <c r="FME397" s="11">
        <v>400</v>
      </c>
      <c r="FMF397" s="11" t="s">
        <v>3075</v>
      </c>
      <c r="FMG397" s="11" t="s">
        <v>45</v>
      </c>
      <c r="FMH397" s="11" t="s">
        <v>2697</v>
      </c>
      <c r="FMI397" s="11">
        <v>400</v>
      </c>
      <c r="FMJ397" s="11" t="s">
        <v>3075</v>
      </c>
      <c r="FMK397" s="11" t="s">
        <v>45</v>
      </c>
      <c r="FML397" s="11" t="s">
        <v>2697</v>
      </c>
      <c r="FMM397" s="11">
        <v>400</v>
      </c>
      <c r="FMN397" s="11" t="s">
        <v>3075</v>
      </c>
      <c r="FMO397" s="11" t="s">
        <v>45</v>
      </c>
      <c r="FMP397" s="11" t="s">
        <v>2697</v>
      </c>
      <c r="FMQ397" s="11">
        <v>400</v>
      </c>
      <c r="FMR397" s="11" t="s">
        <v>3075</v>
      </c>
      <c r="FMS397" s="11" t="s">
        <v>45</v>
      </c>
      <c r="FMT397" s="11" t="s">
        <v>2697</v>
      </c>
      <c r="FMU397" s="11">
        <v>400</v>
      </c>
      <c r="FMV397" s="11" t="s">
        <v>3075</v>
      </c>
      <c r="FMW397" s="11" t="s">
        <v>45</v>
      </c>
      <c r="FMX397" s="11" t="s">
        <v>2697</v>
      </c>
      <c r="FMY397" s="11">
        <v>400</v>
      </c>
      <c r="FMZ397" s="11" t="s">
        <v>3075</v>
      </c>
      <c r="FNA397" s="11" t="s">
        <v>45</v>
      </c>
      <c r="FNB397" s="11" t="s">
        <v>2697</v>
      </c>
      <c r="FNC397" s="11">
        <v>400</v>
      </c>
      <c r="FND397" s="11" t="s">
        <v>3075</v>
      </c>
      <c r="FNE397" s="11" t="s">
        <v>45</v>
      </c>
      <c r="FNF397" s="11" t="s">
        <v>2697</v>
      </c>
      <c r="FNG397" s="11">
        <v>400</v>
      </c>
      <c r="FNH397" s="11" t="s">
        <v>3075</v>
      </c>
      <c r="FNI397" s="11" t="s">
        <v>45</v>
      </c>
      <c r="FNJ397" s="11" t="s">
        <v>2697</v>
      </c>
      <c r="FNK397" s="11">
        <v>400</v>
      </c>
      <c r="FNL397" s="11" t="s">
        <v>3075</v>
      </c>
      <c r="FNM397" s="11" t="s">
        <v>45</v>
      </c>
      <c r="FNN397" s="11" t="s">
        <v>2697</v>
      </c>
      <c r="FNO397" s="11">
        <v>400</v>
      </c>
      <c r="FNP397" s="11" t="s">
        <v>3075</v>
      </c>
      <c r="FNQ397" s="11" t="s">
        <v>45</v>
      </c>
      <c r="FNR397" s="11" t="s">
        <v>2697</v>
      </c>
      <c r="FNS397" s="11">
        <v>400</v>
      </c>
      <c r="FNT397" s="11" t="s">
        <v>3075</v>
      </c>
      <c r="FNU397" s="11" t="s">
        <v>45</v>
      </c>
      <c r="FNV397" s="11" t="s">
        <v>2697</v>
      </c>
      <c r="FNW397" s="11">
        <v>400</v>
      </c>
      <c r="FNX397" s="11" t="s">
        <v>3075</v>
      </c>
      <c r="FNY397" s="11" t="s">
        <v>45</v>
      </c>
      <c r="FNZ397" s="11" t="s">
        <v>2697</v>
      </c>
      <c r="FOA397" s="11">
        <v>400</v>
      </c>
      <c r="FOB397" s="11" t="s">
        <v>3075</v>
      </c>
      <c r="FOC397" s="11" t="s">
        <v>45</v>
      </c>
      <c r="FOD397" s="11" t="s">
        <v>2697</v>
      </c>
      <c r="FOE397" s="11">
        <v>400</v>
      </c>
      <c r="FOF397" s="11" t="s">
        <v>3075</v>
      </c>
      <c r="FOG397" s="11" t="s">
        <v>45</v>
      </c>
      <c r="FOH397" s="11" t="s">
        <v>2697</v>
      </c>
      <c r="FOI397" s="11">
        <v>400</v>
      </c>
      <c r="FOJ397" s="11" t="s">
        <v>3075</v>
      </c>
      <c r="FOK397" s="11" t="s">
        <v>45</v>
      </c>
      <c r="FOL397" s="11" t="s">
        <v>2697</v>
      </c>
      <c r="FOM397" s="11">
        <v>400</v>
      </c>
      <c r="FON397" s="11" t="s">
        <v>3075</v>
      </c>
      <c r="FOO397" s="11" t="s">
        <v>45</v>
      </c>
      <c r="FOP397" s="11" t="s">
        <v>2697</v>
      </c>
      <c r="FOQ397" s="11">
        <v>400</v>
      </c>
      <c r="FOR397" s="11" t="s">
        <v>3075</v>
      </c>
      <c r="FOS397" s="11" t="s">
        <v>45</v>
      </c>
      <c r="FOT397" s="11" t="s">
        <v>2697</v>
      </c>
      <c r="FOU397" s="11">
        <v>400</v>
      </c>
      <c r="FOV397" s="11" t="s">
        <v>3075</v>
      </c>
      <c r="FOW397" s="11" t="s">
        <v>45</v>
      </c>
      <c r="FOX397" s="11" t="s">
        <v>2697</v>
      </c>
      <c r="FOY397" s="11">
        <v>400</v>
      </c>
      <c r="FOZ397" s="11" t="s">
        <v>3075</v>
      </c>
      <c r="FPA397" s="11" t="s">
        <v>45</v>
      </c>
      <c r="FPB397" s="11" t="s">
        <v>2697</v>
      </c>
      <c r="FPC397" s="11">
        <v>400</v>
      </c>
      <c r="FPD397" s="11" t="s">
        <v>3075</v>
      </c>
      <c r="FPE397" s="11" t="s">
        <v>45</v>
      </c>
      <c r="FPF397" s="11" t="s">
        <v>2697</v>
      </c>
      <c r="FPG397" s="11">
        <v>400</v>
      </c>
      <c r="FPH397" s="11" t="s">
        <v>3075</v>
      </c>
      <c r="FPI397" s="11" t="s">
        <v>45</v>
      </c>
      <c r="FPJ397" s="11" t="s">
        <v>2697</v>
      </c>
      <c r="FPK397" s="11">
        <v>400</v>
      </c>
      <c r="FPL397" s="11" t="s">
        <v>3075</v>
      </c>
      <c r="FPM397" s="11" t="s">
        <v>45</v>
      </c>
      <c r="FPN397" s="11" t="s">
        <v>2697</v>
      </c>
      <c r="FPO397" s="11">
        <v>400</v>
      </c>
      <c r="FPP397" s="11" t="s">
        <v>3075</v>
      </c>
      <c r="FPQ397" s="11" t="s">
        <v>45</v>
      </c>
      <c r="FPR397" s="11" t="s">
        <v>2697</v>
      </c>
      <c r="FPS397" s="11">
        <v>400</v>
      </c>
      <c r="FPT397" s="11" t="s">
        <v>3075</v>
      </c>
      <c r="FPU397" s="11" t="s">
        <v>45</v>
      </c>
      <c r="FPV397" s="11" t="s">
        <v>2697</v>
      </c>
      <c r="FPW397" s="11">
        <v>400</v>
      </c>
      <c r="FPX397" s="11" t="s">
        <v>3075</v>
      </c>
      <c r="FPY397" s="11" t="s">
        <v>45</v>
      </c>
      <c r="FPZ397" s="11" t="s">
        <v>2697</v>
      </c>
      <c r="FQA397" s="11">
        <v>400</v>
      </c>
      <c r="FQB397" s="11" t="s">
        <v>3075</v>
      </c>
      <c r="FQC397" s="11" t="s">
        <v>45</v>
      </c>
      <c r="FQD397" s="11" t="s">
        <v>2697</v>
      </c>
      <c r="FQE397" s="11">
        <v>400</v>
      </c>
      <c r="FQF397" s="11" t="s">
        <v>3075</v>
      </c>
      <c r="FQG397" s="11" t="s">
        <v>45</v>
      </c>
      <c r="FQH397" s="11" t="s">
        <v>2697</v>
      </c>
      <c r="FQI397" s="11">
        <v>400</v>
      </c>
      <c r="FQJ397" s="11" t="s">
        <v>3075</v>
      </c>
      <c r="FQK397" s="11" t="s">
        <v>45</v>
      </c>
      <c r="FQL397" s="11" t="s">
        <v>2697</v>
      </c>
      <c r="FQM397" s="11">
        <v>400</v>
      </c>
      <c r="FQN397" s="11" t="s">
        <v>3075</v>
      </c>
      <c r="FQO397" s="11" t="s">
        <v>45</v>
      </c>
      <c r="FQP397" s="11" t="s">
        <v>2697</v>
      </c>
      <c r="FQQ397" s="11">
        <v>400</v>
      </c>
      <c r="FQR397" s="11" t="s">
        <v>3075</v>
      </c>
      <c r="FQS397" s="11" t="s">
        <v>45</v>
      </c>
      <c r="FQT397" s="11" t="s">
        <v>2697</v>
      </c>
      <c r="FQU397" s="11">
        <v>400</v>
      </c>
      <c r="FQV397" s="11" t="s">
        <v>3075</v>
      </c>
      <c r="FQW397" s="11" t="s">
        <v>45</v>
      </c>
      <c r="FQX397" s="11" t="s">
        <v>2697</v>
      </c>
      <c r="FQY397" s="11">
        <v>400</v>
      </c>
      <c r="FQZ397" s="11" t="s">
        <v>3075</v>
      </c>
      <c r="FRA397" s="11" t="s">
        <v>45</v>
      </c>
      <c r="FRB397" s="11" t="s">
        <v>2697</v>
      </c>
      <c r="FRC397" s="11">
        <v>400</v>
      </c>
      <c r="FRD397" s="11" t="s">
        <v>3075</v>
      </c>
      <c r="FRE397" s="11" t="s">
        <v>45</v>
      </c>
      <c r="FRF397" s="11" t="s">
        <v>2697</v>
      </c>
      <c r="FRG397" s="11">
        <v>400</v>
      </c>
      <c r="FRH397" s="11" t="s">
        <v>3075</v>
      </c>
      <c r="FRI397" s="11" t="s">
        <v>45</v>
      </c>
      <c r="FRJ397" s="11" t="s">
        <v>2697</v>
      </c>
      <c r="FRK397" s="11">
        <v>400</v>
      </c>
      <c r="FRL397" s="11" t="s">
        <v>3075</v>
      </c>
      <c r="FRM397" s="11" t="s">
        <v>45</v>
      </c>
      <c r="FRN397" s="11" t="s">
        <v>2697</v>
      </c>
      <c r="FRO397" s="11">
        <v>400</v>
      </c>
      <c r="FRP397" s="11" t="s">
        <v>3075</v>
      </c>
      <c r="FRQ397" s="11" t="s">
        <v>45</v>
      </c>
      <c r="FRR397" s="11" t="s">
        <v>2697</v>
      </c>
      <c r="FRS397" s="11">
        <v>400</v>
      </c>
      <c r="FRT397" s="11" t="s">
        <v>3075</v>
      </c>
      <c r="FRU397" s="11" t="s">
        <v>45</v>
      </c>
      <c r="FRV397" s="11" t="s">
        <v>2697</v>
      </c>
      <c r="FRW397" s="11">
        <v>400</v>
      </c>
      <c r="FRX397" s="11" t="s">
        <v>3075</v>
      </c>
      <c r="FRY397" s="11" t="s">
        <v>45</v>
      </c>
      <c r="FRZ397" s="11" t="s">
        <v>2697</v>
      </c>
      <c r="FSA397" s="11">
        <v>400</v>
      </c>
      <c r="FSB397" s="11" t="s">
        <v>3075</v>
      </c>
      <c r="FSC397" s="11" t="s">
        <v>45</v>
      </c>
      <c r="FSD397" s="11" t="s">
        <v>2697</v>
      </c>
      <c r="FSE397" s="11">
        <v>400</v>
      </c>
      <c r="FSF397" s="11" t="s">
        <v>3075</v>
      </c>
      <c r="FSG397" s="11" t="s">
        <v>45</v>
      </c>
      <c r="FSH397" s="11" t="s">
        <v>2697</v>
      </c>
      <c r="FSI397" s="11">
        <v>400</v>
      </c>
      <c r="FSJ397" s="11" t="s">
        <v>3075</v>
      </c>
      <c r="FSK397" s="11" t="s">
        <v>45</v>
      </c>
      <c r="FSL397" s="11" t="s">
        <v>2697</v>
      </c>
      <c r="FSM397" s="11">
        <v>400</v>
      </c>
      <c r="FSN397" s="11" t="s">
        <v>3075</v>
      </c>
      <c r="FSO397" s="11" t="s">
        <v>45</v>
      </c>
      <c r="FSP397" s="11" t="s">
        <v>2697</v>
      </c>
      <c r="FSQ397" s="11">
        <v>400</v>
      </c>
      <c r="FSR397" s="11" t="s">
        <v>3075</v>
      </c>
      <c r="FSS397" s="11" t="s">
        <v>45</v>
      </c>
      <c r="FST397" s="11" t="s">
        <v>2697</v>
      </c>
      <c r="FSU397" s="11">
        <v>400</v>
      </c>
      <c r="FSV397" s="11" t="s">
        <v>3075</v>
      </c>
      <c r="FSW397" s="11" t="s">
        <v>45</v>
      </c>
      <c r="FSX397" s="11" t="s">
        <v>2697</v>
      </c>
      <c r="FSY397" s="11">
        <v>400</v>
      </c>
      <c r="FSZ397" s="11" t="s">
        <v>3075</v>
      </c>
      <c r="FTA397" s="11" t="s">
        <v>45</v>
      </c>
      <c r="FTB397" s="11" t="s">
        <v>2697</v>
      </c>
      <c r="FTC397" s="11">
        <v>400</v>
      </c>
      <c r="FTD397" s="11" t="s">
        <v>3075</v>
      </c>
      <c r="FTE397" s="11" t="s">
        <v>45</v>
      </c>
      <c r="FTF397" s="11" t="s">
        <v>2697</v>
      </c>
      <c r="FTG397" s="11">
        <v>400</v>
      </c>
      <c r="FTH397" s="11" t="s">
        <v>3075</v>
      </c>
      <c r="FTI397" s="11" t="s">
        <v>45</v>
      </c>
      <c r="FTJ397" s="11" t="s">
        <v>2697</v>
      </c>
      <c r="FTK397" s="11">
        <v>400</v>
      </c>
      <c r="FTL397" s="11" t="s">
        <v>3075</v>
      </c>
      <c r="FTM397" s="11" t="s">
        <v>45</v>
      </c>
      <c r="FTN397" s="11" t="s">
        <v>2697</v>
      </c>
      <c r="FTO397" s="11">
        <v>400</v>
      </c>
      <c r="FTP397" s="11" t="s">
        <v>3075</v>
      </c>
      <c r="FTQ397" s="11" t="s">
        <v>45</v>
      </c>
      <c r="FTR397" s="11" t="s">
        <v>2697</v>
      </c>
      <c r="FTS397" s="11">
        <v>400</v>
      </c>
      <c r="FTT397" s="11" t="s">
        <v>3075</v>
      </c>
      <c r="FTU397" s="11" t="s">
        <v>45</v>
      </c>
      <c r="FTV397" s="11" t="s">
        <v>2697</v>
      </c>
      <c r="FTW397" s="11">
        <v>400</v>
      </c>
      <c r="FTX397" s="11" t="s">
        <v>3075</v>
      </c>
      <c r="FTY397" s="11" t="s">
        <v>45</v>
      </c>
      <c r="FTZ397" s="11" t="s">
        <v>2697</v>
      </c>
      <c r="FUA397" s="11">
        <v>400</v>
      </c>
      <c r="FUB397" s="11" t="s">
        <v>3075</v>
      </c>
      <c r="FUC397" s="11" t="s">
        <v>45</v>
      </c>
      <c r="FUD397" s="11" t="s">
        <v>2697</v>
      </c>
      <c r="FUE397" s="11">
        <v>400</v>
      </c>
      <c r="FUF397" s="11" t="s">
        <v>3075</v>
      </c>
      <c r="FUG397" s="11" t="s">
        <v>45</v>
      </c>
      <c r="FUH397" s="11" t="s">
        <v>2697</v>
      </c>
      <c r="FUI397" s="11">
        <v>400</v>
      </c>
      <c r="FUJ397" s="11" t="s">
        <v>3075</v>
      </c>
      <c r="FUK397" s="11" t="s">
        <v>45</v>
      </c>
      <c r="FUL397" s="11" t="s">
        <v>2697</v>
      </c>
      <c r="FUM397" s="11">
        <v>400</v>
      </c>
      <c r="FUN397" s="11" t="s">
        <v>3075</v>
      </c>
      <c r="FUO397" s="11" t="s">
        <v>45</v>
      </c>
      <c r="FUP397" s="11" t="s">
        <v>2697</v>
      </c>
      <c r="FUQ397" s="11">
        <v>400</v>
      </c>
      <c r="FUR397" s="11" t="s">
        <v>3075</v>
      </c>
      <c r="FUS397" s="11" t="s">
        <v>45</v>
      </c>
      <c r="FUT397" s="11" t="s">
        <v>2697</v>
      </c>
      <c r="FUU397" s="11">
        <v>400</v>
      </c>
      <c r="FUV397" s="11" t="s">
        <v>3075</v>
      </c>
      <c r="FUW397" s="11" t="s">
        <v>45</v>
      </c>
      <c r="FUX397" s="11" t="s">
        <v>2697</v>
      </c>
      <c r="FUY397" s="11">
        <v>400</v>
      </c>
      <c r="FUZ397" s="11" t="s">
        <v>3075</v>
      </c>
      <c r="FVA397" s="11" t="s">
        <v>45</v>
      </c>
      <c r="FVB397" s="11" t="s">
        <v>2697</v>
      </c>
      <c r="FVC397" s="11">
        <v>400</v>
      </c>
      <c r="FVD397" s="11" t="s">
        <v>3075</v>
      </c>
      <c r="FVE397" s="11" t="s">
        <v>45</v>
      </c>
      <c r="FVF397" s="11" t="s">
        <v>2697</v>
      </c>
      <c r="FVG397" s="11">
        <v>400</v>
      </c>
      <c r="FVH397" s="11" t="s">
        <v>3075</v>
      </c>
      <c r="FVI397" s="11" t="s">
        <v>45</v>
      </c>
      <c r="FVJ397" s="11" t="s">
        <v>2697</v>
      </c>
      <c r="FVK397" s="11">
        <v>400</v>
      </c>
      <c r="FVL397" s="11" t="s">
        <v>3075</v>
      </c>
      <c r="FVM397" s="11" t="s">
        <v>45</v>
      </c>
      <c r="FVN397" s="11" t="s">
        <v>2697</v>
      </c>
      <c r="FVO397" s="11">
        <v>400</v>
      </c>
      <c r="FVP397" s="11" t="s">
        <v>3075</v>
      </c>
      <c r="FVQ397" s="11" t="s">
        <v>45</v>
      </c>
      <c r="FVR397" s="11" t="s">
        <v>2697</v>
      </c>
      <c r="FVS397" s="11">
        <v>400</v>
      </c>
      <c r="FVT397" s="11" t="s">
        <v>3075</v>
      </c>
      <c r="FVU397" s="11" t="s">
        <v>45</v>
      </c>
      <c r="FVV397" s="11" t="s">
        <v>2697</v>
      </c>
      <c r="FVW397" s="11">
        <v>400</v>
      </c>
      <c r="FVX397" s="11" t="s">
        <v>3075</v>
      </c>
      <c r="FVY397" s="11" t="s">
        <v>45</v>
      </c>
      <c r="FVZ397" s="11" t="s">
        <v>2697</v>
      </c>
      <c r="FWA397" s="11">
        <v>400</v>
      </c>
      <c r="FWB397" s="11" t="s">
        <v>3075</v>
      </c>
      <c r="FWC397" s="11" t="s">
        <v>45</v>
      </c>
      <c r="FWD397" s="11" t="s">
        <v>2697</v>
      </c>
      <c r="FWE397" s="11">
        <v>400</v>
      </c>
      <c r="FWF397" s="11" t="s">
        <v>3075</v>
      </c>
      <c r="FWG397" s="11" t="s">
        <v>45</v>
      </c>
      <c r="FWH397" s="11" t="s">
        <v>2697</v>
      </c>
      <c r="FWI397" s="11">
        <v>400</v>
      </c>
      <c r="FWJ397" s="11" t="s">
        <v>3075</v>
      </c>
      <c r="FWK397" s="11" t="s">
        <v>45</v>
      </c>
      <c r="FWL397" s="11" t="s">
        <v>2697</v>
      </c>
      <c r="FWM397" s="11">
        <v>400</v>
      </c>
      <c r="FWN397" s="11" t="s">
        <v>3075</v>
      </c>
      <c r="FWO397" s="11" t="s">
        <v>45</v>
      </c>
      <c r="FWP397" s="11" t="s">
        <v>2697</v>
      </c>
      <c r="FWQ397" s="11">
        <v>400</v>
      </c>
      <c r="FWR397" s="11" t="s">
        <v>3075</v>
      </c>
      <c r="FWS397" s="11" t="s">
        <v>45</v>
      </c>
      <c r="FWT397" s="11" t="s">
        <v>2697</v>
      </c>
      <c r="FWU397" s="11">
        <v>400</v>
      </c>
      <c r="FWV397" s="11" t="s">
        <v>3075</v>
      </c>
      <c r="FWW397" s="11" t="s">
        <v>45</v>
      </c>
      <c r="FWX397" s="11" t="s">
        <v>2697</v>
      </c>
      <c r="FWY397" s="11">
        <v>400</v>
      </c>
      <c r="FWZ397" s="11" t="s">
        <v>3075</v>
      </c>
      <c r="FXA397" s="11" t="s">
        <v>45</v>
      </c>
      <c r="FXB397" s="11" t="s">
        <v>2697</v>
      </c>
      <c r="FXC397" s="11">
        <v>400</v>
      </c>
      <c r="FXD397" s="11" t="s">
        <v>3075</v>
      </c>
      <c r="FXE397" s="11" t="s">
        <v>45</v>
      </c>
      <c r="FXF397" s="11" t="s">
        <v>2697</v>
      </c>
      <c r="FXG397" s="11">
        <v>400</v>
      </c>
      <c r="FXH397" s="11" t="s">
        <v>3075</v>
      </c>
      <c r="FXI397" s="11" t="s">
        <v>45</v>
      </c>
      <c r="FXJ397" s="11" t="s">
        <v>2697</v>
      </c>
      <c r="FXK397" s="11">
        <v>400</v>
      </c>
      <c r="FXL397" s="11" t="s">
        <v>3075</v>
      </c>
      <c r="FXM397" s="11" t="s">
        <v>45</v>
      </c>
      <c r="FXN397" s="11" t="s">
        <v>2697</v>
      </c>
      <c r="FXO397" s="11">
        <v>400</v>
      </c>
      <c r="FXP397" s="11" t="s">
        <v>3075</v>
      </c>
      <c r="FXQ397" s="11" t="s">
        <v>45</v>
      </c>
      <c r="FXR397" s="11" t="s">
        <v>2697</v>
      </c>
      <c r="FXS397" s="11">
        <v>400</v>
      </c>
      <c r="FXT397" s="11" t="s">
        <v>3075</v>
      </c>
      <c r="FXU397" s="11" t="s">
        <v>45</v>
      </c>
      <c r="FXV397" s="11" t="s">
        <v>2697</v>
      </c>
      <c r="FXW397" s="11">
        <v>400</v>
      </c>
      <c r="FXX397" s="11" t="s">
        <v>3075</v>
      </c>
      <c r="FXY397" s="11" t="s">
        <v>45</v>
      </c>
      <c r="FXZ397" s="11" t="s">
        <v>2697</v>
      </c>
      <c r="FYA397" s="11">
        <v>400</v>
      </c>
      <c r="FYB397" s="11" t="s">
        <v>3075</v>
      </c>
      <c r="FYC397" s="11" t="s">
        <v>45</v>
      </c>
      <c r="FYD397" s="11" t="s">
        <v>2697</v>
      </c>
      <c r="FYE397" s="11">
        <v>400</v>
      </c>
      <c r="FYF397" s="11" t="s">
        <v>3075</v>
      </c>
      <c r="FYG397" s="11" t="s">
        <v>45</v>
      </c>
      <c r="FYH397" s="11" t="s">
        <v>2697</v>
      </c>
      <c r="FYI397" s="11">
        <v>400</v>
      </c>
      <c r="FYJ397" s="11" t="s">
        <v>3075</v>
      </c>
      <c r="FYK397" s="11" t="s">
        <v>45</v>
      </c>
      <c r="FYL397" s="11" t="s">
        <v>2697</v>
      </c>
      <c r="FYM397" s="11">
        <v>400</v>
      </c>
      <c r="FYN397" s="11" t="s">
        <v>3075</v>
      </c>
      <c r="FYO397" s="11" t="s">
        <v>45</v>
      </c>
      <c r="FYP397" s="11" t="s">
        <v>2697</v>
      </c>
      <c r="FYQ397" s="11">
        <v>400</v>
      </c>
      <c r="FYR397" s="11" t="s">
        <v>3075</v>
      </c>
      <c r="FYS397" s="11" t="s">
        <v>45</v>
      </c>
      <c r="FYT397" s="11" t="s">
        <v>2697</v>
      </c>
      <c r="FYU397" s="11">
        <v>400</v>
      </c>
      <c r="FYV397" s="11" t="s">
        <v>3075</v>
      </c>
      <c r="FYW397" s="11" t="s">
        <v>45</v>
      </c>
      <c r="FYX397" s="11" t="s">
        <v>2697</v>
      </c>
      <c r="FYY397" s="11">
        <v>400</v>
      </c>
      <c r="FYZ397" s="11" t="s">
        <v>3075</v>
      </c>
      <c r="FZA397" s="11" t="s">
        <v>45</v>
      </c>
      <c r="FZB397" s="11" t="s">
        <v>2697</v>
      </c>
      <c r="FZC397" s="11">
        <v>400</v>
      </c>
      <c r="FZD397" s="11" t="s">
        <v>3075</v>
      </c>
      <c r="FZE397" s="11" t="s">
        <v>45</v>
      </c>
      <c r="FZF397" s="11" t="s">
        <v>2697</v>
      </c>
      <c r="FZG397" s="11">
        <v>400</v>
      </c>
      <c r="FZH397" s="11" t="s">
        <v>3075</v>
      </c>
      <c r="FZI397" s="11" t="s">
        <v>45</v>
      </c>
      <c r="FZJ397" s="11" t="s">
        <v>2697</v>
      </c>
      <c r="FZK397" s="11">
        <v>400</v>
      </c>
      <c r="FZL397" s="11" t="s">
        <v>3075</v>
      </c>
      <c r="FZM397" s="11" t="s">
        <v>45</v>
      </c>
      <c r="FZN397" s="11" t="s">
        <v>2697</v>
      </c>
      <c r="FZO397" s="11">
        <v>400</v>
      </c>
      <c r="FZP397" s="11" t="s">
        <v>3075</v>
      </c>
      <c r="FZQ397" s="11" t="s">
        <v>45</v>
      </c>
      <c r="FZR397" s="11" t="s">
        <v>2697</v>
      </c>
      <c r="FZS397" s="11">
        <v>400</v>
      </c>
      <c r="FZT397" s="11" t="s">
        <v>3075</v>
      </c>
      <c r="FZU397" s="11" t="s">
        <v>45</v>
      </c>
      <c r="FZV397" s="11" t="s">
        <v>2697</v>
      </c>
      <c r="FZW397" s="11">
        <v>400</v>
      </c>
      <c r="FZX397" s="11" t="s">
        <v>3075</v>
      </c>
      <c r="FZY397" s="11" t="s">
        <v>45</v>
      </c>
      <c r="FZZ397" s="11" t="s">
        <v>2697</v>
      </c>
      <c r="GAA397" s="11">
        <v>400</v>
      </c>
      <c r="GAB397" s="11" t="s">
        <v>3075</v>
      </c>
      <c r="GAC397" s="11" t="s">
        <v>45</v>
      </c>
      <c r="GAD397" s="11" t="s">
        <v>2697</v>
      </c>
      <c r="GAE397" s="11">
        <v>400</v>
      </c>
      <c r="GAF397" s="11" t="s">
        <v>3075</v>
      </c>
      <c r="GAG397" s="11" t="s">
        <v>45</v>
      </c>
      <c r="GAH397" s="11" t="s">
        <v>2697</v>
      </c>
      <c r="GAI397" s="11">
        <v>400</v>
      </c>
      <c r="GAJ397" s="11" t="s">
        <v>3075</v>
      </c>
      <c r="GAK397" s="11" t="s">
        <v>45</v>
      </c>
      <c r="GAL397" s="11" t="s">
        <v>2697</v>
      </c>
      <c r="GAM397" s="11">
        <v>400</v>
      </c>
      <c r="GAN397" s="11" t="s">
        <v>3075</v>
      </c>
      <c r="GAO397" s="11" t="s">
        <v>45</v>
      </c>
      <c r="GAP397" s="11" t="s">
        <v>2697</v>
      </c>
      <c r="GAQ397" s="11">
        <v>400</v>
      </c>
      <c r="GAR397" s="11" t="s">
        <v>3075</v>
      </c>
      <c r="GAS397" s="11" t="s">
        <v>45</v>
      </c>
      <c r="GAT397" s="11" t="s">
        <v>2697</v>
      </c>
      <c r="GAU397" s="11">
        <v>400</v>
      </c>
      <c r="GAV397" s="11" t="s">
        <v>3075</v>
      </c>
      <c r="GAW397" s="11" t="s">
        <v>45</v>
      </c>
      <c r="GAX397" s="11" t="s">
        <v>2697</v>
      </c>
      <c r="GAY397" s="11">
        <v>400</v>
      </c>
      <c r="GAZ397" s="11" t="s">
        <v>3075</v>
      </c>
      <c r="GBA397" s="11" t="s">
        <v>45</v>
      </c>
      <c r="GBB397" s="11" t="s">
        <v>2697</v>
      </c>
      <c r="GBC397" s="11">
        <v>400</v>
      </c>
      <c r="GBD397" s="11" t="s">
        <v>3075</v>
      </c>
      <c r="GBE397" s="11" t="s">
        <v>45</v>
      </c>
      <c r="GBF397" s="11" t="s">
        <v>2697</v>
      </c>
      <c r="GBG397" s="11">
        <v>400</v>
      </c>
      <c r="GBH397" s="11" t="s">
        <v>3075</v>
      </c>
      <c r="GBI397" s="11" t="s">
        <v>45</v>
      </c>
      <c r="GBJ397" s="11" t="s">
        <v>2697</v>
      </c>
      <c r="GBK397" s="11">
        <v>400</v>
      </c>
      <c r="GBL397" s="11" t="s">
        <v>3075</v>
      </c>
      <c r="GBM397" s="11" t="s">
        <v>45</v>
      </c>
      <c r="GBN397" s="11" t="s">
        <v>2697</v>
      </c>
      <c r="GBO397" s="11">
        <v>400</v>
      </c>
      <c r="GBP397" s="11" t="s">
        <v>3075</v>
      </c>
      <c r="GBQ397" s="11" t="s">
        <v>45</v>
      </c>
      <c r="GBR397" s="11" t="s">
        <v>2697</v>
      </c>
      <c r="GBS397" s="11">
        <v>400</v>
      </c>
      <c r="GBT397" s="11" t="s">
        <v>3075</v>
      </c>
      <c r="GBU397" s="11" t="s">
        <v>45</v>
      </c>
      <c r="GBV397" s="11" t="s">
        <v>2697</v>
      </c>
      <c r="GBW397" s="11">
        <v>400</v>
      </c>
      <c r="GBX397" s="11" t="s">
        <v>3075</v>
      </c>
      <c r="GBY397" s="11" t="s">
        <v>45</v>
      </c>
      <c r="GBZ397" s="11" t="s">
        <v>2697</v>
      </c>
      <c r="GCA397" s="11">
        <v>400</v>
      </c>
      <c r="GCB397" s="11" t="s">
        <v>3075</v>
      </c>
      <c r="GCC397" s="11" t="s">
        <v>45</v>
      </c>
      <c r="GCD397" s="11" t="s">
        <v>2697</v>
      </c>
      <c r="GCE397" s="11">
        <v>400</v>
      </c>
      <c r="GCF397" s="11" t="s">
        <v>3075</v>
      </c>
      <c r="GCG397" s="11" t="s">
        <v>45</v>
      </c>
      <c r="GCH397" s="11" t="s">
        <v>2697</v>
      </c>
      <c r="GCI397" s="11">
        <v>400</v>
      </c>
      <c r="GCJ397" s="11" t="s">
        <v>3075</v>
      </c>
      <c r="GCK397" s="11" t="s">
        <v>45</v>
      </c>
      <c r="GCL397" s="11" t="s">
        <v>2697</v>
      </c>
      <c r="GCM397" s="11">
        <v>400</v>
      </c>
      <c r="GCN397" s="11" t="s">
        <v>3075</v>
      </c>
      <c r="GCO397" s="11" t="s">
        <v>45</v>
      </c>
      <c r="GCP397" s="11" t="s">
        <v>2697</v>
      </c>
      <c r="GCQ397" s="11">
        <v>400</v>
      </c>
      <c r="GCR397" s="11" t="s">
        <v>3075</v>
      </c>
      <c r="GCS397" s="11" t="s">
        <v>45</v>
      </c>
      <c r="GCT397" s="11" t="s">
        <v>2697</v>
      </c>
      <c r="GCU397" s="11">
        <v>400</v>
      </c>
      <c r="GCV397" s="11" t="s">
        <v>3075</v>
      </c>
      <c r="GCW397" s="11" t="s">
        <v>45</v>
      </c>
      <c r="GCX397" s="11" t="s">
        <v>2697</v>
      </c>
      <c r="GCY397" s="11">
        <v>400</v>
      </c>
      <c r="GCZ397" s="11" t="s">
        <v>3075</v>
      </c>
      <c r="GDA397" s="11" t="s">
        <v>45</v>
      </c>
      <c r="GDB397" s="11" t="s">
        <v>2697</v>
      </c>
      <c r="GDC397" s="11">
        <v>400</v>
      </c>
      <c r="GDD397" s="11" t="s">
        <v>3075</v>
      </c>
      <c r="GDE397" s="11" t="s">
        <v>45</v>
      </c>
      <c r="GDF397" s="11" t="s">
        <v>2697</v>
      </c>
      <c r="GDG397" s="11">
        <v>400</v>
      </c>
      <c r="GDH397" s="11" t="s">
        <v>3075</v>
      </c>
      <c r="GDI397" s="11" t="s">
        <v>45</v>
      </c>
      <c r="GDJ397" s="11" t="s">
        <v>2697</v>
      </c>
      <c r="GDK397" s="11">
        <v>400</v>
      </c>
      <c r="GDL397" s="11" t="s">
        <v>3075</v>
      </c>
      <c r="GDM397" s="11" t="s">
        <v>45</v>
      </c>
      <c r="GDN397" s="11" t="s">
        <v>2697</v>
      </c>
      <c r="GDO397" s="11">
        <v>400</v>
      </c>
      <c r="GDP397" s="11" t="s">
        <v>3075</v>
      </c>
      <c r="GDQ397" s="11" t="s">
        <v>45</v>
      </c>
      <c r="GDR397" s="11" t="s">
        <v>2697</v>
      </c>
      <c r="GDS397" s="11">
        <v>400</v>
      </c>
      <c r="GDT397" s="11" t="s">
        <v>3075</v>
      </c>
      <c r="GDU397" s="11" t="s">
        <v>45</v>
      </c>
      <c r="GDV397" s="11" t="s">
        <v>2697</v>
      </c>
      <c r="GDW397" s="11">
        <v>400</v>
      </c>
      <c r="GDX397" s="11" t="s">
        <v>3075</v>
      </c>
      <c r="GDY397" s="11" t="s">
        <v>45</v>
      </c>
      <c r="GDZ397" s="11" t="s">
        <v>2697</v>
      </c>
      <c r="GEA397" s="11">
        <v>400</v>
      </c>
      <c r="GEB397" s="11" t="s">
        <v>3075</v>
      </c>
      <c r="GEC397" s="11" t="s">
        <v>45</v>
      </c>
      <c r="GED397" s="11" t="s">
        <v>2697</v>
      </c>
      <c r="GEE397" s="11">
        <v>400</v>
      </c>
      <c r="GEF397" s="11" t="s">
        <v>3075</v>
      </c>
      <c r="GEG397" s="11" t="s">
        <v>45</v>
      </c>
      <c r="GEH397" s="11" t="s">
        <v>2697</v>
      </c>
      <c r="GEI397" s="11">
        <v>400</v>
      </c>
      <c r="GEJ397" s="11" t="s">
        <v>3075</v>
      </c>
      <c r="GEK397" s="11" t="s">
        <v>45</v>
      </c>
      <c r="GEL397" s="11" t="s">
        <v>2697</v>
      </c>
      <c r="GEM397" s="11">
        <v>400</v>
      </c>
      <c r="GEN397" s="11" t="s">
        <v>3075</v>
      </c>
      <c r="GEO397" s="11" t="s">
        <v>45</v>
      </c>
      <c r="GEP397" s="11" t="s">
        <v>2697</v>
      </c>
      <c r="GEQ397" s="11">
        <v>400</v>
      </c>
      <c r="GER397" s="11" t="s">
        <v>3075</v>
      </c>
      <c r="GES397" s="11" t="s">
        <v>45</v>
      </c>
      <c r="GET397" s="11" t="s">
        <v>2697</v>
      </c>
      <c r="GEU397" s="11">
        <v>400</v>
      </c>
      <c r="GEV397" s="11" t="s">
        <v>3075</v>
      </c>
      <c r="GEW397" s="11" t="s">
        <v>45</v>
      </c>
      <c r="GEX397" s="11" t="s">
        <v>2697</v>
      </c>
      <c r="GEY397" s="11">
        <v>400</v>
      </c>
      <c r="GEZ397" s="11" t="s">
        <v>3075</v>
      </c>
      <c r="GFA397" s="11" t="s">
        <v>45</v>
      </c>
      <c r="GFB397" s="11" t="s">
        <v>2697</v>
      </c>
      <c r="GFC397" s="11">
        <v>400</v>
      </c>
      <c r="GFD397" s="11" t="s">
        <v>3075</v>
      </c>
      <c r="GFE397" s="11" t="s">
        <v>45</v>
      </c>
      <c r="GFF397" s="11" t="s">
        <v>2697</v>
      </c>
      <c r="GFG397" s="11">
        <v>400</v>
      </c>
      <c r="GFH397" s="11" t="s">
        <v>3075</v>
      </c>
      <c r="GFI397" s="11" t="s">
        <v>45</v>
      </c>
      <c r="GFJ397" s="11" t="s">
        <v>2697</v>
      </c>
      <c r="GFK397" s="11">
        <v>400</v>
      </c>
      <c r="GFL397" s="11" t="s">
        <v>3075</v>
      </c>
      <c r="GFM397" s="11" t="s">
        <v>45</v>
      </c>
      <c r="GFN397" s="11" t="s">
        <v>2697</v>
      </c>
      <c r="GFO397" s="11">
        <v>400</v>
      </c>
      <c r="GFP397" s="11" t="s">
        <v>3075</v>
      </c>
      <c r="GFQ397" s="11" t="s">
        <v>45</v>
      </c>
      <c r="GFR397" s="11" t="s">
        <v>2697</v>
      </c>
      <c r="GFS397" s="11">
        <v>400</v>
      </c>
      <c r="GFT397" s="11" t="s">
        <v>3075</v>
      </c>
      <c r="GFU397" s="11" t="s">
        <v>45</v>
      </c>
      <c r="GFV397" s="11" t="s">
        <v>2697</v>
      </c>
      <c r="GFW397" s="11">
        <v>400</v>
      </c>
      <c r="GFX397" s="11" t="s">
        <v>3075</v>
      </c>
      <c r="GFY397" s="11" t="s">
        <v>45</v>
      </c>
      <c r="GFZ397" s="11" t="s">
        <v>2697</v>
      </c>
      <c r="GGA397" s="11">
        <v>400</v>
      </c>
      <c r="GGB397" s="11" t="s">
        <v>3075</v>
      </c>
      <c r="GGC397" s="11" t="s">
        <v>45</v>
      </c>
      <c r="GGD397" s="11" t="s">
        <v>2697</v>
      </c>
      <c r="GGE397" s="11">
        <v>400</v>
      </c>
      <c r="GGF397" s="11" t="s">
        <v>3075</v>
      </c>
      <c r="GGG397" s="11" t="s">
        <v>45</v>
      </c>
      <c r="GGH397" s="11" t="s">
        <v>2697</v>
      </c>
      <c r="GGI397" s="11">
        <v>400</v>
      </c>
      <c r="GGJ397" s="11" t="s">
        <v>3075</v>
      </c>
      <c r="GGK397" s="11" t="s">
        <v>45</v>
      </c>
      <c r="GGL397" s="11" t="s">
        <v>2697</v>
      </c>
      <c r="GGM397" s="11">
        <v>400</v>
      </c>
      <c r="GGN397" s="11" t="s">
        <v>3075</v>
      </c>
      <c r="GGO397" s="11" t="s">
        <v>45</v>
      </c>
      <c r="GGP397" s="11" t="s">
        <v>2697</v>
      </c>
      <c r="GGQ397" s="11">
        <v>400</v>
      </c>
      <c r="GGR397" s="11" t="s">
        <v>3075</v>
      </c>
      <c r="GGS397" s="11" t="s">
        <v>45</v>
      </c>
      <c r="GGT397" s="11" t="s">
        <v>2697</v>
      </c>
      <c r="GGU397" s="11">
        <v>400</v>
      </c>
      <c r="GGV397" s="11" t="s">
        <v>3075</v>
      </c>
      <c r="GGW397" s="11" t="s">
        <v>45</v>
      </c>
      <c r="GGX397" s="11" t="s">
        <v>2697</v>
      </c>
      <c r="GGY397" s="11">
        <v>400</v>
      </c>
      <c r="GGZ397" s="11" t="s">
        <v>3075</v>
      </c>
      <c r="GHA397" s="11" t="s">
        <v>45</v>
      </c>
      <c r="GHB397" s="11" t="s">
        <v>2697</v>
      </c>
      <c r="GHC397" s="11">
        <v>400</v>
      </c>
      <c r="GHD397" s="11" t="s">
        <v>3075</v>
      </c>
      <c r="GHE397" s="11" t="s">
        <v>45</v>
      </c>
      <c r="GHF397" s="11" t="s">
        <v>2697</v>
      </c>
      <c r="GHG397" s="11">
        <v>400</v>
      </c>
      <c r="GHH397" s="11" t="s">
        <v>3075</v>
      </c>
      <c r="GHI397" s="11" t="s">
        <v>45</v>
      </c>
      <c r="GHJ397" s="11" t="s">
        <v>2697</v>
      </c>
      <c r="GHK397" s="11">
        <v>400</v>
      </c>
      <c r="GHL397" s="11" t="s">
        <v>3075</v>
      </c>
      <c r="GHM397" s="11" t="s">
        <v>45</v>
      </c>
      <c r="GHN397" s="11" t="s">
        <v>2697</v>
      </c>
      <c r="GHO397" s="11">
        <v>400</v>
      </c>
      <c r="GHP397" s="11" t="s">
        <v>3075</v>
      </c>
      <c r="GHQ397" s="11" t="s">
        <v>45</v>
      </c>
      <c r="GHR397" s="11" t="s">
        <v>2697</v>
      </c>
      <c r="GHS397" s="11">
        <v>400</v>
      </c>
      <c r="GHT397" s="11" t="s">
        <v>3075</v>
      </c>
      <c r="GHU397" s="11" t="s">
        <v>45</v>
      </c>
      <c r="GHV397" s="11" t="s">
        <v>2697</v>
      </c>
      <c r="GHW397" s="11">
        <v>400</v>
      </c>
      <c r="GHX397" s="11" t="s">
        <v>3075</v>
      </c>
      <c r="GHY397" s="11" t="s">
        <v>45</v>
      </c>
      <c r="GHZ397" s="11" t="s">
        <v>2697</v>
      </c>
      <c r="GIA397" s="11">
        <v>400</v>
      </c>
      <c r="GIB397" s="11" t="s">
        <v>3075</v>
      </c>
      <c r="GIC397" s="11" t="s">
        <v>45</v>
      </c>
      <c r="GID397" s="11" t="s">
        <v>2697</v>
      </c>
      <c r="GIE397" s="11">
        <v>400</v>
      </c>
      <c r="GIF397" s="11" t="s">
        <v>3075</v>
      </c>
      <c r="GIG397" s="11" t="s">
        <v>45</v>
      </c>
      <c r="GIH397" s="11" t="s">
        <v>2697</v>
      </c>
      <c r="GII397" s="11">
        <v>400</v>
      </c>
      <c r="GIJ397" s="11" t="s">
        <v>3075</v>
      </c>
      <c r="GIK397" s="11" t="s">
        <v>45</v>
      </c>
      <c r="GIL397" s="11" t="s">
        <v>2697</v>
      </c>
      <c r="GIM397" s="11">
        <v>400</v>
      </c>
      <c r="GIN397" s="11" t="s">
        <v>3075</v>
      </c>
      <c r="GIO397" s="11" t="s">
        <v>45</v>
      </c>
      <c r="GIP397" s="11" t="s">
        <v>2697</v>
      </c>
      <c r="GIQ397" s="11">
        <v>400</v>
      </c>
      <c r="GIR397" s="11" t="s">
        <v>3075</v>
      </c>
      <c r="GIS397" s="11" t="s">
        <v>45</v>
      </c>
      <c r="GIT397" s="11" t="s">
        <v>2697</v>
      </c>
      <c r="GIU397" s="11">
        <v>400</v>
      </c>
      <c r="GIV397" s="11" t="s">
        <v>3075</v>
      </c>
      <c r="GIW397" s="11" t="s">
        <v>45</v>
      </c>
      <c r="GIX397" s="11" t="s">
        <v>2697</v>
      </c>
      <c r="GIY397" s="11">
        <v>400</v>
      </c>
      <c r="GIZ397" s="11" t="s">
        <v>3075</v>
      </c>
      <c r="GJA397" s="11" t="s">
        <v>45</v>
      </c>
      <c r="GJB397" s="11" t="s">
        <v>2697</v>
      </c>
      <c r="GJC397" s="11">
        <v>400</v>
      </c>
      <c r="GJD397" s="11" t="s">
        <v>3075</v>
      </c>
      <c r="GJE397" s="11" t="s">
        <v>45</v>
      </c>
      <c r="GJF397" s="11" t="s">
        <v>2697</v>
      </c>
      <c r="GJG397" s="11">
        <v>400</v>
      </c>
      <c r="GJH397" s="11" t="s">
        <v>3075</v>
      </c>
      <c r="GJI397" s="11" t="s">
        <v>45</v>
      </c>
      <c r="GJJ397" s="11" t="s">
        <v>2697</v>
      </c>
      <c r="GJK397" s="11">
        <v>400</v>
      </c>
      <c r="GJL397" s="11" t="s">
        <v>3075</v>
      </c>
      <c r="GJM397" s="11" t="s">
        <v>45</v>
      </c>
      <c r="GJN397" s="11" t="s">
        <v>2697</v>
      </c>
      <c r="GJO397" s="11">
        <v>400</v>
      </c>
      <c r="GJP397" s="11" t="s">
        <v>3075</v>
      </c>
      <c r="GJQ397" s="11" t="s">
        <v>45</v>
      </c>
      <c r="GJR397" s="11" t="s">
        <v>2697</v>
      </c>
      <c r="GJS397" s="11">
        <v>400</v>
      </c>
      <c r="GJT397" s="11" t="s">
        <v>3075</v>
      </c>
      <c r="GJU397" s="11" t="s">
        <v>45</v>
      </c>
      <c r="GJV397" s="11" t="s">
        <v>2697</v>
      </c>
      <c r="GJW397" s="11">
        <v>400</v>
      </c>
      <c r="GJX397" s="11" t="s">
        <v>3075</v>
      </c>
      <c r="GJY397" s="11" t="s">
        <v>45</v>
      </c>
      <c r="GJZ397" s="11" t="s">
        <v>2697</v>
      </c>
      <c r="GKA397" s="11">
        <v>400</v>
      </c>
      <c r="GKB397" s="11" t="s">
        <v>3075</v>
      </c>
      <c r="GKC397" s="11" t="s">
        <v>45</v>
      </c>
      <c r="GKD397" s="11" t="s">
        <v>2697</v>
      </c>
      <c r="GKE397" s="11">
        <v>400</v>
      </c>
      <c r="GKF397" s="11" t="s">
        <v>3075</v>
      </c>
      <c r="GKG397" s="11" t="s">
        <v>45</v>
      </c>
      <c r="GKH397" s="11" t="s">
        <v>2697</v>
      </c>
      <c r="GKI397" s="11">
        <v>400</v>
      </c>
      <c r="GKJ397" s="11" t="s">
        <v>3075</v>
      </c>
      <c r="GKK397" s="11" t="s">
        <v>45</v>
      </c>
      <c r="GKL397" s="11" t="s">
        <v>2697</v>
      </c>
      <c r="GKM397" s="11">
        <v>400</v>
      </c>
      <c r="GKN397" s="11" t="s">
        <v>3075</v>
      </c>
      <c r="GKO397" s="11" t="s">
        <v>45</v>
      </c>
      <c r="GKP397" s="11" t="s">
        <v>2697</v>
      </c>
      <c r="GKQ397" s="11">
        <v>400</v>
      </c>
      <c r="GKR397" s="11" t="s">
        <v>3075</v>
      </c>
      <c r="GKS397" s="11" t="s">
        <v>45</v>
      </c>
      <c r="GKT397" s="11" t="s">
        <v>2697</v>
      </c>
      <c r="GKU397" s="11">
        <v>400</v>
      </c>
      <c r="GKV397" s="11" t="s">
        <v>3075</v>
      </c>
      <c r="GKW397" s="11" t="s">
        <v>45</v>
      </c>
      <c r="GKX397" s="11" t="s">
        <v>2697</v>
      </c>
      <c r="GKY397" s="11">
        <v>400</v>
      </c>
      <c r="GKZ397" s="11" t="s">
        <v>3075</v>
      </c>
      <c r="GLA397" s="11" t="s">
        <v>45</v>
      </c>
      <c r="GLB397" s="11" t="s">
        <v>2697</v>
      </c>
      <c r="GLC397" s="11">
        <v>400</v>
      </c>
      <c r="GLD397" s="11" t="s">
        <v>3075</v>
      </c>
      <c r="GLE397" s="11" t="s">
        <v>45</v>
      </c>
      <c r="GLF397" s="11" t="s">
        <v>2697</v>
      </c>
      <c r="GLG397" s="11">
        <v>400</v>
      </c>
      <c r="GLH397" s="11" t="s">
        <v>3075</v>
      </c>
      <c r="GLI397" s="11" t="s">
        <v>45</v>
      </c>
      <c r="GLJ397" s="11" t="s">
        <v>2697</v>
      </c>
      <c r="GLK397" s="11">
        <v>400</v>
      </c>
      <c r="GLL397" s="11" t="s">
        <v>3075</v>
      </c>
      <c r="GLM397" s="11" t="s">
        <v>45</v>
      </c>
      <c r="GLN397" s="11" t="s">
        <v>2697</v>
      </c>
      <c r="GLO397" s="11">
        <v>400</v>
      </c>
      <c r="GLP397" s="11" t="s">
        <v>3075</v>
      </c>
      <c r="GLQ397" s="11" t="s">
        <v>45</v>
      </c>
      <c r="GLR397" s="11" t="s">
        <v>2697</v>
      </c>
      <c r="GLS397" s="11">
        <v>400</v>
      </c>
      <c r="GLT397" s="11" t="s">
        <v>3075</v>
      </c>
      <c r="GLU397" s="11" t="s">
        <v>45</v>
      </c>
      <c r="GLV397" s="11" t="s">
        <v>2697</v>
      </c>
      <c r="GLW397" s="11">
        <v>400</v>
      </c>
      <c r="GLX397" s="11" t="s">
        <v>3075</v>
      </c>
      <c r="GLY397" s="11" t="s">
        <v>45</v>
      </c>
      <c r="GLZ397" s="11" t="s">
        <v>2697</v>
      </c>
      <c r="GMA397" s="11">
        <v>400</v>
      </c>
      <c r="GMB397" s="11" t="s">
        <v>3075</v>
      </c>
      <c r="GMC397" s="11" t="s">
        <v>45</v>
      </c>
      <c r="GMD397" s="11" t="s">
        <v>2697</v>
      </c>
      <c r="GME397" s="11">
        <v>400</v>
      </c>
      <c r="GMF397" s="11" t="s">
        <v>3075</v>
      </c>
      <c r="GMG397" s="11" t="s">
        <v>45</v>
      </c>
      <c r="GMH397" s="11" t="s">
        <v>2697</v>
      </c>
      <c r="GMI397" s="11">
        <v>400</v>
      </c>
      <c r="GMJ397" s="11" t="s">
        <v>3075</v>
      </c>
      <c r="GMK397" s="11" t="s">
        <v>45</v>
      </c>
      <c r="GML397" s="11" t="s">
        <v>2697</v>
      </c>
      <c r="GMM397" s="11">
        <v>400</v>
      </c>
      <c r="GMN397" s="11" t="s">
        <v>3075</v>
      </c>
      <c r="GMO397" s="11" t="s">
        <v>45</v>
      </c>
      <c r="GMP397" s="11" t="s">
        <v>2697</v>
      </c>
      <c r="GMQ397" s="11">
        <v>400</v>
      </c>
      <c r="GMR397" s="11" t="s">
        <v>3075</v>
      </c>
      <c r="GMS397" s="11" t="s">
        <v>45</v>
      </c>
      <c r="GMT397" s="11" t="s">
        <v>2697</v>
      </c>
      <c r="GMU397" s="11">
        <v>400</v>
      </c>
      <c r="GMV397" s="11" t="s">
        <v>3075</v>
      </c>
      <c r="GMW397" s="11" t="s">
        <v>45</v>
      </c>
      <c r="GMX397" s="11" t="s">
        <v>2697</v>
      </c>
      <c r="GMY397" s="11">
        <v>400</v>
      </c>
      <c r="GMZ397" s="11" t="s">
        <v>3075</v>
      </c>
      <c r="GNA397" s="11" t="s">
        <v>45</v>
      </c>
      <c r="GNB397" s="11" t="s">
        <v>2697</v>
      </c>
      <c r="GNC397" s="11">
        <v>400</v>
      </c>
      <c r="GND397" s="11" t="s">
        <v>3075</v>
      </c>
      <c r="GNE397" s="11" t="s">
        <v>45</v>
      </c>
      <c r="GNF397" s="11" t="s">
        <v>2697</v>
      </c>
      <c r="GNG397" s="11">
        <v>400</v>
      </c>
      <c r="GNH397" s="11" t="s">
        <v>3075</v>
      </c>
      <c r="GNI397" s="11" t="s">
        <v>45</v>
      </c>
      <c r="GNJ397" s="11" t="s">
        <v>2697</v>
      </c>
      <c r="GNK397" s="11">
        <v>400</v>
      </c>
      <c r="GNL397" s="11" t="s">
        <v>3075</v>
      </c>
      <c r="GNM397" s="11" t="s">
        <v>45</v>
      </c>
      <c r="GNN397" s="11" t="s">
        <v>2697</v>
      </c>
      <c r="GNO397" s="11">
        <v>400</v>
      </c>
      <c r="GNP397" s="11" t="s">
        <v>3075</v>
      </c>
      <c r="GNQ397" s="11" t="s">
        <v>45</v>
      </c>
      <c r="GNR397" s="11" t="s">
        <v>2697</v>
      </c>
      <c r="GNS397" s="11">
        <v>400</v>
      </c>
      <c r="GNT397" s="11" t="s">
        <v>3075</v>
      </c>
      <c r="GNU397" s="11" t="s">
        <v>45</v>
      </c>
      <c r="GNV397" s="11" t="s">
        <v>2697</v>
      </c>
      <c r="GNW397" s="11">
        <v>400</v>
      </c>
      <c r="GNX397" s="11" t="s">
        <v>3075</v>
      </c>
      <c r="GNY397" s="11" t="s">
        <v>45</v>
      </c>
      <c r="GNZ397" s="11" t="s">
        <v>2697</v>
      </c>
      <c r="GOA397" s="11">
        <v>400</v>
      </c>
      <c r="GOB397" s="11" t="s">
        <v>3075</v>
      </c>
      <c r="GOC397" s="11" t="s">
        <v>45</v>
      </c>
      <c r="GOD397" s="11" t="s">
        <v>2697</v>
      </c>
      <c r="GOE397" s="11">
        <v>400</v>
      </c>
      <c r="GOF397" s="11" t="s">
        <v>3075</v>
      </c>
      <c r="GOG397" s="11" t="s">
        <v>45</v>
      </c>
      <c r="GOH397" s="11" t="s">
        <v>2697</v>
      </c>
      <c r="GOI397" s="11">
        <v>400</v>
      </c>
      <c r="GOJ397" s="11" t="s">
        <v>3075</v>
      </c>
      <c r="GOK397" s="11" t="s">
        <v>45</v>
      </c>
      <c r="GOL397" s="11" t="s">
        <v>2697</v>
      </c>
      <c r="GOM397" s="11">
        <v>400</v>
      </c>
      <c r="GON397" s="11" t="s">
        <v>3075</v>
      </c>
      <c r="GOO397" s="11" t="s">
        <v>45</v>
      </c>
      <c r="GOP397" s="11" t="s">
        <v>2697</v>
      </c>
      <c r="GOQ397" s="11">
        <v>400</v>
      </c>
      <c r="GOR397" s="11" t="s">
        <v>3075</v>
      </c>
      <c r="GOS397" s="11" t="s">
        <v>45</v>
      </c>
      <c r="GOT397" s="11" t="s">
        <v>2697</v>
      </c>
      <c r="GOU397" s="11">
        <v>400</v>
      </c>
      <c r="GOV397" s="11" t="s">
        <v>3075</v>
      </c>
      <c r="GOW397" s="11" t="s">
        <v>45</v>
      </c>
      <c r="GOX397" s="11" t="s">
        <v>2697</v>
      </c>
      <c r="GOY397" s="11">
        <v>400</v>
      </c>
      <c r="GOZ397" s="11" t="s">
        <v>3075</v>
      </c>
      <c r="GPA397" s="11" t="s">
        <v>45</v>
      </c>
      <c r="GPB397" s="11" t="s">
        <v>2697</v>
      </c>
      <c r="GPC397" s="11">
        <v>400</v>
      </c>
      <c r="GPD397" s="11" t="s">
        <v>3075</v>
      </c>
      <c r="GPE397" s="11" t="s">
        <v>45</v>
      </c>
      <c r="GPF397" s="11" t="s">
        <v>2697</v>
      </c>
      <c r="GPG397" s="11">
        <v>400</v>
      </c>
      <c r="GPH397" s="11" t="s">
        <v>3075</v>
      </c>
      <c r="GPI397" s="11" t="s">
        <v>45</v>
      </c>
      <c r="GPJ397" s="11" t="s">
        <v>2697</v>
      </c>
      <c r="GPK397" s="11">
        <v>400</v>
      </c>
      <c r="GPL397" s="11" t="s">
        <v>3075</v>
      </c>
      <c r="GPM397" s="11" t="s">
        <v>45</v>
      </c>
      <c r="GPN397" s="11" t="s">
        <v>2697</v>
      </c>
      <c r="GPO397" s="11">
        <v>400</v>
      </c>
      <c r="GPP397" s="11" t="s">
        <v>3075</v>
      </c>
      <c r="GPQ397" s="11" t="s">
        <v>45</v>
      </c>
      <c r="GPR397" s="11" t="s">
        <v>2697</v>
      </c>
      <c r="GPS397" s="11">
        <v>400</v>
      </c>
      <c r="GPT397" s="11" t="s">
        <v>3075</v>
      </c>
      <c r="GPU397" s="11" t="s">
        <v>45</v>
      </c>
      <c r="GPV397" s="11" t="s">
        <v>2697</v>
      </c>
      <c r="GPW397" s="11">
        <v>400</v>
      </c>
      <c r="GPX397" s="11" t="s">
        <v>3075</v>
      </c>
      <c r="GPY397" s="11" t="s">
        <v>45</v>
      </c>
      <c r="GPZ397" s="11" t="s">
        <v>2697</v>
      </c>
      <c r="GQA397" s="11">
        <v>400</v>
      </c>
      <c r="GQB397" s="11" t="s">
        <v>3075</v>
      </c>
      <c r="GQC397" s="11" t="s">
        <v>45</v>
      </c>
      <c r="GQD397" s="11" t="s">
        <v>2697</v>
      </c>
      <c r="GQE397" s="11">
        <v>400</v>
      </c>
      <c r="GQF397" s="11" t="s">
        <v>3075</v>
      </c>
      <c r="GQG397" s="11" t="s">
        <v>45</v>
      </c>
      <c r="GQH397" s="11" t="s">
        <v>2697</v>
      </c>
      <c r="GQI397" s="11">
        <v>400</v>
      </c>
      <c r="GQJ397" s="11" t="s">
        <v>3075</v>
      </c>
      <c r="GQK397" s="11" t="s">
        <v>45</v>
      </c>
      <c r="GQL397" s="11" t="s">
        <v>2697</v>
      </c>
      <c r="GQM397" s="11">
        <v>400</v>
      </c>
      <c r="GQN397" s="11" t="s">
        <v>3075</v>
      </c>
      <c r="GQO397" s="11" t="s">
        <v>45</v>
      </c>
      <c r="GQP397" s="11" t="s">
        <v>2697</v>
      </c>
      <c r="GQQ397" s="11">
        <v>400</v>
      </c>
      <c r="GQR397" s="11" t="s">
        <v>3075</v>
      </c>
      <c r="GQS397" s="11" t="s">
        <v>45</v>
      </c>
      <c r="GQT397" s="11" t="s">
        <v>2697</v>
      </c>
      <c r="GQU397" s="11">
        <v>400</v>
      </c>
      <c r="GQV397" s="11" t="s">
        <v>3075</v>
      </c>
      <c r="GQW397" s="11" t="s">
        <v>45</v>
      </c>
      <c r="GQX397" s="11" t="s">
        <v>2697</v>
      </c>
      <c r="GQY397" s="11">
        <v>400</v>
      </c>
      <c r="GQZ397" s="11" t="s">
        <v>3075</v>
      </c>
      <c r="GRA397" s="11" t="s">
        <v>45</v>
      </c>
      <c r="GRB397" s="11" t="s">
        <v>2697</v>
      </c>
      <c r="GRC397" s="11">
        <v>400</v>
      </c>
      <c r="GRD397" s="11" t="s">
        <v>3075</v>
      </c>
      <c r="GRE397" s="11" t="s">
        <v>45</v>
      </c>
      <c r="GRF397" s="11" t="s">
        <v>2697</v>
      </c>
      <c r="GRG397" s="11">
        <v>400</v>
      </c>
      <c r="GRH397" s="11" t="s">
        <v>3075</v>
      </c>
      <c r="GRI397" s="11" t="s">
        <v>45</v>
      </c>
      <c r="GRJ397" s="11" t="s">
        <v>2697</v>
      </c>
      <c r="GRK397" s="11">
        <v>400</v>
      </c>
      <c r="GRL397" s="11" t="s">
        <v>3075</v>
      </c>
      <c r="GRM397" s="11" t="s">
        <v>45</v>
      </c>
      <c r="GRN397" s="11" t="s">
        <v>2697</v>
      </c>
      <c r="GRO397" s="11">
        <v>400</v>
      </c>
      <c r="GRP397" s="11" t="s">
        <v>3075</v>
      </c>
      <c r="GRQ397" s="11" t="s">
        <v>45</v>
      </c>
      <c r="GRR397" s="11" t="s">
        <v>2697</v>
      </c>
      <c r="GRS397" s="11">
        <v>400</v>
      </c>
      <c r="GRT397" s="11" t="s">
        <v>3075</v>
      </c>
      <c r="GRU397" s="11" t="s">
        <v>45</v>
      </c>
      <c r="GRV397" s="11" t="s">
        <v>2697</v>
      </c>
      <c r="GRW397" s="11">
        <v>400</v>
      </c>
      <c r="GRX397" s="11" t="s">
        <v>3075</v>
      </c>
      <c r="GRY397" s="11" t="s">
        <v>45</v>
      </c>
      <c r="GRZ397" s="11" t="s">
        <v>2697</v>
      </c>
      <c r="GSA397" s="11">
        <v>400</v>
      </c>
      <c r="GSB397" s="11" t="s">
        <v>3075</v>
      </c>
      <c r="GSC397" s="11" t="s">
        <v>45</v>
      </c>
      <c r="GSD397" s="11" t="s">
        <v>2697</v>
      </c>
      <c r="GSE397" s="11">
        <v>400</v>
      </c>
      <c r="GSF397" s="11" t="s">
        <v>3075</v>
      </c>
      <c r="GSG397" s="11" t="s">
        <v>45</v>
      </c>
      <c r="GSH397" s="11" t="s">
        <v>2697</v>
      </c>
      <c r="GSI397" s="11">
        <v>400</v>
      </c>
      <c r="GSJ397" s="11" t="s">
        <v>3075</v>
      </c>
      <c r="GSK397" s="11" t="s">
        <v>45</v>
      </c>
      <c r="GSL397" s="11" t="s">
        <v>2697</v>
      </c>
      <c r="GSM397" s="11">
        <v>400</v>
      </c>
      <c r="GSN397" s="11" t="s">
        <v>3075</v>
      </c>
      <c r="GSO397" s="11" t="s">
        <v>45</v>
      </c>
      <c r="GSP397" s="11" t="s">
        <v>2697</v>
      </c>
      <c r="GSQ397" s="11">
        <v>400</v>
      </c>
      <c r="GSR397" s="11" t="s">
        <v>3075</v>
      </c>
      <c r="GSS397" s="11" t="s">
        <v>45</v>
      </c>
      <c r="GST397" s="11" t="s">
        <v>2697</v>
      </c>
      <c r="GSU397" s="11">
        <v>400</v>
      </c>
      <c r="GSV397" s="11" t="s">
        <v>3075</v>
      </c>
      <c r="GSW397" s="11" t="s">
        <v>45</v>
      </c>
      <c r="GSX397" s="11" t="s">
        <v>2697</v>
      </c>
      <c r="GSY397" s="11">
        <v>400</v>
      </c>
      <c r="GSZ397" s="11" t="s">
        <v>3075</v>
      </c>
      <c r="GTA397" s="11" t="s">
        <v>45</v>
      </c>
      <c r="GTB397" s="11" t="s">
        <v>2697</v>
      </c>
      <c r="GTC397" s="11">
        <v>400</v>
      </c>
      <c r="GTD397" s="11" t="s">
        <v>3075</v>
      </c>
      <c r="GTE397" s="11" t="s">
        <v>45</v>
      </c>
      <c r="GTF397" s="11" t="s">
        <v>2697</v>
      </c>
      <c r="GTG397" s="11">
        <v>400</v>
      </c>
      <c r="GTH397" s="11" t="s">
        <v>3075</v>
      </c>
      <c r="GTI397" s="11" t="s">
        <v>45</v>
      </c>
      <c r="GTJ397" s="11" t="s">
        <v>2697</v>
      </c>
      <c r="GTK397" s="11">
        <v>400</v>
      </c>
      <c r="GTL397" s="11" t="s">
        <v>3075</v>
      </c>
      <c r="GTM397" s="11" t="s">
        <v>45</v>
      </c>
      <c r="GTN397" s="11" t="s">
        <v>2697</v>
      </c>
      <c r="GTO397" s="11">
        <v>400</v>
      </c>
      <c r="GTP397" s="11" t="s">
        <v>3075</v>
      </c>
      <c r="GTQ397" s="11" t="s">
        <v>45</v>
      </c>
      <c r="GTR397" s="11" t="s">
        <v>2697</v>
      </c>
      <c r="GTS397" s="11">
        <v>400</v>
      </c>
      <c r="GTT397" s="11" t="s">
        <v>3075</v>
      </c>
      <c r="GTU397" s="11" t="s">
        <v>45</v>
      </c>
      <c r="GTV397" s="11" t="s">
        <v>2697</v>
      </c>
      <c r="GTW397" s="11">
        <v>400</v>
      </c>
      <c r="GTX397" s="11" t="s">
        <v>3075</v>
      </c>
      <c r="GTY397" s="11" t="s">
        <v>45</v>
      </c>
      <c r="GTZ397" s="11" t="s">
        <v>2697</v>
      </c>
      <c r="GUA397" s="11">
        <v>400</v>
      </c>
      <c r="GUB397" s="11" t="s">
        <v>3075</v>
      </c>
      <c r="GUC397" s="11" t="s">
        <v>45</v>
      </c>
      <c r="GUD397" s="11" t="s">
        <v>2697</v>
      </c>
      <c r="GUE397" s="11">
        <v>400</v>
      </c>
      <c r="GUF397" s="11" t="s">
        <v>3075</v>
      </c>
      <c r="GUG397" s="11" t="s">
        <v>45</v>
      </c>
      <c r="GUH397" s="11" t="s">
        <v>2697</v>
      </c>
      <c r="GUI397" s="11">
        <v>400</v>
      </c>
      <c r="GUJ397" s="11" t="s">
        <v>3075</v>
      </c>
      <c r="GUK397" s="11" t="s">
        <v>45</v>
      </c>
      <c r="GUL397" s="11" t="s">
        <v>2697</v>
      </c>
      <c r="GUM397" s="11">
        <v>400</v>
      </c>
      <c r="GUN397" s="11" t="s">
        <v>3075</v>
      </c>
      <c r="GUO397" s="11" t="s">
        <v>45</v>
      </c>
      <c r="GUP397" s="11" t="s">
        <v>2697</v>
      </c>
      <c r="GUQ397" s="11">
        <v>400</v>
      </c>
      <c r="GUR397" s="11" t="s">
        <v>3075</v>
      </c>
      <c r="GUS397" s="11" t="s">
        <v>45</v>
      </c>
      <c r="GUT397" s="11" t="s">
        <v>2697</v>
      </c>
      <c r="GUU397" s="11">
        <v>400</v>
      </c>
      <c r="GUV397" s="11" t="s">
        <v>3075</v>
      </c>
      <c r="GUW397" s="11" t="s">
        <v>45</v>
      </c>
      <c r="GUX397" s="11" t="s">
        <v>2697</v>
      </c>
      <c r="GUY397" s="11">
        <v>400</v>
      </c>
      <c r="GUZ397" s="11" t="s">
        <v>3075</v>
      </c>
      <c r="GVA397" s="11" t="s">
        <v>45</v>
      </c>
      <c r="GVB397" s="11" t="s">
        <v>2697</v>
      </c>
      <c r="GVC397" s="11">
        <v>400</v>
      </c>
      <c r="GVD397" s="11" t="s">
        <v>3075</v>
      </c>
      <c r="GVE397" s="11" t="s">
        <v>45</v>
      </c>
      <c r="GVF397" s="11" t="s">
        <v>2697</v>
      </c>
      <c r="GVG397" s="11">
        <v>400</v>
      </c>
      <c r="GVH397" s="11" t="s">
        <v>3075</v>
      </c>
      <c r="GVI397" s="11" t="s">
        <v>45</v>
      </c>
      <c r="GVJ397" s="11" t="s">
        <v>2697</v>
      </c>
      <c r="GVK397" s="11">
        <v>400</v>
      </c>
      <c r="GVL397" s="11" t="s">
        <v>3075</v>
      </c>
      <c r="GVM397" s="11" t="s">
        <v>45</v>
      </c>
      <c r="GVN397" s="11" t="s">
        <v>2697</v>
      </c>
      <c r="GVO397" s="11">
        <v>400</v>
      </c>
      <c r="GVP397" s="11" t="s">
        <v>3075</v>
      </c>
      <c r="GVQ397" s="11" t="s">
        <v>45</v>
      </c>
      <c r="GVR397" s="11" t="s">
        <v>2697</v>
      </c>
      <c r="GVS397" s="11">
        <v>400</v>
      </c>
      <c r="GVT397" s="11" t="s">
        <v>3075</v>
      </c>
      <c r="GVU397" s="11" t="s">
        <v>45</v>
      </c>
      <c r="GVV397" s="11" t="s">
        <v>2697</v>
      </c>
      <c r="GVW397" s="11">
        <v>400</v>
      </c>
      <c r="GVX397" s="11" t="s">
        <v>3075</v>
      </c>
      <c r="GVY397" s="11" t="s">
        <v>45</v>
      </c>
      <c r="GVZ397" s="11" t="s">
        <v>2697</v>
      </c>
      <c r="GWA397" s="11">
        <v>400</v>
      </c>
      <c r="GWB397" s="11" t="s">
        <v>3075</v>
      </c>
      <c r="GWC397" s="11" t="s">
        <v>45</v>
      </c>
      <c r="GWD397" s="11" t="s">
        <v>2697</v>
      </c>
      <c r="GWE397" s="11">
        <v>400</v>
      </c>
      <c r="GWF397" s="11" t="s">
        <v>3075</v>
      </c>
      <c r="GWG397" s="11" t="s">
        <v>45</v>
      </c>
      <c r="GWH397" s="11" t="s">
        <v>2697</v>
      </c>
      <c r="GWI397" s="11">
        <v>400</v>
      </c>
      <c r="GWJ397" s="11" t="s">
        <v>3075</v>
      </c>
      <c r="GWK397" s="11" t="s">
        <v>45</v>
      </c>
      <c r="GWL397" s="11" t="s">
        <v>2697</v>
      </c>
      <c r="GWM397" s="11">
        <v>400</v>
      </c>
      <c r="GWN397" s="11" t="s">
        <v>3075</v>
      </c>
      <c r="GWO397" s="11" t="s">
        <v>45</v>
      </c>
      <c r="GWP397" s="11" t="s">
        <v>2697</v>
      </c>
      <c r="GWQ397" s="11">
        <v>400</v>
      </c>
      <c r="GWR397" s="11" t="s">
        <v>3075</v>
      </c>
      <c r="GWS397" s="11" t="s">
        <v>45</v>
      </c>
      <c r="GWT397" s="11" t="s">
        <v>2697</v>
      </c>
      <c r="GWU397" s="11">
        <v>400</v>
      </c>
      <c r="GWV397" s="11" t="s">
        <v>3075</v>
      </c>
      <c r="GWW397" s="11" t="s">
        <v>45</v>
      </c>
      <c r="GWX397" s="11" t="s">
        <v>2697</v>
      </c>
      <c r="GWY397" s="11">
        <v>400</v>
      </c>
      <c r="GWZ397" s="11" t="s">
        <v>3075</v>
      </c>
      <c r="GXA397" s="11" t="s">
        <v>45</v>
      </c>
      <c r="GXB397" s="11" t="s">
        <v>2697</v>
      </c>
      <c r="GXC397" s="11">
        <v>400</v>
      </c>
      <c r="GXD397" s="11" t="s">
        <v>3075</v>
      </c>
      <c r="GXE397" s="11" t="s">
        <v>45</v>
      </c>
      <c r="GXF397" s="11" t="s">
        <v>2697</v>
      </c>
      <c r="GXG397" s="11">
        <v>400</v>
      </c>
      <c r="GXH397" s="11" t="s">
        <v>3075</v>
      </c>
      <c r="GXI397" s="11" t="s">
        <v>45</v>
      </c>
      <c r="GXJ397" s="11" t="s">
        <v>2697</v>
      </c>
      <c r="GXK397" s="11">
        <v>400</v>
      </c>
      <c r="GXL397" s="11" t="s">
        <v>3075</v>
      </c>
      <c r="GXM397" s="11" t="s">
        <v>45</v>
      </c>
      <c r="GXN397" s="11" t="s">
        <v>2697</v>
      </c>
      <c r="GXO397" s="11">
        <v>400</v>
      </c>
      <c r="GXP397" s="11" t="s">
        <v>3075</v>
      </c>
      <c r="GXQ397" s="11" t="s">
        <v>45</v>
      </c>
      <c r="GXR397" s="11" t="s">
        <v>2697</v>
      </c>
      <c r="GXS397" s="11">
        <v>400</v>
      </c>
      <c r="GXT397" s="11" t="s">
        <v>3075</v>
      </c>
      <c r="GXU397" s="11" t="s">
        <v>45</v>
      </c>
      <c r="GXV397" s="11" t="s">
        <v>2697</v>
      </c>
      <c r="GXW397" s="11">
        <v>400</v>
      </c>
      <c r="GXX397" s="11" t="s">
        <v>3075</v>
      </c>
      <c r="GXY397" s="11" t="s">
        <v>45</v>
      </c>
      <c r="GXZ397" s="11" t="s">
        <v>2697</v>
      </c>
      <c r="GYA397" s="11">
        <v>400</v>
      </c>
      <c r="GYB397" s="11" t="s">
        <v>3075</v>
      </c>
      <c r="GYC397" s="11" t="s">
        <v>45</v>
      </c>
      <c r="GYD397" s="11" t="s">
        <v>2697</v>
      </c>
      <c r="GYE397" s="11">
        <v>400</v>
      </c>
      <c r="GYF397" s="11" t="s">
        <v>3075</v>
      </c>
      <c r="GYG397" s="11" t="s">
        <v>45</v>
      </c>
      <c r="GYH397" s="11" t="s">
        <v>2697</v>
      </c>
      <c r="GYI397" s="11">
        <v>400</v>
      </c>
      <c r="GYJ397" s="11" t="s">
        <v>3075</v>
      </c>
      <c r="GYK397" s="11" t="s">
        <v>45</v>
      </c>
      <c r="GYL397" s="11" t="s">
        <v>2697</v>
      </c>
      <c r="GYM397" s="11">
        <v>400</v>
      </c>
      <c r="GYN397" s="11" t="s">
        <v>3075</v>
      </c>
      <c r="GYO397" s="11" t="s">
        <v>45</v>
      </c>
      <c r="GYP397" s="11" t="s">
        <v>2697</v>
      </c>
      <c r="GYQ397" s="11">
        <v>400</v>
      </c>
      <c r="GYR397" s="11" t="s">
        <v>3075</v>
      </c>
      <c r="GYS397" s="11" t="s">
        <v>45</v>
      </c>
      <c r="GYT397" s="11" t="s">
        <v>2697</v>
      </c>
      <c r="GYU397" s="11">
        <v>400</v>
      </c>
      <c r="GYV397" s="11" t="s">
        <v>3075</v>
      </c>
      <c r="GYW397" s="11" t="s">
        <v>45</v>
      </c>
      <c r="GYX397" s="11" t="s">
        <v>2697</v>
      </c>
      <c r="GYY397" s="11">
        <v>400</v>
      </c>
      <c r="GYZ397" s="11" t="s">
        <v>3075</v>
      </c>
      <c r="GZA397" s="11" t="s">
        <v>45</v>
      </c>
      <c r="GZB397" s="11" t="s">
        <v>2697</v>
      </c>
      <c r="GZC397" s="11">
        <v>400</v>
      </c>
      <c r="GZD397" s="11" t="s">
        <v>3075</v>
      </c>
      <c r="GZE397" s="11" t="s">
        <v>45</v>
      </c>
      <c r="GZF397" s="11" t="s">
        <v>2697</v>
      </c>
      <c r="GZG397" s="11">
        <v>400</v>
      </c>
      <c r="GZH397" s="11" t="s">
        <v>3075</v>
      </c>
      <c r="GZI397" s="11" t="s">
        <v>45</v>
      </c>
      <c r="GZJ397" s="11" t="s">
        <v>2697</v>
      </c>
      <c r="GZK397" s="11">
        <v>400</v>
      </c>
      <c r="GZL397" s="11" t="s">
        <v>3075</v>
      </c>
      <c r="GZM397" s="11" t="s">
        <v>45</v>
      </c>
      <c r="GZN397" s="11" t="s">
        <v>2697</v>
      </c>
      <c r="GZO397" s="11">
        <v>400</v>
      </c>
      <c r="GZP397" s="11" t="s">
        <v>3075</v>
      </c>
      <c r="GZQ397" s="11" t="s">
        <v>45</v>
      </c>
      <c r="GZR397" s="11" t="s">
        <v>2697</v>
      </c>
      <c r="GZS397" s="11">
        <v>400</v>
      </c>
      <c r="GZT397" s="11" t="s">
        <v>3075</v>
      </c>
      <c r="GZU397" s="11" t="s">
        <v>45</v>
      </c>
      <c r="GZV397" s="11" t="s">
        <v>2697</v>
      </c>
      <c r="GZW397" s="11">
        <v>400</v>
      </c>
      <c r="GZX397" s="11" t="s">
        <v>3075</v>
      </c>
      <c r="GZY397" s="11" t="s">
        <v>45</v>
      </c>
      <c r="GZZ397" s="11" t="s">
        <v>2697</v>
      </c>
      <c r="HAA397" s="11">
        <v>400</v>
      </c>
      <c r="HAB397" s="11" t="s">
        <v>3075</v>
      </c>
      <c r="HAC397" s="11" t="s">
        <v>45</v>
      </c>
      <c r="HAD397" s="11" t="s">
        <v>2697</v>
      </c>
      <c r="HAE397" s="11">
        <v>400</v>
      </c>
      <c r="HAF397" s="11" t="s">
        <v>3075</v>
      </c>
      <c r="HAG397" s="11" t="s">
        <v>45</v>
      </c>
      <c r="HAH397" s="11" t="s">
        <v>2697</v>
      </c>
      <c r="HAI397" s="11">
        <v>400</v>
      </c>
      <c r="HAJ397" s="11" t="s">
        <v>3075</v>
      </c>
      <c r="HAK397" s="11" t="s">
        <v>45</v>
      </c>
      <c r="HAL397" s="11" t="s">
        <v>2697</v>
      </c>
      <c r="HAM397" s="11">
        <v>400</v>
      </c>
      <c r="HAN397" s="11" t="s">
        <v>3075</v>
      </c>
      <c r="HAO397" s="11" t="s">
        <v>45</v>
      </c>
      <c r="HAP397" s="11" t="s">
        <v>2697</v>
      </c>
      <c r="HAQ397" s="11">
        <v>400</v>
      </c>
      <c r="HAR397" s="11" t="s">
        <v>3075</v>
      </c>
      <c r="HAS397" s="11" t="s">
        <v>45</v>
      </c>
      <c r="HAT397" s="11" t="s">
        <v>2697</v>
      </c>
      <c r="HAU397" s="11">
        <v>400</v>
      </c>
      <c r="HAV397" s="11" t="s">
        <v>3075</v>
      </c>
      <c r="HAW397" s="11" t="s">
        <v>45</v>
      </c>
      <c r="HAX397" s="11" t="s">
        <v>2697</v>
      </c>
      <c r="HAY397" s="11">
        <v>400</v>
      </c>
      <c r="HAZ397" s="11" t="s">
        <v>3075</v>
      </c>
      <c r="HBA397" s="11" t="s">
        <v>45</v>
      </c>
      <c r="HBB397" s="11" t="s">
        <v>2697</v>
      </c>
      <c r="HBC397" s="11">
        <v>400</v>
      </c>
      <c r="HBD397" s="11" t="s">
        <v>3075</v>
      </c>
      <c r="HBE397" s="11" t="s">
        <v>45</v>
      </c>
      <c r="HBF397" s="11" t="s">
        <v>2697</v>
      </c>
      <c r="HBG397" s="11">
        <v>400</v>
      </c>
      <c r="HBH397" s="11" t="s">
        <v>3075</v>
      </c>
      <c r="HBI397" s="11" t="s">
        <v>45</v>
      </c>
      <c r="HBJ397" s="11" t="s">
        <v>2697</v>
      </c>
      <c r="HBK397" s="11">
        <v>400</v>
      </c>
      <c r="HBL397" s="11" t="s">
        <v>3075</v>
      </c>
      <c r="HBM397" s="11" t="s">
        <v>45</v>
      </c>
      <c r="HBN397" s="11" t="s">
        <v>2697</v>
      </c>
      <c r="HBO397" s="11">
        <v>400</v>
      </c>
      <c r="HBP397" s="11" t="s">
        <v>3075</v>
      </c>
      <c r="HBQ397" s="11" t="s">
        <v>45</v>
      </c>
      <c r="HBR397" s="11" t="s">
        <v>2697</v>
      </c>
      <c r="HBS397" s="11">
        <v>400</v>
      </c>
      <c r="HBT397" s="11" t="s">
        <v>3075</v>
      </c>
      <c r="HBU397" s="11" t="s">
        <v>45</v>
      </c>
      <c r="HBV397" s="11" t="s">
        <v>2697</v>
      </c>
      <c r="HBW397" s="11">
        <v>400</v>
      </c>
      <c r="HBX397" s="11" t="s">
        <v>3075</v>
      </c>
      <c r="HBY397" s="11" t="s">
        <v>45</v>
      </c>
      <c r="HBZ397" s="11" t="s">
        <v>2697</v>
      </c>
      <c r="HCA397" s="11">
        <v>400</v>
      </c>
      <c r="HCB397" s="11" t="s">
        <v>3075</v>
      </c>
      <c r="HCC397" s="11" t="s">
        <v>45</v>
      </c>
      <c r="HCD397" s="11" t="s">
        <v>2697</v>
      </c>
      <c r="HCE397" s="11">
        <v>400</v>
      </c>
      <c r="HCF397" s="11" t="s">
        <v>3075</v>
      </c>
      <c r="HCG397" s="11" t="s">
        <v>45</v>
      </c>
      <c r="HCH397" s="11" t="s">
        <v>2697</v>
      </c>
      <c r="HCI397" s="11">
        <v>400</v>
      </c>
      <c r="HCJ397" s="11" t="s">
        <v>3075</v>
      </c>
      <c r="HCK397" s="11" t="s">
        <v>45</v>
      </c>
      <c r="HCL397" s="11" t="s">
        <v>2697</v>
      </c>
      <c r="HCM397" s="11">
        <v>400</v>
      </c>
      <c r="HCN397" s="11" t="s">
        <v>3075</v>
      </c>
      <c r="HCO397" s="11" t="s">
        <v>45</v>
      </c>
      <c r="HCP397" s="11" t="s">
        <v>2697</v>
      </c>
      <c r="HCQ397" s="11">
        <v>400</v>
      </c>
      <c r="HCR397" s="11" t="s">
        <v>3075</v>
      </c>
      <c r="HCS397" s="11" t="s">
        <v>45</v>
      </c>
      <c r="HCT397" s="11" t="s">
        <v>2697</v>
      </c>
      <c r="HCU397" s="11">
        <v>400</v>
      </c>
      <c r="HCV397" s="11" t="s">
        <v>3075</v>
      </c>
      <c r="HCW397" s="11" t="s">
        <v>45</v>
      </c>
      <c r="HCX397" s="11" t="s">
        <v>2697</v>
      </c>
      <c r="HCY397" s="11">
        <v>400</v>
      </c>
      <c r="HCZ397" s="11" t="s">
        <v>3075</v>
      </c>
      <c r="HDA397" s="11" t="s">
        <v>45</v>
      </c>
      <c r="HDB397" s="11" t="s">
        <v>2697</v>
      </c>
      <c r="HDC397" s="11">
        <v>400</v>
      </c>
      <c r="HDD397" s="11" t="s">
        <v>3075</v>
      </c>
      <c r="HDE397" s="11" t="s">
        <v>45</v>
      </c>
      <c r="HDF397" s="11" t="s">
        <v>2697</v>
      </c>
      <c r="HDG397" s="11">
        <v>400</v>
      </c>
      <c r="HDH397" s="11" t="s">
        <v>3075</v>
      </c>
      <c r="HDI397" s="11" t="s">
        <v>45</v>
      </c>
      <c r="HDJ397" s="11" t="s">
        <v>2697</v>
      </c>
      <c r="HDK397" s="11">
        <v>400</v>
      </c>
      <c r="HDL397" s="11" t="s">
        <v>3075</v>
      </c>
      <c r="HDM397" s="11" t="s">
        <v>45</v>
      </c>
      <c r="HDN397" s="11" t="s">
        <v>2697</v>
      </c>
      <c r="HDO397" s="11">
        <v>400</v>
      </c>
      <c r="HDP397" s="11" t="s">
        <v>3075</v>
      </c>
      <c r="HDQ397" s="11" t="s">
        <v>45</v>
      </c>
      <c r="HDR397" s="11" t="s">
        <v>2697</v>
      </c>
      <c r="HDS397" s="11">
        <v>400</v>
      </c>
      <c r="HDT397" s="11" t="s">
        <v>3075</v>
      </c>
      <c r="HDU397" s="11" t="s">
        <v>45</v>
      </c>
      <c r="HDV397" s="11" t="s">
        <v>2697</v>
      </c>
      <c r="HDW397" s="11">
        <v>400</v>
      </c>
      <c r="HDX397" s="11" t="s">
        <v>3075</v>
      </c>
      <c r="HDY397" s="11" t="s">
        <v>45</v>
      </c>
      <c r="HDZ397" s="11" t="s">
        <v>2697</v>
      </c>
      <c r="HEA397" s="11">
        <v>400</v>
      </c>
      <c r="HEB397" s="11" t="s">
        <v>3075</v>
      </c>
      <c r="HEC397" s="11" t="s">
        <v>45</v>
      </c>
      <c r="HED397" s="11" t="s">
        <v>2697</v>
      </c>
      <c r="HEE397" s="11">
        <v>400</v>
      </c>
      <c r="HEF397" s="11" t="s">
        <v>3075</v>
      </c>
      <c r="HEG397" s="11" t="s">
        <v>45</v>
      </c>
      <c r="HEH397" s="11" t="s">
        <v>2697</v>
      </c>
      <c r="HEI397" s="11">
        <v>400</v>
      </c>
      <c r="HEJ397" s="11" t="s">
        <v>3075</v>
      </c>
      <c r="HEK397" s="11" t="s">
        <v>45</v>
      </c>
      <c r="HEL397" s="11" t="s">
        <v>2697</v>
      </c>
      <c r="HEM397" s="11">
        <v>400</v>
      </c>
      <c r="HEN397" s="11" t="s">
        <v>3075</v>
      </c>
      <c r="HEO397" s="11" t="s">
        <v>45</v>
      </c>
      <c r="HEP397" s="11" t="s">
        <v>2697</v>
      </c>
      <c r="HEQ397" s="11">
        <v>400</v>
      </c>
      <c r="HER397" s="11" t="s">
        <v>3075</v>
      </c>
      <c r="HES397" s="11" t="s">
        <v>45</v>
      </c>
      <c r="HET397" s="11" t="s">
        <v>2697</v>
      </c>
      <c r="HEU397" s="11">
        <v>400</v>
      </c>
      <c r="HEV397" s="11" t="s">
        <v>3075</v>
      </c>
      <c r="HEW397" s="11" t="s">
        <v>45</v>
      </c>
      <c r="HEX397" s="11" t="s">
        <v>2697</v>
      </c>
      <c r="HEY397" s="11">
        <v>400</v>
      </c>
      <c r="HEZ397" s="11" t="s">
        <v>3075</v>
      </c>
      <c r="HFA397" s="11" t="s">
        <v>45</v>
      </c>
      <c r="HFB397" s="11" t="s">
        <v>2697</v>
      </c>
      <c r="HFC397" s="11">
        <v>400</v>
      </c>
      <c r="HFD397" s="11" t="s">
        <v>3075</v>
      </c>
      <c r="HFE397" s="11" t="s">
        <v>45</v>
      </c>
      <c r="HFF397" s="11" t="s">
        <v>2697</v>
      </c>
      <c r="HFG397" s="11">
        <v>400</v>
      </c>
      <c r="HFH397" s="11" t="s">
        <v>3075</v>
      </c>
      <c r="HFI397" s="11" t="s">
        <v>45</v>
      </c>
      <c r="HFJ397" s="11" t="s">
        <v>2697</v>
      </c>
      <c r="HFK397" s="11">
        <v>400</v>
      </c>
      <c r="HFL397" s="11" t="s">
        <v>3075</v>
      </c>
      <c r="HFM397" s="11" t="s">
        <v>45</v>
      </c>
      <c r="HFN397" s="11" t="s">
        <v>2697</v>
      </c>
      <c r="HFO397" s="11">
        <v>400</v>
      </c>
      <c r="HFP397" s="11" t="s">
        <v>3075</v>
      </c>
      <c r="HFQ397" s="11" t="s">
        <v>45</v>
      </c>
      <c r="HFR397" s="11" t="s">
        <v>2697</v>
      </c>
      <c r="HFS397" s="11">
        <v>400</v>
      </c>
      <c r="HFT397" s="11" t="s">
        <v>3075</v>
      </c>
      <c r="HFU397" s="11" t="s">
        <v>45</v>
      </c>
      <c r="HFV397" s="11" t="s">
        <v>2697</v>
      </c>
      <c r="HFW397" s="11">
        <v>400</v>
      </c>
      <c r="HFX397" s="11" t="s">
        <v>3075</v>
      </c>
      <c r="HFY397" s="11" t="s">
        <v>45</v>
      </c>
      <c r="HFZ397" s="11" t="s">
        <v>2697</v>
      </c>
      <c r="HGA397" s="11">
        <v>400</v>
      </c>
      <c r="HGB397" s="11" t="s">
        <v>3075</v>
      </c>
      <c r="HGC397" s="11" t="s">
        <v>45</v>
      </c>
      <c r="HGD397" s="11" t="s">
        <v>2697</v>
      </c>
      <c r="HGE397" s="11">
        <v>400</v>
      </c>
      <c r="HGF397" s="11" t="s">
        <v>3075</v>
      </c>
      <c r="HGG397" s="11" t="s">
        <v>45</v>
      </c>
      <c r="HGH397" s="11" t="s">
        <v>2697</v>
      </c>
      <c r="HGI397" s="11">
        <v>400</v>
      </c>
      <c r="HGJ397" s="11" t="s">
        <v>3075</v>
      </c>
      <c r="HGK397" s="11" t="s">
        <v>45</v>
      </c>
      <c r="HGL397" s="11" t="s">
        <v>2697</v>
      </c>
      <c r="HGM397" s="11">
        <v>400</v>
      </c>
      <c r="HGN397" s="11" t="s">
        <v>3075</v>
      </c>
      <c r="HGO397" s="11" t="s">
        <v>45</v>
      </c>
      <c r="HGP397" s="11" t="s">
        <v>2697</v>
      </c>
      <c r="HGQ397" s="11">
        <v>400</v>
      </c>
      <c r="HGR397" s="11" t="s">
        <v>3075</v>
      </c>
      <c r="HGS397" s="11" t="s">
        <v>45</v>
      </c>
      <c r="HGT397" s="11" t="s">
        <v>2697</v>
      </c>
      <c r="HGU397" s="11">
        <v>400</v>
      </c>
      <c r="HGV397" s="11" t="s">
        <v>3075</v>
      </c>
      <c r="HGW397" s="11" t="s">
        <v>45</v>
      </c>
      <c r="HGX397" s="11" t="s">
        <v>2697</v>
      </c>
      <c r="HGY397" s="11">
        <v>400</v>
      </c>
      <c r="HGZ397" s="11" t="s">
        <v>3075</v>
      </c>
      <c r="HHA397" s="11" t="s">
        <v>45</v>
      </c>
      <c r="HHB397" s="11" t="s">
        <v>2697</v>
      </c>
      <c r="HHC397" s="11">
        <v>400</v>
      </c>
      <c r="HHD397" s="11" t="s">
        <v>3075</v>
      </c>
      <c r="HHE397" s="11" t="s">
        <v>45</v>
      </c>
      <c r="HHF397" s="11" t="s">
        <v>2697</v>
      </c>
      <c r="HHG397" s="11">
        <v>400</v>
      </c>
      <c r="HHH397" s="11" t="s">
        <v>3075</v>
      </c>
      <c r="HHI397" s="11" t="s">
        <v>45</v>
      </c>
      <c r="HHJ397" s="11" t="s">
        <v>2697</v>
      </c>
      <c r="HHK397" s="11">
        <v>400</v>
      </c>
      <c r="HHL397" s="11" t="s">
        <v>3075</v>
      </c>
      <c r="HHM397" s="11" t="s">
        <v>45</v>
      </c>
      <c r="HHN397" s="11" t="s">
        <v>2697</v>
      </c>
      <c r="HHO397" s="11">
        <v>400</v>
      </c>
      <c r="HHP397" s="11" t="s">
        <v>3075</v>
      </c>
      <c r="HHQ397" s="11" t="s">
        <v>45</v>
      </c>
      <c r="HHR397" s="11" t="s">
        <v>2697</v>
      </c>
      <c r="HHS397" s="11">
        <v>400</v>
      </c>
      <c r="HHT397" s="11" t="s">
        <v>3075</v>
      </c>
      <c r="HHU397" s="11" t="s">
        <v>45</v>
      </c>
      <c r="HHV397" s="11" t="s">
        <v>2697</v>
      </c>
      <c r="HHW397" s="11">
        <v>400</v>
      </c>
      <c r="HHX397" s="11" t="s">
        <v>3075</v>
      </c>
      <c r="HHY397" s="11" t="s">
        <v>45</v>
      </c>
      <c r="HHZ397" s="11" t="s">
        <v>2697</v>
      </c>
      <c r="HIA397" s="11">
        <v>400</v>
      </c>
      <c r="HIB397" s="11" t="s">
        <v>3075</v>
      </c>
      <c r="HIC397" s="11" t="s">
        <v>45</v>
      </c>
      <c r="HID397" s="11" t="s">
        <v>2697</v>
      </c>
      <c r="HIE397" s="11">
        <v>400</v>
      </c>
      <c r="HIF397" s="11" t="s">
        <v>3075</v>
      </c>
      <c r="HIG397" s="11" t="s">
        <v>45</v>
      </c>
      <c r="HIH397" s="11" t="s">
        <v>2697</v>
      </c>
      <c r="HII397" s="11">
        <v>400</v>
      </c>
      <c r="HIJ397" s="11" t="s">
        <v>3075</v>
      </c>
      <c r="HIK397" s="11" t="s">
        <v>45</v>
      </c>
      <c r="HIL397" s="11" t="s">
        <v>2697</v>
      </c>
      <c r="HIM397" s="11">
        <v>400</v>
      </c>
      <c r="HIN397" s="11" t="s">
        <v>3075</v>
      </c>
      <c r="HIO397" s="11" t="s">
        <v>45</v>
      </c>
      <c r="HIP397" s="11" t="s">
        <v>2697</v>
      </c>
      <c r="HIQ397" s="11">
        <v>400</v>
      </c>
      <c r="HIR397" s="11" t="s">
        <v>3075</v>
      </c>
      <c r="HIS397" s="11" t="s">
        <v>45</v>
      </c>
      <c r="HIT397" s="11" t="s">
        <v>2697</v>
      </c>
      <c r="HIU397" s="11">
        <v>400</v>
      </c>
      <c r="HIV397" s="11" t="s">
        <v>3075</v>
      </c>
      <c r="HIW397" s="11" t="s">
        <v>45</v>
      </c>
      <c r="HIX397" s="11" t="s">
        <v>2697</v>
      </c>
      <c r="HIY397" s="11">
        <v>400</v>
      </c>
      <c r="HIZ397" s="11" t="s">
        <v>3075</v>
      </c>
      <c r="HJA397" s="11" t="s">
        <v>45</v>
      </c>
      <c r="HJB397" s="11" t="s">
        <v>2697</v>
      </c>
      <c r="HJC397" s="11">
        <v>400</v>
      </c>
      <c r="HJD397" s="11" t="s">
        <v>3075</v>
      </c>
      <c r="HJE397" s="11" t="s">
        <v>45</v>
      </c>
      <c r="HJF397" s="11" t="s">
        <v>2697</v>
      </c>
      <c r="HJG397" s="11">
        <v>400</v>
      </c>
      <c r="HJH397" s="11" t="s">
        <v>3075</v>
      </c>
      <c r="HJI397" s="11" t="s">
        <v>45</v>
      </c>
      <c r="HJJ397" s="11" t="s">
        <v>2697</v>
      </c>
      <c r="HJK397" s="11">
        <v>400</v>
      </c>
      <c r="HJL397" s="11" t="s">
        <v>3075</v>
      </c>
      <c r="HJM397" s="11" t="s">
        <v>45</v>
      </c>
      <c r="HJN397" s="11" t="s">
        <v>2697</v>
      </c>
      <c r="HJO397" s="11">
        <v>400</v>
      </c>
      <c r="HJP397" s="11" t="s">
        <v>3075</v>
      </c>
      <c r="HJQ397" s="11" t="s">
        <v>45</v>
      </c>
      <c r="HJR397" s="11" t="s">
        <v>2697</v>
      </c>
      <c r="HJS397" s="11">
        <v>400</v>
      </c>
      <c r="HJT397" s="11" t="s">
        <v>3075</v>
      </c>
      <c r="HJU397" s="11" t="s">
        <v>45</v>
      </c>
      <c r="HJV397" s="11" t="s">
        <v>2697</v>
      </c>
      <c r="HJW397" s="11">
        <v>400</v>
      </c>
      <c r="HJX397" s="11" t="s">
        <v>3075</v>
      </c>
      <c r="HJY397" s="11" t="s">
        <v>45</v>
      </c>
      <c r="HJZ397" s="11" t="s">
        <v>2697</v>
      </c>
      <c r="HKA397" s="11">
        <v>400</v>
      </c>
      <c r="HKB397" s="11" t="s">
        <v>3075</v>
      </c>
      <c r="HKC397" s="11" t="s">
        <v>45</v>
      </c>
      <c r="HKD397" s="11" t="s">
        <v>2697</v>
      </c>
      <c r="HKE397" s="11">
        <v>400</v>
      </c>
      <c r="HKF397" s="11" t="s">
        <v>3075</v>
      </c>
      <c r="HKG397" s="11" t="s">
        <v>45</v>
      </c>
      <c r="HKH397" s="11" t="s">
        <v>2697</v>
      </c>
      <c r="HKI397" s="11">
        <v>400</v>
      </c>
      <c r="HKJ397" s="11" t="s">
        <v>3075</v>
      </c>
      <c r="HKK397" s="11" t="s">
        <v>45</v>
      </c>
      <c r="HKL397" s="11" t="s">
        <v>2697</v>
      </c>
      <c r="HKM397" s="11">
        <v>400</v>
      </c>
      <c r="HKN397" s="11" t="s">
        <v>3075</v>
      </c>
      <c r="HKO397" s="11" t="s">
        <v>45</v>
      </c>
      <c r="HKP397" s="11" t="s">
        <v>2697</v>
      </c>
      <c r="HKQ397" s="11">
        <v>400</v>
      </c>
      <c r="HKR397" s="11" t="s">
        <v>3075</v>
      </c>
      <c r="HKS397" s="11" t="s">
        <v>45</v>
      </c>
      <c r="HKT397" s="11" t="s">
        <v>2697</v>
      </c>
      <c r="HKU397" s="11">
        <v>400</v>
      </c>
      <c r="HKV397" s="11" t="s">
        <v>3075</v>
      </c>
      <c r="HKW397" s="11" t="s">
        <v>45</v>
      </c>
      <c r="HKX397" s="11" t="s">
        <v>2697</v>
      </c>
      <c r="HKY397" s="11">
        <v>400</v>
      </c>
      <c r="HKZ397" s="11" t="s">
        <v>3075</v>
      </c>
      <c r="HLA397" s="11" t="s">
        <v>45</v>
      </c>
      <c r="HLB397" s="11" t="s">
        <v>2697</v>
      </c>
      <c r="HLC397" s="11">
        <v>400</v>
      </c>
      <c r="HLD397" s="11" t="s">
        <v>3075</v>
      </c>
      <c r="HLE397" s="11" t="s">
        <v>45</v>
      </c>
      <c r="HLF397" s="11" t="s">
        <v>2697</v>
      </c>
      <c r="HLG397" s="11">
        <v>400</v>
      </c>
      <c r="HLH397" s="11" t="s">
        <v>3075</v>
      </c>
      <c r="HLI397" s="11" t="s">
        <v>45</v>
      </c>
      <c r="HLJ397" s="11" t="s">
        <v>2697</v>
      </c>
      <c r="HLK397" s="11">
        <v>400</v>
      </c>
      <c r="HLL397" s="11" t="s">
        <v>3075</v>
      </c>
      <c r="HLM397" s="11" t="s">
        <v>45</v>
      </c>
      <c r="HLN397" s="11" t="s">
        <v>2697</v>
      </c>
      <c r="HLO397" s="11">
        <v>400</v>
      </c>
      <c r="HLP397" s="11" t="s">
        <v>3075</v>
      </c>
      <c r="HLQ397" s="11" t="s">
        <v>45</v>
      </c>
      <c r="HLR397" s="11" t="s">
        <v>2697</v>
      </c>
      <c r="HLS397" s="11">
        <v>400</v>
      </c>
      <c r="HLT397" s="11" t="s">
        <v>3075</v>
      </c>
      <c r="HLU397" s="11" t="s">
        <v>45</v>
      </c>
      <c r="HLV397" s="11" t="s">
        <v>2697</v>
      </c>
      <c r="HLW397" s="11">
        <v>400</v>
      </c>
      <c r="HLX397" s="11" t="s">
        <v>3075</v>
      </c>
      <c r="HLY397" s="11" t="s">
        <v>45</v>
      </c>
      <c r="HLZ397" s="11" t="s">
        <v>2697</v>
      </c>
      <c r="HMA397" s="11">
        <v>400</v>
      </c>
      <c r="HMB397" s="11" t="s">
        <v>3075</v>
      </c>
      <c r="HMC397" s="11" t="s">
        <v>45</v>
      </c>
      <c r="HMD397" s="11" t="s">
        <v>2697</v>
      </c>
      <c r="HME397" s="11">
        <v>400</v>
      </c>
      <c r="HMF397" s="11" t="s">
        <v>3075</v>
      </c>
      <c r="HMG397" s="11" t="s">
        <v>45</v>
      </c>
      <c r="HMH397" s="11" t="s">
        <v>2697</v>
      </c>
      <c r="HMI397" s="11">
        <v>400</v>
      </c>
      <c r="HMJ397" s="11" t="s">
        <v>3075</v>
      </c>
      <c r="HMK397" s="11" t="s">
        <v>45</v>
      </c>
      <c r="HML397" s="11" t="s">
        <v>2697</v>
      </c>
      <c r="HMM397" s="11">
        <v>400</v>
      </c>
      <c r="HMN397" s="11" t="s">
        <v>3075</v>
      </c>
      <c r="HMO397" s="11" t="s">
        <v>45</v>
      </c>
      <c r="HMP397" s="11" t="s">
        <v>2697</v>
      </c>
      <c r="HMQ397" s="11">
        <v>400</v>
      </c>
      <c r="HMR397" s="11" t="s">
        <v>3075</v>
      </c>
      <c r="HMS397" s="11" t="s">
        <v>45</v>
      </c>
      <c r="HMT397" s="11" t="s">
        <v>2697</v>
      </c>
      <c r="HMU397" s="11">
        <v>400</v>
      </c>
      <c r="HMV397" s="11" t="s">
        <v>3075</v>
      </c>
      <c r="HMW397" s="11" t="s">
        <v>45</v>
      </c>
      <c r="HMX397" s="11" t="s">
        <v>2697</v>
      </c>
      <c r="HMY397" s="11">
        <v>400</v>
      </c>
      <c r="HMZ397" s="11" t="s">
        <v>3075</v>
      </c>
      <c r="HNA397" s="11" t="s">
        <v>45</v>
      </c>
      <c r="HNB397" s="11" t="s">
        <v>2697</v>
      </c>
      <c r="HNC397" s="11">
        <v>400</v>
      </c>
      <c r="HND397" s="11" t="s">
        <v>3075</v>
      </c>
      <c r="HNE397" s="11" t="s">
        <v>45</v>
      </c>
      <c r="HNF397" s="11" t="s">
        <v>2697</v>
      </c>
      <c r="HNG397" s="11">
        <v>400</v>
      </c>
      <c r="HNH397" s="11" t="s">
        <v>3075</v>
      </c>
      <c r="HNI397" s="11" t="s">
        <v>45</v>
      </c>
      <c r="HNJ397" s="11" t="s">
        <v>2697</v>
      </c>
      <c r="HNK397" s="11">
        <v>400</v>
      </c>
      <c r="HNL397" s="11" t="s">
        <v>3075</v>
      </c>
      <c r="HNM397" s="11" t="s">
        <v>45</v>
      </c>
      <c r="HNN397" s="11" t="s">
        <v>2697</v>
      </c>
      <c r="HNO397" s="11">
        <v>400</v>
      </c>
      <c r="HNP397" s="11" t="s">
        <v>3075</v>
      </c>
      <c r="HNQ397" s="11" t="s">
        <v>45</v>
      </c>
      <c r="HNR397" s="11" t="s">
        <v>2697</v>
      </c>
      <c r="HNS397" s="11">
        <v>400</v>
      </c>
      <c r="HNT397" s="11" t="s">
        <v>3075</v>
      </c>
      <c r="HNU397" s="11" t="s">
        <v>45</v>
      </c>
      <c r="HNV397" s="11" t="s">
        <v>2697</v>
      </c>
      <c r="HNW397" s="11">
        <v>400</v>
      </c>
      <c r="HNX397" s="11" t="s">
        <v>3075</v>
      </c>
      <c r="HNY397" s="11" t="s">
        <v>45</v>
      </c>
      <c r="HNZ397" s="11" t="s">
        <v>2697</v>
      </c>
      <c r="HOA397" s="11">
        <v>400</v>
      </c>
      <c r="HOB397" s="11" t="s">
        <v>3075</v>
      </c>
      <c r="HOC397" s="11" t="s">
        <v>45</v>
      </c>
      <c r="HOD397" s="11" t="s">
        <v>2697</v>
      </c>
      <c r="HOE397" s="11">
        <v>400</v>
      </c>
      <c r="HOF397" s="11" t="s">
        <v>3075</v>
      </c>
      <c r="HOG397" s="11" t="s">
        <v>45</v>
      </c>
      <c r="HOH397" s="11" t="s">
        <v>2697</v>
      </c>
      <c r="HOI397" s="11">
        <v>400</v>
      </c>
      <c r="HOJ397" s="11" t="s">
        <v>3075</v>
      </c>
      <c r="HOK397" s="11" t="s">
        <v>45</v>
      </c>
      <c r="HOL397" s="11" t="s">
        <v>2697</v>
      </c>
      <c r="HOM397" s="11">
        <v>400</v>
      </c>
      <c r="HON397" s="11" t="s">
        <v>3075</v>
      </c>
      <c r="HOO397" s="11" t="s">
        <v>45</v>
      </c>
      <c r="HOP397" s="11" t="s">
        <v>2697</v>
      </c>
      <c r="HOQ397" s="11">
        <v>400</v>
      </c>
      <c r="HOR397" s="11" t="s">
        <v>3075</v>
      </c>
      <c r="HOS397" s="11" t="s">
        <v>45</v>
      </c>
      <c r="HOT397" s="11" t="s">
        <v>2697</v>
      </c>
      <c r="HOU397" s="11">
        <v>400</v>
      </c>
      <c r="HOV397" s="11" t="s">
        <v>3075</v>
      </c>
      <c r="HOW397" s="11" t="s">
        <v>45</v>
      </c>
      <c r="HOX397" s="11" t="s">
        <v>2697</v>
      </c>
      <c r="HOY397" s="11">
        <v>400</v>
      </c>
      <c r="HOZ397" s="11" t="s">
        <v>3075</v>
      </c>
      <c r="HPA397" s="11" t="s">
        <v>45</v>
      </c>
      <c r="HPB397" s="11" t="s">
        <v>2697</v>
      </c>
      <c r="HPC397" s="11">
        <v>400</v>
      </c>
      <c r="HPD397" s="11" t="s">
        <v>3075</v>
      </c>
      <c r="HPE397" s="11" t="s">
        <v>45</v>
      </c>
      <c r="HPF397" s="11" t="s">
        <v>2697</v>
      </c>
      <c r="HPG397" s="11">
        <v>400</v>
      </c>
      <c r="HPH397" s="11" t="s">
        <v>3075</v>
      </c>
      <c r="HPI397" s="11" t="s">
        <v>45</v>
      </c>
      <c r="HPJ397" s="11" t="s">
        <v>2697</v>
      </c>
      <c r="HPK397" s="11">
        <v>400</v>
      </c>
      <c r="HPL397" s="11" t="s">
        <v>3075</v>
      </c>
      <c r="HPM397" s="11" t="s">
        <v>45</v>
      </c>
      <c r="HPN397" s="11" t="s">
        <v>2697</v>
      </c>
      <c r="HPO397" s="11">
        <v>400</v>
      </c>
      <c r="HPP397" s="11" t="s">
        <v>3075</v>
      </c>
      <c r="HPQ397" s="11" t="s">
        <v>45</v>
      </c>
      <c r="HPR397" s="11" t="s">
        <v>2697</v>
      </c>
      <c r="HPS397" s="11">
        <v>400</v>
      </c>
      <c r="HPT397" s="11" t="s">
        <v>3075</v>
      </c>
      <c r="HPU397" s="11" t="s">
        <v>45</v>
      </c>
      <c r="HPV397" s="11" t="s">
        <v>2697</v>
      </c>
      <c r="HPW397" s="11">
        <v>400</v>
      </c>
      <c r="HPX397" s="11" t="s">
        <v>3075</v>
      </c>
      <c r="HPY397" s="11" t="s">
        <v>45</v>
      </c>
      <c r="HPZ397" s="11" t="s">
        <v>2697</v>
      </c>
      <c r="HQA397" s="11">
        <v>400</v>
      </c>
      <c r="HQB397" s="11" t="s">
        <v>3075</v>
      </c>
      <c r="HQC397" s="11" t="s">
        <v>45</v>
      </c>
      <c r="HQD397" s="11" t="s">
        <v>2697</v>
      </c>
      <c r="HQE397" s="11">
        <v>400</v>
      </c>
      <c r="HQF397" s="11" t="s">
        <v>3075</v>
      </c>
      <c r="HQG397" s="11" t="s">
        <v>45</v>
      </c>
      <c r="HQH397" s="11" t="s">
        <v>2697</v>
      </c>
      <c r="HQI397" s="11">
        <v>400</v>
      </c>
      <c r="HQJ397" s="11" t="s">
        <v>3075</v>
      </c>
      <c r="HQK397" s="11" t="s">
        <v>45</v>
      </c>
      <c r="HQL397" s="11" t="s">
        <v>2697</v>
      </c>
      <c r="HQM397" s="11">
        <v>400</v>
      </c>
      <c r="HQN397" s="11" t="s">
        <v>3075</v>
      </c>
      <c r="HQO397" s="11" t="s">
        <v>45</v>
      </c>
      <c r="HQP397" s="11" t="s">
        <v>2697</v>
      </c>
      <c r="HQQ397" s="11">
        <v>400</v>
      </c>
      <c r="HQR397" s="11" t="s">
        <v>3075</v>
      </c>
      <c r="HQS397" s="11" t="s">
        <v>45</v>
      </c>
      <c r="HQT397" s="11" t="s">
        <v>2697</v>
      </c>
      <c r="HQU397" s="11">
        <v>400</v>
      </c>
      <c r="HQV397" s="11" t="s">
        <v>3075</v>
      </c>
      <c r="HQW397" s="11" t="s">
        <v>45</v>
      </c>
      <c r="HQX397" s="11" t="s">
        <v>2697</v>
      </c>
      <c r="HQY397" s="11">
        <v>400</v>
      </c>
      <c r="HQZ397" s="11" t="s">
        <v>3075</v>
      </c>
      <c r="HRA397" s="11" t="s">
        <v>45</v>
      </c>
      <c r="HRB397" s="11" t="s">
        <v>2697</v>
      </c>
      <c r="HRC397" s="11">
        <v>400</v>
      </c>
      <c r="HRD397" s="11" t="s">
        <v>3075</v>
      </c>
      <c r="HRE397" s="11" t="s">
        <v>45</v>
      </c>
      <c r="HRF397" s="11" t="s">
        <v>2697</v>
      </c>
      <c r="HRG397" s="11">
        <v>400</v>
      </c>
      <c r="HRH397" s="11" t="s">
        <v>3075</v>
      </c>
      <c r="HRI397" s="11" t="s">
        <v>45</v>
      </c>
      <c r="HRJ397" s="11" t="s">
        <v>2697</v>
      </c>
      <c r="HRK397" s="11">
        <v>400</v>
      </c>
      <c r="HRL397" s="11" t="s">
        <v>3075</v>
      </c>
      <c r="HRM397" s="11" t="s">
        <v>45</v>
      </c>
      <c r="HRN397" s="11" t="s">
        <v>2697</v>
      </c>
      <c r="HRO397" s="11">
        <v>400</v>
      </c>
      <c r="HRP397" s="11" t="s">
        <v>3075</v>
      </c>
      <c r="HRQ397" s="11" t="s">
        <v>45</v>
      </c>
      <c r="HRR397" s="11" t="s">
        <v>2697</v>
      </c>
      <c r="HRS397" s="11">
        <v>400</v>
      </c>
      <c r="HRT397" s="11" t="s">
        <v>3075</v>
      </c>
      <c r="HRU397" s="11" t="s">
        <v>45</v>
      </c>
      <c r="HRV397" s="11" t="s">
        <v>2697</v>
      </c>
      <c r="HRW397" s="11">
        <v>400</v>
      </c>
      <c r="HRX397" s="11" t="s">
        <v>3075</v>
      </c>
      <c r="HRY397" s="11" t="s">
        <v>45</v>
      </c>
      <c r="HRZ397" s="11" t="s">
        <v>2697</v>
      </c>
      <c r="HSA397" s="11">
        <v>400</v>
      </c>
      <c r="HSB397" s="11" t="s">
        <v>3075</v>
      </c>
      <c r="HSC397" s="11" t="s">
        <v>45</v>
      </c>
      <c r="HSD397" s="11" t="s">
        <v>2697</v>
      </c>
      <c r="HSE397" s="11">
        <v>400</v>
      </c>
      <c r="HSF397" s="11" t="s">
        <v>3075</v>
      </c>
      <c r="HSG397" s="11" t="s">
        <v>45</v>
      </c>
      <c r="HSH397" s="11" t="s">
        <v>2697</v>
      </c>
      <c r="HSI397" s="11">
        <v>400</v>
      </c>
      <c r="HSJ397" s="11" t="s">
        <v>3075</v>
      </c>
      <c r="HSK397" s="11" t="s">
        <v>45</v>
      </c>
      <c r="HSL397" s="11" t="s">
        <v>2697</v>
      </c>
      <c r="HSM397" s="11">
        <v>400</v>
      </c>
      <c r="HSN397" s="11" t="s">
        <v>3075</v>
      </c>
      <c r="HSO397" s="11" t="s">
        <v>45</v>
      </c>
      <c r="HSP397" s="11" t="s">
        <v>2697</v>
      </c>
      <c r="HSQ397" s="11">
        <v>400</v>
      </c>
      <c r="HSR397" s="11" t="s">
        <v>3075</v>
      </c>
      <c r="HSS397" s="11" t="s">
        <v>45</v>
      </c>
      <c r="HST397" s="11" t="s">
        <v>2697</v>
      </c>
      <c r="HSU397" s="11">
        <v>400</v>
      </c>
      <c r="HSV397" s="11" t="s">
        <v>3075</v>
      </c>
      <c r="HSW397" s="11" t="s">
        <v>45</v>
      </c>
      <c r="HSX397" s="11" t="s">
        <v>2697</v>
      </c>
      <c r="HSY397" s="11">
        <v>400</v>
      </c>
      <c r="HSZ397" s="11" t="s">
        <v>3075</v>
      </c>
      <c r="HTA397" s="11" t="s">
        <v>45</v>
      </c>
      <c r="HTB397" s="11" t="s">
        <v>2697</v>
      </c>
      <c r="HTC397" s="11">
        <v>400</v>
      </c>
      <c r="HTD397" s="11" t="s">
        <v>3075</v>
      </c>
      <c r="HTE397" s="11" t="s">
        <v>45</v>
      </c>
      <c r="HTF397" s="11" t="s">
        <v>2697</v>
      </c>
      <c r="HTG397" s="11">
        <v>400</v>
      </c>
      <c r="HTH397" s="11" t="s">
        <v>3075</v>
      </c>
      <c r="HTI397" s="11" t="s">
        <v>45</v>
      </c>
      <c r="HTJ397" s="11" t="s">
        <v>2697</v>
      </c>
      <c r="HTK397" s="11">
        <v>400</v>
      </c>
      <c r="HTL397" s="11" t="s">
        <v>3075</v>
      </c>
      <c r="HTM397" s="11" t="s">
        <v>45</v>
      </c>
      <c r="HTN397" s="11" t="s">
        <v>2697</v>
      </c>
      <c r="HTO397" s="11">
        <v>400</v>
      </c>
      <c r="HTP397" s="11" t="s">
        <v>3075</v>
      </c>
      <c r="HTQ397" s="11" t="s">
        <v>45</v>
      </c>
      <c r="HTR397" s="11" t="s">
        <v>2697</v>
      </c>
      <c r="HTS397" s="11">
        <v>400</v>
      </c>
      <c r="HTT397" s="11" t="s">
        <v>3075</v>
      </c>
      <c r="HTU397" s="11" t="s">
        <v>45</v>
      </c>
      <c r="HTV397" s="11" t="s">
        <v>2697</v>
      </c>
      <c r="HTW397" s="11">
        <v>400</v>
      </c>
      <c r="HTX397" s="11" t="s">
        <v>3075</v>
      </c>
      <c r="HTY397" s="11" t="s">
        <v>45</v>
      </c>
      <c r="HTZ397" s="11" t="s">
        <v>2697</v>
      </c>
      <c r="HUA397" s="11">
        <v>400</v>
      </c>
      <c r="HUB397" s="11" t="s">
        <v>3075</v>
      </c>
      <c r="HUC397" s="11" t="s">
        <v>45</v>
      </c>
      <c r="HUD397" s="11" t="s">
        <v>2697</v>
      </c>
      <c r="HUE397" s="11">
        <v>400</v>
      </c>
      <c r="HUF397" s="11" t="s">
        <v>3075</v>
      </c>
      <c r="HUG397" s="11" t="s">
        <v>45</v>
      </c>
      <c r="HUH397" s="11" t="s">
        <v>2697</v>
      </c>
      <c r="HUI397" s="11">
        <v>400</v>
      </c>
      <c r="HUJ397" s="11" t="s">
        <v>3075</v>
      </c>
      <c r="HUK397" s="11" t="s">
        <v>45</v>
      </c>
      <c r="HUL397" s="11" t="s">
        <v>2697</v>
      </c>
      <c r="HUM397" s="11">
        <v>400</v>
      </c>
      <c r="HUN397" s="11" t="s">
        <v>3075</v>
      </c>
      <c r="HUO397" s="11" t="s">
        <v>45</v>
      </c>
      <c r="HUP397" s="11" t="s">
        <v>2697</v>
      </c>
      <c r="HUQ397" s="11">
        <v>400</v>
      </c>
      <c r="HUR397" s="11" t="s">
        <v>3075</v>
      </c>
      <c r="HUS397" s="11" t="s">
        <v>45</v>
      </c>
      <c r="HUT397" s="11" t="s">
        <v>2697</v>
      </c>
      <c r="HUU397" s="11">
        <v>400</v>
      </c>
      <c r="HUV397" s="11" t="s">
        <v>3075</v>
      </c>
      <c r="HUW397" s="11" t="s">
        <v>45</v>
      </c>
      <c r="HUX397" s="11" t="s">
        <v>2697</v>
      </c>
      <c r="HUY397" s="11">
        <v>400</v>
      </c>
      <c r="HUZ397" s="11" t="s">
        <v>3075</v>
      </c>
      <c r="HVA397" s="11" t="s">
        <v>45</v>
      </c>
      <c r="HVB397" s="11" t="s">
        <v>2697</v>
      </c>
      <c r="HVC397" s="11">
        <v>400</v>
      </c>
      <c r="HVD397" s="11" t="s">
        <v>3075</v>
      </c>
      <c r="HVE397" s="11" t="s">
        <v>45</v>
      </c>
      <c r="HVF397" s="11" t="s">
        <v>2697</v>
      </c>
      <c r="HVG397" s="11">
        <v>400</v>
      </c>
      <c r="HVH397" s="11" t="s">
        <v>3075</v>
      </c>
      <c r="HVI397" s="11" t="s">
        <v>45</v>
      </c>
      <c r="HVJ397" s="11" t="s">
        <v>2697</v>
      </c>
      <c r="HVK397" s="11">
        <v>400</v>
      </c>
      <c r="HVL397" s="11" t="s">
        <v>3075</v>
      </c>
      <c r="HVM397" s="11" t="s">
        <v>45</v>
      </c>
      <c r="HVN397" s="11" t="s">
        <v>2697</v>
      </c>
      <c r="HVO397" s="11">
        <v>400</v>
      </c>
      <c r="HVP397" s="11" t="s">
        <v>3075</v>
      </c>
      <c r="HVQ397" s="11" t="s">
        <v>45</v>
      </c>
      <c r="HVR397" s="11" t="s">
        <v>2697</v>
      </c>
      <c r="HVS397" s="11">
        <v>400</v>
      </c>
      <c r="HVT397" s="11" t="s">
        <v>3075</v>
      </c>
      <c r="HVU397" s="11" t="s">
        <v>45</v>
      </c>
      <c r="HVV397" s="11" t="s">
        <v>2697</v>
      </c>
      <c r="HVW397" s="11">
        <v>400</v>
      </c>
      <c r="HVX397" s="11" t="s">
        <v>3075</v>
      </c>
      <c r="HVY397" s="11" t="s">
        <v>45</v>
      </c>
      <c r="HVZ397" s="11" t="s">
        <v>2697</v>
      </c>
      <c r="HWA397" s="11">
        <v>400</v>
      </c>
      <c r="HWB397" s="11" t="s">
        <v>3075</v>
      </c>
      <c r="HWC397" s="11" t="s">
        <v>45</v>
      </c>
      <c r="HWD397" s="11" t="s">
        <v>2697</v>
      </c>
      <c r="HWE397" s="11">
        <v>400</v>
      </c>
      <c r="HWF397" s="11" t="s">
        <v>3075</v>
      </c>
      <c r="HWG397" s="11" t="s">
        <v>45</v>
      </c>
      <c r="HWH397" s="11" t="s">
        <v>2697</v>
      </c>
      <c r="HWI397" s="11">
        <v>400</v>
      </c>
      <c r="HWJ397" s="11" t="s">
        <v>3075</v>
      </c>
      <c r="HWK397" s="11" t="s">
        <v>45</v>
      </c>
      <c r="HWL397" s="11" t="s">
        <v>2697</v>
      </c>
      <c r="HWM397" s="11">
        <v>400</v>
      </c>
      <c r="HWN397" s="11" t="s">
        <v>3075</v>
      </c>
      <c r="HWO397" s="11" t="s">
        <v>45</v>
      </c>
      <c r="HWP397" s="11" t="s">
        <v>2697</v>
      </c>
      <c r="HWQ397" s="11">
        <v>400</v>
      </c>
      <c r="HWR397" s="11" t="s">
        <v>3075</v>
      </c>
      <c r="HWS397" s="11" t="s">
        <v>45</v>
      </c>
      <c r="HWT397" s="11" t="s">
        <v>2697</v>
      </c>
      <c r="HWU397" s="11">
        <v>400</v>
      </c>
      <c r="HWV397" s="11" t="s">
        <v>3075</v>
      </c>
      <c r="HWW397" s="11" t="s">
        <v>45</v>
      </c>
      <c r="HWX397" s="11" t="s">
        <v>2697</v>
      </c>
      <c r="HWY397" s="11">
        <v>400</v>
      </c>
      <c r="HWZ397" s="11" t="s">
        <v>3075</v>
      </c>
      <c r="HXA397" s="11" t="s">
        <v>45</v>
      </c>
      <c r="HXB397" s="11" t="s">
        <v>2697</v>
      </c>
      <c r="HXC397" s="11">
        <v>400</v>
      </c>
      <c r="HXD397" s="11" t="s">
        <v>3075</v>
      </c>
      <c r="HXE397" s="11" t="s">
        <v>45</v>
      </c>
      <c r="HXF397" s="11" t="s">
        <v>2697</v>
      </c>
      <c r="HXG397" s="11">
        <v>400</v>
      </c>
      <c r="HXH397" s="11" t="s">
        <v>3075</v>
      </c>
      <c r="HXI397" s="11" t="s">
        <v>45</v>
      </c>
      <c r="HXJ397" s="11" t="s">
        <v>2697</v>
      </c>
      <c r="HXK397" s="11">
        <v>400</v>
      </c>
      <c r="HXL397" s="11" t="s">
        <v>3075</v>
      </c>
      <c r="HXM397" s="11" t="s">
        <v>45</v>
      </c>
      <c r="HXN397" s="11" t="s">
        <v>2697</v>
      </c>
      <c r="HXO397" s="11">
        <v>400</v>
      </c>
      <c r="HXP397" s="11" t="s">
        <v>3075</v>
      </c>
      <c r="HXQ397" s="11" t="s">
        <v>45</v>
      </c>
      <c r="HXR397" s="11" t="s">
        <v>2697</v>
      </c>
      <c r="HXS397" s="11">
        <v>400</v>
      </c>
      <c r="HXT397" s="11" t="s">
        <v>3075</v>
      </c>
      <c r="HXU397" s="11" t="s">
        <v>45</v>
      </c>
      <c r="HXV397" s="11" t="s">
        <v>2697</v>
      </c>
      <c r="HXW397" s="11">
        <v>400</v>
      </c>
      <c r="HXX397" s="11" t="s">
        <v>3075</v>
      </c>
      <c r="HXY397" s="11" t="s">
        <v>45</v>
      </c>
      <c r="HXZ397" s="11" t="s">
        <v>2697</v>
      </c>
      <c r="HYA397" s="11">
        <v>400</v>
      </c>
      <c r="HYB397" s="11" t="s">
        <v>3075</v>
      </c>
      <c r="HYC397" s="11" t="s">
        <v>45</v>
      </c>
      <c r="HYD397" s="11" t="s">
        <v>2697</v>
      </c>
      <c r="HYE397" s="11">
        <v>400</v>
      </c>
      <c r="HYF397" s="11" t="s">
        <v>3075</v>
      </c>
      <c r="HYG397" s="11" t="s">
        <v>45</v>
      </c>
      <c r="HYH397" s="11" t="s">
        <v>2697</v>
      </c>
      <c r="HYI397" s="11">
        <v>400</v>
      </c>
      <c r="HYJ397" s="11" t="s">
        <v>3075</v>
      </c>
      <c r="HYK397" s="11" t="s">
        <v>45</v>
      </c>
      <c r="HYL397" s="11" t="s">
        <v>2697</v>
      </c>
      <c r="HYM397" s="11">
        <v>400</v>
      </c>
      <c r="HYN397" s="11" t="s">
        <v>3075</v>
      </c>
      <c r="HYO397" s="11" t="s">
        <v>45</v>
      </c>
      <c r="HYP397" s="11" t="s">
        <v>2697</v>
      </c>
      <c r="HYQ397" s="11">
        <v>400</v>
      </c>
      <c r="HYR397" s="11" t="s">
        <v>3075</v>
      </c>
      <c r="HYS397" s="11" t="s">
        <v>45</v>
      </c>
      <c r="HYT397" s="11" t="s">
        <v>2697</v>
      </c>
      <c r="HYU397" s="11">
        <v>400</v>
      </c>
      <c r="HYV397" s="11" t="s">
        <v>3075</v>
      </c>
      <c r="HYW397" s="11" t="s">
        <v>45</v>
      </c>
      <c r="HYX397" s="11" t="s">
        <v>2697</v>
      </c>
      <c r="HYY397" s="11">
        <v>400</v>
      </c>
      <c r="HYZ397" s="11" t="s">
        <v>3075</v>
      </c>
      <c r="HZA397" s="11" t="s">
        <v>45</v>
      </c>
      <c r="HZB397" s="11" t="s">
        <v>2697</v>
      </c>
      <c r="HZC397" s="11">
        <v>400</v>
      </c>
      <c r="HZD397" s="11" t="s">
        <v>3075</v>
      </c>
      <c r="HZE397" s="11" t="s">
        <v>45</v>
      </c>
      <c r="HZF397" s="11" t="s">
        <v>2697</v>
      </c>
      <c r="HZG397" s="11">
        <v>400</v>
      </c>
      <c r="HZH397" s="11" t="s">
        <v>3075</v>
      </c>
      <c r="HZI397" s="11" t="s">
        <v>45</v>
      </c>
      <c r="HZJ397" s="11" t="s">
        <v>2697</v>
      </c>
      <c r="HZK397" s="11">
        <v>400</v>
      </c>
      <c r="HZL397" s="11" t="s">
        <v>3075</v>
      </c>
      <c r="HZM397" s="11" t="s">
        <v>45</v>
      </c>
      <c r="HZN397" s="11" t="s">
        <v>2697</v>
      </c>
      <c r="HZO397" s="11">
        <v>400</v>
      </c>
      <c r="HZP397" s="11" t="s">
        <v>3075</v>
      </c>
      <c r="HZQ397" s="11" t="s">
        <v>45</v>
      </c>
      <c r="HZR397" s="11" t="s">
        <v>2697</v>
      </c>
      <c r="HZS397" s="11">
        <v>400</v>
      </c>
      <c r="HZT397" s="11" t="s">
        <v>3075</v>
      </c>
      <c r="HZU397" s="11" t="s">
        <v>45</v>
      </c>
      <c r="HZV397" s="11" t="s">
        <v>2697</v>
      </c>
      <c r="HZW397" s="11">
        <v>400</v>
      </c>
      <c r="HZX397" s="11" t="s">
        <v>3075</v>
      </c>
      <c r="HZY397" s="11" t="s">
        <v>45</v>
      </c>
      <c r="HZZ397" s="11" t="s">
        <v>2697</v>
      </c>
      <c r="IAA397" s="11">
        <v>400</v>
      </c>
      <c r="IAB397" s="11" t="s">
        <v>3075</v>
      </c>
      <c r="IAC397" s="11" t="s">
        <v>45</v>
      </c>
      <c r="IAD397" s="11" t="s">
        <v>2697</v>
      </c>
      <c r="IAE397" s="11">
        <v>400</v>
      </c>
      <c r="IAF397" s="11" t="s">
        <v>3075</v>
      </c>
      <c r="IAG397" s="11" t="s">
        <v>45</v>
      </c>
      <c r="IAH397" s="11" t="s">
        <v>2697</v>
      </c>
      <c r="IAI397" s="11">
        <v>400</v>
      </c>
      <c r="IAJ397" s="11" t="s">
        <v>3075</v>
      </c>
      <c r="IAK397" s="11" t="s">
        <v>45</v>
      </c>
      <c r="IAL397" s="11" t="s">
        <v>2697</v>
      </c>
      <c r="IAM397" s="11">
        <v>400</v>
      </c>
      <c r="IAN397" s="11" t="s">
        <v>3075</v>
      </c>
      <c r="IAO397" s="11" t="s">
        <v>45</v>
      </c>
      <c r="IAP397" s="11" t="s">
        <v>2697</v>
      </c>
      <c r="IAQ397" s="11">
        <v>400</v>
      </c>
      <c r="IAR397" s="11" t="s">
        <v>3075</v>
      </c>
      <c r="IAS397" s="11" t="s">
        <v>45</v>
      </c>
      <c r="IAT397" s="11" t="s">
        <v>2697</v>
      </c>
      <c r="IAU397" s="11">
        <v>400</v>
      </c>
      <c r="IAV397" s="11" t="s">
        <v>3075</v>
      </c>
      <c r="IAW397" s="11" t="s">
        <v>45</v>
      </c>
      <c r="IAX397" s="11" t="s">
        <v>2697</v>
      </c>
      <c r="IAY397" s="11">
        <v>400</v>
      </c>
      <c r="IAZ397" s="11" t="s">
        <v>3075</v>
      </c>
      <c r="IBA397" s="11" t="s">
        <v>45</v>
      </c>
      <c r="IBB397" s="11" t="s">
        <v>2697</v>
      </c>
      <c r="IBC397" s="11">
        <v>400</v>
      </c>
      <c r="IBD397" s="11" t="s">
        <v>3075</v>
      </c>
      <c r="IBE397" s="11" t="s">
        <v>45</v>
      </c>
      <c r="IBF397" s="11" t="s">
        <v>2697</v>
      </c>
      <c r="IBG397" s="11">
        <v>400</v>
      </c>
      <c r="IBH397" s="11" t="s">
        <v>3075</v>
      </c>
      <c r="IBI397" s="11" t="s">
        <v>45</v>
      </c>
      <c r="IBJ397" s="11" t="s">
        <v>2697</v>
      </c>
      <c r="IBK397" s="11">
        <v>400</v>
      </c>
      <c r="IBL397" s="11" t="s">
        <v>3075</v>
      </c>
      <c r="IBM397" s="11" t="s">
        <v>45</v>
      </c>
      <c r="IBN397" s="11" t="s">
        <v>2697</v>
      </c>
      <c r="IBO397" s="11">
        <v>400</v>
      </c>
      <c r="IBP397" s="11" t="s">
        <v>3075</v>
      </c>
      <c r="IBQ397" s="11" t="s">
        <v>45</v>
      </c>
      <c r="IBR397" s="11" t="s">
        <v>2697</v>
      </c>
      <c r="IBS397" s="11">
        <v>400</v>
      </c>
      <c r="IBT397" s="11" t="s">
        <v>3075</v>
      </c>
      <c r="IBU397" s="11" t="s">
        <v>45</v>
      </c>
      <c r="IBV397" s="11" t="s">
        <v>2697</v>
      </c>
      <c r="IBW397" s="11">
        <v>400</v>
      </c>
      <c r="IBX397" s="11" t="s">
        <v>3075</v>
      </c>
      <c r="IBY397" s="11" t="s">
        <v>45</v>
      </c>
      <c r="IBZ397" s="11" t="s">
        <v>2697</v>
      </c>
      <c r="ICA397" s="11">
        <v>400</v>
      </c>
      <c r="ICB397" s="11" t="s">
        <v>3075</v>
      </c>
      <c r="ICC397" s="11" t="s">
        <v>45</v>
      </c>
      <c r="ICD397" s="11" t="s">
        <v>2697</v>
      </c>
      <c r="ICE397" s="11">
        <v>400</v>
      </c>
      <c r="ICF397" s="11" t="s">
        <v>3075</v>
      </c>
      <c r="ICG397" s="11" t="s">
        <v>45</v>
      </c>
      <c r="ICH397" s="11" t="s">
        <v>2697</v>
      </c>
      <c r="ICI397" s="11">
        <v>400</v>
      </c>
      <c r="ICJ397" s="11" t="s">
        <v>3075</v>
      </c>
      <c r="ICK397" s="11" t="s">
        <v>45</v>
      </c>
      <c r="ICL397" s="11" t="s">
        <v>2697</v>
      </c>
      <c r="ICM397" s="11">
        <v>400</v>
      </c>
      <c r="ICN397" s="11" t="s">
        <v>3075</v>
      </c>
      <c r="ICO397" s="11" t="s">
        <v>45</v>
      </c>
      <c r="ICP397" s="11" t="s">
        <v>2697</v>
      </c>
      <c r="ICQ397" s="11">
        <v>400</v>
      </c>
      <c r="ICR397" s="11" t="s">
        <v>3075</v>
      </c>
      <c r="ICS397" s="11" t="s">
        <v>45</v>
      </c>
      <c r="ICT397" s="11" t="s">
        <v>2697</v>
      </c>
      <c r="ICU397" s="11">
        <v>400</v>
      </c>
      <c r="ICV397" s="11" t="s">
        <v>3075</v>
      </c>
      <c r="ICW397" s="11" t="s">
        <v>45</v>
      </c>
      <c r="ICX397" s="11" t="s">
        <v>2697</v>
      </c>
      <c r="ICY397" s="11">
        <v>400</v>
      </c>
      <c r="ICZ397" s="11" t="s">
        <v>3075</v>
      </c>
      <c r="IDA397" s="11" t="s">
        <v>45</v>
      </c>
      <c r="IDB397" s="11" t="s">
        <v>2697</v>
      </c>
      <c r="IDC397" s="11">
        <v>400</v>
      </c>
      <c r="IDD397" s="11" t="s">
        <v>3075</v>
      </c>
      <c r="IDE397" s="11" t="s">
        <v>45</v>
      </c>
      <c r="IDF397" s="11" t="s">
        <v>2697</v>
      </c>
      <c r="IDG397" s="11">
        <v>400</v>
      </c>
      <c r="IDH397" s="11" t="s">
        <v>3075</v>
      </c>
      <c r="IDI397" s="11" t="s">
        <v>45</v>
      </c>
      <c r="IDJ397" s="11" t="s">
        <v>2697</v>
      </c>
      <c r="IDK397" s="11">
        <v>400</v>
      </c>
      <c r="IDL397" s="11" t="s">
        <v>3075</v>
      </c>
      <c r="IDM397" s="11" t="s">
        <v>45</v>
      </c>
      <c r="IDN397" s="11" t="s">
        <v>2697</v>
      </c>
      <c r="IDO397" s="11">
        <v>400</v>
      </c>
      <c r="IDP397" s="11" t="s">
        <v>3075</v>
      </c>
      <c r="IDQ397" s="11" t="s">
        <v>45</v>
      </c>
      <c r="IDR397" s="11" t="s">
        <v>2697</v>
      </c>
      <c r="IDS397" s="11">
        <v>400</v>
      </c>
      <c r="IDT397" s="11" t="s">
        <v>3075</v>
      </c>
      <c r="IDU397" s="11" t="s">
        <v>45</v>
      </c>
      <c r="IDV397" s="11" t="s">
        <v>2697</v>
      </c>
      <c r="IDW397" s="11">
        <v>400</v>
      </c>
      <c r="IDX397" s="11" t="s">
        <v>3075</v>
      </c>
      <c r="IDY397" s="11" t="s">
        <v>45</v>
      </c>
      <c r="IDZ397" s="11" t="s">
        <v>2697</v>
      </c>
      <c r="IEA397" s="11">
        <v>400</v>
      </c>
      <c r="IEB397" s="11" t="s">
        <v>3075</v>
      </c>
      <c r="IEC397" s="11" t="s">
        <v>45</v>
      </c>
      <c r="IED397" s="11" t="s">
        <v>2697</v>
      </c>
      <c r="IEE397" s="11">
        <v>400</v>
      </c>
      <c r="IEF397" s="11" t="s">
        <v>3075</v>
      </c>
      <c r="IEG397" s="11" t="s">
        <v>45</v>
      </c>
      <c r="IEH397" s="11" t="s">
        <v>2697</v>
      </c>
      <c r="IEI397" s="11">
        <v>400</v>
      </c>
      <c r="IEJ397" s="11" t="s">
        <v>3075</v>
      </c>
      <c r="IEK397" s="11" t="s">
        <v>45</v>
      </c>
      <c r="IEL397" s="11" t="s">
        <v>2697</v>
      </c>
      <c r="IEM397" s="11">
        <v>400</v>
      </c>
      <c r="IEN397" s="11" t="s">
        <v>3075</v>
      </c>
      <c r="IEO397" s="11" t="s">
        <v>45</v>
      </c>
      <c r="IEP397" s="11" t="s">
        <v>2697</v>
      </c>
      <c r="IEQ397" s="11">
        <v>400</v>
      </c>
      <c r="IER397" s="11" t="s">
        <v>3075</v>
      </c>
      <c r="IES397" s="11" t="s">
        <v>45</v>
      </c>
      <c r="IET397" s="11" t="s">
        <v>2697</v>
      </c>
      <c r="IEU397" s="11">
        <v>400</v>
      </c>
      <c r="IEV397" s="11" t="s">
        <v>3075</v>
      </c>
      <c r="IEW397" s="11" t="s">
        <v>45</v>
      </c>
      <c r="IEX397" s="11" t="s">
        <v>2697</v>
      </c>
      <c r="IEY397" s="11">
        <v>400</v>
      </c>
      <c r="IEZ397" s="11" t="s">
        <v>3075</v>
      </c>
      <c r="IFA397" s="11" t="s">
        <v>45</v>
      </c>
      <c r="IFB397" s="11" t="s">
        <v>2697</v>
      </c>
      <c r="IFC397" s="11">
        <v>400</v>
      </c>
      <c r="IFD397" s="11" t="s">
        <v>3075</v>
      </c>
      <c r="IFE397" s="11" t="s">
        <v>45</v>
      </c>
      <c r="IFF397" s="11" t="s">
        <v>2697</v>
      </c>
      <c r="IFG397" s="11">
        <v>400</v>
      </c>
      <c r="IFH397" s="11" t="s">
        <v>3075</v>
      </c>
      <c r="IFI397" s="11" t="s">
        <v>45</v>
      </c>
      <c r="IFJ397" s="11" t="s">
        <v>2697</v>
      </c>
      <c r="IFK397" s="11">
        <v>400</v>
      </c>
      <c r="IFL397" s="11" t="s">
        <v>3075</v>
      </c>
      <c r="IFM397" s="11" t="s">
        <v>45</v>
      </c>
      <c r="IFN397" s="11" t="s">
        <v>2697</v>
      </c>
      <c r="IFO397" s="11">
        <v>400</v>
      </c>
      <c r="IFP397" s="11" t="s">
        <v>3075</v>
      </c>
      <c r="IFQ397" s="11" t="s">
        <v>45</v>
      </c>
      <c r="IFR397" s="11" t="s">
        <v>2697</v>
      </c>
      <c r="IFS397" s="11">
        <v>400</v>
      </c>
      <c r="IFT397" s="11" t="s">
        <v>3075</v>
      </c>
      <c r="IFU397" s="11" t="s">
        <v>45</v>
      </c>
      <c r="IFV397" s="11" t="s">
        <v>2697</v>
      </c>
      <c r="IFW397" s="11">
        <v>400</v>
      </c>
      <c r="IFX397" s="11" t="s">
        <v>3075</v>
      </c>
      <c r="IFY397" s="11" t="s">
        <v>45</v>
      </c>
      <c r="IFZ397" s="11" t="s">
        <v>2697</v>
      </c>
      <c r="IGA397" s="11">
        <v>400</v>
      </c>
      <c r="IGB397" s="11" t="s">
        <v>3075</v>
      </c>
      <c r="IGC397" s="11" t="s">
        <v>45</v>
      </c>
      <c r="IGD397" s="11" t="s">
        <v>2697</v>
      </c>
      <c r="IGE397" s="11">
        <v>400</v>
      </c>
      <c r="IGF397" s="11" t="s">
        <v>3075</v>
      </c>
      <c r="IGG397" s="11" t="s">
        <v>45</v>
      </c>
      <c r="IGH397" s="11" t="s">
        <v>2697</v>
      </c>
      <c r="IGI397" s="11">
        <v>400</v>
      </c>
      <c r="IGJ397" s="11" t="s">
        <v>3075</v>
      </c>
      <c r="IGK397" s="11" t="s">
        <v>45</v>
      </c>
      <c r="IGL397" s="11" t="s">
        <v>2697</v>
      </c>
      <c r="IGM397" s="11">
        <v>400</v>
      </c>
      <c r="IGN397" s="11" t="s">
        <v>3075</v>
      </c>
      <c r="IGO397" s="11" t="s">
        <v>45</v>
      </c>
      <c r="IGP397" s="11" t="s">
        <v>2697</v>
      </c>
      <c r="IGQ397" s="11">
        <v>400</v>
      </c>
      <c r="IGR397" s="11" t="s">
        <v>3075</v>
      </c>
      <c r="IGS397" s="11" t="s">
        <v>45</v>
      </c>
      <c r="IGT397" s="11" t="s">
        <v>2697</v>
      </c>
      <c r="IGU397" s="11">
        <v>400</v>
      </c>
      <c r="IGV397" s="11" t="s">
        <v>3075</v>
      </c>
      <c r="IGW397" s="11" t="s">
        <v>45</v>
      </c>
      <c r="IGX397" s="11" t="s">
        <v>2697</v>
      </c>
      <c r="IGY397" s="11">
        <v>400</v>
      </c>
      <c r="IGZ397" s="11" t="s">
        <v>3075</v>
      </c>
      <c r="IHA397" s="11" t="s">
        <v>45</v>
      </c>
      <c r="IHB397" s="11" t="s">
        <v>2697</v>
      </c>
      <c r="IHC397" s="11">
        <v>400</v>
      </c>
      <c r="IHD397" s="11" t="s">
        <v>3075</v>
      </c>
      <c r="IHE397" s="11" t="s">
        <v>45</v>
      </c>
      <c r="IHF397" s="11" t="s">
        <v>2697</v>
      </c>
      <c r="IHG397" s="11">
        <v>400</v>
      </c>
      <c r="IHH397" s="11" t="s">
        <v>3075</v>
      </c>
      <c r="IHI397" s="11" t="s">
        <v>45</v>
      </c>
      <c r="IHJ397" s="11" t="s">
        <v>2697</v>
      </c>
      <c r="IHK397" s="11">
        <v>400</v>
      </c>
      <c r="IHL397" s="11" t="s">
        <v>3075</v>
      </c>
      <c r="IHM397" s="11" t="s">
        <v>45</v>
      </c>
      <c r="IHN397" s="11" t="s">
        <v>2697</v>
      </c>
      <c r="IHO397" s="11">
        <v>400</v>
      </c>
      <c r="IHP397" s="11" t="s">
        <v>3075</v>
      </c>
      <c r="IHQ397" s="11" t="s">
        <v>45</v>
      </c>
      <c r="IHR397" s="11" t="s">
        <v>2697</v>
      </c>
      <c r="IHS397" s="11">
        <v>400</v>
      </c>
      <c r="IHT397" s="11" t="s">
        <v>3075</v>
      </c>
      <c r="IHU397" s="11" t="s">
        <v>45</v>
      </c>
      <c r="IHV397" s="11" t="s">
        <v>2697</v>
      </c>
      <c r="IHW397" s="11">
        <v>400</v>
      </c>
      <c r="IHX397" s="11" t="s">
        <v>3075</v>
      </c>
      <c r="IHY397" s="11" t="s">
        <v>45</v>
      </c>
      <c r="IHZ397" s="11" t="s">
        <v>2697</v>
      </c>
      <c r="IIA397" s="11">
        <v>400</v>
      </c>
      <c r="IIB397" s="11" t="s">
        <v>3075</v>
      </c>
      <c r="IIC397" s="11" t="s">
        <v>45</v>
      </c>
      <c r="IID397" s="11" t="s">
        <v>2697</v>
      </c>
      <c r="IIE397" s="11">
        <v>400</v>
      </c>
      <c r="IIF397" s="11" t="s">
        <v>3075</v>
      </c>
      <c r="IIG397" s="11" t="s">
        <v>45</v>
      </c>
      <c r="IIH397" s="11" t="s">
        <v>2697</v>
      </c>
      <c r="III397" s="11">
        <v>400</v>
      </c>
      <c r="IIJ397" s="11" t="s">
        <v>3075</v>
      </c>
      <c r="IIK397" s="11" t="s">
        <v>45</v>
      </c>
      <c r="IIL397" s="11" t="s">
        <v>2697</v>
      </c>
      <c r="IIM397" s="11">
        <v>400</v>
      </c>
      <c r="IIN397" s="11" t="s">
        <v>3075</v>
      </c>
      <c r="IIO397" s="11" t="s">
        <v>45</v>
      </c>
      <c r="IIP397" s="11" t="s">
        <v>2697</v>
      </c>
      <c r="IIQ397" s="11">
        <v>400</v>
      </c>
      <c r="IIR397" s="11" t="s">
        <v>3075</v>
      </c>
      <c r="IIS397" s="11" t="s">
        <v>45</v>
      </c>
      <c r="IIT397" s="11" t="s">
        <v>2697</v>
      </c>
      <c r="IIU397" s="11">
        <v>400</v>
      </c>
      <c r="IIV397" s="11" t="s">
        <v>3075</v>
      </c>
      <c r="IIW397" s="11" t="s">
        <v>45</v>
      </c>
      <c r="IIX397" s="11" t="s">
        <v>2697</v>
      </c>
      <c r="IIY397" s="11">
        <v>400</v>
      </c>
      <c r="IIZ397" s="11" t="s">
        <v>3075</v>
      </c>
      <c r="IJA397" s="11" t="s">
        <v>45</v>
      </c>
      <c r="IJB397" s="11" t="s">
        <v>2697</v>
      </c>
      <c r="IJC397" s="11">
        <v>400</v>
      </c>
      <c r="IJD397" s="11" t="s">
        <v>3075</v>
      </c>
      <c r="IJE397" s="11" t="s">
        <v>45</v>
      </c>
      <c r="IJF397" s="11" t="s">
        <v>2697</v>
      </c>
      <c r="IJG397" s="11">
        <v>400</v>
      </c>
      <c r="IJH397" s="11" t="s">
        <v>3075</v>
      </c>
      <c r="IJI397" s="11" t="s">
        <v>45</v>
      </c>
      <c r="IJJ397" s="11" t="s">
        <v>2697</v>
      </c>
      <c r="IJK397" s="11">
        <v>400</v>
      </c>
      <c r="IJL397" s="11" t="s">
        <v>3075</v>
      </c>
      <c r="IJM397" s="11" t="s">
        <v>45</v>
      </c>
      <c r="IJN397" s="11" t="s">
        <v>2697</v>
      </c>
      <c r="IJO397" s="11">
        <v>400</v>
      </c>
      <c r="IJP397" s="11" t="s">
        <v>3075</v>
      </c>
      <c r="IJQ397" s="11" t="s">
        <v>45</v>
      </c>
      <c r="IJR397" s="11" t="s">
        <v>2697</v>
      </c>
      <c r="IJS397" s="11">
        <v>400</v>
      </c>
      <c r="IJT397" s="11" t="s">
        <v>3075</v>
      </c>
      <c r="IJU397" s="11" t="s">
        <v>45</v>
      </c>
      <c r="IJV397" s="11" t="s">
        <v>2697</v>
      </c>
      <c r="IJW397" s="11">
        <v>400</v>
      </c>
      <c r="IJX397" s="11" t="s">
        <v>3075</v>
      </c>
      <c r="IJY397" s="11" t="s">
        <v>45</v>
      </c>
      <c r="IJZ397" s="11" t="s">
        <v>2697</v>
      </c>
      <c r="IKA397" s="11">
        <v>400</v>
      </c>
      <c r="IKB397" s="11" t="s">
        <v>3075</v>
      </c>
      <c r="IKC397" s="11" t="s">
        <v>45</v>
      </c>
      <c r="IKD397" s="11" t="s">
        <v>2697</v>
      </c>
      <c r="IKE397" s="11">
        <v>400</v>
      </c>
      <c r="IKF397" s="11" t="s">
        <v>3075</v>
      </c>
      <c r="IKG397" s="11" t="s">
        <v>45</v>
      </c>
      <c r="IKH397" s="11" t="s">
        <v>2697</v>
      </c>
      <c r="IKI397" s="11">
        <v>400</v>
      </c>
      <c r="IKJ397" s="11" t="s">
        <v>3075</v>
      </c>
      <c r="IKK397" s="11" t="s">
        <v>45</v>
      </c>
      <c r="IKL397" s="11" t="s">
        <v>2697</v>
      </c>
      <c r="IKM397" s="11">
        <v>400</v>
      </c>
      <c r="IKN397" s="11" t="s">
        <v>3075</v>
      </c>
      <c r="IKO397" s="11" t="s">
        <v>45</v>
      </c>
      <c r="IKP397" s="11" t="s">
        <v>2697</v>
      </c>
      <c r="IKQ397" s="11">
        <v>400</v>
      </c>
      <c r="IKR397" s="11" t="s">
        <v>3075</v>
      </c>
      <c r="IKS397" s="11" t="s">
        <v>45</v>
      </c>
      <c r="IKT397" s="11" t="s">
        <v>2697</v>
      </c>
      <c r="IKU397" s="11">
        <v>400</v>
      </c>
      <c r="IKV397" s="11" t="s">
        <v>3075</v>
      </c>
      <c r="IKW397" s="11" t="s">
        <v>45</v>
      </c>
      <c r="IKX397" s="11" t="s">
        <v>2697</v>
      </c>
      <c r="IKY397" s="11">
        <v>400</v>
      </c>
      <c r="IKZ397" s="11" t="s">
        <v>3075</v>
      </c>
      <c r="ILA397" s="11" t="s">
        <v>45</v>
      </c>
      <c r="ILB397" s="11" t="s">
        <v>2697</v>
      </c>
      <c r="ILC397" s="11">
        <v>400</v>
      </c>
      <c r="ILD397" s="11" t="s">
        <v>3075</v>
      </c>
      <c r="ILE397" s="11" t="s">
        <v>45</v>
      </c>
      <c r="ILF397" s="11" t="s">
        <v>2697</v>
      </c>
      <c r="ILG397" s="11">
        <v>400</v>
      </c>
      <c r="ILH397" s="11" t="s">
        <v>3075</v>
      </c>
      <c r="ILI397" s="11" t="s">
        <v>45</v>
      </c>
      <c r="ILJ397" s="11" t="s">
        <v>2697</v>
      </c>
      <c r="ILK397" s="11">
        <v>400</v>
      </c>
      <c r="ILL397" s="11" t="s">
        <v>3075</v>
      </c>
      <c r="ILM397" s="11" t="s">
        <v>45</v>
      </c>
      <c r="ILN397" s="11" t="s">
        <v>2697</v>
      </c>
      <c r="ILO397" s="11">
        <v>400</v>
      </c>
      <c r="ILP397" s="11" t="s">
        <v>3075</v>
      </c>
      <c r="ILQ397" s="11" t="s">
        <v>45</v>
      </c>
      <c r="ILR397" s="11" t="s">
        <v>2697</v>
      </c>
      <c r="ILS397" s="11">
        <v>400</v>
      </c>
      <c r="ILT397" s="11" t="s">
        <v>3075</v>
      </c>
      <c r="ILU397" s="11" t="s">
        <v>45</v>
      </c>
      <c r="ILV397" s="11" t="s">
        <v>2697</v>
      </c>
      <c r="ILW397" s="11">
        <v>400</v>
      </c>
      <c r="ILX397" s="11" t="s">
        <v>3075</v>
      </c>
      <c r="ILY397" s="11" t="s">
        <v>45</v>
      </c>
      <c r="ILZ397" s="11" t="s">
        <v>2697</v>
      </c>
      <c r="IMA397" s="11">
        <v>400</v>
      </c>
      <c r="IMB397" s="11" t="s">
        <v>3075</v>
      </c>
      <c r="IMC397" s="11" t="s">
        <v>45</v>
      </c>
      <c r="IMD397" s="11" t="s">
        <v>2697</v>
      </c>
      <c r="IME397" s="11">
        <v>400</v>
      </c>
      <c r="IMF397" s="11" t="s">
        <v>3075</v>
      </c>
      <c r="IMG397" s="11" t="s">
        <v>45</v>
      </c>
      <c r="IMH397" s="11" t="s">
        <v>2697</v>
      </c>
      <c r="IMI397" s="11">
        <v>400</v>
      </c>
      <c r="IMJ397" s="11" t="s">
        <v>3075</v>
      </c>
      <c r="IMK397" s="11" t="s">
        <v>45</v>
      </c>
      <c r="IML397" s="11" t="s">
        <v>2697</v>
      </c>
      <c r="IMM397" s="11">
        <v>400</v>
      </c>
      <c r="IMN397" s="11" t="s">
        <v>3075</v>
      </c>
      <c r="IMO397" s="11" t="s">
        <v>45</v>
      </c>
      <c r="IMP397" s="11" t="s">
        <v>2697</v>
      </c>
      <c r="IMQ397" s="11">
        <v>400</v>
      </c>
      <c r="IMR397" s="11" t="s">
        <v>3075</v>
      </c>
      <c r="IMS397" s="11" t="s">
        <v>45</v>
      </c>
      <c r="IMT397" s="11" t="s">
        <v>2697</v>
      </c>
      <c r="IMU397" s="11">
        <v>400</v>
      </c>
      <c r="IMV397" s="11" t="s">
        <v>3075</v>
      </c>
      <c r="IMW397" s="11" t="s">
        <v>45</v>
      </c>
      <c r="IMX397" s="11" t="s">
        <v>2697</v>
      </c>
      <c r="IMY397" s="11">
        <v>400</v>
      </c>
      <c r="IMZ397" s="11" t="s">
        <v>3075</v>
      </c>
      <c r="INA397" s="11" t="s">
        <v>45</v>
      </c>
      <c r="INB397" s="11" t="s">
        <v>2697</v>
      </c>
      <c r="INC397" s="11">
        <v>400</v>
      </c>
      <c r="IND397" s="11" t="s">
        <v>3075</v>
      </c>
      <c r="INE397" s="11" t="s">
        <v>45</v>
      </c>
      <c r="INF397" s="11" t="s">
        <v>2697</v>
      </c>
      <c r="ING397" s="11">
        <v>400</v>
      </c>
      <c r="INH397" s="11" t="s">
        <v>3075</v>
      </c>
      <c r="INI397" s="11" t="s">
        <v>45</v>
      </c>
      <c r="INJ397" s="11" t="s">
        <v>2697</v>
      </c>
      <c r="INK397" s="11">
        <v>400</v>
      </c>
      <c r="INL397" s="11" t="s">
        <v>3075</v>
      </c>
      <c r="INM397" s="11" t="s">
        <v>45</v>
      </c>
      <c r="INN397" s="11" t="s">
        <v>2697</v>
      </c>
      <c r="INO397" s="11">
        <v>400</v>
      </c>
      <c r="INP397" s="11" t="s">
        <v>3075</v>
      </c>
      <c r="INQ397" s="11" t="s">
        <v>45</v>
      </c>
      <c r="INR397" s="11" t="s">
        <v>2697</v>
      </c>
      <c r="INS397" s="11">
        <v>400</v>
      </c>
      <c r="INT397" s="11" t="s">
        <v>3075</v>
      </c>
      <c r="INU397" s="11" t="s">
        <v>45</v>
      </c>
      <c r="INV397" s="11" t="s">
        <v>2697</v>
      </c>
      <c r="INW397" s="11">
        <v>400</v>
      </c>
      <c r="INX397" s="11" t="s">
        <v>3075</v>
      </c>
      <c r="INY397" s="11" t="s">
        <v>45</v>
      </c>
      <c r="INZ397" s="11" t="s">
        <v>2697</v>
      </c>
      <c r="IOA397" s="11">
        <v>400</v>
      </c>
      <c r="IOB397" s="11" t="s">
        <v>3075</v>
      </c>
      <c r="IOC397" s="11" t="s">
        <v>45</v>
      </c>
      <c r="IOD397" s="11" t="s">
        <v>2697</v>
      </c>
      <c r="IOE397" s="11">
        <v>400</v>
      </c>
      <c r="IOF397" s="11" t="s">
        <v>3075</v>
      </c>
      <c r="IOG397" s="11" t="s">
        <v>45</v>
      </c>
      <c r="IOH397" s="11" t="s">
        <v>2697</v>
      </c>
      <c r="IOI397" s="11">
        <v>400</v>
      </c>
      <c r="IOJ397" s="11" t="s">
        <v>3075</v>
      </c>
      <c r="IOK397" s="11" t="s">
        <v>45</v>
      </c>
      <c r="IOL397" s="11" t="s">
        <v>2697</v>
      </c>
      <c r="IOM397" s="11">
        <v>400</v>
      </c>
      <c r="ION397" s="11" t="s">
        <v>3075</v>
      </c>
      <c r="IOO397" s="11" t="s">
        <v>45</v>
      </c>
      <c r="IOP397" s="11" t="s">
        <v>2697</v>
      </c>
      <c r="IOQ397" s="11">
        <v>400</v>
      </c>
      <c r="IOR397" s="11" t="s">
        <v>3075</v>
      </c>
      <c r="IOS397" s="11" t="s">
        <v>45</v>
      </c>
      <c r="IOT397" s="11" t="s">
        <v>2697</v>
      </c>
      <c r="IOU397" s="11">
        <v>400</v>
      </c>
      <c r="IOV397" s="11" t="s">
        <v>3075</v>
      </c>
      <c r="IOW397" s="11" t="s">
        <v>45</v>
      </c>
      <c r="IOX397" s="11" t="s">
        <v>2697</v>
      </c>
      <c r="IOY397" s="11">
        <v>400</v>
      </c>
      <c r="IOZ397" s="11" t="s">
        <v>3075</v>
      </c>
      <c r="IPA397" s="11" t="s">
        <v>45</v>
      </c>
      <c r="IPB397" s="11" t="s">
        <v>2697</v>
      </c>
      <c r="IPC397" s="11">
        <v>400</v>
      </c>
      <c r="IPD397" s="11" t="s">
        <v>3075</v>
      </c>
      <c r="IPE397" s="11" t="s">
        <v>45</v>
      </c>
      <c r="IPF397" s="11" t="s">
        <v>2697</v>
      </c>
      <c r="IPG397" s="11">
        <v>400</v>
      </c>
      <c r="IPH397" s="11" t="s">
        <v>3075</v>
      </c>
      <c r="IPI397" s="11" t="s">
        <v>45</v>
      </c>
      <c r="IPJ397" s="11" t="s">
        <v>2697</v>
      </c>
      <c r="IPK397" s="11">
        <v>400</v>
      </c>
      <c r="IPL397" s="11" t="s">
        <v>3075</v>
      </c>
      <c r="IPM397" s="11" t="s">
        <v>45</v>
      </c>
      <c r="IPN397" s="11" t="s">
        <v>2697</v>
      </c>
      <c r="IPO397" s="11">
        <v>400</v>
      </c>
      <c r="IPP397" s="11" t="s">
        <v>3075</v>
      </c>
      <c r="IPQ397" s="11" t="s">
        <v>45</v>
      </c>
      <c r="IPR397" s="11" t="s">
        <v>2697</v>
      </c>
      <c r="IPS397" s="11">
        <v>400</v>
      </c>
      <c r="IPT397" s="11" t="s">
        <v>3075</v>
      </c>
      <c r="IPU397" s="11" t="s">
        <v>45</v>
      </c>
      <c r="IPV397" s="11" t="s">
        <v>2697</v>
      </c>
      <c r="IPW397" s="11">
        <v>400</v>
      </c>
      <c r="IPX397" s="11" t="s">
        <v>3075</v>
      </c>
      <c r="IPY397" s="11" t="s">
        <v>45</v>
      </c>
      <c r="IPZ397" s="11" t="s">
        <v>2697</v>
      </c>
      <c r="IQA397" s="11">
        <v>400</v>
      </c>
      <c r="IQB397" s="11" t="s">
        <v>3075</v>
      </c>
      <c r="IQC397" s="11" t="s">
        <v>45</v>
      </c>
      <c r="IQD397" s="11" t="s">
        <v>2697</v>
      </c>
      <c r="IQE397" s="11">
        <v>400</v>
      </c>
      <c r="IQF397" s="11" t="s">
        <v>3075</v>
      </c>
      <c r="IQG397" s="11" t="s">
        <v>45</v>
      </c>
      <c r="IQH397" s="11" t="s">
        <v>2697</v>
      </c>
      <c r="IQI397" s="11">
        <v>400</v>
      </c>
      <c r="IQJ397" s="11" t="s">
        <v>3075</v>
      </c>
      <c r="IQK397" s="11" t="s">
        <v>45</v>
      </c>
      <c r="IQL397" s="11" t="s">
        <v>2697</v>
      </c>
      <c r="IQM397" s="11">
        <v>400</v>
      </c>
      <c r="IQN397" s="11" t="s">
        <v>3075</v>
      </c>
      <c r="IQO397" s="11" t="s">
        <v>45</v>
      </c>
      <c r="IQP397" s="11" t="s">
        <v>2697</v>
      </c>
      <c r="IQQ397" s="11">
        <v>400</v>
      </c>
      <c r="IQR397" s="11" t="s">
        <v>3075</v>
      </c>
      <c r="IQS397" s="11" t="s">
        <v>45</v>
      </c>
      <c r="IQT397" s="11" t="s">
        <v>2697</v>
      </c>
      <c r="IQU397" s="11">
        <v>400</v>
      </c>
      <c r="IQV397" s="11" t="s">
        <v>3075</v>
      </c>
      <c r="IQW397" s="11" t="s">
        <v>45</v>
      </c>
      <c r="IQX397" s="11" t="s">
        <v>2697</v>
      </c>
      <c r="IQY397" s="11">
        <v>400</v>
      </c>
      <c r="IQZ397" s="11" t="s">
        <v>3075</v>
      </c>
      <c r="IRA397" s="11" t="s">
        <v>45</v>
      </c>
      <c r="IRB397" s="11" t="s">
        <v>2697</v>
      </c>
      <c r="IRC397" s="11">
        <v>400</v>
      </c>
      <c r="IRD397" s="11" t="s">
        <v>3075</v>
      </c>
      <c r="IRE397" s="11" t="s">
        <v>45</v>
      </c>
      <c r="IRF397" s="11" t="s">
        <v>2697</v>
      </c>
      <c r="IRG397" s="11">
        <v>400</v>
      </c>
      <c r="IRH397" s="11" t="s">
        <v>3075</v>
      </c>
      <c r="IRI397" s="11" t="s">
        <v>45</v>
      </c>
      <c r="IRJ397" s="11" t="s">
        <v>2697</v>
      </c>
      <c r="IRK397" s="11">
        <v>400</v>
      </c>
      <c r="IRL397" s="11" t="s">
        <v>3075</v>
      </c>
      <c r="IRM397" s="11" t="s">
        <v>45</v>
      </c>
      <c r="IRN397" s="11" t="s">
        <v>2697</v>
      </c>
      <c r="IRO397" s="11">
        <v>400</v>
      </c>
      <c r="IRP397" s="11" t="s">
        <v>3075</v>
      </c>
      <c r="IRQ397" s="11" t="s">
        <v>45</v>
      </c>
      <c r="IRR397" s="11" t="s">
        <v>2697</v>
      </c>
      <c r="IRS397" s="11">
        <v>400</v>
      </c>
      <c r="IRT397" s="11" t="s">
        <v>3075</v>
      </c>
      <c r="IRU397" s="11" t="s">
        <v>45</v>
      </c>
      <c r="IRV397" s="11" t="s">
        <v>2697</v>
      </c>
      <c r="IRW397" s="11">
        <v>400</v>
      </c>
      <c r="IRX397" s="11" t="s">
        <v>3075</v>
      </c>
      <c r="IRY397" s="11" t="s">
        <v>45</v>
      </c>
      <c r="IRZ397" s="11" t="s">
        <v>2697</v>
      </c>
      <c r="ISA397" s="11">
        <v>400</v>
      </c>
      <c r="ISB397" s="11" t="s">
        <v>3075</v>
      </c>
      <c r="ISC397" s="11" t="s">
        <v>45</v>
      </c>
      <c r="ISD397" s="11" t="s">
        <v>2697</v>
      </c>
      <c r="ISE397" s="11">
        <v>400</v>
      </c>
      <c r="ISF397" s="11" t="s">
        <v>3075</v>
      </c>
      <c r="ISG397" s="11" t="s">
        <v>45</v>
      </c>
      <c r="ISH397" s="11" t="s">
        <v>2697</v>
      </c>
      <c r="ISI397" s="11">
        <v>400</v>
      </c>
      <c r="ISJ397" s="11" t="s">
        <v>3075</v>
      </c>
      <c r="ISK397" s="11" t="s">
        <v>45</v>
      </c>
      <c r="ISL397" s="11" t="s">
        <v>2697</v>
      </c>
      <c r="ISM397" s="11">
        <v>400</v>
      </c>
      <c r="ISN397" s="11" t="s">
        <v>3075</v>
      </c>
      <c r="ISO397" s="11" t="s">
        <v>45</v>
      </c>
      <c r="ISP397" s="11" t="s">
        <v>2697</v>
      </c>
      <c r="ISQ397" s="11">
        <v>400</v>
      </c>
      <c r="ISR397" s="11" t="s">
        <v>3075</v>
      </c>
      <c r="ISS397" s="11" t="s">
        <v>45</v>
      </c>
      <c r="IST397" s="11" t="s">
        <v>2697</v>
      </c>
      <c r="ISU397" s="11">
        <v>400</v>
      </c>
      <c r="ISV397" s="11" t="s">
        <v>3075</v>
      </c>
      <c r="ISW397" s="11" t="s">
        <v>45</v>
      </c>
      <c r="ISX397" s="11" t="s">
        <v>2697</v>
      </c>
      <c r="ISY397" s="11">
        <v>400</v>
      </c>
      <c r="ISZ397" s="11" t="s">
        <v>3075</v>
      </c>
      <c r="ITA397" s="11" t="s">
        <v>45</v>
      </c>
      <c r="ITB397" s="11" t="s">
        <v>2697</v>
      </c>
      <c r="ITC397" s="11">
        <v>400</v>
      </c>
      <c r="ITD397" s="11" t="s">
        <v>3075</v>
      </c>
      <c r="ITE397" s="11" t="s">
        <v>45</v>
      </c>
      <c r="ITF397" s="11" t="s">
        <v>2697</v>
      </c>
      <c r="ITG397" s="11">
        <v>400</v>
      </c>
      <c r="ITH397" s="11" t="s">
        <v>3075</v>
      </c>
      <c r="ITI397" s="11" t="s">
        <v>45</v>
      </c>
      <c r="ITJ397" s="11" t="s">
        <v>2697</v>
      </c>
      <c r="ITK397" s="11">
        <v>400</v>
      </c>
      <c r="ITL397" s="11" t="s">
        <v>3075</v>
      </c>
      <c r="ITM397" s="11" t="s">
        <v>45</v>
      </c>
      <c r="ITN397" s="11" t="s">
        <v>2697</v>
      </c>
      <c r="ITO397" s="11">
        <v>400</v>
      </c>
      <c r="ITP397" s="11" t="s">
        <v>3075</v>
      </c>
      <c r="ITQ397" s="11" t="s">
        <v>45</v>
      </c>
      <c r="ITR397" s="11" t="s">
        <v>2697</v>
      </c>
      <c r="ITS397" s="11">
        <v>400</v>
      </c>
      <c r="ITT397" s="11" t="s">
        <v>3075</v>
      </c>
      <c r="ITU397" s="11" t="s">
        <v>45</v>
      </c>
      <c r="ITV397" s="11" t="s">
        <v>2697</v>
      </c>
      <c r="ITW397" s="11">
        <v>400</v>
      </c>
      <c r="ITX397" s="11" t="s">
        <v>3075</v>
      </c>
      <c r="ITY397" s="11" t="s">
        <v>45</v>
      </c>
      <c r="ITZ397" s="11" t="s">
        <v>2697</v>
      </c>
      <c r="IUA397" s="11">
        <v>400</v>
      </c>
      <c r="IUB397" s="11" t="s">
        <v>3075</v>
      </c>
      <c r="IUC397" s="11" t="s">
        <v>45</v>
      </c>
      <c r="IUD397" s="11" t="s">
        <v>2697</v>
      </c>
      <c r="IUE397" s="11">
        <v>400</v>
      </c>
      <c r="IUF397" s="11" t="s">
        <v>3075</v>
      </c>
      <c r="IUG397" s="11" t="s">
        <v>45</v>
      </c>
      <c r="IUH397" s="11" t="s">
        <v>2697</v>
      </c>
      <c r="IUI397" s="11">
        <v>400</v>
      </c>
      <c r="IUJ397" s="11" t="s">
        <v>3075</v>
      </c>
      <c r="IUK397" s="11" t="s">
        <v>45</v>
      </c>
      <c r="IUL397" s="11" t="s">
        <v>2697</v>
      </c>
      <c r="IUM397" s="11">
        <v>400</v>
      </c>
      <c r="IUN397" s="11" t="s">
        <v>3075</v>
      </c>
      <c r="IUO397" s="11" t="s">
        <v>45</v>
      </c>
      <c r="IUP397" s="11" t="s">
        <v>2697</v>
      </c>
      <c r="IUQ397" s="11">
        <v>400</v>
      </c>
      <c r="IUR397" s="11" t="s">
        <v>3075</v>
      </c>
      <c r="IUS397" s="11" t="s">
        <v>45</v>
      </c>
      <c r="IUT397" s="11" t="s">
        <v>2697</v>
      </c>
      <c r="IUU397" s="11">
        <v>400</v>
      </c>
      <c r="IUV397" s="11" t="s">
        <v>3075</v>
      </c>
      <c r="IUW397" s="11" t="s">
        <v>45</v>
      </c>
      <c r="IUX397" s="11" t="s">
        <v>2697</v>
      </c>
      <c r="IUY397" s="11">
        <v>400</v>
      </c>
      <c r="IUZ397" s="11" t="s">
        <v>3075</v>
      </c>
      <c r="IVA397" s="11" t="s">
        <v>45</v>
      </c>
      <c r="IVB397" s="11" t="s">
        <v>2697</v>
      </c>
      <c r="IVC397" s="11">
        <v>400</v>
      </c>
      <c r="IVD397" s="11" t="s">
        <v>3075</v>
      </c>
      <c r="IVE397" s="11" t="s">
        <v>45</v>
      </c>
      <c r="IVF397" s="11" t="s">
        <v>2697</v>
      </c>
      <c r="IVG397" s="11">
        <v>400</v>
      </c>
      <c r="IVH397" s="11" t="s">
        <v>3075</v>
      </c>
      <c r="IVI397" s="11" t="s">
        <v>45</v>
      </c>
      <c r="IVJ397" s="11" t="s">
        <v>2697</v>
      </c>
      <c r="IVK397" s="11">
        <v>400</v>
      </c>
      <c r="IVL397" s="11" t="s">
        <v>3075</v>
      </c>
      <c r="IVM397" s="11" t="s">
        <v>45</v>
      </c>
      <c r="IVN397" s="11" t="s">
        <v>2697</v>
      </c>
      <c r="IVO397" s="11">
        <v>400</v>
      </c>
      <c r="IVP397" s="11" t="s">
        <v>3075</v>
      </c>
      <c r="IVQ397" s="11" t="s">
        <v>45</v>
      </c>
      <c r="IVR397" s="11" t="s">
        <v>2697</v>
      </c>
      <c r="IVS397" s="11">
        <v>400</v>
      </c>
      <c r="IVT397" s="11" t="s">
        <v>3075</v>
      </c>
      <c r="IVU397" s="11" t="s">
        <v>45</v>
      </c>
      <c r="IVV397" s="11" t="s">
        <v>2697</v>
      </c>
      <c r="IVW397" s="11">
        <v>400</v>
      </c>
      <c r="IVX397" s="11" t="s">
        <v>3075</v>
      </c>
      <c r="IVY397" s="11" t="s">
        <v>45</v>
      </c>
      <c r="IVZ397" s="11" t="s">
        <v>2697</v>
      </c>
      <c r="IWA397" s="11">
        <v>400</v>
      </c>
      <c r="IWB397" s="11" t="s">
        <v>3075</v>
      </c>
      <c r="IWC397" s="11" t="s">
        <v>45</v>
      </c>
      <c r="IWD397" s="11" t="s">
        <v>2697</v>
      </c>
      <c r="IWE397" s="11">
        <v>400</v>
      </c>
      <c r="IWF397" s="11" t="s">
        <v>3075</v>
      </c>
      <c r="IWG397" s="11" t="s">
        <v>45</v>
      </c>
      <c r="IWH397" s="11" t="s">
        <v>2697</v>
      </c>
      <c r="IWI397" s="11">
        <v>400</v>
      </c>
      <c r="IWJ397" s="11" t="s">
        <v>3075</v>
      </c>
      <c r="IWK397" s="11" t="s">
        <v>45</v>
      </c>
      <c r="IWL397" s="11" t="s">
        <v>2697</v>
      </c>
      <c r="IWM397" s="11">
        <v>400</v>
      </c>
      <c r="IWN397" s="11" t="s">
        <v>3075</v>
      </c>
      <c r="IWO397" s="11" t="s">
        <v>45</v>
      </c>
      <c r="IWP397" s="11" t="s">
        <v>2697</v>
      </c>
      <c r="IWQ397" s="11">
        <v>400</v>
      </c>
      <c r="IWR397" s="11" t="s">
        <v>3075</v>
      </c>
      <c r="IWS397" s="11" t="s">
        <v>45</v>
      </c>
      <c r="IWT397" s="11" t="s">
        <v>2697</v>
      </c>
      <c r="IWU397" s="11">
        <v>400</v>
      </c>
      <c r="IWV397" s="11" t="s">
        <v>3075</v>
      </c>
      <c r="IWW397" s="11" t="s">
        <v>45</v>
      </c>
      <c r="IWX397" s="11" t="s">
        <v>2697</v>
      </c>
      <c r="IWY397" s="11">
        <v>400</v>
      </c>
      <c r="IWZ397" s="11" t="s">
        <v>3075</v>
      </c>
      <c r="IXA397" s="11" t="s">
        <v>45</v>
      </c>
      <c r="IXB397" s="11" t="s">
        <v>2697</v>
      </c>
      <c r="IXC397" s="11">
        <v>400</v>
      </c>
      <c r="IXD397" s="11" t="s">
        <v>3075</v>
      </c>
      <c r="IXE397" s="11" t="s">
        <v>45</v>
      </c>
      <c r="IXF397" s="11" t="s">
        <v>2697</v>
      </c>
      <c r="IXG397" s="11">
        <v>400</v>
      </c>
      <c r="IXH397" s="11" t="s">
        <v>3075</v>
      </c>
      <c r="IXI397" s="11" t="s">
        <v>45</v>
      </c>
      <c r="IXJ397" s="11" t="s">
        <v>2697</v>
      </c>
      <c r="IXK397" s="11">
        <v>400</v>
      </c>
      <c r="IXL397" s="11" t="s">
        <v>3075</v>
      </c>
      <c r="IXM397" s="11" t="s">
        <v>45</v>
      </c>
      <c r="IXN397" s="11" t="s">
        <v>2697</v>
      </c>
      <c r="IXO397" s="11">
        <v>400</v>
      </c>
      <c r="IXP397" s="11" t="s">
        <v>3075</v>
      </c>
      <c r="IXQ397" s="11" t="s">
        <v>45</v>
      </c>
      <c r="IXR397" s="11" t="s">
        <v>2697</v>
      </c>
      <c r="IXS397" s="11">
        <v>400</v>
      </c>
      <c r="IXT397" s="11" t="s">
        <v>3075</v>
      </c>
      <c r="IXU397" s="11" t="s">
        <v>45</v>
      </c>
      <c r="IXV397" s="11" t="s">
        <v>2697</v>
      </c>
      <c r="IXW397" s="11">
        <v>400</v>
      </c>
      <c r="IXX397" s="11" t="s">
        <v>3075</v>
      </c>
      <c r="IXY397" s="11" t="s">
        <v>45</v>
      </c>
      <c r="IXZ397" s="11" t="s">
        <v>2697</v>
      </c>
      <c r="IYA397" s="11">
        <v>400</v>
      </c>
      <c r="IYB397" s="11" t="s">
        <v>3075</v>
      </c>
      <c r="IYC397" s="11" t="s">
        <v>45</v>
      </c>
      <c r="IYD397" s="11" t="s">
        <v>2697</v>
      </c>
      <c r="IYE397" s="11">
        <v>400</v>
      </c>
      <c r="IYF397" s="11" t="s">
        <v>3075</v>
      </c>
      <c r="IYG397" s="11" t="s">
        <v>45</v>
      </c>
      <c r="IYH397" s="11" t="s">
        <v>2697</v>
      </c>
      <c r="IYI397" s="11">
        <v>400</v>
      </c>
      <c r="IYJ397" s="11" t="s">
        <v>3075</v>
      </c>
      <c r="IYK397" s="11" t="s">
        <v>45</v>
      </c>
      <c r="IYL397" s="11" t="s">
        <v>2697</v>
      </c>
      <c r="IYM397" s="11">
        <v>400</v>
      </c>
      <c r="IYN397" s="11" t="s">
        <v>3075</v>
      </c>
      <c r="IYO397" s="11" t="s">
        <v>45</v>
      </c>
      <c r="IYP397" s="11" t="s">
        <v>2697</v>
      </c>
      <c r="IYQ397" s="11">
        <v>400</v>
      </c>
      <c r="IYR397" s="11" t="s">
        <v>3075</v>
      </c>
      <c r="IYS397" s="11" t="s">
        <v>45</v>
      </c>
      <c r="IYT397" s="11" t="s">
        <v>2697</v>
      </c>
      <c r="IYU397" s="11">
        <v>400</v>
      </c>
      <c r="IYV397" s="11" t="s">
        <v>3075</v>
      </c>
      <c r="IYW397" s="11" t="s">
        <v>45</v>
      </c>
      <c r="IYX397" s="11" t="s">
        <v>2697</v>
      </c>
      <c r="IYY397" s="11">
        <v>400</v>
      </c>
      <c r="IYZ397" s="11" t="s">
        <v>3075</v>
      </c>
      <c r="IZA397" s="11" t="s">
        <v>45</v>
      </c>
      <c r="IZB397" s="11" t="s">
        <v>2697</v>
      </c>
      <c r="IZC397" s="11">
        <v>400</v>
      </c>
      <c r="IZD397" s="11" t="s">
        <v>3075</v>
      </c>
      <c r="IZE397" s="11" t="s">
        <v>45</v>
      </c>
      <c r="IZF397" s="11" t="s">
        <v>2697</v>
      </c>
      <c r="IZG397" s="11">
        <v>400</v>
      </c>
      <c r="IZH397" s="11" t="s">
        <v>3075</v>
      </c>
      <c r="IZI397" s="11" t="s">
        <v>45</v>
      </c>
      <c r="IZJ397" s="11" t="s">
        <v>2697</v>
      </c>
      <c r="IZK397" s="11">
        <v>400</v>
      </c>
      <c r="IZL397" s="11" t="s">
        <v>3075</v>
      </c>
      <c r="IZM397" s="11" t="s">
        <v>45</v>
      </c>
      <c r="IZN397" s="11" t="s">
        <v>2697</v>
      </c>
      <c r="IZO397" s="11">
        <v>400</v>
      </c>
      <c r="IZP397" s="11" t="s">
        <v>3075</v>
      </c>
      <c r="IZQ397" s="11" t="s">
        <v>45</v>
      </c>
      <c r="IZR397" s="11" t="s">
        <v>2697</v>
      </c>
      <c r="IZS397" s="11">
        <v>400</v>
      </c>
      <c r="IZT397" s="11" t="s">
        <v>3075</v>
      </c>
      <c r="IZU397" s="11" t="s">
        <v>45</v>
      </c>
      <c r="IZV397" s="11" t="s">
        <v>2697</v>
      </c>
      <c r="IZW397" s="11">
        <v>400</v>
      </c>
      <c r="IZX397" s="11" t="s">
        <v>3075</v>
      </c>
      <c r="IZY397" s="11" t="s">
        <v>45</v>
      </c>
      <c r="IZZ397" s="11" t="s">
        <v>2697</v>
      </c>
      <c r="JAA397" s="11">
        <v>400</v>
      </c>
      <c r="JAB397" s="11" t="s">
        <v>3075</v>
      </c>
      <c r="JAC397" s="11" t="s">
        <v>45</v>
      </c>
      <c r="JAD397" s="11" t="s">
        <v>2697</v>
      </c>
      <c r="JAE397" s="11">
        <v>400</v>
      </c>
      <c r="JAF397" s="11" t="s">
        <v>3075</v>
      </c>
      <c r="JAG397" s="11" t="s">
        <v>45</v>
      </c>
      <c r="JAH397" s="11" t="s">
        <v>2697</v>
      </c>
      <c r="JAI397" s="11">
        <v>400</v>
      </c>
      <c r="JAJ397" s="11" t="s">
        <v>3075</v>
      </c>
      <c r="JAK397" s="11" t="s">
        <v>45</v>
      </c>
      <c r="JAL397" s="11" t="s">
        <v>2697</v>
      </c>
      <c r="JAM397" s="11">
        <v>400</v>
      </c>
      <c r="JAN397" s="11" t="s">
        <v>3075</v>
      </c>
      <c r="JAO397" s="11" t="s">
        <v>45</v>
      </c>
      <c r="JAP397" s="11" t="s">
        <v>2697</v>
      </c>
      <c r="JAQ397" s="11">
        <v>400</v>
      </c>
      <c r="JAR397" s="11" t="s">
        <v>3075</v>
      </c>
      <c r="JAS397" s="11" t="s">
        <v>45</v>
      </c>
      <c r="JAT397" s="11" t="s">
        <v>2697</v>
      </c>
      <c r="JAU397" s="11">
        <v>400</v>
      </c>
      <c r="JAV397" s="11" t="s">
        <v>3075</v>
      </c>
      <c r="JAW397" s="11" t="s">
        <v>45</v>
      </c>
      <c r="JAX397" s="11" t="s">
        <v>2697</v>
      </c>
      <c r="JAY397" s="11">
        <v>400</v>
      </c>
      <c r="JAZ397" s="11" t="s">
        <v>3075</v>
      </c>
      <c r="JBA397" s="11" t="s">
        <v>45</v>
      </c>
      <c r="JBB397" s="11" t="s">
        <v>2697</v>
      </c>
      <c r="JBC397" s="11">
        <v>400</v>
      </c>
      <c r="JBD397" s="11" t="s">
        <v>3075</v>
      </c>
      <c r="JBE397" s="11" t="s">
        <v>45</v>
      </c>
      <c r="JBF397" s="11" t="s">
        <v>2697</v>
      </c>
      <c r="JBG397" s="11">
        <v>400</v>
      </c>
      <c r="JBH397" s="11" t="s">
        <v>3075</v>
      </c>
      <c r="JBI397" s="11" t="s">
        <v>45</v>
      </c>
      <c r="JBJ397" s="11" t="s">
        <v>2697</v>
      </c>
      <c r="JBK397" s="11">
        <v>400</v>
      </c>
      <c r="JBL397" s="11" t="s">
        <v>3075</v>
      </c>
      <c r="JBM397" s="11" t="s">
        <v>45</v>
      </c>
      <c r="JBN397" s="11" t="s">
        <v>2697</v>
      </c>
      <c r="JBO397" s="11">
        <v>400</v>
      </c>
      <c r="JBP397" s="11" t="s">
        <v>3075</v>
      </c>
      <c r="JBQ397" s="11" t="s">
        <v>45</v>
      </c>
      <c r="JBR397" s="11" t="s">
        <v>2697</v>
      </c>
      <c r="JBS397" s="11">
        <v>400</v>
      </c>
      <c r="JBT397" s="11" t="s">
        <v>3075</v>
      </c>
      <c r="JBU397" s="11" t="s">
        <v>45</v>
      </c>
      <c r="JBV397" s="11" t="s">
        <v>2697</v>
      </c>
      <c r="JBW397" s="11">
        <v>400</v>
      </c>
      <c r="JBX397" s="11" t="s">
        <v>3075</v>
      </c>
      <c r="JBY397" s="11" t="s">
        <v>45</v>
      </c>
      <c r="JBZ397" s="11" t="s">
        <v>2697</v>
      </c>
      <c r="JCA397" s="11">
        <v>400</v>
      </c>
      <c r="JCB397" s="11" t="s">
        <v>3075</v>
      </c>
      <c r="JCC397" s="11" t="s">
        <v>45</v>
      </c>
      <c r="JCD397" s="11" t="s">
        <v>2697</v>
      </c>
      <c r="JCE397" s="11">
        <v>400</v>
      </c>
      <c r="JCF397" s="11" t="s">
        <v>3075</v>
      </c>
      <c r="JCG397" s="11" t="s">
        <v>45</v>
      </c>
      <c r="JCH397" s="11" t="s">
        <v>2697</v>
      </c>
      <c r="JCI397" s="11">
        <v>400</v>
      </c>
      <c r="JCJ397" s="11" t="s">
        <v>3075</v>
      </c>
      <c r="JCK397" s="11" t="s">
        <v>45</v>
      </c>
      <c r="JCL397" s="11" t="s">
        <v>2697</v>
      </c>
      <c r="JCM397" s="11">
        <v>400</v>
      </c>
      <c r="JCN397" s="11" t="s">
        <v>3075</v>
      </c>
      <c r="JCO397" s="11" t="s">
        <v>45</v>
      </c>
      <c r="JCP397" s="11" t="s">
        <v>2697</v>
      </c>
      <c r="JCQ397" s="11">
        <v>400</v>
      </c>
      <c r="JCR397" s="11" t="s">
        <v>3075</v>
      </c>
      <c r="JCS397" s="11" t="s">
        <v>45</v>
      </c>
      <c r="JCT397" s="11" t="s">
        <v>2697</v>
      </c>
      <c r="JCU397" s="11">
        <v>400</v>
      </c>
      <c r="JCV397" s="11" t="s">
        <v>3075</v>
      </c>
      <c r="JCW397" s="11" t="s">
        <v>45</v>
      </c>
      <c r="JCX397" s="11" t="s">
        <v>2697</v>
      </c>
      <c r="JCY397" s="11">
        <v>400</v>
      </c>
      <c r="JCZ397" s="11" t="s">
        <v>3075</v>
      </c>
      <c r="JDA397" s="11" t="s">
        <v>45</v>
      </c>
      <c r="JDB397" s="11" t="s">
        <v>2697</v>
      </c>
      <c r="JDC397" s="11">
        <v>400</v>
      </c>
      <c r="JDD397" s="11" t="s">
        <v>3075</v>
      </c>
      <c r="JDE397" s="11" t="s">
        <v>45</v>
      </c>
      <c r="JDF397" s="11" t="s">
        <v>2697</v>
      </c>
      <c r="JDG397" s="11">
        <v>400</v>
      </c>
      <c r="JDH397" s="11" t="s">
        <v>3075</v>
      </c>
      <c r="JDI397" s="11" t="s">
        <v>45</v>
      </c>
      <c r="JDJ397" s="11" t="s">
        <v>2697</v>
      </c>
      <c r="JDK397" s="11">
        <v>400</v>
      </c>
      <c r="JDL397" s="11" t="s">
        <v>3075</v>
      </c>
      <c r="JDM397" s="11" t="s">
        <v>45</v>
      </c>
      <c r="JDN397" s="11" t="s">
        <v>2697</v>
      </c>
      <c r="JDO397" s="11">
        <v>400</v>
      </c>
      <c r="JDP397" s="11" t="s">
        <v>3075</v>
      </c>
      <c r="JDQ397" s="11" t="s">
        <v>45</v>
      </c>
      <c r="JDR397" s="11" t="s">
        <v>2697</v>
      </c>
      <c r="JDS397" s="11">
        <v>400</v>
      </c>
      <c r="JDT397" s="11" t="s">
        <v>3075</v>
      </c>
      <c r="JDU397" s="11" t="s">
        <v>45</v>
      </c>
      <c r="JDV397" s="11" t="s">
        <v>2697</v>
      </c>
      <c r="JDW397" s="11">
        <v>400</v>
      </c>
      <c r="JDX397" s="11" t="s">
        <v>3075</v>
      </c>
      <c r="JDY397" s="11" t="s">
        <v>45</v>
      </c>
      <c r="JDZ397" s="11" t="s">
        <v>2697</v>
      </c>
      <c r="JEA397" s="11">
        <v>400</v>
      </c>
      <c r="JEB397" s="11" t="s">
        <v>3075</v>
      </c>
      <c r="JEC397" s="11" t="s">
        <v>45</v>
      </c>
      <c r="JED397" s="11" t="s">
        <v>2697</v>
      </c>
      <c r="JEE397" s="11">
        <v>400</v>
      </c>
      <c r="JEF397" s="11" t="s">
        <v>3075</v>
      </c>
      <c r="JEG397" s="11" t="s">
        <v>45</v>
      </c>
      <c r="JEH397" s="11" t="s">
        <v>2697</v>
      </c>
      <c r="JEI397" s="11">
        <v>400</v>
      </c>
      <c r="JEJ397" s="11" t="s">
        <v>3075</v>
      </c>
      <c r="JEK397" s="11" t="s">
        <v>45</v>
      </c>
      <c r="JEL397" s="11" t="s">
        <v>2697</v>
      </c>
      <c r="JEM397" s="11">
        <v>400</v>
      </c>
      <c r="JEN397" s="11" t="s">
        <v>3075</v>
      </c>
      <c r="JEO397" s="11" t="s">
        <v>45</v>
      </c>
      <c r="JEP397" s="11" t="s">
        <v>2697</v>
      </c>
      <c r="JEQ397" s="11">
        <v>400</v>
      </c>
      <c r="JER397" s="11" t="s">
        <v>3075</v>
      </c>
      <c r="JES397" s="11" t="s">
        <v>45</v>
      </c>
      <c r="JET397" s="11" t="s">
        <v>2697</v>
      </c>
      <c r="JEU397" s="11">
        <v>400</v>
      </c>
      <c r="JEV397" s="11" t="s">
        <v>3075</v>
      </c>
      <c r="JEW397" s="11" t="s">
        <v>45</v>
      </c>
      <c r="JEX397" s="11" t="s">
        <v>2697</v>
      </c>
      <c r="JEY397" s="11">
        <v>400</v>
      </c>
      <c r="JEZ397" s="11" t="s">
        <v>3075</v>
      </c>
      <c r="JFA397" s="11" t="s">
        <v>45</v>
      </c>
      <c r="JFB397" s="11" t="s">
        <v>2697</v>
      </c>
      <c r="JFC397" s="11">
        <v>400</v>
      </c>
      <c r="JFD397" s="11" t="s">
        <v>3075</v>
      </c>
      <c r="JFE397" s="11" t="s">
        <v>45</v>
      </c>
      <c r="JFF397" s="11" t="s">
        <v>2697</v>
      </c>
      <c r="JFG397" s="11">
        <v>400</v>
      </c>
      <c r="JFH397" s="11" t="s">
        <v>3075</v>
      </c>
      <c r="JFI397" s="11" t="s">
        <v>45</v>
      </c>
      <c r="JFJ397" s="11" t="s">
        <v>2697</v>
      </c>
      <c r="JFK397" s="11">
        <v>400</v>
      </c>
      <c r="JFL397" s="11" t="s">
        <v>3075</v>
      </c>
      <c r="JFM397" s="11" t="s">
        <v>45</v>
      </c>
      <c r="JFN397" s="11" t="s">
        <v>2697</v>
      </c>
      <c r="JFO397" s="11">
        <v>400</v>
      </c>
      <c r="JFP397" s="11" t="s">
        <v>3075</v>
      </c>
      <c r="JFQ397" s="11" t="s">
        <v>45</v>
      </c>
      <c r="JFR397" s="11" t="s">
        <v>2697</v>
      </c>
      <c r="JFS397" s="11">
        <v>400</v>
      </c>
      <c r="JFT397" s="11" t="s">
        <v>3075</v>
      </c>
      <c r="JFU397" s="11" t="s">
        <v>45</v>
      </c>
      <c r="JFV397" s="11" t="s">
        <v>2697</v>
      </c>
      <c r="JFW397" s="11">
        <v>400</v>
      </c>
      <c r="JFX397" s="11" t="s">
        <v>3075</v>
      </c>
      <c r="JFY397" s="11" t="s">
        <v>45</v>
      </c>
      <c r="JFZ397" s="11" t="s">
        <v>2697</v>
      </c>
      <c r="JGA397" s="11">
        <v>400</v>
      </c>
      <c r="JGB397" s="11" t="s">
        <v>3075</v>
      </c>
      <c r="JGC397" s="11" t="s">
        <v>45</v>
      </c>
      <c r="JGD397" s="11" t="s">
        <v>2697</v>
      </c>
      <c r="JGE397" s="11">
        <v>400</v>
      </c>
      <c r="JGF397" s="11" t="s">
        <v>3075</v>
      </c>
      <c r="JGG397" s="11" t="s">
        <v>45</v>
      </c>
      <c r="JGH397" s="11" t="s">
        <v>2697</v>
      </c>
      <c r="JGI397" s="11">
        <v>400</v>
      </c>
      <c r="JGJ397" s="11" t="s">
        <v>3075</v>
      </c>
      <c r="JGK397" s="11" t="s">
        <v>45</v>
      </c>
      <c r="JGL397" s="11" t="s">
        <v>2697</v>
      </c>
      <c r="JGM397" s="11">
        <v>400</v>
      </c>
      <c r="JGN397" s="11" t="s">
        <v>3075</v>
      </c>
      <c r="JGO397" s="11" t="s">
        <v>45</v>
      </c>
      <c r="JGP397" s="11" t="s">
        <v>2697</v>
      </c>
      <c r="JGQ397" s="11">
        <v>400</v>
      </c>
      <c r="JGR397" s="11" t="s">
        <v>3075</v>
      </c>
      <c r="JGS397" s="11" t="s">
        <v>45</v>
      </c>
      <c r="JGT397" s="11" t="s">
        <v>2697</v>
      </c>
      <c r="JGU397" s="11">
        <v>400</v>
      </c>
      <c r="JGV397" s="11" t="s">
        <v>3075</v>
      </c>
      <c r="JGW397" s="11" t="s">
        <v>45</v>
      </c>
      <c r="JGX397" s="11" t="s">
        <v>2697</v>
      </c>
      <c r="JGY397" s="11">
        <v>400</v>
      </c>
      <c r="JGZ397" s="11" t="s">
        <v>3075</v>
      </c>
      <c r="JHA397" s="11" t="s">
        <v>45</v>
      </c>
      <c r="JHB397" s="11" t="s">
        <v>2697</v>
      </c>
      <c r="JHC397" s="11">
        <v>400</v>
      </c>
      <c r="JHD397" s="11" t="s">
        <v>3075</v>
      </c>
      <c r="JHE397" s="11" t="s">
        <v>45</v>
      </c>
      <c r="JHF397" s="11" t="s">
        <v>2697</v>
      </c>
      <c r="JHG397" s="11">
        <v>400</v>
      </c>
      <c r="JHH397" s="11" t="s">
        <v>3075</v>
      </c>
      <c r="JHI397" s="11" t="s">
        <v>45</v>
      </c>
      <c r="JHJ397" s="11" t="s">
        <v>2697</v>
      </c>
      <c r="JHK397" s="11">
        <v>400</v>
      </c>
      <c r="JHL397" s="11" t="s">
        <v>3075</v>
      </c>
      <c r="JHM397" s="11" t="s">
        <v>45</v>
      </c>
      <c r="JHN397" s="11" t="s">
        <v>2697</v>
      </c>
      <c r="JHO397" s="11">
        <v>400</v>
      </c>
      <c r="JHP397" s="11" t="s">
        <v>3075</v>
      </c>
      <c r="JHQ397" s="11" t="s">
        <v>45</v>
      </c>
      <c r="JHR397" s="11" t="s">
        <v>2697</v>
      </c>
      <c r="JHS397" s="11">
        <v>400</v>
      </c>
      <c r="JHT397" s="11" t="s">
        <v>3075</v>
      </c>
      <c r="JHU397" s="11" t="s">
        <v>45</v>
      </c>
      <c r="JHV397" s="11" t="s">
        <v>2697</v>
      </c>
      <c r="JHW397" s="11">
        <v>400</v>
      </c>
      <c r="JHX397" s="11" t="s">
        <v>3075</v>
      </c>
      <c r="JHY397" s="11" t="s">
        <v>45</v>
      </c>
      <c r="JHZ397" s="11" t="s">
        <v>2697</v>
      </c>
      <c r="JIA397" s="11">
        <v>400</v>
      </c>
      <c r="JIB397" s="11" t="s">
        <v>3075</v>
      </c>
      <c r="JIC397" s="11" t="s">
        <v>45</v>
      </c>
      <c r="JID397" s="11" t="s">
        <v>2697</v>
      </c>
      <c r="JIE397" s="11">
        <v>400</v>
      </c>
      <c r="JIF397" s="11" t="s">
        <v>3075</v>
      </c>
      <c r="JIG397" s="11" t="s">
        <v>45</v>
      </c>
      <c r="JIH397" s="11" t="s">
        <v>2697</v>
      </c>
      <c r="JII397" s="11">
        <v>400</v>
      </c>
      <c r="JIJ397" s="11" t="s">
        <v>3075</v>
      </c>
      <c r="JIK397" s="11" t="s">
        <v>45</v>
      </c>
      <c r="JIL397" s="11" t="s">
        <v>2697</v>
      </c>
      <c r="JIM397" s="11">
        <v>400</v>
      </c>
      <c r="JIN397" s="11" t="s">
        <v>3075</v>
      </c>
      <c r="JIO397" s="11" t="s">
        <v>45</v>
      </c>
      <c r="JIP397" s="11" t="s">
        <v>2697</v>
      </c>
      <c r="JIQ397" s="11">
        <v>400</v>
      </c>
      <c r="JIR397" s="11" t="s">
        <v>3075</v>
      </c>
      <c r="JIS397" s="11" t="s">
        <v>45</v>
      </c>
      <c r="JIT397" s="11" t="s">
        <v>2697</v>
      </c>
      <c r="JIU397" s="11">
        <v>400</v>
      </c>
      <c r="JIV397" s="11" t="s">
        <v>3075</v>
      </c>
      <c r="JIW397" s="11" t="s">
        <v>45</v>
      </c>
      <c r="JIX397" s="11" t="s">
        <v>2697</v>
      </c>
      <c r="JIY397" s="11">
        <v>400</v>
      </c>
      <c r="JIZ397" s="11" t="s">
        <v>3075</v>
      </c>
      <c r="JJA397" s="11" t="s">
        <v>45</v>
      </c>
      <c r="JJB397" s="11" t="s">
        <v>2697</v>
      </c>
      <c r="JJC397" s="11">
        <v>400</v>
      </c>
      <c r="JJD397" s="11" t="s">
        <v>3075</v>
      </c>
      <c r="JJE397" s="11" t="s">
        <v>45</v>
      </c>
      <c r="JJF397" s="11" t="s">
        <v>2697</v>
      </c>
      <c r="JJG397" s="11">
        <v>400</v>
      </c>
      <c r="JJH397" s="11" t="s">
        <v>3075</v>
      </c>
      <c r="JJI397" s="11" t="s">
        <v>45</v>
      </c>
      <c r="JJJ397" s="11" t="s">
        <v>2697</v>
      </c>
      <c r="JJK397" s="11">
        <v>400</v>
      </c>
      <c r="JJL397" s="11" t="s">
        <v>3075</v>
      </c>
      <c r="JJM397" s="11" t="s">
        <v>45</v>
      </c>
      <c r="JJN397" s="11" t="s">
        <v>2697</v>
      </c>
      <c r="JJO397" s="11">
        <v>400</v>
      </c>
      <c r="JJP397" s="11" t="s">
        <v>3075</v>
      </c>
      <c r="JJQ397" s="11" t="s">
        <v>45</v>
      </c>
      <c r="JJR397" s="11" t="s">
        <v>2697</v>
      </c>
      <c r="JJS397" s="11">
        <v>400</v>
      </c>
      <c r="JJT397" s="11" t="s">
        <v>3075</v>
      </c>
      <c r="JJU397" s="11" t="s">
        <v>45</v>
      </c>
      <c r="JJV397" s="11" t="s">
        <v>2697</v>
      </c>
      <c r="JJW397" s="11">
        <v>400</v>
      </c>
      <c r="JJX397" s="11" t="s">
        <v>3075</v>
      </c>
      <c r="JJY397" s="11" t="s">
        <v>45</v>
      </c>
      <c r="JJZ397" s="11" t="s">
        <v>2697</v>
      </c>
      <c r="JKA397" s="11">
        <v>400</v>
      </c>
      <c r="JKB397" s="11" t="s">
        <v>3075</v>
      </c>
      <c r="JKC397" s="11" t="s">
        <v>45</v>
      </c>
      <c r="JKD397" s="11" t="s">
        <v>2697</v>
      </c>
      <c r="JKE397" s="11">
        <v>400</v>
      </c>
      <c r="JKF397" s="11" t="s">
        <v>3075</v>
      </c>
      <c r="JKG397" s="11" t="s">
        <v>45</v>
      </c>
      <c r="JKH397" s="11" t="s">
        <v>2697</v>
      </c>
      <c r="JKI397" s="11">
        <v>400</v>
      </c>
      <c r="JKJ397" s="11" t="s">
        <v>3075</v>
      </c>
      <c r="JKK397" s="11" t="s">
        <v>45</v>
      </c>
      <c r="JKL397" s="11" t="s">
        <v>2697</v>
      </c>
      <c r="JKM397" s="11">
        <v>400</v>
      </c>
      <c r="JKN397" s="11" t="s">
        <v>3075</v>
      </c>
      <c r="JKO397" s="11" t="s">
        <v>45</v>
      </c>
      <c r="JKP397" s="11" t="s">
        <v>2697</v>
      </c>
      <c r="JKQ397" s="11">
        <v>400</v>
      </c>
      <c r="JKR397" s="11" t="s">
        <v>3075</v>
      </c>
      <c r="JKS397" s="11" t="s">
        <v>45</v>
      </c>
      <c r="JKT397" s="11" t="s">
        <v>2697</v>
      </c>
      <c r="JKU397" s="11">
        <v>400</v>
      </c>
      <c r="JKV397" s="11" t="s">
        <v>3075</v>
      </c>
      <c r="JKW397" s="11" t="s">
        <v>45</v>
      </c>
      <c r="JKX397" s="11" t="s">
        <v>2697</v>
      </c>
      <c r="JKY397" s="11">
        <v>400</v>
      </c>
      <c r="JKZ397" s="11" t="s">
        <v>3075</v>
      </c>
      <c r="JLA397" s="11" t="s">
        <v>45</v>
      </c>
      <c r="JLB397" s="11" t="s">
        <v>2697</v>
      </c>
      <c r="JLC397" s="11">
        <v>400</v>
      </c>
      <c r="JLD397" s="11" t="s">
        <v>3075</v>
      </c>
      <c r="JLE397" s="11" t="s">
        <v>45</v>
      </c>
      <c r="JLF397" s="11" t="s">
        <v>2697</v>
      </c>
      <c r="JLG397" s="11">
        <v>400</v>
      </c>
      <c r="JLH397" s="11" t="s">
        <v>3075</v>
      </c>
      <c r="JLI397" s="11" t="s">
        <v>45</v>
      </c>
      <c r="JLJ397" s="11" t="s">
        <v>2697</v>
      </c>
      <c r="JLK397" s="11">
        <v>400</v>
      </c>
      <c r="JLL397" s="11" t="s">
        <v>3075</v>
      </c>
      <c r="JLM397" s="11" t="s">
        <v>45</v>
      </c>
      <c r="JLN397" s="11" t="s">
        <v>2697</v>
      </c>
      <c r="JLO397" s="11">
        <v>400</v>
      </c>
      <c r="JLP397" s="11" t="s">
        <v>3075</v>
      </c>
      <c r="JLQ397" s="11" t="s">
        <v>45</v>
      </c>
      <c r="JLR397" s="11" t="s">
        <v>2697</v>
      </c>
      <c r="JLS397" s="11">
        <v>400</v>
      </c>
      <c r="JLT397" s="11" t="s">
        <v>3075</v>
      </c>
      <c r="JLU397" s="11" t="s">
        <v>45</v>
      </c>
      <c r="JLV397" s="11" t="s">
        <v>2697</v>
      </c>
      <c r="JLW397" s="11">
        <v>400</v>
      </c>
      <c r="JLX397" s="11" t="s">
        <v>3075</v>
      </c>
      <c r="JLY397" s="11" t="s">
        <v>45</v>
      </c>
      <c r="JLZ397" s="11" t="s">
        <v>2697</v>
      </c>
      <c r="JMA397" s="11">
        <v>400</v>
      </c>
      <c r="JMB397" s="11" t="s">
        <v>3075</v>
      </c>
      <c r="JMC397" s="11" t="s">
        <v>45</v>
      </c>
      <c r="JMD397" s="11" t="s">
        <v>2697</v>
      </c>
      <c r="JME397" s="11">
        <v>400</v>
      </c>
      <c r="JMF397" s="11" t="s">
        <v>3075</v>
      </c>
      <c r="JMG397" s="11" t="s">
        <v>45</v>
      </c>
      <c r="JMH397" s="11" t="s">
        <v>2697</v>
      </c>
      <c r="JMI397" s="11">
        <v>400</v>
      </c>
      <c r="JMJ397" s="11" t="s">
        <v>3075</v>
      </c>
      <c r="JMK397" s="11" t="s">
        <v>45</v>
      </c>
      <c r="JML397" s="11" t="s">
        <v>2697</v>
      </c>
      <c r="JMM397" s="11">
        <v>400</v>
      </c>
      <c r="JMN397" s="11" t="s">
        <v>3075</v>
      </c>
      <c r="JMO397" s="11" t="s">
        <v>45</v>
      </c>
      <c r="JMP397" s="11" t="s">
        <v>2697</v>
      </c>
      <c r="JMQ397" s="11">
        <v>400</v>
      </c>
      <c r="JMR397" s="11" t="s">
        <v>3075</v>
      </c>
      <c r="JMS397" s="11" t="s">
        <v>45</v>
      </c>
      <c r="JMT397" s="11" t="s">
        <v>2697</v>
      </c>
      <c r="JMU397" s="11">
        <v>400</v>
      </c>
      <c r="JMV397" s="11" t="s">
        <v>3075</v>
      </c>
      <c r="JMW397" s="11" t="s">
        <v>45</v>
      </c>
      <c r="JMX397" s="11" t="s">
        <v>2697</v>
      </c>
      <c r="JMY397" s="11">
        <v>400</v>
      </c>
      <c r="JMZ397" s="11" t="s">
        <v>3075</v>
      </c>
      <c r="JNA397" s="11" t="s">
        <v>45</v>
      </c>
      <c r="JNB397" s="11" t="s">
        <v>2697</v>
      </c>
      <c r="JNC397" s="11">
        <v>400</v>
      </c>
      <c r="JND397" s="11" t="s">
        <v>3075</v>
      </c>
      <c r="JNE397" s="11" t="s">
        <v>45</v>
      </c>
      <c r="JNF397" s="11" t="s">
        <v>2697</v>
      </c>
      <c r="JNG397" s="11">
        <v>400</v>
      </c>
      <c r="JNH397" s="11" t="s">
        <v>3075</v>
      </c>
      <c r="JNI397" s="11" t="s">
        <v>45</v>
      </c>
      <c r="JNJ397" s="11" t="s">
        <v>2697</v>
      </c>
      <c r="JNK397" s="11">
        <v>400</v>
      </c>
      <c r="JNL397" s="11" t="s">
        <v>3075</v>
      </c>
      <c r="JNM397" s="11" t="s">
        <v>45</v>
      </c>
      <c r="JNN397" s="11" t="s">
        <v>2697</v>
      </c>
      <c r="JNO397" s="11">
        <v>400</v>
      </c>
      <c r="JNP397" s="11" t="s">
        <v>3075</v>
      </c>
      <c r="JNQ397" s="11" t="s">
        <v>45</v>
      </c>
      <c r="JNR397" s="11" t="s">
        <v>2697</v>
      </c>
      <c r="JNS397" s="11">
        <v>400</v>
      </c>
      <c r="JNT397" s="11" t="s">
        <v>3075</v>
      </c>
      <c r="JNU397" s="11" t="s">
        <v>45</v>
      </c>
      <c r="JNV397" s="11" t="s">
        <v>2697</v>
      </c>
      <c r="JNW397" s="11">
        <v>400</v>
      </c>
      <c r="JNX397" s="11" t="s">
        <v>3075</v>
      </c>
      <c r="JNY397" s="11" t="s">
        <v>45</v>
      </c>
      <c r="JNZ397" s="11" t="s">
        <v>2697</v>
      </c>
      <c r="JOA397" s="11">
        <v>400</v>
      </c>
      <c r="JOB397" s="11" t="s">
        <v>3075</v>
      </c>
      <c r="JOC397" s="11" t="s">
        <v>45</v>
      </c>
      <c r="JOD397" s="11" t="s">
        <v>2697</v>
      </c>
      <c r="JOE397" s="11">
        <v>400</v>
      </c>
      <c r="JOF397" s="11" t="s">
        <v>3075</v>
      </c>
      <c r="JOG397" s="11" t="s">
        <v>45</v>
      </c>
      <c r="JOH397" s="11" t="s">
        <v>2697</v>
      </c>
      <c r="JOI397" s="11">
        <v>400</v>
      </c>
      <c r="JOJ397" s="11" t="s">
        <v>3075</v>
      </c>
      <c r="JOK397" s="11" t="s">
        <v>45</v>
      </c>
      <c r="JOL397" s="11" t="s">
        <v>2697</v>
      </c>
      <c r="JOM397" s="11">
        <v>400</v>
      </c>
      <c r="JON397" s="11" t="s">
        <v>3075</v>
      </c>
      <c r="JOO397" s="11" t="s">
        <v>45</v>
      </c>
      <c r="JOP397" s="11" t="s">
        <v>2697</v>
      </c>
      <c r="JOQ397" s="11">
        <v>400</v>
      </c>
      <c r="JOR397" s="11" t="s">
        <v>3075</v>
      </c>
      <c r="JOS397" s="11" t="s">
        <v>45</v>
      </c>
      <c r="JOT397" s="11" t="s">
        <v>2697</v>
      </c>
      <c r="JOU397" s="11">
        <v>400</v>
      </c>
      <c r="JOV397" s="11" t="s">
        <v>3075</v>
      </c>
      <c r="JOW397" s="11" t="s">
        <v>45</v>
      </c>
      <c r="JOX397" s="11" t="s">
        <v>2697</v>
      </c>
      <c r="JOY397" s="11">
        <v>400</v>
      </c>
      <c r="JOZ397" s="11" t="s">
        <v>3075</v>
      </c>
      <c r="JPA397" s="11" t="s">
        <v>45</v>
      </c>
      <c r="JPB397" s="11" t="s">
        <v>2697</v>
      </c>
      <c r="JPC397" s="11">
        <v>400</v>
      </c>
      <c r="JPD397" s="11" t="s">
        <v>3075</v>
      </c>
      <c r="JPE397" s="11" t="s">
        <v>45</v>
      </c>
      <c r="JPF397" s="11" t="s">
        <v>2697</v>
      </c>
      <c r="JPG397" s="11">
        <v>400</v>
      </c>
      <c r="JPH397" s="11" t="s">
        <v>3075</v>
      </c>
      <c r="JPI397" s="11" t="s">
        <v>45</v>
      </c>
      <c r="JPJ397" s="11" t="s">
        <v>2697</v>
      </c>
      <c r="JPK397" s="11">
        <v>400</v>
      </c>
      <c r="JPL397" s="11" t="s">
        <v>3075</v>
      </c>
      <c r="JPM397" s="11" t="s">
        <v>45</v>
      </c>
      <c r="JPN397" s="11" t="s">
        <v>2697</v>
      </c>
      <c r="JPO397" s="11">
        <v>400</v>
      </c>
      <c r="JPP397" s="11" t="s">
        <v>3075</v>
      </c>
      <c r="JPQ397" s="11" t="s">
        <v>45</v>
      </c>
      <c r="JPR397" s="11" t="s">
        <v>2697</v>
      </c>
      <c r="JPS397" s="11">
        <v>400</v>
      </c>
      <c r="JPT397" s="11" t="s">
        <v>3075</v>
      </c>
      <c r="JPU397" s="11" t="s">
        <v>45</v>
      </c>
      <c r="JPV397" s="11" t="s">
        <v>2697</v>
      </c>
      <c r="JPW397" s="11">
        <v>400</v>
      </c>
      <c r="JPX397" s="11" t="s">
        <v>3075</v>
      </c>
      <c r="JPY397" s="11" t="s">
        <v>45</v>
      </c>
      <c r="JPZ397" s="11" t="s">
        <v>2697</v>
      </c>
      <c r="JQA397" s="11">
        <v>400</v>
      </c>
      <c r="JQB397" s="11" t="s">
        <v>3075</v>
      </c>
      <c r="JQC397" s="11" t="s">
        <v>45</v>
      </c>
      <c r="JQD397" s="11" t="s">
        <v>2697</v>
      </c>
      <c r="JQE397" s="11">
        <v>400</v>
      </c>
      <c r="JQF397" s="11" t="s">
        <v>3075</v>
      </c>
      <c r="JQG397" s="11" t="s">
        <v>45</v>
      </c>
      <c r="JQH397" s="11" t="s">
        <v>2697</v>
      </c>
      <c r="JQI397" s="11">
        <v>400</v>
      </c>
      <c r="JQJ397" s="11" t="s">
        <v>3075</v>
      </c>
      <c r="JQK397" s="11" t="s">
        <v>45</v>
      </c>
      <c r="JQL397" s="11" t="s">
        <v>2697</v>
      </c>
      <c r="JQM397" s="11">
        <v>400</v>
      </c>
      <c r="JQN397" s="11" t="s">
        <v>3075</v>
      </c>
      <c r="JQO397" s="11" t="s">
        <v>45</v>
      </c>
      <c r="JQP397" s="11" t="s">
        <v>2697</v>
      </c>
      <c r="JQQ397" s="11">
        <v>400</v>
      </c>
      <c r="JQR397" s="11" t="s">
        <v>3075</v>
      </c>
      <c r="JQS397" s="11" t="s">
        <v>45</v>
      </c>
      <c r="JQT397" s="11" t="s">
        <v>2697</v>
      </c>
      <c r="JQU397" s="11">
        <v>400</v>
      </c>
      <c r="JQV397" s="11" t="s">
        <v>3075</v>
      </c>
      <c r="JQW397" s="11" t="s">
        <v>45</v>
      </c>
      <c r="JQX397" s="11" t="s">
        <v>2697</v>
      </c>
      <c r="JQY397" s="11">
        <v>400</v>
      </c>
      <c r="JQZ397" s="11" t="s">
        <v>3075</v>
      </c>
      <c r="JRA397" s="11" t="s">
        <v>45</v>
      </c>
      <c r="JRB397" s="11" t="s">
        <v>2697</v>
      </c>
      <c r="JRC397" s="11">
        <v>400</v>
      </c>
      <c r="JRD397" s="11" t="s">
        <v>3075</v>
      </c>
      <c r="JRE397" s="11" t="s">
        <v>45</v>
      </c>
      <c r="JRF397" s="11" t="s">
        <v>2697</v>
      </c>
      <c r="JRG397" s="11">
        <v>400</v>
      </c>
      <c r="JRH397" s="11" t="s">
        <v>3075</v>
      </c>
      <c r="JRI397" s="11" t="s">
        <v>45</v>
      </c>
      <c r="JRJ397" s="11" t="s">
        <v>2697</v>
      </c>
      <c r="JRK397" s="11">
        <v>400</v>
      </c>
      <c r="JRL397" s="11" t="s">
        <v>3075</v>
      </c>
      <c r="JRM397" s="11" t="s">
        <v>45</v>
      </c>
      <c r="JRN397" s="11" t="s">
        <v>2697</v>
      </c>
      <c r="JRO397" s="11">
        <v>400</v>
      </c>
      <c r="JRP397" s="11" t="s">
        <v>3075</v>
      </c>
      <c r="JRQ397" s="11" t="s">
        <v>45</v>
      </c>
      <c r="JRR397" s="11" t="s">
        <v>2697</v>
      </c>
      <c r="JRS397" s="11">
        <v>400</v>
      </c>
      <c r="JRT397" s="11" t="s">
        <v>3075</v>
      </c>
      <c r="JRU397" s="11" t="s">
        <v>45</v>
      </c>
      <c r="JRV397" s="11" t="s">
        <v>2697</v>
      </c>
      <c r="JRW397" s="11">
        <v>400</v>
      </c>
      <c r="JRX397" s="11" t="s">
        <v>3075</v>
      </c>
      <c r="JRY397" s="11" t="s">
        <v>45</v>
      </c>
      <c r="JRZ397" s="11" t="s">
        <v>2697</v>
      </c>
      <c r="JSA397" s="11">
        <v>400</v>
      </c>
      <c r="JSB397" s="11" t="s">
        <v>3075</v>
      </c>
      <c r="JSC397" s="11" t="s">
        <v>45</v>
      </c>
      <c r="JSD397" s="11" t="s">
        <v>2697</v>
      </c>
      <c r="JSE397" s="11">
        <v>400</v>
      </c>
      <c r="JSF397" s="11" t="s">
        <v>3075</v>
      </c>
      <c r="JSG397" s="11" t="s">
        <v>45</v>
      </c>
      <c r="JSH397" s="11" t="s">
        <v>2697</v>
      </c>
      <c r="JSI397" s="11">
        <v>400</v>
      </c>
      <c r="JSJ397" s="11" t="s">
        <v>3075</v>
      </c>
      <c r="JSK397" s="11" t="s">
        <v>45</v>
      </c>
      <c r="JSL397" s="11" t="s">
        <v>2697</v>
      </c>
      <c r="JSM397" s="11">
        <v>400</v>
      </c>
      <c r="JSN397" s="11" t="s">
        <v>3075</v>
      </c>
      <c r="JSO397" s="11" t="s">
        <v>45</v>
      </c>
      <c r="JSP397" s="11" t="s">
        <v>2697</v>
      </c>
      <c r="JSQ397" s="11">
        <v>400</v>
      </c>
      <c r="JSR397" s="11" t="s">
        <v>3075</v>
      </c>
      <c r="JSS397" s="11" t="s">
        <v>45</v>
      </c>
      <c r="JST397" s="11" t="s">
        <v>2697</v>
      </c>
      <c r="JSU397" s="11">
        <v>400</v>
      </c>
      <c r="JSV397" s="11" t="s">
        <v>3075</v>
      </c>
      <c r="JSW397" s="11" t="s">
        <v>45</v>
      </c>
      <c r="JSX397" s="11" t="s">
        <v>2697</v>
      </c>
      <c r="JSY397" s="11">
        <v>400</v>
      </c>
      <c r="JSZ397" s="11" t="s">
        <v>3075</v>
      </c>
      <c r="JTA397" s="11" t="s">
        <v>45</v>
      </c>
      <c r="JTB397" s="11" t="s">
        <v>2697</v>
      </c>
      <c r="JTC397" s="11">
        <v>400</v>
      </c>
      <c r="JTD397" s="11" t="s">
        <v>3075</v>
      </c>
      <c r="JTE397" s="11" t="s">
        <v>45</v>
      </c>
      <c r="JTF397" s="11" t="s">
        <v>2697</v>
      </c>
      <c r="JTG397" s="11">
        <v>400</v>
      </c>
      <c r="JTH397" s="11" t="s">
        <v>3075</v>
      </c>
      <c r="JTI397" s="11" t="s">
        <v>45</v>
      </c>
      <c r="JTJ397" s="11" t="s">
        <v>2697</v>
      </c>
      <c r="JTK397" s="11">
        <v>400</v>
      </c>
      <c r="JTL397" s="11" t="s">
        <v>3075</v>
      </c>
      <c r="JTM397" s="11" t="s">
        <v>45</v>
      </c>
      <c r="JTN397" s="11" t="s">
        <v>2697</v>
      </c>
      <c r="JTO397" s="11">
        <v>400</v>
      </c>
      <c r="JTP397" s="11" t="s">
        <v>3075</v>
      </c>
      <c r="JTQ397" s="11" t="s">
        <v>45</v>
      </c>
      <c r="JTR397" s="11" t="s">
        <v>2697</v>
      </c>
      <c r="JTS397" s="11">
        <v>400</v>
      </c>
      <c r="JTT397" s="11" t="s">
        <v>3075</v>
      </c>
      <c r="JTU397" s="11" t="s">
        <v>45</v>
      </c>
      <c r="JTV397" s="11" t="s">
        <v>2697</v>
      </c>
      <c r="JTW397" s="11">
        <v>400</v>
      </c>
      <c r="JTX397" s="11" t="s">
        <v>3075</v>
      </c>
      <c r="JTY397" s="11" t="s">
        <v>45</v>
      </c>
      <c r="JTZ397" s="11" t="s">
        <v>2697</v>
      </c>
      <c r="JUA397" s="11">
        <v>400</v>
      </c>
      <c r="JUB397" s="11" t="s">
        <v>3075</v>
      </c>
      <c r="JUC397" s="11" t="s">
        <v>45</v>
      </c>
      <c r="JUD397" s="11" t="s">
        <v>2697</v>
      </c>
      <c r="JUE397" s="11">
        <v>400</v>
      </c>
      <c r="JUF397" s="11" t="s">
        <v>3075</v>
      </c>
      <c r="JUG397" s="11" t="s">
        <v>45</v>
      </c>
      <c r="JUH397" s="11" t="s">
        <v>2697</v>
      </c>
      <c r="JUI397" s="11">
        <v>400</v>
      </c>
      <c r="JUJ397" s="11" t="s">
        <v>3075</v>
      </c>
      <c r="JUK397" s="11" t="s">
        <v>45</v>
      </c>
      <c r="JUL397" s="11" t="s">
        <v>2697</v>
      </c>
      <c r="JUM397" s="11">
        <v>400</v>
      </c>
      <c r="JUN397" s="11" t="s">
        <v>3075</v>
      </c>
      <c r="JUO397" s="11" t="s">
        <v>45</v>
      </c>
      <c r="JUP397" s="11" t="s">
        <v>2697</v>
      </c>
      <c r="JUQ397" s="11">
        <v>400</v>
      </c>
      <c r="JUR397" s="11" t="s">
        <v>3075</v>
      </c>
      <c r="JUS397" s="11" t="s">
        <v>45</v>
      </c>
      <c r="JUT397" s="11" t="s">
        <v>2697</v>
      </c>
      <c r="JUU397" s="11">
        <v>400</v>
      </c>
      <c r="JUV397" s="11" t="s">
        <v>3075</v>
      </c>
      <c r="JUW397" s="11" t="s">
        <v>45</v>
      </c>
      <c r="JUX397" s="11" t="s">
        <v>2697</v>
      </c>
      <c r="JUY397" s="11">
        <v>400</v>
      </c>
      <c r="JUZ397" s="11" t="s">
        <v>3075</v>
      </c>
      <c r="JVA397" s="11" t="s">
        <v>45</v>
      </c>
      <c r="JVB397" s="11" t="s">
        <v>2697</v>
      </c>
      <c r="JVC397" s="11">
        <v>400</v>
      </c>
      <c r="JVD397" s="11" t="s">
        <v>3075</v>
      </c>
      <c r="JVE397" s="11" t="s">
        <v>45</v>
      </c>
      <c r="JVF397" s="11" t="s">
        <v>2697</v>
      </c>
      <c r="JVG397" s="11">
        <v>400</v>
      </c>
      <c r="JVH397" s="11" t="s">
        <v>3075</v>
      </c>
      <c r="JVI397" s="11" t="s">
        <v>45</v>
      </c>
      <c r="JVJ397" s="11" t="s">
        <v>2697</v>
      </c>
      <c r="JVK397" s="11">
        <v>400</v>
      </c>
      <c r="JVL397" s="11" t="s">
        <v>3075</v>
      </c>
      <c r="JVM397" s="11" t="s">
        <v>45</v>
      </c>
      <c r="JVN397" s="11" t="s">
        <v>2697</v>
      </c>
      <c r="JVO397" s="11">
        <v>400</v>
      </c>
      <c r="JVP397" s="11" t="s">
        <v>3075</v>
      </c>
      <c r="JVQ397" s="11" t="s">
        <v>45</v>
      </c>
      <c r="JVR397" s="11" t="s">
        <v>2697</v>
      </c>
      <c r="JVS397" s="11">
        <v>400</v>
      </c>
      <c r="JVT397" s="11" t="s">
        <v>3075</v>
      </c>
      <c r="JVU397" s="11" t="s">
        <v>45</v>
      </c>
      <c r="JVV397" s="11" t="s">
        <v>2697</v>
      </c>
      <c r="JVW397" s="11">
        <v>400</v>
      </c>
      <c r="JVX397" s="11" t="s">
        <v>3075</v>
      </c>
      <c r="JVY397" s="11" t="s">
        <v>45</v>
      </c>
      <c r="JVZ397" s="11" t="s">
        <v>2697</v>
      </c>
      <c r="JWA397" s="11">
        <v>400</v>
      </c>
      <c r="JWB397" s="11" t="s">
        <v>3075</v>
      </c>
      <c r="JWC397" s="11" t="s">
        <v>45</v>
      </c>
      <c r="JWD397" s="11" t="s">
        <v>2697</v>
      </c>
      <c r="JWE397" s="11">
        <v>400</v>
      </c>
      <c r="JWF397" s="11" t="s">
        <v>3075</v>
      </c>
      <c r="JWG397" s="11" t="s">
        <v>45</v>
      </c>
      <c r="JWH397" s="11" t="s">
        <v>2697</v>
      </c>
      <c r="JWI397" s="11">
        <v>400</v>
      </c>
      <c r="JWJ397" s="11" t="s">
        <v>3075</v>
      </c>
      <c r="JWK397" s="11" t="s">
        <v>45</v>
      </c>
      <c r="JWL397" s="11" t="s">
        <v>2697</v>
      </c>
      <c r="JWM397" s="11">
        <v>400</v>
      </c>
      <c r="JWN397" s="11" t="s">
        <v>3075</v>
      </c>
      <c r="JWO397" s="11" t="s">
        <v>45</v>
      </c>
      <c r="JWP397" s="11" t="s">
        <v>2697</v>
      </c>
      <c r="JWQ397" s="11">
        <v>400</v>
      </c>
      <c r="JWR397" s="11" t="s">
        <v>3075</v>
      </c>
      <c r="JWS397" s="11" t="s">
        <v>45</v>
      </c>
      <c r="JWT397" s="11" t="s">
        <v>2697</v>
      </c>
      <c r="JWU397" s="11">
        <v>400</v>
      </c>
      <c r="JWV397" s="11" t="s">
        <v>3075</v>
      </c>
      <c r="JWW397" s="11" t="s">
        <v>45</v>
      </c>
      <c r="JWX397" s="11" t="s">
        <v>2697</v>
      </c>
      <c r="JWY397" s="11">
        <v>400</v>
      </c>
      <c r="JWZ397" s="11" t="s">
        <v>3075</v>
      </c>
      <c r="JXA397" s="11" t="s">
        <v>45</v>
      </c>
      <c r="JXB397" s="11" t="s">
        <v>2697</v>
      </c>
      <c r="JXC397" s="11">
        <v>400</v>
      </c>
      <c r="JXD397" s="11" t="s">
        <v>3075</v>
      </c>
      <c r="JXE397" s="11" t="s">
        <v>45</v>
      </c>
      <c r="JXF397" s="11" t="s">
        <v>2697</v>
      </c>
      <c r="JXG397" s="11">
        <v>400</v>
      </c>
      <c r="JXH397" s="11" t="s">
        <v>3075</v>
      </c>
      <c r="JXI397" s="11" t="s">
        <v>45</v>
      </c>
      <c r="JXJ397" s="11" t="s">
        <v>2697</v>
      </c>
      <c r="JXK397" s="11">
        <v>400</v>
      </c>
      <c r="JXL397" s="11" t="s">
        <v>3075</v>
      </c>
      <c r="JXM397" s="11" t="s">
        <v>45</v>
      </c>
      <c r="JXN397" s="11" t="s">
        <v>2697</v>
      </c>
      <c r="JXO397" s="11">
        <v>400</v>
      </c>
      <c r="JXP397" s="11" t="s">
        <v>3075</v>
      </c>
      <c r="JXQ397" s="11" t="s">
        <v>45</v>
      </c>
      <c r="JXR397" s="11" t="s">
        <v>2697</v>
      </c>
      <c r="JXS397" s="11">
        <v>400</v>
      </c>
      <c r="JXT397" s="11" t="s">
        <v>3075</v>
      </c>
      <c r="JXU397" s="11" t="s">
        <v>45</v>
      </c>
      <c r="JXV397" s="11" t="s">
        <v>2697</v>
      </c>
      <c r="JXW397" s="11">
        <v>400</v>
      </c>
      <c r="JXX397" s="11" t="s">
        <v>3075</v>
      </c>
      <c r="JXY397" s="11" t="s">
        <v>45</v>
      </c>
      <c r="JXZ397" s="11" t="s">
        <v>2697</v>
      </c>
      <c r="JYA397" s="11">
        <v>400</v>
      </c>
      <c r="JYB397" s="11" t="s">
        <v>3075</v>
      </c>
      <c r="JYC397" s="11" t="s">
        <v>45</v>
      </c>
      <c r="JYD397" s="11" t="s">
        <v>2697</v>
      </c>
      <c r="JYE397" s="11">
        <v>400</v>
      </c>
      <c r="JYF397" s="11" t="s">
        <v>3075</v>
      </c>
      <c r="JYG397" s="11" t="s">
        <v>45</v>
      </c>
      <c r="JYH397" s="11" t="s">
        <v>2697</v>
      </c>
      <c r="JYI397" s="11">
        <v>400</v>
      </c>
      <c r="JYJ397" s="11" t="s">
        <v>3075</v>
      </c>
      <c r="JYK397" s="11" t="s">
        <v>45</v>
      </c>
      <c r="JYL397" s="11" t="s">
        <v>2697</v>
      </c>
      <c r="JYM397" s="11">
        <v>400</v>
      </c>
      <c r="JYN397" s="11" t="s">
        <v>3075</v>
      </c>
      <c r="JYO397" s="11" t="s">
        <v>45</v>
      </c>
      <c r="JYP397" s="11" t="s">
        <v>2697</v>
      </c>
      <c r="JYQ397" s="11">
        <v>400</v>
      </c>
      <c r="JYR397" s="11" t="s">
        <v>3075</v>
      </c>
      <c r="JYS397" s="11" t="s">
        <v>45</v>
      </c>
      <c r="JYT397" s="11" t="s">
        <v>2697</v>
      </c>
      <c r="JYU397" s="11">
        <v>400</v>
      </c>
      <c r="JYV397" s="11" t="s">
        <v>3075</v>
      </c>
      <c r="JYW397" s="11" t="s">
        <v>45</v>
      </c>
      <c r="JYX397" s="11" t="s">
        <v>2697</v>
      </c>
      <c r="JYY397" s="11">
        <v>400</v>
      </c>
      <c r="JYZ397" s="11" t="s">
        <v>3075</v>
      </c>
      <c r="JZA397" s="11" t="s">
        <v>45</v>
      </c>
      <c r="JZB397" s="11" t="s">
        <v>2697</v>
      </c>
      <c r="JZC397" s="11">
        <v>400</v>
      </c>
      <c r="JZD397" s="11" t="s">
        <v>3075</v>
      </c>
      <c r="JZE397" s="11" t="s">
        <v>45</v>
      </c>
      <c r="JZF397" s="11" t="s">
        <v>2697</v>
      </c>
      <c r="JZG397" s="11">
        <v>400</v>
      </c>
      <c r="JZH397" s="11" t="s">
        <v>3075</v>
      </c>
      <c r="JZI397" s="11" t="s">
        <v>45</v>
      </c>
      <c r="JZJ397" s="11" t="s">
        <v>2697</v>
      </c>
      <c r="JZK397" s="11">
        <v>400</v>
      </c>
      <c r="JZL397" s="11" t="s">
        <v>3075</v>
      </c>
      <c r="JZM397" s="11" t="s">
        <v>45</v>
      </c>
      <c r="JZN397" s="11" t="s">
        <v>2697</v>
      </c>
      <c r="JZO397" s="11">
        <v>400</v>
      </c>
      <c r="JZP397" s="11" t="s">
        <v>3075</v>
      </c>
      <c r="JZQ397" s="11" t="s">
        <v>45</v>
      </c>
      <c r="JZR397" s="11" t="s">
        <v>2697</v>
      </c>
      <c r="JZS397" s="11">
        <v>400</v>
      </c>
      <c r="JZT397" s="11" t="s">
        <v>3075</v>
      </c>
      <c r="JZU397" s="11" t="s">
        <v>45</v>
      </c>
      <c r="JZV397" s="11" t="s">
        <v>2697</v>
      </c>
      <c r="JZW397" s="11">
        <v>400</v>
      </c>
      <c r="JZX397" s="11" t="s">
        <v>3075</v>
      </c>
      <c r="JZY397" s="11" t="s">
        <v>45</v>
      </c>
      <c r="JZZ397" s="11" t="s">
        <v>2697</v>
      </c>
      <c r="KAA397" s="11">
        <v>400</v>
      </c>
      <c r="KAB397" s="11" t="s">
        <v>3075</v>
      </c>
      <c r="KAC397" s="11" t="s">
        <v>45</v>
      </c>
      <c r="KAD397" s="11" t="s">
        <v>2697</v>
      </c>
      <c r="KAE397" s="11">
        <v>400</v>
      </c>
      <c r="KAF397" s="11" t="s">
        <v>3075</v>
      </c>
      <c r="KAG397" s="11" t="s">
        <v>45</v>
      </c>
      <c r="KAH397" s="11" t="s">
        <v>2697</v>
      </c>
      <c r="KAI397" s="11">
        <v>400</v>
      </c>
      <c r="KAJ397" s="11" t="s">
        <v>3075</v>
      </c>
      <c r="KAK397" s="11" t="s">
        <v>45</v>
      </c>
      <c r="KAL397" s="11" t="s">
        <v>2697</v>
      </c>
      <c r="KAM397" s="11">
        <v>400</v>
      </c>
      <c r="KAN397" s="11" t="s">
        <v>3075</v>
      </c>
      <c r="KAO397" s="11" t="s">
        <v>45</v>
      </c>
      <c r="KAP397" s="11" t="s">
        <v>2697</v>
      </c>
      <c r="KAQ397" s="11">
        <v>400</v>
      </c>
      <c r="KAR397" s="11" t="s">
        <v>3075</v>
      </c>
      <c r="KAS397" s="11" t="s">
        <v>45</v>
      </c>
      <c r="KAT397" s="11" t="s">
        <v>2697</v>
      </c>
      <c r="KAU397" s="11">
        <v>400</v>
      </c>
      <c r="KAV397" s="11" t="s">
        <v>3075</v>
      </c>
      <c r="KAW397" s="11" t="s">
        <v>45</v>
      </c>
      <c r="KAX397" s="11" t="s">
        <v>2697</v>
      </c>
      <c r="KAY397" s="11">
        <v>400</v>
      </c>
      <c r="KAZ397" s="11" t="s">
        <v>3075</v>
      </c>
      <c r="KBA397" s="11" t="s">
        <v>45</v>
      </c>
      <c r="KBB397" s="11" t="s">
        <v>2697</v>
      </c>
      <c r="KBC397" s="11">
        <v>400</v>
      </c>
      <c r="KBD397" s="11" t="s">
        <v>3075</v>
      </c>
      <c r="KBE397" s="11" t="s">
        <v>45</v>
      </c>
      <c r="KBF397" s="11" t="s">
        <v>2697</v>
      </c>
      <c r="KBG397" s="11">
        <v>400</v>
      </c>
      <c r="KBH397" s="11" t="s">
        <v>3075</v>
      </c>
      <c r="KBI397" s="11" t="s">
        <v>45</v>
      </c>
      <c r="KBJ397" s="11" t="s">
        <v>2697</v>
      </c>
      <c r="KBK397" s="11">
        <v>400</v>
      </c>
      <c r="KBL397" s="11" t="s">
        <v>3075</v>
      </c>
      <c r="KBM397" s="11" t="s">
        <v>45</v>
      </c>
      <c r="KBN397" s="11" t="s">
        <v>2697</v>
      </c>
      <c r="KBO397" s="11">
        <v>400</v>
      </c>
      <c r="KBP397" s="11" t="s">
        <v>3075</v>
      </c>
      <c r="KBQ397" s="11" t="s">
        <v>45</v>
      </c>
      <c r="KBR397" s="11" t="s">
        <v>2697</v>
      </c>
      <c r="KBS397" s="11">
        <v>400</v>
      </c>
      <c r="KBT397" s="11" t="s">
        <v>3075</v>
      </c>
      <c r="KBU397" s="11" t="s">
        <v>45</v>
      </c>
      <c r="KBV397" s="11" t="s">
        <v>2697</v>
      </c>
      <c r="KBW397" s="11">
        <v>400</v>
      </c>
      <c r="KBX397" s="11" t="s">
        <v>3075</v>
      </c>
      <c r="KBY397" s="11" t="s">
        <v>45</v>
      </c>
      <c r="KBZ397" s="11" t="s">
        <v>2697</v>
      </c>
      <c r="KCA397" s="11">
        <v>400</v>
      </c>
      <c r="KCB397" s="11" t="s">
        <v>3075</v>
      </c>
      <c r="KCC397" s="11" t="s">
        <v>45</v>
      </c>
      <c r="KCD397" s="11" t="s">
        <v>2697</v>
      </c>
      <c r="KCE397" s="11">
        <v>400</v>
      </c>
      <c r="KCF397" s="11" t="s">
        <v>3075</v>
      </c>
      <c r="KCG397" s="11" t="s">
        <v>45</v>
      </c>
      <c r="KCH397" s="11" t="s">
        <v>2697</v>
      </c>
      <c r="KCI397" s="11">
        <v>400</v>
      </c>
      <c r="KCJ397" s="11" t="s">
        <v>3075</v>
      </c>
      <c r="KCK397" s="11" t="s">
        <v>45</v>
      </c>
      <c r="KCL397" s="11" t="s">
        <v>2697</v>
      </c>
      <c r="KCM397" s="11">
        <v>400</v>
      </c>
      <c r="KCN397" s="11" t="s">
        <v>3075</v>
      </c>
      <c r="KCO397" s="11" t="s">
        <v>45</v>
      </c>
      <c r="KCP397" s="11" t="s">
        <v>2697</v>
      </c>
      <c r="KCQ397" s="11">
        <v>400</v>
      </c>
      <c r="KCR397" s="11" t="s">
        <v>3075</v>
      </c>
      <c r="KCS397" s="11" t="s">
        <v>45</v>
      </c>
      <c r="KCT397" s="11" t="s">
        <v>2697</v>
      </c>
      <c r="KCU397" s="11">
        <v>400</v>
      </c>
      <c r="KCV397" s="11" t="s">
        <v>3075</v>
      </c>
      <c r="KCW397" s="11" t="s">
        <v>45</v>
      </c>
      <c r="KCX397" s="11" t="s">
        <v>2697</v>
      </c>
      <c r="KCY397" s="11">
        <v>400</v>
      </c>
      <c r="KCZ397" s="11" t="s">
        <v>3075</v>
      </c>
      <c r="KDA397" s="11" t="s">
        <v>45</v>
      </c>
      <c r="KDB397" s="11" t="s">
        <v>2697</v>
      </c>
      <c r="KDC397" s="11">
        <v>400</v>
      </c>
      <c r="KDD397" s="11" t="s">
        <v>3075</v>
      </c>
      <c r="KDE397" s="11" t="s">
        <v>45</v>
      </c>
      <c r="KDF397" s="11" t="s">
        <v>2697</v>
      </c>
      <c r="KDG397" s="11">
        <v>400</v>
      </c>
      <c r="KDH397" s="11" t="s">
        <v>3075</v>
      </c>
      <c r="KDI397" s="11" t="s">
        <v>45</v>
      </c>
      <c r="KDJ397" s="11" t="s">
        <v>2697</v>
      </c>
      <c r="KDK397" s="11">
        <v>400</v>
      </c>
      <c r="KDL397" s="11" t="s">
        <v>3075</v>
      </c>
      <c r="KDM397" s="11" t="s">
        <v>45</v>
      </c>
      <c r="KDN397" s="11" t="s">
        <v>2697</v>
      </c>
      <c r="KDO397" s="11">
        <v>400</v>
      </c>
      <c r="KDP397" s="11" t="s">
        <v>3075</v>
      </c>
      <c r="KDQ397" s="11" t="s">
        <v>45</v>
      </c>
      <c r="KDR397" s="11" t="s">
        <v>2697</v>
      </c>
      <c r="KDS397" s="11">
        <v>400</v>
      </c>
      <c r="KDT397" s="11" t="s">
        <v>3075</v>
      </c>
      <c r="KDU397" s="11" t="s">
        <v>45</v>
      </c>
      <c r="KDV397" s="11" t="s">
        <v>2697</v>
      </c>
      <c r="KDW397" s="11">
        <v>400</v>
      </c>
      <c r="KDX397" s="11" t="s">
        <v>3075</v>
      </c>
      <c r="KDY397" s="11" t="s">
        <v>45</v>
      </c>
      <c r="KDZ397" s="11" t="s">
        <v>2697</v>
      </c>
      <c r="KEA397" s="11">
        <v>400</v>
      </c>
      <c r="KEB397" s="11" t="s">
        <v>3075</v>
      </c>
      <c r="KEC397" s="11" t="s">
        <v>45</v>
      </c>
      <c r="KED397" s="11" t="s">
        <v>2697</v>
      </c>
      <c r="KEE397" s="11">
        <v>400</v>
      </c>
      <c r="KEF397" s="11" t="s">
        <v>3075</v>
      </c>
      <c r="KEG397" s="11" t="s">
        <v>45</v>
      </c>
      <c r="KEH397" s="11" t="s">
        <v>2697</v>
      </c>
      <c r="KEI397" s="11">
        <v>400</v>
      </c>
      <c r="KEJ397" s="11" t="s">
        <v>3075</v>
      </c>
      <c r="KEK397" s="11" t="s">
        <v>45</v>
      </c>
      <c r="KEL397" s="11" t="s">
        <v>2697</v>
      </c>
      <c r="KEM397" s="11">
        <v>400</v>
      </c>
      <c r="KEN397" s="11" t="s">
        <v>3075</v>
      </c>
      <c r="KEO397" s="11" t="s">
        <v>45</v>
      </c>
      <c r="KEP397" s="11" t="s">
        <v>2697</v>
      </c>
      <c r="KEQ397" s="11">
        <v>400</v>
      </c>
      <c r="KER397" s="11" t="s">
        <v>3075</v>
      </c>
      <c r="KES397" s="11" t="s">
        <v>45</v>
      </c>
      <c r="KET397" s="11" t="s">
        <v>2697</v>
      </c>
      <c r="KEU397" s="11">
        <v>400</v>
      </c>
      <c r="KEV397" s="11" t="s">
        <v>3075</v>
      </c>
      <c r="KEW397" s="11" t="s">
        <v>45</v>
      </c>
      <c r="KEX397" s="11" t="s">
        <v>2697</v>
      </c>
      <c r="KEY397" s="11">
        <v>400</v>
      </c>
      <c r="KEZ397" s="11" t="s">
        <v>3075</v>
      </c>
      <c r="KFA397" s="11" t="s">
        <v>45</v>
      </c>
      <c r="KFB397" s="11" t="s">
        <v>2697</v>
      </c>
      <c r="KFC397" s="11">
        <v>400</v>
      </c>
      <c r="KFD397" s="11" t="s">
        <v>3075</v>
      </c>
      <c r="KFE397" s="11" t="s">
        <v>45</v>
      </c>
      <c r="KFF397" s="11" t="s">
        <v>2697</v>
      </c>
      <c r="KFG397" s="11">
        <v>400</v>
      </c>
      <c r="KFH397" s="11" t="s">
        <v>3075</v>
      </c>
      <c r="KFI397" s="11" t="s">
        <v>45</v>
      </c>
      <c r="KFJ397" s="11" t="s">
        <v>2697</v>
      </c>
      <c r="KFK397" s="11">
        <v>400</v>
      </c>
      <c r="KFL397" s="11" t="s">
        <v>3075</v>
      </c>
      <c r="KFM397" s="11" t="s">
        <v>45</v>
      </c>
      <c r="KFN397" s="11" t="s">
        <v>2697</v>
      </c>
      <c r="KFO397" s="11">
        <v>400</v>
      </c>
      <c r="KFP397" s="11" t="s">
        <v>3075</v>
      </c>
      <c r="KFQ397" s="11" t="s">
        <v>45</v>
      </c>
      <c r="KFR397" s="11" t="s">
        <v>2697</v>
      </c>
      <c r="KFS397" s="11">
        <v>400</v>
      </c>
      <c r="KFT397" s="11" t="s">
        <v>3075</v>
      </c>
      <c r="KFU397" s="11" t="s">
        <v>45</v>
      </c>
      <c r="KFV397" s="11" t="s">
        <v>2697</v>
      </c>
      <c r="KFW397" s="11">
        <v>400</v>
      </c>
      <c r="KFX397" s="11" t="s">
        <v>3075</v>
      </c>
      <c r="KFY397" s="11" t="s">
        <v>45</v>
      </c>
      <c r="KFZ397" s="11" t="s">
        <v>2697</v>
      </c>
      <c r="KGA397" s="11">
        <v>400</v>
      </c>
      <c r="KGB397" s="11" t="s">
        <v>3075</v>
      </c>
      <c r="KGC397" s="11" t="s">
        <v>45</v>
      </c>
      <c r="KGD397" s="11" t="s">
        <v>2697</v>
      </c>
      <c r="KGE397" s="11">
        <v>400</v>
      </c>
      <c r="KGF397" s="11" t="s">
        <v>3075</v>
      </c>
      <c r="KGG397" s="11" t="s">
        <v>45</v>
      </c>
      <c r="KGH397" s="11" t="s">
        <v>2697</v>
      </c>
      <c r="KGI397" s="11">
        <v>400</v>
      </c>
      <c r="KGJ397" s="11" t="s">
        <v>3075</v>
      </c>
      <c r="KGK397" s="11" t="s">
        <v>45</v>
      </c>
      <c r="KGL397" s="11" t="s">
        <v>2697</v>
      </c>
      <c r="KGM397" s="11">
        <v>400</v>
      </c>
      <c r="KGN397" s="11" t="s">
        <v>3075</v>
      </c>
      <c r="KGO397" s="11" t="s">
        <v>45</v>
      </c>
      <c r="KGP397" s="11" t="s">
        <v>2697</v>
      </c>
      <c r="KGQ397" s="11">
        <v>400</v>
      </c>
      <c r="KGR397" s="11" t="s">
        <v>3075</v>
      </c>
      <c r="KGS397" s="11" t="s">
        <v>45</v>
      </c>
      <c r="KGT397" s="11" t="s">
        <v>2697</v>
      </c>
      <c r="KGU397" s="11">
        <v>400</v>
      </c>
      <c r="KGV397" s="11" t="s">
        <v>3075</v>
      </c>
      <c r="KGW397" s="11" t="s">
        <v>45</v>
      </c>
      <c r="KGX397" s="11" t="s">
        <v>2697</v>
      </c>
      <c r="KGY397" s="11">
        <v>400</v>
      </c>
      <c r="KGZ397" s="11" t="s">
        <v>3075</v>
      </c>
      <c r="KHA397" s="11" t="s">
        <v>45</v>
      </c>
      <c r="KHB397" s="11" t="s">
        <v>2697</v>
      </c>
      <c r="KHC397" s="11">
        <v>400</v>
      </c>
      <c r="KHD397" s="11" t="s">
        <v>3075</v>
      </c>
      <c r="KHE397" s="11" t="s">
        <v>45</v>
      </c>
      <c r="KHF397" s="11" t="s">
        <v>2697</v>
      </c>
      <c r="KHG397" s="11">
        <v>400</v>
      </c>
      <c r="KHH397" s="11" t="s">
        <v>3075</v>
      </c>
      <c r="KHI397" s="11" t="s">
        <v>45</v>
      </c>
      <c r="KHJ397" s="11" t="s">
        <v>2697</v>
      </c>
      <c r="KHK397" s="11">
        <v>400</v>
      </c>
      <c r="KHL397" s="11" t="s">
        <v>3075</v>
      </c>
      <c r="KHM397" s="11" t="s">
        <v>45</v>
      </c>
      <c r="KHN397" s="11" t="s">
        <v>2697</v>
      </c>
      <c r="KHO397" s="11">
        <v>400</v>
      </c>
      <c r="KHP397" s="11" t="s">
        <v>3075</v>
      </c>
      <c r="KHQ397" s="11" t="s">
        <v>45</v>
      </c>
      <c r="KHR397" s="11" t="s">
        <v>2697</v>
      </c>
      <c r="KHS397" s="11">
        <v>400</v>
      </c>
      <c r="KHT397" s="11" t="s">
        <v>3075</v>
      </c>
      <c r="KHU397" s="11" t="s">
        <v>45</v>
      </c>
      <c r="KHV397" s="11" t="s">
        <v>2697</v>
      </c>
      <c r="KHW397" s="11">
        <v>400</v>
      </c>
      <c r="KHX397" s="11" t="s">
        <v>3075</v>
      </c>
      <c r="KHY397" s="11" t="s">
        <v>45</v>
      </c>
      <c r="KHZ397" s="11" t="s">
        <v>2697</v>
      </c>
      <c r="KIA397" s="11">
        <v>400</v>
      </c>
      <c r="KIB397" s="11" t="s">
        <v>3075</v>
      </c>
      <c r="KIC397" s="11" t="s">
        <v>45</v>
      </c>
      <c r="KID397" s="11" t="s">
        <v>2697</v>
      </c>
      <c r="KIE397" s="11">
        <v>400</v>
      </c>
      <c r="KIF397" s="11" t="s">
        <v>3075</v>
      </c>
      <c r="KIG397" s="11" t="s">
        <v>45</v>
      </c>
      <c r="KIH397" s="11" t="s">
        <v>2697</v>
      </c>
      <c r="KII397" s="11">
        <v>400</v>
      </c>
      <c r="KIJ397" s="11" t="s">
        <v>3075</v>
      </c>
      <c r="KIK397" s="11" t="s">
        <v>45</v>
      </c>
      <c r="KIL397" s="11" t="s">
        <v>2697</v>
      </c>
      <c r="KIM397" s="11">
        <v>400</v>
      </c>
      <c r="KIN397" s="11" t="s">
        <v>3075</v>
      </c>
      <c r="KIO397" s="11" t="s">
        <v>45</v>
      </c>
      <c r="KIP397" s="11" t="s">
        <v>2697</v>
      </c>
      <c r="KIQ397" s="11">
        <v>400</v>
      </c>
      <c r="KIR397" s="11" t="s">
        <v>3075</v>
      </c>
      <c r="KIS397" s="11" t="s">
        <v>45</v>
      </c>
      <c r="KIT397" s="11" t="s">
        <v>2697</v>
      </c>
      <c r="KIU397" s="11">
        <v>400</v>
      </c>
      <c r="KIV397" s="11" t="s">
        <v>3075</v>
      </c>
      <c r="KIW397" s="11" t="s">
        <v>45</v>
      </c>
      <c r="KIX397" s="11" t="s">
        <v>2697</v>
      </c>
      <c r="KIY397" s="11">
        <v>400</v>
      </c>
      <c r="KIZ397" s="11" t="s">
        <v>3075</v>
      </c>
      <c r="KJA397" s="11" t="s">
        <v>45</v>
      </c>
      <c r="KJB397" s="11" t="s">
        <v>2697</v>
      </c>
      <c r="KJC397" s="11">
        <v>400</v>
      </c>
      <c r="KJD397" s="11" t="s">
        <v>3075</v>
      </c>
      <c r="KJE397" s="11" t="s">
        <v>45</v>
      </c>
      <c r="KJF397" s="11" t="s">
        <v>2697</v>
      </c>
      <c r="KJG397" s="11">
        <v>400</v>
      </c>
      <c r="KJH397" s="11" t="s">
        <v>3075</v>
      </c>
      <c r="KJI397" s="11" t="s">
        <v>45</v>
      </c>
      <c r="KJJ397" s="11" t="s">
        <v>2697</v>
      </c>
      <c r="KJK397" s="11">
        <v>400</v>
      </c>
      <c r="KJL397" s="11" t="s">
        <v>3075</v>
      </c>
      <c r="KJM397" s="11" t="s">
        <v>45</v>
      </c>
      <c r="KJN397" s="11" t="s">
        <v>2697</v>
      </c>
      <c r="KJO397" s="11">
        <v>400</v>
      </c>
      <c r="KJP397" s="11" t="s">
        <v>3075</v>
      </c>
      <c r="KJQ397" s="11" t="s">
        <v>45</v>
      </c>
      <c r="KJR397" s="11" t="s">
        <v>2697</v>
      </c>
      <c r="KJS397" s="11">
        <v>400</v>
      </c>
      <c r="KJT397" s="11" t="s">
        <v>3075</v>
      </c>
      <c r="KJU397" s="11" t="s">
        <v>45</v>
      </c>
      <c r="KJV397" s="11" t="s">
        <v>2697</v>
      </c>
      <c r="KJW397" s="11">
        <v>400</v>
      </c>
      <c r="KJX397" s="11" t="s">
        <v>3075</v>
      </c>
      <c r="KJY397" s="11" t="s">
        <v>45</v>
      </c>
      <c r="KJZ397" s="11" t="s">
        <v>2697</v>
      </c>
      <c r="KKA397" s="11">
        <v>400</v>
      </c>
      <c r="KKB397" s="11" t="s">
        <v>3075</v>
      </c>
      <c r="KKC397" s="11" t="s">
        <v>45</v>
      </c>
      <c r="KKD397" s="11" t="s">
        <v>2697</v>
      </c>
      <c r="KKE397" s="11">
        <v>400</v>
      </c>
      <c r="KKF397" s="11" t="s">
        <v>3075</v>
      </c>
      <c r="KKG397" s="11" t="s">
        <v>45</v>
      </c>
      <c r="KKH397" s="11" t="s">
        <v>2697</v>
      </c>
      <c r="KKI397" s="11">
        <v>400</v>
      </c>
      <c r="KKJ397" s="11" t="s">
        <v>3075</v>
      </c>
      <c r="KKK397" s="11" t="s">
        <v>45</v>
      </c>
      <c r="KKL397" s="11" t="s">
        <v>2697</v>
      </c>
      <c r="KKM397" s="11">
        <v>400</v>
      </c>
      <c r="KKN397" s="11" t="s">
        <v>3075</v>
      </c>
      <c r="KKO397" s="11" t="s">
        <v>45</v>
      </c>
      <c r="KKP397" s="11" t="s">
        <v>2697</v>
      </c>
      <c r="KKQ397" s="11">
        <v>400</v>
      </c>
      <c r="KKR397" s="11" t="s">
        <v>3075</v>
      </c>
      <c r="KKS397" s="11" t="s">
        <v>45</v>
      </c>
      <c r="KKT397" s="11" t="s">
        <v>2697</v>
      </c>
      <c r="KKU397" s="11">
        <v>400</v>
      </c>
      <c r="KKV397" s="11" t="s">
        <v>3075</v>
      </c>
      <c r="KKW397" s="11" t="s">
        <v>45</v>
      </c>
      <c r="KKX397" s="11" t="s">
        <v>2697</v>
      </c>
      <c r="KKY397" s="11">
        <v>400</v>
      </c>
      <c r="KKZ397" s="11" t="s">
        <v>3075</v>
      </c>
      <c r="KLA397" s="11" t="s">
        <v>45</v>
      </c>
      <c r="KLB397" s="11" t="s">
        <v>2697</v>
      </c>
      <c r="KLC397" s="11">
        <v>400</v>
      </c>
      <c r="KLD397" s="11" t="s">
        <v>3075</v>
      </c>
      <c r="KLE397" s="11" t="s">
        <v>45</v>
      </c>
      <c r="KLF397" s="11" t="s">
        <v>2697</v>
      </c>
      <c r="KLG397" s="11">
        <v>400</v>
      </c>
      <c r="KLH397" s="11" t="s">
        <v>3075</v>
      </c>
      <c r="KLI397" s="11" t="s">
        <v>45</v>
      </c>
      <c r="KLJ397" s="11" t="s">
        <v>2697</v>
      </c>
      <c r="KLK397" s="11">
        <v>400</v>
      </c>
      <c r="KLL397" s="11" t="s">
        <v>3075</v>
      </c>
      <c r="KLM397" s="11" t="s">
        <v>45</v>
      </c>
      <c r="KLN397" s="11" t="s">
        <v>2697</v>
      </c>
      <c r="KLO397" s="11">
        <v>400</v>
      </c>
      <c r="KLP397" s="11" t="s">
        <v>3075</v>
      </c>
      <c r="KLQ397" s="11" t="s">
        <v>45</v>
      </c>
      <c r="KLR397" s="11" t="s">
        <v>2697</v>
      </c>
      <c r="KLS397" s="11">
        <v>400</v>
      </c>
      <c r="KLT397" s="11" t="s">
        <v>3075</v>
      </c>
      <c r="KLU397" s="11" t="s">
        <v>45</v>
      </c>
      <c r="KLV397" s="11" t="s">
        <v>2697</v>
      </c>
      <c r="KLW397" s="11">
        <v>400</v>
      </c>
      <c r="KLX397" s="11" t="s">
        <v>3075</v>
      </c>
      <c r="KLY397" s="11" t="s">
        <v>45</v>
      </c>
      <c r="KLZ397" s="11" t="s">
        <v>2697</v>
      </c>
      <c r="KMA397" s="11">
        <v>400</v>
      </c>
      <c r="KMB397" s="11" t="s">
        <v>3075</v>
      </c>
      <c r="KMC397" s="11" t="s">
        <v>45</v>
      </c>
      <c r="KMD397" s="11" t="s">
        <v>2697</v>
      </c>
      <c r="KME397" s="11">
        <v>400</v>
      </c>
      <c r="KMF397" s="11" t="s">
        <v>3075</v>
      </c>
      <c r="KMG397" s="11" t="s">
        <v>45</v>
      </c>
      <c r="KMH397" s="11" t="s">
        <v>2697</v>
      </c>
      <c r="KMI397" s="11">
        <v>400</v>
      </c>
      <c r="KMJ397" s="11" t="s">
        <v>3075</v>
      </c>
      <c r="KMK397" s="11" t="s">
        <v>45</v>
      </c>
      <c r="KML397" s="11" t="s">
        <v>2697</v>
      </c>
      <c r="KMM397" s="11">
        <v>400</v>
      </c>
      <c r="KMN397" s="11" t="s">
        <v>3075</v>
      </c>
      <c r="KMO397" s="11" t="s">
        <v>45</v>
      </c>
      <c r="KMP397" s="11" t="s">
        <v>2697</v>
      </c>
      <c r="KMQ397" s="11">
        <v>400</v>
      </c>
      <c r="KMR397" s="11" t="s">
        <v>3075</v>
      </c>
      <c r="KMS397" s="11" t="s">
        <v>45</v>
      </c>
      <c r="KMT397" s="11" t="s">
        <v>2697</v>
      </c>
      <c r="KMU397" s="11">
        <v>400</v>
      </c>
      <c r="KMV397" s="11" t="s">
        <v>3075</v>
      </c>
      <c r="KMW397" s="11" t="s">
        <v>45</v>
      </c>
      <c r="KMX397" s="11" t="s">
        <v>2697</v>
      </c>
      <c r="KMY397" s="11">
        <v>400</v>
      </c>
      <c r="KMZ397" s="11" t="s">
        <v>3075</v>
      </c>
      <c r="KNA397" s="11" t="s">
        <v>45</v>
      </c>
      <c r="KNB397" s="11" t="s">
        <v>2697</v>
      </c>
      <c r="KNC397" s="11">
        <v>400</v>
      </c>
      <c r="KND397" s="11" t="s">
        <v>3075</v>
      </c>
      <c r="KNE397" s="11" t="s">
        <v>45</v>
      </c>
      <c r="KNF397" s="11" t="s">
        <v>2697</v>
      </c>
      <c r="KNG397" s="11">
        <v>400</v>
      </c>
      <c r="KNH397" s="11" t="s">
        <v>3075</v>
      </c>
      <c r="KNI397" s="11" t="s">
        <v>45</v>
      </c>
      <c r="KNJ397" s="11" t="s">
        <v>2697</v>
      </c>
      <c r="KNK397" s="11">
        <v>400</v>
      </c>
      <c r="KNL397" s="11" t="s">
        <v>3075</v>
      </c>
      <c r="KNM397" s="11" t="s">
        <v>45</v>
      </c>
      <c r="KNN397" s="11" t="s">
        <v>2697</v>
      </c>
      <c r="KNO397" s="11">
        <v>400</v>
      </c>
      <c r="KNP397" s="11" t="s">
        <v>3075</v>
      </c>
      <c r="KNQ397" s="11" t="s">
        <v>45</v>
      </c>
      <c r="KNR397" s="11" t="s">
        <v>2697</v>
      </c>
      <c r="KNS397" s="11">
        <v>400</v>
      </c>
      <c r="KNT397" s="11" t="s">
        <v>3075</v>
      </c>
      <c r="KNU397" s="11" t="s">
        <v>45</v>
      </c>
      <c r="KNV397" s="11" t="s">
        <v>2697</v>
      </c>
      <c r="KNW397" s="11">
        <v>400</v>
      </c>
      <c r="KNX397" s="11" t="s">
        <v>3075</v>
      </c>
      <c r="KNY397" s="11" t="s">
        <v>45</v>
      </c>
      <c r="KNZ397" s="11" t="s">
        <v>2697</v>
      </c>
      <c r="KOA397" s="11">
        <v>400</v>
      </c>
      <c r="KOB397" s="11" t="s">
        <v>3075</v>
      </c>
      <c r="KOC397" s="11" t="s">
        <v>45</v>
      </c>
      <c r="KOD397" s="11" t="s">
        <v>2697</v>
      </c>
      <c r="KOE397" s="11">
        <v>400</v>
      </c>
      <c r="KOF397" s="11" t="s">
        <v>3075</v>
      </c>
      <c r="KOG397" s="11" t="s">
        <v>45</v>
      </c>
      <c r="KOH397" s="11" t="s">
        <v>2697</v>
      </c>
      <c r="KOI397" s="11">
        <v>400</v>
      </c>
      <c r="KOJ397" s="11" t="s">
        <v>3075</v>
      </c>
      <c r="KOK397" s="11" t="s">
        <v>45</v>
      </c>
      <c r="KOL397" s="11" t="s">
        <v>2697</v>
      </c>
      <c r="KOM397" s="11">
        <v>400</v>
      </c>
      <c r="KON397" s="11" t="s">
        <v>3075</v>
      </c>
      <c r="KOO397" s="11" t="s">
        <v>45</v>
      </c>
      <c r="KOP397" s="11" t="s">
        <v>2697</v>
      </c>
      <c r="KOQ397" s="11">
        <v>400</v>
      </c>
      <c r="KOR397" s="11" t="s">
        <v>3075</v>
      </c>
      <c r="KOS397" s="11" t="s">
        <v>45</v>
      </c>
      <c r="KOT397" s="11" t="s">
        <v>2697</v>
      </c>
      <c r="KOU397" s="11">
        <v>400</v>
      </c>
      <c r="KOV397" s="11" t="s">
        <v>3075</v>
      </c>
      <c r="KOW397" s="11" t="s">
        <v>45</v>
      </c>
      <c r="KOX397" s="11" t="s">
        <v>2697</v>
      </c>
      <c r="KOY397" s="11">
        <v>400</v>
      </c>
      <c r="KOZ397" s="11" t="s">
        <v>3075</v>
      </c>
      <c r="KPA397" s="11" t="s">
        <v>45</v>
      </c>
      <c r="KPB397" s="11" t="s">
        <v>2697</v>
      </c>
      <c r="KPC397" s="11">
        <v>400</v>
      </c>
      <c r="KPD397" s="11" t="s">
        <v>3075</v>
      </c>
      <c r="KPE397" s="11" t="s">
        <v>45</v>
      </c>
      <c r="KPF397" s="11" t="s">
        <v>2697</v>
      </c>
      <c r="KPG397" s="11">
        <v>400</v>
      </c>
      <c r="KPH397" s="11" t="s">
        <v>3075</v>
      </c>
      <c r="KPI397" s="11" t="s">
        <v>45</v>
      </c>
      <c r="KPJ397" s="11" t="s">
        <v>2697</v>
      </c>
      <c r="KPK397" s="11">
        <v>400</v>
      </c>
      <c r="KPL397" s="11" t="s">
        <v>3075</v>
      </c>
      <c r="KPM397" s="11" t="s">
        <v>45</v>
      </c>
      <c r="KPN397" s="11" t="s">
        <v>2697</v>
      </c>
      <c r="KPO397" s="11">
        <v>400</v>
      </c>
      <c r="KPP397" s="11" t="s">
        <v>3075</v>
      </c>
      <c r="KPQ397" s="11" t="s">
        <v>45</v>
      </c>
      <c r="KPR397" s="11" t="s">
        <v>2697</v>
      </c>
      <c r="KPS397" s="11">
        <v>400</v>
      </c>
      <c r="KPT397" s="11" t="s">
        <v>3075</v>
      </c>
      <c r="KPU397" s="11" t="s">
        <v>45</v>
      </c>
      <c r="KPV397" s="11" t="s">
        <v>2697</v>
      </c>
      <c r="KPW397" s="11">
        <v>400</v>
      </c>
      <c r="KPX397" s="11" t="s">
        <v>3075</v>
      </c>
      <c r="KPY397" s="11" t="s">
        <v>45</v>
      </c>
      <c r="KPZ397" s="11" t="s">
        <v>2697</v>
      </c>
      <c r="KQA397" s="11">
        <v>400</v>
      </c>
      <c r="KQB397" s="11" t="s">
        <v>3075</v>
      </c>
      <c r="KQC397" s="11" t="s">
        <v>45</v>
      </c>
      <c r="KQD397" s="11" t="s">
        <v>2697</v>
      </c>
      <c r="KQE397" s="11">
        <v>400</v>
      </c>
      <c r="KQF397" s="11" t="s">
        <v>3075</v>
      </c>
      <c r="KQG397" s="11" t="s">
        <v>45</v>
      </c>
      <c r="KQH397" s="11" t="s">
        <v>2697</v>
      </c>
      <c r="KQI397" s="11">
        <v>400</v>
      </c>
      <c r="KQJ397" s="11" t="s">
        <v>3075</v>
      </c>
      <c r="KQK397" s="11" t="s">
        <v>45</v>
      </c>
      <c r="KQL397" s="11" t="s">
        <v>2697</v>
      </c>
      <c r="KQM397" s="11">
        <v>400</v>
      </c>
      <c r="KQN397" s="11" t="s">
        <v>3075</v>
      </c>
      <c r="KQO397" s="11" t="s">
        <v>45</v>
      </c>
      <c r="KQP397" s="11" t="s">
        <v>2697</v>
      </c>
      <c r="KQQ397" s="11">
        <v>400</v>
      </c>
      <c r="KQR397" s="11" t="s">
        <v>3075</v>
      </c>
      <c r="KQS397" s="11" t="s">
        <v>45</v>
      </c>
      <c r="KQT397" s="11" t="s">
        <v>2697</v>
      </c>
      <c r="KQU397" s="11">
        <v>400</v>
      </c>
      <c r="KQV397" s="11" t="s">
        <v>3075</v>
      </c>
      <c r="KQW397" s="11" t="s">
        <v>45</v>
      </c>
      <c r="KQX397" s="11" t="s">
        <v>2697</v>
      </c>
      <c r="KQY397" s="11">
        <v>400</v>
      </c>
      <c r="KQZ397" s="11" t="s">
        <v>3075</v>
      </c>
      <c r="KRA397" s="11" t="s">
        <v>45</v>
      </c>
      <c r="KRB397" s="11" t="s">
        <v>2697</v>
      </c>
      <c r="KRC397" s="11">
        <v>400</v>
      </c>
      <c r="KRD397" s="11" t="s">
        <v>3075</v>
      </c>
      <c r="KRE397" s="11" t="s">
        <v>45</v>
      </c>
      <c r="KRF397" s="11" t="s">
        <v>2697</v>
      </c>
      <c r="KRG397" s="11">
        <v>400</v>
      </c>
      <c r="KRH397" s="11" t="s">
        <v>3075</v>
      </c>
      <c r="KRI397" s="11" t="s">
        <v>45</v>
      </c>
      <c r="KRJ397" s="11" t="s">
        <v>2697</v>
      </c>
      <c r="KRK397" s="11">
        <v>400</v>
      </c>
      <c r="KRL397" s="11" t="s">
        <v>3075</v>
      </c>
      <c r="KRM397" s="11" t="s">
        <v>45</v>
      </c>
      <c r="KRN397" s="11" t="s">
        <v>2697</v>
      </c>
      <c r="KRO397" s="11">
        <v>400</v>
      </c>
      <c r="KRP397" s="11" t="s">
        <v>3075</v>
      </c>
      <c r="KRQ397" s="11" t="s">
        <v>45</v>
      </c>
      <c r="KRR397" s="11" t="s">
        <v>2697</v>
      </c>
      <c r="KRS397" s="11">
        <v>400</v>
      </c>
      <c r="KRT397" s="11" t="s">
        <v>3075</v>
      </c>
      <c r="KRU397" s="11" t="s">
        <v>45</v>
      </c>
      <c r="KRV397" s="11" t="s">
        <v>2697</v>
      </c>
      <c r="KRW397" s="11">
        <v>400</v>
      </c>
      <c r="KRX397" s="11" t="s">
        <v>3075</v>
      </c>
      <c r="KRY397" s="11" t="s">
        <v>45</v>
      </c>
      <c r="KRZ397" s="11" t="s">
        <v>2697</v>
      </c>
      <c r="KSA397" s="11">
        <v>400</v>
      </c>
      <c r="KSB397" s="11" t="s">
        <v>3075</v>
      </c>
      <c r="KSC397" s="11" t="s">
        <v>45</v>
      </c>
      <c r="KSD397" s="11" t="s">
        <v>2697</v>
      </c>
      <c r="KSE397" s="11">
        <v>400</v>
      </c>
      <c r="KSF397" s="11" t="s">
        <v>3075</v>
      </c>
      <c r="KSG397" s="11" t="s">
        <v>45</v>
      </c>
      <c r="KSH397" s="11" t="s">
        <v>2697</v>
      </c>
      <c r="KSI397" s="11">
        <v>400</v>
      </c>
      <c r="KSJ397" s="11" t="s">
        <v>3075</v>
      </c>
      <c r="KSK397" s="11" t="s">
        <v>45</v>
      </c>
      <c r="KSL397" s="11" t="s">
        <v>2697</v>
      </c>
      <c r="KSM397" s="11">
        <v>400</v>
      </c>
      <c r="KSN397" s="11" t="s">
        <v>3075</v>
      </c>
      <c r="KSO397" s="11" t="s">
        <v>45</v>
      </c>
      <c r="KSP397" s="11" t="s">
        <v>2697</v>
      </c>
      <c r="KSQ397" s="11">
        <v>400</v>
      </c>
      <c r="KSR397" s="11" t="s">
        <v>3075</v>
      </c>
      <c r="KSS397" s="11" t="s">
        <v>45</v>
      </c>
      <c r="KST397" s="11" t="s">
        <v>2697</v>
      </c>
      <c r="KSU397" s="11">
        <v>400</v>
      </c>
      <c r="KSV397" s="11" t="s">
        <v>3075</v>
      </c>
      <c r="KSW397" s="11" t="s">
        <v>45</v>
      </c>
      <c r="KSX397" s="11" t="s">
        <v>2697</v>
      </c>
      <c r="KSY397" s="11">
        <v>400</v>
      </c>
      <c r="KSZ397" s="11" t="s">
        <v>3075</v>
      </c>
      <c r="KTA397" s="11" t="s">
        <v>45</v>
      </c>
      <c r="KTB397" s="11" t="s">
        <v>2697</v>
      </c>
      <c r="KTC397" s="11">
        <v>400</v>
      </c>
      <c r="KTD397" s="11" t="s">
        <v>3075</v>
      </c>
      <c r="KTE397" s="11" t="s">
        <v>45</v>
      </c>
      <c r="KTF397" s="11" t="s">
        <v>2697</v>
      </c>
      <c r="KTG397" s="11">
        <v>400</v>
      </c>
      <c r="KTH397" s="11" t="s">
        <v>3075</v>
      </c>
      <c r="KTI397" s="11" t="s">
        <v>45</v>
      </c>
      <c r="KTJ397" s="11" t="s">
        <v>2697</v>
      </c>
      <c r="KTK397" s="11">
        <v>400</v>
      </c>
      <c r="KTL397" s="11" t="s">
        <v>3075</v>
      </c>
      <c r="KTM397" s="11" t="s">
        <v>45</v>
      </c>
      <c r="KTN397" s="11" t="s">
        <v>2697</v>
      </c>
      <c r="KTO397" s="11">
        <v>400</v>
      </c>
      <c r="KTP397" s="11" t="s">
        <v>3075</v>
      </c>
      <c r="KTQ397" s="11" t="s">
        <v>45</v>
      </c>
      <c r="KTR397" s="11" t="s">
        <v>2697</v>
      </c>
      <c r="KTS397" s="11">
        <v>400</v>
      </c>
      <c r="KTT397" s="11" t="s">
        <v>3075</v>
      </c>
      <c r="KTU397" s="11" t="s">
        <v>45</v>
      </c>
      <c r="KTV397" s="11" t="s">
        <v>2697</v>
      </c>
      <c r="KTW397" s="11">
        <v>400</v>
      </c>
      <c r="KTX397" s="11" t="s">
        <v>3075</v>
      </c>
      <c r="KTY397" s="11" t="s">
        <v>45</v>
      </c>
      <c r="KTZ397" s="11" t="s">
        <v>2697</v>
      </c>
      <c r="KUA397" s="11">
        <v>400</v>
      </c>
      <c r="KUB397" s="11" t="s">
        <v>3075</v>
      </c>
      <c r="KUC397" s="11" t="s">
        <v>45</v>
      </c>
      <c r="KUD397" s="11" t="s">
        <v>2697</v>
      </c>
      <c r="KUE397" s="11">
        <v>400</v>
      </c>
      <c r="KUF397" s="11" t="s">
        <v>3075</v>
      </c>
      <c r="KUG397" s="11" t="s">
        <v>45</v>
      </c>
      <c r="KUH397" s="11" t="s">
        <v>2697</v>
      </c>
      <c r="KUI397" s="11">
        <v>400</v>
      </c>
      <c r="KUJ397" s="11" t="s">
        <v>3075</v>
      </c>
      <c r="KUK397" s="11" t="s">
        <v>45</v>
      </c>
      <c r="KUL397" s="11" t="s">
        <v>2697</v>
      </c>
      <c r="KUM397" s="11">
        <v>400</v>
      </c>
      <c r="KUN397" s="11" t="s">
        <v>3075</v>
      </c>
      <c r="KUO397" s="11" t="s">
        <v>45</v>
      </c>
      <c r="KUP397" s="11" t="s">
        <v>2697</v>
      </c>
      <c r="KUQ397" s="11">
        <v>400</v>
      </c>
      <c r="KUR397" s="11" t="s">
        <v>3075</v>
      </c>
      <c r="KUS397" s="11" t="s">
        <v>45</v>
      </c>
      <c r="KUT397" s="11" t="s">
        <v>2697</v>
      </c>
      <c r="KUU397" s="11">
        <v>400</v>
      </c>
      <c r="KUV397" s="11" t="s">
        <v>3075</v>
      </c>
      <c r="KUW397" s="11" t="s">
        <v>45</v>
      </c>
      <c r="KUX397" s="11" t="s">
        <v>2697</v>
      </c>
      <c r="KUY397" s="11">
        <v>400</v>
      </c>
      <c r="KUZ397" s="11" t="s">
        <v>3075</v>
      </c>
      <c r="KVA397" s="11" t="s">
        <v>45</v>
      </c>
      <c r="KVB397" s="11" t="s">
        <v>2697</v>
      </c>
      <c r="KVC397" s="11">
        <v>400</v>
      </c>
      <c r="KVD397" s="11" t="s">
        <v>3075</v>
      </c>
      <c r="KVE397" s="11" t="s">
        <v>45</v>
      </c>
      <c r="KVF397" s="11" t="s">
        <v>2697</v>
      </c>
      <c r="KVG397" s="11">
        <v>400</v>
      </c>
      <c r="KVH397" s="11" t="s">
        <v>3075</v>
      </c>
      <c r="KVI397" s="11" t="s">
        <v>45</v>
      </c>
      <c r="KVJ397" s="11" t="s">
        <v>2697</v>
      </c>
      <c r="KVK397" s="11">
        <v>400</v>
      </c>
      <c r="KVL397" s="11" t="s">
        <v>3075</v>
      </c>
      <c r="KVM397" s="11" t="s">
        <v>45</v>
      </c>
      <c r="KVN397" s="11" t="s">
        <v>2697</v>
      </c>
      <c r="KVO397" s="11">
        <v>400</v>
      </c>
      <c r="KVP397" s="11" t="s">
        <v>3075</v>
      </c>
      <c r="KVQ397" s="11" t="s">
        <v>45</v>
      </c>
      <c r="KVR397" s="11" t="s">
        <v>2697</v>
      </c>
      <c r="KVS397" s="11">
        <v>400</v>
      </c>
      <c r="KVT397" s="11" t="s">
        <v>3075</v>
      </c>
      <c r="KVU397" s="11" t="s">
        <v>45</v>
      </c>
      <c r="KVV397" s="11" t="s">
        <v>2697</v>
      </c>
      <c r="KVW397" s="11">
        <v>400</v>
      </c>
      <c r="KVX397" s="11" t="s">
        <v>3075</v>
      </c>
      <c r="KVY397" s="11" t="s">
        <v>45</v>
      </c>
      <c r="KVZ397" s="11" t="s">
        <v>2697</v>
      </c>
      <c r="KWA397" s="11">
        <v>400</v>
      </c>
      <c r="KWB397" s="11" t="s">
        <v>3075</v>
      </c>
      <c r="KWC397" s="11" t="s">
        <v>45</v>
      </c>
      <c r="KWD397" s="11" t="s">
        <v>2697</v>
      </c>
      <c r="KWE397" s="11">
        <v>400</v>
      </c>
      <c r="KWF397" s="11" t="s">
        <v>3075</v>
      </c>
      <c r="KWG397" s="11" t="s">
        <v>45</v>
      </c>
      <c r="KWH397" s="11" t="s">
        <v>2697</v>
      </c>
      <c r="KWI397" s="11">
        <v>400</v>
      </c>
      <c r="KWJ397" s="11" t="s">
        <v>3075</v>
      </c>
      <c r="KWK397" s="11" t="s">
        <v>45</v>
      </c>
      <c r="KWL397" s="11" t="s">
        <v>2697</v>
      </c>
      <c r="KWM397" s="11">
        <v>400</v>
      </c>
      <c r="KWN397" s="11" t="s">
        <v>3075</v>
      </c>
      <c r="KWO397" s="11" t="s">
        <v>45</v>
      </c>
      <c r="KWP397" s="11" t="s">
        <v>2697</v>
      </c>
      <c r="KWQ397" s="11">
        <v>400</v>
      </c>
      <c r="KWR397" s="11" t="s">
        <v>3075</v>
      </c>
      <c r="KWS397" s="11" t="s">
        <v>45</v>
      </c>
      <c r="KWT397" s="11" t="s">
        <v>2697</v>
      </c>
      <c r="KWU397" s="11">
        <v>400</v>
      </c>
      <c r="KWV397" s="11" t="s">
        <v>3075</v>
      </c>
      <c r="KWW397" s="11" t="s">
        <v>45</v>
      </c>
      <c r="KWX397" s="11" t="s">
        <v>2697</v>
      </c>
      <c r="KWY397" s="11">
        <v>400</v>
      </c>
      <c r="KWZ397" s="11" t="s">
        <v>3075</v>
      </c>
      <c r="KXA397" s="11" t="s">
        <v>45</v>
      </c>
      <c r="KXB397" s="11" t="s">
        <v>2697</v>
      </c>
      <c r="KXC397" s="11">
        <v>400</v>
      </c>
      <c r="KXD397" s="11" t="s">
        <v>3075</v>
      </c>
      <c r="KXE397" s="11" t="s">
        <v>45</v>
      </c>
      <c r="KXF397" s="11" t="s">
        <v>2697</v>
      </c>
      <c r="KXG397" s="11">
        <v>400</v>
      </c>
      <c r="KXH397" s="11" t="s">
        <v>3075</v>
      </c>
      <c r="KXI397" s="11" t="s">
        <v>45</v>
      </c>
      <c r="KXJ397" s="11" t="s">
        <v>2697</v>
      </c>
      <c r="KXK397" s="11">
        <v>400</v>
      </c>
      <c r="KXL397" s="11" t="s">
        <v>3075</v>
      </c>
      <c r="KXM397" s="11" t="s">
        <v>45</v>
      </c>
      <c r="KXN397" s="11" t="s">
        <v>2697</v>
      </c>
      <c r="KXO397" s="11">
        <v>400</v>
      </c>
      <c r="KXP397" s="11" t="s">
        <v>3075</v>
      </c>
      <c r="KXQ397" s="11" t="s">
        <v>45</v>
      </c>
      <c r="KXR397" s="11" t="s">
        <v>2697</v>
      </c>
      <c r="KXS397" s="11">
        <v>400</v>
      </c>
      <c r="KXT397" s="11" t="s">
        <v>3075</v>
      </c>
      <c r="KXU397" s="11" t="s">
        <v>45</v>
      </c>
      <c r="KXV397" s="11" t="s">
        <v>2697</v>
      </c>
      <c r="KXW397" s="11">
        <v>400</v>
      </c>
      <c r="KXX397" s="11" t="s">
        <v>3075</v>
      </c>
      <c r="KXY397" s="11" t="s">
        <v>45</v>
      </c>
      <c r="KXZ397" s="11" t="s">
        <v>2697</v>
      </c>
      <c r="KYA397" s="11">
        <v>400</v>
      </c>
      <c r="KYB397" s="11" t="s">
        <v>3075</v>
      </c>
      <c r="KYC397" s="11" t="s">
        <v>45</v>
      </c>
      <c r="KYD397" s="11" t="s">
        <v>2697</v>
      </c>
      <c r="KYE397" s="11">
        <v>400</v>
      </c>
      <c r="KYF397" s="11" t="s">
        <v>3075</v>
      </c>
      <c r="KYG397" s="11" t="s">
        <v>45</v>
      </c>
      <c r="KYH397" s="11" t="s">
        <v>2697</v>
      </c>
      <c r="KYI397" s="11">
        <v>400</v>
      </c>
      <c r="KYJ397" s="11" t="s">
        <v>3075</v>
      </c>
      <c r="KYK397" s="11" t="s">
        <v>45</v>
      </c>
      <c r="KYL397" s="11" t="s">
        <v>2697</v>
      </c>
      <c r="KYM397" s="11">
        <v>400</v>
      </c>
      <c r="KYN397" s="11" t="s">
        <v>3075</v>
      </c>
      <c r="KYO397" s="11" t="s">
        <v>45</v>
      </c>
      <c r="KYP397" s="11" t="s">
        <v>2697</v>
      </c>
      <c r="KYQ397" s="11">
        <v>400</v>
      </c>
      <c r="KYR397" s="11" t="s">
        <v>3075</v>
      </c>
      <c r="KYS397" s="11" t="s">
        <v>45</v>
      </c>
      <c r="KYT397" s="11" t="s">
        <v>2697</v>
      </c>
      <c r="KYU397" s="11">
        <v>400</v>
      </c>
      <c r="KYV397" s="11" t="s">
        <v>3075</v>
      </c>
      <c r="KYW397" s="11" t="s">
        <v>45</v>
      </c>
      <c r="KYX397" s="11" t="s">
        <v>2697</v>
      </c>
      <c r="KYY397" s="11">
        <v>400</v>
      </c>
      <c r="KYZ397" s="11" t="s">
        <v>3075</v>
      </c>
      <c r="KZA397" s="11" t="s">
        <v>45</v>
      </c>
      <c r="KZB397" s="11" t="s">
        <v>2697</v>
      </c>
      <c r="KZC397" s="11">
        <v>400</v>
      </c>
      <c r="KZD397" s="11" t="s">
        <v>3075</v>
      </c>
      <c r="KZE397" s="11" t="s">
        <v>45</v>
      </c>
      <c r="KZF397" s="11" t="s">
        <v>2697</v>
      </c>
      <c r="KZG397" s="11">
        <v>400</v>
      </c>
      <c r="KZH397" s="11" t="s">
        <v>3075</v>
      </c>
      <c r="KZI397" s="11" t="s">
        <v>45</v>
      </c>
      <c r="KZJ397" s="11" t="s">
        <v>2697</v>
      </c>
      <c r="KZK397" s="11">
        <v>400</v>
      </c>
      <c r="KZL397" s="11" t="s">
        <v>3075</v>
      </c>
      <c r="KZM397" s="11" t="s">
        <v>45</v>
      </c>
      <c r="KZN397" s="11" t="s">
        <v>2697</v>
      </c>
      <c r="KZO397" s="11">
        <v>400</v>
      </c>
      <c r="KZP397" s="11" t="s">
        <v>3075</v>
      </c>
      <c r="KZQ397" s="11" t="s">
        <v>45</v>
      </c>
      <c r="KZR397" s="11" t="s">
        <v>2697</v>
      </c>
      <c r="KZS397" s="11">
        <v>400</v>
      </c>
      <c r="KZT397" s="11" t="s">
        <v>3075</v>
      </c>
      <c r="KZU397" s="11" t="s">
        <v>45</v>
      </c>
      <c r="KZV397" s="11" t="s">
        <v>2697</v>
      </c>
      <c r="KZW397" s="11">
        <v>400</v>
      </c>
      <c r="KZX397" s="11" t="s">
        <v>3075</v>
      </c>
      <c r="KZY397" s="11" t="s">
        <v>45</v>
      </c>
      <c r="KZZ397" s="11" t="s">
        <v>2697</v>
      </c>
      <c r="LAA397" s="11">
        <v>400</v>
      </c>
      <c r="LAB397" s="11" t="s">
        <v>3075</v>
      </c>
      <c r="LAC397" s="11" t="s">
        <v>45</v>
      </c>
      <c r="LAD397" s="11" t="s">
        <v>2697</v>
      </c>
      <c r="LAE397" s="11">
        <v>400</v>
      </c>
      <c r="LAF397" s="11" t="s">
        <v>3075</v>
      </c>
      <c r="LAG397" s="11" t="s">
        <v>45</v>
      </c>
      <c r="LAH397" s="11" t="s">
        <v>2697</v>
      </c>
      <c r="LAI397" s="11">
        <v>400</v>
      </c>
      <c r="LAJ397" s="11" t="s">
        <v>3075</v>
      </c>
      <c r="LAK397" s="11" t="s">
        <v>45</v>
      </c>
      <c r="LAL397" s="11" t="s">
        <v>2697</v>
      </c>
      <c r="LAM397" s="11">
        <v>400</v>
      </c>
      <c r="LAN397" s="11" t="s">
        <v>3075</v>
      </c>
      <c r="LAO397" s="11" t="s">
        <v>45</v>
      </c>
      <c r="LAP397" s="11" t="s">
        <v>2697</v>
      </c>
      <c r="LAQ397" s="11">
        <v>400</v>
      </c>
      <c r="LAR397" s="11" t="s">
        <v>3075</v>
      </c>
      <c r="LAS397" s="11" t="s">
        <v>45</v>
      </c>
      <c r="LAT397" s="11" t="s">
        <v>2697</v>
      </c>
      <c r="LAU397" s="11">
        <v>400</v>
      </c>
      <c r="LAV397" s="11" t="s">
        <v>3075</v>
      </c>
      <c r="LAW397" s="11" t="s">
        <v>45</v>
      </c>
      <c r="LAX397" s="11" t="s">
        <v>2697</v>
      </c>
      <c r="LAY397" s="11">
        <v>400</v>
      </c>
      <c r="LAZ397" s="11" t="s">
        <v>3075</v>
      </c>
      <c r="LBA397" s="11" t="s">
        <v>45</v>
      </c>
      <c r="LBB397" s="11" t="s">
        <v>2697</v>
      </c>
      <c r="LBC397" s="11">
        <v>400</v>
      </c>
      <c r="LBD397" s="11" t="s">
        <v>3075</v>
      </c>
      <c r="LBE397" s="11" t="s">
        <v>45</v>
      </c>
      <c r="LBF397" s="11" t="s">
        <v>2697</v>
      </c>
      <c r="LBG397" s="11">
        <v>400</v>
      </c>
      <c r="LBH397" s="11" t="s">
        <v>3075</v>
      </c>
      <c r="LBI397" s="11" t="s">
        <v>45</v>
      </c>
      <c r="LBJ397" s="11" t="s">
        <v>2697</v>
      </c>
      <c r="LBK397" s="11">
        <v>400</v>
      </c>
      <c r="LBL397" s="11" t="s">
        <v>3075</v>
      </c>
      <c r="LBM397" s="11" t="s">
        <v>45</v>
      </c>
      <c r="LBN397" s="11" t="s">
        <v>2697</v>
      </c>
      <c r="LBO397" s="11">
        <v>400</v>
      </c>
      <c r="LBP397" s="11" t="s">
        <v>3075</v>
      </c>
      <c r="LBQ397" s="11" t="s">
        <v>45</v>
      </c>
      <c r="LBR397" s="11" t="s">
        <v>2697</v>
      </c>
      <c r="LBS397" s="11">
        <v>400</v>
      </c>
      <c r="LBT397" s="11" t="s">
        <v>3075</v>
      </c>
      <c r="LBU397" s="11" t="s">
        <v>45</v>
      </c>
      <c r="LBV397" s="11" t="s">
        <v>2697</v>
      </c>
      <c r="LBW397" s="11">
        <v>400</v>
      </c>
      <c r="LBX397" s="11" t="s">
        <v>3075</v>
      </c>
      <c r="LBY397" s="11" t="s">
        <v>45</v>
      </c>
      <c r="LBZ397" s="11" t="s">
        <v>2697</v>
      </c>
      <c r="LCA397" s="11">
        <v>400</v>
      </c>
      <c r="LCB397" s="11" t="s">
        <v>3075</v>
      </c>
      <c r="LCC397" s="11" t="s">
        <v>45</v>
      </c>
      <c r="LCD397" s="11" t="s">
        <v>2697</v>
      </c>
      <c r="LCE397" s="11">
        <v>400</v>
      </c>
      <c r="LCF397" s="11" t="s">
        <v>3075</v>
      </c>
      <c r="LCG397" s="11" t="s">
        <v>45</v>
      </c>
      <c r="LCH397" s="11" t="s">
        <v>2697</v>
      </c>
      <c r="LCI397" s="11">
        <v>400</v>
      </c>
      <c r="LCJ397" s="11" t="s">
        <v>3075</v>
      </c>
      <c r="LCK397" s="11" t="s">
        <v>45</v>
      </c>
      <c r="LCL397" s="11" t="s">
        <v>2697</v>
      </c>
      <c r="LCM397" s="11">
        <v>400</v>
      </c>
      <c r="LCN397" s="11" t="s">
        <v>3075</v>
      </c>
      <c r="LCO397" s="11" t="s">
        <v>45</v>
      </c>
      <c r="LCP397" s="11" t="s">
        <v>2697</v>
      </c>
      <c r="LCQ397" s="11">
        <v>400</v>
      </c>
      <c r="LCR397" s="11" t="s">
        <v>3075</v>
      </c>
      <c r="LCS397" s="11" t="s">
        <v>45</v>
      </c>
      <c r="LCT397" s="11" t="s">
        <v>2697</v>
      </c>
      <c r="LCU397" s="11">
        <v>400</v>
      </c>
      <c r="LCV397" s="11" t="s">
        <v>3075</v>
      </c>
      <c r="LCW397" s="11" t="s">
        <v>45</v>
      </c>
      <c r="LCX397" s="11" t="s">
        <v>2697</v>
      </c>
      <c r="LCY397" s="11">
        <v>400</v>
      </c>
      <c r="LCZ397" s="11" t="s">
        <v>3075</v>
      </c>
      <c r="LDA397" s="11" t="s">
        <v>45</v>
      </c>
      <c r="LDB397" s="11" t="s">
        <v>2697</v>
      </c>
      <c r="LDC397" s="11">
        <v>400</v>
      </c>
      <c r="LDD397" s="11" t="s">
        <v>3075</v>
      </c>
      <c r="LDE397" s="11" t="s">
        <v>45</v>
      </c>
      <c r="LDF397" s="11" t="s">
        <v>2697</v>
      </c>
      <c r="LDG397" s="11">
        <v>400</v>
      </c>
      <c r="LDH397" s="11" t="s">
        <v>3075</v>
      </c>
      <c r="LDI397" s="11" t="s">
        <v>45</v>
      </c>
      <c r="LDJ397" s="11" t="s">
        <v>2697</v>
      </c>
      <c r="LDK397" s="11">
        <v>400</v>
      </c>
      <c r="LDL397" s="11" t="s">
        <v>3075</v>
      </c>
      <c r="LDM397" s="11" t="s">
        <v>45</v>
      </c>
      <c r="LDN397" s="11" t="s">
        <v>2697</v>
      </c>
      <c r="LDO397" s="11">
        <v>400</v>
      </c>
      <c r="LDP397" s="11" t="s">
        <v>3075</v>
      </c>
      <c r="LDQ397" s="11" t="s">
        <v>45</v>
      </c>
      <c r="LDR397" s="11" t="s">
        <v>2697</v>
      </c>
      <c r="LDS397" s="11">
        <v>400</v>
      </c>
      <c r="LDT397" s="11" t="s">
        <v>3075</v>
      </c>
      <c r="LDU397" s="11" t="s">
        <v>45</v>
      </c>
      <c r="LDV397" s="11" t="s">
        <v>2697</v>
      </c>
      <c r="LDW397" s="11">
        <v>400</v>
      </c>
      <c r="LDX397" s="11" t="s">
        <v>3075</v>
      </c>
      <c r="LDY397" s="11" t="s">
        <v>45</v>
      </c>
      <c r="LDZ397" s="11" t="s">
        <v>2697</v>
      </c>
      <c r="LEA397" s="11">
        <v>400</v>
      </c>
      <c r="LEB397" s="11" t="s">
        <v>3075</v>
      </c>
      <c r="LEC397" s="11" t="s">
        <v>45</v>
      </c>
      <c r="LED397" s="11" t="s">
        <v>2697</v>
      </c>
      <c r="LEE397" s="11">
        <v>400</v>
      </c>
      <c r="LEF397" s="11" t="s">
        <v>3075</v>
      </c>
      <c r="LEG397" s="11" t="s">
        <v>45</v>
      </c>
      <c r="LEH397" s="11" t="s">
        <v>2697</v>
      </c>
      <c r="LEI397" s="11">
        <v>400</v>
      </c>
      <c r="LEJ397" s="11" t="s">
        <v>3075</v>
      </c>
      <c r="LEK397" s="11" t="s">
        <v>45</v>
      </c>
      <c r="LEL397" s="11" t="s">
        <v>2697</v>
      </c>
      <c r="LEM397" s="11">
        <v>400</v>
      </c>
      <c r="LEN397" s="11" t="s">
        <v>3075</v>
      </c>
      <c r="LEO397" s="11" t="s">
        <v>45</v>
      </c>
      <c r="LEP397" s="11" t="s">
        <v>2697</v>
      </c>
      <c r="LEQ397" s="11">
        <v>400</v>
      </c>
      <c r="LER397" s="11" t="s">
        <v>3075</v>
      </c>
      <c r="LES397" s="11" t="s">
        <v>45</v>
      </c>
      <c r="LET397" s="11" t="s">
        <v>2697</v>
      </c>
      <c r="LEU397" s="11">
        <v>400</v>
      </c>
      <c r="LEV397" s="11" t="s">
        <v>3075</v>
      </c>
      <c r="LEW397" s="11" t="s">
        <v>45</v>
      </c>
      <c r="LEX397" s="11" t="s">
        <v>2697</v>
      </c>
      <c r="LEY397" s="11">
        <v>400</v>
      </c>
      <c r="LEZ397" s="11" t="s">
        <v>3075</v>
      </c>
      <c r="LFA397" s="11" t="s">
        <v>45</v>
      </c>
      <c r="LFB397" s="11" t="s">
        <v>2697</v>
      </c>
      <c r="LFC397" s="11">
        <v>400</v>
      </c>
      <c r="LFD397" s="11" t="s">
        <v>3075</v>
      </c>
      <c r="LFE397" s="11" t="s">
        <v>45</v>
      </c>
      <c r="LFF397" s="11" t="s">
        <v>2697</v>
      </c>
      <c r="LFG397" s="11">
        <v>400</v>
      </c>
      <c r="LFH397" s="11" t="s">
        <v>3075</v>
      </c>
      <c r="LFI397" s="11" t="s">
        <v>45</v>
      </c>
      <c r="LFJ397" s="11" t="s">
        <v>2697</v>
      </c>
      <c r="LFK397" s="11">
        <v>400</v>
      </c>
      <c r="LFL397" s="11" t="s">
        <v>3075</v>
      </c>
      <c r="LFM397" s="11" t="s">
        <v>45</v>
      </c>
      <c r="LFN397" s="11" t="s">
        <v>2697</v>
      </c>
      <c r="LFO397" s="11">
        <v>400</v>
      </c>
      <c r="LFP397" s="11" t="s">
        <v>3075</v>
      </c>
      <c r="LFQ397" s="11" t="s">
        <v>45</v>
      </c>
      <c r="LFR397" s="11" t="s">
        <v>2697</v>
      </c>
      <c r="LFS397" s="11">
        <v>400</v>
      </c>
      <c r="LFT397" s="11" t="s">
        <v>3075</v>
      </c>
      <c r="LFU397" s="11" t="s">
        <v>45</v>
      </c>
      <c r="LFV397" s="11" t="s">
        <v>2697</v>
      </c>
      <c r="LFW397" s="11">
        <v>400</v>
      </c>
      <c r="LFX397" s="11" t="s">
        <v>3075</v>
      </c>
      <c r="LFY397" s="11" t="s">
        <v>45</v>
      </c>
      <c r="LFZ397" s="11" t="s">
        <v>2697</v>
      </c>
      <c r="LGA397" s="11">
        <v>400</v>
      </c>
      <c r="LGB397" s="11" t="s">
        <v>3075</v>
      </c>
      <c r="LGC397" s="11" t="s">
        <v>45</v>
      </c>
      <c r="LGD397" s="11" t="s">
        <v>2697</v>
      </c>
      <c r="LGE397" s="11">
        <v>400</v>
      </c>
      <c r="LGF397" s="11" t="s">
        <v>3075</v>
      </c>
      <c r="LGG397" s="11" t="s">
        <v>45</v>
      </c>
      <c r="LGH397" s="11" t="s">
        <v>2697</v>
      </c>
      <c r="LGI397" s="11">
        <v>400</v>
      </c>
      <c r="LGJ397" s="11" t="s">
        <v>3075</v>
      </c>
      <c r="LGK397" s="11" t="s">
        <v>45</v>
      </c>
      <c r="LGL397" s="11" t="s">
        <v>2697</v>
      </c>
      <c r="LGM397" s="11">
        <v>400</v>
      </c>
      <c r="LGN397" s="11" t="s">
        <v>3075</v>
      </c>
      <c r="LGO397" s="11" t="s">
        <v>45</v>
      </c>
      <c r="LGP397" s="11" t="s">
        <v>2697</v>
      </c>
      <c r="LGQ397" s="11">
        <v>400</v>
      </c>
      <c r="LGR397" s="11" t="s">
        <v>3075</v>
      </c>
      <c r="LGS397" s="11" t="s">
        <v>45</v>
      </c>
      <c r="LGT397" s="11" t="s">
        <v>2697</v>
      </c>
      <c r="LGU397" s="11">
        <v>400</v>
      </c>
      <c r="LGV397" s="11" t="s">
        <v>3075</v>
      </c>
      <c r="LGW397" s="11" t="s">
        <v>45</v>
      </c>
      <c r="LGX397" s="11" t="s">
        <v>2697</v>
      </c>
      <c r="LGY397" s="11">
        <v>400</v>
      </c>
      <c r="LGZ397" s="11" t="s">
        <v>3075</v>
      </c>
      <c r="LHA397" s="11" t="s">
        <v>45</v>
      </c>
      <c r="LHB397" s="11" t="s">
        <v>2697</v>
      </c>
      <c r="LHC397" s="11">
        <v>400</v>
      </c>
      <c r="LHD397" s="11" t="s">
        <v>3075</v>
      </c>
      <c r="LHE397" s="11" t="s">
        <v>45</v>
      </c>
      <c r="LHF397" s="11" t="s">
        <v>2697</v>
      </c>
      <c r="LHG397" s="11">
        <v>400</v>
      </c>
      <c r="LHH397" s="11" t="s">
        <v>3075</v>
      </c>
      <c r="LHI397" s="11" t="s">
        <v>45</v>
      </c>
      <c r="LHJ397" s="11" t="s">
        <v>2697</v>
      </c>
      <c r="LHK397" s="11">
        <v>400</v>
      </c>
      <c r="LHL397" s="11" t="s">
        <v>3075</v>
      </c>
      <c r="LHM397" s="11" t="s">
        <v>45</v>
      </c>
      <c r="LHN397" s="11" t="s">
        <v>2697</v>
      </c>
      <c r="LHO397" s="11">
        <v>400</v>
      </c>
      <c r="LHP397" s="11" t="s">
        <v>3075</v>
      </c>
      <c r="LHQ397" s="11" t="s">
        <v>45</v>
      </c>
      <c r="LHR397" s="11" t="s">
        <v>2697</v>
      </c>
      <c r="LHS397" s="11">
        <v>400</v>
      </c>
      <c r="LHT397" s="11" t="s">
        <v>3075</v>
      </c>
      <c r="LHU397" s="11" t="s">
        <v>45</v>
      </c>
      <c r="LHV397" s="11" t="s">
        <v>2697</v>
      </c>
      <c r="LHW397" s="11">
        <v>400</v>
      </c>
      <c r="LHX397" s="11" t="s">
        <v>3075</v>
      </c>
      <c r="LHY397" s="11" t="s">
        <v>45</v>
      </c>
      <c r="LHZ397" s="11" t="s">
        <v>2697</v>
      </c>
      <c r="LIA397" s="11">
        <v>400</v>
      </c>
      <c r="LIB397" s="11" t="s">
        <v>3075</v>
      </c>
      <c r="LIC397" s="11" t="s">
        <v>45</v>
      </c>
      <c r="LID397" s="11" t="s">
        <v>2697</v>
      </c>
      <c r="LIE397" s="11">
        <v>400</v>
      </c>
      <c r="LIF397" s="11" t="s">
        <v>3075</v>
      </c>
      <c r="LIG397" s="11" t="s">
        <v>45</v>
      </c>
      <c r="LIH397" s="11" t="s">
        <v>2697</v>
      </c>
      <c r="LII397" s="11">
        <v>400</v>
      </c>
      <c r="LIJ397" s="11" t="s">
        <v>3075</v>
      </c>
      <c r="LIK397" s="11" t="s">
        <v>45</v>
      </c>
      <c r="LIL397" s="11" t="s">
        <v>2697</v>
      </c>
      <c r="LIM397" s="11">
        <v>400</v>
      </c>
      <c r="LIN397" s="11" t="s">
        <v>3075</v>
      </c>
      <c r="LIO397" s="11" t="s">
        <v>45</v>
      </c>
      <c r="LIP397" s="11" t="s">
        <v>2697</v>
      </c>
      <c r="LIQ397" s="11">
        <v>400</v>
      </c>
      <c r="LIR397" s="11" t="s">
        <v>3075</v>
      </c>
      <c r="LIS397" s="11" t="s">
        <v>45</v>
      </c>
      <c r="LIT397" s="11" t="s">
        <v>2697</v>
      </c>
      <c r="LIU397" s="11">
        <v>400</v>
      </c>
      <c r="LIV397" s="11" t="s">
        <v>3075</v>
      </c>
      <c r="LIW397" s="11" t="s">
        <v>45</v>
      </c>
      <c r="LIX397" s="11" t="s">
        <v>2697</v>
      </c>
      <c r="LIY397" s="11">
        <v>400</v>
      </c>
      <c r="LIZ397" s="11" t="s">
        <v>3075</v>
      </c>
      <c r="LJA397" s="11" t="s">
        <v>45</v>
      </c>
      <c r="LJB397" s="11" t="s">
        <v>2697</v>
      </c>
      <c r="LJC397" s="11">
        <v>400</v>
      </c>
      <c r="LJD397" s="11" t="s">
        <v>3075</v>
      </c>
      <c r="LJE397" s="11" t="s">
        <v>45</v>
      </c>
      <c r="LJF397" s="11" t="s">
        <v>2697</v>
      </c>
      <c r="LJG397" s="11">
        <v>400</v>
      </c>
      <c r="LJH397" s="11" t="s">
        <v>3075</v>
      </c>
      <c r="LJI397" s="11" t="s">
        <v>45</v>
      </c>
      <c r="LJJ397" s="11" t="s">
        <v>2697</v>
      </c>
      <c r="LJK397" s="11">
        <v>400</v>
      </c>
      <c r="LJL397" s="11" t="s">
        <v>3075</v>
      </c>
      <c r="LJM397" s="11" t="s">
        <v>45</v>
      </c>
      <c r="LJN397" s="11" t="s">
        <v>2697</v>
      </c>
      <c r="LJO397" s="11">
        <v>400</v>
      </c>
      <c r="LJP397" s="11" t="s">
        <v>3075</v>
      </c>
      <c r="LJQ397" s="11" t="s">
        <v>45</v>
      </c>
      <c r="LJR397" s="11" t="s">
        <v>2697</v>
      </c>
      <c r="LJS397" s="11">
        <v>400</v>
      </c>
      <c r="LJT397" s="11" t="s">
        <v>3075</v>
      </c>
      <c r="LJU397" s="11" t="s">
        <v>45</v>
      </c>
      <c r="LJV397" s="11" t="s">
        <v>2697</v>
      </c>
      <c r="LJW397" s="11">
        <v>400</v>
      </c>
      <c r="LJX397" s="11" t="s">
        <v>3075</v>
      </c>
      <c r="LJY397" s="11" t="s">
        <v>45</v>
      </c>
      <c r="LJZ397" s="11" t="s">
        <v>2697</v>
      </c>
      <c r="LKA397" s="11">
        <v>400</v>
      </c>
      <c r="LKB397" s="11" t="s">
        <v>3075</v>
      </c>
      <c r="LKC397" s="11" t="s">
        <v>45</v>
      </c>
      <c r="LKD397" s="11" t="s">
        <v>2697</v>
      </c>
      <c r="LKE397" s="11">
        <v>400</v>
      </c>
      <c r="LKF397" s="11" t="s">
        <v>3075</v>
      </c>
      <c r="LKG397" s="11" t="s">
        <v>45</v>
      </c>
      <c r="LKH397" s="11" t="s">
        <v>2697</v>
      </c>
      <c r="LKI397" s="11">
        <v>400</v>
      </c>
      <c r="LKJ397" s="11" t="s">
        <v>3075</v>
      </c>
      <c r="LKK397" s="11" t="s">
        <v>45</v>
      </c>
      <c r="LKL397" s="11" t="s">
        <v>2697</v>
      </c>
      <c r="LKM397" s="11">
        <v>400</v>
      </c>
      <c r="LKN397" s="11" t="s">
        <v>3075</v>
      </c>
      <c r="LKO397" s="11" t="s">
        <v>45</v>
      </c>
      <c r="LKP397" s="11" t="s">
        <v>2697</v>
      </c>
      <c r="LKQ397" s="11">
        <v>400</v>
      </c>
      <c r="LKR397" s="11" t="s">
        <v>3075</v>
      </c>
      <c r="LKS397" s="11" t="s">
        <v>45</v>
      </c>
      <c r="LKT397" s="11" t="s">
        <v>2697</v>
      </c>
      <c r="LKU397" s="11">
        <v>400</v>
      </c>
      <c r="LKV397" s="11" t="s">
        <v>3075</v>
      </c>
      <c r="LKW397" s="11" t="s">
        <v>45</v>
      </c>
      <c r="LKX397" s="11" t="s">
        <v>2697</v>
      </c>
      <c r="LKY397" s="11">
        <v>400</v>
      </c>
      <c r="LKZ397" s="11" t="s">
        <v>3075</v>
      </c>
      <c r="LLA397" s="11" t="s">
        <v>45</v>
      </c>
      <c r="LLB397" s="11" t="s">
        <v>2697</v>
      </c>
      <c r="LLC397" s="11">
        <v>400</v>
      </c>
      <c r="LLD397" s="11" t="s">
        <v>3075</v>
      </c>
      <c r="LLE397" s="11" t="s">
        <v>45</v>
      </c>
      <c r="LLF397" s="11" t="s">
        <v>2697</v>
      </c>
      <c r="LLG397" s="11">
        <v>400</v>
      </c>
      <c r="LLH397" s="11" t="s">
        <v>3075</v>
      </c>
      <c r="LLI397" s="11" t="s">
        <v>45</v>
      </c>
      <c r="LLJ397" s="11" t="s">
        <v>2697</v>
      </c>
      <c r="LLK397" s="11">
        <v>400</v>
      </c>
      <c r="LLL397" s="11" t="s">
        <v>3075</v>
      </c>
      <c r="LLM397" s="11" t="s">
        <v>45</v>
      </c>
      <c r="LLN397" s="11" t="s">
        <v>2697</v>
      </c>
      <c r="LLO397" s="11">
        <v>400</v>
      </c>
      <c r="LLP397" s="11" t="s">
        <v>3075</v>
      </c>
      <c r="LLQ397" s="11" t="s">
        <v>45</v>
      </c>
      <c r="LLR397" s="11" t="s">
        <v>2697</v>
      </c>
      <c r="LLS397" s="11">
        <v>400</v>
      </c>
      <c r="LLT397" s="11" t="s">
        <v>3075</v>
      </c>
      <c r="LLU397" s="11" t="s">
        <v>45</v>
      </c>
      <c r="LLV397" s="11" t="s">
        <v>2697</v>
      </c>
      <c r="LLW397" s="11">
        <v>400</v>
      </c>
      <c r="LLX397" s="11" t="s">
        <v>3075</v>
      </c>
      <c r="LLY397" s="11" t="s">
        <v>45</v>
      </c>
      <c r="LLZ397" s="11" t="s">
        <v>2697</v>
      </c>
      <c r="LMA397" s="11">
        <v>400</v>
      </c>
      <c r="LMB397" s="11" t="s">
        <v>3075</v>
      </c>
      <c r="LMC397" s="11" t="s">
        <v>45</v>
      </c>
      <c r="LMD397" s="11" t="s">
        <v>2697</v>
      </c>
      <c r="LME397" s="11">
        <v>400</v>
      </c>
      <c r="LMF397" s="11" t="s">
        <v>3075</v>
      </c>
      <c r="LMG397" s="11" t="s">
        <v>45</v>
      </c>
      <c r="LMH397" s="11" t="s">
        <v>2697</v>
      </c>
      <c r="LMI397" s="11">
        <v>400</v>
      </c>
      <c r="LMJ397" s="11" t="s">
        <v>3075</v>
      </c>
      <c r="LMK397" s="11" t="s">
        <v>45</v>
      </c>
      <c r="LML397" s="11" t="s">
        <v>2697</v>
      </c>
      <c r="LMM397" s="11">
        <v>400</v>
      </c>
      <c r="LMN397" s="11" t="s">
        <v>3075</v>
      </c>
      <c r="LMO397" s="11" t="s">
        <v>45</v>
      </c>
      <c r="LMP397" s="11" t="s">
        <v>2697</v>
      </c>
      <c r="LMQ397" s="11">
        <v>400</v>
      </c>
      <c r="LMR397" s="11" t="s">
        <v>3075</v>
      </c>
      <c r="LMS397" s="11" t="s">
        <v>45</v>
      </c>
      <c r="LMT397" s="11" t="s">
        <v>2697</v>
      </c>
      <c r="LMU397" s="11">
        <v>400</v>
      </c>
      <c r="LMV397" s="11" t="s">
        <v>3075</v>
      </c>
      <c r="LMW397" s="11" t="s">
        <v>45</v>
      </c>
      <c r="LMX397" s="11" t="s">
        <v>2697</v>
      </c>
      <c r="LMY397" s="11">
        <v>400</v>
      </c>
      <c r="LMZ397" s="11" t="s">
        <v>3075</v>
      </c>
      <c r="LNA397" s="11" t="s">
        <v>45</v>
      </c>
      <c r="LNB397" s="11" t="s">
        <v>2697</v>
      </c>
      <c r="LNC397" s="11">
        <v>400</v>
      </c>
      <c r="LND397" s="11" t="s">
        <v>3075</v>
      </c>
      <c r="LNE397" s="11" t="s">
        <v>45</v>
      </c>
      <c r="LNF397" s="11" t="s">
        <v>2697</v>
      </c>
      <c r="LNG397" s="11">
        <v>400</v>
      </c>
      <c r="LNH397" s="11" t="s">
        <v>3075</v>
      </c>
      <c r="LNI397" s="11" t="s">
        <v>45</v>
      </c>
      <c r="LNJ397" s="11" t="s">
        <v>2697</v>
      </c>
      <c r="LNK397" s="11">
        <v>400</v>
      </c>
      <c r="LNL397" s="11" t="s">
        <v>3075</v>
      </c>
      <c r="LNM397" s="11" t="s">
        <v>45</v>
      </c>
      <c r="LNN397" s="11" t="s">
        <v>2697</v>
      </c>
      <c r="LNO397" s="11">
        <v>400</v>
      </c>
      <c r="LNP397" s="11" t="s">
        <v>3075</v>
      </c>
      <c r="LNQ397" s="11" t="s">
        <v>45</v>
      </c>
      <c r="LNR397" s="11" t="s">
        <v>2697</v>
      </c>
      <c r="LNS397" s="11">
        <v>400</v>
      </c>
      <c r="LNT397" s="11" t="s">
        <v>3075</v>
      </c>
      <c r="LNU397" s="11" t="s">
        <v>45</v>
      </c>
      <c r="LNV397" s="11" t="s">
        <v>2697</v>
      </c>
      <c r="LNW397" s="11">
        <v>400</v>
      </c>
      <c r="LNX397" s="11" t="s">
        <v>3075</v>
      </c>
      <c r="LNY397" s="11" t="s">
        <v>45</v>
      </c>
      <c r="LNZ397" s="11" t="s">
        <v>2697</v>
      </c>
      <c r="LOA397" s="11">
        <v>400</v>
      </c>
      <c r="LOB397" s="11" t="s">
        <v>3075</v>
      </c>
      <c r="LOC397" s="11" t="s">
        <v>45</v>
      </c>
      <c r="LOD397" s="11" t="s">
        <v>2697</v>
      </c>
      <c r="LOE397" s="11">
        <v>400</v>
      </c>
      <c r="LOF397" s="11" t="s">
        <v>3075</v>
      </c>
      <c r="LOG397" s="11" t="s">
        <v>45</v>
      </c>
      <c r="LOH397" s="11" t="s">
        <v>2697</v>
      </c>
      <c r="LOI397" s="11">
        <v>400</v>
      </c>
      <c r="LOJ397" s="11" t="s">
        <v>3075</v>
      </c>
      <c r="LOK397" s="11" t="s">
        <v>45</v>
      </c>
      <c r="LOL397" s="11" t="s">
        <v>2697</v>
      </c>
      <c r="LOM397" s="11">
        <v>400</v>
      </c>
      <c r="LON397" s="11" t="s">
        <v>3075</v>
      </c>
      <c r="LOO397" s="11" t="s">
        <v>45</v>
      </c>
      <c r="LOP397" s="11" t="s">
        <v>2697</v>
      </c>
      <c r="LOQ397" s="11">
        <v>400</v>
      </c>
      <c r="LOR397" s="11" t="s">
        <v>3075</v>
      </c>
      <c r="LOS397" s="11" t="s">
        <v>45</v>
      </c>
      <c r="LOT397" s="11" t="s">
        <v>2697</v>
      </c>
      <c r="LOU397" s="11">
        <v>400</v>
      </c>
      <c r="LOV397" s="11" t="s">
        <v>3075</v>
      </c>
      <c r="LOW397" s="11" t="s">
        <v>45</v>
      </c>
      <c r="LOX397" s="11" t="s">
        <v>2697</v>
      </c>
      <c r="LOY397" s="11">
        <v>400</v>
      </c>
      <c r="LOZ397" s="11" t="s">
        <v>3075</v>
      </c>
      <c r="LPA397" s="11" t="s">
        <v>45</v>
      </c>
      <c r="LPB397" s="11" t="s">
        <v>2697</v>
      </c>
      <c r="LPC397" s="11">
        <v>400</v>
      </c>
      <c r="LPD397" s="11" t="s">
        <v>3075</v>
      </c>
      <c r="LPE397" s="11" t="s">
        <v>45</v>
      </c>
      <c r="LPF397" s="11" t="s">
        <v>2697</v>
      </c>
      <c r="LPG397" s="11">
        <v>400</v>
      </c>
      <c r="LPH397" s="11" t="s">
        <v>3075</v>
      </c>
      <c r="LPI397" s="11" t="s">
        <v>45</v>
      </c>
      <c r="LPJ397" s="11" t="s">
        <v>2697</v>
      </c>
      <c r="LPK397" s="11">
        <v>400</v>
      </c>
      <c r="LPL397" s="11" t="s">
        <v>3075</v>
      </c>
      <c r="LPM397" s="11" t="s">
        <v>45</v>
      </c>
      <c r="LPN397" s="11" t="s">
        <v>2697</v>
      </c>
      <c r="LPO397" s="11">
        <v>400</v>
      </c>
      <c r="LPP397" s="11" t="s">
        <v>3075</v>
      </c>
      <c r="LPQ397" s="11" t="s">
        <v>45</v>
      </c>
      <c r="LPR397" s="11" t="s">
        <v>2697</v>
      </c>
      <c r="LPS397" s="11">
        <v>400</v>
      </c>
      <c r="LPT397" s="11" t="s">
        <v>3075</v>
      </c>
      <c r="LPU397" s="11" t="s">
        <v>45</v>
      </c>
      <c r="LPV397" s="11" t="s">
        <v>2697</v>
      </c>
      <c r="LPW397" s="11">
        <v>400</v>
      </c>
      <c r="LPX397" s="11" t="s">
        <v>3075</v>
      </c>
      <c r="LPY397" s="11" t="s">
        <v>45</v>
      </c>
      <c r="LPZ397" s="11" t="s">
        <v>2697</v>
      </c>
      <c r="LQA397" s="11">
        <v>400</v>
      </c>
      <c r="LQB397" s="11" t="s">
        <v>3075</v>
      </c>
      <c r="LQC397" s="11" t="s">
        <v>45</v>
      </c>
      <c r="LQD397" s="11" t="s">
        <v>2697</v>
      </c>
      <c r="LQE397" s="11">
        <v>400</v>
      </c>
      <c r="LQF397" s="11" t="s">
        <v>3075</v>
      </c>
      <c r="LQG397" s="11" t="s">
        <v>45</v>
      </c>
      <c r="LQH397" s="11" t="s">
        <v>2697</v>
      </c>
      <c r="LQI397" s="11">
        <v>400</v>
      </c>
      <c r="LQJ397" s="11" t="s">
        <v>3075</v>
      </c>
      <c r="LQK397" s="11" t="s">
        <v>45</v>
      </c>
      <c r="LQL397" s="11" t="s">
        <v>2697</v>
      </c>
      <c r="LQM397" s="11">
        <v>400</v>
      </c>
      <c r="LQN397" s="11" t="s">
        <v>3075</v>
      </c>
      <c r="LQO397" s="11" t="s">
        <v>45</v>
      </c>
      <c r="LQP397" s="11" t="s">
        <v>2697</v>
      </c>
      <c r="LQQ397" s="11">
        <v>400</v>
      </c>
      <c r="LQR397" s="11" t="s">
        <v>3075</v>
      </c>
      <c r="LQS397" s="11" t="s">
        <v>45</v>
      </c>
      <c r="LQT397" s="11" t="s">
        <v>2697</v>
      </c>
      <c r="LQU397" s="11">
        <v>400</v>
      </c>
      <c r="LQV397" s="11" t="s">
        <v>3075</v>
      </c>
      <c r="LQW397" s="11" t="s">
        <v>45</v>
      </c>
      <c r="LQX397" s="11" t="s">
        <v>2697</v>
      </c>
      <c r="LQY397" s="11">
        <v>400</v>
      </c>
      <c r="LQZ397" s="11" t="s">
        <v>3075</v>
      </c>
      <c r="LRA397" s="11" t="s">
        <v>45</v>
      </c>
      <c r="LRB397" s="11" t="s">
        <v>2697</v>
      </c>
      <c r="LRC397" s="11">
        <v>400</v>
      </c>
      <c r="LRD397" s="11" t="s">
        <v>3075</v>
      </c>
      <c r="LRE397" s="11" t="s">
        <v>45</v>
      </c>
      <c r="LRF397" s="11" t="s">
        <v>2697</v>
      </c>
      <c r="LRG397" s="11">
        <v>400</v>
      </c>
      <c r="LRH397" s="11" t="s">
        <v>3075</v>
      </c>
      <c r="LRI397" s="11" t="s">
        <v>45</v>
      </c>
      <c r="LRJ397" s="11" t="s">
        <v>2697</v>
      </c>
      <c r="LRK397" s="11">
        <v>400</v>
      </c>
      <c r="LRL397" s="11" t="s">
        <v>3075</v>
      </c>
      <c r="LRM397" s="11" t="s">
        <v>45</v>
      </c>
      <c r="LRN397" s="11" t="s">
        <v>2697</v>
      </c>
      <c r="LRO397" s="11">
        <v>400</v>
      </c>
      <c r="LRP397" s="11" t="s">
        <v>3075</v>
      </c>
      <c r="LRQ397" s="11" t="s">
        <v>45</v>
      </c>
      <c r="LRR397" s="11" t="s">
        <v>2697</v>
      </c>
      <c r="LRS397" s="11">
        <v>400</v>
      </c>
      <c r="LRT397" s="11" t="s">
        <v>3075</v>
      </c>
      <c r="LRU397" s="11" t="s">
        <v>45</v>
      </c>
      <c r="LRV397" s="11" t="s">
        <v>2697</v>
      </c>
      <c r="LRW397" s="11">
        <v>400</v>
      </c>
      <c r="LRX397" s="11" t="s">
        <v>3075</v>
      </c>
      <c r="LRY397" s="11" t="s">
        <v>45</v>
      </c>
      <c r="LRZ397" s="11" t="s">
        <v>2697</v>
      </c>
      <c r="LSA397" s="11">
        <v>400</v>
      </c>
      <c r="LSB397" s="11" t="s">
        <v>3075</v>
      </c>
      <c r="LSC397" s="11" t="s">
        <v>45</v>
      </c>
      <c r="LSD397" s="11" t="s">
        <v>2697</v>
      </c>
      <c r="LSE397" s="11">
        <v>400</v>
      </c>
      <c r="LSF397" s="11" t="s">
        <v>3075</v>
      </c>
      <c r="LSG397" s="11" t="s">
        <v>45</v>
      </c>
      <c r="LSH397" s="11" t="s">
        <v>2697</v>
      </c>
      <c r="LSI397" s="11">
        <v>400</v>
      </c>
      <c r="LSJ397" s="11" t="s">
        <v>3075</v>
      </c>
      <c r="LSK397" s="11" t="s">
        <v>45</v>
      </c>
      <c r="LSL397" s="11" t="s">
        <v>2697</v>
      </c>
      <c r="LSM397" s="11">
        <v>400</v>
      </c>
      <c r="LSN397" s="11" t="s">
        <v>3075</v>
      </c>
      <c r="LSO397" s="11" t="s">
        <v>45</v>
      </c>
      <c r="LSP397" s="11" t="s">
        <v>2697</v>
      </c>
      <c r="LSQ397" s="11">
        <v>400</v>
      </c>
      <c r="LSR397" s="11" t="s">
        <v>3075</v>
      </c>
      <c r="LSS397" s="11" t="s">
        <v>45</v>
      </c>
      <c r="LST397" s="11" t="s">
        <v>2697</v>
      </c>
      <c r="LSU397" s="11">
        <v>400</v>
      </c>
      <c r="LSV397" s="11" t="s">
        <v>3075</v>
      </c>
      <c r="LSW397" s="11" t="s">
        <v>45</v>
      </c>
      <c r="LSX397" s="11" t="s">
        <v>2697</v>
      </c>
      <c r="LSY397" s="11">
        <v>400</v>
      </c>
      <c r="LSZ397" s="11" t="s">
        <v>3075</v>
      </c>
      <c r="LTA397" s="11" t="s">
        <v>45</v>
      </c>
      <c r="LTB397" s="11" t="s">
        <v>2697</v>
      </c>
      <c r="LTC397" s="11">
        <v>400</v>
      </c>
      <c r="LTD397" s="11" t="s">
        <v>3075</v>
      </c>
      <c r="LTE397" s="11" t="s">
        <v>45</v>
      </c>
      <c r="LTF397" s="11" t="s">
        <v>2697</v>
      </c>
      <c r="LTG397" s="11">
        <v>400</v>
      </c>
      <c r="LTH397" s="11" t="s">
        <v>3075</v>
      </c>
      <c r="LTI397" s="11" t="s">
        <v>45</v>
      </c>
      <c r="LTJ397" s="11" t="s">
        <v>2697</v>
      </c>
      <c r="LTK397" s="11">
        <v>400</v>
      </c>
      <c r="LTL397" s="11" t="s">
        <v>3075</v>
      </c>
      <c r="LTM397" s="11" t="s">
        <v>45</v>
      </c>
      <c r="LTN397" s="11" t="s">
        <v>2697</v>
      </c>
      <c r="LTO397" s="11">
        <v>400</v>
      </c>
      <c r="LTP397" s="11" t="s">
        <v>3075</v>
      </c>
      <c r="LTQ397" s="11" t="s">
        <v>45</v>
      </c>
      <c r="LTR397" s="11" t="s">
        <v>2697</v>
      </c>
      <c r="LTS397" s="11">
        <v>400</v>
      </c>
      <c r="LTT397" s="11" t="s">
        <v>3075</v>
      </c>
      <c r="LTU397" s="11" t="s">
        <v>45</v>
      </c>
      <c r="LTV397" s="11" t="s">
        <v>2697</v>
      </c>
      <c r="LTW397" s="11">
        <v>400</v>
      </c>
      <c r="LTX397" s="11" t="s">
        <v>3075</v>
      </c>
      <c r="LTY397" s="11" t="s">
        <v>45</v>
      </c>
      <c r="LTZ397" s="11" t="s">
        <v>2697</v>
      </c>
      <c r="LUA397" s="11">
        <v>400</v>
      </c>
      <c r="LUB397" s="11" t="s">
        <v>3075</v>
      </c>
      <c r="LUC397" s="11" t="s">
        <v>45</v>
      </c>
      <c r="LUD397" s="11" t="s">
        <v>2697</v>
      </c>
      <c r="LUE397" s="11">
        <v>400</v>
      </c>
      <c r="LUF397" s="11" t="s">
        <v>3075</v>
      </c>
      <c r="LUG397" s="11" t="s">
        <v>45</v>
      </c>
      <c r="LUH397" s="11" t="s">
        <v>2697</v>
      </c>
      <c r="LUI397" s="11">
        <v>400</v>
      </c>
      <c r="LUJ397" s="11" t="s">
        <v>3075</v>
      </c>
      <c r="LUK397" s="11" t="s">
        <v>45</v>
      </c>
      <c r="LUL397" s="11" t="s">
        <v>2697</v>
      </c>
      <c r="LUM397" s="11">
        <v>400</v>
      </c>
      <c r="LUN397" s="11" t="s">
        <v>3075</v>
      </c>
      <c r="LUO397" s="11" t="s">
        <v>45</v>
      </c>
      <c r="LUP397" s="11" t="s">
        <v>2697</v>
      </c>
      <c r="LUQ397" s="11">
        <v>400</v>
      </c>
      <c r="LUR397" s="11" t="s">
        <v>3075</v>
      </c>
      <c r="LUS397" s="11" t="s">
        <v>45</v>
      </c>
      <c r="LUT397" s="11" t="s">
        <v>2697</v>
      </c>
      <c r="LUU397" s="11">
        <v>400</v>
      </c>
      <c r="LUV397" s="11" t="s">
        <v>3075</v>
      </c>
      <c r="LUW397" s="11" t="s">
        <v>45</v>
      </c>
      <c r="LUX397" s="11" t="s">
        <v>2697</v>
      </c>
      <c r="LUY397" s="11">
        <v>400</v>
      </c>
      <c r="LUZ397" s="11" t="s">
        <v>3075</v>
      </c>
      <c r="LVA397" s="11" t="s">
        <v>45</v>
      </c>
      <c r="LVB397" s="11" t="s">
        <v>2697</v>
      </c>
      <c r="LVC397" s="11">
        <v>400</v>
      </c>
      <c r="LVD397" s="11" t="s">
        <v>3075</v>
      </c>
      <c r="LVE397" s="11" t="s">
        <v>45</v>
      </c>
      <c r="LVF397" s="11" t="s">
        <v>2697</v>
      </c>
      <c r="LVG397" s="11">
        <v>400</v>
      </c>
      <c r="LVH397" s="11" t="s">
        <v>3075</v>
      </c>
      <c r="LVI397" s="11" t="s">
        <v>45</v>
      </c>
      <c r="LVJ397" s="11" t="s">
        <v>2697</v>
      </c>
      <c r="LVK397" s="11">
        <v>400</v>
      </c>
      <c r="LVL397" s="11" t="s">
        <v>3075</v>
      </c>
      <c r="LVM397" s="11" t="s">
        <v>45</v>
      </c>
      <c r="LVN397" s="11" t="s">
        <v>2697</v>
      </c>
      <c r="LVO397" s="11">
        <v>400</v>
      </c>
      <c r="LVP397" s="11" t="s">
        <v>3075</v>
      </c>
      <c r="LVQ397" s="11" t="s">
        <v>45</v>
      </c>
      <c r="LVR397" s="11" t="s">
        <v>2697</v>
      </c>
      <c r="LVS397" s="11">
        <v>400</v>
      </c>
      <c r="LVT397" s="11" t="s">
        <v>3075</v>
      </c>
      <c r="LVU397" s="11" t="s">
        <v>45</v>
      </c>
      <c r="LVV397" s="11" t="s">
        <v>2697</v>
      </c>
      <c r="LVW397" s="11">
        <v>400</v>
      </c>
      <c r="LVX397" s="11" t="s">
        <v>3075</v>
      </c>
      <c r="LVY397" s="11" t="s">
        <v>45</v>
      </c>
      <c r="LVZ397" s="11" t="s">
        <v>2697</v>
      </c>
      <c r="LWA397" s="11">
        <v>400</v>
      </c>
      <c r="LWB397" s="11" t="s">
        <v>3075</v>
      </c>
      <c r="LWC397" s="11" t="s">
        <v>45</v>
      </c>
      <c r="LWD397" s="11" t="s">
        <v>2697</v>
      </c>
      <c r="LWE397" s="11">
        <v>400</v>
      </c>
      <c r="LWF397" s="11" t="s">
        <v>3075</v>
      </c>
      <c r="LWG397" s="11" t="s">
        <v>45</v>
      </c>
      <c r="LWH397" s="11" t="s">
        <v>2697</v>
      </c>
      <c r="LWI397" s="11">
        <v>400</v>
      </c>
      <c r="LWJ397" s="11" t="s">
        <v>3075</v>
      </c>
      <c r="LWK397" s="11" t="s">
        <v>45</v>
      </c>
      <c r="LWL397" s="11" t="s">
        <v>2697</v>
      </c>
      <c r="LWM397" s="11">
        <v>400</v>
      </c>
      <c r="LWN397" s="11" t="s">
        <v>3075</v>
      </c>
      <c r="LWO397" s="11" t="s">
        <v>45</v>
      </c>
      <c r="LWP397" s="11" t="s">
        <v>2697</v>
      </c>
      <c r="LWQ397" s="11">
        <v>400</v>
      </c>
      <c r="LWR397" s="11" t="s">
        <v>3075</v>
      </c>
      <c r="LWS397" s="11" t="s">
        <v>45</v>
      </c>
      <c r="LWT397" s="11" t="s">
        <v>2697</v>
      </c>
      <c r="LWU397" s="11">
        <v>400</v>
      </c>
      <c r="LWV397" s="11" t="s">
        <v>3075</v>
      </c>
      <c r="LWW397" s="11" t="s">
        <v>45</v>
      </c>
      <c r="LWX397" s="11" t="s">
        <v>2697</v>
      </c>
      <c r="LWY397" s="11">
        <v>400</v>
      </c>
      <c r="LWZ397" s="11" t="s">
        <v>3075</v>
      </c>
      <c r="LXA397" s="11" t="s">
        <v>45</v>
      </c>
      <c r="LXB397" s="11" t="s">
        <v>2697</v>
      </c>
      <c r="LXC397" s="11">
        <v>400</v>
      </c>
      <c r="LXD397" s="11" t="s">
        <v>3075</v>
      </c>
      <c r="LXE397" s="11" t="s">
        <v>45</v>
      </c>
      <c r="LXF397" s="11" t="s">
        <v>2697</v>
      </c>
      <c r="LXG397" s="11">
        <v>400</v>
      </c>
      <c r="LXH397" s="11" t="s">
        <v>3075</v>
      </c>
      <c r="LXI397" s="11" t="s">
        <v>45</v>
      </c>
      <c r="LXJ397" s="11" t="s">
        <v>2697</v>
      </c>
      <c r="LXK397" s="11">
        <v>400</v>
      </c>
      <c r="LXL397" s="11" t="s">
        <v>3075</v>
      </c>
      <c r="LXM397" s="11" t="s">
        <v>45</v>
      </c>
      <c r="LXN397" s="11" t="s">
        <v>2697</v>
      </c>
      <c r="LXO397" s="11">
        <v>400</v>
      </c>
      <c r="LXP397" s="11" t="s">
        <v>3075</v>
      </c>
      <c r="LXQ397" s="11" t="s">
        <v>45</v>
      </c>
      <c r="LXR397" s="11" t="s">
        <v>2697</v>
      </c>
      <c r="LXS397" s="11">
        <v>400</v>
      </c>
      <c r="LXT397" s="11" t="s">
        <v>3075</v>
      </c>
      <c r="LXU397" s="11" t="s">
        <v>45</v>
      </c>
      <c r="LXV397" s="11" t="s">
        <v>2697</v>
      </c>
      <c r="LXW397" s="11">
        <v>400</v>
      </c>
      <c r="LXX397" s="11" t="s">
        <v>3075</v>
      </c>
      <c r="LXY397" s="11" t="s">
        <v>45</v>
      </c>
      <c r="LXZ397" s="11" t="s">
        <v>2697</v>
      </c>
      <c r="LYA397" s="11">
        <v>400</v>
      </c>
      <c r="LYB397" s="11" t="s">
        <v>3075</v>
      </c>
      <c r="LYC397" s="11" t="s">
        <v>45</v>
      </c>
      <c r="LYD397" s="11" t="s">
        <v>2697</v>
      </c>
      <c r="LYE397" s="11">
        <v>400</v>
      </c>
      <c r="LYF397" s="11" t="s">
        <v>3075</v>
      </c>
      <c r="LYG397" s="11" t="s">
        <v>45</v>
      </c>
      <c r="LYH397" s="11" t="s">
        <v>2697</v>
      </c>
      <c r="LYI397" s="11">
        <v>400</v>
      </c>
      <c r="LYJ397" s="11" t="s">
        <v>3075</v>
      </c>
      <c r="LYK397" s="11" t="s">
        <v>45</v>
      </c>
      <c r="LYL397" s="11" t="s">
        <v>2697</v>
      </c>
      <c r="LYM397" s="11">
        <v>400</v>
      </c>
      <c r="LYN397" s="11" t="s">
        <v>3075</v>
      </c>
      <c r="LYO397" s="11" t="s">
        <v>45</v>
      </c>
      <c r="LYP397" s="11" t="s">
        <v>2697</v>
      </c>
      <c r="LYQ397" s="11">
        <v>400</v>
      </c>
      <c r="LYR397" s="11" t="s">
        <v>3075</v>
      </c>
      <c r="LYS397" s="11" t="s">
        <v>45</v>
      </c>
      <c r="LYT397" s="11" t="s">
        <v>2697</v>
      </c>
      <c r="LYU397" s="11">
        <v>400</v>
      </c>
      <c r="LYV397" s="11" t="s">
        <v>3075</v>
      </c>
      <c r="LYW397" s="11" t="s">
        <v>45</v>
      </c>
      <c r="LYX397" s="11" t="s">
        <v>2697</v>
      </c>
      <c r="LYY397" s="11">
        <v>400</v>
      </c>
      <c r="LYZ397" s="11" t="s">
        <v>3075</v>
      </c>
      <c r="LZA397" s="11" t="s">
        <v>45</v>
      </c>
      <c r="LZB397" s="11" t="s">
        <v>2697</v>
      </c>
      <c r="LZC397" s="11">
        <v>400</v>
      </c>
      <c r="LZD397" s="11" t="s">
        <v>3075</v>
      </c>
      <c r="LZE397" s="11" t="s">
        <v>45</v>
      </c>
      <c r="LZF397" s="11" t="s">
        <v>2697</v>
      </c>
      <c r="LZG397" s="11">
        <v>400</v>
      </c>
      <c r="LZH397" s="11" t="s">
        <v>3075</v>
      </c>
      <c r="LZI397" s="11" t="s">
        <v>45</v>
      </c>
      <c r="LZJ397" s="11" t="s">
        <v>2697</v>
      </c>
      <c r="LZK397" s="11">
        <v>400</v>
      </c>
      <c r="LZL397" s="11" t="s">
        <v>3075</v>
      </c>
      <c r="LZM397" s="11" t="s">
        <v>45</v>
      </c>
      <c r="LZN397" s="11" t="s">
        <v>2697</v>
      </c>
      <c r="LZO397" s="11">
        <v>400</v>
      </c>
      <c r="LZP397" s="11" t="s">
        <v>3075</v>
      </c>
      <c r="LZQ397" s="11" t="s">
        <v>45</v>
      </c>
      <c r="LZR397" s="11" t="s">
        <v>2697</v>
      </c>
      <c r="LZS397" s="11">
        <v>400</v>
      </c>
      <c r="LZT397" s="11" t="s">
        <v>3075</v>
      </c>
      <c r="LZU397" s="11" t="s">
        <v>45</v>
      </c>
      <c r="LZV397" s="11" t="s">
        <v>2697</v>
      </c>
      <c r="LZW397" s="11">
        <v>400</v>
      </c>
      <c r="LZX397" s="11" t="s">
        <v>3075</v>
      </c>
      <c r="LZY397" s="11" t="s">
        <v>45</v>
      </c>
      <c r="LZZ397" s="11" t="s">
        <v>2697</v>
      </c>
      <c r="MAA397" s="11">
        <v>400</v>
      </c>
      <c r="MAB397" s="11" t="s">
        <v>3075</v>
      </c>
      <c r="MAC397" s="11" t="s">
        <v>45</v>
      </c>
      <c r="MAD397" s="11" t="s">
        <v>2697</v>
      </c>
      <c r="MAE397" s="11">
        <v>400</v>
      </c>
      <c r="MAF397" s="11" t="s">
        <v>3075</v>
      </c>
      <c r="MAG397" s="11" t="s">
        <v>45</v>
      </c>
      <c r="MAH397" s="11" t="s">
        <v>2697</v>
      </c>
      <c r="MAI397" s="11">
        <v>400</v>
      </c>
      <c r="MAJ397" s="11" t="s">
        <v>3075</v>
      </c>
      <c r="MAK397" s="11" t="s">
        <v>45</v>
      </c>
      <c r="MAL397" s="11" t="s">
        <v>2697</v>
      </c>
      <c r="MAM397" s="11">
        <v>400</v>
      </c>
      <c r="MAN397" s="11" t="s">
        <v>3075</v>
      </c>
      <c r="MAO397" s="11" t="s">
        <v>45</v>
      </c>
      <c r="MAP397" s="11" t="s">
        <v>2697</v>
      </c>
      <c r="MAQ397" s="11">
        <v>400</v>
      </c>
      <c r="MAR397" s="11" t="s">
        <v>3075</v>
      </c>
      <c r="MAS397" s="11" t="s">
        <v>45</v>
      </c>
      <c r="MAT397" s="11" t="s">
        <v>2697</v>
      </c>
      <c r="MAU397" s="11">
        <v>400</v>
      </c>
      <c r="MAV397" s="11" t="s">
        <v>3075</v>
      </c>
      <c r="MAW397" s="11" t="s">
        <v>45</v>
      </c>
      <c r="MAX397" s="11" t="s">
        <v>2697</v>
      </c>
      <c r="MAY397" s="11">
        <v>400</v>
      </c>
      <c r="MAZ397" s="11" t="s">
        <v>3075</v>
      </c>
      <c r="MBA397" s="11" t="s">
        <v>45</v>
      </c>
      <c r="MBB397" s="11" t="s">
        <v>2697</v>
      </c>
      <c r="MBC397" s="11">
        <v>400</v>
      </c>
      <c r="MBD397" s="11" t="s">
        <v>3075</v>
      </c>
      <c r="MBE397" s="11" t="s">
        <v>45</v>
      </c>
      <c r="MBF397" s="11" t="s">
        <v>2697</v>
      </c>
      <c r="MBG397" s="11">
        <v>400</v>
      </c>
      <c r="MBH397" s="11" t="s">
        <v>3075</v>
      </c>
      <c r="MBI397" s="11" t="s">
        <v>45</v>
      </c>
      <c r="MBJ397" s="11" t="s">
        <v>2697</v>
      </c>
      <c r="MBK397" s="11">
        <v>400</v>
      </c>
      <c r="MBL397" s="11" t="s">
        <v>3075</v>
      </c>
      <c r="MBM397" s="11" t="s">
        <v>45</v>
      </c>
      <c r="MBN397" s="11" t="s">
        <v>2697</v>
      </c>
      <c r="MBO397" s="11">
        <v>400</v>
      </c>
      <c r="MBP397" s="11" t="s">
        <v>3075</v>
      </c>
      <c r="MBQ397" s="11" t="s">
        <v>45</v>
      </c>
      <c r="MBR397" s="11" t="s">
        <v>2697</v>
      </c>
      <c r="MBS397" s="11">
        <v>400</v>
      </c>
      <c r="MBT397" s="11" t="s">
        <v>3075</v>
      </c>
      <c r="MBU397" s="11" t="s">
        <v>45</v>
      </c>
      <c r="MBV397" s="11" t="s">
        <v>2697</v>
      </c>
      <c r="MBW397" s="11">
        <v>400</v>
      </c>
      <c r="MBX397" s="11" t="s">
        <v>3075</v>
      </c>
      <c r="MBY397" s="11" t="s">
        <v>45</v>
      </c>
      <c r="MBZ397" s="11" t="s">
        <v>2697</v>
      </c>
      <c r="MCA397" s="11">
        <v>400</v>
      </c>
      <c r="MCB397" s="11" t="s">
        <v>3075</v>
      </c>
      <c r="MCC397" s="11" t="s">
        <v>45</v>
      </c>
      <c r="MCD397" s="11" t="s">
        <v>2697</v>
      </c>
      <c r="MCE397" s="11">
        <v>400</v>
      </c>
      <c r="MCF397" s="11" t="s">
        <v>3075</v>
      </c>
      <c r="MCG397" s="11" t="s">
        <v>45</v>
      </c>
      <c r="MCH397" s="11" t="s">
        <v>2697</v>
      </c>
      <c r="MCI397" s="11">
        <v>400</v>
      </c>
      <c r="MCJ397" s="11" t="s">
        <v>3075</v>
      </c>
      <c r="MCK397" s="11" t="s">
        <v>45</v>
      </c>
      <c r="MCL397" s="11" t="s">
        <v>2697</v>
      </c>
      <c r="MCM397" s="11">
        <v>400</v>
      </c>
      <c r="MCN397" s="11" t="s">
        <v>3075</v>
      </c>
      <c r="MCO397" s="11" t="s">
        <v>45</v>
      </c>
      <c r="MCP397" s="11" t="s">
        <v>2697</v>
      </c>
      <c r="MCQ397" s="11">
        <v>400</v>
      </c>
      <c r="MCR397" s="11" t="s">
        <v>3075</v>
      </c>
      <c r="MCS397" s="11" t="s">
        <v>45</v>
      </c>
      <c r="MCT397" s="11" t="s">
        <v>2697</v>
      </c>
      <c r="MCU397" s="11">
        <v>400</v>
      </c>
      <c r="MCV397" s="11" t="s">
        <v>3075</v>
      </c>
      <c r="MCW397" s="11" t="s">
        <v>45</v>
      </c>
      <c r="MCX397" s="11" t="s">
        <v>2697</v>
      </c>
      <c r="MCY397" s="11">
        <v>400</v>
      </c>
      <c r="MCZ397" s="11" t="s">
        <v>3075</v>
      </c>
      <c r="MDA397" s="11" t="s">
        <v>45</v>
      </c>
      <c r="MDB397" s="11" t="s">
        <v>2697</v>
      </c>
      <c r="MDC397" s="11">
        <v>400</v>
      </c>
      <c r="MDD397" s="11" t="s">
        <v>3075</v>
      </c>
      <c r="MDE397" s="11" t="s">
        <v>45</v>
      </c>
      <c r="MDF397" s="11" t="s">
        <v>2697</v>
      </c>
      <c r="MDG397" s="11">
        <v>400</v>
      </c>
      <c r="MDH397" s="11" t="s">
        <v>3075</v>
      </c>
      <c r="MDI397" s="11" t="s">
        <v>45</v>
      </c>
      <c r="MDJ397" s="11" t="s">
        <v>2697</v>
      </c>
      <c r="MDK397" s="11">
        <v>400</v>
      </c>
      <c r="MDL397" s="11" t="s">
        <v>3075</v>
      </c>
      <c r="MDM397" s="11" t="s">
        <v>45</v>
      </c>
      <c r="MDN397" s="11" t="s">
        <v>2697</v>
      </c>
      <c r="MDO397" s="11">
        <v>400</v>
      </c>
      <c r="MDP397" s="11" t="s">
        <v>3075</v>
      </c>
      <c r="MDQ397" s="11" t="s">
        <v>45</v>
      </c>
      <c r="MDR397" s="11" t="s">
        <v>2697</v>
      </c>
      <c r="MDS397" s="11">
        <v>400</v>
      </c>
      <c r="MDT397" s="11" t="s">
        <v>3075</v>
      </c>
      <c r="MDU397" s="11" t="s">
        <v>45</v>
      </c>
      <c r="MDV397" s="11" t="s">
        <v>2697</v>
      </c>
      <c r="MDW397" s="11">
        <v>400</v>
      </c>
      <c r="MDX397" s="11" t="s">
        <v>3075</v>
      </c>
      <c r="MDY397" s="11" t="s">
        <v>45</v>
      </c>
      <c r="MDZ397" s="11" t="s">
        <v>2697</v>
      </c>
      <c r="MEA397" s="11">
        <v>400</v>
      </c>
      <c r="MEB397" s="11" t="s">
        <v>3075</v>
      </c>
      <c r="MEC397" s="11" t="s">
        <v>45</v>
      </c>
      <c r="MED397" s="11" t="s">
        <v>2697</v>
      </c>
      <c r="MEE397" s="11">
        <v>400</v>
      </c>
      <c r="MEF397" s="11" t="s">
        <v>3075</v>
      </c>
      <c r="MEG397" s="11" t="s">
        <v>45</v>
      </c>
      <c r="MEH397" s="11" t="s">
        <v>2697</v>
      </c>
      <c r="MEI397" s="11">
        <v>400</v>
      </c>
      <c r="MEJ397" s="11" t="s">
        <v>3075</v>
      </c>
      <c r="MEK397" s="11" t="s">
        <v>45</v>
      </c>
      <c r="MEL397" s="11" t="s">
        <v>2697</v>
      </c>
      <c r="MEM397" s="11">
        <v>400</v>
      </c>
      <c r="MEN397" s="11" t="s">
        <v>3075</v>
      </c>
      <c r="MEO397" s="11" t="s">
        <v>45</v>
      </c>
      <c r="MEP397" s="11" t="s">
        <v>2697</v>
      </c>
      <c r="MEQ397" s="11">
        <v>400</v>
      </c>
      <c r="MER397" s="11" t="s">
        <v>3075</v>
      </c>
      <c r="MES397" s="11" t="s">
        <v>45</v>
      </c>
      <c r="MET397" s="11" t="s">
        <v>2697</v>
      </c>
      <c r="MEU397" s="11">
        <v>400</v>
      </c>
      <c r="MEV397" s="11" t="s">
        <v>3075</v>
      </c>
      <c r="MEW397" s="11" t="s">
        <v>45</v>
      </c>
      <c r="MEX397" s="11" t="s">
        <v>2697</v>
      </c>
      <c r="MEY397" s="11">
        <v>400</v>
      </c>
      <c r="MEZ397" s="11" t="s">
        <v>3075</v>
      </c>
      <c r="MFA397" s="11" t="s">
        <v>45</v>
      </c>
      <c r="MFB397" s="11" t="s">
        <v>2697</v>
      </c>
      <c r="MFC397" s="11">
        <v>400</v>
      </c>
      <c r="MFD397" s="11" t="s">
        <v>3075</v>
      </c>
      <c r="MFE397" s="11" t="s">
        <v>45</v>
      </c>
      <c r="MFF397" s="11" t="s">
        <v>2697</v>
      </c>
      <c r="MFG397" s="11">
        <v>400</v>
      </c>
      <c r="MFH397" s="11" t="s">
        <v>3075</v>
      </c>
      <c r="MFI397" s="11" t="s">
        <v>45</v>
      </c>
      <c r="MFJ397" s="11" t="s">
        <v>2697</v>
      </c>
      <c r="MFK397" s="11">
        <v>400</v>
      </c>
      <c r="MFL397" s="11" t="s">
        <v>3075</v>
      </c>
      <c r="MFM397" s="11" t="s">
        <v>45</v>
      </c>
      <c r="MFN397" s="11" t="s">
        <v>2697</v>
      </c>
      <c r="MFO397" s="11">
        <v>400</v>
      </c>
      <c r="MFP397" s="11" t="s">
        <v>3075</v>
      </c>
      <c r="MFQ397" s="11" t="s">
        <v>45</v>
      </c>
      <c r="MFR397" s="11" t="s">
        <v>2697</v>
      </c>
      <c r="MFS397" s="11">
        <v>400</v>
      </c>
      <c r="MFT397" s="11" t="s">
        <v>3075</v>
      </c>
      <c r="MFU397" s="11" t="s">
        <v>45</v>
      </c>
      <c r="MFV397" s="11" t="s">
        <v>2697</v>
      </c>
      <c r="MFW397" s="11">
        <v>400</v>
      </c>
      <c r="MFX397" s="11" t="s">
        <v>3075</v>
      </c>
      <c r="MFY397" s="11" t="s">
        <v>45</v>
      </c>
      <c r="MFZ397" s="11" t="s">
        <v>2697</v>
      </c>
      <c r="MGA397" s="11">
        <v>400</v>
      </c>
      <c r="MGB397" s="11" t="s">
        <v>3075</v>
      </c>
      <c r="MGC397" s="11" t="s">
        <v>45</v>
      </c>
      <c r="MGD397" s="11" t="s">
        <v>2697</v>
      </c>
      <c r="MGE397" s="11">
        <v>400</v>
      </c>
      <c r="MGF397" s="11" t="s">
        <v>3075</v>
      </c>
      <c r="MGG397" s="11" t="s">
        <v>45</v>
      </c>
      <c r="MGH397" s="11" t="s">
        <v>2697</v>
      </c>
      <c r="MGI397" s="11">
        <v>400</v>
      </c>
      <c r="MGJ397" s="11" t="s">
        <v>3075</v>
      </c>
      <c r="MGK397" s="11" t="s">
        <v>45</v>
      </c>
      <c r="MGL397" s="11" t="s">
        <v>2697</v>
      </c>
      <c r="MGM397" s="11">
        <v>400</v>
      </c>
      <c r="MGN397" s="11" t="s">
        <v>3075</v>
      </c>
      <c r="MGO397" s="11" t="s">
        <v>45</v>
      </c>
      <c r="MGP397" s="11" t="s">
        <v>2697</v>
      </c>
      <c r="MGQ397" s="11">
        <v>400</v>
      </c>
      <c r="MGR397" s="11" t="s">
        <v>3075</v>
      </c>
      <c r="MGS397" s="11" t="s">
        <v>45</v>
      </c>
      <c r="MGT397" s="11" t="s">
        <v>2697</v>
      </c>
      <c r="MGU397" s="11">
        <v>400</v>
      </c>
      <c r="MGV397" s="11" t="s">
        <v>3075</v>
      </c>
      <c r="MGW397" s="11" t="s">
        <v>45</v>
      </c>
      <c r="MGX397" s="11" t="s">
        <v>2697</v>
      </c>
      <c r="MGY397" s="11">
        <v>400</v>
      </c>
      <c r="MGZ397" s="11" t="s">
        <v>3075</v>
      </c>
      <c r="MHA397" s="11" t="s">
        <v>45</v>
      </c>
      <c r="MHB397" s="11" t="s">
        <v>2697</v>
      </c>
      <c r="MHC397" s="11">
        <v>400</v>
      </c>
      <c r="MHD397" s="11" t="s">
        <v>3075</v>
      </c>
      <c r="MHE397" s="11" t="s">
        <v>45</v>
      </c>
      <c r="MHF397" s="11" t="s">
        <v>2697</v>
      </c>
      <c r="MHG397" s="11">
        <v>400</v>
      </c>
      <c r="MHH397" s="11" t="s">
        <v>3075</v>
      </c>
      <c r="MHI397" s="11" t="s">
        <v>45</v>
      </c>
      <c r="MHJ397" s="11" t="s">
        <v>2697</v>
      </c>
      <c r="MHK397" s="11">
        <v>400</v>
      </c>
      <c r="MHL397" s="11" t="s">
        <v>3075</v>
      </c>
      <c r="MHM397" s="11" t="s">
        <v>45</v>
      </c>
      <c r="MHN397" s="11" t="s">
        <v>2697</v>
      </c>
      <c r="MHO397" s="11">
        <v>400</v>
      </c>
      <c r="MHP397" s="11" t="s">
        <v>3075</v>
      </c>
      <c r="MHQ397" s="11" t="s">
        <v>45</v>
      </c>
      <c r="MHR397" s="11" t="s">
        <v>2697</v>
      </c>
      <c r="MHS397" s="11">
        <v>400</v>
      </c>
      <c r="MHT397" s="11" t="s">
        <v>3075</v>
      </c>
      <c r="MHU397" s="11" t="s">
        <v>45</v>
      </c>
      <c r="MHV397" s="11" t="s">
        <v>2697</v>
      </c>
      <c r="MHW397" s="11">
        <v>400</v>
      </c>
      <c r="MHX397" s="11" t="s">
        <v>3075</v>
      </c>
      <c r="MHY397" s="11" t="s">
        <v>45</v>
      </c>
      <c r="MHZ397" s="11" t="s">
        <v>2697</v>
      </c>
      <c r="MIA397" s="11">
        <v>400</v>
      </c>
      <c r="MIB397" s="11" t="s">
        <v>3075</v>
      </c>
      <c r="MIC397" s="11" t="s">
        <v>45</v>
      </c>
      <c r="MID397" s="11" t="s">
        <v>2697</v>
      </c>
      <c r="MIE397" s="11">
        <v>400</v>
      </c>
      <c r="MIF397" s="11" t="s">
        <v>3075</v>
      </c>
      <c r="MIG397" s="11" t="s">
        <v>45</v>
      </c>
      <c r="MIH397" s="11" t="s">
        <v>2697</v>
      </c>
      <c r="MII397" s="11">
        <v>400</v>
      </c>
      <c r="MIJ397" s="11" t="s">
        <v>3075</v>
      </c>
      <c r="MIK397" s="11" t="s">
        <v>45</v>
      </c>
      <c r="MIL397" s="11" t="s">
        <v>2697</v>
      </c>
      <c r="MIM397" s="11">
        <v>400</v>
      </c>
      <c r="MIN397" s="11" t="s">
        <v>3075</v>
      </c>
      <c r="MIO397" s="11" t="s">
        <v>45</v>
      </c>
      <c r="MIP397" s="11" t="s">
        <v>2697</v>
      </c>
      <c r="MIQ397" s="11">
        <v>400</v>
      </c>
      <c r="MIR397" s="11" t="s">
        <v>3075</v>
      </c>
      <c r="MIS397" s="11" t="s">
        <v>45</v>
      </c>
      <c r="MIT397" s="11" t="s">
        <v>2697</v>
      </c>
      <c r="MIU397" s="11">
        <v>400</v>
      </c>
      <c r="MIV397" s="11" t="s">
        <v>3075</v>
      </c>
      <c r="MIW397" s="11" t="s">
        <v>45</v>
      </c>
      <c r="MIX397" s="11" t="s">
        <v>2697</v>
      </c>
      <c r="MIY397" s="11">
        <v>400</v>
      </c>
      <c r="MIZ397" s="11" t="s">
        <v>3075</v>
      </c>
      <c r="MJA397" s="11" t="s">
        <v>45</v>
      </c>
      <c r="MJB397" s="11" t="s">
        <v>2697</v>
      </c>
      <c r="MJC397" s="11">
        <v>400</v>
      </c>
      <c r="MJD397" s="11" t="s">
        <v>3075</v>
      </c>
      <c r="MJE397" s="11" t="s">
        <v>45</v>
      </c>
      <c r="MJF397" s="11" t="s">
        <v>2697</v>
      </c>
      <c r="MJG397" s="11">
        <v>400</v>
      </c>
      <c r="MJH397" s="11" t="s">
        <v>3075</v>
      </c>
      <c r="MJI397" s="11" t="s">
        <v>45</v>
      </c>
      <c r="MJJ397" s="11" t="s">
        <v>2697</v>
      </c>
      <c r="MJK397" s="11">
        <v>400</v>
      </c>
      <c r="MJL397" s="11" t="s">
        <v>3075</v>
      </c>
      <c r="MJM397" s="11" t="s">
        <v>45</v>
      </c>
      <c r="MJN397" s="11" t="s">
        <v>2697</v>
      </c>
      <c r="MJO397" s="11">
        <v>400</v>
      </c>
      <c r="MJP397" s="11" t="s">
        <v>3075</v>
      </c>
      <c r="MJQ397" s="11" t="s">
        <v>45</v>
      </c>
      <c r="MJR397" s="11" t="s">
        <v>2697</v>
      </c>
      <c r="MJS397" s="11">
        <v>400</v>
      </c>
      <c r="MJT397" s="11" t="s">
        <v>3075</v>
      </c>
      <c r="MJU397" s="11" t="s">
        <v>45</v>
      </c>
      <c r="MJV397" s="11" t="s">
        <v>2697</v>
      </c>
      <c r="MJW397" s="11">
        <v>400</v>
      </c>
      <c r="MJX397" s="11" t="s">
        <v>3075</v>
      </c>
      <c r="MJY397" s="11" t="s">
        <v>45</v>
      </c>
      <c r="MJZ397" s="11" t="s">
        <v>2697</v>
      </c>
      <c r="MKA397" s="11">
        <v>400</v>
      </c>
      <c r="MKB397" s="11" t="s">
        <v>3075</v>
      </c>
      <c r="MKC397" s="11" t="s">
        <v>45</v>
      </c>
      <c r="MKD397" s="11" t="s">
        <v>2697</v>
      </c>
      <c r="MKE397" s="11">
        <v>400</v>
      </c>
      <c r="MKF397" s="11" t="s">
        <v>3075</v>
      </c>
      <c r="MKG397" s="11" t="s">
        <v>45</v>
      </c>
      <c r="MKH397" s="11" t="s">
        <v>2697</v>
      </c>
      <c r="MKI397" s="11">
        <v>400</v>
      </c>
      <c r="MKJ397" s="11" t="s">
        <v>3075</v>
      </c>
      <c r="MKK397" s="11" t="s">
        <v>45</v>
      </c>
      <c r="MKL397" s="11" t="s">
        <v>2697</v>
      </c>
      <c r="MKM397" s="11">
        <v>400</v>
      </c>
      <c r="MKN397" s="11" t="s">
        <v>3075</v>
      </c>
      <c r="MKO397" s="11" t="s">
        <v>45</v>
      </c>
      <c r="MKP397" s="11" t="s">
        <v>2697</v>
      </c>
      <c r="MKQ397" s="11">
        <v>400</v>
      </c>
      <c r="MKR397" s="11" t="s">
        <v>3075</v>
      </c>
      <c r="MKS397" s="11" t="s">
        <v>45</v>
      </c>
      <c r="MKT397" s="11" t="s">
        <v>2697</v>
      </c>
      <c r="MKU397" s="11">
        <v>400</v>
      </c>
      <c r="MKV397" s="11" t="s">
        <v>3075</v>
      </c>
      <c r="MKW397" s="11" t="s">
        <v>45</v>
      </c>
      <c r="MKX397" s="11" t="s">
        <v>2697</v>
      </c>
      <c r="MKY397" s="11">
        <v>400</v>
      </c>
      <c r="MKZ397" s="11" t="s">
        <v>3075</v>
      </c>
      <c r="MLA397" s="11" t="s">
        <v>45</v>
      </c>
      <c r="MLB397" s="11" t="s">
        <v>2697</v>
      </c>
      <c r="MLC397" s="11">
        <v>400</v>
      </c>
      <c r="MLD397" s="11" t="s">
        <v>3075</v>
      </c>
      <c r="MLE397" s="11" t="s">
        <v>45</v>
      </c>
      <c r="MLF397" s="11" t="s">
        <v>2697</v>
      </c>
      <c r="MLG397" s="11">
        <v>400</v>
      </c>
      <c r="MLH397" s="11" t="s">
        <v>3075</v>
      </c>
      <c r="MLI397" s="11" t="s">
        <v>45</v>
      </c>
      <c r="MLJ397" s="11" t="s">
        <v>2697</v>
      </c>
      <c r="MLK397" s="11">
        <v>400</v>
      </c>
      <c r="MLL397" s="11" t="s">
        <v>3075</v>
      </c>
      <c r="MLM397" s="11" t="s">
        <v>45</v>
      </c>
      <c r="MLN397" s="11" t="s">
        <v>2697</v>
      </c>
      <c r="MLO397" s="11">
        <v>400</v>
      </c>
      <c r="MLP397" s="11" t="s">
        <v>3075</v>
      </c>
      <c r="MLQ397" s="11" t="s">
        <v>45</v>
      </c>
      <c r="MLR397" s="11" t="s">
        <v>2697</v>
      </c>
      <c r="MLS397" s="11">
        <v>400</v>
      </c>
      <c r="MLT397" s="11" t="s">
        <v>3075</v>
      </c>
      <c r="MLU397" s="11" t="s">
        <v>45</v>
      </c>
      <c r="MLV397" s="11" t="s">
        <v>2697</v>
      </c>
      <c r="MLW397" s="11">
        <v>400</v>
      </c>
      <c r="MLX397" s="11" t="s">
        <v>3075</v>
      </c>
      <c r="MLY397" s="11" t="s">
        <v>45</v>
      </c>
      <c r="MLZ397" s="11" t="s">
        <v>2697</v>
      </c>
      <c r="MMA397" s="11">
        <v>400</v>
      </c>
      <c r="MMB397" s="11" t="s">
        <v>3075</v>
      </c>
      <c r="MMC397" s="11" t="s">
        <v>45</v>
      </c>
      <c r="MMD397" s="11" t="s">
        <v>2697</v>
      </c>
      <c r="MME397" s="11">
        <v>400</v>
      </c>
      <c r="MMF397" s="11" t="s">
        <v>3075</v>
      </c>
      <c r="MMG397" s="11" t="s">
        <v>45</v>
      </c>
      <c r="MMH397" s="11" t="s">
        <v>2697</v>
      </c>
      <c r="MMI397" s="11">
        <v>400</v>
      </c>
      <c r="MMJ397" s="11" t="s">
        <v>3075</v>
      </c>
      <c r="MMK397" s="11" t="s">
        <v>45</v>
      </c>
      <c r="MML397" s="11" t="s">
        <v>2697</v>
      </c>
      <c r="MMM397" s="11">
        <v>400</v>
      </c>
      <c r="MMN397" s="11" t="s">
        <v>3075</v>
      </c>
      <c r="MMO397" s="11" t="s">
        <v>45</v>
      </c>
      <c r="MMP397" s="11" t="s">
        <v>2697</v>
      </c>
      <c r="MMQ397" s="11">
        <v>400</v>
      </c>
      <c r="MMR397" s="11" t="s">
        <v>3075</v>
      </c>
      <c r="MMS397" s="11" t="s">
        <v>45</v>
      </c>
      <c r="MMT397" s="11" t="s">
        <v>2697</v>
      </c>
      <c r="MMU397" s="11">
        <v>400</v>
      </c>
      <c r="MMV397" s="11" t="s">
        <v>3075</v>
      </c>
      <c r="MMW397" s="11" t="s">
        <v>45</v>
      </c>
      <c r="MMX397" s="11" t="s">
        <v>2697</v>
      </c>
      <c r="MMY397" s="11">
        <v>400</v>
      </c>
      <c r="MMZ397" s="11" t="s">
        <v>3075</v>
      </c>
      <c r="MNA397" s="11" t="s">
        <v>45</v>
      </c>
      <c r="MNB397" s="11" t="s">
        <v>2697</v>
      </c>
      <c r="MNC397" s="11">
        <v>400</v>
      </c>
      <c r="MND397" s="11" t="s">
        <v>3075</v>
      </c>
      <c r="MNE397" s="11" t="s">
        <v>45</v>
      </c>
      <c r="MNF397" s="11" t="s">
        <v>2697</v>
      </c>
      <c r="MNG397" s="11">
        <v>400</v>
      </c>
      <c r="MNH397" s="11" t="s">
        <v>3075</v>
      </c>
      <c r="MNI397" s="11" t="s">
        <v>45</v>
      </c>
      <c r="MNJ397" s="11" t="s">
        <v>2697</v>
      </c>
      <c r="MNK397" s="11">
        <v>400</v>
      </c>
      <c r="MNL397" s="11" t="s">
        <v>3075</v>
      </c>
      <c r="MNM397" s="11" t="s">
        <v>45</v>
      </c>
      <c r="MNN397" s="11" t="s">
        <v>2697</v>
      </c>
      <c r="MNO397" s="11">
        <v>400</v>
      </c>
      <c r="MNP397" s="11" t="s">
        <v>3075</v>
      </c>
      <c r="MNQ397" s="11" t="s">
        <v>45</v>
      </c>
      <c r="MNR397" s="11" t="s">
        <v>2697</v>
      </c>
      <c r="MNS397" s="11">
        <v>400</v>
      </c>
      <c r="MNT397" s="11" t="s">
        <v>3075</v>
      </c>
      <c r="MNU397" s="11" t="s">
        <v>45</v>
      </c>
      <c r="MNV397" s="11" t="s">
        <v>2697</v>
      </c>
      <c r="MNW397" s="11">
        <v>400</v>
      </c>
      <c r="MNX397" s="11" t="s">
        <v>3075</v>
      </c>
      <c r="MNY397" s="11" t="s">
        <v>45</v>
      </c>
      <c r="MNZ397" s="11" t="s">
        <v>2697</v>
      </c>
      <c r="MOA397" s="11">
        <v>400</v>
      </c>
      <c r="MOB397" s="11" t="s">
        <v>3075</v>
      </c>
      <c r="MOC397" s="11" t="s">
        <v>45</v>
      </c>
      <c r="MOD397" s="11" t="s">
        <v>2697</v>
      </c>
      <c r="MOE397" s="11">
        <v>400</v>
      </c>
      <c r="MOF397" s="11" t="s">
        <v>3075</v>
      </c>
      <c r="MOG397" s="11" t="s">
        <v>45</v>
      </c>
      <c r="MOH397" s="11" t="s">
        <v>2697</v>
      </c>
      <c r="MOI397" s="11">
        <v>400</v>
      </c>
      <c r="MOJ397" s="11" t="s">
        <v>3075</v>
      </c>
      <c r="MOK397" s="11" t="s">
        <v>45</v>
      </c>
      <c r="MOL397" s="11" t="s">
        <v>2697</v>
      </c>
      <c r="MOM397" s="11">
        <v>400</v>
      </c>
      <c r="MON397" s="11" t="s">
        <v>3075</v>
      </c>
      <c r="MOO397" s="11" t="s">
        <v>45</v>
      </c>
      <c r="MOP397" s="11" t="s">
        <v>2697</v>
      </c>
      <c r="MOQ397" s="11">
        <v>400</v>
      </c>
      <c r="MOR397" s="11" t="s">
        <v>3075</v>
      </c>
      <c r="MOS397" s="11" t="s">
        <v>45</v>
      </c>
      <c r="MOT397" s="11" t="s">
        <v>2697</v>
      </c>
      <c r="MOU397" s="11">
        <v>400</v>
      </c>
      <c r="MOV397" s="11" t="s">
        <v>3075</v>
      </c>
      <c r="MOW397" s="11" t="s">
        <v>45</v>
      </c>
      <c r="MOX397" s="11" t="s">
        <v>2697</v>
      </c>
      <c r="MOY397" s="11">
        <v>400</v>
      </c>
      <c r="MOZ397" s="11" t="s">
        <v>3075</v>
      </c>
      <c r="MPA397" s="11" t="s">
        <v>45</v>
      </c>
      <c r="MPB397" s="11" t="s">
        <v>2697</v>
      </c>
      <c r="MPC397" s="11">
        <v>400</v>
      </c>
      <c r="MPD397" s="11" t="s">
        <v>3075</v>
      </c>
      <c r="MPE397" s="11" t="s">
        <v>45</v>
      </c>
      <c r="MPF397" s="11" t="s">
        <v>2697</v>
      </c>
      <c r="MPG397" s="11">
        <v>400</v>
      </c>
      <c r="MPH397" s="11" t="s">
        <v>3075</v>
      </c>
      <c r="MPI397" s="11" t="s">
        <v>45</v>
      </c>
      <c r="MPJ397" s="11" t="s">
        <v>2697</v>
      </c>
      <c r="MPK397" s="11">
        <v>400</v>
      </c>
      <c r="MPL397" s="11" t="s">
        <v>3075</v>
      </c>
      <c r="MPM397" s="11" t="s">
        <v>45</v>
      </c>
      <c r="MPN397" s="11" t="s">
        <v>2697</v>
      </c>
      <c r="MPO397" s="11">
        <v>400</v>
      </c>
      <c r="MPP397" s="11" t="s">
        <v>3075</v>
      </c>
      <c r="MPQ397" s="11" t="s">
        <v>45</v>
      </c>
      <c r="MPR397" s="11" t="s">
        <v>2697</v>
      </c>
      <c r="MPS397" s="11">
        <v>400</v>
      </c>
      <c r="MPT397" s="11" t="s">
        <v>3075</v>
      </c>
      <c r="MPU397" s="11" t="s">
        <v>45</v>
      </c>
      <c r="MPV397" s="11" t="s">
        <v>2697</v>
      </c>
      <c r="MPW397" s="11">
        <v>400</v>
      </c>
      <c r="MPX397" s="11" t="s">
        <v>3075</v>
      </c>
      <c r="MPY397" s="11" t="s">
        <v>45</v>
      </c>
      <c r="MPZ397" s="11" t="s">
        <v>2697</v>
      </c>
      <c r="MQA397" s="11">
        <v>400</v>
      </c>
      <c r="MQB397" s="11" t="s">
        <v>3075</v>
      </c>
      <c r="MQC397" s="11" t="s">
        <v>45</v>
      </c>
      <c r="MQD397" s="11" t="s">
        <v>2697</v>
      </c>
      <c r="MQE397" s="11">
        <v>400</v>
      </c>
      <c r="MQF397" s="11" t="s">
        <v>3075</v>
      </c>
      <c r="MQG397" s="11" t="s">
        <v>45</v>
      </c>
      <c r="MQH397" s="11" t="s">
        <v>2697</v>
      </c>
      <c r="MQI397" s="11">
        <v>400</v>
      </c>
      <c r="MQJ397" s="11" t="s">
        <v>3075</v>
      </c>
      <c r="MQK397" s="11" t="s">
        <v>45</v>
      </c>
      <c r="MQL397" s="11" t="s">
        <v>2697</v>
      </c>
      <c r="MQM397" s="11">
        <v>400</v>
      </c>
      <c r="MQN397" s="11" t="s">
        <v>3075</v>
      </c>
      <c r="MQO397" s="11" t="s">
        <v>45</v>
      </c>
      <c r="MQP397" s="11" t="s">
        <v>2697</v>
      </c>
      <c r="MQQ397" s="11">
        <v>400</v>
      </c>
      <c r="MQR397" s="11" t="s">
        <v>3075</v>
      </c>
      <c r="MQS397" s="11" t="s">
        <v>45</v>
      </c>
      <c r="MQT397" s="11" t="s">
        <v>2697</v>
      </c>
      <c r="MQU397" s="11">
        <v>400</v>
      </c>
      <c r="MQV397" s="11" t="s">
        <v>3075</v>
      </c>
      <c r="MQW397" s="11" t="s">
        <v>45</v>
      </c>
      <c r="MQX397" s="11" t="s">
        <v>2697</v>
      </c>
      <c r="MQY397" s="11">
        <v>400</v>
      </c>
      <c r="MQZ397" s="11" t="s">
        <v>3075</v>
      </c>
      <c r="MRA397" s="11" t="s">
        <v>45</v>
      </c>
      <c r="MRB397" s="11" t="s">
        <v>2697</v>
      </c>
      <c r="MRC397" s="11">
        <v>400</v>
      </c>
      <c r="MRD397" s="11" t="s">
        <v>3075</v>
      </c>
      <c r="MRE397" s="11" t="s">
        <v>45</v>
      </c>
      <c r="MRF397" s="11" t="s">
        <v>2697</v>
      </c>
      <c r="MRG397" s="11">
        <v>400</v>
      </c>
      <c r="MRH397" s="11" t="s">
        <v>3075</v>
      </c>
      <c r="MRI397" s="11" t="s">
        <v>45</v>
      </c>
      <c r="MRJ397" s="11" t="s">
        <v>2697</v>
      </c>
      <c r="MRK397" s="11">
        <v>400</v>
      </c>
      <c r="MRL397" s="11" t="s">
        <v>3075</v>
      </c>
      <c r="MRM397" s="11" t="s">
        <v>45</v>
      </c>
      <c r="MRN397" s="11" t="s">
        <v>2697</v>
      </c>
      <c r="MRO397" s="11">
        <v>400</v>
      </c>
      <c r="MRP397" s="11" t="s">
        <v>3075</v>
      </c>
      <c r="MRQ397" s="11" t="s">
        <v>45</v>
      </c>
      <c r="MRR397" s="11" t="s">
        <v>2697</v>
      </c>
      <c r="MRS397" s="11">
        <v>400</v>
      </c>
      <c r="MRT397" s="11" t="s">
        <v>3075</v>
      </c>
      <c r="MRU397" s="11" t="s">
        <v>45</v>
      </c>
      <c r="MRV397" s="11" t="s">
        <v>2697</v>
      </c>
      <c r="MRW397" s="11">
        <v>400</v>
      </c>
      <c r="MRX397" s="11" t="s">
        <v>3075</v>
      </c>
      <c r="MRY397" s="11" t="s">
        <v>45</v>
      </c>
      <c r="MRZ397" s="11" t="s">
        <v>2697</v>
      </c>
      <c r="MSA397" s="11">
        <v>400</v>
      </c>
      <c r="MSB397" s="11" t="s">
        <v>3075</v>
      </c>
      <c r="MSC397" s="11" t="s">
        <v>45</v>
      </c>
      <c r="MSD397" s="11" t="s">
        <v>2697</v>
      </c>
      <c r="MSE397" s="11">
        <v>400</v>
      </c>
      <c r="MSF397" s="11" t="s">
        <v>3075</v>
      </c>
      <c r="MSG397" s="11" t="s">
        <v>45</v>
      </c>
      <c r="MSH397" s="11" t="s">
        <v>2697</v>
      </c>
      <c r="MSI397" s="11">
        <v>400</v>
      </c>
      <c r="MSJ397" s="11" t="s">
        <v>3075</v>
      </c>
      <c r="MSK397" s="11" t="s">
        <v>45</v>
      </c>
      <c r="MSL397" s="11" t="s">
        <v>2697</v>
      </c>
      <c r="MSM397" s="11">
        <v>400</v>
      </c>
      <c r="MSN397" s="11" t="s">
        <v>3075</v>
      </c>
      <c r="MSO397" s="11" t="s">
        <v>45</v>
      </c>
      <c r="MSP397" s="11" t="s">
        <v>2697</v>
      </c>
      <c r="MSQ397" s="11">
        <v>400</v>
      </c>
      <c r="MSR397" s="11" t="s">
        <v>3075</v>
      </c>
      <c r="MSS397" s="11" t="s">
        <v>45</v>
      </c>
      <c r="MST397" s="11" t="s">
        <v>2697</v>
      </c>
      <c r="MSU397" s="11">
        <v>400</v>
      </c>
      <c r="MSV397" s="11" t="s">
        <v>3075</v>
      </c>
      <c r="MSW397" s="11" t="s">
        <v>45</v>
      </c>
      <c r="MSX397" s="11" t="s">
        <v>2697</v>
      </c>
      <c r="MSY397" s="11">
        <v>400</v>
      </c>
      <c r="MSZ397" s="11" t="s">
        <v>3075</v>
      </c>
      <c r="MTA397" s="11" t="s">
        <v>45</v>
      </c>
      <c r="MTB397" s="11" t="s">
        <v>2697</v>
      </c>
      <c r="MTC397" s="11">
        <v>400</v>
      </c>
      <c r="MTD397" s="11" t="s">
        <v>3075</v>
      </c>
      <c r="MTE397" s="11" t="s">
        <v>45</v>
      </c>
      <c r="MTF397" s="11" t="s">
        <v>2697</v>
      </c>
      <c r="MTG397" s="11">
        <v>400</v>
      </c>
      <c r="MTH397" s="11" t="s">
        <v>3075</v>
      </c>
      <c r="MTI397" s="11" t="s">
        <v>45</v>
      </c>
      <c r="MTJ397" s="11" t="s">
        <v>2697</v>
      </c>
      <c r="MTK397" s="11">
        <v>400</v>
      </c>
      <c r="MTL397" s="11" t="s">
        <v>3075</v>
      </c>
      <c r="MTM397" s="11" t="s">
        <v>45</v>
      </c>
      <c r="MTN397" s="11" t="s">
        <v>2697</v>
      </c>
      <c r="MTO397" s="11">
        <v>400</v>
      </c>
      <c r="MTP397" s="11" t="s">
        <v>3075</v>
      </c>
      <c r="MTQ397" s="11" t="s">
        <v>45</v>
      </c>
      <c r="MTR397" s="11" t="s">
        <v>2697</v>
      </c>
      <c r="MTS397" s="11">
        <v>400</v>
      </c>
      <c r="MTT397" s="11" t="s">
        <v>3075</v>
      </c>
      <c r="MTU397" s="11" t="s">
        <v>45</v>
      </c>
      <c r="MTV397" s="11" t="s">
        <v>2697</v>
      </c>
      <c r="MTW397" s="11">
        <v>400</v>
      </c>
      <c r="MTX397" s="11" t="s">
        <v>3075</v>
      </c>
      <c r="MTY397" s="11" t="s">
        <v>45</v>
      </c>
      <c r="MTZ397" s="11" t="s">
        <v>2697</v>
      </c>
      <c r="MUA397" s="11">
        <v>400</v>
      </c>
      <c r="MUB397" s="11" t="s">
        <v>3075</v>
      </c>
      <c r="MUC397" s="11" t="s">
        <v>45</v>
      </c>
      <c r="MUD397" s="11" t="s">
        <v>2697</v>
      </c>
      <c r="MUE397" s="11">
        <v>400</v>
      </c>
      <c r="MUF397" s="11" t="s">
        <v>3075</v>
      </c>
      <c r="MUG397" s="11" t="s">
        <v>45</v>
      </c>
      <c r="MUH397" s="11" t="s">
        <v>2697</v>
      </c>
      <c r="MUI397" s="11">
        <v>400</v>
      </c>
      <c r="MUJ397" s="11" t="s">
        <v>3075</v>
      </c>
      <c r="MUK397" s="11" t="s">
        <v>45</v>
      </c>
      <c r="MUL397" s="11" t="s">
        <v>2697</v>
      </c>
      <c r="MUM397" s="11">
        <v>400</v>
      </c>
      <c r="MUN397" s="11" t="s">
        <v>3075</v>
      </c>
      <c r="MUO397" s="11" t="s">
        <v>45</v>
      </c>
      <c r="MUP397" s="11" t="s">
        <v>2697</v>
      </c>
      <c r="MUQ397" s="11">
        <v>400</v>
      </c>
      <c r="MUR397" s="11" t="s">
        <v>3075</v>
      </c>
      <c r="MUS397" s="11" t="s">
        <v>45</v>
      </c>
      <c r="MUT397" s="11" t="s">
        <v>2697</v>
      </c>
      <c r="MUU397" s="11">
        <v>400</v>
      </c>
      <c r="MUV397" s="11" t="s">
        <v>3075</v>
      </c>
      <c r="MUW397" s="11" t="s">
        <v>45</v>
      </c>
      <c r="MUX397" s="11" t="s">
        <v>2697</v>
      </c>
      <c r="MUY397" s="11">
        <v>400</v>
      </c>
      <c r="MUZ397" s="11" t="s">
        <v>3075</v>
      </c>
      <c r="MVA397" s="11" t="s">
        <v>45</v>
      </c>
      <c r="MVB397" s="11" t="s">
        <v>2697</v>
      </c>
      <c r="MVC397" s="11">
        <v>400</v>
      </c>
      <c r="MVD397" s="11" t="s">
        <v>3075</v>
      </c>
      <c r="MVE397" s="11" t="s">
        <v>45</v>
      </c>
      <c r="MVF397" s="11" t="s">
        <v>2697</v>
      </c>
      <c r="MVG397" s="11">
        <v>400</v>
      </c>
      <c r="MVH397" s="11" t="s">
        <v>3075</v>
      </c>
      <c r="MVI397" s="11" t="s">
        <v>45</v>
      </c>
      <c r="MVJ397" s="11" t="s">
        <v>2697</v>
      </c>
      <c r="MVK397" s="11">
        <v>400</v>
      </c>
      <c r="MVL397" s="11" t="s">
        <v>3075</v>
      </c>
      <c r="MVM397" s="11" t="s">
        <v>45</v>
      </c>
      <c r="MVN397" s="11" t="s">
        <v>2697</v>
      </c>
      <c r="MVO397" s="11">
        <v>400</v>
      </c>
      <c r="MVP397" s="11" t="s">
        <v>3075</v>
      </c>
      <c r="MVQ397" s="11" t="s">
        <v>45</v>
      </c>
      <c r="MVR397" s="11" t="s">
        <v>2697</v>
      </c>
      <c r="MVS397" s="11">
        <v>400</v>
      </c>
      <c r="MVT397" s="11" t="s">
        <v>3075</v>
      </c>
      <c r="MVU397" s="11" t="s">
        <v>45</v>
      </c>
      <c r="MVV397" s="11" t="s">
        <v>2697</v>
      </c>
      <c r="MVW397" s="11">
        <v>400</v>
      </c>
      <c r="MVX397" s="11" t="s">
        <v>3075</v>
      </c>
      <c r="MVY397" s="11" t="s">
        <v>45</v>
      </c>
      <c r="MVZ397" s="11" t="s">
        <v>2697</v>
      </c>
      <c r="MWA397" s="11">
        <v>400</v>
      </c>
      <c r="MWB397" s="11" t="s">
        <v>3075</v>
      </c>
      <c r="MWC397" s="11" t="s">
        <v>45</v>
      </c>
      <c r="MWD397" s="11" t="s">
        <v>2697</v>
      </c>
      <c r="MWE397" s="11">
        <v>400</v>
      </c>
      <c r="MWF397" s="11" t="s">
        <v>3075</v>
      </c>
      <c r="MWG397" s="11" t="s">
        <v>45</v>
      </c>
      <c r="MWH397" s="11" t="s">
        <v>2697</v>
      </c>
      <c r="MWI397" s="11">
        <v>400</v>
      </c>
      <c r="MWJ397" s="11" t="s">
        <v>3075</v>
      </c>
      <c r="MWK397" s="11" t="s">
        <v>45</v>
      </c>
      <c r="MWL397" s="11" t="s">
        <v>2697</v>
      </c>
      <c r="MWM397" s="11">
        <v>400</v>
      </c>
      <c r="MWN397" s="11" t="s">
        <v>3075</v>
      </c>
      <c r="MWO397" s="11" t="s">
        <v>45</v>
      </c>
      <c r="MWP397" s="11" t="s">
        <v>2697</v>
      </c>
      <c r="MWQ397" s="11">
        <v>400</v>
      </c>
      <c r="MWR397" s="11" t="s">
        <v>3075</v>
      </c>
      <c r="MWS397" s="11" t="s">
        <v>45</v>
      </c>
      <c r="MWT397" s="11" t="s">
        <v>2697</v>
      </c>
      <c r="MWU397" s="11">
        <v>400</v>
      </c>
      <c r="MWV397" s="11" t="s">
        <v>3075</v>
      </c>
      <c r="MWW397" s="11" t="s">
        <v>45</v>
      </c>
      <c r="MWX397" s="11" t="s">
        <v>2697</v>
      </c>
      <c r="MWY397" s="11">
        <v>400</v>
      </c>
      <c r="MWZ397" s="11" t="s">
        <v>3075</v>
      </c>
      <c r="MXA397" s="11" t="s">
        <v>45</v>
      </c>
      <c r="MXB397" s="11" t="s">
        <v>2697</v>
      </c>
      <c r="MXC397" s="11">
        <v>400</v>
      </c>
      <c r="MXD397" s="11" t="s">
        <v>3075</v>
      </c>
      <c r="MXE397" s="11" t="s">
        <v>45</v>
      </c>
      <c r="MXF397" s="11" t="s">
        <v>2697</v>
      </c>
      <c r="MXG397" s="11">
        <v>400</v>
      </c>
      <c r="MXH397" s="11" t="s">
        <v>3075</v>
      </c>
      <c r="MXI397" s="11" t="s">
        <v>45</v>
      </c>
      <c r="MXJ397" s="11" t="s">
        <v>2697</v>
      </c>
      <c r="MXK397" s="11">
        <v>400</v>
      </c>
      <c r="MXL397" s="11" t="s">
        <v>3075</v>
      </c>
      <c r="MXM397" s="11" t="s">
        <v>45</v>
      </c>
      <c r="MXN397" s="11" t="s">
        <v>2697</v>
      </c>
      <c r="MXO397" s="11">
        <v>400</v>
      </c>
      <c r="MXP397" s="11" t="s">
        <v>3075</v>
      </c>
      <c r="MXQ397" s="11" t="s">
        <v>45</v>
      </c>
      <c r="MXR397" s="11" t="s">
        <v>2697</v>
      </c>
      <c r="MXS397" s="11">
        <v>400</v>
      </c>
      <c r="MXT397" s="11" t="s">
        <v>3075</v>
      </c>
      <c r="MXU397" s="11" t="s">
        <v>45</v>
      </c>
      <c r="MXV397" s="11" t="s">
        <v>2697</v>
      </c>
      <c r="MXW397" s="11">
        <v>400</v>
      </c>
      <c r="MXX397" s="11" t="s">
        <v>3075</v>
      </c>
      <c r="MXY397" s="11" t="s">
        <v>45</v>
      </c>
      <c r="MXZ397" s="11" t="s">
        <v>2697</v>
      </c>
      <c r="MYA397" s="11">
        <v>400</v>
      </c>
      <c r="MYB397" s="11" t="s">
        <v>3075</v>
      </c>
      <c r="MYC397" s="11" t="s">
        <v>45</v>
      </c>
      <c r="MYD397" s="11" t="s">
        <v>2697</v>
      </c>
      <c r="MYE397" s="11">
        <v>400</v>
      </c>
      <c r="MYF397" s="11" t="s">
        <v>3075</v>
      </c>
      <c r="MYG397" s="11" t="s">
        <v>45</v>
      </c>
      <c r="MYH397" s="11" t="s">
        <v>2697</v>
      </c>
      <c r="MYI397" s="11">
        <v>400</v>
      </c>
      <c r="MYJ397" s="11" t="s">
        <v>3075</v>
      </c>
      <c r="MYK397" s="11" t="s">
        <v>45</v>
      </c>
      <c r="MYL397" s="11" t="s">
        <v>2697</v>
      </c>
      <c r="MYM397" s="11">
        <v>400</v>
      </c>
      <c r="MYN397" s="11" t="s">
        <v>3075</v>
      </c>
      <c r="MYO397" s="11" t="s">
        <v>45</v>
      </c>
      <c r="MYP397" s="11" t="s">
        <v>2697</v>
      </c>
      <c r="MYQ397" s="11">
        <v>400</v>
      </c>
      <c r="MYR397" s="11" t="s">
        <v>3075</v>
      </c>
      <c r="MYS397" s="11" t="s">
        <v>45</v>
      </c>
      <c r="MYT397" s="11" t="s">
        <v>2697</v>
      </c>
      <c r="MYU397" s="11">
        <v>400</v>
      </c>
      <c r="MYV397" s="11" t="s">
        <v>3075</v>
      </c>
      <c r="MYW397" s="11" t="s">
        <v>45</v>
      </c>
      <c r="MYX397" s="11" t="s">
        <v>2697</v>
      </c>
      <c r="MYY397" s="11">
        <v>400</v>
      </c>
      <c r="MYZ397" s="11" t="s">
        <v>3075</v>
      </c>
      <c r="MZA397" s="11" t="s">
        <v>45</v>
      </c>
      <c r="MZB397" s="11" t="s">
        <v>2697</v>
      </c>
      <c r="MZC397" s="11">
        <v>400</v>
      </c>
      <c r="MZD397" s="11" t="s">
        <v>3075</v>
      </c>
      <c r="MZE397" s="11" t="s">
        <v>45</v>
      </c>
      <c r="MZF397" s="11" t="s">
        <v>2697</v>
      </c>
      <c r="MZG397" s="11">
        <v>400</v>
      </c>
      <c r="MZH397" s="11" t="s">
        <v>3075</v>
      </c>
      <c r="MZI397" s="11" t="s">
        <v>45</v>
      </c>
      <c r="MZJ397" s="11" t="s">
        <v>2697</v>
      </c>
      <c r="MZK397" s="11">
        <v>400</v>
      </c>
      <c r="MZL397" s="11" t="s">
        <v>3075</v>
      </c>
      <c r="MZM397" s="11" t="s">
        <v>45</v>
      </c>
      <c r="MZN397" s="11" t="s">
        <v>2697</v>
      </c>
      <c r="MZO397" s="11">
        <v>400</v>
      </c>
      <c r="MZP397" s="11" t="s">
        <v>3075</v>
      </c>
      <c r="MZQ397" s="11" t="s">
        <v>45</v>
      </c>
      <c r="MZR397" s="11" t="s">
        <v>2697</v>
      </c>
      <c r="MZS397" s="11">
        <v>400</v>
      </c>
      <c r="MZT397" s="11" t="s">
        <v>3075</v>
      </c>
      <c r="MZU397" s="11" t="s">
        <v>45</v>
      </c>
      <c r="MZV397" s="11" t="s">
        <v>2697</v>
      </c>
      <c r="MZW397" s="11">
        <v>400</v>
      </c>
      <c r="MZX397" s="11" t="s">
        <v>3075</v>
      </c>
      <c r="MZY397" s="11" t="s">
        <v>45</v>
      </c>
      <c r="MZZ397" s="11" t="s">
        <v>2697</v>
      </c>
      <c r="NAA397" s="11">
        <v>400</v>
      </c>
      <c r="NAB397" s="11" t="s">
        <v>3075</v>
      </c>
      <c r="NAC397" s="11" t="s">
        <v>45</v>
      </c>
      <c r="NAD397" s="11" t="s">
        <v>2697</v>
      </c>
      <c r="NAE397" s="11">
        <v>400</v>
      </c>
      <c r="NAF397" s="11" t="s">
        <v>3075</v>
      </c>
      <c r="NAG397" s="11" t="s">
        <v>45</v>
      </c>
      <c r="NAH397" s="11" t="s">
        <v>2697</v>
      </c>
      <c r="NAI397" s="11">
        <v>400</v>
      </c>
      <c r="NAJ397" s="11" t="s">
        <v>3075</v>
      </c>
      <c r="NAK397" s="11" t="s">
        <v>45</v>
      </c>
      <c r="NAL397" s="11" t="s">
        <v>2697</v>
      </c>
      <c r="NAM397" s="11">
        <v>400</v>
      </c>
      <c r="NAN397" s="11" t="s">
        <v>3075</v>
      </c>
      <c r="NAO397" s="11" t="s">
        <v>45</v>
      </c>
      <c r="NAP397" s="11" t="s">
        <v>2697</v>
      </c>
      <c r="NAQ397" s="11">
        <v>400</v>
      </c>
      <c r="NAR397" s="11" t="s">
        <v>3075</v>
      </c>
      <c r="NAS397" s="11" t="s">
        <v>45</v>
      </c>
      <c r="NAT397" s="11" t="s">
        <v>2697</v>
      </c>
      <c r="NAU397" s="11">
        <v>400</v>
      </c>
      <c r="NAV397" s="11" t="s">
        <v>3075</v>
      </c>
      <c r="NAW397" s="11" t="s">
        <v>45</v>
      </c>
      <c r="NAX397" s="11" t="s">
        <v>2697</v>
      </c>
      <c r="NAY397" s="11">
        <v>400</v>
      </c>
      <c r="NAZ397" s="11" t="s">
        <v>3075</v>
      </c>
      <c r="NBA397" s="11" t="s">
        <v>45</v>
      </c>
      <c r="NBB397" s="11" t="s">
        <v>2697</v>
      </c>
      <c r="NBC397" s="11">
        <v>400</v>
      </c>
      <c r="NBD397" s="11" t="s">
        <v>3075</v>
      </c>
      <c r="NBE397" s="11" t="s">
        <v>45</v>
      </c>
      <c r="NBF397" s="11" t="s">
        <v>2697</v>
      </c>
      <c r="NBG397" s="11">
        <v>400</v>
      </c>
      <c r="NBH397" s="11" t="s">
        <v>3075</v>
      </c>
      <c r="NBI397" s="11" t="s">
        <v>45</v>
      </c>
      <c r="NBJ397" s="11" t="s">
        <v>2697</v>
      </c>
      <c r="NBK397" s="11">
        <v>400</v>
      </c>
      <c r="NBL397" s="11" t="s">
        <v>3075</v>
      </c>
      <c r="NBM397" s="11" t="s">
        <v>45</v>
      </c>
      <c r="NBN397" s="11" t="s">
        <v>2697</v>
      </c>
      <c r="NBO397" s="11">
        <v>400</v>
      </c>
      <c r="NBP397" s="11" t="s">
        <v>3075</v>
      </c>
      <c r="NBQ397" s="11" t="s">
        <v>45</v>
      </c>
      <c r="NBR397" s="11" t="s">
        <v>2697</v>
      </c>
      <c r="NBS397" s="11">
        <v>400</v>
      </c>
      <c r="NBT397" s="11" t="s">
        <v>3075</v>
      </c>
      <c r="NBU397" s="11" t="s">
        <v>45</v>
      </c>
      <c r="NBV397" s="11" t="s">
        <v>2697</v>
      </c>
      <c r="NBW397" s="11">
        <v>400</v>
      </c>
      <c r="NBX397" s="11" t="s">
        <v>3075</v>
      </c>
      <c r="NBY397" s="11" t="s">
        <v>45</v>
      </c>
      <c r="NBZ397" s="11" t="s">
        <v>2697</v>
      </c>
      <c r="NCA397" s="11">
        <v>400</v>
      </c>
      <c r="NCB397" s="11" t="s">
        <v>3075</v>
      </c>
      <c r="NCC397" s="11" t="s">
        <v>45</v>
      </c>
      <c r="NCD397" s="11" t="s">
        <v>2697</v>
      </c>
      <c r="NCE397" s="11">
        <v>400</v>
      </c>
      <c r="NCF397" s="11" t="s">
        <v>3075</v>
      </c>
      <c r="NCG397" s="11" t="s">
        <v>45</v>
      </c>
      <c r="NCH397" s="11" t="s">
        <v>2697</v>
      </c>
      <c r="NCI397" s="11">
        <v>400</v>
      </c>
      <c r="NCJ397" s="11" t="s">
        <v>3075</v>
      </c>
      <c r="NCK397" s="11" t="s">
        <v>45</v>
      </c>
      <c r="NCL397" s="11" t="s">
        <v>2697</v>
      </c>
      <c r="NCM397" s="11">
        <v>400</v>
      </c>
      <c r="NCN397" s="11" t="s">
        <v>3075</v>
      </c>
      <c r="NCO397" s="11" t="s">
        <v>45</v>
      </c>
      <c r="NCP397" s="11" t="s">
        <v>2697</v>
      </c>
      <c r="NCQ397" s="11">
        <v>400</v>
      </c>
      <c r="NCR397" s="11" t="s">
        <v>3075</v>
      </c>
      <c r="NCS397" s="11" t="s">
        <v>45</v>
      </c>
      <c r="NCT397" s="11" t="s">
        <v>2697</v>
      </c>
      <c r="NCU397" s="11">
        <v>400</v>
      </c>
      <c r="NCV397" s="11" t="s">
        <v>3075</v>
      </c>
      <c r="NCW397" s="11" t="s">
        <v>45</v>
      </c>
      <c r="NCX397" s="11" t="s">
        <v>2697</v>
      </c>
      <c r="NCY397" s="11">
        <v>400</v>
      </c>
      <c r="NCZ397" s="11" t="s">
        <v>3075</v>
      </c>
      <c r="NDA397" s="11" t="s">
        <v>45</v>
      </c>
      <c r="NDB397" s="11" t="s">
        <v>2697</v>
      </c>
      <c r="NDC397" s="11">
        <v>400</v>
      </c>
      <c r="NDD397" s="11" t="s">
        <v>3075</v>
      </c>
      <c r="NDE397" s="11" t="s">
        <v>45</v>
      </c>
      <c r="NDF397" s="11" t="s">
        <v>2697</v>
      </c>
      <c r="NDG397" s="11">
        <v>400</v>
      </c>
      <c r="NDH397" s="11" t="s">
        <v>3075</v>
      </c>
      <c r="NDI397" s="11" t="s">
        <v>45</v>
      </c>
      <c r="NDJ397" s="11" t="s">
        <v>2697</v>
      </c>
      <c r="NDK397" s="11">
        <v>400</v>
      </c>
      <c r="NDL397" s="11" t="s">
        <v>3075</v>
      </c>
      <c r="NDM397" s="11" t="s">
        <v>45</v>
      </c>
      <c r="NDN397" s="11" t="s">
        <v>2697</v>
      </c>
      <c r="NDO397" s="11">
        <v>400</v>
      </c>
      <c r="NDP397" s="11" t="s">
        <v>3075</v>
      </c>
      <c r="NDQ397" s="11" t="s">
        <v>45</v>
      </c>
      <c r="NDR397" s="11" t="s">
        <v>2697</v>
      </c>
      <c r="NDS397" s="11">
        <v>400</v>
      </c>
      <c r="NDT397" s="11" t="s">
        <v>3075</v>
      </c>
      <c r="NDU397" s="11" t="s">
        <v>45</v>
      </c>
      <c r="NDV397" s="11" t="s">
        <v>2697</v>
      </c>
      <c r="NDW397" s="11">
        <v>400</v>
      </c>
      <c r="NDX397" s="11" t="s">
        <v>3075</v>
      </c>
      <c r="NDY397" s="11" t="s">
        <v>45</v>
      </c>
      <c r="NDZ397" s="11" t="s">
        <v>2697</v>
      </c>
      <c r="NEA397" s="11">
        <v>400</v>
      </c>
      <c r="NEB397" s="11" t="s">
        <v>3075</v>
      </c>
      <c r="NEC397" s="11" t="s">
        <v>45</v>
      </c>
      <c r="NED397" s="11" t="s">
        <v>2697</v>
      </c>
      <c r="NEE397" s="11">
        <v>400</v>
      </c>
      <c r="NEF397" s="11" t="s">
        <v>3075</v>
      </c>
      <c r="NEG397" s="11" t="s">
        <v>45</v>
      </c>
      <c r="NEH397" s="11" t="s">
        <v>2697</v>
      </c>
      <c r="NEI397" s="11">
        <v>400</v>
      </c>
      <c r="NEJ397" s="11" t="s">
        <v>3075</v>
      </c>
      <c r="NEK397" s="11" t="s">
        <v>45</v>
      </c>
      <c r="NEL397" s="11" t="s">
        <v>2697</v>
      </c>
      <c r="NEM397" s="11">
        <v>400</v>
      </c>
      <c r="NEN397" s="11" t="s">
        <v>3075</v>
      </c>
      <c r="NEO397" s="11" t="s">
        <v>45</v>
      </c>
      <c r="NEP397" s="11" t="s">
        <v>2697</v>
      </c>
      <c r="NEQ397" s="11">
        <v>400</v>
      </c>
      <c r="NER397" s="11" t="s">
        <v>3075</v>
      </c>
      <c r="NES397" s="11" t="s">
        <v>45</v>
      </c>
      <c r="NET397" s="11" t="s">
        <v>2697</v>
      </c>
      <c r="NEU397" s="11">
        <v>400</v>
      </c>
      <c r="NEV397" s="11" t="s">
        <v>3075</v>
      </c>
      <c r="NEW397" s="11" t="s">
        <v>45</v>
      </c>
      <c r="NEX397" s="11" t="s">
        <v>2697</v>
      </c>
      <c r="NEY397" s="11">
        <v>400</v>
      </c>
      <c r="NEZ397" s="11" t="s">
        <v>3075</v>
      </c>
      <c r="NFA397" s="11" t="s">
        <v>45</v>
      </c>
      <c r="NFB397" s="11" t="s">
        <v>2697</v>
      </c>
      <c r="NFC397" s="11">
        <v>400</v>
      </c>
      <c r="NFD397" s="11" t="s">
        <v>3075</v>
      </c>
      <c r="NFE397" s="11" t="s">
        <v>45</v>
      </c>
      <c r="NFF397" s="11" t="s">
        <v>2697</v>
      </c>
      <c r="NFG397" s="11">
        <v>400</v>
      </c>
      <c r="NFH397" s="11" t="s">
        <v>3075</v>
      </c>
      <c r="NFI397" s="11" t="s">
        <v>45</v>
      </c>
      <c r="NFJ397" s="11" t="s">
        <v>2697</v>
      </c>
      <c r="NFK397" s="11">
        <v>400</v>
      </c>
      <c r="NFL397" s="11" t="s">
        <v>3075</v>
      </c>
      <c r="NFM397" s="11" t="s">
        <v>45</v>
      </c>
      <c r="NFN397" s="11" t="s">
        <v>2697</v>
      </c>
      <c r="NFO397" s="11">
        <v>400</v>
      </c>
      <c r="NFP397" s="11" t="s">
        <v>3075</v>
      </c>
      <c r="NFQ397" s="11" t="s">
        <v>45</v>
      </c>
      <c r="NFR397" s="11" t="s">
        <v>2697</v>
      </c>
      <c r="NFS397" s="11">
        <v>400</v>
      </c>
      <c r="NFT397" s="11" t="s">
        <v>3075</v>
      </c>
      <c r="NFU397" s="11" t="s">
        <v>45</v>
      </c>
      <c r="NFV397" s="11" t="s">
        <v>2697</v>
      </c>
      <c r="NFW397" s="11">
        <v>400</v>
      </c>
      <c r="NFX397" s="11" t="s">
        <v>3075</v>
      </c>
      <c r="NFY397" s="11" t="s">
        <v>45</v>
      </c>
      <c r="NFZ397" s="11" t="s">
        <v>2697</v>
      </c>
      <c r="NGA397" s="11">
        <v>400</v>
      </c>
      <c r="NGB397" s="11" t="s">
        <v>3075</v>
      </c>
      <c r="NGC397" s="11" t="s">
        <v>45</v>
      </c>
      <c r="NGD397" s="11" t="s">
        <v>2697</v>
      </c>
      <c r="NGE397" s="11">
        <v>400</v>
      </c>
      <c r="NGF397" s="11" t="s">
        <v>3075</v>
      </c>
      <c r="NGG397" s="11" t="s">
        <v>45</v>
      </c>
      <c r="NGH397" s="11" t="s">
        <v>2697</v>
      </c>
      <c r="NGI397" s="11">
        <v>400</v>
      </c>
      <c r="NGJ397" s="11" t="s">
        <v>3075</v>
      </c>
      <c r="NGK397" s="11" t="s">
        <v>45</v>
      </c>
      <c r="NGL397" s="11" t="s">
        <v>2697</v>
      </c>
      <c r="NGM397" s="11">
        <v>400</v>
      </c>
      <c r="NGN397" s="11" t="s">
        <v>3075</v>
      </c>
      <c r="NGO397" s="11" t="s">
        <v>45</v>
      </c>
      <c r="NGP397" s="11" t="s">
        <v>2697</v>
      </c>
      <c r="NGQ397" s="11">
        <v>400</v>
      </c>
      <c r="NGR397" s="11" t="s">
        <v>3075</v>
      </c>
      <c r="NGS397" s="11" t="s">
        <v>45</v>
      </c>
      <c r="NGT397" s="11" t="s">
        <v>2697</v>
      </c>
      <c r="NGU397" s="11">
        <v>400</v>
      </c>
      <c r="NGV397" s="11" t="s">
        <v>3075</v>
      </c>
      <c r="NGW397" s="11" t="s">
        <v>45</v>
      </c>
      <c r="NGX397" s="11" t="s">
        <v>2697</v>
      </c>
      <c r="NGY397" s="11">
        <v>400</v>
      </c>
      <c r="NGZ397" s="11" t="s">
        <v>3075</v>
      </c>
      <c r="NHA397" s="11" t="s">
        <v>45</v>
      </c>
      <c r="NHB397" s="11" t="s">
        <v>2697</v>
      </c>
      <c r="NHC397" s="11">
        <v>400</v>
      </c>
      <c r="NHD397" s="11" t="s">
        <v>3075</v>
      </c>
      <c r="NHE397" s="11" t="s">
        <v>45</v>
      </c>
      <c r="NHF397" s="11" t="s">
        <v>2697</v>
      </c>
      <c r="NHG397" s="11">
        <v>400</v>
      </c>
      <c r="NHH397" s="11" t="s">
        <v>3075</v>
      </c>
      <c r="NHI397" s="11" t="s">
        <v>45</v>
      </c>
      <c r="NHJ397" s="11" t="s">
        <v>2697</v>
      </c>
      <c r="NHK397" s="11">
        <v>400</v>
      </c>
      <c r="NHL397" s="11" t="s">
        <v>3075</v>
      </c>
      <c r="NHM397" s="11" t="s">
        <v>45</v>
      </c>
      <c r="NHN397" s="11" t="s">
        <v>2697</v>
      </c>
      <c r="NHO397" s="11">
        <v>400</v>
      </c>
      <c r="NHP397" s="11" t="s">
        <v>3075</v>
      </c>
      <c r="NHQ397" s="11" t="s">
        <v>45</v>
      </c>
      <c r="NHR397" s="11" t="s">
        <v>2697</v>
      </c>
      <c r="NHS397" s="11">
        <v>400</v>
      </c>
      <c r="NHT397" s="11" t="s">
        <v>3075</v>
      </c>
      <c r="NHU397" s="11" t="s">
        <v>45</v>
      </c>
      <c r="NHV397" s="11" t="s">
        <v>2697</v>
      </c>
      <c r="NHW397" s="11">
        <v>400</v>
      </c>
      <c r="NHX397" s="11" t="s">
        <v>3075</v>
      </c>
      <c r="NHY397" s="11" t="s">
        <v>45</v>
      </c>
      <c r="NHZ397" s="11" t="s">
        <v>2697</v>
      </c>
      <c r="NIA397" s="11">
        <v>400</v>
      </c>
      <c r="NIB397" s="11" t="s">
        <v>3075</v>
      </c>
      <c r="NIC397" s="11" t="s">
        <v>45</v>
      </c>
      <c r="NID397" s="11" t="s">
        <v>2697</v>
      </c>
      <c r="NIE397" s="11">
        <v>400</v>
      </c>
      <c r="NIF397" s="11" t="s">
        <v>3075</v>
      </c>
      <c r="NIG397" s="11" t="s">
        <v>45</v>
      </c>
      <c r="NIH397" s="11" t="s">
        <v>2697</v>
      </c>
      <c r="NII397" s="11">
        <v>400</v>
      </c>
      <c r="NIJ397" s="11" t="s">
        <v>3075</v>
      </c>
      <c r="NIK397" s="11" t="s">
        <v>45</v>
      </c>
      <c r="NIL397" s="11" t="s">
        <v>2697</v>
      </c>
      <c r="NIM397" s="11">
        <v>400</v>
      </c>
      <c r="NIN397" s="11" t="s">
        <v>3075</v>
      </c>
      <c r="NIO397" s="11" t="s">
        <v>45</v>
      </c>
      <c r="NIP397" s="11" t="s">
        <v>2697</v>
      </c>
      <c r="NIQ397" s="11">
        <v>400</v>
      </c>
      <c r="NIR397" s="11" t="s">
        <v>3075</v>
      </c>
      <c r="NIS397" s="11" t="s">
        <v>45</v>
      </c>
      <c r="NIT397" s="11" t="s">
        <v>2697</v>
      </c>
      <c r="NIU397" s="11">
        <v>400</v>
      </c>
      <c r="NIV397" s="11" t="s">
        <v>3075</v>
      </c>
      <c r="NIW397" s="11" t="s">
        <v>45</v>
      </c>
      <c r="NIX397" s="11" t="s">
        <v>2697</v>
      </c>
      <c r="NIY397" s="11">
        <v>400</v>
      </c>
      <c r="NIZ397" s="11" t="s">
        <v>3075</v>
      </c>
      <c r="NJA397" s="11" t="s">
        <v>45</v>
      </c>
      <c r="NJB397" s="11" t="s">
        <v>2697</v>
      </c>
      <c r="NJC397" s="11">
        <v>400</v>
      </c>
      <c r="NJD397" s="11" t="s">
        <v>3075</v>
      </c>
      <c r="NJE397" s="11" t="s">
        <v>45</v>
      </c>
      <c r="NJF397" s="11" t="s">
        <v>2697</v>
      </c>
      <c r="NJG397" s="11">
        <v>400</v>
      </c>
      <c r="NJH397" s="11" t="s">
        <v>3075</v>
      </c>
      <c r="NJI397" s="11" t="s">
        <v>45</v>
      </c>
      <c r="NJJ397" s="11" t="s">
        <v>2697</v>
      </c>
      <c r="NJK397" s="11">
        <v>400</v>
      </c>
      <c r="NJL397" s="11" t="s">
        <v>3075</v>
      </c>
      <c r="NJM397" s="11" t="s">
        <v>45</v>
      </c>
      <c r="NJN397" s="11" t="s">
        <v>2697</v>
      </c>
      <c r="NJO397" s="11">
        <v>400</v>
      </c>
      <c r="NJP397" s="11" t="s">
        <v>3075</v>
      </c>
      <c r="NJQ397" s="11" t="s">
        <v>45</v>
      </c>
      <c r="NJR397" s="11" t="s">
        <v>2697</v>
      </c>
      <c r="NJS397" s="11">
        <v>400</v>
      </c>
      <c r="NJT397" s="11" t="s">
        <v>3075</v>
      </c>
      <c r="NJU397" s="11" t="s">
        <v>45</v>
      </c>
      <c r="NJV397" s="11" t="s">
        <v>2697</v>
      </c>
      <c r="NJW397" s="11">
        <v>400</v>
      </c>
      <c r="NJX397" s="11" t="s">
        <v>3075</v>
      </c>
      <c r="NJY397" s="11" t="s">
        <v>45</v>
      </c>
      <c r="NJZ397" s="11" t="s">
        <v>2697</v>
      </c>
      <c r="NKA397" s="11">
        <v>400</v>
      </c>
      <c r="NKB397" s="11" t="s">
        <v>3075</v>
      </c>
      <c r="NKC397" s="11" t="s">
        <v>45</v>
      </c>
      <c r="NKD397" s="11" t="s">
        <v>2697</v>
      </c>
      <c r="NKE397" s="11">
        <v>400</v>
      </c>
      <c r="NKF397" s="11" t="s">
        <v>3075</v>
      </c>
      <c r="NKG397" s="11" t="s">
        <v>45</v>
      </c>
      <c r="NKH397" s="11" t="s">
        <v>2697</v>
      </c>
      <c r="NKI397" s="11">
        <v>400</v>
      </c>
      <c r="NKJ397" s="11" t="s">
        <v>3075</v>
      </c>
      <c r="NKK397" s="11" t="s">
        <v>45</v>
      </c>
      <c r="NKL397" s="11" t="s">
        <v>2697</v>
      </c>
      <c r="NKM397" s="11">
        <v>400</v>
      </c>
      <c r="NKN397" s="11" t="s">
        <v>3075</v>
      </c>
      <c r="NKO397" s="11" t="s">
        <v>45</v>
      </c>
      <c r="NKP397" s="11" t="s">
        <v>2697</v>
      </c>
      <c r="NKQ397" s="11">
        <v>400</v>
      </c>
      <c r="NKR397" s="11" t="s">
        <v>3075</v>
      </c>
      <c r="NKS397" s="11" t="s">
        <v>45</v>
      </c>
      <c r="NKT397" s="11" t="s">
        <v>2697</v>
      </c>
      <c r="NKU397" s="11">
        <v>400</v>
      </c>
      <c r="NKV397" s="11" t="s">
        <v>3075</v>
      </c>
      <c r="NKW397" s="11" t="s">
        <v>45</v>
      </c>
      <c r="NKX397" s="11" t="s">
        <v>2697</v>
      </c>
      <c r="NKY397" s="11">
        <v>400</v>
      </c>
      <c r="NKZ397" s="11" t="s">
        <v>3075</v>
      </c>
      <c r="NLA397" s="11" t="s">
        <v>45</v>
      </c>
      <c r="NLB397" s="11" t="s">
        <v>2697</v>
      </c>
      <c r="NLC397" s="11">
        <v>400</v>
      </c>
      <c r="NLD397" s="11" t="s">
        <v>3075</v>
      </c>
      <c r="NLE397" s="11" t="s">
        <v>45</v>
      </c>
      <c r="NLF397" s="11" t="s">
        <v>2697</v>
      </c>
      <c r="NLG397" s="11">
        <v>400</v>
      </c>
      <c r="NLH397" s="11" t="s">
        <v>3075</v>
      </c>
      <c r="NLI397" s="11" t="s">
        <v>45</v>
      </c>
      <c r="NLJ397" s="11" t="s">
        <v>2697</v>
      </c>
      <c r="NLK397" s="11">
        <v>400</v>
      </c>
      <c r="NLL397" s="11" t="s">
        <v>3075</v>
      </c>
      <c r="NLM397" s="11" t="s">
        <v>45</v>
      </c>
      <c r="NLN397" s="11" t="s">
        <v>2697</v>
      </c>
      <c r="NLO397" s="11">
        <v>400</v>
      </c>
      <c r="NLP397" s="11" t="s">
        <v>3075</v>
      </c>
      <c r="NLQ397" s="11" t="s">
        <v>45</v>
      </c>
      <c r="NLR397" s="11" t="s">
        <v>2697</v>
      </c>
      <c r="NLS397" s="11">
        <v>400</v>
      </c>
      <c r="NLT397" s="11" t="s">
        <v>3075</v>
      </c>
      <c r="NLU397" s="11" t="s">
        <v>45</v>
      </c>
      <c r="NLV397" s="11" t="s">
        <v>2697</v>
      </c>
      <c r="NLW397" s="11">
        <v>400</v>
      </c>
      <c r="NLX397" s="11" t="s">
        <v>3075</v>
      </c>
      <c r="NLY397" s="11" t="s">
        <v>45</v>
      </c>
      <c r="NLZ397" s="11" t="s">
        <v>2697</v>
      </c>
      <c r="NMA397" s="11">
        <v>400</v>
      </c>
      <c r="NMB397" s="11" t="s">
        <v>3075</v>
      </c>
      <c r="NMC397" s="11" t="s">
        <v>45</v>
      </c>
      <c r="NMD397" s="11" t="s">
        <v>2697</v>
      </c>
      <c r="NME397" s="11">
        <v>400</v>
      </c>
      <c r="NMF397" s="11" t="s">
        <v>3075</v>
      </c>
      <c r="NMG397" s="11" t="s">
        <v>45</v>
      </c>
      <c r="NMH397" s="11" t="s">
        <v>2697</v>
      </c>
      <c r="NMI397" s="11">
        <v>400</v>
      </c>
      <c r="NMJ397" s="11" t="s">
        <v>3075</v>
      </c>
      <c r="NMK397" s="11" t="s">
        <v>45</v>
      </c>
      <c r="NML397" s="11" t="s">
        <v>2697</v>
      </c>
      <c r="NMM397" s="11">
        <v>400</v>
      </c>
      <c r="NMN397" s="11" t="s">
        <v>3075</v>
      </c>
      <c r="NMO397" s="11" t="s">
        <v>45</v>
      </c>
      <c r="NMP397" s="11" t="s">
        <v>2697</v>
      </c>
      <c r="NMQ397" s="11">
        <v>400</v>
      </c>
      <c r="NMR397" s="11" t="s">
        <v>3075</v>
      </c>
      <c r="NMS397" s="11" t="s">
        <v>45</v>
      </c>
      <c r="NMT397" s="11" t="s">
        <v>2697</v>
      </c>
      <c r="NMU397" s="11">
        <v>400</v>
      </c>
      <c r="NMV397" s="11" t="s">
        <v>3075</v>
      </c>
      <c r="NMW397" s="11" t="s">
        <v>45</v>
      </c>
      <c r="NMX397" s="11" t="s">
        <v>2697</v>
      </c>
      <c r="NMY397" s="11">
        <v>400</v>
      </c>
      <c r="NMZ397" s="11" t="s">
        <v>3075</v>
      </c>
      <c r="NNA397" s="11" t="s">
        <v>45</v>
      </c>
      <c r="NNB397" s="11" t="s">
        <v>2697</v>
      </c>
      <c r="NNC397" s="11">
        <v>400</v>
      </c>
      <c r="NND397" s="11" t="s">
        <v>3075</v>
      </c>
      <c r="NNE397" s="11" t="s">
        <v>45</v>
      </c>
      <c r="NNF397" s="11" t="s">
        <v>2697</v>
      </c>
      <c r="NNG397" s="11">
        <v>400</v>
      </c>
      <c r="NNH397" s="11" t="s">
        <v>3075</v>
      </c>
      <c r="NNI397" s="11" t="s">
        <v>45</v>
      </c>
      <c r="NNJ397" s="11" t="s">
        <v>2697</v>
      </c>
      <c r="NNK397" s="11">
        <v>400</v>
      </c>
      <c r="NNL397" s="11" t="s">
        <v>3075</v>
      </c>
      <c r="NNM397" s="11" t="s">
        <v>45</v>
      </c>
      <c r="NNN397" s="11" t="s">
        <v>2697</v>
      </c>
      <c r="NNO397" s="11">
        <v>400</v>
      </c>
      <c r="NNP397" s="11" t="s">
        <v>3075</v>
      </c>
      <c r="NNQ397" s="11" t="s">
        <v>45</v>
      </c>
      <c r="NNR397" s="11" t="s">
        <v>2697</v>
      </c>
      <c r="NNS397" s="11">
        <v>400</v>
      </c>
      <c r="NNT397" s="11" t="s">
        <v>3075</v>
      </c>
      <c r="NNU397" s="11" t="s">
        <v>45</v>
      </c>
      <c r="NNV397" s="11" t="s">
        <v>2697</v>
      </c>
      <c r="NNW397" s="11">
        <v>400</v>
      </c>
      <c r="NNX397" s="11" t="s">
        <v>3075</v>
      </c>
      <c r="NNY397" s="11" t="s">
        <v>45</v>
      </c>
      <c r="NNZ397" s="11" t="s">
        <v>2697</v>
      </c>
      <c r="NOA397" s="11">
        <v>400</v>
      </c>
      <c r="NOB397" s="11" t="s">
        <v>3075</v>
      </c>
      <c r="NOC397" s="11" t="s">
        <v>45</v>
      </c>
      <c r="NOD397" s="11" t="s">
        <v>2697</v>
      </c>
      <c r="NOE397" s="11">
        <v>400</v>
      </c>
      <c r="NOF397" s="11" t="s">
        <v>3075</v>
      </c>
      <c r="NOG397" s="11" t="s">
        <v>45</v>
      </c>
      <c r="NOH397" s="11" t="s">
        <v>2697</v>
      </c>
      <c r="NOI397" s="11">
        <v>400</v>
      </c>
      <c r="NOJ397" s="11" t="s">
        <v>3075</v>
      </c>
      <c r="NOK397" s="11" t="s">
        <v>45</v>
      </c>
      <c r="NOL397" s="11" t="s">
        <v>2697</v>
      </c>
      <c r="NOM397" s="11">
        <v>400</v>
      </c>
      <c r="NON397" s="11" t="s">
        <v>3075</v>
      </c>
      <c r="NOO397" s="11" t="s">
        <v>45</v>
      </c>
      <c r="NOP397" s="11" t="s">
        <v>2697</v>
      </c>
      <c r="NOQ397" s="11">
        <v>400</v>
      </c>
      <c r="NOR397" s="11" t="s">
        <v>3075</v>
      </c>
      <c r="NOS397" s="11" t="s">
        <v>45</v>
      </c>
      <c r="NOT397" s="11" t="s">
        <v>2697</v>
      </c>
      <c r="NOU397" s="11">
        <v>400</v>
      </c>
      <c r="NOV397" s="11" t="s">
        <v>3075</v>
      </c>
      <c r="NOW397" s="11" t="s">
        <v>45</v>
      </c>
      <c r="NOX397" s="11" t="s">
        <v>2697</v>
      </c>
      <c r="NOY397" s="11">
        <v>400</v>
      </c>
      <c r="NOZ397" s="11" t="s">
        <v>3075</v>
      </c>
      <c r="NPA397" s="11" t="s">
        <v>45</v>
      </c>
      <c r="NPB397" s="11" t="s">
        <v>2697</v>
      </c>
      <c r="NPC397" s="11">
        <v>400</v>
      </c>
      <c r="NPD397" s="11" t="s">
        <v>3075</v>
      </c>
      <c r="NPE397" s="11" t="s">
        <v>45</v>
      </c>
      <c r="NPF397" s="11" t="s">
        <v>2697</v>
      </c>
      <c r="NPG397" s="11">
        <v>400</v>
      </c>
      <c r="NPH397" s="11" t="s">
        <v>3075</v>
      </c>
      <c r="NPI397" s="11" t="s">
        <v>45</v>
      </c>
      <c r="NPJ397" s="11" t="s">
        <v>2697</v>
      </c>
      <c r="NPK397" s="11">
        <v>400</v>
      </c>
      <c r="NPL397" s="11" t="s">
        <v>3075</v>
      </c>
      <c r="NPM397" s="11" t="s">
        <v>45</v>
      </c>
      <c r="NPN397" s="11" t="s">
        <v>2697</v>
      </c>
      <c r="NPO397" s="11">
        <v>400</v>
      </c>
      <c r="NPP397" s="11" t="s">
        <v>3075</v>
      </c>
      <c r="NPQ397" s="11" t="s">
        <v>45</v>
      </c>
      <c r="NPR397" s="11" t="s">
        <v>2697</v>
      </c>
      <c r="NPS397" s="11">
        <v>400</v>
      </c>
      <c r="NPT397" s="11" t="s">
        <v>3075</v>
      </c>
      <c r="NPU397" s="11" t="s">
        <v>45</v>
      </c>
      <c r="NPV397" s="11" t="s">
        <v>2697</v>
      </c>
      <c r="NPW397" s="11">
        <v>400</v>
      </c>
      <c r="NPX397" s="11" t="s">
        <v>3075</v>
      </c>
      <c r="NPY397" s="11" t="s">
        <v>45</v>
      </c>
      <c r="NPZ397" s="11" t="s">
        <v>2697</v>
      </c>
      <c r="NQA397" s="11">
        <v>400</v>
      </c>
      <c r="NQB397" s="11" t="s">
        <v>3075</v>
      </c>
      <c r="NQC397" s="11" t="s">
        <v>45</v>
      </c>
      <c r="NQD397" s="11" t="s">
        <v>2697</v>
      </c>
      <c r="NQE397" s="11">
        <v>400</v>
      </c>
      <c r="NQF397" s="11" t="s">
        <v>3075</v>
      </c>
      <c r="NQG397" s="11" t="s">
        <v>45</v>
      </c>
      <c r="NQH397" s="11" t="s">
        <v>2697</v>
      </c>
      <c r="NQI397" s="11">
        <v>400</v>
      </c>
      <c r="NQJ397" s="11" t="s">
        <v>3075</v>
      </c>
      <c r="NQK397" s="11" t="s">
        <v>45</v>
      </c>
      <c r="NQL397" s="11" t="s">
        <v>2697</v>
      </c>
      <c r="NQM397" s="11">
        <v>400</v>
      </c>
      <c r="NQN397" s="11" t="s">
        <v>3075</v>
      </c>
      <c r="NQO397" s="11" t="s">
        <v>45</v>
      </c>
      <c r="NQP397" s="11" t="s">
        <v>2697</v>
      </c>
      <c r="NQQ397" s="11">
        <v>400</v>
      </c>
      <c r="NQR397" s="11" t="s">
        <v>3075</v>
      </c>
      <c r="NQS397" s="11" t="s">
        <v>45</v>
      </c>
      <c r="NQT397" s="11" t="s">
        <v>2697</v>
      </c>
      <c r="NQU397" s="11">
        <v>400</v>
      </c>
      <c r="NQV397" s="11" t="s">
        <v>3075</v>
      </c>
      <c r="NQW397" s="11" t="s">
        <v>45</v>
      </c>
      <c r="NQX397" s="11" t="s">
        <v>2697</v>
      </c>
      <c r="NQY397" s="11">
        <v>400</v>
      </c>
      <c r="NQZ397" s="11" t="s">
        <v>3075</v>
      </c>
      <c r="NRA397" s="11" t="s">
        <v>45</v>
      </c>
      <c r="NRB397" s="11" t="s">
        <v>2697</v>
      </c>
      <c r="NRC397" s="11">
        <v>400</v>
      </c>
      <c r="NRD397" s="11" t="s">
        <v>3075</v>
      </c>
      <c r="NRE397" s="11" t="s">
        <v>45</v>
      </c>
      <c r="NRF397" s="11" t="s">
        <v>2697</v>
      </c>
      <c r="NRG397" s="11">
        <v>400</v>
      </c>
      <c r="NRH397" s="11" t="s">
        <v>3075</v>
      </c>
      <c r="NRI397" s="11" t="s">
        <v>45</v>
      </c>
      <c r="NRJ397" s="11" t="s">
        <v>2697</v>
      </c>
      <c r="NRK397" s="11">
        <v>400</v>
      </c>
      <c r="NRL397" s="11" t="s">
        <v>3075</v>
      </c>
      <c r="NRM397" s="11" t="s">
        <v>45</v>
      </c>
      <c r="NRN397" s="11" t="s">
        <v>2697</v>
      </c>
      <c r="NRO397" s="11">
        <v>400</v>
      </c>
      <c r="NRP397" s="11" t="s">
        <v>3075</v>
      </c>
      <c r="NRQ397" s="11" t="s">
        <v>45</v>
      </c>
      <c r="NRR397" s="11" t="s">
        <v>2697</v>
      </c>
      <c r="NRS397" s="11">
        <v>400</v>
      </c>
      <c r="NRT397" s="11" t="s">
        <v>3075</v>
      </c>
      <c r="NRU397" s="11" t="s">
        <v>45</v>
      </c>
      <c r="NRV397" s="11" t="s">
        <v>2697</v>
      </c>
      <c r="NRW397" s="11">
        <v>400</v>
      </c>
      <c r="NRX397" s="11" t="s">
        <v>3075</v>
      </c>
      <c r="NRY397" s="11" t="s">
        <v>45</v>
      </c>
      <c r="NRZ397" s="11" t="s">
        <v>2697</v>
      </c>
      <c r="NSA397" s="11">
        <v>400</v>
      </c>
      <c r="NSB397" s="11" t="s">
        <v>3075</v>
      </c>
      <c r="NSC397" s="11" t="s">
        <v>45</v>
      </c>
      <c r="NSD397" s="11" t="s">
        <v>2697</v>
      </c>
      <c r="NSE397" s="11">
        <v>400</v>
      </c>
      <c r="NSF397" s="11" t="s">
        <v>3075</v>
      </c>
      <c r="NSG397" s="11" t="s">
        <v>45</v>
      </c>
      <c r="NSH397" s="11" t="s">
        <v>2697</v>
      </c>
      <c r="NSI397" s="11">
        <v>400</v>
      </c>
      <c r="NSJ397" s="11" t="s">
        <v>3075</v>
      </c>
      <c r="NSK397" s="11" t="s">
        <v>45</v>
      </c>
      <c r="NSL397" s="11" t="s">
        <v>2697</v>
      </c>
      <c r="NSM397" s="11">
        <v>400</v>
      </c>
      <c r="NSN397" s="11" t="s">
        <v>3075</v>
      </c>
      <c r="NSO397" s="11" t="s">
        <v>45</v>
      </c>
      <c r="NSP397" s="11" t="s">
        <v>2697</v>
      </c>
      <c r="NSQ397" s="11">
        <v>400</v>
      </c>
      <c r="NSR397" s="11" t="s">
        <v>3075</v>
      </c>
      <c r="NSS397" s="11" t="s">
        <v>45</v>
      </c>
      <c r="NST397" s="11" t="s">
        <v>2697</v>
      </c>
      <c r="NSU397" s="11">
        <v>400</v>
      </c>
      <c r="NSV397" s="11" t="s">
        <v>3075</v>
      </c>
      <c r="NSW397" s="11" t="s">
        <v>45</v>
      </c>
      <c r="NSX397" s="11" t="s">
        <v>2697</v>
      </c>
      <c r="NSY397" s="11">
        <v>400</v>
      </c>
      <c r="NSZ397" s="11" t="s">
        <v>3075</v>
      </c>
      <c r="NTA397" s="11" t="s">
        <v>45</v>
      </c>
      <c r="NTB397" s="11" t="s">
        <v>2697</v>
      </c>
      <c r="NTC397" s="11">
        <v>400</v>
      </c>
      <c r="NTD397" s="11" t="s">
        <v>3075</v>
      </c>
      <c r="NTE397" s="11" t="s">
        <v>45</v>
      </c>
      <c r="NTF397" s="11" t="s">
        <v>2697</v>
      </c>
      <c r="NTG397" s="11">
        <v>400</v>
      </c>
      <c r="NTH397" s="11" t="s">
        <v>3075</v>
      </c>
      <c r="NTI397" s="11" t="s">
        <v>45</v>
      </c>
      <c r="NTJ397" s="11" t="s">
        <v>2697</v>
      </c>
      <c r="NTK397" s="11">
        <v>400</v>
      </c>
      <c r="NTL397" s="11" t="s">
        <v>3075</v>
      </c>
      <c r="NTM397" s="11" t="s">
        <v>45</v>
      </c>
      <c r="NTN397" s="11" t="s">
        <v>2697</v>
      </c>
      <c r="NTO397" s="11">
        <v>400</v>
      </c>
      <c r="NTP397" s="11" t="s">
        <v>3075</v>
      </c>
      <c r="NTQ397" s="11" t="s">
        <v>45</v>
      </c>
      <c r="NTR397" s="11" t="s">
        <v>2697</v>
      </c>
      <c r="NTS397" s="11">
        <v>400</v>
      </c>
      <c r="NTT397" s="11" t="s">
        <v>3075</v>
      </c>
      <c r="NTU397" s="11" t="s">
        <v>45</v>
      </c>
      <c r="NTV397" s="11" t="s">
        <v>2697</v>
      </c>
      <c r="NTW397" s="11">
        <v>400</v>
      </c>
      <c r="NTX397" s="11" t="s">
        <v>3075</v>
      </c>
      <c r="NTY397" s="11" t="s">
        <v>45</v>
      </c>
      <c r="NTZ397" s="11" t="s">
        <v>2697</v>
      </c>
      <c r="NUA397" s="11">
        <v>400</v>
      </c>
      <c r="NUB397" s="11" t="s">
        <v>3075</v>
      </c>
      <c r="NUC397" s="11" t="s">
        <v>45</v>
      </c>
      <c r="NUD397" s="11" t="s">
        <v>2697</v>
      </c>
      <c r="NUE397" s="11">
        <v>400</v>
      </c>
      <c r="NUF397" s="11" t="s">
        <v>3075</v>
      </c>
      <c r="NUG397" s="11" t="s">
        <v>45</v>
      </c>
      <c r="NUH397" s="11" t="s">
        <v>2697</v>
      </c>
      <c r="NUI397" s="11">
        <v>400</v>
      </c>
      <c r="NUJ397" s="11" t="s">
        <v>3075</v>
      </c>
      <c r="NUK397" s="11" t="s">
        <v>45</v>
      </c>
      <c r="NUL397" s="11" t="s">
        <v>2697</v>
      </c>
      <c r="NUM397" s="11">
        <v>400</v>
      </c>
      <c r="NUN397" s="11" t="s">
        <v>3075</v>
      </c>
      <c r="NUO397" s="11" t="s">
        <v>45</v>
      </c>
      <c r="NUP397" s="11" t="s">
        <v>2697</v>
      </c>
      <c r="NUQ397" s="11">
        <v>400</v>
      </c>
      <c r="NUR397" s="11" t="s">
        <v>3075</v>
      </c>
      <c r="NUS397" s="11" t="s">
        <v>45</v>
      </c>
      <c r="NUT397" s="11" t="s">
        <v>2697</v>
      </c>
      <c r="NUU397" s="11">
        <v>400</v>
      </c>
      <c r="NUV397" s="11" t="s">
        <v>3075</v>
      </c>
      <c r="NUW397" s="11" t="s">
        <v>45</v>
      </c>
      <c r="NUX397" s="11" t="s">
        <v>2697</v>
      </c>
      <c r="NUY397" s="11">
        <v>400</v>
      </c>
      <c r="NUZ397" s="11" t="s">
        <v>3075</v>
      </c>
      <c r="NVA397" s="11" t="s">
        <v>45</v>
      </c>
      <c r="NVB397" s="11" t="s">
        <v>2697</v>
      </c>
      <c r="NVC397" s="11">
        <v>400</v>
      </c>
      <c r="NVD397" s="11" t="s">
        <v>3075</v>
      </c>
      <c r="NVE397" s="11" t="s">
        <v>45</v>
      </c>
      <c r="NVF397" s="11" t="s">
        <v>2697</v>
      </c>
      <c r="NVG397" s="11">
        <v>400</v>
      </c>
      <c r="NVH397" s="11" t="s">
        <v>3075</v>
      </c>
      <c r="NVI397" s="11" t="s">
        <v>45</v>
      </c>
      <c r="NVJ397" s="11" t="s">
        <v>2697</v>
      </c>
      <c r="NVK397" s="11">
        <v>400</v>
      </c>
      <c r="NVL397" s="11" t="s">
        <v>3075</v>
      </c>
      <c r="NVM397" s="11" t="s">
        <v>45</v>
      </c>
      <c r="NVN397" s="11" t="s">
        <v>2697</v>
      </c>
      <c r="NVO397" s="11">
        <v>400</v>
      </c>
      <c r="NVP397" s="11" t="s">
        <v>3075</v>
      </c>
      <c r="NVQ397" s="11" t="s">
        <v>45</v>
      </c>
      <c r="NVR397" s="11" t="s">
        <v>2697</v>
      </c>
      <c r="NVS397" s="11">
        <v>400</v>
      </c>
      <c r="NVT397" s="11" t="s">
        <v>3075</v>
      </c>
      <c r="NVU397" s="11" t="s">
        <v>45</v>
      </c>
      <c r="NVV397" s="11" t="s">
        <v>2697</v>
      </c>
      <c r="NVW397" s="11">
        <v>400</v>
      </c>
      <c r="NVX397" s="11" t="s">
        <v>3075</v>
      </c>
      <c r="NVY397" s="11" t="s">
        <v>45</v>
      </c>
      <c r="NVZ397" s="11" t="s">
        <v>2697</v>
      </c>
      <c r="NWA397" s="11">
        <v>400</v>
      </c>
      <c r="NWB397" s="11" t="s">
        <v>3075</v>
      </c>
      <c r="NWC397" s="11" t="s">
        <v>45</v>
      </c>
      <c r="NWD397" s="11" t="s">
        <v>2697</v>
      </c>
      <c r="NWE397" s="11">
        <v>400</v>
      </c>
      <c r="NWF397" s="11" t="s">
        <v>3075</v>
      </c>
      <c r="NWG397" s="11" t="s">
        <v>45</v>
      </c>
      <c r="NWH397" s="11" t="s">
        <v>2697</v>
      </c>
      <c r="NWI397" s="11">
        <v>400</v>
      </c>
      <c r="NWJ397" s="11" t="s">
        <v>3075</v>
      </c>
      <c r="NWK397" s="11" t="s">
        <v>45</v>
      </c>
      <c r="NWL397" s="11" t="s">
        <v>2697</v>
      </c>
      <c r="NWM397" s="11">
        <v>400</v>
      </c>
      <c r="NWN397" s="11" t="s">
        <v>3075</v>
      </c>
      <c r="NWO397" s="11" t="s">
        <v>45</v>
      </c>
      <c r="NWP397" s="11" t="s">
        <v>2697</v>
      </c>
      <c r="NWQ397" s="11">
        <v>400</v>
      </c>
      <c r="NWR397" s="11" t="s">
        <v>3075</v>
      </c>
      <c r="NWS397" s="11" t="s">
        <v>45</v>
      </c>
      <c r="NWT397" s="11" t="s">
        <v>2697</v>
      </c>
      <c r="NWU397" s="11">
        <v>400</v>
      </c>
      <c r="NWV397" s="11" t="s">
        <v>3075</v>
      </c>
      <c r="NWW397" s="11" t="s">
        <v>45</v>
      </c>
      <c r="NWX397" s="11" t="s">
        <v>2697</v>
      </c>
      <c r="NWY397" s="11">
        <v>400</v>
      </c>
      <c r="NWZ397" s="11" t="s">
        <v>3075</v>
      </c>
      <c r="NXA397" s="11" t="s">
        <v>45</v>
      </c>
      <c r="NXB397" s="11" t="s">
        <v>2697</v>
      </c>
      <c r="NXC397" s="11">
        <v>400</v>
      </c>
      <c r="NXD397" s="11" t="s">
        <v>3075</v>
      </c>
      <c r="NXE397" s="11" t="s">
        <v>45</v>
      </c>
      <c r="NXF397" s="11" t="s">
        <v>2697</v>
      </c>
      <c r="NXG397" s="11">
        <v>400</v>
      </c>
      <c r="NXH397" s="11" t="s">
        <v>3075</v>
      </c>
      <c r="NXI397" s="11" t="s">
        <v>45</v>
      </c>
      <c r="NXJ397" s="11" t="s">
        <v>2697</v>
      </c>
      <c r="NXK397" s="11">
        <v>400</v>
      </c>
      <c r="NXL397" s="11" t="s">
        <v>3075</v>
      </c>
      <c r="NXM397" s="11" t="s">
        <v>45</v>
      </c>
      <c r="NXN397" s="11" t="s">
        <v>2697</v>
      </c>
      <c r="NXO397" s="11">
        <v>400</v>
      </c>
      <c r="NXP397" s="11" t="s">
        <v>3075</v>
      </c>
      <c r="NXQ397" s="11" t="s">
        <v>45</v>
      </c>
      <c r="NXR397" s="11" t="s">
        <v>2697</v>
      </c>
      <c r="NXS397" s="11">
        <v>400</v>
      </c>
      <c r="NXT397" s="11" t="s">
        <v>3075</v>
      </c>
      <c r="NXU397" s="11" t="s">
        <v>45</v>
      </c>
      <c r="NXV397" s="11" t="s">
        <v>2697</v>
      </c>
      <c r="NXW397" s="11">
        <v>400</v>
      </c>
      <c r="NXX397" s="11" t="s">
        <v>3075</v>
      </c>
      <c r="NXY397" s="11" t="s">
        <v>45</v>
      </c>
      <c r="NXZ397" s="11" t="s">
        <v>2697</v>
      </c>
      <c r="NYA397" s="11">
        <v>400</v>
      </c>
      <c r="NYB397" s="11" t="s">
        <v>3075</v>
      </c>
      <c r="NYC397" s="11" t="s">
        <v>45</v>
      </c>
      <c r="NYD397" s="11" t="s">
        <v>2697</v>
      </c>
      <c r="NYE397" s="11">
        <v>400</v>
      </c>
      <c r="NYF397" s="11" t="s">
        <v>3075</v>
      </c>
      <c r="NYG397" s="11" t="s">
        <v>45</v>
      </c>
      <c r="NYH397" s="11" t="s">
        <v>2697</v>
      </c>
      <c r="NYI397" s="11">
        <v>400</v>
      </c>
      <c r="NYJ397" s="11" t="s">
        <v>3075</v>
      </c>
      <c r="NYK397" s="11" t="s">
        <v>45</v>
      </c>
      <c r="NYL397" s="11" t="s">
        <v>2697</v>
      </c>
      <c r="NYM397" s="11">
        <v>400</v>
      </c>
      <c r="NYN397" s="11" t="s">
        <v>3075</v>
      </c>
      <c r="NYO397" s="11" t="s">
        <v>45</v>
      </c>
      <c r="NYP397" s="11" t="s">
        <v>2697</v>
      </c>
      <c r="NYQ397" s="11">
        <v>400</v>
      </c>
      <c r="NYR397" s="11" t="s">
        <v>3075</v>
      </c>
      <c r="NYS397" s="11" t="s">
        <v>45</v>
      </c>
      <c r="NYT397" s="11" t="s">
        <v>2697</v>
      </c>
      <c r="NYU397" s="11">
        <v>400</v>
      </c>
      <c r="NYV397" s="11" t="s">
        <v>3075</v>
      </c>
      <c r="NYW397" s="11" t="s">
        <v>45</v>
      </c>
      <c r="NYX397" s="11" t="s">
        <v>2697</v>
      </c>
      <c r="NYY397" s="11">
        <v>400</v>
      </c>
      <c r="NYZ397" s="11" t="s">
        <v>3075</v>
      </c>
      <c r="NZA397" s="11" t="s">
        <v>45</v>
      </c>
      <c r="NZB397" s="11" t="s">
        <v>2697</v>
      </c>
      <c r="NZC397" s="11">
        <v>400</v>
      </c>
      <c r="NZD397" s="11" t="s">
        <v>3075</v>
      </c>
      <c r="NZE397" s="11" t="s">
        <v>45</v>
      </c>
      <c r="NZF397" s="11" t="s">
        <v>2697</v>
      </c>
      <c r="NZG397" s="11">
        <v>400</v>
      </c>
      <c r="NZH397" s="11" t="s">
        <v>3075</v>
      </c>
      <c r="NZI397" s="11" t="s">
        <v>45</v>
      </c>
      <c r="NZJ397" s="11" t="s">
        <v>2697</v>
      </c>
      <c r="NZK397" s="11">
        <v>400</v>
      </c>
      <c r="NZL397" s="11" t="s">
        <v>3075</v>
      </c>
      <c r="NZM397" s="11" t="s">
        <v>45</v>
      </c>
      <c r="NZN397" s="11" t="s">
        <v>2697</v>
      </c>
      <c r="NZO397" s="11">
        <v>400</v>
      </c>
      <c r="NZP397" s="11" t="s">
        <v>3075</v>
      </c>
      <c r="NZQ397" s="11" t="s">
        <v>45</v>
      </c>
      <c r="NZR397" s="11" t="s">
        <v>2697</v>
      </c>
      <c r="NZS397" s="11">
        <v>400</v>
      </c>
      <c r="NZT397" s="11" t="s">
        <v>3075</v>
      </c>
      <c r="NZU397" s="11" t="s">
        <v>45</v>
      </c>
      <c r="NZV397" s="11" t="s">
        <v>2697</v>
      </c>
      <c r="NZW397" s="11">
        <v>400</v>
      </c>
      <c r="NZX397" s="11" t="s">
        <v>3075</v>
      </c>
      <c r="NZY397" s="11" t="s">
        <v>45</v>
      </c>
      <c r="NZZ397" s="11" t="s">
        <v>2697</v>
      </c>
      <c r="OAA397" s="11">
        <v>400</v>
      </c>
      <c r="OAB397" s="11" t="s">
        <v>3075</v>
      </c>
      <c r="OAC397" s="11" t="s">
        <v>45</v>
      </c>
      <c r="OAD397" s="11" t="s">
        <v>2697</v>
      </c>
      <c r="OAE397" s="11">
        <v>400</v>
      </c>
      <c r="OAF397" s="11" t="s">
        <v>3075</v>
      </c>
      <c r="OAG397" s="11" t="s">
        <v>45</v>
      </c>
      <c r="OAH397" s="11" t="s">
        <v>2697</v>
      </c>
      <c r="OAI397" s="11">
        <v>400</v>
      </c>
      <c r="OAJ397" s="11" t="s">
        <v>3075</v>
      </c>
      <c r="OAK397" s="11" t="s">
        <v>45</v>
      </c>
      <c r="OAL397" s="11" t="s">
        <v>2697</v>
      </c>
      <c r="OAM397" s="11">
        <v>400</v>
      </c>
      <c r="OAN397" s="11" t="s">
        <v>3075</v>
      </c>
      <c r="OAO397" s="11" t="s">
        <v>45</v>
      </c>
      <c r="OAP397" s="11" t="s">
        <v>2697</v>
      </c>
      <c r="OAQ397" s="11">
        <v>400</v>
      </c>
      <c r="OAR397" s="11" t="s">
        <v>3075</v>
      </c>
      <c r="OAS397" s="11" t="s">
        <v>45</v>
      </c>
      <c r="OAT397" s="11" t="s">
        <v>2697</v>
      </c>
      <c r="OAU397" s="11">
        <v>400</v>
      </c>
      <c r="OAV397" s="11" t="s">
        <v>3075</v>
      </c>
      <c r="OAW397" s="11" t="s">
        <v>45</v>
      </c>
      <c r="OAX397" s="11" t="s">
        <v>2697</v>
      </c>
      <c r="OAY397" s="11">
        <v>400</v>
      </c>
      <c r="OAZ397" s="11" t="s">
        <v>3075</v>
      </c>
      <c r="OBA397" s="11" t="s">
        <v>45</v>
      </c>
      <c r="OBB397" s="11" t="s">
        <v>2697</v>
      </c>
      <c r="OBC397" s="11">
        <v>400</v>
      </c>
      <c r="OBD397" s="11" t="s">
        <v>3075</v>
      </c>
      <c r="OBE397" s="11" t="s">
        <v>45</v>
      </c>
      <c r="OBF397" s="11" t="s">
        <v>2697</v>
      </c>
      <c r="OBG397" s="11">
        <v>400</v>
      </c>
      <c r="OBH397" s="11" t="s">
        <v>3075</v>
      </c>
      <c r="OBI397" s="11" t="s">
        <v>45</v>
      </c>
      <c r="OBJ397" s="11" t="s">
        <v>2697</v>
      </c>
      <c r="OBK397" s="11">
        <v>400</v>
      </c>
      <c r="OBL397" s="11" t="s">
        <v>3075</v>
      </c>
      <c r="OBM397" s="11" t="s">
        <v>45</v>
      </c>
      <c r="OBN397" s="11" t="s">
        <v>2697</v>
      </c>
      <c r="OBO397" s="11">
        <v>400</v>
      </c>
      <c r="OBP397" s="11" t="s">
        <v>3075</v>
      </c>
      <c r="OBQ397" s="11" t="s">
        <v>45</v>
      </c>
      <c r="OBR397" s="11" t="s">
        <v>2697</v>
      </c>
      <c r="OBS397" s="11">
        <v>400</v>
      </c>
      <c r="OBT397" s="11" t="s">
        <v>3075</v>
      </c>
      <c r="OBU397" s="11" t="s">
        <v>45</v>
      </c>
      <c r="OBV397" s="11" t="s">
        <v>2697</v>
      </c>
      <c r="OBW397" s="11">
        <v>400</v>
      </c>
      <c r="OBX397" s="11" t="s">
        <v>3075</v>
      </c>
      <c r="OBY397" s="11" t="s">
        <v>45</v>
      </c>
      <c r="OBZ397" s="11" t="s">
        <v>2697</v>
      </c>
      <c r="OCA397" s="11">
        <v>400</v>
      </c>
      <c r="OCB397" s="11" t="s">
        <v>3075</v>
      </c>
      <c r="OCC397" s="11" t="s">
        <v>45</v>
      </c>
      <c r="OCD397" s="11" t="s">
        <v>2697</v>
      </c>
      <c r="OCE397" s="11">
        <v>400</v>
      </c>
      <c r="OCF397" s="11" t="s">
        <v>3075</v>
      </c>
      <c r="OCG397" s="11" t="s">
        <v>45</v>
      </c>
      <c r="OCH397" s="11" t="s">
        <v>2697</v>
      </c>
      <c r="OCI397" s="11">
        <v>400</v>
      </c>
      <c r="OCJ397" s="11" t="s">
        <v>3075</v>
      </c>
      <c r="OCK397" s="11" t="s">
        <v>45</v>
      </c>
      <c r="OCL397" s="11" t="s">
        <v>2697</v>
      </c>
      <c r="OCM397" s="11">
        <v>400</v>
      </c>
      <c r="OCN397" s="11" t="s">
        <v>3075</v>
      </c>
      <c r="OCO397" s="11" t="s">
        <v>45</v>
      </c>
      <c r="OCP397" s="11" t="s">
        <v>2697</v>
      </c>
      <c r="OCQ397" s="11">
        <v>400</v>
      </c>
      <c r="OCR397" s="11" t="s">
        <v>3075</v>
      </c>
      <c r="OCS397" s="11" t="s">
        <v>45</v>
      </c>
      <c r="OCT397" s="11" t="s">
        <v>2697</v>
      </c>
      <c r="OCU397" s="11">
        <v>400</v>
      </c>
      <c r="OCV397" s="11" t="s">
        <v>3075</v>
      </c>
      <c r="OCW397" s="11" t="s">
        <v>45</v>
      </c>
      <c r="OCX397" s="11" t="s">
        <v>2697</v>
      </c>
      <c r="OCY397" s="11">
        <v>400</v>
      </c>
      <c r="OCZ397" s="11" t="s">
        <v>3075</v>
      </c>
      <c r="ODA397" s="11" t="s">
        <v>45</v>
      </c>
      <c r="ODB397" s="11" t="s">
        <v>2697</v>
      </c>
      <c r="ODC397" s="11">
        <v>400</v>
      </c>
      <c r="ODD397" s="11" t="s">
        <v>3075</v>
      </c>
      <c r="ODE397" s="11" t="s">
        <v>45</v>
      </c>
      <c r="ODF397" s="11" t="s">
        <v>2697</v>
      </c>
      <c r="ODG397" s="11">
        <v>400</v>
      </c>
      <c r="ODH397" s="11" t="s">
        <v>3075</v>
      </c>
      <c r="ODI397" s="11" t="s">
        <v>45</v>
      </c>
      <c r="ODJ397" s="11" t="s">
        <v>2697</v>
      </c>
      <c r="ODK397" s="11">
        <v>400</v>
      </c>
      <c r="ODL397" s="11" t="s">
        <v>3075</v>
      </c>
      <c r="ODM397" s="11" t="s">
        <v>45</v>
      </c>
      <c r="ODN397" s="11" t="s">
        <v>2697</v>
      </c>
      <c r="ODO397" s="11">
        <v>400</v>
      </c>
      <c r="ODP397" s="11" t="s">
        <v>3075</v>
      </c>
      <c r="ODQ397" s="11" t="s">
        <v>45</v>
      </c>
      <c r="ODR397" s="11" t="s">
        <v>2697</v>
      </c>
      <c r="ODS397" s="11">
        <v>400</v>
      </c>
      <c r="ODT397" s="11" t="s">
        <v>3075</v>
      </c>
      <c r="ODU397" s="11" t="s">
        <v>45</v>
      </c>
      <c r="ODV397" s="11" t="s">
        <v>2697</v>
      </c>
      <c r="ODW397" s="11">
        <v>400</v>
      </c>
      <c r="ODX397" s="11" t="s">
        <v>3075</v>
      </c>
      <c r="ODY397" s="11" t="s">
        <v>45</v>
      </c>
      <c r="ODZ397" s="11" t="s">
        <v>2697</v>
      </c>
      <c r="OEA397" s="11">
        <v>400</v>
      </c>
      <c r="OEB397" s="11" t="s">
        <v>3075</v>
      </c>
      <c r="OEC397" s="11" t="s">
        <v>45</v>
      </c>
      <c r="OED397" s="11" t="s">
        <v>2697</v>
      </c>
      <c r="OEE397" s="11">
        <v>400</v>
      </c>
      <c r="OEF397" s="11" t="s">
        <v>3075</v>
      </c>
      <c r="OEG397" s="11" t="s">
        <v>45</v>
      </c>
      <c r="OEH397" s="11" t="s">
        <v>2697</v>
      </c>
      <c r="OEI397" s="11">
        <v>400</v>
      </c>
      <c r="OEJ397" s="11" t="s">
        <v>3075</v>
      </c>
      <c r="OEK397" s="11" t="s">
        <v>45</v>
      </c>
      <c r="OEL397" s="11" t="s">
        <v>2697</v>
      </c>
      <c r="OEM397" s="11">
        <v>400</v>
      </c>
      <c r="OEN397" s="11" t="s">
        <v>3075</v>
      </c>
      <c r="OEO397" s="11" t="s">
        <v>45</v>
      </c>
      <c r="OEP397" s="11" t="s">
        <v>2697</v>
      </c>
      <c r="OEQ397" s="11">
        <v>400</v>
      </c>
      <c r="OER397" s="11" t="s">
        <v>3075</v>
      </c>
      <c r="OES397" s="11" t="s">
        <v>45</v>
      </c>
      <c r="OET397" s="11" t="s">
        <v>2697</v>
      </c>
      <c r="OEU397" s="11">
        <v>400</v>
      </c>
      <c r="OEV397" s="11" t="s">
        <v>3075</v>
      </c>
      <c r="OEW397" s="11" t="s">
        <v>45</v>
      </c>
      <c r="OEX397" s="11" t="s">
        <v>2697</v>
      </c>
      <c r="OEY397" s="11">
        <v>400</v>
      </c>
      <c r="OEZ397" s="11" t="s">
        <v>3075</v>
      </c>
      <c r="OFA397" s="11" t="s">
        <v>45</v>
      </c>
      <c r="OFB397" s="11" t="s">
        <v>2697</v>
      </c>
      <c r="OFC397" s="11">
        <v>400</v>
      </c>
      <c r="OFD397" s="11" t="s">
        <v>3075</v>
      </c>
      <c r="OFE397" s="11" t="s">
        <v>45</v>
      </c>
      <c r="OFF397" s="11" t="s">
        <v>2697</v>
      </c>
      <c r="OFG397" s="11">
        <v>400</v>
      </c>
      <c r="OFH397" s="11" t="s">
        <v>3075</v>
      </c>
      <c r="OFI397" s="11" t="s">
        <v>45</v>
      </c>
      <c r="OFJ397" s="11" t="s">
        <v>2697</v>
      </c>
      <c r="OFK397" s="11">
        <v>400</v>
      </c>
      <c r="OFL397" s="11" t="s">
        <v>3075</v>
      </c>
      <c r="OFM397" s="11" t="s">
        <v>45</v>
      </c>
      <c r="OFN397" s="11" t="s">
        <v>2697</v>
      </c>
      <c r="OFO397" s="11">
        <v>400</v>
      </c>
      <c r="OFP397" s="11" t="s">
        <v>3075</v>
      </c>
      <c r="OFQ397" s="11" t="s">
        <v>45</v>
      </c>
      <c r="OFR397" s="11" t="s">
        <v>2697</v>
      </c>
      <c r="OFS397" s="11">
        <v>400</v>
      </c>
      <c r="OFT397" s="11" t="s">
        <v>3075</v>
      </c>
      <c r="OFU397" s="11" t="s">
        <v>45</v>
      </c>
      <c r="OFV397" s="11" t="s">
        <v>2697</v>
      </c>
      <c r="OFW397" s="11">
        <v>400</v>
      </c>
      <c r="OFX397" s="11" t="s">
        <v>3075</v>
      </c>
      <c r="OFY397" s="11" t="s">
        <v>45</v>
      </c>
      <c r="OFZ397" s="11" t="s">
        <v>2697</v>
      </c>
      <c r="OGA397" s="11">
        <v>400</v>
      </c>
      <c r="OGB397" s="11" t="s">
        <v>3075</v>
      </c>
      <c r="OGC397" s="11" t="s">
        <v>45</v>
      </c>
      <c r="OGD397" s="11" t="s">
        <v>2697</v>
      </c>
      <c r="OGE397" s="11">
        <v>400</v>
      </c>
      <c r="OGF397" s="11" t="s">
        <v>3075</v>
      </c>
      <c r="OGG397" s="11" t="s">
        <v>45</v>
      </c>
      <c r="OGH397" s="11" t="s">
        <v>2697</v>
      </c>
      <c r="OGI397" s="11">
        <v>400</v>
      </c>
      <c r="OGJ397" s="11" t="s">
        <v>3075</v>
      </c>
      <c r="OGK397" s="11" t="s">
        <v>45</v>
      </c>
      <c r="OGL397" s="11" t="s">
        <v>2697</v>
      </c>
      <c r="OGM397" s="11">
        <v>400</v>
      </c>
      <c r="OGN397" s="11" t="s">
        <v>3075</v>
      </c>
      <c r="OGO397" s="11" t="s">
        <v>45</v>
      </c>
      <c r="OGP397" s="11" t="s">
        <v>2697</v>
      </c>
      <c r="OGQ397" s="11">
        <v>400</v>
      </c>
      <c r="OGR397" s="11" t="s">
        <v>3075</v>
      </c>
      <c r="OGS397" s="11" t="s">
        <v>45</v>
      </c>
      <c r="OGT397" s="11" t="s">
        <v>2697</v>
      </c>
      <c r="OGU397" s="11">
        <v>400</v>
      </c>
      <c r="OGV397" s="11" t="s">
        <v>3075</v>
      </c>
      <c r="OGW397" s="11" t="s">
        <v>45</v>
      </c>
      <c r="OGX397" s="11" t="s">
        <v>2697</v>
      </c>
      <c r="OGY397" s="11">
        <v>400</v>
      </c>
      <c r="OGZ397" s="11" t="s">
        <v>3075</v>
      </c>
      <c r="OHA397" s="11" t="s">
        <v>45</v>
      </c>
      <c r="OHB397" s="11" t="s">
        <v>2697</v>
      </c>
      <c r="OHC397" s="11">
        <v>400</v>
      </c>
      <c r="OHD397" s="11" t="s">
        <v>3075</v>
      </c>
      <c r="OHE397" s="11" t="s">
        <v>45</v>
      </c>
      <c r="OHF397" s="11" t="s">
        <v>2697</v>
      </c>
      <c r="OHG397" s="11">
        <v>400</v>
      </c>
      <c r="OHH397" s="11" t="s">
        <v>3075</v>
      </c>
      <c r="OHI397" s="11" t="s">
        <v>45</v>
      </c>
      <c r="OHJ397" s="11" t="s">
        <v>2697</v>
      </c>
      <c r="OHK397" s="11">
        <v>400</v>
      </c>
      <c r="OHL397" s="11" t="s">
        <v>3075</v>
      </c>
      <c r="OHM397" s="11" t="s">
        <v>45</v>
      </c>
      <c r="OHN397" s="11" t="s">
        <v>2697</v>
      </c>
      <c r="OHO397" s="11">
        <v>400</v>
      </c>
      <c r="OHP397" s="11" t="s">
        <v>3075</v>
      </c>
      <c r="OHQ397" s="11" t="s">
        <v>45</v>
      </c>
      <c r="OHR397" s="11" t="s">
        <v>2697</v>
      </c>
      <c r="OHS397" s="11">
        <v>400</v>
      </c>
      <c r="OHT397" s="11" t="s">
        <v>3075</v>
      </c>
      <c r="OHU397" s="11" t="s">
        <v>45</v>
      </c>
      <c r="OHV397" s="11" t="s">
        <v>2697</v>
      </c>
      <c r="OHW397" s="11">
        <v>400</v>
      </c>
      <c r="OHX397" s="11" t="s">
        <v>3075</v>
      </c>
      <c r="OHY397" s="11" t="s">
        <v>45</v>
      </c>
      <c r="OHZ397" s="11" t="s">
        <v>2697</v>
      </c>
      <c r="OIA397" s="11">
        <v>400</v>
      </c>
      <c r="OIB397" s="11" t="s">
        <v>3075</v>
      </c>
      <c r="OIC397" s="11" t="s">
        <v>45</v>
      </c>
      <c r="OID397" s="11" t="s">
        <v>2697</v>
      </c>
      <c r="OIE397" s="11">
        <v>400</v>
      </c>
      <c r="OIF397" s="11" t="s">
        <v>3075</v>
      </c>
      <c r="OIG397" s="11" t="s">
        <v>45</v>
      </c>
      <c r="OIH397" s="11" t="s">
        <v>2697</v>
      </c>
      <c r="OII397" s="11">
        <v>400</v>
      </c>
      <c r="OIJ397" s="11" t="s">
        <v>3075</v>
      </c>
      <c r="OIK397" s="11" t="s">
        <v>45</v>
      </c>
      <c r="OIL397" s="11" t="s">
        <v>2697</v>
      </c>
      <c r="OIM397" s="11">
        <v>400</v>
      </c>
      <c r="OIN397" s="11" t="s">
        <v>3075</v>
      </c>
      <c r="OIO397" s="11" t="s">
        <v>45</v>
      </c>
      <c r="OIP397" s="11" t="s">
        <v>2697</v>
      </c>
      <c r="OIQ397" s="11">
        <v>400</v>
      </c>
      <c r="OIR397" s="11" t="s">
        <v>3075</v>
      </c>
      <c r="OIS397" s="11" t="s">
        <v>45</v>
      </c>
      <c r="OIT397" s="11" t="s">
        <v>2697</v>
      </c>
      <c r="OIU397" s="11">
        <v>400</v>
      </c>
      <c r="OIV397" s="11" t="s">
        <v>3075</v>
      </c>
      <c r="OIW397" s="11" t="s">
        <v>45</v>
      </c>
      <c r="OIX397" s="11" t="s">
        <v>2697</v>
      </c>
      <c r="OIY397" s="11">
        <v>400</v>
      </c>
      <c r="OIZ397" s="11" t="s">
        <v>3075</v>
      </c>
      <c r="OJA397" s="11" t="s">
        <v>45</v>
      </c>
      <c r="OJB397" s="11" t="s">
        <v>2697</v>
      </c>
      <c r="OJC397" s="11">
        <v>400</v>
      </c>
      <c r="OJD397" s="11" t="s">
        <v>3075</v>
      </c>
      <c r="OJE397" s="11" t="s">
        <v>45</v>
      </c>
      <c r="OJF397" s="11" t="s">
        <v>2697</v>
      </c>
      <c r="OJG397" s="11">
        <v>400</v>
      </c>
      <c r="OJH397" s="11" t="s">
        <v>3075</v>
      </c>
      <c r="OJI397" s="11" t="s">
        <v>45</v>
      </c>
      <c r="OJJ397" s="11" t="s">
        <v>2697</v>
      </c>
      <c r="OJK397" s="11">
        <v>400</v>
      </c>
      <c r="OJL397" s="11" t="s">
        <v>3075</v>
      </c>
      <c r="OJM397" s="11" t="s">
        <v>45</v>
      </c>
      <c r="OJN397" s="11" t="s">
        <v>2697</v>
      </c>
      <c r="OJO397" s="11">
        <v>400</v>
      </c>
      <c r="OJP397" s="11" t="s">
        <v>3075</v>
      </c>
      <c r="OJQ397" s="11" t="s">
        <v>45</v>
      </c>
      <c r="OJR397" s="11" t="s">
        <v>2697</v>
      </c>
      <c r="OJS397" s="11">
        <v>400</v>
      </c>
      <c r="OJT397" s="11" t="s">
        <v>3075</v>
      </c>
      <c r="OJU397" s="11" t="s">
        <v>45</v>
      </c>
      <c r="OJV397" s="11" t="s">
        <v>2697</v>
      </c>
      <c r="OJW397" s="11">
        <v>400</v>
      </c>
      <c r="OJX397" s="11" t="s">
        <v>3075</v>
      </c>
      <c r="OJY397" s="11" t="s">
        <v>45</v>
      </c>
      <c r="OJZ397" s="11" t="s">
        <v>2697</v>
      </c>
      <c r="OKA397" s="11">
        <v>400</v>
      </c>
      <c r="OKB397" s="11" t="s">
        <v>3075</v>
      </c>
      <c r="OKC397" s="11" t="s">
        <v>45</v>
      </c>
      <c r="OKD397" s="11" t="s">
        <v>2697</v>
      </c>
      <c r="OKE397" s="11">
        <v>400</v>
      </c>
      <c r="OKF397" s="11" t="s">
        <v>3075</v>
      </c>
      <c r="OKG397" s="11" t="s">
        <v>45</v>
      </c>
      <c r="OKH397" s="11" t="s">
        <v>2697</v>
      </c>
      <c r="OKI397" s="11">
        <v>400</v>
      </c>
      <c r="OKJ397" s="11" t="s">
        <v>3075</v>
      </c>
      <c r="OKK397" s="11" t="s">
        <v>45</v>
      </c>
      <c r="OKL397" s="11" t="s">
        <v>2697</v>
      </c>
      <c r="OKM397" s="11">
        <v>400</v>
      </c>
      <c r="OKN397" s="11" t="s">
        <v>3075</v>
      </c>
      <c r="OKO397" s="11" t="s">
        <v>45</v>
      </c>
      <c r="OKP397" s="11" t="s">
        <v>2697</v>
      </c>
      <c r="OKQ397" s="11">
        <v>400</v>
      </c>
      <c r="OKR397" s="11" t="s">
        <v>3075</v>
      </c>
      <c r="OKS397" s="11" t="s">
        <v>45</v>
      </c>
      <c r="OKT397" s="11" t="s">
        <v>2697</v>
      </c>
      <c r="OKU397" s="11">
        <v>400</v>
      </c>
      <c r="OKV397" s="11" t="s">
        <v>3075</v>
      </c>
      <c r="OKW397" s="11" t="s">
        <v>45</v>
      </c>
      <c r="OKX397" s="11" t="s">
        <v>2697</v>
      </c>
      <c r="OKY397" s="11">
        <v>400</v>
      </c>
      <c r="OKZ397" s="11" t="s">
        <v>3075</v>
      </c>
      <c r="OLA397" s="11" t="s">
        <v>45</v>
      </c>
      <c r="OLB397" s="11" t="s">
        <v>2697</v>
      </c>
      <c r="OLC397" s="11">
        <v>400</v>
      </c>
      <c r="OLD397" s="11" t="s">
        <v>3075</v>
      </c>
      <c r="OLE397" s="11" t="s">
        <v>45</v>
      </c>
      <c r="OLF397" s="11" t="s">
        <v>2697</v>
      </c>
      <c r="OLG397" s="11">
        <v>400</v>
      </c>
      <c r="OLH397" s="11" t="s">
        <v>3075</v>
      </c>
      <c r="OLI397" s="11" t="s">
        <v>45</v>
      </c>
      <c r="OLJ397" s="11" t="s">
        <v>2697</v>
      </c>
      <c r="OLK397" s="11">
        <v>400</v>
      </c>
      <c r="OLL397" s="11" t="s">
        <v>3075</v>
      </c>
      <c r="OLM397" s="11" t="s">
        <v>45</v>
      </c>
      <c r="OLN397" s="11" t="s">
        <v>2697</v>
      </c>
      <c r="OLO397" s="11">
        <v>400</v>
      </c>
      <c r="OLP397" s="11" t="s">
        <v>3075</v>
      </c>
      <c r="OLQ397" s="11" t="s">
        <v>45</v>
      </c>
      <c r="OLR397" s="11" t="s">
        <v>2697</v>
      </c>
      <c r="OLS397" s="11">
        <v>400</v>
      </c>
      <c r="OLT397" s="11" t="s">
        <v>3075</v>
      </c>
      <c r="OLU397" s="11" t="s">
        <v>45</v>
      </c>
      <c r="OLV397" s="11" t="s">
        <v>2697</v>
      </c>
      <c r="OLW397" s="11">
        <v>400</v>
      </c>
      <c r="OLX397" s="11" t="s">
        <v>3075</v>
      </c>
      <c r="OLY397" s="11" t="s">
        <v>45</v>
      </c>
      <c r="OLZ397" s="11" t="s">
        <v>2697</v>
      </c>
      <c r="OMA397" s="11">
        <v>400</v>
      </c>
      <c r="OMB397" s="11" t="s">
        <v>3075</v>
      </c>
      <c r="OMC397" s="11" t="s">
        <v>45</v>
      </c>
      <c r="OMD397" s="11" t="s">
        <v>2697</v>
      </c>
      <c r="OME397" s="11">
        <v>400</v>
      </c>
      <c r="OMF397" s="11" t="s">
        <v>3075</v>
      </c>
      <c r="OMG397" s="11" t="s">
        <v>45</v>
      </c>
      <c r="OMH397" s="11" t="s">
        <v>2697</v>
      </c>
      <c r="OMI397" s="11">
        <v>400</v>
      </c>
      <c r="OMJ397" s="11" t="s">
        <v>3075</v>
      </c>
      <c r="OMK397" s="11" t="s">
        <v>45</v>
      </c>
      <c r="OML397" s="11" t="s">
        <v>2697</v>
      </c>
      <c r="OMM397" s="11">
        <v>400</v>
      </c>
      <c r="OMN397" s="11" t="s">
        <v>3075</v>
      </c>
      <c r="OMO397" s="11" t="s">
        <v>45</v>
      </c>
      <c r="OMP397" s="11" t="s">
        <v>2697</v>
      </c>
      <c r="OMQ397" s="11">
        <v>400</v>
      </c>
      <c r="OMR397" s="11" t="s">
        <v>3075</v>
      </c>
      <c r="OMS397" s="11" t="s">
        <v>45</v>
      </c>
      <c r="OMT397" s="11" t="s">
        <v>2697</v>
      </c>
      <c r="OMU397" s="11">
        <v>400</v>
      </c>
      <c r="OMV397" s="11" t="s">
        <v>3075</v>
      </c>
      <c r="OMW397" s="11" t="s">
        <v>45</v>
      </c>
      <c r="OMX397" s="11" t="s">
        <v>2697</v>
      </c>
      <c r="OMY397" s="11">
        <v>400</v>
      </c>
      <c r="OMZ397" s="11" t="s">
        <v>3075</v>
      </c>
      <c r="ONA397" s="11" t="s">
        <v>45</v>
      </c>
      <c r="ONB397" s="11" t="s">
        <v>2697</v>
      </c>
      <c r="ONC397" s="11">
        <v>400</v>
      </c>
      <c r="OND397" s="11" t="s">
        <v>3075</v>
      </c>
      <c r="ONE397" s="11" t="s">
        <v>45</v>
      </c>
      <c r="ONF397" s="11" t="s">
        <v>2697</v>
      </c>
      <c r="ONG397" s="11">
        <v>400</v>
      </c>
      <c r="ONH397" s="11" t="s">
        <v>3075</v>
      </c>
      <c r="ONI397" s="11" t="s">
        <v>45</v>
      </c>
      <c r="ONJ397" s="11" t="s">
        <v>2697</v>
      </c>
      <c r="ONK397" s="11">
        <v>400</v>
      </c>
      <c r="ONL397" s="11" t="s">
        <v>3075</v>
      </c>
      <c r="ONM397" s="11" t="s">
        <v>45</v>
      </c>
      <c r="ONN397" s="11" t="s">
        <v>2697</v>
      </c>
      <c r="ONO397" s="11">
        <v>400</v>
      </c>
      <c r="ONP397" s="11" t="s">
        <v>3075</v>
      </c>
      <c r="ONQ397" s="11" t="s">
        <v>45</v>
      </c>
      <c r="ONR397" s="11" t="s">
        <v>2697</v>
      </c>
      <c r="ONS397" s="11">
        <v>400</v>
      </c>
      <c r="ONT397" s="11" t="s">
        <v>3075</v>
      </c>
      <c r="ONU397" s="11" t="s">
        <v>45</v>
      </c>
      <c r="ONV397" s="11" t="s">
        <v>2697</v>
      </c>
      <c r="ONW397" s="11">
        <v>400</v>
      </c>
      <c r="ONX397" s="11" t="s">
        <v>3075</v>
      </c>
      <c r="ONY397" s="11" t="s">
        <v>45</v>
      </c>
      <c r="ONZ397" s="11" t="s">
        <v>2697</v>
      </c>
      <c r="OOA397" s="11">
        <v>400</v>
      </c>
      <c r="OOB397" s="11" t="s">
        <v>3075</v>
      </c>
      <c r="OOC397" s="11" t="s">
        <v>45</v>
      </c>
      <c r="OOD397" s="11" t="s">
        <v>2697</v>
      </c>
      <c r="OOE397" s="11">
        <v>400</v>
      </c>
      <c r="OOF397" s="11" t="s">
        <v>3075</v>
      </c>
      <c r="OOG397" s="11" t="s">
        <v>45</v>
      </c>
      <c r="OOH397" s="11" t="s">
        <v>2697</v>
      </c>
      <c r="OOI397" s="11">
        <v>400</v>
      </c>
      <c r="OOJ397" s="11" t="s">
        <v>3075</v>
      </c>
      <c r="OOK397" s="11" t="s">
        <v>45</v>
      </c>
      <c r="OOL397" s="11" t="s">
        <v>2697</v>
      </c>
      <c r="OOM397" s="11">
        <v>400</v>
      </c>
      <c r="OON397" s="11" t="s">
        <v>3075</v>
      </c>
      <c r="OOO397" s="11" t="s">
        <v>45</v>
      </c>
      <c r="OOP397" s="11" t="s">
        <v>2697</v>
      </c>
      <c r="OOQ397" s="11">
        <v>400</v>
      </c>
      <c r="OOR397" s="11" t="s">
        <v>3075</v>
      </c>
      <c r="OOS397" s="11" t="s">
        <v>45</v>
      </c>
      <c r="OOT397" s="11" t="s">
        <v>2697</v>
      </c>
      <c r="OOU397" s="11">
        <v>400</v>
      </c>
      <c r="OOV397" s="11" t="s">
        <v>3075</v>
      </c>
      <c r="OOW397" s="11" t="s">
        <v>45</v>
      </c>
      <c r="OOX397" s="11" t="s">
        <v>2697</v>
      </c>
      <c r="OOY397" s="11">
        <v>400</v>
      </c>
      <c r="OOZ397" s="11" t="s">
        <v>3075</v>
      </c>
      <c r="OPA397" s="11" t="s">
        <v>45</v>
      </c>
      <c r="OPB397" s="11" t="s">
        <v>2697</v>
      </c>
      <c r="OPC397" s="11">
        <v>400</v>
      </c>
      <c r="OPD397" s="11" t="s">
        <v>3075</v>
      </c>
      <c r="OPE397" s="11" t="s">
        <v>45</v>
      </c>
      <c r="OPF397" s="11" t="s">
        <v>2697</v>
      </c>
      <c r="OPG397" s="11">
        <v>400</v>
      </c>
      <c r="OPH397" s="11" t="s">
        <v>3075</v>
      </c>
      <c r="OPI397" s="11" t="s">
        <v>45</v>
      </c>
      <c r="OPJ397" s="11" t="s">
        <v>2697</v>
      </c>
      <c r="OPK397" s="11">
        <v>400</v>
      </c>
      <c r="OPL397" s="11" t="s">
        <v>3075</v>
      </c>
      <c r="OPM397" s="11" t="s">
        <v>45</v>
      </c>
      <c r="OPN397" s="11" t="s">
        <v>2697</v>
      </c>
      <c r="OPO397" s="11">
        <v>400</v>
      </c>
      <c r="OPP397" s="11" t="s">
        <v>3075</v>
      </c>
      <c r="OPQ397" s="11" t="s">
        <v>45</v>
      </c>
      <c r="OPR397" s="11" t="s">
        <v>2697</v>
      </c>
      <c r="OPS397" s="11">
        <v>400</v>
      </c>
      <c r="OPT397" s="11" t="s">
        <v>3075</v>
      </c>
      <c r="OPU397" s="11" t="s">
        <v>45</v>
      </c>
      <c r="OPV397" s="11" t="s">
        <v>2697</v>
      </c>
      <c r="OPW397" s="11">
        <v>400</v>
      </c>
      <c r="OPX397" s="11" t="s">
        <v>3075</v>
      </c>
      <c r="OPY397" s="11" t="s">
        <v>45</v>
      </c>
      <c r="OPZ397" s="11" t="s">
        <v>2697</v>
      </c>
      <c r="OQA397" s="11">
        <v>400</v>
      </c>
      <c r="OQB397" s="11" t="s">
        <v>3075</v>
      </c>
      <c r="OQC397" s="11" t="s">
        <v>45</v>
      </c>
      <c r="OQD397" s="11" t="s">
        <v>2697</v>
      </c>
      <c r="OQE397" s="11">
        <v>400</v>
      </c>
      <c r="OQF397" s="11" t="s">
        <v>3075</v>
      </c>
      <c r="OQG397" s="11" t="s">
        <v>45</v>
      </c>
      <c r="OQH397" s="11" t="s">
        <v>2697</v>
      </c>
      <c r="OQI397" s="11">
        <v>400</v>
      </c>
      <c r="OQJ397" s="11" t="s">
        <v>3075</v>
      </c>
      <c r="OQK397" s="11" t="s">
        <v>45</v>
      </c>
      <c r="OQL397" s="11" t="s">
        <v>2697</v>
      </c>
      <c r="OQM397" s="11">
        <v>400</v>
      </c>
      <c r="OQN397" s="11" t="s">
        <v>3075</v>
      </c>
      <c r="OQO397" s="11" t="s">
        <v>45</v>
      </c>
      <c r="OQP397" s="11" t="s">
        <v>2697</v>
      </c>
      <c r="OQQ397" s="11">
        <v>400</v>
      </c>
      <c r="OQR397" s="11" t="s">
        <v>3075</v>
      </c>
      <c r="OQS397" s="11" t="s">
        <v>45</v>
      </c>
      <c r="OQT397" s="11" t="s">
        <v>2697</v>
      </c>
      <c r="OQU397" s="11">
        <v>400</v>
      </c>
      <c r="OQV397" s="11" t="s">
        <v>3075</v>
      </c>
      <c r="OQW397" s="11" t="s">
        <v>45</v>
      </c>
      <c r="OQX397" s="11" t="s">
        <v>2697</v>
      </c>
      <c r="OQY397" s="11">
        <v>400</v>
      </c>
      <c r="OQZ397" s="11" t="s">
        <v>3075</v>
      </c>
      <c r="ORA397" s="11" t="s">
        <v>45</v>
      </c>
      <c r="ORB397" s="11" t="s">
        <v>2697</v>
      </c>
      <c r="ORC397" s="11">
        <v>400</v>
      </c>
      <c r="ORD397" s="11" t="s">
        <v>3075</v>
      </c>
      <c r="ORE397" s="11" t="s">
        <v>45</v>
      </c>
      <c r="ORF397" s="11" t="s">
        <v>2697</v>
      </c>
      <c r="ORG397" s="11">
        <v>400</v>
      </c>
      <c r="ORH397" s="11" t="s">
        <v>3075</v>
      </c>
      <c r="ORI397" s="11" t="s">
        <v>45</v>
      </c>
      <c r="ORJ397" s="11" t="s">
        <v>2697</v>
      </c>
      <c r="ORK397" s="11">
        <v>400</v>
      </c>
      <c r="ORL397" s="11" t="s">
        <v>3075</v>
      </c>
      <c r="ORM397" s="11" t="s">
        <v>45</v>
      </c>
      <c r="ORN397" s="11" t="s">
        <v>2697</v>
      </c>
      <c r="ORO397" s="11">
        <v>400</v>
      </c>
      <c r="ORP397" s="11" t="s">
        <v>3075</v>
      </c>
      <c r="ORQ397" s="11" t="s">
        <v>45</v>
      </c>
      <c r="ORR397" s="11" t="s">
        <v>2697</v>
      </c>
      <c r="ORS397" s="11">
        <v>400</v>
      </c>
      <c r="ORT397" s="11" t="s">
        <v>3075</v>
      </c>
      <c r="ORU397" s="11" t="s">
        <v>45</v>
      </c>
      <c r="ORV397" s="11" t="s">
        <v>2697</v>
      </c>
      <c r="ORW397" s="11">
        <v>400</v>
      </c>
      <c r="ORX397" s="11" t="s">
        <v>3075</v>
      </c>
      <c r="ORY397" s="11" t="s">
        <v>45</v>
      </c>
      <c r="ORZ397" s="11" t="s">
        <v>2697</v>
      </c>
      <c r="OSA397" s="11">
        <v>400</v>
      </c>
      <c r="OSB397" s="11" t="s">
        <v>3075</v>
      </c>
      <c r="OSC397" s="11" t="s">
        <v>45</v>
      </c>
      <c r="OSD397" s="11" t="s">
        <v>2697</v>
      </c>
      <c r="OSE397" s="11">
        <v>400</v>
      </c>
      <c r="OSF397" s="11" t="s">
        <v>3075</v>
      </c>
      <c r="OSG397" s="11" t="s">
        <v>45</v>
      </c>
      <c r="OSH397" s="11" t="s">
        <v>2697</v>
      </c>
      <c r="OSI397" s="11">
        <v>400</v>
      </c>
      <c r="OSJ397" s="11" t="s">
        <v>3075</v>
      </c>
      <c r="OSK397" s="11" t="s">
        <v>45</v>
      </c>
      <c r="OSL397" s="11" t="s">
        <v>2697</v>
      </c>
      <c r="OSM397" s="11">
        <v>400</v>
      </c>
      <c r="OSN397" s="11" t="s">
        <v>3075</v>
      </c>
      <c r="OSO397" s="11" t="s">
        <v>45</v>
      </c>
      <c r="OSP397" s="11" t="s">
        <v>2697</v>
      </c>
      <c r="OSQ397" s="11">
        <v>400</v>
      </c>
      <c r="OSR397" s="11" t="s">
        <v>3075</v>
      </c>
      <c r="OSS397" s="11" t="s">
        <v>45</v>
      </c>
      <c r="OST397" s="11" t="s">
        <v>2697</v>
      </c>
      <c r="OSU397" s="11">
        <v>400</v>
      </c>
      <c r="OSV397" s="11" t="s">
        <v>3075</v>
      </c>
      <c r="OSW397" s="11" t="s">
        <v>45</v>
      </c>
      <c r="OSX397" s="11" t="s">
        <v>2697</v>
      </c>
      <c r="OSY397" s="11">
        <v>400</v>
      </c>
      <c r="OSZ397" s="11" t="s">
        <v>3075</v>
      </c>
      <c r="OTA397" s="11" t="s">
        <v>45</v>
      </c>
      <c r="OTB397" s="11" t="s">
        <v>2697</v>
      </c>
      <c r="OTC397" s="11">
        <v>400</v>
      </c>
      <c r="OTD397" s="11" t="s">
        <v>3075</v>
      </c>
      <c r="OTE397" s="11" t="s">
        <v>45</v>
      </c>
      <c r="OTF397" s="11" t="s">
        <v>2697</v>
      </c>
      <c r="OTG397" s="11">
        <v>400</v>
      </c>
      <c r="OTH397" s="11" t="s">
        <v>3075</v>
      </c>
      <c r="OTI397" s="11" t="s">
        <v>45</v>
      </c>
      <c r="OTJ397" s="11" t="s">
        <v>2697</v>
      </c>
      <c r="OTK397" s="11">
        <v>400</v>
      </c>
      <c r="OTL397" s="11" t="s">
        <v>3075</v>
      </c>
      <c r="OTM397" s="11" t="s">
        <v>45</v>
      </c>
      <c r="OTN397" s="11" t="s">
        <v>2697</v>
      </c>
      <c r="OTO397" s="11">
        <v>400</v>
      </c>
      <c r="OTP397" s="11" t="s">
        <v>3075</v>
      </c>
      <c r="OTQ397" s="11" t="s">
        <v>45</v>
      </c>
      <c r="OTR397" s="11" t="s">
        <v>2697</v>
      </c>
      <c r="OTS397" s="11">
        <v>400</v>
      </c>
      <c r="OTT397" s="11" t="s">
        <v>3075</v>
      </c>
      <c r="OTU397" s="11" t="s">
        <v>45</v>
      </c>
      <c r="OTV397" s="11" t="s">
        <v>2697</v>
      </c>
      <c r="OTW397" s="11">
        <v>400</v>
      </c>
      <c r="OTX397" s="11" t="s">
        <v>3075</v>
      </c>
      <c r="OTY397" s="11" t="s">
        <v>45</v>
      </c>
      <c r="OTZ397" s="11" t="s">
        <v>2697</v>
      </c>
      <c r="OUA397" s="11">
        <v>400</v>
      </c>
      <c r="OUB397" s="11" t="s">
        <v>3075</v>
      </c>
      <c r="OUC397" s="11" t="s">
        <v>45</v>
      </c>
      <c r="OUD397" s="11" t="s">
        <v>2697</v>
      </c>
      <c r="OUE397" s="11">
        <v>400</v>
      </c>
      <c r="OUF397" s="11" t="s">
        <v>3075</v>
      </c>
      <c r="OUG397" s="11" t="s">
        <v>45</v>
      </c>
      <c r="OUH397" s="11" t="s">
        <v>2697</v>
      </c>
      <c r="OUI397" s="11">
        <v>400</v>
      </c>
      <c r="OUJ397" s="11" t="s">
        <v>3075</v>
      </c>
      <c r="OUK397" s="11" t="s">
        <v>45</v>
      </c>
      <c r="OUL397" s="11" t="s">
        <v>2697</v>
      </c>
      <c r="OUM397" s="11">
        <v>400</v>
      </c>
      <c r="OUN397" s="11" t="s">
        <v>3075</v>
      </c>
      <c r="OUO397" s="11" t="s">
        <v>45</v>
      </c>
      <c r="OUP397" s="11" t="s">
        <v>2697</v>
      </c>
      <c r="OUQ397" s="11">
        <v>400</v>
      </c>
      <c r="OUR397" s="11" t="s">
        <v>3075</v>
      </c>
      <c r="OUS397" s="11" t="s">
        <v>45</v>
      </c>
      <c r="OUT397" s="11" t="s">
        <v>2697</v>
      </c>
      <c r="OUU397" s="11">
        <v>400</v>
      </c>
      <c r="OUV397" s="11" t="s">
        <v>3075</v>
      </c>
      <c r="OUW397" s="11" t="s">
        <v>45</v>
      </c>
      <c r="OUX397" s="11" t="s">
        <v>2697</v>
      </c>
      <c r="OUY397" s="11">
        <v>400</v>
      </c>
      <c r="OUZ397" s="11" t="s">
        <v>3075</v>
      </c>
      <c r="OVA397" s="11" t="s">
        <v>45</v>
      </c>
      <c r="OVB397" s="11" t="s">
        <v>2697</v>
      </c>
      <c r="OVC397" s="11">
        <v>400</v>
      </c>
      <c r="OVD397" s="11" t="s">
        <v>3075</v>
      </c>
      <c r="OVE397" s="11" t="s">
        <v>45</v>
      </c>
      <c r="OVF397" s="11" t="s">
        <v>2697</v>
      </c>
      <c r="OVG397" s="11">
        <v>400</v>
      </c>
      <c r="OVH397" s="11" t="s">
        <v>3075</v>
      </c>
      <c r="OVI397" s="11" t="s">
        <v>45</v>
      </c>
      <c r="OVJ397" s="11" t="s">
        <v>2697</v>
      </c>
      <c r="OVK397" s="11">
        <v>400</v>
      </c>
      <c r="OVL397" s="11" t="s">
        <v>3075</v>
      </c>
      <c r="OVM397" s="11" t="s">
        <v>45</v>
      </c>
      <c r="OVN397" s="11" t="s">
        <v>2697</v>
      </c>
      <c r="OVO397" s="11">
        <v>400</v>
      </c>
      <c r="OVP397" s="11" t="s">
        <v>3075</v>
      </c>
      <c r="OVQ397" s="11" t="s">
        <v>45</v>
      </c>
      <c r="OVR397" s="11" t="s">
        <v>2697</v>
      </c>
      <c r="OVS397" s="11">
        <v>400</v>
      </c>
      <c r="OVT397" s="11" t="s">
        <v>3075</v>
      </c>
      <c r="OVU397" s="11" t="s">
        <v>45</v>
      </c>
      <c r="OVV397" s="11" t="s">
        <v>2697</v>
      </c>
      <c r="OVW397" s="11">
        <v>400</v>
      </c>
      <c r="OVX397" s="11" t="s">
        <v>3075</v>
      </c>
      <c r="OVY397" s="11" t="s">
        <v>45</v>
      </c>
      <c r="OVZ397" s="11" t="s">
        <v>2697</v>
      </c>
      <c r="OWA397" s="11">
        <v>400</v>
      </c>
      <c r="OWB397" s="11" t="s">
        <v>3075</v>
      </c>
      <c r="OWC397" s="11" t="s">
        <v>45</v>
      </c>
      <c r="OWD397" s="11" t="s">
        <v>2697</v>
      </c>
      <c r="OWE397" s="11">
        <v>400</v>
      </c>
      <c r="OWF397" s="11" t="s">
        <v>3075</v>
      </c>
      <c r="OWG397" s="11" t="s">
        <v>45</v>
      </c>
      <c r="OWH397" s="11" t="s">
        <v>2697</v>
      </c>
      <c r="OWI397" s="11">
        <v>400</v>
      </c>
      <c r="OWJ397" s="11" t="s">
        <v>3075</v>
      </c>
      <c r="OWK397" s="11" t="s">
        <v>45</v>
      </c>
      <c r="OWL397" s="11" t="s">
        <v>2697</v>
      </c>
      <c r="OWM397" s="11">
        <v>400</v>
      </c>
      <c r="OWN397" s="11" t="s">
        <v>3075</v>
      </c>
      <c r="OWO397" s="11" t="s">
        <v>45</v>
      </c>
      <c r="OWP397" s="11" t="s">
        <v>2697</v>
      </c>
      <c r="OWQ397" s="11">
        <v>400</v>
      </c>
      <c r="OWR397" s="11" t="s">
        <v>3075</v>
      </c>
      <c r="OWS397" s="11" t="s">
        <v>45</v>
      </c>
      <c r="OWT397" s="11" t="s">
        <v>2697</v>
      </c>
      <c r="OWU397" s="11">
        <v>400</v>
      </c>
      <c r="OWV397" s="11" t="s">
        <v>3075</v>
      </c>
      <c r="OWW397" s="11" t="s">
        <v>45</v>
      </c>
      <c r="OWX397" s="11" t="s">
        <v>2697</v>
      </c>
      <c r="OWY397" s="11">
        <v>400</v>
      </c>
      <c r="OWZ397" s="11" t="s">
        <v>3075</v>
      </c>
      <c r="OXA397" s="11" t="s">
        <v>45</v>
      </c>
      <c r="OXB397" s="11" t="s">
        <v>2697</v>
      </c>
      <c r="OXC397" s="11">
        <v>400</v>
      </c>
      <c r="OXD397" s="11" t="s">
        <v>3075</v>
      </c>
      <c r="OXE397" s="11" t="s">
        <v>45</v>
      </c>
      <c r="OXF397" s="11" t="s">
        <v>2697</v>
      </c>
      <c r="OXG397" s="11">
        <v>400</v>
      </c>
      <c r="OXH397" s="11" t="s">
        <v>3075</v>
      </c>
      <c r="OXI397" s="11" t="s">
        <v>45</v>
      </c>
      <c r="OXJ397" s="11" t="s">
        <v>2697</v>
      </c>
      <c r="OXK397" s="11">
        <v>400</v>
      </c>
      <c r="OXL397" s="11" t="s">
        <v>3075</v>
      </c>
      <c r="OXM397" s="11" t="s">
        <v>45</v>
      </c>
      <c r="OXN397" s="11" t="s">
        <v>2697</v>
      </c>
      <c r="OXO397" s="11">
        <v>400</v>
      </c>
      <c r="OXP397" s="11" t="s">
        <v>3075</v>
      </c>
      <c r="OXQ397" s="11" t="s">
        <v>45</v>
      </c>
      <c r="OXR397" s="11" t="s">
        <v>2697</v>
      </c>
      <c r="OXS397" s="11">
        <v>400</v>
      </c>
      <c r="OXT397" s="11" t="s">
        <v>3075</v>
      </c>
      <c r="OXU397" s="11" t="s">
        <v>45</v>
      </c>
      <c r="OXV397" s="11" t="s">
        <v>2697</v>
      </c>
      <c r="OXW397" s="11">
        <v>400</v>
      </c>
      <c r="OXX397" s="11" t="s">
        <v>3075</v>
      </c>
      <c r="OXY397" s="11" t="s">
        <v>45</v>
      </c>
      <c r="OXZ397" s="11" t="s">
        <v>2697</v>
      </c>
      <c r="OYA397" s="11">
        <v>400</v>
      </c>
      <c r="OYB397" s="11" t="s">
        <v>3075</v>
      </c>
      <c r="OYC397" s="11" t="s">
        <v>45</v>
      </c>
      <c r="OYD397" s="11" t="s">
        <v>2697</v>
      </c>
      <c r="OYE397" s="11">
        <v>400</v>
      </c>
      <c r="OYF397" s="11" t="s">
        <v>3075</v>
      </c>
      <c r="OYG397" s="11" t="s">
        <v>45</v>
      </c>
      <c r="OYH397" s="11" t="s">
        <v>2697</v>
      </c>
      <c r="OYI397" s="11">
        <v>400</v>
      </c>
      <c r="OYJ397" s="11" t="s">
        <v>3075</v>
      </c>
      <c r="OYK397" s="11" t="s">
        <v>45</v>
      </c>
      <c r="OYL397" s="11" t="s">
        <v>2697</v>
      </c>
      <c r="OYM397" s="11">
        <v>400</v>
      </c>
      <c r="OYN397" s="11" t="s">
        <v>3075</v>
      </c>
      <c r="OYO397" s="11" t="s">
        <v>45</v>
      </c>
      <c r="OYP397" s="11" t="s">
        <v>2697</v>
      </c>
      <c r="OYQ397" s="11">
        <v>400</v>
      </c>
      <c r="OYR397" s="11" t="s">
        <v>3075</v>
      </c>
      <c r="OYS397" s="11" t="s">
        <v>45</v>
      </c>
      <c r="OYT397" s="11" t="s">
        <v>2697</v>
      </c>
      <c r="OYU397" s="11">
        <v>400</v>
      </c>
      <c r="OYV397" s="11" t="s">
        <v>3075</v>
      </c>
      <c r="OYW397" s="11" t="s">
        <v>45</v>
      </c>
      <c r="OYX397" s="11" t="s">
        <v>2697</v>
      </c>
      <c r="OYY397" s="11">
        <v>400</v>
      </c>
      <c r="OYZ397" s="11" t="s">
        <v>3075</v>
      </c>
      <c r="OZA397" s="11" t="s">
        <v>45</v>
      </c>
      <c r="OZB397" s="11" t="s">
        <v>2697</v>
      </c>
      <c r="OZC397" s="11">
        <v>400</v>
      </c>
      <c r="OZD397" s="11" t="s">
        <v>3075</v>
      </c>
      <c r="OZE397" s="11" t="s">
        <v>45</v>
      </c>
      <c r="OZF397" s="11" t="s">
        <v>2697</v>
      </c>
      <c r="OZG397" s="11">
        <v>400</v>
      </c>
      <c r="OZH397" s="11" t="s">
        <v>3075</v>
      </c>
      <c r="OZI397" s="11" t="s">
        <v>45</v>
      </c>
      <c r="OZJ397" s="11" t="s">
        <v>2697</v>
      </c>
      <c r="OZK397" s="11">
        <v>400</v>
      </c>
      <c r="OZL397" s="11" t="s">
        <v>3075</v>
      </c>
      <c r="OZM397" s="11" t="s">
        <v>45</v>
      </c>
      <c r="OZN397" s="11" t="s">
        <v>2697</v>
      </c>
      <c r="OZO397" s="11">
        <v>400</v>
      </c>
      <c r="OZP397" s="11" t="s">
        <v>3075</v>
      </c>
      <c r="OZQ397" s="11" t="s">
        <v>45</v>
      </c>
      <c r="OZR397" s="11" t="s">
        <v>2697</v>
      </c>
      <c r="OZS397" s="11">
        <v>400</v>
      </c>
      <c r="OZT397" s="11" t="s">
        <v>3075</v>
      </c>
      <c r="OZU397" s="11" t="s">
        <v>45</v>
      </c>
      <c r="OZV397" s="11" t="s">
        <v>2697</v>
      </c>
      <c r="OZW397" s="11">
        <v>400</v>
      </c>
      <c r="OZX397" s="11" t="s">
        <v>3075</v>
      </c>
      <c r="OZY397" s="11" t="s">
        <v>45</v>
      </c>
      <c r="OZZ397" s="11" t="s">
        <v>2697</v>
      </c>
      <c r="PAA397" s="11">
        <v>400</v>
      </c>
      <c r="PAB397" s="11" t="s">
        <v>3075</v>
      </c>
      <c r="PAC397" s="11" t="s">
        <v>45</v>
      </c>
      <c r="PAD397" s="11" t="s">
        <v>2697</v>
      </c>
      <c r="PAE397" s="11">
        <v>400</v>
      </c>
      <c r="PAF397" s="11" t="s">
        <v>3075</v>
      </c>
      <c r="PAG397" s="11" t="s">
        <v>45</v>
      </c>
      <c r="PAH397" s="11" t="s">
        <v>2697</v>
      </c>
      <c r="PAI397" s="11">
        <v>400</v>
      </c>
      <c r="PAJ397" s="11" t="s">
        <v>3075</v>
      </c>
      <c r="PAK397" s="11" t="s">
        <v>45</v>
      </c>
      <c r="PAL397" s="11" t="s">
        <v>2697</v>
      </c>
      <c r="PAM397" s="11">
        <v>400</v>
      </c>
      <c r="PAN397" s="11" t="s">
        <v>3075</v>
      </c>
      <c r="PAO397" s="11" t="s">
        <v>45</v>
      </c>
      <c r="PAP397" s="11" t="s">
        <v>2697</v>
      </c>
      <c r="PAQ397" s="11">
        <v>400</v>
      </c>
      <c r="PAR397" s="11" t="s">
        <v>3075</v>
      </c>
      <c r="PAS397" s="11" t="s">
        <v>45</v>
      </c>
      <c r="PAT397" s="11" t="s">
        <v>2697</v>
      </c>
      <c r="PAU397" s="11">
        <v>400</v>
      </c>
      <c r="PAV397" s="11" t="s">
        <v>3075</v>
      </c>
      <c r="PAW397" s="11" t="s">
        <v>45</v>
      </c>
      <c r="PAX397" s="11" t="s">
        <v>2697</v>
      </c>
      <c r="PAY397" s="11">
        <v>400</v>
      </c>
      <c r="PAZ397" s="11" t="s">
        <v>3075</v>
      </c>
      <c r="PBA397" s="11" t="s">
        <v>45</v>
      </c>
      <c r="PBB397" s="11" t="s">
        <v>2697</v>
      </c>
      <c r="PBC397" s="11">
        <v>400</v>
      </c>
      <c r="PBD397" s="11" t="s">
        <v>3075</v>
      </c>
      <c r="PBE397" s="11" t="s">
        <v>45</v>
      </c>
      <c r="PBF397" s="11" t="s">
        <v>2697</v>
      </c>
      <c r="PBG397" s="11">
        <v>400</v>
      </c>
      <c r="PBH397" s="11" t="s">
        <v>3075</v>
      </c>
      <c r="PBI397" s="11" t="s">
        <v>45</v>
      </c>
      <c r="PBJ397" s="11" t="s">
        <v>2697</v>
      </c>
      <c r="PBK397" s="11">
        <v>400</v>
      </c>
      <c r="PBL397" s="11" t="s">
        <v>3075</v>
      </c>
      <c r="PBM397" s="11" t="s">
        <v>45</v>
      </c>
      <c r="PBN397" s="11" t="s">
        <v>2697</v>
      </c>
      <c r="PBO397" s="11">
        <v>400</v>
      </c>
      <c r="PBP397" s="11" t="s">
        <v>3075</v>
      </c>
      <c r="PBQ397" s="11" t="s">
        <v>45</v>
      </c>
      <c r="PBR397" s="11" t="s">
        <v>2697</v>
      </c>
      <c r="PBS397" s="11">
        <v>400</v>
      </c>
      <c r="PBT397" s="11" t="s">
        <v>3075</v>
      </c>
      <c r="PBU397" s="11" t="s">
        <v>45</v>
      </c>
      <c r="PBV397" s="11" t="s">
        <v>2697</v>
      </c>
      <c r="PBW397" s="11">
        <v>400</v>
      </c>
      <c r="PBX397" s="11" t="s">
        <v>3075</v>
      </c>
      <c r="PBY397" s="11" t="s">
        <v>45</v>
      </c>
      <c r="PBZ397" s="11" t="s">
        <v>2697</v>
      </c>
      <c r="PCA397" s="11">
        <v>400</v>
      </c>
      <c r="PCB397" s="11" t="s">
        <v>3075</v>
      </c>
      <c r="PCC397" s="11" t="s">
        <v>45</v>
      </c>
      <c r="PCD397" s="11" t="s">
        <v>2697</v>
      </c>
      <c r="PCE397" s="11">
        <v>400</v>
      </c>
      <c r="PCF397" s="11" t="s">
        <v>3075</v>
      </c>
      <c r="PCG397" s="11" t="s">
        <v>45</v>
      </c>
      <c r="PCH397" s="11" t="s">
        <v>2697</v>
      </c>
      <c r="PCI397" s="11">
        <v>400</v>
      </c>
      <c r="PCJ397" s="11" t="s">
        <v>3075</v>
      </c>
      <c r="PCK397" s="11" t="s">
        <v>45</v>
      </c>
      <c r="PCL397" s="11" t="s">
        <v>2697</v>
      </c>
      <c r="PCM397" s="11">
        <v>400</v>
      </c>
      <c r="PCN397" s="11" t="s">
        <v>3075</v>
      </c>
      <c r="PCO397" s="11" t="s">
        <v>45</v>
      </c>
      <c r="PCP397" s="11" t="s">
        <v>2697</v>
      </c>
      <c r="PCQ397" s="11">
        <v>400</v>
      </c>
      <c r="PCR397" s="11" t="s">
        <v>3075</v>
      </c>
      <c r="PCS397" s="11" t="s">
        <v>45</v>
      </c>
      <c r="PCT397" s="11" t="s">
        <v>2697</v>
      </c>
      <c r="PCU397" s="11">
        <v>400</v>
      </c>
      <c r="PCV397" s="11" t="s">
        <v>3075</v>
      </c>
      <c r="PCW397" s="11" t="s">
        <v>45</v>
      </c>
      <c r="PCX397" s="11" t="s">
        <v>2697</v>
      </c>
      <c r="PCY397" s="11">
        <v>400</v>
      </c>
      <c r="PCZ397" s="11" t="s">
        <v>3075</v>
      </c>
      <c r="PDA397" s="11" t="s">
        <v>45</v>
      </c>
      <c r="PDB397" s="11" t="s">
        <v>2697</v>
      </c>
      <c r="PDC397" s="11">
        <v>400</v>
      </c>
      <c r="PDD397" s="11" t="s">
        <v>3075</v>
      </c>
      <c r="PDE397" s="11" t="s">
        <v>45</v>
      </c>
      <c r="PDF397" s="11" t="s">
        <v>2697</v>
      </c>
      <c r="PDG397" s="11">
        <v>400</v>
      </c>
      <c r="PDH397" s="11" t="s">
        <v>3075</v>
      </c>
      <c r="PDI397" s="11" t="s">
        <v>45</v>
      </c>
      <c r="PDJ397" s="11" t="s">
        <v>2697</v>
      </c>
      <c r="PDK397" s="11">
        <v>400</v>
      </c>
      <c r="PDL397" s="11" t="s">
        <v>3075</v>
      </c>
      <c r="PDM397" s="11" t="s">
        <v>45</v>
      </c>
      <c r="PDN397" s="11" t="s">
        <v>2697</v>
      </c>
      <c r="PDO397" s="11">
        <v>400</v>
      </c>
      <c r="PDP397" s="11" t="s">
        <v>3075</v>
      </c>
      <c r="PDQ397" s="11" t="s">
        <v>45</v>
      </c>
      <c r="PDR397" s="11" t="s">
        <v>2697</v>
      </c>
      <c r="PDS397" s="11">
        <v>400</v>
      </c>
      <c r="PDT397" s="11" t="s">
        <v>3075</v>
      </c>
      <c r="PDU397" s="11" t="s">
        <v>45</v>
      </c>
      <c r="PDV397" s="11" t="s">
        <v>2697</v>
      </c>
      <c r="PDW397" s="11">
        <v>400</v>
      </c>
      <c r="PDX397" s="11" t="s">
        <v>3075</v>
      </c>
      <c r="PDY397" s="11" t="s">
        <v>45</v>
      </c>
      <c r="PDZ397" s="11" t="s">
        <v>2697</v>
      </c>
      <c r="PEA397" s="11">
        <v>400</v>
      </c>
      <c r="PEB397" s="11" t="s">
        <v>3075</v>
      </c>
      <c r="PEC397" s="11" t="s">
        <v>45</v>
      </c>
      <c r="PED397" s="11" t="s">
        <v>2697</v>
      </c>
      <c r="PEE397" s="11">
        <v>400</v>
      </c>
      <c r="PEF397" s="11" t="s">
        <v>3075</v>
      </c>
      <c r="PEG397" s="11" t="s">
        <v>45</v>
      </c>
      <c r="PEH397" s="11" t="s">
        <v>2697</v>
      </c>
      <c r="PEI397" s="11">
        <v>400</v>
      </c>
      <c r="PEJ397" s="11" t="s">
        <v>3075</v>
      </c>
      <c r="PEK397" s="11" t="s">
        <v>45</v>
      </c>
      <c r="PEL397" s="11" t="s">
        <v>2697</v>
      </c>
      <c r="PEM397" s="11">
        <v>400</v>
      </c>
      <c r="PEN397" s="11" t="s">
        <v>3075</v>
      </c>
      <c r="PEO397" s="11" t="s">
        <v>45</v>
      </c>
      <c r="PEP397" s="11" t="s">
        <v>2697</v>
      </c>
      <c r="PEQ397" s="11">
        <v>400</v>
      </c>
      <c r="PER397" s="11" t="s">
        <v>3075</v>
      </c>
      <c r="PES397" s="11" t="s">
        <v>45</v>
      </c>
      <c r="PET397" s="11" t="s">
        <v>2697</v>
      </c>
      <c r="PEU397" s="11">
        <v>400</v>
      </c>
      <c r="PEV397" s="11" t="s">
        <v>3075</v>
      </c>
      <c r="PEW397" s="11" t="s">
        <v>45</v>
      </c>
      <c r="PEX397" s="11" t="s">
        <v>2697</v>
      </c>
      <c r="PEY397" s="11">
        <v>400</v>
      </c>
      <c r="PEZ397" s="11" t="s">
        <v>3075</v>
      </c>
      <c r="PFA397" s="11" t="s">
        <v>45</v>
      </c>
      <c r="PFB397" s="11" t="s">
        <v>2697</v>
      </c>
      <c r="PFC397" s="11">
        <v>400</v>
      </c>
      <c r="PFD397" s="11" t="s">
        <v>3075</v>
      </c>
      <c r="PFE397" s="11" t="s">
        <v>45</v>
      </c>
      <c r="PFF397" s="11" t="s">
        <v>2697</v>
      </c>
      <c r="PFG397" s="11">
        <v>400</v>
      </c>
      <c r="PFH397" s="11" t="s">
        <v>3075</v>
      </c>
      <c r="PFI397" s="11" t="s">
        <v>45</v>
      </c>
      <c r="PFJ397" s="11" t="s">
        <v>2697</v>
      </c>
      <c r="PFK397" s="11">
        <v>400</v>
      </c>
      <c r="PFL397" s="11" t="s">
        <v>3075</v>
      </c>
      <c r="PFM397" s="11" t="s">
        <v>45</v>
      </c>
      <c r="PFN397" s="11" t="s">
        <v>2697</v>
      </c>
      <c r="PFO397" s="11">
        <v>400</v>
      </c>
      <c r="PFP397" s="11" t="s">
        <v>3075</v>
      </c>
      <c r="PFQ397" s="11" t="s">
        <v>45</v>
      </c>
      <c r="PFR397" s="11" t="s">
        <v>2697</v>
      </c>
      <c r="PFS397" s="11">
        <v>400</v>
      </c>
      <c r="PFT397" s="11" t="s">
        <v>3075</v>
      </c>
      <c r="PFU397" s="11" t="s">
        <v>45</v>
      </c>
      <c r="PFV397" s="11" t="s">
        <v>2697</v>
      </c>
      <c r="PFW397" s="11">
        <v>400</v>
      </c>
      <c r="PFX397" s="11" t="s">
        <v>3075</v>
      </c>
      <c r="PFY397" s="11" t="s">
        <v>45</v>
      </c>
      <c r="PFZ397" s="11" t="s">
        <v>2697</v>
      </c>
      <c r="PGA397" s="11">
        <v>400</v>
      </c>
      <c r="PGB397" s="11" t="s">
        <v>3075</v>
      </c>
      <c r="PGC397" s="11" t="s">
        <v>45</v>
      </c>
      <c r="PGD397" s="11" t="s">
        <v>2697</v>
      </c>
      <c r="PGE397" s="11">
        <v>400</v>
      </c>
      <c r="PGF397" s="11" t="s">
        <v>3075</v>
      </c>
      <c r="PGG397" s="11" t="s">
        <v>45</v>
      </c>
      <c r="PGH397" s="11" t="s">
        <v>2697</v>
      </c>
      <c r="PGI397" s="11">
        <v>400</v>
      </c>
      <c r="PGJ397" s="11" t="s">
        <v>3075</v>
      </c>
      <c r="PGK397" s="11" t="s">
        <v>45</v>
      </c>
      <c r="PGL397" s="11" t="s">
        <v>2697</v>
      </c>
      <c r="PGM397" s="11">
        <v>400</v>
      </c>
      <c r="PGN397" s="11" t="s">
        <v>3075</v>
      </c>
      <c r="PGO397" s="11" t="s">
        <v>45</v>
      </c>
      <c r="PGP397" s="11" t="s">
        <v>2697</v>
      </c>
      <c r="PGQ397" s="11">
        <v>400</v>
      </c>
      <c r="PGR397" s="11" t="s">
        <v>3075</v>
      </c>
      <c r="PGS397" s="11" t="s">
        <v>45</v>
      </c>
      <c r="PGT397" s="11" t="s">
        <v>2697</v>
      </c>
      <c r="PGU397" s="11">
        <v>400</v>
      </c>
      <c r="PGV397" s="11" t="s">
        <v>3075</v>
      </c>
      <c r="PGW397" s="11" t="s">
        <v>45</v>
      </c>
      <c r="PGX397" s="11" t="s">
        <v>2697</v>
      </c>
      <c r="PGY397" s="11">
        <v>400</v>
      </c>
      <c r="PGZ397" s="11" t="s">
        <v>3075</v>
      </c>
      <c r="PHA397" s="11" t="s">
        <v>45</v>
      </c>
      <c r="PHB397" s="11" t="s">
        <v>2697</v>
      </c>
      <c r="PHC397" s="11">
        <v>400</v>
      </c>
      <c r="PHD397" s="11" t="s">
        <v>3075</v>
      </c>
      <c r="PHE397" s="11" t="s">
        <v>45</v>
      </c>
      <c r="PHF397" s="11" t="s">
        <v>2697</v>
      </c>
      <c r="PHG397" s="11">
        <v>400</v>
      </c>
      <c r="PHH397" s="11" t="s">
        <v>3075</v>
      </c>
      <c r="PHI397" s="11" t="s">
        <v>45</v>
      </c>
      <c r="PHJ397" s="11" t="s">
        <v>2697</v>
      </c>
      <c r="PHK397" s="11">
        <v>400</v>
      </c>
      <c r="PHL397" s="11" t="s">
        <v>3075</v>
      </c>
      <c r="PHM397" s="11" t="s">
        <v>45</v>
      </c>
      <c r="PHN397" s="11" t="s">
        <v>2697</v>
      </c>
      <c r="PHO397" s="11">
        <v>400</v>
      </c>
      <c r="PHP397" s="11" t="s">
        <v>3075</v>
      </c>
      <c r="PHQ397" s="11" t="s">
        <v>45</v>
      </c>
      <c r="PHR397" s="11" t="s">
        <v>2697</v>
      </c>
      <c r="PHS397" s="11">
        <v>400</v>
      </c>
      <c r="PHT397" s="11" t="s">
        <v>3075</v>
      </c>
      <c r="PHU397" s="11" t="s">
        <v>45</v>
      </c>
      <c r="PHV397" s="11" t="s">
        <v>2697</v>
      </c>
      <c r="PHW397" s="11">
        <v>400</v>
      </c>
      <c r="PHX397" s="11" t="s">
        <v>3075</v>
      </c>
      <c r="PHY397" s="11" t="s">
        <v>45</v>
      </c>
      <c r="PHZ397" s="11" t="s">
        <v>2697</v>
      </c>
      <c r="PIA397" s="11">
        <v>400</v>
      </c>
      <c r="PIB397" s="11" t="s">
        <v>3075</v>
      </c>
      <c r="PIC397" s="11" t="s">
        <v>45</v>
      </c>
      <c r="PID397" s="11" t="s">
        <v>2697</v>
      </c>
      <c r="PIE397" s="11">
        <v>400</v>
      </c>
      <c r="PIF397" s="11" t="s">
        <v>3075</v>
      </c>
      <c r="PIG397" s="11" t="s">
        <v>45</v>
      </c>
      <c r="PIH397" s="11" t="s">
        <v>2697</v>
      </c>
      <c r="PII397" s="11">
        <v>400</v>
      </c>
      <c r="PIJ397" s="11" t="s">
        <v>3075</v>
      </c>
      <c r="PIK397" s="11" t="s">
        <v>45</v>
      </c>
      <c r="PIL397" s="11" t="s">
        <v>2697</v>
      </c>
      <c r="PIM397" s="11">
        <v>400</v>
      </c>
      <c r="PIN397" s="11" t="s">
        <v>3075</v>
      </c>
      <c r="PIO397" s="11" t="s">
        <v>45</v>
      </c>
      <c r="PIP397" s="11" t="s">
        <v>2697</v>
      </c>
      <c r="PIQ397" s="11">
        <v>400</v>
      </c>
      <c r="PIR397" s="11" t="s">
        <v>3075</v>
      </c>
      <c r="PIS397" s="11" t="s">
        <v>45</v>
      </c>
      <c r="PIT397" s="11" t="s">
        <v>2697</v>
      </c>
      <c r="PIU397" s="11">
        <v>400</v>
      </c>
      <c r="PIV397" s="11" t="s">
        <v>3075</v>
      </c>
      <c r="PIW397" s="11" t="s">
        <v>45</v>
      </c>
      <c r="PIX397" s="11" t="s">
        <v>2697</v>
      </c>
      <c r="PIY397" s="11">
        <v>400</v>
      </c>
      <c r="PIZ397" s="11" t="s">
        <v>3075</v>
      </c>
      <c r="PJA397" s="11" t="s">
        <v>45</v>
      </c>
      <c r="PJB397" s="11" t="s">
        <v>2697</v>
      </c>
      <c r="PJC397" s="11">
        <v>400</v>
      </c>
      <c r="PJD397" s="11" t="s">
        <v>3075</v>
      </c>
      <c r="PJE397" s="11" t="s">
        <v>45</v>
      </c>
      <c r="PJF397" s="11" t="s">
        <v>2697</v>
      </c>
      <c r="PJG397" s="11">
        <v>400</v>
      </c>
      <c r="PJH397" s="11" t="s">
        <v>3075</v>
      </c>
      <c r="PJI397" s="11" t="s">
        <v>45</v>
      </c>
      <c r="PJJ397" s="11" t="s">
        <v>2697</v>
      </c>
      <c r="PJK397" s="11">
        <v>400</v>
      </c>
      <c r="PJL397" s="11" t="s">
        <v>3075</v>
      </c>
      <c r="PJM397" s="11" t="s">
        <v>45</v>
      </c>
      <c r="PJN397" s="11" t="s">
        <v>2697</v>
      </c>
      <c r="PJO397" s="11">
        <v>400</v>
      </c>
      <c r="PJP397" s="11" t="s">
        <v>3075</v>
      </c>
      <c r="PJQ397" s="11" t="s">
        <v>45</v>
      </c>
      <c r="PJR397" s="11" t="s">
        <v>2697</v>
      </c>
      <c r="PJS397" s="11">
        <v>400</v>
      </c>
      <c r="PJT397" s="11" t="s">
        <v>3075</v>
      </c>
      <c r="PJU397" s="11" t="s">
        <v>45</v>
      </c>
      <c r="PJV397" s="11" t="s">
        <v>2697</v>
      </c>
      <c r="PJW397" s="11">
        <v>400</v>
      </c>
      <c r="PJX397" s="11" t="s">
        <v>3075</v>
      </c>
      <c r="PJY397" s="11" t="s">
        <v>45</v>
      </c>
      <c r="PJZ397" s="11" t="s">
        <v>2697</v>
      </c>
      <c r="PKA397" s="11">
        <v>400</v>
      </c>
      <c r="PKB397" s="11" t="s">
        <v>3075</v>
      </c>
      <c r="PKC397" s="11" t="s">
        <v>45</v>
      </c>
      <c r="PKD397" s="11" t="s">
        <v>2697</v>
      </c>
      <c r="PKE397" s="11">
        <v>400</v>
      </c>
      <c r="PKF397" s="11" t="s">
        <v>3075</v>
      </c>
      <c r="PKG397" s="11" t="s">
        <v>45</v>
      </c>
      <c r="PKH397" s="11" t="s">
        <v>2697</v>
      </c>
      <c r="PKI397" s="11">
        <v>400</v>
      </c>
      <c r="PKJ397" s="11" t="s">
        <v>3075</v>
      </c>
      <c r="PKK397" s="11" t="s">
        <v>45</v>
      </c>
      <c r="PKL397" s="11" t="s">
        <v>2697</v>
      </c>
      <c r="PKM397" s="11">
        <v>400</v>
      </c>
      <c r="PKN397" s="11" t="s">
        <v>3075</v>
      </c>
      <c r="PKO397" s="11" t="s">
        <v>45</v>
      </c>
      <c r="PKP397" s="11" t="s">
        <v>2697</v>
      </c>
      <c r="PKQ397" s="11">
        <v>400</v>
      </c>
      <c r="PKR397" s="11" t="s">
        <v>3075</v>
      </c>
      <c r="PKS397" s="11" t="s">
        <v>45</v>
      </c>
      <c r="PKT397" s="11" t="s">
        <v>2697</v>
      </c>
      <c r="PKU397" s="11">
        <v>400</v>
      </c>
      <c r="PKV397" s="11" t="s">
        <v>3075</v>
      </c>
      <c r="PKW397" s="11" t="s">
        <v>45</v>
      </c>
      <c r="PKX397" s="11" t="s">
        <v>2697</v>
      </c>
      <c r="PKY397" s="11">
        <v>400</v>
      </c>
      <c r="PKZ397" s="11" t="s">
        <v>3075</v>
      </c>
      <c r="PLA397" s="11" t="s">
        <v>45</v>
      </c>
      <c r="PLB397" s="11" t="s">
        <v>2697</v>
      </c>
      <c r="PLC397" s="11">
        <v>400</v>
      </c>
      <c r="PLD397" s="11" t="s">
        <v>3075</v>
      </c>
      <c r="PLE397" s="11" t="s">
        <v>45</v>
      </c>
      <c r="PLF397" s="11" t="s">
        <v>2697</v>
      </c>
      <c r="PLG397" s="11">
        <v>400</v>
      </c>
      <c r="PLH397" s="11" t="s">
        <v>3075</v>
      </c>
      <c r="PLI397" s="11" t="s">
        <v>45</v>
      </c>
      <c r="PLJ397" s="11" t="s">
        <v>2697</v>
      </c>
      <c r="PLK397" s="11">
        <v>400</v>
      </c>
      <c r="PLL397" s="11" t="s">
        <v>3075</v>
      </c>
      <c r="PLM397" s="11" t="s">
        <v>45</v>
      </c>
      <c r="PLN397" s="11" t="s">
        <v>2697</v>
      </c>
      <c r="PLO397" s="11">
        <v>400</v>
      </c>
      <c r="PLP397" s="11" t="s">
        <v>3075</v>
      </c>
      <c r="PLQ397" s="11" t="s">
        <v>45</v>
      </c>
      <c r="PLR397" s="11" t="s">
        <v>2697</v>
      </c>
      <c r="PLS397" s="11">
        <v>400</v>
      </c>
      <c r="PLT397" s="11" t="s">
        <v>3075</v>
      </c>
      <c r="PLU397" s="11" t="s">
        <v>45</v>
      </c>
      <c r="PLV397" s="11" t="s">
        <v>2697</v>
      </c>
      <c r="PLW397" s="11">
        <v>400</v>
      </c>
      <c r="PLX397" s="11" t="s">
        <v>3075</v>
      </c>
      <c r="PLY397" s="11" t="s">
        <v>45</v>
      </c>
      <c r="PLZ397" s="11" t="s">
        <v>2697</v>
      </c>
      <c r="PMA397" s="11">
        <v>400</v>
      </c>
      <c r="PMB397" s="11" t="s">
        <v>3075</v>
      </c>
      <c r="PMC397" s="11" t="s">
        <v>45</v>
      </c>
      <c r="PMD397" s="11" t="s">
        <v>2697</v>
      </c>
      <c r="PME397" s="11">
        <v>400</v>
      </c>
      <c r="PMF397" s="11" t="s">
        <v>3075</v>
      </c>
      <c r="PMG397" s="11" t="s">
        <v>45</v>
      </c>
      <c r="PMH397" s="11" t="s">
        <v>2697</v>
      </c>
      <c r="PMI397" s="11">
        <v>400</v>
      </c>
      <c r="PMJ397" s="11" t="s">
        <v>3075</v>
      </c>
      <c r="PMK397" s="11" t="s">
        <v>45</v>
      </c>
      <c r="PML397" s="11" t="s">
        <v>2697</v>
      </c>
      <c r="PMM397" s="11">
        <v>400</v>
      </c>
      <c r="PMN397" s="11" t="s">
        <v>3075</v>
      </c>
      <c r="PMO397" s="11" t="s">
        <v>45</v>
      </c>
      <c r="PMP397" s="11" t="s">
        <v>2697</v>
      </c>
      <c r="PMQ397" s="11">
        <v>400</v>
      </c>
      <c r="PMR397" s="11" t="s">
        <v>3075</v>
      </c>
      <c r="PMS397" s="11" t="s">
        <v>45</v>
      </c>
      <c r="PMT397" s="11" t="s">
        <v>2697</v>
      </c>
      <c r="PMU397" s="11">
        <v>400</v>
      </c>
      <c r="PMV397" s="11" t="s">
        <v>3075</v>
      </c>
      <c r="PMW397" s="11" t="s">
        <v>45</v>
      </c>
      <c r="PMX397" s="11" t="s">
        <v>2697</v>
      </c>
      <c r="PMY397" s="11">
        <v>400</v>
      </c>
      <c r="PMZ397" s="11" t="s">
        <v>3075</v>
      </c>
      <c r="PNA397" s="11" t="s">
        <v>45</v>
      </c>
      <c r="PNB397" s="11" t="s">
        <v>2697</v>
      </c>
      <c r="PNC397" s="11">
        <v>400</v>
      </c>
      <c r="PND397" s="11" t="s">
        <v>3075</v>
      </c>
      <c r="PNE397" s="11" t="s">
        <v>45</v>
      </c>
      <c r="PNF397" s="11" t="s">
        <v>2697</v>
      </c>
      <c r="PNG397" s="11">
        <v>400</v>
      </c>
      <c r="PNH397" s="11" t="s">
        <v>3075</v>
      </c>
      <c r="PNI397" s="11" t="s">
        <v>45</v>
      </c>
      <c r="PNJ397" s="11" t="s">
        <v>2697</v>
      </c>
      <c r="PNK397" s="11">
        <v>400</v>
      </c>
      <c r="PNL397" s="11" t="s">
        <v>3075</v>
      </c>
      <c r="PNM397" s="11" t="s">
        <v>45</v>
      </c>
      <c r="PNN397" s="11" t="s">
        <v>2697</v>
      </c>
      <c r="PNO397" s="11">
        <v>400</v>
      </c>
      <c r="PNP397" s="11" t="s">
        <v>3075</v>
      </c>
      <c r="PNQ397" s="11" t="s">
        <v>45</v>
      </c>
      <c r="PNR397" s="11" t="s">
        <v>2697</v>
      </c>
      <c r="PNS397" s="11">
        <v>400</v>
      </c>
      <c r="PNT397" s="11" t="s">
        <v>3075</v>
      </c>
      <c r="PNU397" s="11" t="s">
        <v>45</v>
      </c>
      <c r="PNV397" s="11" t="s">
        <v>2697</v>
      </c>
      <c r="PNW397" s="11">
        <v>400</v>
      </c>
      <c r="PNX397" s="11" t="s">
        <v>3075</v>
      </c>
      <c r="PNY397" s="11" t="s">
        <v>45</v>
      </c>
      <c r="PNZ397" s="11" t="s">
        <v>2697</v>
      </c>
      <c r="POA397" s="11">
        <v>400</v>
      </c>
      <c r="POB397" s="11" t="s">
        <v>3075</v>
      </c>
      <c r="POC397" s="11" t="s">
        <v>45</v>
      </c>
      <c r="POD397" s="11" t="s">
        <v>2697</v>
      </c>
      <c r="POE397" s="11">
        <v>400</v>
      </c>
      <c r="POF397" s="11" t="s">
        <v>3075</v>
      </c>
      <c r="POG397" s="11" t="s">
        <v>45</v>
      </c>
      <c r="POH397" s="11" t="s">
        <v>2697</v>
      </c>
      <c r="POI397" s="11">
        <v>400</v>
      </c>
      <c r="POJ397" s="11" t="s">
        <v>3075</v>
      </c>
      <c r="POK397" s="11" t="s">
        <v>45</v>
      </c>
      <c r="POL397" s="11" t="s">
        <v>2697</v>
      </c>
      <c r="POM397" s="11">
        <v>400</v>
      </c>
      <c r="PON397" s="11" t="s">
        <v>3075</v>
      </c>
      <c r="POO397" s="11" t="s">
        <v>45</v>
      </c>
      <c r="POP397" s="11" t="s">
        <v>2697</v>
      </c>
      <c r="POQ397" s="11">
        <v>400</v>
      </c>
      <c r="POR397" s="11" t="s">
        <v>3075</v>
      </c>
      <c r="POS397" s="11" t="s">
        <v>45</v>
      </c>
      <c r="POT397" s="11" t="s">
        <v>2697</v>
      </c>
      <c r="POU397" s="11">
        <v>400</v>
      </c>
      <c r="POV397" s="11" t="s">
        <v>3075</v>
      </c>
      <c r="POW397" s="11" t="s">
        <v>45</v>
      </c>
      <c r="POX397" s="11" t="s">
        <v>2697</v>
      </c>
      <c r="POY397" s="11">
        <v>400</v>
      </c>
      <c r="POZ397" s="11" t="s">
        <v>3075</v>
      </c>
      <c r="PPA397" s="11" t="s">
        <v>45</v>
      </c>
      <c r="PPB397" s="11" t="s">
        <v>2697</v>
      </c>
      <c r="PPC397" s="11">
        <v>400</v>
      </c>
      <c r="PPD397" s="11" t="s">
        <v>3075</v>
      </c>
      <c r="PPE397" s="11" t="s">
        <v>45</v>
      </c>
      <c r="PPF397" s="11" t="s">
        <v>2697</v>
      </c>
      <c r="PPG397" s="11">
        <v>400</v>
      </c>
      <c r="PPH397" s="11" t="s">
        <v>3075</v>
      </c>
      <c r="PPI397" s="11" t="s">
        <v>45</v>
      </c>
      <c r="PPJ397" s="11" t="s">
        <v>2697</v>
      </c>
      <c r="PPK397" s="11">
        <v>400</v>
      </c>
      <c r="PPL397" s="11" t="s">
        <v>3075</v>
      </c>
      <c r="PPM397" s="11" t="s">
        <v>45</v>
      </c>
      <c r="PPN397" s="11" t="s">
        <v>2697</v>
      </c>
      <c r="PPO397" s="11">
        <v>400</v>
      </c>
      <c r="PPP397" s="11" t="s">
        <v>3075</v>
      </c>
      <c r="PPQ397" s="11" t="s">
        <v>45</v>
      </c>
      <c r="PPR397" s="11" t="s">
        <v>2697</v>
      </c>
      <c r="PPS397" s="11">
        <v>400</v>
      </c>
      <c r="PPT397" s="11" t="s">
        <v>3075</v>
      </c>
      <c r="PPU397" s="11" t="s">
        <v>45</v>
      </c>
      <c r="PPV397" s="11" t="s">
        <v>2697</v>
      </c>
      <c r="PPW397" s="11">
        <v>400</v>
      </c>
      <c r="PPX397" s="11" t="s">
        <v>3075</v>
      </c>
      <c r="PPY397" s="11" t="s">
        <v>45</v>
      </c>
      <c r="PPZ397" s="11" t="s">
        <v>2697</v>
      </c>
      <c r="PQA397" s="11">
        <v>400</v>
      </c>
      <c r="PQB397" s="11" t="s">
        <v>3075</v>
      </c>
      <c r="PQC397" s="11" t="s">
        <v>45</v>
      </c>
      <c r="PQD397" s="11" t="s">
        <v>2697</v>
      </c>
      <c r="PQE397" s="11">
        <v>400</v>
      </c>
      <c r="PQF397" s="11" t="s">
        <v>3075</v>
      </c>
      <c r="PQG397" s="11" t="s">
        <v>45</v>
      </c>
      <c r="PQH397" s="11" t="s">
        <v>2697</v>
      </c>
      <c r="PQI397" s="11">
        <v>400</v>
      </c>
      <c r="PQJ397" s="11" t="s">
        <v>3075</v>
      </c>
      <c r="PQK397" s="11" t="s">
        <v>45</v>
      </c>
      <c r="PQL397" s="11" t="s">
        <v>2697</v>
      </c>
      <c r="PQM397" s="11">
        <v>400</v>
      </c>
      <c r="PQN397" s="11" t="s">
        <v>3075</v>
      </c>
      <c r="PQO397" s="11" t="s">
        <v>45</v>
      </c>
      <c r="PQP397" s="11" t="s">
        <v>2697</v>
      </c>
      <c r="PQQ397" s="11">
        <v>400</v>
      </c>
      <c r="PQR397" s="11" t="s">
        <v>3075</v>
      </c>
      <c r="PQS397" s="11" t="s">
        <v>45</v>
      </c>
      <c r="PQT397" s="11" t="s">
        <v>2697</v>
      </c>
      <c r="PQU397" s="11">
        <v>400</v>
      </c>
      <c r="PQV397" s="11" t="s">
        <v>3075</v>
      </c>
      <c r="PQW397" s="11" t="s">
        <v>45</v>
      </c>
      <c r="PQX397" s="11" t="s">
        <v>2697</v>
      </c>
      <c r="PQY397" s="11">
        <v>400</v>
      </c>
      <c r="PQZ397" s="11" t="s">
        <v>3075</v>
      </c>
      <c r="PRA397" s="11" t="s">
        <v>45</v>
      </c>
      <c r="PRB397" s="11" t="s">
        <v>2697</v>
      </c>
      <c r="PRC397" s="11">
        <v>400</v>
      </c>
      <c r="PRD397" s="11" t="s">
        <v>3075</v>
      </c>
      <c r="PRE397" s="11" t="s">
        <v>45</v>
      </c>
      <c r="PRF397" s="11" t="s">
        <v>2697</v>
      </c>
      <c r="PRG397" s="11">
        <v>400</v>
      </c>
      <c r="PRH397" s="11" t="s">
        <v>3075</v>
      </c>
      <c r="PRI397" s="11" t="s">
        <v>45</v>
      </c>
      <c r="PRJ397" s="11" t="s">
        <v>2697</v>
      </c>
      <c r="PRK397" s="11">
        <v>400</v>
      </c>
      <c r="PRL397" s="11" t="s">
        <v>3075</v>
      </c>
      <c r="PRM397" s="11" t="s">
        <v>45</v>
      </c>
      <c r="PRN397" s="11" t="s">
        <v>2697</v>
      </c>
      <c r="PRO397" s="11">
        <v>400</v>
      </c>
      <c r="PRP397" s="11" t="s">
        <v>3075</v>
      </c>
      <c r="PRQ397" s="11" t="s">
        <v>45</v>
      </c>
      <c r="PRR397" s="11" t="s">
        <v>2697</v>
      </c>
      <c r="PRS397" s="11">
        <v>400</v>
      </c>
      <c r="PRT397" s="11" t="s">
        <v>3075</v>
      </c>
      <c r="PRU397" s="11" t="s">
        <v>45</v>
      </c>
      <c r="PRV397" s="11" t="s">
        <v>2697</v>
      </c>
      <c r="PRW397" s="11">
        <v>400</v>
      </c>
      <c r="PRX397" s="11" t="s">
        <v>3075</v>
      </c>
      <c r="PRY397" s="11" t="s">
        <v>45</v>
      </c>
      <c r="PRZ397" s="11" t="s">
        <v>2697</v>
      </c>
      <c r="PSA397" s="11">
        <v>400</v>
      </c>
      <c r="PSB397" s="11" t="s">
        <v>3075</v>
      </c>
      <c r="PSC397" s="11" t="s">
        <v>45</v>
      </c>
      <c r="PSD397" s="11" t="s">
        <v>2697</v>
      </c>
      <c r="PSE397" s="11">
        <v>400</v>
      </c>
      <c r="PSF397" s="11" t="s">
        <v>3075</v>
      </c>
      <c r="PSG397" s="11" t="s">
        <v>45</v>
      </c>
      <c r="PSH397" s="11" t="s">
        <v>2697</v>
      </c>
      <c r="PSI397" s="11">
        <v>400</v>
      </c>
      <c r="PSJ397" s="11" t="s">
        <v>3075</v>
      </c>
      <c r="PSK397" s="11" t="s">
        <v>45</v>
      </c>
      <c r="PSL397" s="11" t="s">
        <v>2697</v>
      </c>
      <c r="PSM397" s="11">
        <v>400</v>
      </c>
      <c r="PSN397" s="11" t="s">
        <v>3075</v>
      </c>
      <c r="PSO397" s="11" t="s">
        <v>45</v>
      </c>
      <c r="PSP397" s="11" t="s">
        <v>2697</v>
      </c>
      <c r="PSQ397" s="11">
        <v>400</v>
      </c>
      <c r="PSR397" s="11" t="s">
        <v>3075</v>
      </c>
      <c r="PSS397" s="11" t="s">
        <v>45</v>
      </c>
      <c r="PST397" s="11" t="s">
        <v>2697</v>
      </c>
      <c r="PSU397" s="11">
        <v>400</v>
      </c>
      <c r="PSV397" s="11" t="s">
        <v>3075</v>
      </c>
      <c r="PSW397" s="11" t="s">
        <v>45</v>
      </c>
      <c r="PSX397" s="11" t="s">
        <v>2697</v>
      </c>
      <c r="PSY397" s="11">
        <v>400</v>
      </c>
      <c r="PSZ397" s="11" t="s">
        <v>3075</v>
      </c>
      <c r="PTA397" s="11" t="s">
        <v>45</v>
      </c>
      <c r="PTB397" s="11" t="s">
        <v>2697</v>
      </c>
      <c r="PTC397" s="11">
        <v>400</v>
      </c>
      <c r="PTD397" s="11" t="s">
        <v>3075</v>
      </c>
      <c r="PTE397" s="11" t="s">
        <v>45</v>
      </c>
      <c r="PTF397" s="11" t="s">
        <v>2697</v>
      </c>
      <c r="PTG397" s="11">
        <v>400</v>
      </c>
      <c r="PTH397" s="11" t="s">
        <v>3075</v>
      </c>
      <c r="PTI397" s="11" t="s">
        <v>45</v>
      </c>
      <c r="PTJ397" s="11" t="s">
        <v>2697</v>
      </c>
      <c r="PTK397" s="11">
        <v>400</v>
      </c>
      <c r="PTL397" s="11" t="s">
        <v>3075</v>
      </c>
      <c r="PTM397" s="11" t="s">
        <v>45</v>
      </c>
      <c r="PTN397" s="11" t="s">
        <v>2697</v>
      </c>
      <c r="PTO397" s="11">
        <v>400</v>
      </c>
      <c r="PTP397" s="11" t="s">
        <v>3075</v>
      </c>
      <c r="PTQ397" s="11" t="s">
        <v>45</v>
      </c>
      <c r="PTR397" s="11" t="s">
        <v>2697</v>
      </c>
      <c r="PTS397" s="11">
        <v>400</v>
      </c>
      <c r="PTT397" s="11" t="s">
        <v>3075</v>
      </c>
      <c r="PTU397" s="11" t="s">
        <v>45</v>
      </c>
      <c r="PTV397" s="11" t="s">
        <v>2697</v>
      </c>
      <c r="PTW397" s="11">
        <v>400</v>
      </c>
      <c r="PTX397" s="11" t="s">
        <v>3075</v>
      </c>
      <c r="PTY397" s="11" t="s">
        <v>45</v>
      </c>
      <c r="PTZ397" s="11" t="s">
        <v>2697</v>
      </c>
      <c r="PUA397" s="11">
        <v>400</v>
      </c>
      <c r="PUB397" s="11" t="s">
        <v>3075</v>
      </c>
      <c r="PUC397" s="11" t="s">
        <v>45</v>
      </c>
      <c r="PUD397" s="11" t="s">
        <v>2697</v>
      </c>
      <c r="PUE397" s="11">
        <v>400</v>
      </c>
      <c r="PUF397" s="11" t="s">
        <v>3075</v>
      </c>
      <c r="PUG397" s="11" t="s">
        <v>45</v>
      </c>
      <c r="PUH397" s="11" t="s">
        <v>2697</v>
      </c>
      <c r="PUI397" s="11">
        <v>400</v>
      </c>
      <c r="PUJ397" s="11" t="s">
        <v>3075</v>
      </c>
      <c r="PUK397" s="11" t="s">
        <v>45</v>
      </c>
      <c r="PUL397" s="11" t="s">
        <v>2697</v>
      </c>
      <c r="PUM397" s="11">
        <v>400</v>
      </c>
      <c r="PUN397" s="11" t="s">
        <v>3075</v>
      </c>
      <c r="PUO397" s="11" t="s">
        <v>45</v>
      </c>
      <c r="PUP397" s="11" t="s">
        <v>2697</v>
      </c>
      <c r="PUQ397" s="11">
        <v>400</v>
      </c>
      <c r="PUR397" s="11" t="s">
        <v>3075</v>
      </c>
      <c r="PUS397" s="11" t="s">
        <v>45</v>
      </c>
      <c r="PUT397" s="11" t="s">
        <v>2697</v>
      </c>
      <c r="PUU397" s="11">
        <v>400</v>
      </c>
      <c r="PUV397" s="11" t="s">
        <v>3075</v>
      </c>
      <c r="PUW397" s="11" t="s">
        <v>45</v>
      </c>
      <c r="PUX397" s="11" t="s">
        <v>2697</v>
      </c>
      <c r="PUY397" s="11">
        <v>400</v>
      </c>
      <c r="PUZ397" s="11" t="s">
        <v>3075</v>
      </c>
      <c r="PVA397" s="11" t="s">
        <v>45</v>
      </c>
      <c r="PVB397" s="11" t="s">
        <v>2697</v>
      </c>
      <c r="PVC397" s="11">
        <v>400</v>
      </c>
      <c r="PVD397" s="11" t="s">
        <v>3075</v>
      </c>
      <c r="PVE397" s="11" t="s">
        <v>45</v>
      </c>
      <c r="PVF397" s="11" t="s">
        <v>2697</v>
      </c>
      <c r="PVG397" s="11">
        <v>400</v>
      </c>
      <c r="PVH397" s="11" t="s">
        <v>3075</v>
      </c>
      <c r="PVI397" s="11" t="s">
        <v>45</v>
      </c>
      <c r="PVJ397" s="11" t="s">
        <v>2697</v>
      </c>
      <c r="PVK397" s="11">
        <v>400</v>
      </c>
      <c r="PVL397" s="11" t="s">
        <v>3075</v>
      </c>
      <c r="PVM397" s="11" t="s">
        <v>45</v>
      </c>
      <c r="PVN397" s="11" t="s">
        <v>2697</v>
      </c>
      <c r="PVO397" s="11">
        <v>400</v>
      </c>
      <c r="PVP397" s="11" t="s">
        <v>3075</v>
      </c>
      <c r="PVQ397" s="11" t="s">
        <v>45</v>
      </c>
      <c r="PVR397" s="11" t="s">
        <v>2697</v>
      </c>
      <c r="PVS397" s="11">
        <v>400</v>
      </c>
      <c r="PVT397" s="11" t="s">
        <v>3075</v>
      </c>
      <c r="PVU397" s="11" t="s">
        <v>45</v>
      </c>
      <c r="PVV397" s="11" t="s">
        <v>2697</v>
      </c>
      <c r="PVW397" s="11">
        <v>400</v>
      </c>
      <c r="PVX397" s="11" t="s">
        <v>3075</v>
      </c>
      <c r="PVY397" s="11" t="s">
        <v>45</v>
      </c>
      <c r="PVZ397" s="11" t="s">
        <v>2697</v>
      </c>
      <c r="PWA397" s="11">
        <v>400</v>
      </c>
      <c r="PWB397" s="11" t="s">
        <v>3075</v>
      </c>
      <c r="PWC397" s="11" t="s">
        <v>45</v>
      </c>
      <c r="PWD397" s="11" t="s">
        <v>2697</v>
      </c>
      <c r="PWE397" s="11">
        <v>400</v>
      </c>
      <c r="PWF397" s="11" t="s">
        <v>3075</v>
      </c>
      <c r="PWG397" s="11" t="s">
        <v>45</v>
      </c>
      <c r="PWH397" s="11" t="s">
        <v>2697</v>
      </c>
      <c r="PWI397" s="11">
        <v>400</v>
      </c>
      <c r="PWJ397" s="11" t="s">
        <v>3075</v>
      </c>
      <c r="PWK397" s="11" t="s">
        <v>45</v>
      </c>
      <c r="PWL397" s="11" t="s">
        <v>2697</v>
      </c>
      <c r="PWM397" s="11">
        <v>400</v>
      </c>
      <c r="PWN397" s="11" t="s">
        <v>3075</v>
      </c>
      <c r="PWO397" s="11" t="s">
        <v>45</v>
      </c>
      <c r="PWP397" s="11" t="s">
        <v>2697</v>
      </c>
      <c r="PWQ397" s="11">
        <v>400</v>
      </c>
      <c r="PWR397" s="11" t="s">
        <v>3075</v>
      </c>
      <c r="PWS397" s="11" t="s">
        <v>45</v>
      </c>
      <c r="PWT397" s="11" t="s">
        <v>2697</v>
      </c>
      <c r="PWU397" s="11">
        <v>400</v>
      </c>
      <c r="PWV397" s="11" t="s">
        <v>3075</v>
      </c>
      <c r="PWW397" s="11" t="s">
        <v>45</v>
      </c>
      <c r="PWX397" s="11" t="s">
        <v>2697</v>
      </c>
      <c r="PWY397" s="11">
        <v>400</v>
      </c>
      <c r="PWZ397" s="11" t="s">
        <v>3075</v>
      </c>
      <c r="PXA397" s="11" t="s">
        <v>45</v>
      </c>
      <c r="PXB397" s="11" t="s">
        <v>2697</v>
      </c>
      <c r="PXC397" s="11">
        <v>400</v>
      </c>
      <c r="PXD397" s="11" t="s">
        <v>3075</v>
      </c>
      <c r="PXE397" s="11" t="s">
        <v>45</v>
      </c>
      <c r="PXF397" s="11" t="s">
        <v>2697</v>
      </c>
      <c r="PXG397" s="11">
        <v>400</v>
      </c>
      <c r="PXH397" s="11" t="s">
        <v>3075</v>
      </c>
      <c r="PXI397" s="11" t="s">
        <v>45</v>
      </c>
      <c r="PXJ397" s="11" t="s">
        <v>2697</v>
      </c>
      <c r="PXK397" s="11">
        <v>400</v>
      </c>
      <c r="PXL397" s="11" t="s">
        <v>3075</v>
      </c>
      <c r="PXM397" s="11" t="s">
        <v>45</v>
      </c>
      <c r="PXN397" s="11" t="s">
        <v>2697</v>
      </c>
      <c r="PXO397" s="11">
        <v>400</v>
      </c>
      <c r="PXP397" s="11" t="s">
        <v>3075</v>
      </c>
      <c r="PXQ397" s="11" t="s">
        <v>45</v>
      </c>
      <c r="PXR397" s="11" t="s">
        <v>2697</v>
      </c>
      <c r="PXS397" s="11">
        <v>400</v>
      </c>
      <c r="PXT397" s="11" t="s">
        <v>3075</v>
      </c>
      <c r="PXU397" s="11" t="s">
        <v>45</v>
      </c>
      <c r="PXV397" s="11" t="s">
        <v>2697</v>
      </c>
      <c r="PXW397" s="11">
        <v>400</v>
      </c>
      <c r="PXX397" s="11" t="s">
        <v>3075</v>
      </c>
      <c r="PXY397" s="11" t="s">
        <v>45</v>
      </c>
      <c r="PXZ397" s="11" t="s">
        <v>2697</v>
      </c>
      <c r="PYA397" s="11">
        <v>400</v>
      </c>
      <c r="PYB397" s="11" t="s">
        <v>3075</v>
      </c>
      <c r="PYC397" s="11" t="s">
        <v>45</v>
      </c>
      <c r="PYD397" s="11" t="s">
        <v>2697</v>
      </c>
      <c r="PYE397" s="11">
        <v>400</v>
      </c>
      <c r="PYF397" s="11" t="s">
        <v>3075</v>
      </c>
      <c r="PYG397" s="11" t="s">
        <v>45</v>
      </c>
      <c r="PYH397" s="11" t="s">
        <v>2697</v>
      </c>
      <c r="PYI397" s="11">
        <v>400</v>
      </c>
      <c r="PYJ397" s="11" t="s">
        <v>3075</v>
      </c>
      <c r="PYK397" s="11" t="s">
        <v>45</v>
      </c>
      <c r="PYL397" s="11" t="s">
        <v>2697</v>
      </c>
      <c r="PYM397" s="11">
        <v>400</v>
      </c>
      <c r="PYN397" s="11" t="s">
        <v>3075</v>
      </c>
      <c r="PYO397" s="11" t="s">
        <v>45</v>
      </c>
      <c r="PYP397" s="11" t="s">
        <v>2697</v>
      </c>
      <c r="PYQ397" s="11">
        <v>400</v>
      </c>
      <c r="PYR397" s="11" t="s">
        <v>3075</v>
      </c>
      <c r="PYS397" s="11" t="s">
        <v>45</v>
      </c>
      <c r="PYT397" s="11" t="s">
        <v>2697</v>
      </c>
      <c r="PYU397" s="11">
        <v>400</v>
      </c>
      <c r="PYV397" s="11" t="s">
        <v>3075</v>
      </c>
      <c r="PYW397" s="11" t="s">
        <v>45</v>
      </c>
      <c r="PYX397" s="11" t="s">
        <v>2697</v>
      </c>
      <c r="PYY397" s="11">
        <v>400</v>
      </c>
      <c r="PYZ397" s="11" t="s">
        <v>3075</v>
      </c>
      <c r="PZA397" s="11" t="s">
        <v>45</v>
      </c>
      <c r="PZB397" s="11" t="s">
        <v>2697</v>
      </c>
      <c r="PZC397" s="11">
        <v>400</v>
      </c>
      <c r="PZD397" s="11" t="s">
        <v>3075</v>
      </c>
      <c r="PZE397" s="11" t="s">
        <v>45</v>
      </c>
      <c r="PZF397" s="11" t="s">
        <v>2697</v>
      </c>
      <c r="PZG397" s="11">
        <v>400</v>
      </c>
      <c r="PZH397" s="11" t="s">
        <v>3075</v>
      </c>
      <c r="PZI397" s="11" t="s">
        <v>45</v>
      </c>
      <c r="PZJ397" s="11" t="s">
        <v>2697</v>
      </c>
      <c r="PZK397" s="11">
        <v>400</v>
      </c>
      <c r="PZL397" s="11" t="s">
        <v>3075</v>
      </c>
      <c r="PZM397" s="11" t="s">
        <v>45</v>
      </c>
      <c r="PZN397" s="11" t="s">
        <v>2697</v>
      </c>
      <c r="PZO397" s="11">
        <v>400</v>
      </c>
      <c r="PZP397" s="11" t="s">
        <v>3075</v>
      </c>
      <c r="PZQ397" s="11" t="s">
        <v>45</v>
      </c>
      <c r="PZR397" s="11" t="s">
        <v>2697</v>
      </c>
      <c r="PZS397" s="11">
        <v>400</v>
      </c>
      <c r="PZT397" s="11" t="s">
        <v>3075</v>
      </c>
      <c r="PZU397" s="11" t="s">
        <v>45</v>
      </c>
      <c r="PZV397" s="11" t="s">
        <v>2697</v>
      </c>
      <c r="PZW397" s="11">
        <v>400</v>
      </c>
      <c r="PZX397" s="11" t="s">
        <v>3075</v>
      </c>
      <c r="PZY397" s="11" t="s">
        <v>45</v>
      </c>
      <c r="PZZ397" s="11" t="s">
        <v>2697</v>
      </c>
      <c r="QAA397" s="11">
        <v>400</v>
      </c>
      <c r="QAB397" s="11" t="s">
        <v>3075</v>
      </c>
      <c r="QAC397" s="11" t="s">
        <v>45</v>
      </c>
      <c r="QAD397" s="11" t="s">
        <v>2697</v>
      </c>
      <c r="QAE397" s="11">
        <v>400</v>
      </c>
      <c r="QAF397" s="11" t="s">
        <v>3075</v>
      </c>
      <c r="QAG397" s="11" t="s">
        <v>45</v>
      </c>
      <c r="QAH397" s="11" t="s">
        <v>2697</v>
      </c>
      <c r="QAI397" s="11">
        <v>400</v>
      </c>
      <c r="QAJ397" s="11" t="s">
        <v>3075</v>
      </c>
      <c r="QAK397" s="11" t="s">
        <v>45</v>
      </c>
      <c r="QAL397" s="11" t="s">
        <v>2697</v>
      </c>
      <c r="QAM397" s="11">
        <v>400</v>
      </c>
      <c r="QAN397" s="11" t="s">
        <v>3075</v>
      </c>
      <c r="QAO397" s="11" t="s">
        <v>45</v>
      </c>
      <c r="QAP397" s="11" t="s">
        <v>2697</v>
      </c>
      <c r="QAQ397" s="11">
        <v>400</v>
      </c>
      <c r="QAR397" s="11" t="s">
        <v>3075</v>
      </c>
      <c r="QAS397" s="11" t="s">
        <v>45</v>
      </c>
      <c r="QAT397" s="11" t="s">
        <v>2697</v>
      </c>
      <c r="QAU397" s="11">
        <v>400</v>
      </c>
      <c r="QAV397" s="11" t="s">
        <v>3075</v>
      </c>
      <c r="QAW397" s="11" t="s">
        <v>45</v>
      </c>
      <c r="QAX397" s="11" t="s">
        <v>2697</v>
      </c>
      <c r="QAY397" s="11">
        <v>400</v>
      </c>
      <c r="QAZ397" s="11" t="s">
        <v>3075</v>
      </c>
      <c r="QBA397" s="11" t="s">
        <v>45</v>
      </c>
      <c r="QBB397" s="11" t="s">
        <v>2697</v>
      </c>
      <c r="QBC397" s="11">
        <v>400</v>
      </c>
      <c r="QBD397" s="11" t="s">
        <v>3075</v>
      </c>
      <c r="QBE397" s="11" t="s">
        <v>45</v>
      </c>
      <c r="QBF397" s="11" t="s">
        <v>2697</v>
      </c>
      <c r="QBG397" s="11">
        <v>400</v>
      </c>
      <c r="QBH397" s="11" t="s">
        <v>3075</v>
      </c>
      <c r="QBI397" s="11" t="s">
        <v>45</v>
      </c>
      <c r="QBJ397" s="11" t="s">
        <v>2697</v>
      </c>
      <c r="QBK397" s="11">
        <v>400</v>
      </c>
      <c r="QBL397" s="11" t="s">
        <v>3075</v>
      </c>
      <c r="QBM397" s="11" t="s">
        <v>45</v>
      </c>
      <c r="QBN397" s="11" t="s">
        <v>2697</v>
      </c>
      <c r="QBO397" s="11">
        <v>400</v>
      </c>
      <c r="QBP397" s="11" t="s">
        <v>3075</v>
      </c>
      <c r="QBQ397" s="11" t="s">
        <v>45</v>
      </c>
      <c r="QBR397" s="11" t="s">
        <v>2697</v>
      </c>
      <c r="QBS397" s="11">
        <v>400</v>
      </c>
      <c r="QBT397" s="11" t="s">
        <v>3075</v>
      </c>
      <c r="QBU397" s="11" t="s">
        <v>45</v>
      </c>
      <c r="QBV397" s="11" t="s">
        <v>2697</v>
      </c>
      <c r="QBW397" s="11">
        <v>400</v>
      </c>
      <c r="QBX397" s="11" t="s">
        <v>3075</v>
      </c>
      <c r="QBY397" s="11" t="s">
        <v>45</v>
      </c>
      <c r="QBZ397" s="11" t="s">
        <v>2697</v>
      </c>
      <c r="QCA397" s="11">
        <v>400</v>
      </c>
      <c r="QCB397" s="11" t="s">
        <v>3075</v>
      </c>
      <c r="QCC397" s="11" t="s">
        <v>45</v>
      </c>
      <c r="QCD397" s="11" t="s">
        <v>2697</v>
      </c>
      <c r="QCE397" s="11">
        <v>400</v>
      </c>
      <c r="QCF397" s="11" t="s">
        <v>3075</v>
      </c>
      <c r="QCG397" s="11" t="s">
        <v>45</v>
      </c>
      <c r="QCH397" s="11" t="s">
        <v>2697</v>
      </c>
      <c r="QCI397" s="11">
        <v>400</v>
      </c>
      <c r="QCJ397" s="11" t="s">
        <v>3075</v>
      </c>
      <c r="QCK397" s="11" t="s">
        <v>45</v>
      </c>
      <c r="QCL397" s="11" t="s">
        <v>2697</v>
      </c>
      <c r="QCM397" s="11">
        <v>400</v>
      </c>
      <c r="QCN397" s="11" t="s">
        <v>3075</v>
      </c>
      <c r="QCO397" s="11" t="s">
        <v>45</v>
      </c>
      <c r="QCP397" s="11" t="s">
        <v>2697</v>
      </c>
      <c r="QCQ397" s="11">
        <v>400</v>
      </c>
      <c r="QCR397" s="11" t="s">
        <v>3075</v>
      </c>
      <c r="QCS397" s="11" t="s">
        <v>45</v>
      </c>
      <c r="QCT397" s="11" t="s">
        <v>2697</v>
      </c>
      <c r="QCU397" s="11">
        <v>400</v>
      </c>
      <c r="QCV397" s="11" t="s">
        <v>3075</v>
      </c>
      <c r="QCW397" s="11" t="s">
        <v>45</v>
      </c>
      <c r="QCX397" s="11" t="s">
        <v>2697</v>
      </c>
      <c r="QCY397" s="11">
        <v>400</v>
      </c>
      <c r="QCZ397" s="11" t="s">
        <v>3075</v>
      </c>
      <c r="QDA397" s="11" t="s">
        <v>45</v>
      </c>
      <c r="QDB397" s="11" t="s">
        <v>2697</v>
      </c>
      <c r="QDC397" s="11">
        <v>400</v>
      </c>
      <c r="QDD397" s="11" t="s">
        <v>3075</v>
      </c>
      <c r="QDE397" s="11" t="s">
        <v>45</v>
      </c>
      <c r="QDF397" s="11" t="s">
        <v>2697</v>
      </c>
      <c r="QDG397" s="11">
        <v>400</v>
      </c>
      <c r="QDH397" s="11" t="s">
        <v>3075</v>
      </c>
      <c r="QDI397" s="11" t="s">
        <v>45</v>
      </c>
      <c r="QDJ397" s="11" t="s">
        <v>2697</v>
      </c>
      <c r="QDK397" s="11">
        <v>400</v>
      </c>
      <c r="QDL397" s="11" t="s">
        <v>3075</v>
      </c>
      <c r="QDM397" s="11" t="s">
        <v>45</v>
      </c>
      <c r="QDN397" s="11" t="s">
        <v>2697</v>
      </c>
      <c r="QDO397" s="11">
        <v>400</v>
      </c>
      <c r="QDP397" s="11" t="s">
        <v>3075</v>
      </c>
      <c r="QDQ397" s="11" t="s">
        <v>45</v>
      </c>
      <c r="QDR397" s="11" t="s">
        <v>2697</v>
      </c>
      <c r="QDS397" s="11">
        <v>400</v>
      </c>
      <c r="QDT397" s="11" t="s">
        <v>3075</v>
      </c>
      <c r="QDU397" s="11" t="s">
        <v>45</v>
      </c>
      <c r="QDV397" s="11" t="s">
        <v>2697</v>
      </c>
      <c r="QDW397" s="11">
        <v>400</v>
      </c>
      <c r="QDX397" s="11" t="s">
        <v>3075</v>
      </c>
      <c r="QDY397" s="11" t="s">
        <v>45</v>
      </c>
      <c r="QDZ397" s="11" t="s">
        <v>2697</v>
      </c>
      <c r="QEA397" s="11">
        <v>400</v>
      </c>
      <c r="QEB397" s="11" t="s">
        <v>3075</v>
      </c>
      <c r="QEC397" s="11" t="s">
        <v>45</v>
      </c>
      <c r="QED397" s="11" t="s">
        <v>2697</v>
      </c>
      <c r="QEE397" s="11">
        <v>400</v>
      </c>
      <c r="QEF397" s="11" t="s">
        <v>3075</v>
      </c>
      <c r="QEG397" s="11" t="s">
        <v>45</v>
      </c>
      <c r="QEH397" s="11" t="s">
        <v>2697</v>
      </c>
      <c r="QEI397" s="11">
        <v>400</v>
      </c>
      <c r="QEJ397" s="11" t="s">
        <v>3075</v>
      </c>
      <c r="QEK397" s="11" t="s">
        <v>45</v>
      </c>
      <c r="QEL397" s="11" t="s">
        <v>2697</v>
      </c>
      <c r="QEM397" s="11">
        <v>400</v>
      </c>
      <c r="QEN397" s="11" t="s">
        <v>3075</v>
      </c>
      <c r="QEO397" s="11" t="s">
        <v>45</v>
      </c>
      <c r="QEP397" s="11" t="s">
        <v>2697</v>
      </c>
      <c r="QEQ397" s="11">
        <v>400</v>
      </c>
      <c r="QER397" s="11" t="s">
        <v>3075</v>
      </c>
      <c r="QES397" s="11" t="s">
        <v>45</v>
      </c>
      <c r="QET397" s="11" t="s">
        <v>2697</v>
      </c>
      <c r="QEU397" s="11">
        <v>400</v>
      </c>
      <c r="QEV397" s="11" t="s">
        <v>3075</v>
      </c>
      <c r="QEW397" s="11" t="s">
        <v>45</v>
      </c>
      <c r="QEX397" s="11" t="s">
        <v>2697</v>
      </c>
      <c r="QEY397" s="11">
        <v>400</v>
      </c>
      <c r="QEZ397" s="11" t="s">
        <v>3075</v>
      </c>
      <c r="QFA397" s="11" t="s">
        <v>45</v>
      </c>
      <c r="QFB397" s="11" t="s">
        <v>2697</v>
      </c>
      <c r="QFC397" s="11">
        <v>400</v>
      </c>
      <c r="QFD397" s="11" t="s">
        <v>3075</v>
      </c>
      <c r="QFE397" s="11" t="s">
        <v>45</v>
      </c>
      <c r="QFF397" s="11" t="s">
        <v>2697</v>
      </c>
      <c r="QFG397" s="11">
        <v>400</v>
      </c>
      <c r="QFH397" s="11" t="s">
        <v>3075</v>
      </c>
      <c r="QFI397" s="11" t="s">
        <v>45</v>
      </c>
      <c r="QFJ397" s="11" t="s">
        <v>2697</v>
      </c>
      <c r="QFK397" s="11">
        <v>400</v>
      </c>
      <c r="QFL397" s="11" t="s">
        <v>3075</v>
      </c>
      <c r="QFM397" s="11" t="s">
        <v>45</v>
      </c>
      <c r="QFN397" s="11" t="s">
        <v>2697</v>
      </c>
      <c r="QFO397" s="11">
        <v>400</v>
      </c>
      <c r="QFP397" s="11" t="s">
        <v>3075</v>
      </c>
      <c r="QFQ397" s="11" t="s">
        <v>45</v>
      </c>
      <c r="QFR397" s="11" t="s">
        <v>2697</v>
      </c>
      <c r="QFS397" s="11">
        <v>400</v>
      </c>
      <c r="QFT397" s="11" t="s">
        <v>3075</v>
      </c>
      <c r="QFU397" s="11" t="s">
        <v>45</v>
      </c>
      <c r="QFV397" s="11" t="s">
        <v>2697</v>
      </c>
      <c r="QFW397" s="11">
        <v>400</v>
      </c>
      <c r="QFX397" s="11" t="s">
        <v>3075</v>
      </c>
      <c r="QFY397" s="11" t="s">
        <v>45</v>
      </c>
      <c r="QFZ397" s="11" t="s">
        <v>2697</v>
      </c>
      <c r="QGA397" s="11">
        <v>400</v>
      </c>
      <c r="QGB397" s="11" t="s">
        <v>3075</v>
      </c>
      <c r="QGC397" s="11" t="s">
        <v>45</v>
      </c>
      <c r="QGD397" s="11" t="s">
        <v>2697</v>
      </c>
      <c r="QGE397" s="11">
        <v>400</v>
      </c>
      <c r="QGF397" s="11" t="s">
        <v>3075</v>
      </c>
      <c r="QGG397" s="11" t="s">
        <v>45</v>
      </c>
      <c r="QGH397" s="11" t="s">
        <v>2697</v>
      </c>
      <c r="QGI397" s="11">
        <v>400</v>
      </c>
      <c r="QGJ397" s="11" t="s">
        <v>3075</v>
      </c>
      <c r="QGK397" s="11" t="s">
        <v>45</v>
      </c>
      <c r="QGL397" s="11" t="s">
        <v>2697</v>
      </c>
      <c r="QGM397" s="11">
        <v>400</v>
      </c>
      <c r="QGN397" s="11" t="s">
        <v>3075</v>
      </c>
      <c r="QGO397" s="11" t="s">
        <v>45</v>
      </c>
      <c r="QGP397" s="11" t="s">
        <v>2697</v>
      </c>
      <c r="QGQ397" s="11">
        <v>400</v>
      </c>
      <c r="QGR397" s="11" t="s">
        <v>3075</v>
      </c>
      <c r="QGS397" s="11" t="s">
        <v>45</v>
      </c>
      <c r="QGT397" s="11" t="s">
        <v>2697</v>
      </c>
      <c r="QGU397" s="11">
        <v>400</v>
      </c>
      <c r="QGV397" s="11" t="s">
        <v>3075</v>
      </c>
      <c r="QGW397" s="11" t="s">
        <v>45</v>
      </c>
      <c r="QGX397" s="11" t="s">
        <v>2697</v>
      </c>
      <c r="QGY397" s="11">
        <v>400</v>
      </c>
      <c r="QGZ397" s="11" t="s">
        <v>3075</v>
      </c>
      <c r="QHA397" s="11" t="s">
        <v>45</v>
      </c>
      <c r="QHB397" s="11" t="s">
        <v>2697</v>
      </c>
      <c r="QHC397" s="11">
        <v>400</v>
      </c>
      <c r="QHD397" s="11" t="s">
        <v>3075</v>
      </c>
      <c r="QHE397" s="11" t="s">
        <v>45</v>
      </c>
      <c r="QHF397" s="11" t="s">
        <v>2697</v>
      </c>
      <c r="QHG397" s="11">
        <v>400</v>
      </c>
      <c r="QHH397" s="11" t="s">
        <v>3075</v>
      </c>
      <c r="QHI397" s="11" t="s">
        <v>45</v>
      </c>
      <c r="QHJ397" s="11" t="s">
        <v>2697</v>
      </c>
      <c r="QHK397" s="11">
        <v>400</v>
      </c>
      <c r="QHL397" s="11" t="s">
        <v>3075</v>
      </c>
      <c r="QHM397" s="11" t="s">
        <v>45</v>
      </c>
      <c r="QHN397" s="11" t="s">
        <v>2697</v>
      </c>
      <c r="QHO397" s="11">
        <v>400</v>
      </c>
      <c r="QHP397" s="11" t="s">
        <v>3075</v>
      </c>
      <c r="QHQ397" s="11" t="s">
        <v>45</v>
      </c>
      <c r="QHR397" s="11" t="s">
        <v>2697</v>
      </c>
      <c r="QHS397" s="11">
        <v>400</v>
      </c>
      <c r="QHT397" s="11" t="s">
        <v>3075</v>
      </c>
      <c r="QHU397" s="11" t="s">
        <v>45</v>
      </c>
      <c r="QHV397" s="11" t="s">
        <v>2697</v>
      </c>
      <c r="QHW397" s="11">
        <v>400</v>
      </c>
      <c r="QHX397" s="11" t="s">
        <v>3075</v>
      </c>
      <c r="QHY397" s="11" t="s">
        <v>45</v>
      </c>
      <c r="QHZ397" s="11" t="s">
        <v>2697</v>
      </c>
      <c r="QIA397" s="11">
        <v>400</v>
      </c>
      <c r="QIB397" s="11" t="s">
        <v>3075</v>
      </c>
      <c r="QIC397" s="11" t="s">
        <v>45</v>
      </c>
      <c r="QID397" s="11" t="s">
        <v>2697</v>
      </c>
      <c r="QIE397" s="11">
        <v>400</v>
      </c>
      <c r="QIF397" s="11" t="s">
        <v>3075</v>
      </c>
      <c r="QIG397" s="11" t="s">
        <v>45</v>
      </c>
      <c r="QIH397" s="11" t="s">
        <v>2697</v>
      </c>
      <c r="QII397" s="11">
        <v>400</v>
      </c>
      <c r="QIJ397" s="11" t="s">
        <v>3075</v>
      </c>
      <c r="QIK397" s="11" t="s">
        <v>45</v>
      </c>
      <c r="QIL397" s="11" t="s">
        <v>2697</v>
      </c>
      <c r="QIM397" s="11">
        <v>400</v>
      </c>
      <c r="QIN397" s="11" t="s">
        <v>3075</v>
      </c>
      <c r="QIO397" s="11" t="s">
        <v>45</v>
      </c>
      <c r="QIP397" s="11" t="s">
        <v>2697</v>
      </c>
      <c r="QIQ397" s="11">
        <v>400</v>
      </c>
      <c r="QIR397" s="11" t="s">
        <v>3075</v>
      </c>
      <c r="QIS397" s="11" t="s">
        <v>45</v>
      </c>
      <c r="QIT397" s="11" t="s">
        <v>2697</v>
      </c>
      <c r="QIU397" s="11">
        <v>400</v>
      </c>
      <c r="QIV397" s="11" t="s">
        <v>3075</v>
      </c>
      <c r="QIW397" s="11" t="s">
        <v>45</v>
      </c>
      <c r="QIX397" s="11" t="s">
        <v>2697</v>
      </c>
      <c r="QIY397" s="11">
        <v>400</v>
      </c>
      <c r="QIZ397" s="11" t="s">
        <v>3075</v>
      </c>
      <c r="QJA397" s="11" t="s">
        <v>45</v>
      </c>
      <c r="QJB397" s="11" t="s">
        <v>2697</v>
      </c>
      <c r="QJC397" s="11">
        <v>400</v>
      </c>
      <c r="QJD397" s="11" t="s">
        <v>3075</v>
      </c>
      <c r="QJE397" s="11" t="s">
        <v>45</v>
      </c>
      <c r="QJF397" s="11" t="s">
        <v>2697</v>
      </c>
      <c r="QJG397" s="11">
        <v>400</v>
      </c>
      <c r="QJH397" s="11" t="s">
        <v>3075</v>
      </c>
      <c r="QJI397" s="11" t="s">
        <v>45</v>
      </c>
      <c r="QJJ397" s="11" t="s">
        <v>2697</v>
      </c>
      <c r="QJK397" s="11">
        <v>400</v>
      </c>
      <c r="QJL397" s="11" t="s">
        <v>3075</v>
      </c>
      <c r="QJM397" s="11" t="s">
        <v>45</v>
      </c>
      <c r="QJN397" s="11" t="s">
        <v>2697</v>
      </c>
      <c r="QJO397" s="11">
        <v>400</v>
      </c>
      <c r="QJP397" s="11" t="s">
        <v>3075</v>
      </c>
      <c r="QJQ397" s="11" t="s">
        <v>45</v>
      </c>
      <c r="QJR397" s="11" t="s">
        <v>2697</v>
      </c>
      <c r="QJS397" s="11">
        <v>400</v>
      </c>
      <c r="QJT397" s="11" t="s">
        <v>3075</v>
      </c>
      <c r="QJU397" s="11" t="s">
        <v>45</v>
      </c>
      <c r="QJV397" s="11" t="s">
        <v>2697</v>
      </c>
      <c r="QJW397" s="11">
        <v>400</v>
      </c>
      <c r="QJX397" s="11" t="s">
        <v>3075</v>
      </c>
      <c r="QJY397" s="11" t="s">
        <v>45</v>
      </c>
      <c r="QJZ397" s="11" t="s">
        <v>2697</v>
      </c>
      <c r="QKA397" s="11">
        <v>400</v>
      </c>
      <c r="QKB397" s="11" t="s">
        <v>3075</v>
      </c>
      <c r="QKC397" s="11" t="s">
        <v>45</v>
      </c>
      <c r="QKD397" s="11" t="s">
        <v>2697</v>
      </c>
      <c r="QKE397" s="11">
        <v>400</v>
      </c>
      <c r="QKF397" s="11" t="s">
        <v>3075</v>
      </c>
      <c r="QKG397" s="11" t="s">
        <v>45</v>
      </c>
      <c r="QKH397" s="11" t="s">
        <v>2697</v>
      </c>
      <c r="QKI397" s="11">
        <v>400</v>
      </c>
      <c r="QKJ397" s="11" t="s">
        <v>3075</v>
      </c>
      <c r="QKK397" s="11" t="s">
        <v>45</v>
      </c>
      <c r="QKL397" s="11" t="s">
        <v>2697</v>
      </c>
      <c r="QKM397" s="11">
        <v>400</v>
      </c>
      <c r="QKN397" s="11" t="s">
        <v>3075</v>
      </c>
      <c r="QKO397" s="11" t="s">
        <v>45</v>
      </c>
      <c r="QKP397" s="11" t="s">
        <v>2697</v>
      </c>
      <c r="QKQ397" s="11">
        <v>400</v>
      </c>
      <c r="QKR397" s="11" t="s">
        <v>3075</v>
      </c>
      <c r="QKS397" s="11" t="s">
        <v>45</v>
      </c>
      <c r="QKT397" s="11" t="s">
        <v>2697</v>
      </c>
      <c r="QKU397" s="11">
        <v>400</v>
      </c>
      <c r="QKV397" s="11" t="s">
        <v>3075</v>
      </c>
      <c r="QKW397" s="11" t="s">
        <v>45</v>
      </c>
      <c r="QKX397" s="11" t="s">
        <v>2697</v>
      </c>
      <c r="QKY397" s="11">
        <v>400</v>
      </c>
      <c r="QKZ397" s="11" t="s">
        <v>3075</v>
      </c>
      <c r="QLA397" s="11" t="s">
        <v>45</v>
      </c>
      <c r="QLB397" s="11" t="s">
        <v>2697</v>
      </c>
      <c r="QLC397" s="11">
        <v>400</v>
      </c>
      <c r="QLD397" s="11" t="s">
        <v>3075</v>
      </c>
      <c r="QLE397" s="11" t="s">
        <v>45</v>
      </c>
      <c r="QLF397" s="11" t="s">
        <v>2697</v>
      </c>
      <c r="QLG397" s="11">
        <v>400</v>
      </c>
      <c r="QLH397" s="11" t="s">
        <v>3075</v>
      </c>
      <c r="QLI397" s="11" t="s">
        <v>45</v>
      </c>
      <c r="QLJ397" s="11" t="s">
        <v>2697</v>
      </c>
      <c r="QLK397" s="11">
        <v>400</v>
      </c>
      <c r="QLL397" s="11" t="s">
        <v>3075</v>
      </c>
      <c r="QLM397" s="11" t="s">
        <v>45</v>
      </c>
      <c r="QLN397" s="11" t="s">
        <v>2697</v>
      </c>
      <c r="QLO397" s="11">
        <v>400</v>
      </c>
      <c r="QLP397" s="11" t="s">
        <v>3075</v>
      </c>
      <c r="QLQ397" s="11" t="s">
        <v>45</v>
      </c>
      <c r="QLR397" s="11" t="s">
        <v>2697</v>
      </c>
      <c r="QLS397" s="11">
        <v>400</v>
      </c>
      <c r="QLT397" s="11" t="s">
        <v>3075</v>
      </c>
      <c r="QLU397" s="11" t="s">
        <v>45</v>
      </c>
      <c r="QLV397" s="11" t="s">
        <v>2697</v>
      </c>
      <c r="QLW397" s="11">
        <v>400</v>
      </c>
      <c r="QLX397" s="11" t="s">
        <v>3075</v>
      </c>
      <c r="QLY397" s="11" t="s">
        <v>45</v>
      </c>
      <c r="QLZ397" s="11" t="s">
        <v>2697</v>
      </c>
      <c r="QMA397" s="11">
        <v>400</v>
      </c>
      <c r="QMB397" s="11" t="s">
        <v>3075</v>
      </c>
      <c r="QMC397" s="11" t="s">
        <v>45</v>
      </c>
      <c r="QMD397" s="11" t="s">
        <v>2697</v>
      </c>
      <c r="QME397" s="11">
        <v>400</v>
      </c>
      <c r="QMF397" s="11" t="s">
        <v>3075</v>
      </c>
      <c r="QMG397" s="11" t="s">
        <v>45</v>
      </c>
      <c r="QMH397" s="11" t="s">
        <v>2697</v>
      </c>
      <c r="QMI397" s="11">
        <v>400</v>
      </c>
      <c r="QMJ397" s="11" t="s">
        <v>3075</v>
      </c>
      <c r="QMK397" s="11" t="s">
        <v>45</v>
      </c>
      <c r="QML397" s="11" t="s">
        <v>2697</v>
      </c>
      <c r="QMM397" s="11">
        <v>400</v>
      </c>
      <c r="QMN397" s="11" t="s">
        <v>3075</v>
      </c>
      <c r="QMO397" s="11" t="s">
        <v>45</v>
      </c>
      <c r="QMP397" s="11" t="s">
        <v>2697</v>
      </c>
      <c r="QMQ397" s="11">
        <v>400</v>
      </c>
      <c r="QMR397" s="11" t="s">
        <v>3075</v>
      </c>
      <c r="QMS397" s="11" t="s">
        <v>45</v>
      </c>
      <c r="QMT397" s="11" t="s">
        <v>2697</v>
      </c>
      <c r="QMU397" s="11">
        <v>400</v>
      </c>
      <c r="QMV397" s="11" t="s">
        <v>3075</v>
      </c>
      <c r="QMW397" s="11" t="s">
        <v>45</v>
      </c>
      <c r="QMX397" s="11" t="s">
        <v>2697</v>
      </c>
      <c r="QMY397" s="11">
        <v>400</v>
      </c>
      <c r="QMZ397" s="11" t="s">
        <v>3075</v>
      </c>
      <c r="QNA397" s="11" t="s">
        <v>45</v>
      </c>
      <c r="QNB397" s="11" t="s">
        <v>2697</v>
      </c>
      <c r="QNC397" s="11">
        <v>400</v>
      </c>
      <c r="QND397" s="11" t="s">
        <v>3075</v>
      </c>
      <c r="QNE397" s="11" t="s">
        <v>45</v>
      </c>
      <c r="QNF397" s="11" t="s">
        <v>2697</v>
      </c>
      <c r="QNG397" s="11">
        <v>400</v>
      </c>
      <c r="QNH397" s="11" t="s">
        <v>3075</v>
      </c>
      <c r="QNI397" s="11" t="s">
        <v>45</v>
      </c>
      <c r="QNJ397" s="11" t="s">
        <v>2697</v>
      </c>
      <c r="QNK397" s="11">
        <v>400</v>
      </c>
      <c r="QNL397" s="11" t="s">
        <v>3075</v>
      </c>
      <c r="QNM397" s="11" t="s">
        <v>45</v>
      </c>
      <c r="QNN397" s="11" t="s">
        <v>2697</v>
      </c>
      <c r="QNO397" s="11">
        <v>400</v>
      </c>
      <c r="QNP397" s="11" t="s">
        <v>3075</v>
      </c>
      <c r="QNQ397" s="11" t="s">
        <v>45</v>
      </c>
      <c r="QNR397" s="11" t="s">
        <v>2697</v>
      </c>
      <c r="QNS397" s="11">
        <v>400</v>
      </c>
      <c r="QNT397" s="11" t="s">
        <v>3075</v>
      </c>
      <c r="QNU397" s="11" t="s">
        <v>45</v>
      </c>
      <c r="QNV397" s="11" t="s">
        <v>2697</v>
      </c>
      <c r="QNW397" s="11">
        <v>400</v>
      </c>
      <c r="QNX397" s="11" t="s">
        <v>3075</v>
      </c>
      <c r="QNY397" s="11" t="s">
        <v>45</v>
      </c>
      <c r="QNZ397" s="11" t="s">
        <v>2697</v>
      </c>
      <c r="QOA397" s="11">
        <v>400</v>
      </c>
      <c r="QOB397" s="11" t="s">
        <v>3075</v>
      </c>
      <c r="QOC397" s="11" t="s">
        <v>45</v>
      </c>
      <c r="QOD397" s="11" t="s">
        <v>2697</v>
      </c>
      <c r="QOE397" s="11">
        <v>400</v>
      </c>
      <c r="QOF397" s="11" t="s">
        <v>3075</v>
      </c>
      <c r="QOG397" s="11" t="s">
        <v>45</v>
      </c>
      <c r="QOH397" s="11" t="s">
        <v>2697</v>
      </c>
      <c r="QOI397" s="11">
        <v>400</v>
      </c>
      <c r="QOJ397" s="11" t="s">
        <v>3075</v>
      </c>
      <c r="QOK397" s="11" t="s">
        <v>45</v>
      </c>
      <c r="QOL397" s="11" t="s">
        <v>2697</v>
      </c>
      <c r="QOM397" s="11">
        <v>400</v>
      </c>
      <c r="QON397" s="11" t="s">
        <v>3075</v>
      </c>
      <c r="QOO397" s="11" t="s">
        <v>45</v>
      </c>
      <c r="QOP397" s="11" t="s">
        <v>2697</v>
      </c>
      <c r="QOQ397" s="11">
        <v>400</v>
      </c>
      <c r="QOR397" s="11" t="s">
        <v>3075</v>
      </c>
      <c r="QOS397" s="11" t="s">
        <v>45</v>
      </c>
      <c r="QOT397" s="11" t="s">
        <v>2697</v>
      </c>
      <c r="QOU397" s="11">
        <v>400</v>
      </c>
      <c r="QOV397" s="11" t="s">
        <v>3075</v>
      </c>
      <c r="QOW397" s="11" t="s">
        <v>45</v>
      </c>
      <c r="QOX397" s="11" t="s">
        <v>2697</v>
      </c>
      <c r="QOY397" s="11">
        <v>400</v>
      </c>
      <c r="QOZ397" s="11" t="s">
        <v>3075</v>
      </c>
      <c r="QPA397" s="11" t="s">
        <v>45</v>
      </c>
      <c r="QPB397" s="11" t="s">
        <v>2697</v>
      </c>
      <c r="QPC397" s="11">
        <v>400</v>
      </c>
      <c r="QPD397" s="11" t="s">
        <v>3075</v>
      </c>
      <c r="QPE397" s="11" t="s">
        <v>45</v>
      </c>
      <c r="QPF397" s="11" t="s">
        <v>2697</v>
      </c>
      <c r="QPG397" s="11">
        <v>400</v>
      </c>
      <c r="QPH397" s="11" t="s">
        <v>3075</v>
      </c>
      <c r="QPI397" s="11" t="s">
        <v>45</v>
      </c>
      <c r="QPJ397" s="11" t="s">
        <v>2697</v>
      </c>
      <c r="QPK397" s="11">
        <v>400</v>
      </c>
      <c r="QPL397" s="11" t="s">
        <v>3075</v>
      </c>
      <c r="QPM397" s="11" t="s">
        <v>45</v>
      </c>
      <c r="QPN397" s="11" t="s">
        <v>2697</v>
      </c>
      <c r="QPO397" s="11">
        <v>400</v>
      </c>
      <c r="QPP397" s="11" t="s">
        <v>3075</v>
      </c>
      <c r="QPQ397" s="11" t="s">
        <v>45</v>
      </c>
      <c r="QPR397" s="11" t="s">
        <v>2697</v>
      </c>
      <c r="QPS397" s="11">
        <v>400</v>
      </c>
      <c r="QPT397" s="11" t="s">
        <v>3075</v>
      </c>
      <c r="QPU397" s="11" t="s">
        <v>45</v>
      </c>
      <c r="QPV397" s="11" t="s">
        <v>2697</v>
      </c>
      <c r="QPW397" s="11">
        <v>400</v>
      </c>
      <c r="QPX397" s="11" t="s">
        <v>3075</v>
      </c>
      <c r="QPY397" s="11" t="s">
        <v>45</v>
      </c>
      <c r="QPZ397" s="11" t="s">
        <v>2697</v>
      </c>
      <c r="QQA397" s="11">
        <v>400</v>
      </c>
      <c r="QQB397" s="11" t="s">
        <v>3075</v>
      </c>
      <c r="QQC397" s="11" t="s">
        <v>45</v>
      </c>
      <c r="QQD397" s="11" t="s">
        <v>2697</v>
      </c>
      <c r="QQE397" s="11">
        <v>400</v>
      </c>
      <c r="QQF397" s="11" t="s">
        <v>3075</v>
      </c>
      <c r="QQG397" s="11" t="s">
        <v>45</v>
      </c>
      <c r="QQH397" s="11" t="s">
        <v>2697</v>
      </c>
      <c r="QQI397" s="11">
        <v>400</v>
      </c>
      <c r="QQJ397" s="11" t="s">
        <v>3075</v>
      </c>
      <c r="QQK397" s="11" t="s">
        <v>45</v>
      </c>
      <c r="QQL397" s="11" t="s">
        <v>2697</v>
      </c>
      <c r="QQM397" s="11">
        <v>400</v>
      </c>
      <c r="QQN397" s="11" t="s">
        <v>3075</v>
      </c>
      <c r="QQO397" s="11" t="s">
        <v>45</v>
      </c>
      <c r="QQP397" s="11" t="s">
        <v>2697</v>
      </c>
      <c r="QQQ397" s="11">
        <v>400</v>
      </c>
      <c r="QQR397" s="11" t="s">
        <v>3075</v>
      </c>
      <c r="QQS397" s="11" t="s">
        <v>45</v>
      </c>
      <c r="QQT397" s="11" t="s">
        <v>2697</v>
      </c>
      <c r="QQU397" s="11">
        <v>400</v>
      </c>
      <c r="QQV397" s="11" t="s">
        <v>3075</v>
      </c>
      <c r="QQW397" s="11" t="s">
        <v>45</v>
      </c>
      <c r="QQX397" s="11" t="s">
        <v>2697</v>
      </c>
      <c r="QQY397" s="11">
        <v>400</v>
      </c>
      <c r="QQZ397" s="11" t="s">
        <v>3075</v>
      </c>
      <c r="QRA397" s="11" t="s">
        <v>45</v>
      </c>
      <c r="QRB397" s="11" t="s">
        <v>2697</v>
      </c>
      <c r="QRC397" s="11">
        <v>400</v>
      </c>
      <c r="QRD397" s="11" t="s">
        <v>3075</v>
      </c>
      <c r="QRE397" s="11" t="s">
        <v>45</v>
      </c>
      <c r="QRF397" s="11" t="s">
        <v>2697</v>
      </c>
      <c r="QRG397" s="11">
        <v>400</v>
      </c>
      <c r="QRH397" s="11" t="s">
        <v>3075</v>
      </c>
      <c r="QRI397" s="11" t="s">
        <v>45</v>
      </c>
      <c r="QRJ397" s="11" t="s">
        <v>2697</v>
      </c>
      <c r="QRK397" s="11">
        <v>400</v>
      </c>
      <c r="QRL397" s="11" t="s">
        <v>3075</v>
      </c>
      <c r="QRM397" s="11" t="s">
        <v>45</v>
      </c>
      <c r="QRN397" s="11" t="s">
        <v>2697</v>
      </c>
      <c r="QRO397" s="11">
        <v>400</v>
      </c>
      <c r="QRP397" s="11" t="s">
        <v>3075</v>
      </c>
      <c r="QRQ397" s="11" t="s">
        <v>45</v>
      </c>
      <c r="QRR397" s="11" t="s">
        <v>2697</v>
      </c>
      <c r="QRS397" s="11">
        <v>400</v>
      </c>
      <c r="QRT397" s="11" t="s">
        <v>3075</v>
      </c>
      <c r="QRU397" s="11" t="s">
        <v>45</v>
      </c>
      <c r="QRV397" s="11" t="s">
        <v>2697</v>
      </c>
      <c r="QRW397" s="11">
        <v>400</v>
      </c>
      <c r="QRX397" s="11" t="s">
        <v>3075</v>
      </c>
      <c r="QRY397" s="11" t="s">
        <v>45</v>
      </c>
      <c r="QRZ397" s="11" t="s">
        <v>2697</v>
      </c>
      <c r="QSA397" s="11">
        <v>400</v>
      </c>
      <c r="QSB397" s="11" t="s">
        <v>3075</v>
      </c>
      <c r="QSC397" s="11" t="s">
        <v>45</v>
      </c>
      <c r="QSD397" s="11" t="s">
        <v>2697</v>
      </c>
      <c r="QSE397" s="11">
        <v>400</v>
      </c>
      <c r="QSF397" s="11" t="s">
        <v>3075</v>
      </c>
      <c r="QSG397" s="11" t="s">
        <v>45</v>
      </c>
      <c r="QSH397" s="11" t="s">
        <v>2697</v>
      </c>
      <c r="QSI397" s="11">
        <v>400</v>
      </c>
      <c r="QSJ397" s="11" t="s">
        <v>3075</v>
      </c>
      <c r="QSK397" s="11" t="s">
        <v>45</v>
      </c>
      <c r="QSL397" s="11" t="s">
        <v>2697</v>
      </c>
      <c r="QSM397" s="11">
        <v>400</v>
      </c>
      <c r="QSN397" s="11" t="s">
        <v>3075</v>
      </c>
      <c r="QSO397" s="11" t="s">
        <v>45</v>
      </c>
      <c r="QSP397" s="11" t="s">
        <v>2697</v>
      </c>
      <c r="QSQ397" s="11">
        <v>400</v>
      </c>
      <c r="QSR397" s="11" t="s">
        <v>3075</v>
      </c>
      <c r="QSS397" s="11" t="s">
        <v>45</v>
      </c>
      <c r="QST397" s="11" t="s">
        <v>2697</v>
      </c>
      <c r="QSU397" s="11">
        <v>400</v>
      </c>
      <c r="QSV397" s="11" t="s">
        <v>3075</v>
      </c>
      <c r="QSW397" s="11" t="s">
        <v>45</v>
      </c>
      <c r="QSX397" s="11" t="s">
        <v>2697</v>
      </c>
      <c r="QSY397" s="11">
        <v>400</v>
      </c>
      <c r="QSZ397" s="11" t="s">
        <v>3075</v>
      </c>
      <c r="QTA397" s="11" t="s">
        <v>45</v>
      </c>
      <c r="QTB397" s="11" t="s">
        <v>2697</v>
      </c>
      <c r="QTC397" s="11">
        <v>400</v>
      </c>
      <c r="QTD397" s="11" t="s">
        <v>3075</v>
      </c>
      <c r="QTE397" s="11" t="s">
        <v>45</v>
      </c>
      <c r="QTF397" s="11" t="s">
        <v>2697</v>
      </c>
      <c r="QTG397" s="11">
        <v>400</v>
      </c>
      <c r="QTH397" s="11" t="s">
        <v>3075</v>
      </c>
      <c r="QTI397" s="11" t="s">
        <v>45</v>
      </c>
      <c r="QTJ397" s="11" t="s">
        <v>2697</v>
      </c>
      <c r="QTK397" s="11">
        <v>400</v>
      </c>
      <c r="QTL397" s="11" t="s">
        <v>3075</v>
      </c>
      <c r="QTM397" s="11" t="s">
        <v>45</v>
      </c>
      <c r="QTN397" s="11" t="s">
        <v>2697</v>
      </c>
      <c r="QTO397" s="11">
        <v>400</v>
      </c>
      <c r="QTP397" s="11" t="s">
        <v>3075</v>
      </c>
      <c r="QTQ397" s="11" t="s">
        <v>45</v>
      </c>
      <c r="QTR397" s="11" t="s">
        <v>2697</v>
      </c>
      <c r="QTS397" s="11">
        <v>400</v>
      </c>
      <c r="QTT397" s="11" t="s">
        <v>3075</v>
      </c>
      <c r="QTU397" s="11" t="s">
        <v>45</v>
      </c>
      <c r="QTV397" s="11" t="s">
        <v>2697</v>
      </c>
      <c r="QTW397" s="11">
        <v>400</v>
      </c>
      <c r="QTX397" s="11" t="s">
        <v>3075</v>
      </c>
      <c r="QTY397" s="11" t="s">
        <v>45</v>
      </c>
      <c r="QTZ397" s="11" t="s">
        <v>2697</v>
      </c>
      <c r="QUA397" s="11">
        <v>400</v>
      </c>
      <c r="QUB397" s="11" t="s">
        <v>3075</v>
      </c>
      <c r="QUC397" s="11" t="s">
        <v>45</v>
      </c>
      <c r="QUD397" s="11" t="s">
        <v>2697</v>
      </c>
      <c r="QUE397" s="11">
        <v>400</v>
      </c>
      <c r="QUF397" s="11" t="s">
        <v>3075</v>
      </c>
      <c r="QUG397" s="11" t="s">
        <v>45</v>
      </c>
      <c r="QUH397" s="11" t="s">
        <v>2697</v>
      </c>
      <c r="QUI397" s="11">
        <v>400</v>
      </c>
      <c r="QUJ397" s="11" t="s">
        <v>3075</v>
      </c>
      <c r="QUK397" s="11" t="s">
        <v>45</v>
      </c>
      <c r="QUL397" s="11" t="s">
        <v>2697</v>
      </c>
      <c r="QUM397" s="11">
        <v>400</v>
      </c>
      <c r="QUN397" s="11" t="s">
        <v>3075</v>
      </c>
      <c r="QUO397" s="11" t="s">
        <v>45</v>
      </c>
      <c r="QUP397" s="11" t="s">
        <v>2697</v>
      </c>
      <c r="QUQ397" s="11">
        <v>400</v>
      </c>
      <c r="QUR397" s="11" t="s">
        <v>3075</v>
      </c>
      <c r="QUS397" s="11" t="s">
        <v>45</v>
      </c>
      <c r="QUT397" s="11" t="s">
        <v>2697</v>
      </c>
      <c r="QUU397" s="11">
        <v>400</v>
      </c>
      <c r="QUV397" s="11" t="s">
        <v>3075</v>
      </c>
      <c r="QUW397" s="11" t="s">
        <v>45</v>
      </c>
      <c r="QUX397" s="11" t="s">
        <v>2697</v>
      </c>
      <c r="QUY397" s="11">
        <v>400</v>
      </c>
      <c r="QUZ397" s="11" t="s">
        <v>3075</v>
      </c>
      <c r="QVA397" s="11" t="s">
        <v>45</v>
      </c>
      <c r="QVB397" s="11" t="s">
        <v>2697</v>
      </c>
      <c r="QVC397" s="11">
        <v>400</v>
      </c>
      <c r="QVD397" s="11" t="s">
        <v>3075</v>
      </c>
      <c r="QVE397" s="11" t="s">
        <v>45</v>
      </c>
      <c r="QVF397" s="11" t="s">
        <v>2697</v>
      </c>
      <c r="QVG397" s="11">
        <v>400</v>
      </c>
      <c r="QVH397" s="11" t="s">
        <v>3075</v>
      </c>
      <c r="QVI397" s="11" t="s">
        <v>45</v>
      </c>
      <c r="QVJ397" s="11" t="s">
        <v>2697</v>
      </c>
      <c r="QVK397" s="11">
        <v>400</v>
      </c>
      <c r="QVL397" s="11" t="s">
        <v>3075</v>
      </c>
      <c r="QVM397" s="11" t="s">
        <v>45</v>
      </c>
      <c r="QVN397" s="11" t="s">
        <v>2697</v>
      </c>
      <c r="QVO397" s="11">
        <v>400</v>
      </c>
      <c r="QVP397" s="11" t="s">
        <v>3075</v>
      </c>
      <c r="QVQ397" s="11" t="s">
        <v>45</v>
      </c>
      <c r="QVR397" s="11" t="s">
        <v>2697</v>
      </c>
      <c r="QVS397" s="11">
        <v>400</v>
      </c>
      <c r="QVT397" s="11" t="s">
        <v>3075</v>
      </c>
      <c r="QVU397" s="11" t="s">
        <v>45</v>
      </c>
      <c r="QVV397" s="11" t="s">
        <v>2697</v>
      </c>
      <c r="QVW397" s="11">
        <v>400</v>
      </c>
      <c r="QVX397" s="11" t="s">
        <v>3075</v>
      </c>
      <c r="QVY397" s="11" t="s">
        <v>45</v>
      </c>
      <c r="QVZ397" s="11" t="s">
        <v>2697</v>
      </c>
      <c r="QWA397" s="11">
        <v>400</v>
      </c>
      <c r="QWB397" s="11" t="s">
        <v>3075</v>
      </c>
      <c r="QWC397" s="11" t="s">
        <v>45</v>
      </c>
      <c r="QWD397" s="11" t="s">
        <v>2697</v>
      </c>
      <c r="QWE397" s="11">
        <v>400</v>
      </c>
      <c r="QWF397" s="11" t="s">
        <v>3075</v>
      </c>
      <c r="QWG397" s="11" t="s">
        <v>45</v>
      </c>
      <c r="QWH397" s="11" t="s">
        <v>2697</v>
      </c>
      <c r="QWI397" s="11">
        <v>400</v>
      </c>
      <c r="QWJ397" s="11" t="s">
        <v>3075</v>
      </c>
      <c r="QWK397" s="11" t="s">
        <v>45</v>
      </c>
      <c r="QWL397" s="11" t="s">
        <v>2697</v>
      </c>
      <c r="QWM397" s="11">
        <v>400</v>
      </c>
      <c r="QWN397" s="11" t="s">
        <v>3075</v>
      </c>
      <c r="QWO397" s="11" t="s">
        <v>45</v>
      </c>
      <c r="QWP397" s="11" t="s">
        <v>2697</v>
      </c>
      <c r="QWQ397" s="11">
        <v>400</v>
      </c>
      <c r="QWR397" s="11" t="s">
        <v>3075</v>
      </c>
      <c r="QWS397" s="11" t="s">
        <v>45</v>
      </c>
      <c r="QWT397" s="11" t="s">
        <v>2697</v>
      </c>
      <c r="QWU397" s="11">
        <v>400</v>
      </c>
      <c r="QWV397" s="11" t="s">
        <v>3075</v>
      </c>
      <c r="QWW397" s="11" t="s">
        <v>45</v>
      </c>
      <c r="QWX397" s="11" t="s">
        <v>2697</v>
      </c>
      <c r="QWY397" s="11">
        <v>400</v>
      </c>
      <c r="QWZ397" s="11" t="s">
        <v>3075</v>
      </c>
      <c r="QXA397" s="11" t="s">
        <v>45</v>
      </c>
      <c r="QXB397" s="11" t="s">
        <v>2697</v>
      </c>
      <c r="QXC397" s="11">
        <v>400</v>
      </c>
      <c r="QXD397" s="11" t="s">
        <v>3075</v>
      </c>
      <c r="QXE397" s="11" t="s">
        <v>45</v>
      </c>
      <c r="QXF397" s="11" t="s">
        <v>2697</v>
      </c>
      <c r="QXG397" s="11">
        <v>400</v>
      </c>
      <c r="QXH397" s="11" t="s">
        <v>3075</v>
      </c>
      <c r="QXI397" s="11" t="s">
        <v>45</v>
      </c>
      <c r="QXJ397" s="11" t="s">
        <v>2697</v>
      </c>
      <c r="QXK397" s="11">
        <v>400</v>
      </c>
      <c r="QXL397" s="11" t="s">
        <v>3075</v>
      </c>
      <c r="QXM397" s="11" t="s">
        <v>45</v>
      </c>
      <c r="QXN397" s="11" t="s">
        <v>2697</v>
      </c>
      <c r="QXO397" s="11">
        <v>400</v>
      </c>
      <c r="QXP397" s="11" t="s">
        <v>3075</v>
      </c>
      <c r="QXQ397" s="11" t="s">
        <v>45</v>
      </c>
      <c r="QXR397" s="11" t="s">
        <v>2697</v>
      </c>
      <c r="QXS397" s="11">
        <v>400</v>
      </c>
      <c r="QXT397" s="11" t="s">
        <v>3075</v>
      </c>
      <c r="QXU397" s="11" t="s">
        <v>45</v>
      </c>
      <c r="QXV397" s="11" t="s">
        <v>2697</v>
      </c>
      <c r="QXW397" s="11">
        <v>400</v>
      </c>
      <c r="QXX397" s="11" t="s">
        <v>3075</v>
      </c>
      <c r="QXY397" s="11" t="s">
        <v>45</v>
      </c>
      <c r="QXZ397" s="11" t="s">
        <v>2697</v>
      </c>
      <c r="QYA397" s="11">
        <v>400</v>
      </c>
      <c r="QYB397" s="11" t="s">
        <v>3075</v>
      </c>
      <c r="QYC397" s="11" t="s">
        <v>45</v>
      </c>
      <c r="QYD397" s="11" t="s">
        <v>2697</v>
      </c>
      <c r="QYE397" s="11">
        <v>400</v>
      </c>
      <c r="QYF397" s="11" t="s">
        <v>3075</v>
      </c>
      <c r="QYG397" s="11" t="s">
        <v>45</v>
      </c>
      <c r="QYH397" s="11" t="s">
        <v>2697</v>
      </c>
      <c r="QYI397" s="11">
        <v>400</v>
      </c>
      <c r="QYJ397" s="11" t="s">
        <v>3075</v>
      </c>
      <c r="QYK397" s="11" t="s">
        <v>45</v>
      </c>
      <c r="QYL397" s="11" t="s">
        <v>2697</v>
      </c>
      <c r="QYM397" s="11">
        <v>400</v>
      </c>
      <c r="QYN397" s="11" t="s">
        <v>3075</v>
      </c>
      <c r="QYO397" s="11" t="s">
        <v>45</v>
      </c>
      <c r="QYP397" s="11" t="s">
        <v>2697</v>
      </c>
      <c r="QYQ397" s="11">
        <v>400</v>
      </c>
      <c r="QYR397" s="11" t="s">
        <v>3075</v>
      </c>
      <c r="QYS397" s="11" t="s">
        <v>45</v>
      </c>
      <c r="QYT397" s="11" t="s">
        <v>2697</v>
      </c>
      <c r="QYU397" s="11">
        <v>400</v>
      </c>
      <c r="QYV397" s="11" t="s">
        <v>3075</v>
      </c>
      <c r="QYW397" s="11" t="s">
        <v>45</v>
      </c>
      <c r="QYX397" s="11" t="s">
        <v>2697</v>
      </c>
      <c r="QYY397" s="11">
        <v>400</v>
      </c>
      <c r="QYZ397" s="11" t="s">
        <v>3075</v>
      </c>
      <c r="QZA397" s="11" t="s">
        <v>45</v>
      </c>
      <c r="QZB397" s="11" t="s">
        <v>2697</v>
      </c>
      <c r="QZC397" s="11">
        <v>400</v>
      </c>
      <c r="QZD397" s="11" t="s">
        <v>3075</v>
      </c>
      <c r="QZE397" s="11" t="s">
        <v>45</v>
      </c>
      <c r="QZF397" s="11" t="s">
        <v>2697</v>
      </c>
      <c r="QZG397" s="11">
        <v>400</v>
      </c>
      <c r="QZH397" s="11" t="s">
        <v>3075</v>
      </c>
      <c r="QZI397" s="11" t="s">
        <v>45</v>
      </c>
      <c r="QZJ397" s="11" t="s">
        <v>2697</v>
      </c>
      <c r="QZK397" s="11">
        <v>400</v>
      </c>
      <c r="QZL397" s="11" t="s">
        <v>3075</v>
      </c>
      <c r="QZM397" s="11" t="s">
        <v>45</v>
      </c>
      <c r="QZN397" s="11" t="s">
        <v>2697</v>
      </c>
      <c r="QZO397" s="11">
        <v>400</v>
      </c>
      <c r="QZP397" s="11" t="s">
        <v>3075</v>
      </c>
      <c r="QZQ397" s="11" t="s">
        <v>45</v>
      </c>
      <c r="QZR397" s="11" t="s">
        <v>2697</v>
      </c>
      <c r="QZS397" s="11">
        <v>400</v>
      </c>
      <c r="QZT397" s="11" t="s">
        <v>3075</v>
      </c>
      <c r="QZU397" s="11" t="s">
        <v>45</v>
      </c>
      <c r="QZV397" s="11" t="s">
        <v>2697</v>
      </c>
      <c r="QZW397" s="11">
        <v>400</v>
      </c>
      <c r="QZX397" s="11" t="s">
        <v>3075</v>
      </c>
      <c r="QZY397" s="11" t="s">
        <v>45</v>
      </c>
      <c r="QZZ397" s="11" t="s">
        <v>2697</v>
      </c>
      <c r="RAA397" s="11">
        <v>400</v>
      </c>
      <c r="RAB397" s="11" t="s">
        <v>3075</v>
      </c>
      <c r="RAC397" s="11" t="s">
        <v>45</v>
      </c>
      <c r="RAD397" s="11" t="s">
        <v>2697</v>
      </c>
      <c r="RAE397" s="11">
        <v>400</v>
      </c>
      <c r="RAF397" s="11" t="s">
        <v>3075</v>
      </c>
      <c r="RAG397" s="11" t="s">
        <v>45</v>
      </c>
      <c r="RAH397" s="11" t="s">
        <v>2697</v>
      </c>
      <c r="RAI397" s="11">
        <v>400</v>
      </c>
      <c r="RAJ397" s="11" t="s">
        <v>3075</v>
      </c>
      <c r="RAK397" s="11" t="s">
        <v>45</v>
      </c>
      <c r="RAL397" s="11" t="s">
        <v>2697</v>
      </c>
      <c r="RAM397" s="11">
        <v>400</v>
      </c>
      <c r="RAN397" s="11" t="s">
        <v>3075</v>
      </c>
      <c r="RAO397" s="11" t="s">
        <v>45</v>
      </c>
      <c r="RAP397" s="11" t="s">
        <v>2697</v>
      </c>
      <c r="RAQ397" s="11">
        <v>400</v>
      </c>
      <c r="RAR397" s="11" t="s">
        <v>3075</v>
      </c>
      <c r="RAS397" s="11" t="s">
        <v>45</v>
      </c>
      <c r="RAT397" s="11" t="s">
        <v>2697</v>
      </c>
      <c r="RAU397" s="11">
        <v>400</v>
      </c>
      <c r="RAV397" s="11" t="s">
        <v>3075</v>
      </c>
      <c r="RAW397" s="11" t="s">
        <v>45</v>
      </c>
      <c r="RAX397" s="11" t="s">
        <v>2697</v>
      </c>
      <c r="RAY397" s="11">
        <v>400</v>
      </c>
      <c r="RAZ397" s="11" t="s">
        <v>3075</v>
      </c>
      <c r="RBA397" s="11" t="s">
        <v>45</v>
      </c>
      <c r="RBB397" s="11" t="s">
        <v>2697</v>
      </c>
      <c r="RBC397" s="11">
        <v>400</v>
      </c>
      <c r="RBD397" s="11" t="s">
        <v>3075</v>
      </c>
      <c r="RBE397" s="11" t="s">
        <v>45</v>
      </c>
      <c r="RBF397" s="11" t="s">
        <v>2697</v>
      </c>
      <c r="RBG397" s="11">
        <v>400</v>
      </c>
      <c r="RBH397" s="11" t="s">
        <v>3075</v>
      </c>
      <c r="RBI397" s="11" t="s">
        <v>45</v>
      </c>
      <c r="RBJ397" s="11" t="s">
        <v>2697</v>
      </c>
      <c r="RBK397" s="11">
        <v>400</v>
      </c>
      <c r="RBL397" s="11" t="s">
        <v>3075</v>
      </c>
      <c r="RBM397" s="11" t="s">
        <v>45</v>
      </c>
      <c r="RBN397" s="11" t="s">
        <v>2697</v>
      </c>
      <c r="RBO397" s="11">
        <v>400</v>
      </c>
      <c r="RBP397" s="11" t="s">
        <v>3075</v>
      </c>
      <c r="RBQ397" s="11" t="s">
        <v>45</v>
      </c>
      <c r="RBR397" s="11" t="s">
        <v>2697</v>
      </c>
      <c r="RBS397" s="11">
        <v>400</v>
      </c>
      <c r="RBT397" s="11" t="s">
        <v>3075</v>
      </c>
      <c r="RBU397" s="11" t="s">
        <v>45</v>
      </c>
      <c r="RBV397" s="11" t="s">
        <v>2697</v>
      </c>
      <c r="RBW397" s="11">
        <v>400</v>
      </c>
      <c r="RBX397" s="11" t="s">
        <v>3075</v>
      </c>
      <c r="RBY397" s="11" t="s">
        <v>45</v>
      </c>
      <c r="RBZ397" s="11" t="s">
        <v>2697</v>
      </c>
      <c r="RCA397" s="11">
        <v>400</v>
      </c>
      <c r="RCB397" s="11" t="s">
        <v>3075</v>
      </c>
      <c r="RCC397" s="11" t="s">
        <v>45</v>
      </c>
      <c r="RCD397" s="11" t="s">
        <v>2697</v>
      </c>
      <c r="RCE397" s="11">
        <v>400</v>
      </c>
      <c r="RCF397" s="11" t="s">
        <v>3075</v>
      </c>
      <c r="RCG397" s="11" t="s">
        <v>45</v>
      </c>
      <c r="RCH397" s="11" t="s">
        <v>2697</v>
      </c>
      <c r="RCI397" s="11">
        <v>400</v>
      </c>
      <c r="RCJ397" s="11" t="s">
        <v>3075</v>
      </c>
      <c r="RCK397" s="11" t="s">
        <v>45</v>
      </c>
      <c r="RCL397" s="11" t="s">
        <v>2697</v>
      </c>
      <c r="RCM397" s="11">
        <v>400</v>
      </c>
      <c r="RCN397" s="11" t="s">
        <v>3075</v>
      </c>
      <c r="RCO397" s="11" t="s">
        <v>45</v>
      </c>
      <c r="RCP397" s="11" t="s">
        <v>2697</v>
      </c>
      <c r="RCQ397" s="11">
        <v>400</v>
      </c>
      <c r="RCR397" s="11" t="s">
        <v>3075</v>
      </c>
      <c r="RCS397" s="11" t="s">
        <v>45</v>
      </c>
      <c r="RCT397" s="11" t="s">
        <v>2697</v>
      </c>
      <c r="RCU397" s="11">
        <v>400</v>
      </c>
      <c r="RCV397" s="11" t="s">
        <v>3075</v>
      </c>
      <c r="RCW397" s="11" t="s">
        <v>45</v>
      </c>
      <c r="RCX397" s="11" t="s">
        <v>2697</v>
      </c>
      <c r="RCY397" s="11">
        <v>400</v>
      </c>
      <c r="RCZ397" s="11" t="s">
        <v>3075</v>
      </c>
      <c r="RDA397" s="11" t="s">
        <v>45</v>
      </c>
      <c r="RDB397" s="11" t="s">
        <v>2697</v>
      </c>
      <c r="RDC397" s="11">
        <v>400</v>
      </c>
      <c r="RDD397" s="11" t="s">
        <v>3075</v>
      </c>
      <c r="RDE397" s="11" t="s">
        <v>45</v>
      </c>
      <c r="RDF397" s="11" t="s">
        <v>2697</v>
      </c>
      <c r="RDG397" s="11">
        <v>400</v>
      </c>
      <c r="RDH397" s="11" t="s">
        <v>3075</v>
      </c>
      <c r="RDI397" s="11" t="s">
        <v>45</v>
      </c>
      <c r="RDJ397" s="11" t="s">
        <v>2697</v>
      </c>
      <c r="RDK397" s="11">
        <v>400</v>
      </c>
      <c r="RDL397" s="11" t="s">
        <v>3075</v>
      </c>
      <c r="RDM397" s="11" t="s">
        <v>45</v>
      </c>
      <c r="RDN397" s="11" t="s">
        <v>2697</v>
      </c>
      <c r="RDO397" s="11">
        <v>400</v>
      </c>
      <c r="RDP397" s="11" t="s">
        <v>3075</v>
      </c>
      <c r="RDQ397" s="11" t="s">
        <v>45</v>
      </c>
      <c r="RDR397" s="11" t="s">
        <v>2697</v>
      </c>
      <c r="RDS397" s="11">
        <v>400</v>
      </c>
      <c r="RDT397" s="11" t="s">
        <v>3075</v>
      </c>
      <c r="RDU397" s="11" t="s">
        <v>45</v>
      </c>
      <c r="RDV397" s="11" t="s">
        <v>2697</v>
      </c>
      <c r="RDW397" s="11">
        <v>400</v>
      </c>
      <c r="RDX397" s="11" t="s">
        <v>3075</v>
      </c>
      <c r="RDY397" s="11" t="s">
        <v>45</v>
      </c>
      <c r="RDZ397" s="11" t="s">
        <v>2697</v>
      </c>
      <c r="REA397" s="11">
        <v>400</v>
      </c>
      <c r="REB397" s="11" t="s">
        <v>3075</v>
      </c>
      <c r="REC397" s="11" t="s">
        <v>45</v>
      </c>
      <c r="RED397" s="11" t="s">
        <v>2697</v>
      </c>
      <c r="REE397" s="11">
        <v>400</v>
      </c>
      <c r="REF397" s="11" t="s">
        <v>3075</v>
      </c>
      <c r="REG397" s="11" t="s">
        <v>45</v>
      </c>
      <c r="REH397" s="11" t="s">
        <v>2697</v>
      </c>
      <c r="REI397" s="11">
        <v>400</v>
      </c>
      <c r="REJ397" s="11" t="s">
        <v>3075</v>
      </c>
      <c r="REK397" s="11" t="s">
        <v>45</v>
      </c>
      <c r="REL397" s="11" t="s">
        <v>2697</v>
      </c>
      <c r="REM397" s="11">
        <v>400</v>
      </c>
      <c r="REN397" s="11" t="s">
        <v>3075</v>
      </c>
      <c r="REO397" s="11" t="s">
        <v>45</v>
      </c>
      <c r="REP397" s="11" t="s">
        <v>2697</v>
      </c>
      <c r="REQ397" s="11">
        <v>400</v>
      </c>
      <c r="RER397" s="11" t="s">
        <v>3075</v>
      </c>
      <c r="RES397" s="11" t="s">
        <v>45</v>
      </c>
      <c r="RET397" s="11" t="s">
        <v>2697</v>
      </c>
      <c r="REU397" s="11">
        <v>400</v>
      </c>
      <c r="REV397" s="11" t="s">
        <v>3075</v>
      </c>
      <c r="REW397" s="11" t="s">
        <v>45</v>
      </c>
      <c r="REX397" s="11" t="s">
        <v>2697</v>
      </c>
      <c r="REY397" s="11">
        <v>400</v>
      </c>
      <c r="REZ397" s="11" t="s">
        <v>3075</v>
      </c>
      <c r="RFA397" s="11" t="s">
        <v>45</v>
      </c>
      <c r="RFB397" s="11" t="s">
        <v>2697</v>
      </c>
      <c r="RFC397" s="11">
        <v>400</v>
      </c>
      <c r="RFD397" s="11" t="s">
        <v>3075</v>
      </c>
      <c r="RFE397" s="11" t="s">
        <v>45</v>
      </c>
      <c r="RFF397" s="11" t="s">
        <v>2697</v>
      </c>
      <c r="RFG397" s="11">
        <v>400</v>
      </c>
      <c r="RFH397" s="11" t="s">
        <v>3075</v>
      </c>
      <c r="RFI397" s="11" t="s">
        <v>45</v>
      </c>
      <c r="RFJ397" s="11" t="s">
        <v>2697</v>
      </c>
      <c r="RFK397" s="11">
        <v>400</v>
      </c>
      <c r="RFL397" s="11" t="s">
        <v>3075</v>
      </c>
      <c r="RFM397" s="11" t="s">
        <v>45</v>
      </c>
      <c r="RFN397" s="11" t="s">
        <v>2697</v>
      </c>
      <c r="RFO397" s="11">
        <v>400</v>
      </c>
      <c r="RFP397" s="11" t="s">
        <v>3075</v>
      </c>
      <c r="RFQ397" s="11" t="s">
        <v>45</v>
      </c>
      <c r="RFR397" s="11" t="s">
        <v>2697</v>
      </c>
      <c r="RFS397" s="11">
        <v>400</v>
      </c>
      <c r="RFT397" s="11" t="s">
        <v>3075</v>
      </c>
      <c r="RFU397" s="11" t="s">
        <v>45</v>
      </c>
      <c r="RFV397" s="11" t="s">
        <v>2697</v>
      </c>
      <c r="RFW397" s="11">
        <v>400</v>
      </c>
      <c r="RFX397" s="11" t="s">
        <v>3075</v>
      </c>
      <c r="RFY397" s="11" t="s">
        <v>45</v>
      </c>
      <c r="RFZ397" s="11" t="s">
        <v>2697</v>
      </c>
      <c r="RGA397" s="11">
        <v>400</v>
      </c>
      <c r="RGB397" s="11" t="s">
        <v>3075</v>
      </c>
      <c r="RGC397" s="11" t="s">
        <v>45</v>
      </c>
      <c r="RGD397" s="11" t="s">
        <v>2697</v>
      </c>
      <c r="RGE397" s="11">
        <v>400</v>
      </c>
      <c r="RGF397" s="11" t="s">
        <v>3075</v>
      </c>
      <c r="RGG397" s="11" t="s">
        <v>45</v>
      </c>
      <c r="RGH397" s="11" t="s">
        <v>2697</v>
      </c>
      <c r="RGI397" s="11">
        <v>400</v>
      </c>
      <c r="RGJ397" s="11" t="s">
        <v>3075</v>
      </c>
      <c r="RGK397" s="11" t="s">
        <v>45</v>
      </c>
      <c r="RGL397" s="11" t="s">
        <v>2697</v>
      </c>
      <c r="RGM397" s="11">
        <v>400</v>
      </c>
      <c r="RGN397" s="11" t="s">
        <v>3075</v>
      </c>
      <c r="RGO397" s="11" t="s">
        <v>45</v>
      </c>
      <c r="RGP397" s="11" t="s">
        <v>2697</v>
      </c>
      <c r="RGQ397" s="11">
        <v>400</v>
      </c>
      <c r="RGR397" s="11" t="s">
        <v>3075</v>
      </c>
      <c r="RGS397" s="11" t="s">
        <v>45</v>
      </c>
      <c r="RGT397" s="11" t="s">
        <v>2697</v>
      </c>
      <c r="RGU397" s="11">
        <v>400</v>
      </c>
      <c r="RGV397" s="11" t="s">
        <v>3075</v>
      </c>
      <c r="RGW397" s="11" t="s">
        <v>45</v>
      </c>
      <c r="RGX397" s="11" t="s">
        <v>2697</v>
      </c>
      <c r="RGY397" s="11">
        <v>400</v>
      </c>
      <c r="RGZ397" s="11" t="s">
        <v>3075</v>
      </c>
      <c r="RHA397" s="11" t="s">
        <v>45</v>
      </c>
      <c r="RHB397" s="11" t="s">
        <v>2697</v>
      </c>
      <c r="RHC397" s="11">
        <v>400</v>
      </c>
      <c r="RHD397" s="11" t="s">
        <v>3075</v>
      </c>
      <c r="RHE397" s="11" t="s">
        <v>45</v>
      </c>
      <c r="RHF397" s="11" t="s">
        <v>2697</v>
      </c>
      <c r="RHG397" s="11">
        <v>400</v>
      </c>
      <c r="RHH397" s="11" t="s">
        <v>3075</v>
      </c>
      <c r="RHI397" s="11" t="s">
        <v>45</v>
      </c>
      <c r="RHJ397" s="11" t="s">
        <v>2697</v>
      </c>
      <c r="RHK397" s="11">
        <v>400</v>
      </c>
      <c r="RHL397" s="11" t="s">
        <v>3075</v>
      </c>
      <c r="RHM397" s="11" t="s">
        <v>45</v>
      </c>
      <c r="RHN397" s="11" t="s">
        <v>2697</v>
      </c>
      <c r="RHO397" s="11">
        <v>400</v>
      </c>
      <c r="RHP397" s="11" t="s">
        <v>3075</v>
      </c>
      <c r="RHQ397" s="11" t="s">
        <v>45</v>
      </c>
      <c r="RHR397" s="11" t="s">
        <v>2697</v>
      </c>
      <c r="RHS397" s="11">
        <v>400</v>
      </c>
      <c r="RHT397" s="11" t="s">
        <v>3075</v>
      </c>
      <c r="RHU397" s="11" t="s">
        <v>45</v>
      </c>
      <c r="RHV397" s="11" t="s">
        <v>2697</v>
      </c>
      <c r="RHW397" s="11">
        <v>400</v>
      </c>
      <c r="RHX397" s="11" t="s">
        <v>3075</v>
      </c>
      <c r="RHY397" s="11" t="s">
        <v>45</v>
      </c>
      <c r="RHZ397" s="11" t="s">
        <v>2697</v>
      </c>
      <c r="RIA397" s="11">
        <v>400</v>
      </c>
      <c r="RIB397" s="11" t="s">
        <v>3075</v>
      </c>
      <c r="RIC397" s="11" t="s">
        <v>45</v>
      </c>
      <c r="RID397" s="11" t="s">
        <v>2697</v>
      </c>
      <c r="RIE397" s="11">
        <v>400</v>
      </c>
      <c r="RIF397" s="11" t="s">
        <v>3075</v>
      </c>
      <c r="RIG397" s="11" t="s">
        <v>45</v>
      </c>
      <c r="RIH397" s="11" t="s">
        <v>2697</v>
      </c>
      <c r="RII397" s="11">
        <v>400</v>
      </c>
      <c r="RIJ397" s="11" t="s">
        <v>3075</v>
      </c>
      <c r="RIK397" s="11" t="s">
        <v>45</v>
      </c>
      <c r="RIL397" s="11" t="s">
        <v>2697</v>
      </c>
      <c r="RIM397" s="11">
        <v>400</v>
      </c>
      <c r="RIN397" s="11" t="s">
        <v>3075</v>
      </c>
      <c r="RIO397" s="11" t="s">
        <v>45</v>
      </c>
      <c r="RIP397" s="11" t="s">
        <v>2697</v>
      </c>
      <c r="RIQ397" s="11">
        <v>400</v>
      </c>
      <c r="RIR397" s="11" t="s">
        <v>3075</v>
      </c>
      <c r="RIS397" s="11" t="s">
        <v>45</v>
      </c>
      <c r="RIT397" s="11" t="s">
        <v>2697</v>
      </c>
      <c r="RIU397" s="11">
        <v>400</v>
      </c>
      <c r="RIV397" s="11" t="s">
        <v>3075</v>
      </c>
      <c r="RIW397" s="11" t="s">
        <v>45</v>
      </c>
      <c r="RIX397" s="11" t="s">
        <v>2697</v>
      </c>
      <c r="RIY397" s="11">
        <v>400</v>
      </c>
      <c r="RIZ397" s="11" t="s">
        <v>3075</v>
      </c>
      <c r="RJA397" s="11" t="s">
        <v>45</v>
      </c>
      <c r="RJB397" s="11" t="s">
        <v>2697</v>
      </c>
      <c r="RJC397" s="11">
        <v>400</v>
      </c>
      <c r="RJD397" s="11" t="s">
        <v>3075</v>
      </c>
      <c r="RJE397" s="11" t="s">
        <v>45</v>
      </c>
      <c r="RJF397" s="11" t="s">
        <v>2697</v>
      </c>
      <c r="RJG397" s="11">
        <v>400</v>
      </c>
      <c r="RJH397" s="11" t="s">
        <v>3075</v>
      </c>
      <c r="RJI397" s="11" t="s">
        <v>45</v>
      </c>
      <c r="RJJ397" s="11" t="s">
        <v>2697</v>
      </c>
      <c r="RJK397" s="11">
        <v>400</v>
      </c>
      <c r="RJL397" s="11" t="s">
        <v>3075</v>
      </c>
      <c r="RJM397" s="11" t="s">
        <v>45</v>
      </c>
      <c r="RJN397" s="11" t="s">
        <v>2697</v>
      </c>
      <c r="RJO397" s="11">
        <v>400</v>
      </c>
      <c r="RJP397" s="11" t="s">
        <v>3075</v>
      </c>
      <c r="RJQ397" s="11" t="s">
        <v>45</v>
      </c>
      <c r="RJR397" s="11" t="s">
        <v>2697</v>
      </c>
      <c r="RJS397" s="11">
        <v>400</v>
      </c>
      <c r="RJT397" s="11" t="s">
        <v>3075</v>
      </c>
      <c r="RJU397" s="11" t="s">
        <v>45</v>
      </c>
      <c r="RJV397" s="11" t="s">
        <v>2697</v>
      </c>
      <c r="RJW397" s="11">
        <v>400</v>
      </c>
      <c r="RJX397" s="11" t="s">
        <v>3075</v>
      </c>
      <c r="RJY397" s="11" t="s">
        <v>45</v>
      </c>
      <c r="RJZ397" s="11" t="s">
        <v>2697</v>
      </c>
      <c r="RKA397" s="11">
        <v>400</v>
      </c>
      <c r="RKB397" s="11" t="s">
        <v>3075</v>
      </c>
      <c r="RKC397" s="11" t="s">
        <v>45</v>
      </c>
      <c r="RKD397" s="11" t="s">
        <v>2697</v>
      </c>
      <c r="RKE397" s="11">
        <v>400</v>
      </c>
      <c r="RKF397" s="11" t="s">
        <v>3075</v>
      </c>
      <c r="RKG397" s="11" t="s">
        <v>45</v>
      </c>
      <c r="RKH397" s="11" t="s">
        <v>2697</v>
      </c>
      <c r="RKI397" s="11">
        <v>400</v>
      </c>
      <c r="RKJ397" s="11" t="s">
        <v>3075</v>
      </c>
      <c r="RKK397" s="11" t="s">
        <v>45</v>
      </c>
      <c r="RKL397" s="11" t="s">
        <v>2697</v>
      </c>
      <c r="RKM397" s="11">
        <v>400</v>
      </c>
      <c r="RKN397" s="11" t="s">
        <v>3075</v>
      </c>
      <c r="RKO397" s="11" t="s">
        <v>45</v>
      </c>
      <c r="RKP397" s="11" t="s">
        <v>2697</v>
      </c>
      <c r="RKQ397" s="11">
        <v>400</v>
      </c>
      <c r="RKR397" s="11" t="s">
        <v>3075</v>
      </c>
      <c r="RKS397" s="11" t="s">
        <v>45</v>
      </c>
      <c r="RKT397" s="11" t="s">
        <v>2697</v>
      </c>
      <c r="RKU397" s="11">
        <v>400</v>
      </c>
      <c r="RKV397" s="11" t="s">
        <v>3075</v>
      </c>
      <c r="RKW397" s="11" t="s">
        <v>45</v>
      </c>
      <c r="RKX397" s="11" t="s">
        <v>2697</v>
      </c>
      <c r="RKY397" s="11">
        <v>400</v>
      </c>
      <c r="RKZ397" s="11" t="s">
        <v>3075</v>
      </c>
      <c r="RLA397" s="11" t="s">
        <v>45</v>
      </c>
      <c r="RLB397" s="11" t="s">
        <v>2697</v>
      </c>
      <c r="RLC397" s="11">
        <v>400</v>
      </c>
      <c r="RLD397" s="11" t="s">
        <v>3075</v>
      </c>
      <c r="RLE397" s="11" t="s">
        <v>45</v>
      </c>
      <c r="RLF397" s="11" t="s">
        <v>2697</v>
      </c>
      <c r="RLG397" s="11">
        <v>400</v>
      </c>
      <c r="RLH397" s="11" t="s">
        <v>3075</v>
      </c>
      <c r="RLI397" s="11" t="s">
        <v>45</v>
      </c>
      <c r="RLJ397" s="11" t="s">
        <v>2697</v>
      </c>
      <c r="RLK397" s="11">
        <v>400</v>
      </c>
      <c r="RLL397" s="11" t="s">
        <v>3075</v>
      </c>
      <c r="RLM397" s="11" t="s">
        <v>45</v>
      </c>
      <c r="RLN397" s="11" t="s">
        <v>2697</v>
      </c>
      <c r="RLO397" s="11">
        <v>400</v>
      </c>
      <c r="RLP397" s="11" t="s">
        <v>3075</v>
      </c>
      <c r="RLQ397" s="11" t="s">
        <v>45</v>
      </c>
      <c r="RLR397" s="11" t="s">
        <v>2697</v>
      </c>
      <c r="RLS397" s="11">
        <v>400</v>
      </c>
      <c r="RLT397" s="11" t="s">
        <v>3075</v>
      </c>
      <c r="RLU397" s="11" t="s">
        <v>45</v>
      </c>
      <c r="RLV397" s="11" t="s">
        <v>2697</v>
      </c>
      <c r="RLW397" s="11">
        <v>400</v>
      </c>
      <c r="RLX397" s="11" t="s">
        <v>3075</v>
      </c>
      <c r="RLY397" s="11" t="s">
        <v>45</v>
      </c>
      <c r="RLZ397" s="11" t="s">
        <v>2697</v>
      </c>
      <c r="RMA397" s="11">
        <v>400</v>
      </c>
      <c r="RMB397" s="11" t="s">
        <v>3075</v>
      </c>
      <c r="RMC397" s="11" t="s">
        <v>45</v>
      </c>
      <c r="RMD397" s="11" t="s">
        <v>2697</v>
      </c>
      <c r="RME397" s="11">
        <v>400</v>
      </c>
      <c r="RMF397" s="11" t="s">
        <v>3075</v>
      </c>
      <c r="RMG397" s="11" t="s">
        <v>45</v>
      </c>
      <c r="RMH397" s="11" t="s">
        <v>2697</v>
      </c>
      <c r="RMI397" s="11">
        <v>400</v>
      </c>
      <c r="RMJ397" s="11" t="s">
        <v>3075</v>
      </c>
      <c r="RMK397" s="11" t="s">
        <v>45</v>
      </c>
      <c r="RML397" s="11" t="s">
        <v>2697</v>
      </c>
      <c r="RMM397" s="11">
        <v>400</v>
      </c>
      <c r="RMN397" s="11" t="s">
        <v>3075</v>
      </c>
      <c r="RMO397" s="11" t="s">
        <v>45</v>
      </c>
      <c r="RMP397" s="11" t="s">
        <v>2697</v>
      </c>
      <c r="RMQ397" s="11">
        <v>400</v>
      </c>
      <c r="RMR397" s="11" t="s">
        <v>3075</v>
      </c>
      <c r="RMS397" s="11" t="s">
        <v>45</v>
      </c>
      <c r="RMT397" s="11" t="s">
        <v>2697</v>
      </c>
      <c r="RMU397" s="11">
        <v>400</v>
      </c>
      <c r="RMV397" s="11" t="s">
        <v>3075</v>
      </c>
      <c r="RMW397" s="11" t="s">
        <v>45</v>
      </c>
      <c r="RMX397" s="11" t="s">
        <v>2697</v>
      </c>
      <c r="RMY397" s="11">
        <v>400</v>
      </c>
      <c r="RMZ397" s="11" t="s">
        <v>3075</v>
      </c>
      <c r="RNA397" s="11" t="s">
        <v>45</v>
      </c>
      <c r="RNB397" s="11" t="s">
        <v>2697</v>
      </c>
      <c r="RNC397" s="11">
        <v>400</v>
      </c>
      <c r="RND397" s="11" t="s">
        <v>3075</v>
      </c>
      <c r="RNE397" s="11" t="s">
        <v>45</v>
      </c>
      <c r="RNF397" s="11" t="s">
        <v>2697</v>
      </c>
      <c r="RNG397" s="11">
        <v>400</v>
      </c>
      <c r="RNH397" s="11" t="s">
        <v>3075</v>
      </c>
      <c r="RNI397" s="11" t="s">
        <v>45</v>
      </c>
      <c r="RNJ397" s="11" t="s">
        <v>2697</v>
      </c>
      <c r="RNK397" s="11">
        <v>400</v>
      </c>
      <c r="RNL397" s="11" t="s">
        <v>3075</v>
      </c>
      <c r="RNM397" s="11" t="s">
        <v>45</v>
      </c>
      <c r="RNN397" s="11" t="s">
        <v>2697</v>
      </c>
      <c r="RNO397" s="11">
        <v>400</v>
      </c>
      <c r="RNP397" s="11" t="s">
        <v>3075</v>
      </c>
      <c r="RNQ397" s="11" t="s">
        <v>45</v>
      </c>
      <c r="RNR397" s="11" t="s">
        <v>2697</v>
      </c>
      <c r="RNS397" s="11">
        <v>400</v>
      </c>
      <c r="RNT397" s="11" t="s">
        <v>3075</v>
      </c>
      <c r="RNU397" s="11" t="s">
        <v>45</v>
      </c>
      <c r="RNV397" s="11" t="s">
        <v>2697</v>
      </c>
      <c r="RNW397" s="11">
        <v>400</v>
      </c>
      <c r="RNX397" s="11" t="s">
        <v>3075</v>
      </c>
      <c r="RNY397" s="11" t="s">
        <v>45</v>
      </c>
      <c r="RNZ397" s="11" t="s">
        <v>2697</v>
      </c>
      <c r="ROA397" s="11">
        <v>400</v>
      </c>
      <c r="ROB397" s="11" t="s">
        <v>3075</v>
      </c>
      <c r="ROC397" s="11" t="s">
        <v>45</v>
      </c>
      <c r="ROD397" s="11" t="s">
        <v>2697</v>
      </c>
      <c r="ROE397" s="11">
        <v>400</v>
      </c>
      <c r="ROF397" s="11" t="s">
        <v>3075</v>
      </c>
      <c r="ROG397" s="11" t="s">
        <v>45</v>
      </c>
      <c r="ROH397" s="11" t="s">
        <v>2697</v>
      </c>
      <c r="ROI397" s="11">
        <v>400</v>
      </c>
      <c r="ROJ397" s="11" t="s">
        <v>3075</v>
      </c>
      <c r="ROK397" s="11" t="s">
        <v>45</v>
      </c>
      <c r="ROL397" s="11" t="s">
        <v>2697</v>
      </c>
      <c r="ROM397" s="11">
        <v>400</v>
      </c>
      <c r="RON397" s="11" t="s">
        <v>3075</v>
      </c>
      <c r="ROO397" s="11" t="s">
        <v>45</v>
      </c>
      <c r="ROP397" s="11" t="s">
        <v>2697</v>
      </c>
      <c r="ROQ397" s="11">
        <v>400</v>
      </c>
      <c r="ROR397" s="11" t="s">
        <v>3075</v>
      </c>
      <c r="ROS397" s="11" t="s">
        <v>45</v>
      </c>
      <c r="ROT397" s="11" t="s">
        <v>2697</v>
      </c>
      <c r="ROU397" s="11">
        <v>400</v>
      </c>
      <c r="ROV397" s="11" t="s">
        <v>3075</v>
      </c>
      <c r="ROW397" s="11" t="s">
        <v>45</v>
      </c>
      <c r="ROX397" s="11" t="s">
        <v>2697</v>
      </c>
      <c r="ROY397" s="11">
        <v>400</v>
      </c>
      <c r="ROZ397" s="11" t="s">
        <v>3075</v>
      </c>
      <c r="RPA397" s="11" t="s">
        <v>45</v>
      </c>
      <c r="RPB397" s="11" t="s">
        <v>2697</v>
      </c>
      <c r="RPC397" s="11">
        <v>400</v>
      </c>
      <c r="RPD397" s="11" t="s">
        <v>3075</v>
      </c>
      <c r="RPE397" s="11" t="s">
        <v>45</v>
      </c>
      <c r="RPF397" s="11" t="s">
        <v>2697</v>
      </c>
      <c r="RPG397" s="11">
        <v>400</v>
      </c>
      <c r="RPH397" s="11" t="s">
        <v>3075</v>
      </c>
      <c r="RPI397" s="11" t="s">
        <v>45</v>
      </c>
      <c r="RPJ397" s="11" t="s">
        <v>2697</v>
      </c>
      <c r="RPK397" s="11">
        <v>400</v>
      </c>
      <c r="RPL397" s="11" t="s">
        <v>3075</v>
      </c>
      <c r="RPM397" s="11" t="s">
        <v>45</v>
      </c>
      <c r="RPN397" s="11" t="s">
        <v>2697</v>
      </c>
      <c r="RPO397" s="11">
        <v>400</v>
      </c>
      <c r="RPP397" s="11" t="s">
        <v>3075</v>
      </c>
      <c r="RPQ397" s="11" t="s">
        <v>45</v>
      </c>
      <c r="RPR397" s="11" t="s">
        <v>2697</v>
      </c>
      <c r="RPS397" s="11">
        <v>400</v>
      </c>
      <c r="RPT397" s="11" t="s">
        <v>3075</v>
      </c>
      <c r="RPU397" s="11" t="s">
        <v>45</v>
      </c>
      <c r="RPV397" s="11" t="s">
        <v>2697</v>
      </c>
      <c r="RPW397" s="11">
        <v>400</v>
      </c>
      <c r="RPX397" s="11" t="s">
        <v>3075</v>
      </c>
      <c r="RPY397" s="11" t="s">
        <v>45</v>
      </c>
      <c r="RPZ397" s="11" t="s">
        <v>2697</v>
      </c>
      <c r="RQA397" s="11">
        <v>400</v>
      </c>
      <c r="RQB397" s="11" t="s">
        <v>3075</v>
      </c>
      <c r="RQC397" s="11" t="s">
        <v>45</v>
      </c>
      <c r="RQD397" s="11" t="s">
        <v>2697</v>
      </c>
      <c r="RQE397" s="11">
        <v>400</v>
      </c>
      <c r="RQF397" s="11" t="s">
        <v>3075</v>
      </c>
      <c r="RQG397" s="11" t="s">
        <v>45</v>
      </c>
      <c r="RQH397" s="11" t="s">
        <v>2697</v>
      </c>
      <c r="RQI397" s="11">
        <v>400</v>
      </c>
      <c r="RQJ397" s="11" t="s">
        <v>3075</v>
      </c>
      <c r="RQK397" s="11" t="s">
        <v>45</v>
      </c>
      <c r="RQL397" s="11" t="s">
        <v>2697</v>
      </c>
      <c r="RQM397" s="11">
        <v>400</v>
      </c>
      <c r="RQN397" s="11" t="s">
        <v>3075</v>
      </c>
      <c r="RQO397" s="11" t="s">
        <v>45</v>
      </c>
      <c r="RQP397" s="11" t="s">
        <v>2697</v>
      </c>
      <c r="RQQ397" s="11">
        <v>400</v>
      </c>
      <c r="RQR397" s="11" t="s">
        <v>3075</v>
      </c>
      <c r="RQS397" s="11" t="s">
        <v>45</v>
      </c>
      <c r="RQT397" s="11" t="s">
        <v>2697</v>
      </c>
      <c r="RQU397" s="11">
        <v>400</v>
      </c>
      <c r="RQV397" s="11" t="s">
        <v>3075</v>
      </c>
      <c r="RQW397" s="11" t="s">
        <v>45</v>
      </c>
      <c r="RQX397" s="11" t="s">
        <v>2697</v>
      </c>
      <c r="RQY397" s="11">
        <v>400</v>
      </c>
      <c r="RQZ397" s="11" t="s">
        <v>3075</v>
      </c>
      <c r="RRA397" s="11" t="s">
        <v>45</v>
      </c>
      <c r="RRB397" s="11" t="s">
        <v>2697</v>
      </c>
      <c r="RRC397" s="11">
        <v>400</v>
      </c>
      <c r="RRD397" s="11" t="s">
        <v>3075</v>
      </c>
      <c r="RRE397" s="11" t="s">
        <v>45</v>
      </c>
      <c r="RRF397" s="11" t="s">
        <v>2697</v>
      </c>
      <c r="RRG397" s="11">
        <v>400</v>
      </c>
      <c r="RRH397" s="11" t="s">
        <v>3075</v>
      </c>
      <c r="RRI397" s="11" t="s">
        <v>45</v>
      </c>
      <c r="RRJ397" s="11" t="s">
        <v>2697</v>
      </c>
      <c r="RRK397" s="11">
        <v>400</v>
      </c>
      <c r="RRL397" s="11" t="s">
        <v>3075</v>
      </c>
      <c r="RRM397" s="11" t="s">
        <v>45</v>
      </c>
      <c r="RRN397" s="11" t="s">
        <v>2697</v>
      </c>
      <c r="RRO397" s="11">
        <v>400</v>
      </c>
      <c r="RRP397" s="11" t="s">
        <v>3075</v>
      </c>
      <c r="RRQ397" s="11" t="s">
        <v>45</v>
      </c>
      <c r="RRR397" s="11" t="s">
        <v>2697</v>
      </c>
      <c r="RRS397" s="11">
        <v>400</v>
      </c>
      <c r="RRT397" s="11" t="s">
        <v>3075</v>
      </c>
      <c r="RRU397" s="11" t="s">
        <v>45</v>
      </c>
      <c r="RRV397" s="11" t="s">
        <v>2697</v>
      </c>
      <c r="RRW397" s="11">
        <v>400</v>
      </c>
      <c r="RRX397" s="11" t="s">
        <v>3075</v>
      </c>
      <c r="RRY397" s="11" t="s">
        <v>45</v>
      </c>
      <c r="RRZ397" s="11" t="s">
        <v>2697</v>
      </c>
      <c r="RSA397" s="11">
        <v>400</v>
      </c>
      <c r="RSB397" s="11" t="s">
        <v>3075</v>
      </c>
      <c r="RSC397" s="11" t="s">
        <v>45</v>
      </c>
      <c r="RSD397" s="11" t="s">
        <v>2697</v>
      </c>
      <c r="RSE397" s="11">
        <v>400</v>
      </c>
      <c r="RSF397" s="11" t="s">
        <v>3075</v>
      </c>
      <c r="RSG397" s="11" t="s">
        <v>45</v>
      </c>
      <c r="RSH397" s="11" t="s">
        <v>2697</v>
      </c>
      <c r="RSI397" s="11">
        <v>400</v>
      </c>
      <c r="RSJ397" s="11" t="s">
        <v>3075</v>
      </c>
      <c r="RSK397" s="11" t="s">
        <v>45</v>
      </c>
      <c r="RSL397" s="11" t="s">
        <v>2697</v>
      </c>
      <c r="RSM397" s="11">
        <v>400</v>
      </c>
      <c r="RSN397" s="11" t="s">
        <v>3075</v>
      </c>
      <c r="RSO397" s="11" t="s">
        <v>45</v>
      </c>
      <c r="RSP397" s="11" t="s">
        <v>2697</v>
      </c>
      <c r="RSQ397" s="11">
        <v>400</v>
      </c>
      <c r="RSR397" s="11" t="s">
        <v>3075</v>
      </c>
      <c r="RSS397" s="11" t="s">
        <v>45</v>
      </c>
      <c r="RST397" s="11" t="s">
        <v>2697</v>
      </c>
      <c r="RSU397" s="11">
        <v>400</v>
      </c>
      <c r="RSV397" s="11" t="s">
        <v>3075</v>
      </c>
      <c r="RSW397" s="11" t="s">
        <v>45</v>
      </c>
      <c r="RSX397" s="11" t="s">
        <v>2697</v>
      </c>
      <c r="RSY397" s="11">
        <v>400</v>
      </c>
      <c r="RSZ397" s="11" t="s">
        <v>3075</v>
      </c>
      <c r="RTA397" s="11" t="s">
        <v>45</v>
      </c>
      <c r="RTB397" s="11" t="s">
        <v>2697</v>
      </c>
      <c r="RTC397" s="11">
        <v>400</v>
      </c>
      <c r="RTD397" s="11" t="s">
        <v>3075</v>
      </c>
      <c r="RTE397" s="11" t="s">
        <v>45</v>
      </c>
      <c r="RTF397" s="11" t="s">
        <v>2697</v>
      </c>
      <c r="RTG397" s="11">
        <v>400</v>
      </c>
      <c r="RTH397" s="11" t="s">
        <v>3075</v>
      </c>
      <c r="RTI397" s="11" t="s">
        <v>45</v>
      </c>
      <c r="RTJ397" s="11" t="s">
        <v>2697</v>
      </c>
      <c r="RTK397" s="11">
        <v>400</v>
      </c>
      <c r="RTL397" s="11" t="s">
        <v>3075</v>
      </c>
      <c r="RTM397" s="11" t="s">
        <v>45</v>
      </c>
      <c r="RTN397" s="11" t="s">
        <v>2697</v>
      </c>
      <c r="RTO397" s="11">
        <v>400</v>
      </c>
      <c r="RTP397" s="11" t="s">
        <v>3075</v>
      </c>
      <c r="RTQ397" s="11" t="s">
        <v>45</v>
      </c>
      <c r="RTR397" s="11" t="s">
        <v>2697</v>
      </c>
      <c r="RTS397" s="11">
        <v>400</v>
      </c>
      <c r="RTT397" s="11" t="s">
        <v>3075</v>
      </c>
      <c r="RTU397" s="11" t="s">
        <v>45</v>
      </c>
      <c r="RTV397" s="11" t="s">
        <v>2697</v>
      </c>
      <c r="RTW397" s="11">
        <v>400</v>
      </c>
      <c r="RTX397" s="11" t="s">
        <v>3075</v>
      </c>
      <c r="RTY397" s="11" t="s">
        <v>45</v>
      </c>
      <c r="RTZ397" s="11" t="s">
        <v>2697</v>
      </c>
      <c r="RUA397" s="11">
        <v>400</v>
      </c>
      <c r="RUB397" s="11" t="s">
        <v>3075</v>
      </c>
      <c r="RUC397" s="11" t="s">
        <v>45</v>
      </c>
      <c r="RUD397" s="11" t="s">
        <v>2697</v>
      </c>
      <c r="RUE397" s="11">
        <v>400</v>
      </c>
      <c r="RUF397" s="11" t="s">
        <v>3075</v>
      </c>
      <c r="RUG397" s="11" t="s">
        <v>45</v>
      </c>
      <c r="RUH397" s="11" t="s">
        <v>2697</v>
      </c>
      <c r="RUI397" s="11">
        <v>400</v>
      </c>
      <c r="RUJ397" s="11" t="s">
        <v>3075</v>
      </c>
      <c r="RUK397" s="11" t="s">
        <v>45</v>
      </c>
      <c r="RUL397" s="11" t="s">
        <v>2697</v>
      </c>
      <c r="RUM397" s="11">
        <v>400</v>
      </c>
      <c r="RUN397" s="11" t="s">
        <v>3075</v>
      </c>
      <c r="RUO397" s="11" t="s">
        <v>45</v>
      </c>
      <c r="RUP397" s="11" t="s">
        <v>2697</v>
      </c>
      <c r="RUQ397" s="11">
        <v>400</v>
      </c>
      <c r="RUR397" s="11" t="s">
        <v>3075</v>
      </c>
      <c r="RUS397" s="11" t="s">
        <v>45</v>
      </c>
      <c r="RUT397" s="11" t="s">
        <v>2697</v>
      </c>
      <c r="RUU397" s="11">
        <v>400</v>
      </c>
      <c r="RUV397" s="11" t="s">
        <v>3075</v>
      </c>
      <c r="RUW397" s="11" t="s">
        <v>45</v>
      </c>
      <c r="RUX397" s="11" t="s">
        <v>2697</v>
      </c>
      <c r="RUY397" s="11">
        <v>400</v>
      </c>
      <c r="RUZ397" s="11" t="s">
        <v>3075</v>
      </c>
      <c r="RVA397" s="11" t="s">
        <v>45</v>
      </c>
      <c r="RVB397" s="11" t="s">
        <v>2697</v>
      </c>
      <c r="RVC397" s="11">
        <v>400</v>
      </c>
      <c r="RVD397" s="11" t="s">
        <v>3075</v>
      </c>
      <c r="RVE397" s="11" t="s">
        <v>45</v>
      </c>
      <c r="RVF397" s="11" t="s">
        <v>2697</v>
      </c>
      <c r="RVG397" s="11">
        <v>400</v>
      </c>
      <c r="RVH397" s="11" t="s">
        <v>3075</v>
      </c>
      <c r="RVI397" s="11" t="s">
        <v>45</v>
      </c>
      <c r="RVJ397" s="11" t="s">
        <v>2697</v>
      </c>
      <c r="RVK397" s="11">
        <v>400</v>
      </c>
      <c r="RVL397" s="11" t="s">
        <v>3075</v>
      </c>
      <c r="RVM397" s="11" t="s">
        <v>45</v>
      </c>
      <c r="RVN397" s="11" t="s">
        <v>2697</v>
      </c>
      <c r="RVO397" s="11">
        <v>400</v>
      </c>
      <c r="RVP397" s="11" t="s">
        <v>3075</v>
      </c>
      <c r="RVQ397" s="11" t="s">
        <v>45</v>
      </c>
      <c r="RVR397" s="11" t="s">
        <v>2697</v>
      </c>
      <c r="RVS397" s="11">
        <v>400</v>
      </c>
      <c r="RVT397" s="11" t="s">
        <v>3075</v>
      </c>
      <c r="RVU397" s="11" t="s">
        <v>45</v>
      </c>
      <c r="RVV397" s="11" t="s">
        <v>2697</v>
      </c>
      <c r="RVW397" s="11">
        <v>400</v>
      </c>
      <c r="RVX397" s="11" t="s">
        <v>3075</v>
      </c>
      <c r="RVY397" s="11" t="s">
        <v>45</v>
      </c>
      <c r="RVZ397" s="11" t="s">
        <v>2697</v>
      </c>
      <c r="RWA397" s="11">
        <v>400</v>
      </c>
      <c r="RWB397" s="11" t="s">
        <v>3075</v>
      </c>
      <c r="RWC397" s="11" t="s">
        <v>45</v>
      </c>
      <c r="RWD397" s="11" t="s">
        <v>2697</v>
      </c>
      <c r="RWE397" s="11">
        <v>400</v>
      </c>
      <c r="RWF397" s="11" t="s">
        <v>3075</v>
      </c>
      <c r="RWG397" s="11" t="s">
        <v>45</v>
      </c>
      <c r="RWH397" s="11" t="s">
        <v>2697</v>
      </c>
      <c r="RWI397" s="11">
        <v>400</v>
      </c>
      <c r="RWJ397" s="11" t="s">
        <v>3075</v>
      </c>
      <c r="RWK397" s="11" t="s">
        <v>45</v>
      </c>
      <c r="RWL397" s="11" t="s">
        <v>2697</v>
      </c>
      <c r="RWM397" s="11">
        <v>400</v>
      </c>
      <c r="RWN397" s="11" t="s">
        <v>3075</v>
      </c>
      <c r="RWO397" s="11" t="s">
        <v>45</v>
      </c>
      <c r="RWP397" s="11" t="s">
        <v>2697</v>
      </c>
      <c r="RWQ397" s="11">
        <v>400</v>
      </c>
      <c r="RWR397" s="11" t="s">
        <v>3075</v>
      </c>
      <c r="RWS397" s="11" t="s">
        <v>45</v>
      </c>
      <c r="RWT397" s="11" t="s">
        <v>2697</v>
      </c>
      <c r="RWU397" s="11">
        <v>400</v>
      </c>
      <c r="RWV397" s="11" t="s">
        <v>3075</v>
      </c>
      <c r="RWW397" s="11" t="s">
        <v>45</v>
      </c>
      <c r="RWX397" s="11" t="s">
        <v>2697</v>
      </c>
      <c r="RWY397" s="11">
        <v>400</v>
      </c>
      <c r="RWZ397" s="11" t="s">
        <v>3075</v>
      </c>
      <c r="RXA397" s="11" t="s">
        <v>45</v>
      </c>
      <c r="RXB397" s="11" t="s">
        <v>2697</v>
      </c>
      <c r="RXC397" s="11">
        <v>400</v>
      </c>
      <c r="RXD397" s="11" t="s">
        <v>3075</v>
      </c>
      <c r="RXE397" s="11" t="s">
        <v>45</v>
      </c>
      <c r="RXF397" s="11" t="s">
        <v>2697</v>
      </c>
      <c r="RXG397" s="11">
        <v>400</v>
      </c>
      <c r="RXH397" s="11" t="s">
        <v>3075</v>
      </c>
      <c r="RXI397" s="11" t="s">
        <v>45</v>
      </c>
      <c r="RXJ397" s="11" t="s">
        <v>2697</v>
      </c>
      <c r="RXK397" s="11">
        <v>400</v>
      </c>
      <c r="RXL397" s="11" t="s">
        <v>3075</v>
      </c>
      <c r="RXM397" s="11" t="s">
        <v>45</v>
      </c>
      <c r="RXN397" s="11" t="s">
        <v>2697</v>
      </c>
      <c r="RXO397" s="11">
        <v>400</v>
      </c>
      <c r="RXP397" s="11" t="s">
        <v>3075</v>
      </c>
      <c r="RXQ397" s="11" t="s">
        <v>45</v>
      </c>
      <c r="RXR397" s="11" t="s">
        <v>2697</v>
      </c>
      <c r="RXS397" s="11">
        <v>400</v>
      </c>
      <c r="RXT397" s="11" t="s">
        <v>3075</v>
      </c>
      <c r="RXU397" s="11" t="s">
        <v>45</v>
      </c>
      <c r="RXV397" s="11" t="s">
        <v>2697</v>
      </c>
      <c r="RXW397" s="11">
        <v>400</v>
      </c>
      <c r="RXX397" s="11" t="s">
        <v>3075</v>
      </c>
      <c r="RXY397" s="11" t="s">
        <v>45</v>
      </c>
      <c r="RXZ397" s="11" t="s">
        <v>2697</v>
      </c>
      <c r="RYA397" s="11">
        <v>400</v>
      </c>
      <c r="RYB397" s="11" t="s">
        <v>3075</v>
      </c>
      <c r="RYC397" s="11" t="s">
        <v>45</v>
      </c>
      <c r="RYD397" s="11" t="s">
        <v>2697</v>
      </c>
      <c r="RYE397" s="11">
        <v>400</v>
      </c>
      <c r="RYF397" s="11" t="s">
        <v>3075</v>
      </c>
      <c r="RYG397" s="11" t="s">
        <v>45</v>
      </c>
      <c r="RYH397" s="11" t="s">
        <v>2697</v>
      </c>
      <c r="RYI397" s="11">
        <v>400</v>
      </c>
      <c r="RYJ397" s="11" t="s">
        <v>3075</v>
      </c>
      <c r="RYK397" s="11" t="s">
        <v>45</v>
      </c>
      <c r="RYL397" s="11" t="s">
        <v>2697</v>
      </c>
      <c r="RYM397" s="11">
        <v>400</v>
      </c>
      <c r="RYN397" s="11" t="s">
        <v>3075</v>
      </c>
      <c r="RYO397" s="11" t="s">
        <v>45</v>
      </c>
      <c r="RYP397" s="11" t="s">
        <v>2697</v>
      </c>
      <c r="RYQ397" s="11">
        <v>400</v>
      </c>
      <c r="RYR397" s="11" t="s">
        <v>3075</v>
      </c>
      <c r="RYS397" s="11" t="s">
        <v>45</v>
      </c>
      <c r="RYT397" s="11" t="s">
        <v>2697</v>
      </c>
      <c r="RYU397" s="11">
        <v>400</v>
      </c>
      <c r="RYV397" s="11" t="s">
        <v>3075</v>
      </c>
      <c r="RYW397" s="11" t="s">
        <v>45</v>
      </c>
      <c r="RYX397" s="11" t="s">
        <v>2697</v>
      </c>
      <c r="RYY397" s="11">
        <v>400</v>
      </c>
      <c r="RYZ397" s="11" t="s">
        <v>3075</v>
      </c>
      <c r="RZA397" s="11" t="s">
        <v>45</v>
      </c>
      <c r="RZB397" s="11" t="s">
        <v>2697</v>
      </c>
      <c r="RZC397" s="11">
        <v>400</v>
      </c>
      <c r="RZD397" s="11" t="s">
        <v>3075</v>
      </c>
      <c r="RZE397" s="11" t="s">
        <v>45</v>
      </c>
      <c r="RZF397" s="11" t="s">
        <v>2697</v>
      </c>
      <c r="RZG397" s="11">
        <v>400</v>
      </c>
      <c r="RZH397" s="11" t="s">
        <v>3075</v>
      </c>
      <c r="RZI397" s="11" t="s">
        <v>45</v>
      </c>
      <c r="RZJ397" s="11" t="s">
        <v>2697</v>
      </c>
      <c r="RZK397" s="11">
        <v>400</v>
      </c>
      <c r="RZL397" s="11" t="s">
        <v>3075</v>
      </c>
      <c r="RZM397" s="11" t="s">
        <v>45</v>
      </c>
      <c r="RZN397" s="11" t="s">
        <v>2697</v>
      </c>
      <c r="RZO397" s="11">
        <v>400</v>
      </c>
      <c r="RZP397" s="11" t="s">
        <v>3075</v>
      </c>
      <c r="RZQ397" s="11" t="s">
        <v>45</v>
      </c>
      <c r="RZR397" s="11" t="s">
        <v>2697</v>
      </c>
      <c r="RZS397" s="11">
        <v>400</v>
      </c>
      <c r="RZT397" s="11" t="s">
        <v>3075</v>
      </c>
      <c r="RZU397" s="11" t="s">
        <v>45</v>
      </c>
      <c r="RZV397" s="11" t="s">
        <v>2697</v>
      </c>
      <c r="RZW397" s="11">
        <v>400</v>
      </c>
      <c r="RZX397" s="11" t="s">
        <v>3075</v>
      </c>
      <c r="RZY397" s="11" t="s">
        <v>45</v>
      </c>
      <c r="RZZ397" s="11" t="s">
        <v>2697</v>
      </c>
      <c r="SAA397" s="11">
        <v>400</v>
      </c>
      <c r="SAB397" s="11" t="s">
        <v>3075</v>
      </c>
      <c r="SAC397" s="11" t="s">
        <v>45</v>
      </c>
      <c r="SAD397" s="11" t="s">
        <v>2697</v>
      </c>
      <c r="SAE397" s="11">
        <v>400</v>
      </c>
      <c r="SAF397" s="11" t="s">
        <v>3075</v>
      </c>
      <c r="SAG397" s="11" t="s">
        <v>45</v>
      </c>
      <c r="SAH397" s="11" t="s">
        <v>2697</v>
      </c>
      <c r="SAI397" s="11">
        <v>400</v>
      </c>
      <c r="SAJ397" s="11" t="s">
        <v>3075</v>
      </c>
      <c r="SAK397" s="11" t="s">
        <v>45</v>
      </c>
      <c r="SAL397" s="11" t="s">
        <v>2697</v>
      </c>
      <c r="SAM397" s="11">
        <v>400</v>
      </c>
      <c r="SAN397" s="11" t="s">
        <v>3075</v>
      </c>
      <c r="SAO397" s="11" t="s">
        <v>45</v>
      </c>
      <c r="SAP397" s="11" t="s">
        <v>2697</v>
      </c>
      <c r="SAQ397" s="11">
        <v>400</v>
      </c>
      <c r="SAR397" s="11" t="s">
        <v>3075</v>
      </c>
      <c r="SAS397" s="11" t="s">
        <v>45</v>
      </c>
      <c r="SAT397" s="11" t="s">
        <v>2697</v>
      </c>
      <c r="SAU397" s="11">
        <v>400</v>
      </c>
      <c r="SAV397" s="11" t="s">
        <v>3075</v>
      </c>
      <c r="SAW397" s="11" t="s">
        <v>45</v>
      </c>
      <c r="SAX397" s="11" t="s">
        <v>2697</v>
      </c>
      <c r="SAY397" s="11">
        <v>400</v>
      </c>
      <c r="SAZ397" s="11" t="s">
        <v>3075</v>
      </c>
      <c r="SBA397" s="11" t="s">
        <v>45</v>
      </c>
      <c r="SBB397" s="11" t="s">
        <v>2697</v>
      </c>
      <c r="SBC397" s="11">
        <v>400</v>
      </c>
      <c r="SBD397" s="11" t="s">
        <v>3075</v>
      </c>
      <c r="SBE397" s="11" t="s">
        <v>45</v>
      </c>
      <c r="SBF397" s="11" t="s">
        <v>2697</v>
      </c>
      <c r="SBG397" s="11">
        <v>400</v>
      </c>
      <c r="SBH397" s="11" t="s">
        <v>3075</v>
      </c>
      <c r="SBI397" s="11" t="s">
        <v>45</v>
      </c>
      <c r="SBJ397" s="11" t="s">
        <v>2697</v>
      </c>
      <c r="SBK397" s="11">
        <v>400</v>
      </c>
      <c r="SBL397" s="11" t="s">
        <v>3075</v>
      </c>
      <c r="SBM397" s="11" t="s">
        <v>45</v>
      </c>
      <c r="SBN397" s="11" t="s">
        <v>2697</v>
      </c>
      <c r="SBO397" s="11">
        <v>400</v>
      </c>
      <c r="SBP397" s="11" t="s">
        <v>3075</v>
      </c>
      <c r="SBQ397" s="11" t="s">
        <v>45</v>
      </c>
      <c r="SBR397" s="11" t="s">
        <v>2697</v>
      </c>
      <c r="SBS397" s="11">
        <v>400</v>
      </c>
      <c r="SBT397" s="11" t="s">
        <v>3075</v>
      </c>
      <c r="SBU397" s="11" t="s">
        <v>45</v>
      </c>
      <c r="SBV397" s="11" t="s">
        <v>2697</v>
      </c>
      <c r="SBW397" s="11">
        <v>400</v>
      </c>
      <c r="SBX397" s="11" t="s">
        <v>3075</v>
      </c>
      <c r="SBY397" s="11" t="s">
        <v>45</v>
      </c>
      <c r="SBZ397" s="11" t="s">
        <v>2697</v>
      </c>
      <c r="SCA397" s="11">
        <v>400</v>
      </c>
      <c r="SCB397" s="11" t="s">
        <v>3075</v>
      </c>
      <c r="SCC397" s="11" t="s">
        <v>45</v>
      </c>
      <c r="SCD397" s="11" t="s">
        <v>2697</v>
      </c>
      <c r="SCE397" s="11">
        <v>400</v>
      </c>
      <c r="SCF397" s="11" t="s">
        <v>3075</v>
      </c>
      <c r="SCG397" s="11" t="s">
        <v>45</v>
      </c>
      <c r="SCH397" s="11" t="s">
        <v>2697</v>
      </c>
      <c r="SCI397" s="11">
        <v>400</v>
      </c>
      <c r="SCJ397" s="11" t="s">
        <v>3075</v>
      </c>
      <c r="SCK397" s="11" t="s">
        <v>45</v>
      </c>
      <c r="SCL397" s="11" t="s">
        <v>2697</v>
      </c>
      <c r="SCM397" s="11">
        <v>400</v>
      </c>
      <c r="SCN397" s="11" t="s">
        <v>3075</v>
      </c>
      <c r="SCO397" s="11" t="s">
        <v>45</v>
      </c>
      <c r="SCP397" s="11" t="s">
        <v>2697</v>
      </c>
      <c r="SCQ397" s="11">
        <v>400</v>
      </c>
      <c r="SCR397" s="11" t="s">
        <v>3075</v>
      </c>
      <c r="SCS397" s="11" t="s">
        <v>45</v>
      </c>
      <c r="SCT397" s="11" t="s">
        <v>2697</v>
      </c>
      <c r="SCU397" s="11">
        <v>400</v>
      </c>
      <c r="SCV397" s="11" t="s">
        <v>3075</v>
      </c>
      <c r="SCW397" s="11" t="s">
        <v>45</v>
      </c>
      <c r="SCX397" s="11" t="s">
        <v>2697</v>
      </c>
      <c r="SCY397" s="11">
        <v>400</v>
      </c>
      <c r="SCZ397" s="11" t="s">
        <v>3075</v>
      </c>
      <c r="SDA397" s="11" t="s">
        <v>45</v>
      </c>
      <c r="SDB397" s="11" t="s">
        <v>2697</v>
      </c>
      <c r="SDC397" s="11">
        <v>400</v>
      </c>
      <c r="SDD397" s="11" t="s">
        <v>3075</v>
      </c>
      <c r="SDE397" s="11" t="s">
        <v>45</v>
      </c>
      <c r="SDF397" s="11" t="s">
        <v>2697</v>
      </c>
      <c r="SDG397" s="11">
        <v>400</v>
      </c>
      <c r="SDH397" s="11" t="s">
        <v>3075</v>
      </c>
      <c r="SDI397" s="11" t="s">
        <v>45</v>
      </c>
      <c r="SDJ397" s="11" t="s">
        <v>2697</v>
      </c>
      <c r="SDK397" s="11">
        <v>400</v>
      </c>
      <c r="SDL397" s="11" t="s">
        <v>3075</v>
      </c>
      <c r="SDM397" s="11" t="s">
        <v>45</v>
      </c>
      <c r="SDN397" s="11" t="s">
        <v>2697</v>
      </c>
      <c r="SDO397" s="11">
        <v>400</v>
      </c>
      <c r="SDP397" s="11" t="s">
        <v>3075</v>
      </c>
      <c r="SDQ397" s="11" t="s">
        <v>45</v>
      </c>
      <c r="SDR397" s="11" t="s">
        <v>2697</v>
      </c>
      <c r="SDS397" s="11">
        <v>400</v>
      </c>
      <c r="SDT397" s="11" t="s">
        <v>3075</v>
      </c>
      <c r="SDU397" s="11" t="s">
        <v>45</v>
      </c>
      <c r="SDV397" s="11" t="s">
        <v>2697</v>
      </c>
      <c r="SDW397" s="11">
        <v>400</v>
      </c>
      <c r="SDX397" s="11" t="s">
        <v>3075</v>
      </c>
      <c r="SDY397" s="11" t="s">
        <v>45</v>
      </c>
      <c r="SDZ397" s="11" t="s">
        <v>2697</v>
      </c>
      <c r="SEA397" s="11">
        <v>400</v>
      </c>
      <c r="SEB397" s="11" t="s">
        <v>3075</v>
      </c>
      <c r="SEC397" s="11" t="s">
        <v>45</v>
      </c>
      <c r="SED397" s="11" t="s">
        <v>2697</v>
      </c>
      <c r="SEE397" s="11">
        <v>400</v>
      </c>
      <c r="SEF397" s="11" t="s">
        <v>3075</v>
      </c>
      <c r="SEG397" s="11" t="s">
        <v>45</v>
      </c>
      <c r="SEH397" s="11" t="s">
        <v>2697</v>
      </c>
      <c r="SEI397" s="11">
        <v>400</v>
      </c>
      <c r="SEJ397" s="11" t="s">
        <v>3075</v>
      </c>
      <c r="SEK397" s="11" t="s">
        <v>45</v>
      </c>
      <c r="SEL397" s="11" t="s">
        <v>2697</v>
      </c>
      <c r="SEM397" s="11">
        <v>400</v>
      </c>
      <c r="SEN397" s="11" t="s">
        <v>3075</v>
      </c>
      <c r="SEO397" s="11" t="s">
        <v>45</v>
      </c>
      <c r="SEP397" s="11" t="s">
        <v>2697</v>
      </c>
      <c r="SEQ397" s="11">
        <v>400</v>
      </c>
      <c r="SER397" s="11" t="s">
        <v>3075</v>
      </c>
      <c r="SES397" s="11" t="s">
        <v>45</v>
      </c>
      <c r="SET397" s="11" t="s">
        <v>2697</v>
      </c>
      <c r="SEU397" s="11">
        <v>400</v>
      </c>
      <c r="SEV397" s="11" t="s">
        <v>3075</v>
      </c>
      <c r="SEW397" s="11" t="s">
        <v>45</v>
      </c>
      <c r="SEX397" s="11" t="s">
        <v>2697</v>
      </c>
      <c r="SEY397" s="11">
        <v>400</v>
      </c>
      <c r="SEZ397" s="11" t="s">
        <v>3075</v>
      </c>
      <c r="SFA397" s="11" t="s">
        <v>45</v>
      </c>
      <c r="SFB397" s="11" t="s">
        <v>2697</v>
      </c>
      <c r="SFC397" s="11">
        <v>400</v>
      </c>
      <c r="SFD397" s="11" t="s">
        <v>3075</v>
      </c>
      <c r="SFE397" s="11" t="s">
        <v>45</v>
      </c>
      <c r="SFF397" s="11" t="s">
        <v>2697</v>
      </c>
      <c r="SFG397" s="11">
        <v>400</v>
      </c>
      <c r="SFH397" s="11" t="s">
        <v>3075</v>
      </c>
      <c r="SFI397" s="11" t="s">
        <v>45</v>
      </c>
      <c r="SFJ397" s="11" t="s">
        <v>2697</v>
      </c>
      <c r="SFK397" s="11">
        <v>400</v>
      </c>
      <c r="SFL397" s="11" t="s">
        <v>3075</v>
      </c>
      <c r="SFM397" s="11" t="s">
        <v>45</v>
      </c>
      <c r="SFN397" s="11" t="s">
        <v>2697</v>
      </c>
      <c r="SFO397" s="11">
        <v>400</v>
      </c>
      <c r="SFP397" s="11" t="s">
        <v>3075</v>
      </c>
      <c r="SFQ397" s="11" t="s">
        <v>45</v>
      </c>
      <c r="SFR397" s="11" t="s">
        <v>2697</v>
      </c>
      <c r="SFS397" s="11">
        <v>400</v>
      </c>
      <c r="SFT397" s="11" t="s">
        <v>3075</v>
      </c>
      <c r="SFU397" s="11" t="s">
        <v>45</v>
      </c>
      <c r="SFV397" s="11" t="s">
        <v>2697</v>
      </c>
      <c r="SFW397" s="11">
        <v>400</v>
      </c>
      <c r="SFX397" s="11" t="s">
        <v>3075</v>
      </c>
      <c r="SFY397" s="11" t="s">
        <v>45</v>
      </c>
      <c r="SFZ397" s="11" t="s">
        <v>2697</v>
      </c>
      <c r="SGA397" s="11">
        <v>400</v>
      </c>
      <c r="SGB397" s="11" t="s">
        <v>3075</v>
      </c>
      <c r="SGC397" s="11" t="s">
        <v>45</v>
      </c>
      <c r="SGD397" s="11" t="s">
        <v>2697</v>
      </c>
      <c r="SGE397" s="11">
        <v>400</v>
      </c>
      <c r="SGF397" s="11" t="s">
        <v>3075</v>
      </c>
      <c r="SGG397" s="11" t="s">
        <v>45</v>
      </c>
      <c r="SGH397" s="11" t="s">
        <v>2697</v>
      </c>
      <c r="SGI397" s="11">
        <v>400</v>
      </c>
      <c r="SGJ397" s="11" t="s">
        <v>3075</v>
      </c>
      <c r="SGK397" s="11" t="s">
        <v>45</v>
      </c>
      <c r="SGL397" s="11" t="s">
        <v>2697</v>
      </c>
      <c r="SGM397" s="11">
        <v>400</v>
      </c>
      <c r="SGN397" s="11" t="s">
        <v>3075</v>
      </c>
      <c r="SGO397" s="11" t="s">
        <v>45</v>
      </c>
      <c r="SGP397" s="11" t="s">
        <v>2697</v>
      </c>
      <c r="SGQ397" s="11">
        <v>400</v>
      </c>
      <c r="SGR397" s="11" t="s">
        <v>3075</v>
      </c>
      <c r="SGS397" s="11" t="s">
        <v>45</v>
      </c>
      <c r="SGT397" s="11" t="s">
        <v>2697</v>
      </c>
      <c r="SGU397" s="11">
        <v>400</v>
      </c>
      <c r="SGV397" s="11" t="s">
        <v>3075</v>
      </c>
      <c r="SGW397" s="11" t="s">
        <v>45</v>
      </c>
      <c r="SGX397" s="11" t="s">
        <v>2697</v>
      </c>
      <c r="SGY397" s="11">
        <v>400</v>
      </c>
      <c r="SGZ397" s="11" t="s">
        <v>3075</v>
      </c>
      <c r="SHA397" s="11" t="s">
        <v>45</v>
      </c>
      <c r="SHB397" s="11" t="s">
        <v>2697</v>
      </c>
      <c r="SHC397" s="11">
        <v>400</v>
      </c>
      <c r="SHD397" s="11" t="s">
        <v>3075</v>
      </c>
      <c r="SHE397" s="11" t="s">
        <v>45</v>
      </c>
      <c r="SHF397" s="11" t="s">
        <v>2697</v>
      </c>
      <c r="SHG397" s="11">
        <v>400</v>
      </c>
      <c r="SHH397" s="11" t="s">
        <v>3075</v>
      </c>
      <c r="SHI397" s="11" t="s">
        <v>45</v>
      </c>
      <c r="SHJ397" s="11" t="s">
        <v>2697</v>
      </c>
      <c r="SHK397" s="11">
        <v>400</v>
      </c>
      <c r="SHL397" s="11" t="s">
        <v>3075</v>
      </c>
      <c r="SHM397" s="11" t="s">
        <v>45</v>
      </c>
      <c r="SHN397" s="11" t="s">
        <v>2697</v>
      </c>
      <c r="SHO397" s="11">
        <v>400</v>
      </c>
      <c r="SHP397" s="11" t="s">
        <v>3075</v>
      </c>
      <c r="SHQ397" s="11" t="s">
        <v>45</v>
      </c>
      <c r="SHR397" s="11" t="s">
        <v>2697</v>
      </c>
      <c r="SHS397" s="11">
        <v>400</v>
      </c>
      <c r="SHT397" s="11" t="s">
        <v>3075</v>
      </c>
      <c r="SHU397" s="11" t="s">
        <v>45</v>
      </c>
      <c r="SHV397" s="11" t="s">
        <v>2697</v>
      </c>
      <c r="SHW397" s="11">
        <v>400</v>
      </c>
      <c r="SHX397" s="11" t="s">
        <v>3075</v>
      </c>
      <c r="SHY397" s="11" t="s">
        <v>45</v>
      </c>
      <c r="SHZ397" s="11" t="s">
        <v>2697</v>
      </c>
      <c r="SIA397" s="11">
        <v>400</v>
      </c>
      <c r="SIB397" s="11" t="s">
        <v>3075</v>
      </c>
      <c r="SIC397" s="11" t="s">
        <v>45</v>
      </c>
      <c r="SID397" s="11" t="s">
        <v>2697</v>
      </c>
      <c r="SIE397" s="11">
        <v>400</v>
      </c>
      <c r="SIF397" s="11" t="s">
        <v>3075</v>
      </c>
      <c r="SIG397" s="11" t="s">
        <v>45</v>
      </c>
      <c r="SIH397" s="11" t="s">
        <v>2697</v>
      </c>
      <c r="SII397" s="11">
        <v>400</v>
      </c>
      <c r="SIJ397" s="11" t="s">
        <v>3075</v>
      </c>
      <c r="SIK397" s="11" t="s">
        <v>45</v>
      </c>
      <c r="SIL397" s="11" t="s">
        <v>2697</v>
      </c>
      <c r="SIM397" s="11">
        <v>400</v>
      </c>
      <c r="SIN397" s="11" t="s">
        <v>3075</v>
      </c>
      <c r="SIO397" s="11" t="s">
        <v>45</v>
      </c>
      <c r="SIP397" s="11" t="s">
        <v>2697</v>
      </c>
      <c r="SIQ397" s="11">
        <v>400</v>
      </c>
      <c r="SIR397" s="11" t="s">
        <v>3075</v>
      </c>
      <c r="SIS397" s="11" t="s">
        <v>45</v>
      </c>
      <c r="SIT397" s="11" t="s">
        <v>2697</v>
      </c>
      <c r="SIU397" s="11">
        <v>400</v>
      </c>
      <c r="SIV397" s="11" t="s">
        <v>3075</v>
      </c>
      <c r="SIW397" s="11" t="s">
        <v>45</v>
      </c>
      <c r="SIX397" s="11" t="s">
        <v>2697</v>
      </c>
      <c r="SIY397" s="11">
        <v>400</v>
      </c>
      <c r="SIZ397" s="11" t="s">
        <v>3075</v>
      </c>
      <c r="SJA397" s="11" t="s">
        <v>45</v>
      </c>
      <c r="SJB397" s="11" t="s">
        <v>2697</v>
      </c>
      <c r="SJC397" s="11">
        <v>400</v>
      </c>
      <c r="SJD397" s="11" t="s">
        <v>3075</v>
      </c>
      <c r="SJE397" s="11" t="s">
        <v>45</v>
      </c>
      <c r="SJF397" s="11" t="s">
        <v>2697</v>
      </c>
      <c r="SJG397" s="11">
        <v>400</v>
      </c>
      <c r="SJH397" s="11" t="s">
        <v>3075</v>
      </c>
      <c r="SJI397" s="11" t="s">
        <v>45</v>
      </c>
      <c r="SJJ397" s="11" t="s">
        <v>2697</v>
      </c>
      <c r="SJK397" s="11">
        <v>400</v>
      </c>
      <c r="SJL397" s="11" t="s">
        <v>3075</v>
      </c>
      <c r="SJM397" s="11" t="s">
        <v>45</v>
      </c>
      <c r="SJN397" s="11" t="s">
        <v>2697</v>
      </c>
      <c r="SJO397" s="11">
        <v>400</v>
      </c>
      <c r="SJP397" s="11" t="s">
        <v>3075</v>
      </c>
      <c r="SJQ397" s="11" t="s">
        <v>45</v>
      </c>
      <c r="SJR397" s="11" t="s">
        <v>2697</v>
      </c>
      <c r="SJS397" s="11">
        <v>400</v>
      </c>
      <c r="SJT397" s="11" t="s">
        <v>3075</v>
      </c>
      <c r="SJU397" s="11" t="s">
        <v>45</v>
      </c>
      <c r="SJV397" s="11" t="s">
        <v>2697</v>
      </c>
      <c r="SJW397" s="11">
        <v>400</v>
      </c>
      <c r="SJX397" s="11" t="s">
        <v>3075</v>
      </c>
      <c r="SJY397" s="11" t="s">
        <v>45</v>
      </c>
      <c r="SJZ397" s="11" t="s">
        <v>2697</v>
      </c>
      <c r="SKA397" s="11">
        <v>400</v>
      </c>
      <c r="SKB397" s="11" t="s">
        <v>3075</v>
      </c>
      <c r="SKC397" s="11" t="s">
        <v>45</v>
      </c>
      <c r="SKD397" s="11" t="s">
        <v>2697</v>
      </c>
      <c r="SKE397" s="11">
        <v>400</v>
      </c>
      <c r="SKF397" s="11" t="s">
        <v>3075</v>
      </c>
      <c r="SKG397" s="11" t="s">
        <v>45</v>
      </c>
      <c r="SKH397" s="11" t="s">
        <v>2697</v>
      </c>
      <c r="SKI397" s="11">
        <v>400</v>
      </c>
      <c r="SKJ397" s="11" t="s">
        <v>3075</v>
      </c>
      <c r="SKK397" s="11" t="s">
        <v>45</v>
      </c>
      <c r="SKL397" s="11" t="s">
        <v>2697</v>
      </c>
      <c r="SKM397" s="11">
        <v>400</v>
      </c>
      <c r="SKN397" s="11" t="s">
        <v>3075</v>
      </c>
      <c r="SKO397" s="11" t="s">
        <v>45</v>
      </c>
      <c r="SKP397" s="11" t="s">
        <v>2697</v>
      </c>
      <c r="SKQ397" s="11">
        <v>400</v>
      </c>
      <c r="SKR397" s="11" t="s">
        <v>3075</v>
      </c>
      <c r="SKS397" s="11" t="s">
        <v>45</v>
      </c>
      <c r="SKT397" s="11" t="s">
        <v>2697</v>
      </c>
      <c r="SKU397" s="11">
        <v>400</v>
      </c>
      <c r="SKV397" s="11" t="s">
        <v>3075</v>
      </c>
      <c r="SKW397" s="11" t="s">
        <v>45</v>
      </c>
      <c r="SKX397" s="11" t="s">
        <v>2697</v>
      </c>
      <c r="SKY397" s="11">
        <v>400</v>
      </c>
      <c r="SKZ397" s="11" t="s">
        <v>3075</v>
      </c>
      <c r="SLA397" s="11" t="s">
        <v>45</v>
      </c>
      <c r="SLB397" s="11" t="s">
        <v>2697</v>
      </c>
      <c r="SLC397" s="11">
        <v>400</v>
      </c>
      <c r="SLD397" s="11" t="s">
        <v>3075</v>
      </c>
      <c r="SLE397" s="11" t="s">
        <v>45</v>
      </c>
      <c r="SLF397" s="11" t="s">
        <v>2697</v>
      </c>
      <c r="SLG397" s="11">
        <v>400</v>
      </c>
      <c r="SLH397" s="11" t="s">
        <v>3075</v>
      </c>
      <c r="SLI397" s="11" t="s">
        <v>45</v>
      </c>
      <c r="SLJ397" s="11" t="s">
        <v>2697</v>
      </c>
      <c r="SLK397" s="11">
        <v>400</v>
      </c>
      <c r="SLL397" s="11" t="s">
        <v>3075</v>
      </c>
      <c r="SLM397" s="11" t="s">
        <v>45</v>
      </c>
      <c r="SLN397" s="11" t="s">
        <v>2697</v>
      </c>
      <c r="SLO397" s="11">
        <v>400</v>
      </c>
      <c r="SLP397" s="11" t="s">
        <v>3075</v>
      </c>
      <c r="SLQ397" s="11" t="s">
        <v>45</v>
      </c>
      <c r="SLR397" s="11" t="s">
        <v>2697</v>
      </c>
      <c r="SLS397" s="11">
        <v>400</v>
      </c>
      <c r="SLT397" s="11" t="s">
        <v>3075</v>
      </c>
      <c r="SLU397" s="11" t="s">
        <v>45</v>
      </c>
      <c r="SLV397" s="11" t="s">
        <v>2697</v>
      </c>
      <c r="SLW397" s="11">
        <v>400</v>
      </c>
      <c r="SLX397" s="11" t="s">
        <v>3075</v>
      </c>
      <c r="SLY397" s="11" t="s">
        <v>45</v>
      </c>
      <c r="SLZ397" s="11" t="s">
        <v>2697</v>
      </c>
      <c r="SMA397" s="11">
        <v>400</v>
      </c>
      <c r="SMB397" s="11" t="s">
        <v>3075</v>
      </c>
      <c r="SMC397" s="11" t="s">
        <v>45</v>
      </c>
      <c r="SMD397" s="11" t="s">
        <v>2697</v>
      </c>
      <c r="SME397" s="11">
        <v>400</v>
      </c>
      <c r="SMF397" s="11" t="s">
        <v>3075</v>
      </c>
      <c r="SMG397" s="11" t="s">
        <v>45</v>
      </c>
      <c r="SMH397" s="11" t="s">
        <v>2697</v>
      </c>
      <c r="SMI397" s="11">
        <v>400</v>
      </c>
      <c r="SMJ397" s="11" t="s">
        <v>3075</v>
      </c>
      <c r="SMK397" s="11" t="s">
        <v>45</v>
      </c>
      <c r="SML397" s="11" t="s">
        <v>2697</v>
      </c>
      <c r="SMM397" s="11">
        <v>400</v>
      </c>
      <c r="SMN397" s="11" t="s">
        <v>3075</v>
      </c>
      <c r="SMO397" s="11" t="s">
        <v>45</v>
      </c>
      <c r="SMP397" s="11" t="s">
        <v>2697</v>
      </c>
      <c r="SMQ397" s="11">
        <v>400</v>
      </c>
      <c r="SMR397" s="11" t="s">
        <v>3075</v>
      </c>
      <c r="SMS397" s="11" t="s">
        <v>45</v>
      </c>
      <c r="SMT397" s="11" t="s">
        <v>2697</v>
      </c>
      <c r="SMU397" s="11">
        <v>400</v>
      </c>
      <c r="SMV397" s="11" t="s">
        <v>3075</v>
      </c>
      <c r="SMW397" s="11" t="s">
        <v>45</v>
      </c>
      <c r="SMX397" s="11" t="s">
        <v>2697</v>
      </c>
      <c r="SMY397" s="11">
        <v>400</v>
      </c>
      <c r="SMZ397" s="11" t="s">
        <v>3075</v>
      </c>
      <c r="SNA397" s="11" t="s">
        <v>45</v>
      </c>
      <c r="SNB397" s="11" t="s">
        <v>2697</v>
      </c>
      <c r="SNC397" s="11">
        <v>400</v>
      </c>
      <c r="SND397" s="11" t="s">
        <v>3075</v>
      </c>
      <c r="SNE397" s="11" t="s">
        <v>45</v>
      </c>
      <c r="SNF397" s="11" t="s">
        <v>2697</v>
      </c>
      <c r="SNG397" s="11">
        <v>400</v>
      </c>
      <c r="SNH397" s="11" t="s">
        <v>3075</v>
      </c>
      <c r="SNI397" s="11" t="s">
        <v>45</v>
      </c>
      <c r="SNJ397" s="11" t="s">
        <v>2697</v>
      </c>
      <c r="SNK397" s="11">
        <v>400</v>
      </c>
      <c r="SNL397" s="11" t="s">
        <v>3075</v>
      </c>
      <c r="SNM397" s="11" t="s">
        <v>45</v>
      </c>
      <c r="SNN397" s="11" t="s">
        <v>2697</v>
      </c>
      <c r="SNO397" s="11">
        <v>400</v>
      </c>
      <c r="SNP397" s="11" t="s">
        <v>3075</v>
      </c>
      <c r="SNQ397" s="11" t="s">
        <v>45</v>
      </c>
      <c r="SNR397" s="11" t="s">
        <v>2697</v>
      </c>
      <c r="SNS397" s="11">
        <v>400</v>
      </c>
      <c r="SNT397" s="11" t="s">
        <v>3075</v>
      </c>
      <c r="SNU397" s="11" t="s">
        <v>45</v>
      </c>
      <c r="SNV397" s="11" t="s">
        <v>2697</v>
      </c>
      <c r="SNW397" s="11">
        <v>400</v>
      </c>
      <c r="SNX397" s="11" t="s">
        <v>3075</v>
      </c>
      <c r="SNY397" s="11" t="s">
        <v>45</v>
      </c>
      <c r="SNZ397" s="11" t="s">
        <v>2697</v>
      </c>
      <c r="SOA397" s="11">
        <v>400</v>
      </c>
      <c r="SOB397" s="11" t="s">
        <v>3075</v>
      </c>
      <c r="SOC397" s="11" t="s">
        <v>45</v>
      </c>
      <c r="SOD397" s="11" t="s">
        <v>2697</v>
      </c>
      <c r="SOE397" s="11">
        <v>400</v>
      </c>
      <c r="SOF397" s="11" t="s">
        <v>3075</v>
      </c>
      <c r="SOG397" s="11" t="s">
        <v>45</v>
      </c>
      <c r="SOH397" s="11" t="s">
        <v>2697</v>
      </c>
      <c r="SOI397" s="11">
        <v>400</v>
      </c>
      <c r="SOJ397" s="11" t="s">
        <v>3075</v>
      </c>
      <c r="SOK397" s="11" t="s">
        <v>45</v>
      </c>
      <c r="SOL397" s="11" t="s">
        <v>2697</v>
      </c>
      <c r="SOM397" s="11">
        <v>400</v>
      </c>
      <c r="SON397" s="11" t="s">
        <v>3075</v>
      </c>
      <c r="SOO397" s="11" t="s">
        <v>45</v>
      </c>
      <c r="SOP397" s="11" t="s">
        <v>2697</v>
      </c>
      <c r="SOQ397" s="11">
        <v>400</v>
      </c>
      <c r="SOR397" s="11" t="s">
        <v>3075</v>
      </c>
      <c r="SOS397" s="11" t="s">
        <v>45</v>
      </c>
      <c r="SOT397" s="11" t="s">
        <v>2697</v>
      </c>
      <c r="SOU397" s="11">
        <v>400</v>
      </c>
      <c r="SOV397" s="11" t="s">
        <v>3075</v>
      </c>
      <c r="SOW397" s="11" t="s">
        <v>45</v>
      </c>
      <c r="SOX397" s="11" t="s">
        <v>2697</v>
      </c>
      <c r="SOY397" s="11">
        <v>400</v>
      </c>
      <c r="SOZ397" s="11" t="s">
        <v>3075</v>
      </c>
      <c r="SPA397" s="11" t="s">
        <v>45</v>
      </c>
      <c r="SPB397" s="11" t="s">
        <v>2697</v>
      </c>
      <c r="SPC397" s="11">
        <v>400</v>
      </c>
      <c r="SPD397" s="11" t="s">
        <v>3075</v>
      </c>
      <c r="SPE397" s="11" t="s">
        <v>45</v>
      </c>
      <c r="SPF397" s="11" t="s">
        <v>2697</v>
      </c>
      <c r="SPG397" s="11">
        <v>400</v>
      </c>
      <c r="SPH397" s="11" t="s">
        <v>3075</v>
      </c>
      <c r="SPI397" s="11" t="s">
        <v>45</v>
      </c>
      <c r="SPJ397" s="11" t="s">
        <v>2697</v>
      </c>
      <c r="SPK397" s="11">
        <v>400</v>
      </c>
      <c r="SPL397" s="11" t="s">
        <v>3075</v>
      </c>
      <c r="SPM397" s="11" t="s">
        <v>45</v>
      </c>
      <c r="SPN397" s="11" t="s">
        <v>2697</v>
      </c>
      <c r="SPO397" s="11">
        <v>400</v>
      </c>
      <c r="SPP397" s="11" t="s">
        <v>3075</v>
      </c>
      <c r="SPQ397" s="11" t="s">
        <v>45</v>
      </c>
      <c r="SPR397" s="11" t="s">
        <v>2697</v>
      </c>
      <c r="SPS397" s="11">
        <v>400</v>
      </c>
      <c r="SPT397" s="11" t="s">
        <v>3075</v>
      </c>
      <c r="SPU397" s="11" t="s">
        <v>45</v>
      </c>
      <c r="SPV397" s="11" t="s">
        <v>2697</v>
      </c>
      <c r="SPW397" s="11">
        <v>400</v>
      </c>
      <c r="SPX397" s="11" t="s">
        <v>3075</v>
      </c>
      <c r="SPY397" s="11" t="s">
        <v>45</v>
      </c>
      <c r="SPZ397" s="11" t="s">
        <v>2697</v>
      </c>
      <c r="SQA397" s="11">
        <v>400</v>
      </c>
      <c r="SQB397" s="11" t="s">
        <v>3075</v>
      </c>
      <c r="SQC397" s="11" t="s">
        <v>45</v>
      </c>
      <c r="SQD397" s="11" t="s">
        <v>2697</v>
      </c>
      <c r="SQE397" s="11">
        <v>400</v>
      </c>
      <c r="SQF397" s="11" t="s">
        <v>3075</v>
      </c>
      <c r="SQG397" s="11" t="s">
        <v>45</v>
      </c>
      <c r="SQH397" s="11" t="s">
        <v>2697</v>
      </c>
      <c r="SQI397" s="11">
        <v>400</v>
      </c>
      <c r="SQJ397" s="11" t="s">
        <v>3075</v>
      </c>
      <c r="SQK397" s="11" t="s">
        <v>45</v>
      </c>
      <c r="SQL397" s="11" t="s">
        <v>2697</v>
      </c>
      <c r="SQM397" s="11">
        <v>400</v>
      </c>
      <c r="SQN397" s="11" t="s">
        <v>3075</v>
      </c>
      <c r="SQO397" s="11" t="s">
        <v>45</v>
      </c>
      <c r="SQP397" s="11" t="s">
        <v>2697</v>
      </c>
      <c r="SQQ397" s="11">
        <v>400</v>
      </c>
      <c r="SQR397" s="11" t="s">
        <v>3075</v>
      </c>
      <c r="SQS397" s="11" t="s">
        <v>45</v>
      </c>
      <c r="SQT397" s="11" t="s">
        <v>2697</v>
      </c>
      <c r="SQU397" s="11">
        <v>400</v>
      </c>
      <c r="SQV397" s="11" t="s">
        <v>3075</v>
      </c>
      <c r="SQW397" s="11" t="s">
        <v>45</v>
      </c>
      <c r="SQX397" s="11" t="s">
        <v>2697</v>
      </c>
      <c r="SQY397" s="11">
        <v>400</v>
      </c>
      <c r="SQZ397" s="11" t="s">
        <v>3075</v>
      </c>
      <c r="SRA397" s="11" t="s">
        <v>45</v>
      </c>
      <c r="SRB397" s="11" t="s">
        <v>2697</v>
      </c>
      <c r="SRC397" s="11">
        <v>400</v>
      </c>
      <c r="SRD397" s="11" t="s">
        <v>3075</v>
      </c>
      <c r="SRE397" s="11" t="s">
        <v>45</v>
      </c>
      <c r="SRF397" s="11" t="s">
        <v>2697</v>
      </c>
      <c r="SRG397" s="11">
        <v>400</v>
      </c>
      <c r="SRH397" s="11" t="s">
        <v>3075</v>
      </c>
      <c r="SRI397" s="11" t="s">
        <v>45</v>
      </c>
      <c r="SRJ397" s="11" t="s">
        <v>2697</v>
      </c>
      <c r="SRK397" s="11">
        <v>400</v>
      </c>
      <c r="SRL397" s="11" t="s">
        <v>3075</v>
      </c>
      <c r="SRM397" s="11" t="s">
        <v>45</v>
      </c>
      <c r="SRN397" s="11" t="s">
        <v>2697</v>
      </c>
      <c r="SRO397" s="11">
        <v>400</v>
      </c>
      <c r="SRP397" s="11" t="s">
        <v>3075</v>
      </c>
      <c r="SRQ397" s="11" t="s">
        <v>45</v>
      </c>
      <c r="SRR397" s="11" t="s">
        <v>2697</v>
      </c>
      <c r="SRS397" s="11">
        <v>400</v>
      </c>
      <c r="SRT397" s="11" t="s">
        <v>3075</v>
      </c>
      <c r="SRU397" s="11" t="s">
        <v>45</v>
      </c>
      <c r="SRV397" s="11" t="s">
        <v>2697</v>
      </c>
      <c r="SRW397" s="11">
        <v>400</v>
      </c>
      <c r="SRX397" s="11" t="s">
        <v>3075</v>
      </c>
      <c r="SRY397" s="11" t="s">
        <v>45</v>
      </c>
      <c r="SRZ397" s="11" t="s">
        <v>2697</v>
      </c>
      <c r="SSA397" s="11">
        <v>400</v>
      </c>
      <c r="SSB397" s="11" t="s">
        <v>3075</v>
      </c>
      <c r="SSC397" s="11" t="s">
        <v>45</v>
      </c>
      <c r="SSD397" s="11" t="s">
        <v>2697</v>
      </c>
      <c r="SSE397" s="11">
        <v>400</v>
      </c>
      <c r="SSF397" s="11" t="s">
        <v>3075</v>
      </c>
      <c r="SSG397" s="11" t="s">
        <v>45</v>
      </c>
      <c r="SSH397" s="11" t="s">
        <v>2697</v>
      </c>
      <c r="SSI397" s="11">
        <v>400</v>
      </c>
      <c r="SSJ397" s="11" t="s">
        <v>3075</v>
      </c>
      <c r="SSK397" s="11" t="s">
        <v>45</v>
      </c>
      <c r="SSL397" s="11" t="s">
        <v>2697</v>
      </c>
      <c r="SSM397" s="11">
        <v>400</v>
      </c>
      <c r="SSN397" s="11" t="s">
        <v>3075</v>
      </c>
      <c r="SSO397" s="11" t="s">
        <v>45</v>
      </c>
      <c r="SSP397" s="11" t="s">
        <v>2697</v>
      </c>
      <c r="SSQ397" s="11">
        <v>400</v>
      </c>
      <c r="SSR397" s="11" t="s">
        <v>3075</v>
      </c>
      <c r="SSS397" s="11" t="s">
        <v>45</v>
      </c>
      <c r="SST397" s="11" t="s">
        <v>2697</v>
      </c>
      <c r="SSU397" s="11">
        <v>400</v>
      </c>
      <c r="SSV397" s="11" t="s">
        <v>3075</v>
      </c>
      <c r="SSW397" s="11" t="s">
        <v>45</v>
      </c>
      <c r="SSX397" s="11" t="s">
        <v>2697</v>
      </c>
      <c r="SSY397" s="11">
        <v>400</v>
      </c>
      <c r="SSZ397" s="11" t="s">
        <v>3075</v>
      </c>
      <c r="STA397" s="11" t="s">
        <v>45</v>
      </c>
      <c r="STB397" s="11" t="s">
        <v>2697</v>
      </c>
      <c r="STC397" s="11">
        <v>400</v>
      </c>
      <c r="STD397" s="11" t="s">
        <v>3075</v>
      </c>
      <c r="STE397" s="11" t="s">
        <v>45</v>
      </c>
      <c r="STF397" s="11" t="s">
        <v>2697</v>
      </c>
      <c r="STG397" s="11">
        <v>400</v>
      </c>
      <c r="STH397" s="11" t="s">
        <v>3075</v>
      </c>
      <c r="STI397" s="11" t="s">
        <v>45</v>
      </c>
      <c r="STJ397" s="11" t="s">
        <v>2697</v>
      </c>
      <c r="STK397" s="11">
        <v>400</v>
      </c>
      <c r="STL397" s="11" t="s">
        <v>3075</v>
      </c>
      <c r="STM397" s="11" t="s">
        <v>45</v>
      </c>
      <c r="STN397" s="11" t="s">
        <v>2697</v>
      </c>
      <c r="STO397" s="11">
        <v>400</v>
      </c>
      <c r="STP397" s="11" t="s">
        <v>3075</v>
      </c>
      <c r="STQ397" s="11" t="s">
        <v>45</v>
      </c>
      <c r="STR397" s="11" t="s">
        <v>2697</v>
      </c>
      <c r="STS397" s="11">
        <v>400</v>
      </c>
      <c r="STT397" s="11" t="s">
        <v>3075</v>
      </c>
      <c r="STU397" s="11" t="s">
        <v>45</v>
      </c>
      <c r="STV397" s="11" t="s">
        <v>2697</v>
      </c>
      <c r="STW397" s="11">
        <v>400</v>
      </c>
      <c r="STX397" s="11" t="s">
        <v>3075</v>
      </c>
      <c r="STY397" s="11" t="s">
        <v>45</v>
      </c>
      <c r="STZ397" s="11" t="s">
        <v>2697</v>
      </c>
      <c r="SUA397" s="11">
        <v>400</v>
      </c>
      <c r="SUB397" s="11" t="s">
        <v>3075</v>
      </c>
      <c r="SUC397" s="11" t="s">
        <v>45</v>
      </c>
      <c r="SUD397" s="11" t="s">
        <v>2697</v>
      </c>
      <c r="SUE397" s="11">
        <v>400</v>
      </c>
      <c r="SUF397" s="11" t="s">
        <v>3075</v>
      </c>
      <c r="SUG397" s="11" t="s">
        <v>45</v>
      </c>
      <c r="SUH397" s="11" t="s">
        <v>2697</v>
      </c>
      <c r="SUI397" s="11">
        <v>400</v>
      </c>
      <c r="SUJ397" s="11" t="s">
        <v>3075</v>
      </c>
      <c r="SUK397" s="11" t="s">
        <v>45</v>
      </c>
      <c r="SUL397" s="11" t="s">
        <v>2697</v>
      </c>
      <c r="SUM397" s="11">
        <v>400</v>
      </c>
      <c r="SUN397" s="11" t="s">
        <v>3075</v>
      </c>
      <c r="SUO397" s="11" t="s">
        <v>45</v>
      </c>
      <c r="SUP397" s="11" t="s">
        <v>2697</v>
      </c>
      <c r="SUQ397" s="11">
        <v>400</v>
      </c>
      <c r="SUR397" s="11" t="s">
        <v>3075</v>
      </c>
      <c r="SUS397" s="11" t="s">
        <v>45</v>
      </c>
      <c r="SUT397" s="11" t="s">
        <v>2697</v>
      </c>
      <c r="SUU397" s="11">
        <v>400</v>
      </c>
      <c r="SUV397" s="11" t="s">
        <v>3075</v>
      </c>
      <c r="SUW397" s="11" t="s">
        <v>45</v>
      </c>
      <c r="SUX397" s="11" t="s">
        <v>2697</v>
      </c>
      <c r="SUY397" s="11">
        <v>400</v>
      </c>
      <c r="SUZ397" s="11" t="s">
        <v>3075</v>
      </c>
      <c r="SVA397" s="11" t="s">
        <v>45</v>
      </c>
      <c r="SVB397" s="11" t="s">
        <v>2697</v>
      </c>
      <c r="SVC397" s="11">
        <v>400</v>
      </c>
      <c r="SVD397" s="11" t="s">
        <v>3075</v>
      </c>
      <c r="SVE397" s="11" t="s">
        <v>45</v>
      </c>
      <c r="SVF397" s="11" t="s">
        <v>2697</v>
      </c>
      <c r="SVG397" s="11">
        <v>400</v>
      </c>
      <c r="SVH397" s="11" t="s">
        <v>3075</v>
      </c>
      <c r="SVI397" s="11" t="s">
        <v>45</v>
      </c>
      <c r="SVJ397" s="11" t="s">
        <v>2697</v>
      </c>
      <c r="SVK397" s="11">
        <v>400</v>
      </c>
      <c r="SVL397" s="11" t="s">
        <v>3075</v>
      </c>
      <c r="SVM397" s="11" t="s">
        <v>45</v>
      </c>
      <c r="SVN397" s="11" t="s">
        <v>2697</v>
      </c>
      <c r="SVO397" s="11">
        <v>400</v>
      </c>
      <c r="SVP397" s="11" t="s">
        <v>3075</v>
      </c>
      <c r="SVQ397" s="11" t="s">
        <v>45</v>
      </c>
      <c r="SVR397" s="11" t="s">
        <v>2697</v>
      </c>
      <c r="SVS397" s="11">
        <v>400</v>
      </c>
      <c r="SVT397" s="11" t="s">
        <v>3075</v>
      </c>
      <c r="SVU397" s="11" t="s">
        <v>45</v>
      </c>
      <c r="SVV397" s="11" t="s">
        <v>2697</v>
      </c>
      <c r="SVW397" s="11">
        <v>400</v>
      </c>
      <c r="SVX397" s="11" t="s">
        <v>3075</v>
      </c>
      <c r="SVY397" s="11" t="s">
        <v>45</v>
      </c>
      <c r="SVZ397" s="11" t="s">
        <v>2697</v>
      </c>
      <c r="SWA397" s="11">
        <v>400</v>
      </c>
      <c r="SWB397" s="11" t="s">
        <v>3075</v>
      </c>
      <c r="SWC397" s="11" t="s">
        <v>45</v>
      </c>
      <c r="SWD397" s="11" t="s">
        <v>2697</v>
      </c>
      <c r="SWE397" s="11">
        <v>400</v>
      </c>
      <c r="SWF397" s="11" t="s">
        <v>3075</v>
      </c>
      <c r="SWG397" s="11" t="s">
        <v>45</v>
      </c>
      <c r="SWH397" s="11" t="s">
        <v>2697</v>
      </c>
      <c r="SWI397" s="11">
        <v>400</v>
      </c>
      <c r="SWJ397" s="11" t="s">
        <v>3075</v>
      </c>
      <c r="SWK397" s="11" t="s">
        <v>45</v>
      </c>
      <c r="SWL397" s="11" t="s">
        <v>2697</v>
      </c>
      <c r="SWM397" s="11">
        <v>400</v>
      </c>
      <c r="SWN397" s="11" t="s">
        <v>3075</v>
      </c>
      <c r="SWO397" s="11" t="s">
        <v>45</v>
      </c>
      <c r="SWP397" s="11" t="s">
        <v>2697</v>
      </c>
      <c r="SWQ397" s="11">
        <v>400</v>
      </c>
      <c r="SWR397" s="11" t="s">
        <v>3075</v>
      </c>
      <c r="SWS397" s="11" t="s">
        <v>45</v>
      </c>
      <c r="SWT397" s="11" t="s">
        <v>2697</v>
      </c>
      <c r="SWU397" s="11">
        <v>400</v>
      </c>
      <c r="SWV397" s="11" t="s">
        <v>3075</v>
      </c>
      <c r="SWW397" s="11" t="s">
        <v>45</v>
      </c>
      <c r="SWX397" s="11" t="s">
        <v>2697</v>
      </c>
      <c r="SWY397" s="11">
        <v>400</v>
      </c>
      <c r="SWZ397" s="11" t="s">
        <v>3075</v>
      </c>
      <c r="SXA397" s="11" t="s">
        <v>45</v>
      </c>
      <c r="SXB397" s="11" t="s">
        <v>2697</v>
      </c>
      <c r="SXC397" s="11">
        <v>400</v>
      </c>
      <c r="SXD397" s="11" t="s">
        <v>3075</v>
      </c>
      <c r="SXE397" s="11" t="s">
        <v>45</v>
      </c>
      <c r="SXF397" s="11" t="s">
        <v>2697</v>
      </c>
      <c r="SXG397" s="11">
        <v>400</v>
      </c>
      <c r="SXH397" s="11" t="s">
        <v>3075</v>
      </c>
      <c r="SXI397" s="11" t="s">
        <v>45</v>
      </c>
      <c r="SXJ397" s="11" t="s">
        <v>2697</v>
      </c>
      <c r="SXK397" s="11">
        <v>400</v>
      </c>
      <c r="SXL397" s="11" t="s">
        <v>3075</v>
      </c>
      <c r="SXM397" s="11" t="s">
        <v>45</v>
      </c>
      <c r="SXN397" s="11" t="s">
        <v>2697</v>
      </c>
      <c r="SXO397" s="11">
        <v>400</v>
      </c>
      <c r="SXP397" s="11" t="s">
        <v>3075</v>
      </c>
      <c r="SXQ397" s="11" t="s">
        <v>45</v>
      </c>
      <c r="SXR397" s="11" t="s">
        <v>2697</v>
      </c>
      <c r="SXS397" s="11">
        <v>400</v>
      </c>
      <c r="SXT397" s="11" t="s">
        <v>3075</v>
      </c>
      <c r="SXU397" s="11" t="s">
        <v>45</v>
      </c>
      <c r="SXV397" s="11" t="s">
        <v>2697</v>
      </c>
      <c r="SXW397" s="11">
        <v>400</v>
      </c>
      <c r="SXX397" s="11" t="s">
        <v>3075</v>
      </c>
      <c r="SXY397" s="11" t="s">
        <v>45</v>
      </c>
      <c r="SXZ397" s="11" t="s">
        <v>2697</v>
      </c>
      <c r="SYA397" s="11">
        <v>400</v>
      </c>
      <c r="SYB397" s="11" t="s">
        <v>3075</v>
      </c>
      <c r="SYC397" s="11" t="s">
        <v>45</v>
      </c>
      <c r="SYD397" s="11" t="s">
        <v>2697</v>
      </c>
      <c r="SYE397" s="11">
        <v>400</v>
      </c>
      <c r="SYF397" s="11" t="s">
        <v>3075</v>
      </c>
      <c r="SYG397" s="11" t="s">
        <v>45</v>
      </c>
      <c r="SYH397" s="11" t="s">
        <v>2697</v>
      </c>
      <c r="SYI397" s="11">
        <v>400</v>
      </c>
      <c r="SYJ397" s="11" t="s">
        <v>3075</v>
      </c>
      <c r="SYK397" s="11" t="s">
        <v>45</v>
      </c>
      <c r="SYL397" s="11" t="s">
        <v>2697</v>
      </c>
      <c r="SYM397" s="11">
        <v>400</v>
      </c>
      <c r="SYN397" s="11" t="s">
        <v>3075</v>
      </c>
      <c r="SYO397" s="11" t="s">
        <v>45</v>
      </c>
      <c r="SYP397" s="11" t="s">
        <v>2697</v>
      </c>
      <c r="SYQ397" s="11">
        <v>400</v>
      </c>
      <c r="SYR397" s="11" t="s">
        <v>3075</v>
      </c>
      <c r="SYS397" s="11" t="s">
        <v>45</v>
      </c>
      <c r="SYT397" s="11" t="s">
        <v>2697</v>
      </c>
      <c r="SYU397" s="11">
        <v>400</v>
      </c>
      <c r="SYV397" s="11" t="s">
        <v>3075</v>
      </c>
      <c r="SYW397" s="11" t="s">
        <v>45</v>
      </c>
      <c r="SYX397" s="11" t="s">
        <v>2697</v>
      </c>
      <c r="SYY397" s="11">
        <v>400</v>
      </c>
      <c r="SYZ397" s="11" t="s">
        <v>3075</v>
      </c>
      <c r="SZA397" s="11" t="s">
        <v>45</v>
      </c>
      <c r="SZB397" s="11" t="s">
        <v>2697</v>
      </c>
      <c r="SZC397" s="11">
        <v>400</v>
      </c>
      <c r="SZD397" s="11" t="s">
        <v>3075</v>
      </c>
      <c r="SZE397" s="11" t="s">
        <v>45</v>
      </c>
      <c r="SZF397" s="11" t="s">
        <v>2697</v>
      </c>
      <c r="SZG397" s="11">
        <v>400</v>
      </c>
      <c r="SZH397" s="11" t="s">
        <v>3075</v>
      </c>
      <c r="SZI397" s="11" t="s">
        <v>45</v>
      </c>
      <c r="SZJ397" s="11" t="s">
        <v>2697</v>
      </c>
      <c r="SZK397" s="11">
        <v>400</v>
      </c>
      <c r="SZL397" s="11" t="s">
        <v>3075</v>
      </c>
      <c r="SZM397" s="11" t="s">
        <v>45</v>
      </c>
      <c r="SZN397" s="11" t="s">
        <v>2697</v>
      </c>
      <c r="SZO397" s="11">
        <v>400</v>
      </c>
      <c r="SZP397" s="11" t="s">
        <v>3075</v>
      </c>
      <c r="SZQ397" s="11" t="s">
        <v>45</v>
      </c>
      <c r="SZR397" s="11" t="s">
        <v>2697</v>
      </c>
      <c r="SZS397" s="11">
        <v>400</v>
      </c>
      <c r="SZT397" s="11" t="s">
        <v>3075</v>
      </c>
      <c r="SZU397" s="11" t="s">
        <v>45</v>
      </c>
      <c r="SZV397" s="11" t="s">
        <v>2697</v>
      </c>
      <c r="SZW397" s="11">
        <v>400</v>
      </c>
      <c r="SZX397" s="11" t="s">
        <v>3075</v>
      </c>
      <c r="SZY397" s="11" t="s">
        <v>45</v>
      </c>
      <c r="SZZ397" s="11" t="s">
        <v>2697</v>
      </c>
      <c r="TAA397" s="11">
        <v>400</v>
      </c>
      <c r="TAB397" s="11" t="s">
        <v>3075</v>
      </c>
      <c r="TAC397" s="11" t="s">
        <v>45</v>
      </c>
      <c r="TAD397" s="11" t="s">
        <v>2697</v>
      </c>
      <c r="TAE397" s="11">
        <v>400</v>
      </c>
      <c r="TAF397" s="11" t="s">
        <v>3075</v>
      </c>
      <c r="TAG397" s="11" t="s">
        <v>45</v>
      </c>
      <c r="TAH397" s="11" t="s">
        <v>2697</v>
      </c>
      <c r="TAI397" s="11">
        <v>400</v>
      </c>
      <c r="TAJ397" s="11" t="s">
        <v>3075</v>
      </c>
      <c r="TAK397" s="11" t="s">
        <v>45</v>
      </c>
      <c r="TAL397" s="11" t="s">
        <v>2697</v>
      </c>
      <c r="TAM397" s="11">
        <v>400</v>
      </c>
      <c r="TAN397" s="11" t="s">
        <v>3075</v>
      </c>
      <c r="TAO397" s="11" t="s">
        <v>45</v>
      </c>
      <c r="TAP397" s="11" t="s">
        <v>2697</v>
      </c>
      <c r="TAQ397" s="11">
        <v>400</v>
      </c>
      <c r="TAR397" s="11" t="s">
        <v>3075</v>
      </c>
      <c r="TAS397" s="11" t="s">
        <v>45</v>
      </c>
      <c r="TAT397" s="11" t="s">
        <v>2697</v>
      </c>
      <c r="TAU397" s="11">
        <v>400</v>
      </c>
      <c r="TAV397" s="11" t="s">
        <v>3075</v>
      </c>
      <c r="TAW397" s="11" t="s">
        <v>45</v>
      </c>
      <c r="TAX397" s="11" t="s">
        <v>2697</v>
      </c>
      <c r="TAY397" s="11">
        <v>400</v>
      </c>
      <c r="TAZ397" s="11" t="s">
        <v>3075</v>
      </c>
      <c r="TBA397" s="11" t="s">
        <v>45</v>
      </c>
      <c r="TBB397" s="11" t="s">
        <v>2697</v>
      </c>
      <c r="TBC397" s="11">
        <v>400</v>
      </c>
      <c r="TBD397" s="11" t="s">
        <v>3075</v>
      </c>
      <c r="TBE397" s="11" t="s">
        <v>45</v>
      </c>
      <c r="TBF397" s="11" t="s">
        <v>2697</v>
      </c>
      <c r="TBG397" s="11">
        <v>400</v>
      </c>
      <c r="TBH397" s="11" t="s">
        <v>3075</v>
      </c>
      <c r="TBI397" s="11" t="s">
        <v>45</v>
      </c>
      <c r="TBJ397" s="11" t="s">
        <v>2697</v>
      </c>
      <c r="TBK397" s="11">
        <v>400</v>
      </c>
      <c r="TBL397" s="11" t="s">
        <v>3075</v>
      </c>
      <c r="TBM397" s="11" t="s">
        <v>45</v>
      </c>
      <c r="TBN397" s="11" t="s">
        <v>2697</v>
      </c>
      <c r="TBO397" s="11">
        <v>400</v>
      </c>
      <c r="TBP397" s="11" t="s">
        <v>3075</v>
      </c>
      <c r="TBQ397" s="11" t="s">
        <v>45</v>
      </c>
      <c r="TBR397" s="11" t="s">
        <v>2697</v>
      </c>
      <c r="TBS397" s="11">
        <v>400</v>
      </c>
      <c r="TBT397" s="11" t="s">
        <v>3075</v>
      </c>
      <c r="TBU397" s="11" t="s">
        <v>45</v>
      </c>
      <c r="TBV397" s="11" t="s">
        <v>2697</v>
      </c>
      <c r="TBW397" s="11">
        <v>400</v>
      </c>
      <c r="TBX397" s="11" t="s">
        <v>3075</v>
      </c>
      <c r="TBY397" s="11" t="s">
        <v>45</v>
      </c>
      <c r="TBZ397" s="11" t="s">
        <v>2697</v>
      </c>
      <c r="TCA397" s="11">
        <v>400</v>
      </c>
      <c r="TCB397" s="11" t="s">
        <v>3075</v>
      </c>
      <c r="TCC397" s="11" t="s">
        <v>45</v>
      </c>
      <c r="TCD397" s="11" t="s">
        <v>2697</v>
      </c>
      <c r="TCE397" s="11">
        <v>400</v>
      </c>
      <c r="TCF397" s="11" t="s">
        <v>3075</v>
      </c>
      <c r="TCG397" s="11" t="s">
        <v>45</v>
      </c>
      <c r="TCH397" s="11" t="s">
        <v>2697</v>
      </c>
      <c r="TCI397" s="11">
        <v>400</v>
      </c>
      <c r="TCJ397" s="11" t="s">
        <v>3075</v>
      </c>
      <c r="TCK397" s="11" t="s">
        <v>45</v>
      </c>
      <c r="TCL397" s="11" t="s">
        <v>2697</v>
      </c>
      <c r="TCM397" s="11">
        <v>400</v>
      </c>
      <c r="TCN397" s="11" t="s">
        <v>3075</v>
      </c>
      <c r="TCO397" s="11" t="s">
        <v>45</v>
      </c>
      <c r="TCP397" s="11" t="s">
        <v>2697</v>
      </c>
      <c r="TCQ397" s="11">
        <v>400</v>
      </c>
      <c r="TCR397" s="11" t="s">
        <v>3075</v>
      </c>
      <c r="TCS397" s="11" t="s">
        <v>45</v>
      </c>
      <c r="TCT397" s="11" t="s">
        <v>2697</v>
      </c>
      <c r="TCU397" s="11">
        <v>400</v>
      </c>
      <c r="TCV397" s="11" t="s">
        <v>3075</v>
      </c>
      <c r="TCW397" s="11" t="s">
        <v>45</v>
      </c>
      <c r="TCX397" s="11" t="s">
        <v>2697</v>
      </c>
      <c r="TCY397" s="11">
        <v>400</v>
      </c>
      <c r="TCZ397" s="11" t="s">
        <v>3075</v>
      </c>
      <c r="TDA397" s="11" t="s">
        <v>45</v>
      </c>
      <c r="TDB397" s="11" t="s">
        <v>2697</v>
      </c>
      <c r="TDC397" s="11">
        <v>400</v>
      </c>
      <c r="TDD397" s="11" t="s">
        <v>3075</v>
      </c>
      <c r="TDE397" s="11" t="s">
        <v>45</v>
      </c>
      <c r="TDF397" s="11" t="s">
        <v>2697</v>
      </c>
      <c r="TDG397" s="11">
        <v>400</v>
      </c>
      <c r="TDH397" s="11" t="s">
        <v>3075</v>
      </c>
      <c r="TDI397" s="11" t="s">
        <v>45</v>
      </c>
      <c r="TDJ397" s="11" t="s">
        <v>2697</v>
      </c>
      <c r="TDK397" s="11">
        <v>400</v>
      </c>
      <c r="TDL397" s="11" t="s">
        <v>3075</v>
      </c>
      <c r="TDM397" s="11" t="s">
        <v>45</v>
      </c>
      <c r="TDN397" s="11" t="s">
        <v>2697</v>
      </c>
      <c r="TDO397" s="11">
        <v>400</v>
      </c>
      <c r="TDP397" s="11" t="s">
        <v>3075</v>
      </c>
      <c r="TDQ397" s="11" t="s">
        <v>45</v>
      </c>
      <c r="TDR397" s="11" t="s">
        <v>2697</v>
      </c>
      <c r="TDS397" s="11">
        <v>400</v>
      </c>
      <c r="TDT397" s="11" t="s">
        <v>3075</v>
      </c>
      <c r="TDU397" s="11" t="s">
        <v>45</v>
      </c>
      <c r="TDV397" s="11" t="s">
        <v>2697</v>
      </c>
      <c r="TDW397" s="11">
        <v>400</v>
      </c>
      <c r="TDX397" s="11" t="s">
        <v>3075</v>
      </c>
      <c r="TDY397" s="11" t="s">
        <v>45</v>
      </c>
      <c r="TDZ397" s="11" t="s">
        <v>2697</v>
      </c>
      <c r="TEA397" s="11">
        <v>400</v>
      </c>
      <c r="TEB397" s="11" t="s">
        <v>3075</v>
      </c>
      <c r="TEC397" s="11" t="s">
        <v>45</v>
      </c>
      <c r="TED397" s="11" t="s">
        <v>2697</v>
      </c>
      <c r="TEE397" s="11">
        <v>400</v>
      </c>
      <c r="TEF397" s="11" t="s">
        <v>3075</v>
      </c>
      <c r="TEG397" s="11" t="s">
        <v>45</v>
      </c>
      <c r="TEH397" s="11" t="s">
        <v>2697</v>
      </c>
      <c r="TEI397" s="11">
        <v>400</v>
      </c>
      <c r="TEJ397" s="11" t="s">
        <v>3075</v>
      </c>
      <c r="TEK397" s="11" t="s">
        <v>45</v>
      </c>
      <c r="TEL397" s="11" t="s">
        <v>2697</v>
      </c>
      <c r="TEM397" s="11">
        <v>400</v>
      </c>
      <c r="TEN397" s="11" t="s">
        <v>3075</v>
      </c>
      <c r="TEO397" s="11" t="s">
        <v>45</v>
      </c>
      <c r="TEP397" s="11" t="s">
        <v>2697</v>
      </c>
      <c r="TEQ397" s="11">
        <v>400</v>
      </c>
      <c r="TER397" s="11" t="s">
        <v>3075</v>
      </c>
      <c r="TES397" s="11" t="s">
        <v>45</v>
      </c>
      <c r="TET397" s="11" t="s">
        <v>2697</v>
      </c>
      <c r="TEU397" s="11">
        <v>400</v>
      </c>
      <c r="TEV397" s="11" t="s">
        <v>3075</v>
      </c>
      <c r="TEW397" s="11" t="s">
        <v>45</v>
      </c>
      <c r="TEX397" s="11" t="s">
        <v>2697</v>
      </c>
      <c r="TEY397" s="11">
        <v>400</v>
      </c>
      <c r="TEZ397" s="11" t="s">
        <v>3075</v>
      </c>
      <c r="TFA397" s="11" t="s">
        <v>45</v>
      </c>
      <c r="TFB397" s="11" t="s">
        <v>2697</v>
      </c>
      <c r="TFC397" s="11">
        <v>400</v>
      </c>
      <c r="TFD397" s="11" t="s">
        <v>3075</v>
      </c>
      <c r="TFE397" s="11" t="s">
        <v>45</v>
      </c>
      <c r="TFF397" s="11" t="s">
        <v>2697</v>
      </c>
      <c r="TFG397" s="11">
        <v>400</v>
      </c>
      <c r="TFH397" s="11" t="s">
        <v>3075</v>
      </c>
      <c r="TFI397" s="11" t="s">
        <v>45</v>
      </c>
      <c r="TFJ397" s="11" t="s">
        <v>2697</v>
      </c>
      <c r="TFK397" s="11">
        <v>400</v>
      </c>
      <c r="TFL397" s="11" t="s">
        <v>3075</v>
      </c>
      <c r="TFM397" s="11" t="s">
        <v>45</v>
      </c>
      <c r="TFN397" s="11" t="s">
        <v>2697</v>
      </c>
      <c r="TFO397" s="11">
        <v>400</v>
      </c>
      <c r="TFP397" s="11" t="s">
        <v>3075</v>
      </c>
      <c r="TFQ397" s="11" t="s">
        <v>45</v>
      </c>
      <c r="TFR397" s="11" t="s">
        <v>2697</v>
      </c>
      <c r="TFS397" s="11">
        <v>400</v>
      </c>
      <c r="TFT397" s="11" t="s">
        <v>3075</v>
      </c>
      <c r="TFU397" s="11" t="s">
        <v>45</v>
      </c>
      <c r="TFV397" s="11" t="s">
        <v>2697</v>
      </c>
      <c r="TFW397" s="11">
        <v>400</v>
      </c>
      <c r="TFX397" s="11" t="s">
        <v>3075</v>
      </c>
      <c r="TFY397" s="11" t="s">
        <v>45</v>
      </c>
      <c r="TFZ397" s="11" t="s">
        <v>2697</v>
      </c>
      <c r="TGA397" s="11">
        <v>400</v>
      </c>
      <c r="TGB397" s="11" t="s">
        <v>3075</v>
      </c>
      <c r="TGC397" s="11" t="s">
        <v>45</v>
      </c>
      <c r="TGD397" s="11" t="s">
        <v>2697</v>
      </c>
      <c r="TGE397" s="11">
        <v>400</v>
      </c>
      <c r="TGF397" s="11" t="s">
        <v>3075</v>
      </c>
      <c r="TGG397" s="11" t="s">
        <v>45</v>
      </c>
      <c r="TGH397" s="11" t="s">
        <v>2697</v>
      </c>
      <c r="TGI397" s="11">
        <v>400</v>
      </c>
      <c r="TGJ397" s="11" t="s">
        <v>3075</v>
      </c>
      <c r="TGK397" s="11" t="s">
        <v>45</v>
      </c>
      <c r="TGL397" s="11" t="s">
        <v>2697</v>
      </c>
      <c r="TGM397" s="11">
        <v>400</v>
      </c>
      <c r="TGN397" s="11" t="s">
        <v>3075</v>
      </c>
      <c r="TGO397" s="11" t="s">
        <v>45</v>
      </c>
      <c r="TGP397" s="11" t="s">
        <v>2697</v>
      </c>
      <c r="TGQ397" s="11">
        <v>400</v>
      </c>
      <c r="TGR397" s="11" t="s">
        <v>3075</v>
      </c>
      <c r="TGS397" s="11" t="s">
        <v>45</v>
      </c>
      <c r="TGT397" s="11" t="s">
        <v>2697</v>
      </c>
      <c r="TGU397" s="11">
        <v>400</v>
      </c>
      <c r="TGV397" s="11" t="s">
        <v>3075</v>
      </c>
      <c r="TGW397" s="11" t="s">
        <v>45</v>
      </c>
      <c r="TGX397" s="11" t="s">
        <v>2697</v>
      </c>
      <c r="TGY397" s="11">
        <v>400</v>
      </c>
      <c r="TGZ397" s="11" t="s">
        <v>3075</v>
      </c>
      <c r="THA397" s="11" t="s">
        <v>45</v>
      </c>
      <c r="THB397" s="11" t="s">
        <v>2697</v>
      </c>
      <c r="THC397" s="11">
        <v>400</v>
      </c>
      <c r="THD397" s="11" t="s">
        <v>3075</v>
      </c>
      <c r="THE397" s="11" t="s">
        <v>45</v>
      </c>
      <c r="THF397" s="11" t="s">
        <v>2697</v>
      </c>
      <c r="THG397" s="11">
        <v>400</v>
      </c>
      <c r="THH397" s="11" t="s">
        <v>3075</v>
      </c>
      <c r="THI397" s="11" t="s">
        <v>45</v>
      </c>
      <c r="THJ397" s="11" t="s">
        <v>2697</v>
      </c>
      <c r="THK397" s="11">
        <v>400</v>
      </c>
      <c r="THL397" s="11" t="s">
        <v>3075</v>
      </c>
      <c r="THM397" s="11" t="s">
        <v>45</v>
      </c>
      <c r="THN397" s="11" t="s">
        <v>2697</v>
      </c>
      <c r="THO397" s="11">
        <v>400</v>
      </c>
      <c r="THP397" s="11" t="s">
        <v>3075</v>
      </c>
      <c r="THQ397" s="11" t="s">
        <v>45</v>
      </c>
      <c r="THR397" s="11" t="s">
        <v>2697</v>
      </c>
      <c r="THS397" s="11">
        <v>400</v>
      </c>
      <c r="THT397" s="11" t="s">
        <v>3075</v>
      </c>
      <c r="THU397" s="11" t="s">
        <v>45</v>
      </c>
      <c r="THV397" s="11" t="s">
        <v>2697</v>
      </c>
      <c r="THW397" s="11">
        <v>400</v>
      </c>
      <c r="THX397" s="11" t="s">
        <v>3075</v>
      </c>
      <c r="THY397" s="11" t="s">
        <v>45</v>
      </c>
      <c r="THZ397" s="11" t="s">
        <v>2697</v>
      </c>
      <c r="TIA397" s="11">
        <v>400</v>
      </c>
      <c r="TIB397" s="11" t="s">
        <v>3075</v>
      </c>
      <c r="TIC397" s="11" t="s">
        <v>45</v>
      </c>
      <c r="TID397" s="11" t="s">
        <v>2697</v>
      </c>
      <c r="TIE397" s="11">
        <v>400</v>
      </c>
      <c r="TIF397" s="11" t="s">
        <v>3075</v>
      </c>
      <c r="TIG397" s="11" t="s">
        <v>45</v>
      </c>
      <c r="TIH397" s="11" t="s">
        <v>2697</v>
      </c>
      <c r="TII397" s="11">
        <v>400</v>
      </c>
      <c r="TIJ397" s="11" t="s">
        <v>3075</v>
      </c>
      <c r="TIK397" s="11" t="s">
        <v>45</v>
      </c>
      <c r="TIL397" s="11" t="s">
        <v>2697</v>
      </c>
      <c r="TIM397" s="11">
        <v>400</v>
      </c>
      <c r="TIN397" s="11" t="s">
        <v>3075</v>
      </c>
      <c r="TIO397" s="11" t="s">
        <v>45</v>
      </c>
      <c r="TIP397" s="11" t="s">
        <v>2697</v>
      </c>
      <c r="TIQ397" s="11">
        <v>400</v>
      </c>
      <c r="TIR397" s="11" t="s">
        <v>3075</v>
      </c>
      <c r="TIS397" s="11" t="s">
        <v>45</v>
      </c>
      <c r="TIT397" s="11" t="s">
        <v>2697</v>
      </c>
      <c r="TIU397" s="11">
        <v>400</v>
      </c>
      <c r="TIV397" s="11" t="s">
        <v>3075</v>
      </c>
      <c r="TIW397" s="11" t="s">
        <v>45</v>
      </c>
      <c r="TIX397" s="11" t="s">
        <v>2697</v>
      </c>
      <c r="TIY397" s="11">
        <v>400</v>
      </c>
      <c r="TIZ397" s="11" t="s">
        <v>3075</v>
      </c>
      <c r="TJA397" s="11" t="s">
        <v>45</v>
      </c>
      <c r="TJB397" s="11" t="s">
        <v>2697</v>
      </c>
      <c r="TJC397" s="11">
        <v>400</v>
      </c>
      <c r="TJD397" s="11" t="s">
        <v>3075</v>
      </c>
      <c r="TJE397" s="11" t="s">
        <v>45</v>
      </c>
      <c r="TJF397" s="11" t="s">
        <v>2697</v>
      </c>
      <c r="TJG397" s="11">
        <v>400</v>
      </c>
      <c r="TJH397" s="11" t="s">
        <v>3075</v>
      </c>
      <c r="TJI397" s="11" t="s">
        <v>45</v>
      </c>
      <c r="TJJ397" s="11" t="s">
        <v>2697</v>
      </c>
      <c r="TJK397" s="11">
        <v>400</v>
      </c>
      <c r="TJL397" s="11" t="s">
        <v>3075</v>
      </c>
      <c r="TJM397" s="11" t="s">
        <v>45</v>
      </c>
      <c r="TJN397" s="11" t="s">
        <v>2697</v>
      </c>
      <c r="TJO397" s="11">
        <v>400</v>
      </c>
      <c r="TJP397" s="11" t="s">
        <v>3075</v>
      </c>
      <c r="TJQ397" s="11" t="s">
        <v>45</v>
      </c>
      <c r="TJR397" s="11" t="s">
        <v>2697</v>
      </c>
      <c r="TJS397" s="11">
        <v>400</v>
      </c>
      <c r="TJT397" s="11" t="s">
        <v>3075</v>
      </c>
      <c r="TJU397" s="11" t="s">
        <v>45</v>
      </c>
      <c r="TJV397" s="11" t="s">
        <v>2697</v>
      </c>
      <c r="TJW397" s="11">
        <v>400</v>
      </c>
      <c r="TJX397" s="11" t="s">
        <v>3075</v>
      </c>
      <c r="TJY397" s="11" t="s">
        <v>45</v>
      </c>
      <c r="TJZ397" s="11" t="s">
        <v>2697</v>
      </c>
      <c r="TKA397" s="11">
        <v>400</v>
      </c>
      <c r="TKB397" s="11" t="s">
        <v>3075</v>
      </c>
      <c r="TKC397" s="11" t="s">
        <v>45</v>
      </c>
      <c r="TKD397" s="11" t="s">
        <v>2697</v>
      </c>
      <c r="TKE397" s="11">
        <v>400</v>
      </c>
      <c r="TKF397" s="11" t="s">
        <v>3075</v>
      </c>
      <c r="TKG397" s="11" t="s">
        <v>45</v>
      </c>
      <c r="TKH397" s="11" t="s">
        <v>2697</v>
      </c>
      <c r="TKI397" s="11">
        <v>400</v>
      </c>
      <c r="TKJ397" s="11" t="s">
        <v>3075</v>
      </c>
      <c r="TKK397" s="11" t="s">
        <v>45</v>
      </c>
      <c r="TKL397" s="11" t="s">
        <v>2697</v>
      </c>
      <c r="TKM397" s="11">
        <v>400</v>
      </c>
      <c r="TKN397" s="11" t="s">
        <v>3075</v>
      </c>
      <c r="TKO397" s="11" t="s">
        <v>45</v>
      </c>
      <c r="TKP397" s="11" t="s">
        <v>2697</v>
      </c>
      <c r="TKQ397" s="11">
        <v>400</v>
      </c>
      <c r="TKR397" s="11" t="s">
        <v>3075</v>
      </c>
      <c r="TKS397" s="11" t="s">
        <v>45</v>
      </c>
      <c r="TKT397" s="11" t="s">
        <v>2697</v>
      </c>
      <c r="TKU397" s="11">
        <v>400</v>
      </c>
      <c r="TKV397" s="11" t="s">
        <v>3075</v>
      </c>
      <c r="TKW397" s="11" t="s">
        <v>45</v>
      </c>
      <c r="TKX397" s="11" t="s">
        <v>2697</v>
      </c>
      <c r="TKY397" s="11">
        <v>400</v>
      </c>
      <c r="TKZ397" s="11" t="s">
        <v>3075</v>
      </c>
      <c r="TLA397" s="11" t="s">
        <v>45</v>
      </c>
      <c r="TLB397" s="11" t="s">
        <v>2697</v>
      </c>
      <c r="TLC397" s="11">
        <v>400</v>
      </c>
      <c r="TLD397" s="11" t="s">
        <v>3075</v>
      </c>
      <c r="TLE397" s="11" t="s">
        <v>45</v>
      </c>
      <c r="TLF397" s="11" t="s">
        <v>2697</v>
      </c>
      <c r="TLG397" s="11">
        <v>400</v>
      </c>
      <c r="TLH397" s="11" t="s">
        <v>3075</v>
      </c>
      <c r="TLI397" s="11" t="s">
        <v>45</v>
      </c>
      <c r="TLJ397" s="11" t="s">
        <v>2697</v>
      </c>
      <c r="TLK397" s="11">
        <v>400</v>
      </c>
      <c r="TLL397" s="11" t="s">
        <v>3075</v>
      </c>
      <c r="TLM397" s="11" t="s">
        <v>45</v>
      </c>
      <c r="TLN397" s="11" t="s">
        <v>2697</v>
      </c>
      <c r="TLO397" s="11">
        <v>400</v>
      </c>
      <c r="TLP397" s="11" t="s">
        <v>3075</v>
      </c>
      <c r="TLQ397" s="11" t="s">
        <v>45</v>
      </c>
      <c r="TLR397" s="11" t="s">
        <v>2697</v>
      </c>
      <c r="TLS397" s="11">
        <v>400</v>
      </c>
      <c r="TLT397" s="11" t="s">
        <v>3075</v>
      </c>
      <c r="TLU397" s="11" t="s">
        <v>45</v>
      </c>
      <c r="TLV397" s="11" t="s">
        <v>2697</v>
      </c>
      <c r="TLW397" s="11">
        <v>400</v>
      </c>
      <c r="TLX397" s="11" t="s">
        <v>3075</v>
      </c>
      <c r="TLY397" s="11" t="s">
        <v>45</v>
      </c>
      <c r="TLZ397" s="11" t="s">
        <v>2697</v>
      </c>
      <c r="TMA397" s="11">
        <v>400</v>
      </c>
      <c r="TMB397" s="11" t="s">
        <v>3075</v>
      </c>
      <c r="TMC397" s="11" t="s">
        <v>45</v>
      </c>
      <c r="TMD397" s="11" t="s">
        <v>2697</v>
      </c>
      <c r="TME397" s="11">
        <v>400</v>
      </c>
      <c r="TMF397" s="11" t="s">
        <v>3075</v>
      </c>
      <c r="TMG397" s="11" t="s">
        <v>45</v>
      </c>
      <c r="TMH397" s="11" t="s">
        <v>2697</v>
      </c>
      <c r="TMI397" s="11">
        <v>400</v>
      </c>
      <c r="TMJ397" s="11" t="s">
        <v>3075</v>
      </c>
      <c r="TMK397" s="11" t="s">
        <v>45</v>
      </c>
      <c r="TML397" s="11" t="s">
        <v>2697</v>
      </c>
      <c r="TMM397" s="11">
        <v>400</v>
      </c>
      <c r="TMN397" s="11" t="s">
        <v>3075</v>
      </c>
      <c r="TMO397" s="11" t="s">
        <v>45</v>
      </c>
      <c r="TMP397" s="11" t="s">
        <v>2697</v>
      </c>
      <c r="TMQ397" s="11">
        <v>400</v>
      </c>
      <c r="TMR397" s="11" t="s">
        <v>3075</v>
      </c>
      <c r="TMS397" s="11" t="s">
        <v>45</v>
      </c>
      <c r="TMT397" s="11" t="s">
        <v>2697</v>
      </c>
      <c r="TMU397" s="11">
        <v>400</v>
      </c>
      <c r="TMV397" s="11" t="s">
        <v>3075</v>
      </c>
      <c r="TMW397" s="11" t="s">
        <v>45</v>
      </c>
      <c r="TMX397" s="11" t="s">
        <v>2697</v>
      </c>
      <c r="TMY397" s="11">
        <v>400</v>
      </c>
      <c r="TMZ397" s="11" t="s">
        <v>3075</v>
      </c>
      <c r="TNA397" s="11" t="s">
        <v>45</v>
      </c>
      <c r="TNB397" s="11" t="s">
        <v>2697</v>
      </c>
      <c r="TNC397" s="11">
        <v>400</v>
      </c>
      <c r="TND397" s="11" t="s">
        <v>3075</v>
      </c>
      <c r="TNE397" s="11" t="s">
        <v>45</v>
      </c>
      <c r="TNF397" s="11" t="s">
        <v>2697</v>
      </c>
      <c r="TNG397" s="11">
        <v>400</v>
      </c>
      <c r="TNH397" s="11" t="s">
        <v>3075</v>
      </c>
      <c r="TNI397" s="11" t="s">
        <v>45</v>
      </c>
      <c r="TNJ397" s="11" t="s">
        <v>2697</v>
      </c>
      <c r="TNK397" s="11">
        <v>400</v>
      </c>
      <c r="TNL397" s="11" t="s">
        <v>3075</v>
      </c>
      <c r="TNM397" s="11" t="s">
        <v>45</v>
      </c>
      <c r="TNN397" s="11" t="s">
        <v>2697</v>
      </c>
      <c r="TNO397" s="11">
        <v>400</v>
      </c>
      <c r="TNP397" s="11" t="s">
        <v>3075</v>
      </c>
      <c r="TNQ397" s="11" t="s">
        <v>45</v>
      </c>
      <c r="TNR397" s="11" t="s">
        <v>2697</v>
      </c>
      <c r="TNS397" s="11">
        <v>400</v>
      </c>
      <c r="TNT397" s="11" t="s">
        <v>3075</v>
      </c>
      <c r="TNU397" s="11" t="s">
        <v>45</v>
      </c>
      <c r="TNV397" s="11" t="s">
        <v>2697</v>
      </c>
      <c r="TNW397" s="11">
        <v>400</v>
      </c>
      <c r="TNX397" s="11" t="s">
        <v>3075</v>
      </c>
      <c r="TNY397" s="11" t="s">
        <v>45</v>
      </c>
      <c r="TNZ397" s="11" t="s">
        <v>2697</v>
      </c>
      <c r="TOA397" s="11">
        <v>400</v>
      </c>
      <c r="TOB397" s="11" t="s">
        <v>3075</v>
      </c>
      <c r="TOC397" s="11" t="s">
        <v>45</v>
      </c>
      <c r="TOD397" s="11" t="s">
        <v>2697</v>
      </c>
      <c r="TOE397" s="11">
        <v>400</v>
      </c>
      <c r="TOF397" s="11" t="s">
        <v>3075</v>
      </c>
      <c r="TOG397" s="11" t="s">
        <v>45</v>
      </c>
      <c r="TOH397" s="11" t="s">
        <v>2697</v>
      </c>
      <c r="TOI397" s="11">
        <v>400</v>
      </c>
      <c r="TOJ397" s="11" t="s">
        <v>3075</v>
      </c>
      <c r="TOK397" s="11" t="s">
        <v>45</v>
      </c>
      <c r="TOL397" s="11" t="s">
        <v>2697</v>
      </c>
      <c r="TOM397" s="11">
        <v>400</v>
      </c>
      <c r="TON397" s="11" t="s">
        <v>3075</v>
      </c>
      <c r="TOO397" s="11" t="s">
        <v>45</v>
      </c>
      <c r="TOP397" s="11" t="s">
        <v>2697</v>
      </c>
      <c r="TOQ397" s="11">
        <v>400</v>
      </c>
      <c r="TOR397" s="11" t="s">
        <v>3075</v>
      </c>
      <c r="TOS397" s="11" t="s">
        <v>45</v>
      </c>
      <c r="TOT397" s="11" t="s">
        <v>2697</v>
      </c>
      <c r="TOU397" s="11">
        <v>400</v>
      </c>
      <c r="TOV397" s="11" t="s">
        <v>3075</v>
      </c>
      <c r="TOW397" s="11" t="s">
        <v>45</v>
      </c>
      <c r="TOX397" s="11" t="s">
        <v>2697</v>
      </c>
      <c r="TOY397" s="11">
        <v>400</v>
      </c>
      <c r="TOZ397" s="11" t="s">
        <v>3075</v>
      </c>
      <c r="TPA397" s="11" t="s">
        <v>45</v>
      </c>
      <c r="TPB397" s="11" t="s">
        <v>2697</v>
      </c>
      <c r="TPC397" s="11">
        <v>400</v>
      </c>
      <c r="TPD397" s="11" t="s">
        <v>3075</v>
      </c>
      <c r="TPE397" s="11" t="s">
        <v>45</v>
      </c>
      <c r="TPF397" s="11" t="s">
        <v>2697</v>
      </c>
      <c r="TPG397" s="11">
        <v>400</v>
      </c>
      <c r="TPH397" s="11" t="s">
        <v>3075</v>
      </c>
      <c r="TPI397" s="11" t="s">
        <v>45</v>
      </c>
      <c r="TPJ397" s="11" t="s">
        <v>2697</v>
      </c>
      <c r="TPK397" s="11">
        <v>400</v>
      </c>
      <c r="TPL397" s="11" t="s">
        <v>3075</v>
      </c>
      <c r="TPM397" s="11" t="s">
        <v>45</v>
      </c>
      <c r="TPN397" s="11" t="s">
        <v>2697</v>
      </c>
      <c r="TPO397" s="11">
        <v>400</v>
      </c>
      <c r="TPP397" s="11" t="s">
        <v>3075</v>
      </c>
      <c r="TPQ397" s="11" t="s">
        <v>45</v>
      </c>
      <c r="TPR397" s="11" t="s">
        <v>2697</v>
      </c>
      <c r="TPS397" s="11">
        <v>400</v>
      </c>
      <c r="TPT397" s="11" t="s">
        <v>3075</v>
      </c>
      <c r="TPU397" s="11" t="s">
        <v>45</v>
      </c>
      <c r="TPV397" s="11" t="s">
        <v>2697</v>
      </c>
      <c r="TPW397" s="11">
        <v>400</v>
      </c>
      <c r="TPX397" s="11" t="s">
        <v>3075</v>
      </c>
      <c r="TPY397" s="11" t="s">
        <v>45</v>
      </c>
      <c r="TPZ397" s="11" t="s">
        <v>2697</v>
      </c>
      <c r="TQA397" s="11">
        <v>400</v>
      </c>
      <c r="TQB397" s="11" t="s">
        <v>3075</v>
      </c>
      <c r="TQC397" s="11" t="s">
        <v>45</v>
      </c>
      <c r="TQD397" s="11" t="s">
        <v>2697</v>
      </c>
      <c r="TQE397" s="11">
        <v>400</v>
      </c>
      <c r="TQF397" s="11" t="s">
        <v>3075</v>
      </c>
      <c r="TQG397" s="11" t="s">
        <v>45</v>
      </c>
      <c r="TQH397" s="11" t="s">
        <v>2697</v>
      </c>
      <c r="TQI397" s="11">
        <v>400</v>
      </c>
      <c r="TQJ397" s="11" t="s">
        <v>3075</v>
      </c>
      <c r="TQK397" s="11" t="s">
        <v>45</v>
      </c>
      <c r="TQL397" s="11" t="s">
        <v>2697</v>
      </c>
      <c r="TQM397" s="11">
        <v>400</v>
      </c>
      <c r="TQN397" s="11" t="s">
        <v>3075</v>
      </c>
      <c r="TQO397" s="11" t="s">
        <v>45</v>
      </c>
      <c r="TQP397" s="11" t="s">
        <v>2697</v>
      </c>
      <c r="TQQ397" s="11">
        <v>400</v>
      </c>
      <c r="TQR397" s="11" t="s">
        <v>3075</v>
      </c>
      <c r="TQS397" s="11" t="s">
        <v>45</v>
      </c>
      <c r="TQT397" s="11" t="s">
        <v>2697</v>
      </c>
      <c r="TQU397" s="11">
        <v>400</v>
      </c>
      <c r="TQV397" s="11" t="s">
        <v>3075</v>
      </c>
      <c r="TQW397" s="11" t="s">
        <v>45</v>
      </c>
      <c r="TQX397" s="11" t="s">
        <v>2697</v>
      </c>
      <c r="TQY397" s="11">
        <v>400</v>
      </c>
      <c r="TQZ397" s="11" t="s">
        <v>3075</v>
      </c>
      <c r="TRA397" s="11" t="s">
        <v>45</v>
      </c>
      <c r="TRB397" s="11" t="s">
        <v>2697</v>
      </c>
      <c r="TRC397" s="11">
        <v>400</v>
      </c>
      <c r="TRD397" s="11" t="s">
        <v>3075</v>
      </c>
      <c r="TRE397" s="11" t="s">
        <v>45</v>
      </c>
      <c r="TRF397" s="11" t="s">
        <v>2697</v>
      </c>
      <c r="TRG397" s="11">
        <v>400</v>
      </c>
      <c r="TRH397" s="11" t="s">
        <v>3075</v>
      </c>
      <c r="TRI397" s="11" t="s">
        <v>45</v>
      </c>
      <c r="TRJ397" s="11" t="s">
        <v>2697</v>
      </c>
      <c r="TRK397" s="11">
        <v>400</v>
      </c>
      <c r="TRL397" s="11" t="s">
        <v>3075</v>
      </c>
      <c r="TRM397" s="11" t="s">
        <v>45</v>
      </c>
      <c r="TRN397" s="11" t="s">
        <v>2697</v>
      </c>
      <c r="TRO397" s="11">
        <v>400</v>
      </c>
      <c r="TRP397" s="11" t="s">
        <v>3075</v>
      </c>
      <c r="TRQ397" s="11" t="s">
        <v>45</v>
      </c>
      <c r="TRR397" s="11" t="s">
        <v>2697</v>
      </c>
      <c r="TRS397" s="11">
        <v>400</v>
      </c>
      <c r="TRT397" s="11" t="s">
        <v>3075</v>
      </c>
      <c r="TRU397" s="11" t="s">
        <v>45</v>
      </c>
      <c r="TRV397" s="11" t="s">
        <v>2697</v>
      </c>
      <c r="TRW397" s="11">
        <v>400</v>
      </c>
      <c r="TRX397" s="11" t="s">
        <v>3075</v>
      </c>
      <c r="TRY397" s="11" t="s">
        <v>45</v>
      </c>
      <c r="TRZ397" s="11" t="s">
        <v>2697</v>
      </c>
      <c r="TSA397" s="11">
        <v>400</v>
      </c>
      <c r="TSB397" s="11" t="s">
        <v>3075</v>
      </c>
      <c r="TSC397" s="11" t="s">
        <v>45</v>
      </c>
      <c r="TSD397" s="11" t="s">
        <v>2697</v>
      </c>
      <c r="TSE397" s="11">
        <v>400</v>
      </c>
      <c r="TSF397" s="11" t="s">
        <v>3075</v>
      </c>
      <c r="TSG397" s="11" t="s">
        <v>45</v>
      </c>
      <c r="TSH397" s="11" t="s">
        <v>2697</v>
      </c>
      <c r="TSI397" s="11">
        <v>400</v>
      </c>
      <c r="TSJ397" s="11" t="s">
        <v>3075</v>
      </c>
      <c r="TSK397" s="11" t="s">
        <v>45</v>
      </c>
      <c r="TSL397" s="11" t="s">
        <v>2697</v>
      </c>
      <c r="TSM397" s="11">
        <v>400</v>
      </c>
      <c r="TSN397" s="11" t="s">
        <v>3075</v>
      </c>
      <c r="TSO397" s="11" t="s">
        <v>45</v>
      </c>
      <c r="TSP397" s="11" t="s">
        <v>2697</v>
      </c>
      <c r="TSQ397" s="11">
        <v>400</v>
      </c>
      <c r="TSR397" s="11" t="s">
        <v>3075</v>
      </c>
      <c r="TSS397" s="11" t="s">
        <v>45</v>
      </c>
      <c r="TST397" s="11" t="s">
        <v>2697</v>
      </c>
      <c r="TSU397" s="11">
        <v>400</v>
      </c>
      <c r="TSV397" s="11" t="s">
        <v>3075</v>
      </c>
      <c r="TSW397" s="11" t="s">
        <v>45</v>
      </c>
      <c r="TSX397" s="11" t="s">
        <v>2697</v>
      </c>
      <c r="TSY397" s="11">
        <v>400</v>
      </c>
      <c r="TSZ397" s="11" t="s">
        <v>3075</v>
      </c>
      <c r="TTA397" s="11" t="s">
        <v>45</v>
      </c>
      <c r="TTB397" s="11" t="s">
        <v>2697</v>
      </c>
      <c r="TTC397" s="11">
        <v>400</v>
      </c>
      <c r="TTD397" s="11" t="s">
        <v>3075</v>
      </c>
      <c r="TTE397" s="11" t="s">
        <v>45</v>
      </c>
      <c r="TTF397" s="11" t="s">
        <v>2697</v>
      </c>
      <c r="TTG397" s="11">
        <v>400</v>
      </c>
      <c r="TTH397" s="11" t="s">
        <v>3075</v>
      </c>
      <c r="TTI397" s="11" t="s">
        <v>45</v>
      </c>
      <c r="TTJ397" s="11" t="s">
        <v>2697</v>
      </c>
      <c r="TTK397" s="11">
        <v>400</v>
      </c>
      <c r="TTL397" s="11" t="s">
        <v>3075</v>
      </c>
      <c r="TTM397" s="11" t="s">
        <v>45</v>
      </c>
      <c r="TTN397" s="11" t="s">
        <v>2697</v>
      </c>
      <c r="TTO397" s="11">
        <v>400</v>
      </c>
      <c r="TTP397" s="11" t="s">
        <v>3075</v>
      </c>
      <c r="TTQ397" s="11" t="s">
        <v>45</v>
      </c>
      <c r="TTR397" s="11" t="s">
        <v>2697</v>
      </c>
      <c r="TTS397" s="11">
        <v>400</v>
      </c>
      <c r="TTT397" s="11" t="s">
        <v>3075</v>
      </c>
      <c r="TTU397" s="11" t="s">
        <v>45</v>
      </c>
      <c r="TTV397" s="11" t="s">
        <v>2697</v>
      </c>
      <c r="TTW397" s="11">
        <v>400</v>
      </c>
      <c r="TTX397" s="11" t="s">
        <v>3075</v>
      </c>
      <c r="TTY397" s="11" t="s">
        <v>45</v>
      </c>
      <c r="TTZ397" s="11" t="s">
        <v>2697</v>
      </c>
      <c r="TUA397" s="11">
        <v>400</v>
      </c>
      <c r="TUB397" s="11" t="s">
        <v>3075</v>
      </c>
      <c r="TUC397" s="11" t="s">
        <v>45</v>
      </c>
      <c r="TUD397" s="11" t="s">
        <v>2697</v>
      </c>
      <c r="TUE397" s="11">
        <v>400</v>
      </c>
      <c r="TUF397" s="11" t="s">
        <v>3075</v>
      </c>
      <c r="TUG397" s="11" t="s">
        <v>45</v>
      </c>
      <c r="TUH397" s="11" t="s">
        <v>2697</v>
      </c>
      <c r="TUI397" s="11">
        <v>400</v>
      </c>
      <c r="TUJ397" s="11" t="s">
        <v>3075</v>
      </c>
      <c r="TUK397" s="11" t="s">
        <v>45</v>
      </c>
      <c r="TUL397" s="11" t="s">
        <v>2697</v>
      </c>
      <c r="TUM397" s="11">
        <v>400</v>
      </c>
      <c r="TUN397" s="11" t="s">
        <v>3075</v>
      </c>
      <c r="TUO397" s="11" t="s">
        <v>45</v>
      </c>
      <c r="TUP397" s="11" t="s">
        <v>2697</v>
      </c>
      <c r="TUQ397" s="11">
        <v>400</v>
      </c>
      <c r="TUR397" s="11" t="s">
        <v>3075</v>
      </c>
      <c r="TUS397" s="11" t="s">
        <v>45</v>
      </c>
      <c r="TUT397" s="11" t="s">
        <v>2697</v>
      </c>
      <c r="TUU397" s="11">
        <v>400</v>
      </c>
      <c r="TUV397" s="11" t="s">
        <v>3075</v>
      </c>
      <c r="TUW397" s="11" t="s">
        <v>45</v>
      </c>
      <c r="TUX397" s="11" t="s">
        <v>2697</v>
      </c>
      <c r="TUY397" s="11">
        <v>400</v>
      </c>
      <c r="TUZ397" s="11" t="s">
        <v>3075</v>
      </c>
      <c r="TVA397" s="11" t="s">
        <v>45</v>
      </c>
      <c r="TVB397" s="11" t="s">
        <v>2697</v>
      </c>
      <c r="TVC397" s="11">
        <v>400</v>
      </c>
      <c r="TVD397" s="11" t="s">
        <v>3075</v>
      </c>
      <c r="TVE397" s="11" t="s">
        <v>45</v>
      </c>
      <c r="TVF397" s="11" t="s">
        <v>2697</v>
      </c>
      <c r="TVG397" s="11">
        <v>400</v>
      </c>
      <c r="TVH397" s="11" t="s">
        <v>3075</v>
      </c>
      <c r="TVI397" s="11" t="s">
        <v>45</v>
      </c>
      <c r="TVJ397" s="11" t="s">
        <v>2697</v>
      </c>
      <c r="TVK397" s="11">
        <v>400</v>
      </c>
      <c r="TVL397" s="11" t="s">
        <v>3075</v>
      </c>
      <c r="TVM397" s="11" t="s">
        <v>45</v>
      </c>
      <c r="TVN397" s="11" t="s">
        <v>2697</v>
      </c>
      <c r="TVO397" s="11">
        <v>400</v>
      </c>
      <c r="TVP397" s="11" t="s">
        <v>3075</v>
      </c>
      <c r="TVQ397" s="11" t="s">
        <v>45</v>
      </c>
      <c r="TVR397" s="11" t="s">
        <v>2697</v>
      </c>
      <c r="TVS397" s="11">
        <v>400</v>
      </c>
      <c r="TVT397" s="11" t="s">
        <v>3075</v>
      </c>
      <c r="TVU397" s="11" t="s">
        <v>45</v>
      </c>
      <c r="TVV397" s="11" t="s">
        <v>2697</v>
      </c>
      <c r="TVW397" s="11">
        <v>400</v>
      </c>
      <c r="TVX397" s="11" t="s">
        <v>3075</v>
      </c>
      <c r="TVY397" s="11" t="s">
        <v>45</v>
      </c>
      <c r="TVZ397" s="11" t="s">
        <v>2697</v>
      </c>
      <c r="TWA397" s="11">
        <v>400</v>
      </c>
      <c r="TWB397" s="11" t="s">
        <v>3075</v>
      </c>
      <c r="TWC397" s="11" t="s">
        <v>45</v>
      </c>
      <c r="TWD397" s="11" t="s">
        <v>2697</v>
      </c>
      <c r="TWE397" s="11">
        <v>400</v>
      </c>
      <c r="TWF397" s="11" t="s">
        <v>3075</v>
      </c>
      <c r="TWG397" s="11" t="s">
        <v>45</v>
      </c>
      <c r="TWH397" s="11" t="s">
        <v>2697</v>
      </c>
      <c r="TWI397" s="11">
        <v>400</v>
      </c>
      <c r="TWJ397" s="11" t="s">
        <v>3075</v>
      </c>
      <c r="TWK397" s="11" t="s">
        <v>45</v>
      </c>
      <c r="TWL397" s="11" t="s">
        <v>2697</v>
      </c>
      <c r="TWM397" s="11">
        <v>400</v>
      </c>
      <c r="TWN397" s="11" t="s">
        <v>3075</v>
      </c>
      <c r="TWO397" s="11" t="s">
        <v>45</v>
      </c>
      <c r="TWP397" s="11" t="s">
        <v>2697</v>
      </c>
      <c r="TWQ397" s="11">
        <v>400</v>
      </c>
      <c r="TWR397" s="11" t="s">
        <v>3075</v>
      </c>
      <c r="TWS397" s="11" t="s">
        <v>45</v>
      </c>
      <c r="TWT397" s="11" t="s">
        <v>2697</v>
      </c>
      <c r="TWU397" s="11">
        <v>400</v>
      </c>
      <c r="TWV397" s="11" t="s">
        <v>3075</v>
      </c>
      <c r="TWW397" s="11" t="s">
        <v>45</v>
      </c>
      <c r="TWX397" s="11" t="s">
        <v>2697</v>
      </c>
      <c r="TWY397" s="11">
        <v>400</v>
      </c>
      <c r="TWZ397" s="11" t="s">
        <v>3075</v>
      </c>
      <c r="TXA397" s="11" t="s">
        <v>45</v>
      </c>
      <c r="TXB397" s="11" t="s">
        <v>2697</v>
      </c>
      <c r="TXC397" s="11">
        <v>400</v>
      </c>
      <c r="TXD397" s="11" t="s">
        <v>3075</v>
      </c>
      <c r="TXE397" s="11" t="s">
        <v>45</v>
      </c>
      <c r="TXF397" s="11" t="s">
        <v>2697</v>
      </c>
      <c r="TXG397" s="11">
        <v>400</v>
      </c>
      <c r="TXH397" s="11" t="s">
        <v>3075</v>
      </c>
      <c r="TXI397" s="11" t="s">
        <v>45</v>
      </c>
      <c r="TXJ397" s="11" t="s">
        <v>2697</v>
      </c>
      <c r="TXK397" s="11">
        <v>400</v>
      </c>
      <c r="TXL397" s="11" t="s">
        <v>3075</v>
      </c>
      <c r="TXM397" s="11" t="s">
        <v>45</v>
      </c>
      <c r="TXN397" s="11" t="s">
        <v>2697</v>
      </c>
      <c r="TXO397" s="11">
        <v>400</v>
      </c>
      <c r="TXP397" s="11" t="s">
        <v>3075</v>
      </c>
      <c r="TXQ397" s="11" t="s">
        <v>45</v>
      </c>
      <c r="TXR397" s="11" t="s">
        <v>2697</v>
      </c>
      <c r="TXS397" s="11">
        <v>400</v>
      </c>
      <c r="TXT397" s="11" t="s">
        <v>3075</v>
      </c>
      <c r="TXU397" s="11" t="s">
        <v>45</v>
      </c>
      <c r="TXV397" s="11" t="s">
        <v>2697</v>
      </c>
      <c r="TXW397" s="11">
        <v>400</v>
      </c>
      <c r="TXX397" s="11" t="s">
        <v>3075</v>
      </c>
      <c r="TXY397" s="11" t="s">
        <v>45</v>
      </c>
      <c r="TXZ397" s="11" t="s">
        <v>2697</v>
      </c>
      <c r="TYA397" s="11">
        <v>400</v>
      </c>
      <c r="TYB397" s="11" t="s">
        <v>3075</v>
      </c>
      <c r="TYC397" s="11" t="s">
        <v>45</v>
      </c>
      <c r="TYD397" s="11" t="s">
        <v>2697</v>
      </c>
      <c r="TYE397" s="11">
        <v>400</v>
      </c>
      <c r="TYF397" s="11" t="s">
        <v>3075</v>
      </c>
      <c r="TYG397" s="11" t="s">
        <v>45</v>
      </c>
      <c r="TYH397" s="11" t="s">
        <v>2697</v>
      </c>
      <c r="TYI397" s="11">
        <v>400</v>
      </c>
      <c r="TYJ397" s="11" t="s">
        <v>3075</v>
      </c>
      <c r="TYK397" s="11" t="s">
        <v>45</v>
      </c>
      <c r="TYL397" s="11" t="s">
        <v>2697</v>
      </c>
      <c r="TYM397" s="11">
        <v>400</v>
      </c>
      <c r="TYN397" s="11" t="s">
        <v>3075</v>
      </c>
      <c r="TYO397" s="11" t="s">
        <v>45</v>
      </c>
      <c r="TYP397" s="11" t="s">
        <v>2697</v>
      </c>
      <c r="TYQ397" s="11">
        <v>400</v>
      </c>
      <c r="TYR397" s="11" t="s">
        <v>3075</v>
      </c>
      <c r="TYS397" s="11" t="s">
        <v>45</v>
      </c>
      <c r="TYT397" s="11" t="s">
        <v>2697</v>
      </c>
      <c r="TYU397" s="11">
        <v>400</v>
      </c>
      <c r="TYV397" s="11" t="s">
        <v>3075</v>
      </c>
      <c r="TYW397" s="11" t="s">
        <v>45</v>
      </c>
      <c r="TYX397" s="11" t="s">
        <v>2697</v>
      </c>
      <c r="TYY397" s="11">
        <v>400</v>
      </c>
      <c r="TYZ397" s="11" t="s">
        <v>3075</v>
      </c>
      <c r="TZA397" s="11" t="s">
        <v>45</v>
      </c>
      <c r="TZB397" s="11" t="s">
        <v>2697</v>
      </c>
      <c r="TZC397" s="11">
        <v>400</v>
      </c>
      <c r="TZD397" s="11" t="s">
        <v>3075</v>
      </c>
      <c r="TZE397" s="11" t="s">
        <v>45</v>
      </c>
      <c r="TZF397" s="11" t="s">
        <v>2697</v>
      </c>
      <c r="TZG397" s="11">
        <v>400</v>
      </c>
      <c r="TZH397" s="11" t="s">
        <v>3075</v>
      </c>
      <c r="TZI397" s="11" t="s">
        <v>45</v>
      </c>
      <c r="TZJ397" s="11" t="s">
        <v>2697</v>
      </c>
      <c r="TZK397" s="11">
        <v>400</v>
      </c>
      <c r="TZL397" s="11" t="s">
        <v>3075</v>
      </c>
      <c r="TZM397" s="11" t="s">
        <v>45</v>
      </c>
      <c r="TZN397" s="11" t="s">
        <v>2697</v>
      </c>
      <c r="TZO397" s="11">
        <v>400</v>
      </c>
      <c r="TZP397" s="11" t="s">
        <v>3075</v>
      </c>
      <c r="TZQ397" s="11" t="s">
        <v>45</v>
      </c>
      <c r="TZR397" s="11" t="s">
        <v>2697</v>
      </c>
      <c r="TZS397" s="11">
        <v>400</v>
      </c>
      <c r="TZT397" s="11" t="s">
        <v>3075</v>
      </c>
      <c r="TZU397" s="11" t="s">
        <v>45</v>
      </c>
      <c r="TZV397" s="11" t="s">
        <v>2697</v>
      </c>
      <c r="TZW397" s="11">
        <v>400</v>
      </c>
      <c r="TZX397" s="11" t="s">
        <v>3075</v>
      </c>
      <c r="TZY397" s="11" t="s">
        <v>45</v>
      </c>
      <c r="TZZ397" s="11" t="s">
        <v>2697</v>
      </c>
      <c r="UAA397" s="11">
        <v>400</v>
      </c>
      <c r="UAB397" s="11" t="s">
        <v>3075</v>
      </c>
      <c r="UAC397" s="11" t="s">
        <v>45</v>
      </c>
      <c r="UAD397" s="11" t="s">
        <v>2697</v>
      </c>
      <c r="UAE397" s="11">
        <v>400</v>
      </c>
      <c r="UAF397" s="11" t="s">
        <v>3075</v>
      </c>
      <c r="UAG397" s="11" t="s">
        <v>45</v>
      </c>
      <c r="UAH397" s="11" t="s">
        <v>2697</v>
      </c>
      <c r="UAI397" s="11">
        <v>400</v>
      </c>
      <c r="UAJ397" s="11" t="s">
        <v>3075</v>
      </c>
      <c r="UAK397" s="11" t="s">
        <v>45</v>
      </c>
      <c r="UAL397" s="11" t="s">
        <v>2697</v>
      </c>
      <c r="UAM397" s="11">
        <v>400</v>
      </c>
      <c r="UAN397" s="11" t="s">
        <v>3075</v>
      </c>
      <c r="UAO397" s="11" t="s">
        <v>45</v>
      </c>
      <c r="UAP397" s="11" t="s">
        <v>2697</v>
      </c>
      <c r="UAQ397" s="11">
        <v>400</v>
      </c>
      <c r="UAR397" s="11" t="s">
        <v>3075</v>
      </c>
      <c r="UAS397" s="11" t="s">
        <v>45</v>
      </c>
      <c r="UAT397" s="11" t="s">
        <v>2697</v>
      </c>
      <c r="UAU397" s="11">
        <v>400</v>
      </c>
      <c r="UAV397" s="11" t="s">
        <v>3075</v>
      </c>
      <c r="UAW397" s="11" t="s">
        <v>45</v>
      </c>
      <c r="UAX397" s="11" t="s">
        <v>2697</v>
      </c>
      <c r="UAY397" s="11">
        <v>400</v>
      </c>
      <c r="UAZ397" s="11" t="s">
        <v>3075</v>
      </c>
      <c r="UBA397" s="11" t="s">
        <v>45</v>
      </c>
      <c r="UBB397" s="11" t="s">
        <v>2697</v>
      </c>
      <c r="UBC397" s="11">
        <v>400</v>
      </c>
      <c r="UBD397" s="11" t="s">
        <v>3075</v>
      </c>
      <c r="UBE397" s="11" t="s">
        <v>45</v>
      </c>
      <c r="UBF397" s="11" t="s">
        <v>2697</v>
      </c>
      <c r="UBG397" s="11">
        <v>400</v>
      </c>
      <c r="UBH397" s="11" t="s">
        <v>3075</v>
      </c>
      <c r="UBI397" s="11" t="s">
        <v>45</v>
      </c>
      <c r="UBJ397" s="11" t="s">
        <v>2697</v>
      </c>
      <c r="UBK397" s="11">
        <v>400</v>
      </c>
      <c r="UBL397" s="11" t="s">
        <v>3075</v>
      </c>
      <c r="UBM397" s="11" t="s">
        <v>45</v>
      </c>
      <c r="UBN397" s="11" t="s">
        <v>2697</v>
      </c>
      <c r="UBO397" s="11">
        <v>400</v>
      </c>
      <c r="UBP397" s="11" t="s">
        <v>3075</v>
      </c>
      <c r="UBQ397" s="11" t="s">
        <v>45</v>
      </c>
      <c r="UBR397" s="11" t="s">
        <v>2697</v>
      </c>
      <c r="UBS397" s="11">
        <v>400</v>
      </c>
      <c r="UBT397" s="11" t="s">
        <v>3075</v>
      </c>
      <c r="UBU397" s="11" t="s">
        <v>45</v>
      </c>
      <c r="UBV397" s="11" t="s">
        <v>2697</v>
      </c>
      <c r="UBW397" s="11">
        <v>400</v>
      </c>
      <c r="UBX397" s="11" t="s">
        <v>3075</v>
      </c>
      <c r="UBY397" s="11" t="s">
        <v>45</v>
      </c>
      <c r="UBZ397" s="11" t="s">
        <v>2697</v>
      </c>
      <c r="UCA397" s="11">
        <v>400</v>
      </c>
      <c r="UCB397" s="11" t="s">
        <v>3075</v>
      </c>
      <c r="UCC397" s="11" t="s">
        <v>45</v>
      </c>
      <c r="UCD397" s="11" t="s">
        <v>2697</v>
      </c>
      <c r="UCE397" s="11">
        <v>400</v>
      </c>
      <c r="UCF397" s="11" t="s">
        <v>3075</v>
      </c>
      <c r="UCG397" s="11" t="s">
        <v>45</v>
      </c>
      <c r="UCH397" s="11" t="s">
        <v>2697</v>
      </c>
      <c r="UCI397" s="11">
        <v>400</v>
      </c>
      <c r="UCJ397" s="11" t="s">
        <v>3075</v>
      </c>
      <c r="UCK397" s="11" t="s">
        <v>45</v>
      </c>
      <c r="UCL397" s="11" t="s">
        <v>2697</v>
      </c>
      <c r="UCM397" s="11">
        <v>400</v>
      </c>
      <c r="UCN397" s="11" t="s">
        <v>3075</v>
      </c>
      <c r="UCO397" s="11" t="s">
        <v>45</v>
      </c>
      <c r="UCP397" s="11" t="s">
        <v>2697</v>
      </c>
      <c r="UCQ397" s="11">
        <v>400</v>
      </c>
      <c r="UCR397" s="11" t="s">
        <v>3075</v>
      </c>
      <c r="UCS397" s="11" t="s">
        <v>45</v>
      </c>
      <c r="UCT397" s="11" t="s">
        <v>2697</v>
      </c>
      <c r="UCU397" s="11">
        <v>400</v>
      </c>
      <c r="UCV397" s="11" t="s">
        <v>3075</v>
      </c>
      <c r="UCW397" s="11" t="s">
        <v>45</v>
      </c>
      <c r="UCX397" s="11" t="s">
        <v>2697</v>
      </c>
      <c r="UCY397" s="11">
        <v>400</v>
      </c>
      <c r="UCZ397" s="11" t="s">
        <v>3075</v>
      </c>
      <c r="UDA397" s="11" t="s">
        <v>45</v>
      </c>
      <c r="UDB397" s="11" t="s">
        <v>2697</v>
      </c>
      <c r="UDC397" s="11">
        <v>400</v>
      </c>
      <c r="UDD397" s="11" t="s">
        <v>3075</v>
      </c>
      <c r="UDE397" s="11" t="s">
        <v>45</v>
      </c>
      <c r="UDF397" s="11" t="s">
        <v>2697</v>
      </c>
      <c r="UDG397" s="11">
        <v>400</v>
      </c>
      <c r="UDH397" s="11" t="s">
        <v>3075</v>
      </c>
      <c r="UDI397" s="11" t="s">
        <v>45</v>
      </c>
      <c r="UDJ397" s="11" t="s">
        <v>2697</v>
      </c>
      <c r="UDK397" s="11">
        <v>400</v>
      </c>
      <c r="UDL397" s="11" t="s">
        <v>3075</v>
      </c>
      <c r="UDM397" s="11" t="s">
        <v>45</v>
      </c>
      <c r="UDN397" s="11" t="s">
        <v>2697</v>
      </c>
      <c r="UDO397" s="11">
        <v>400</v>
      </c>
      <c r="UDP397" s="11" t="s">
        <v>3075</v>
      </c>
      <c r="UDQ397" s="11" t="s">
        <v>45</v>
      </c>
      <c r="UDR397" s="11" t="s">
        <v>2697</v>
      </c>
      <c r="UDS397" s="11">
        <v>400</v>
      </c>
      <c r="UDT397" s="11" t="s">
        <v>3075</v>
      </c>
      <c r="UDU397" s="11" t="s">
        <v>45</v>
      </c>
      <c r="UDV397" s="11" t="s">
        <v>2697</v>
      </c>
      <c r="UDW397" s="11">
        <v>400</v>
      </c>
      <c r="UDX397" s="11" t="s">
        <v>3075</v>
      </c>
      <c r="UDY397" s="11" t="s">
        <v>45</v>
      </c>
      <c r="UDZ397" s="11" t="s">
        <v>2697</v>
      </c>
      <c r="UEA397" s="11">
        <v>400</v>
      </c>
      <c r="UEB397" s="11" t="s">
        <v>3075</v>
      </c>
      <c r="UEC397" s="11" t="s">
        <v>45</v>
      </c>
      <c r="UED397" s="11" t="s">
        <v>2697</v>
      </c>
      <c r="UEE397" s="11">
        <v>400</v>
      </c>
      <c r="UEF397" s="11" t="s">
        <v>3075</v>
      </c>
      <c r="UEG397" s="11" t="s">
        <v>45</v>
      </c>
      <c r="UEH397" s="11" t="s">
        <v>2697</v>
      </c>
      <c r="UEI397" s="11">
        <v>400</v>
      </c>
      <c r="UEJ397" s="11" t="s">
        <v>3075</v>
      </c>
      <c r="UEK397" s="11" t="s">
        <v>45</v>
      </c>
      <c r="UEL397" s="11" t="s">
        <v>2697</v>
      </c>
      <c r="UEM397" s="11">
        <v>400</v>
      </c>
      <c r="UEN397" s="11" t="s">
        <v>3075</v>
      </c>
      <c r="UEO397" s="11" t="s">
        <v>45</v>
      </c>
      <c r="UEP397" s="11" t="s">
        <v>2697</v>
      </c>
      <c r="UEQ397" s="11">
        <v>400</v>
      </c>
      <c r="UER397" s="11" t="s">
        <v>3075</v>
      </c>
      <c r="UES397" s="11" t="s">
        <v>45</v>
      </c>
      <c r="UET397" s="11" t="s">
        <v>2697</v>
      </c>
      <c r="UEU397" s="11">
        <v>400</v>
      </c>
      <c r="UEV397" s="11" t="s">
        <v>3075</v>
      </c>
      <c r="UEW397" s="11" t="s">
        <v>45</v>
      </c>
      <c r="UEX397" s="11" t="s">
        <v>2697</v>
      </c>
      <c r="UEY397" s="11">
        <v>400</v>
      </c>
      <c r="UEZ397" s="11" t="s">
        <v>3075</v>
      </c>
      <c r="UFA397" s="11" t="s">
        <v>45</v>
      </c>
      <c r="UFB397" s="11" t="s">
        <v>2697</v>
      </c>
      <c r="UFC397" s="11">
        <v>400</v>
      </c>
      <c r="UFD397" s="11" t="s">
        <v>3075</v>
      </c>
      <c r="UFE397" s="11" t="s">
        <v>45</v>
      </c>
      <c r="UFF397" s="11" t="s">
        <v>2697</v>
      </c>
      <c r="UFG397" s="11">
        <v>400</v>
      </c>
      <c r="UFH397" s="11" t="s">
        <v>3075</v>
      </c>
      <c r="UFI397" s="11" t="s">
        <v>45</v>
      </c>
      <c r="UFJ397" s="11" t="s">
        <v>2697</v>
      </c>
      <c r="UFK397" s="11">
        <v>400</v>
      </c>
      <c r="UFL397" s="11" t="s">
        <v>3075</v>
      </c>
      <c r="UFM397" s="11" t="s">
        <v>45</v>
      </c>
      <c r="UFN397" s="11" t="s">
        <v>2697</v>
      </c>
      <c r="UFO397" s="11">
        <v>400</v>
      </c>
      <c r="UFP397" s="11" t="s">
        <v>3075</v>
      </c>
      <c r="UFQ397" s="11" t="s">
        <v>45</v>
      </c>
      <c r="UFR397" s="11" t="s">
        <v>2697</v>
      </c>
      <c r="UFS397" s="11">
        <v>400</v>
      </c>
      <c r="UFT397" s="11" t="s">
        <v>3075</v>
      </c>
      <c r="UFU397" s="11" t="s">
        <v>45</v>
      </c>
      <c r="UFV397" s="11" t="s">
        <v>2697</v>
      </c>
      <c r="UFW397" s="11">
        <v>400</v>
      </c>
      <c r="UFX397" s="11" t="s">
        <v>3075</v>
      </c>
      <c r="UFY397" s="11" t="s">
        <v>45</v>
      </c>
      <c r="UFZ397" s="11" t="s">
        <v>2697</v>
      </c>
      <c r="UGA397" s="11">
        <v>400</v>
      </c>
      <c r="UGB397" s="11" t="s">
        <v>3075</v>
      </c>
      <c r="UGC397" s="11" t="s">
        <v>45</v>
      </c>
      <c r="UGD397" s="11" t="s">
        <v>2697</v>
      </c>
      <c r="UGE397" s="11">
        <v>400</v>
      </c>
      <c r="UGF397" s="11" t="s">
        <v>3075</v>
      </c>
      <c r="UGG397" s="11" t="s">
        <v>45</v>
      </c>
      <c r="UGH397" s="11" t="s">
        <v>2697</v>
      </c>
      <c r="UGI397" s="11">
        <v>400</v>
      </c>
      <c r="UGJ397" s="11" t="s">
        <v>3075</v>
      </c>
      <c r="UGK397" s="11" t="s">
        <v>45</v>
      </c>
      <c r="UGL397" s="11" t="s">
        <v>2697</v>
      </c>
      <c r="UGM397" s="11">
        <v>400</v>
      </c>
      <c r="UGN397" s="11" t="s">
        <v>3075</v>
      </c>
      <c r="UGO397" s="11" t="s">
        <v>45</v>
      </c>
      <c r="UGP397" s="11" t="s">
        <v>2697</v>
      </c>
      <c r="UGQ397" s="11">
        <v>400</v>
      </c>
      <c r="UGR397" s="11" t="s">
        <v>3075</v>
      </c>
      <c r="UGS397" s="11" t="s">
        <v>45</v>
      </c>
      <c r="UGT397" s="11" t="s">
        <v>2697</v>
      </c>
      <c r="UGU397" s="11">
        <v>400</v>
      </c>
      <c r="UGV397" s="11" t="s">
        <v>3075</v>
      </c>
      <c r="UGW397" s="11" t="s">
        <v>45</v>
      </c>
      <c r="UGX397" s="11" t="s">
        <v>2697</v>
      </c>
      <c r="UGY397" s="11">
        <v>400</v>
      </c>
      <c r="UGZ397" s="11" t="s">
        <v>3075</v>
      </c>
      <c r="UHA397" s="11" t="s">
        <v>45</v>
      </c>
      <c r="UHB397" s="11" t="s">
        <v>2697</v>
      </c>
      <c r="UHC397" s="11">
        <v>400</v>
      </c>
      <c r="UHD397" s="11" t="s">
        <v>3075</v>
      </c>
      <c r="UHE397" s="11" t="s">
        <v>45</v>
      </c>
      <c r="UHF397" s="11" t="s">
        <v>2697</v>
      </c>
      <c r="UHG397" s="11">
        <v>400</v>
      </c>
      <c r="UHH397" s="11" t="s">
        <v>3075</v>
      </c>
      <c r="UHI397" s="11" t="s">
        <v>45</v>
      </c>
      <c r="UHJ397" s="11" t="s">
        <v>2697</v>
      </c>
      <c r="UHK397" s="11">
        <v>400</v>
      </c>
      <c r="UHL397" s="11" t="s">
        <v>3075</v>
      </c>
      <c r="UHM397" s="11" t="s">
        <v>45</v>
      </c>
      <c r="UHN397" s="11" t="s">
        <v>2697</v>
      </c>
      <c r="UHO397" s="11">
        <v>400</v>
      </c>
      <c r="UHP397" s="11" t="s">
        <v>3075</v>
      </c>
      <c r="UHQ397" s="11" t="s">
        <v>45</v>
      </c>
      <c r="UHR397" s="11" t="s">
        <v>2697</v>
      </c>
      <c r="UHS397" s="11">
        <v>400</v>
      </c>
      <c r="UHT397" s="11" t="s">
        <v>3075</v>
      </c>
      <c r="UHU397" s="11" t="s">
        <v>45</v>
      </c>
      <c r="UHV397" s="11" t="s">
        <v>2697</v>
      </c>
      <c r="UHW397" s="11">
        <v>400</v>
      </c>
      <c r="UHX397" s="11" t="s">
        <v>3075</v>
      </c>
      <c r="UHY397" s="11" t="s">
        <v>45</v>
      </c>
      <c r="UHZ397" s="11" t="s">
        <v>2697</v>
      </c>
      <c r="UIA397" s="11">
        <v>400</v>
      </c>
      <c r="UIB397" s="11" t="s">
        <v>3075</v>
      </c>
      <c r="UIC397" s="11" t="s">
        <v>45</v>
      </c>
      <c r="UID397" s="11" t="s">
        <v>2697</v>
      </c>
      <c r="UIE397" s="11">
        <v>400</v>
      </c>
      <c r="UIF397" s="11" t="s">
        <v>3075</v>
      </c>
      <c r="UIG397" s="11" t="s">
        <v>45</v>
      </c>
      <c r="UIH397" s="11" t="s">
        <v>2697</v>
      </c>
      <c r="UII397" s="11">
        <v>400</v>
      </c>
      <c r="UIJ397" s="11" t="s">
        <v>3075</v>
      </c>
      <c r="UIK397" s="11" t="s">
        <v>45</v>
      </c>
      <c r="UIL397" s="11" t="s">
        <v>2697</v>
      </c>
      <c r="UIM397" s="11">
        <v>400</v>
      </c>
      <c r="UIN397" s="11" t="s">
        <v>3075</v>
      </c>
      <c r="UIO397" s="11" t="s">
        <v>45</v>
      </c>
      <c r="UIP397" s="11" t="s">
        <v>2697</v>
      </c>
      <c r="UIQ397" s="11">
        <v>400</v>
      </c>
      <c r="UIR397" s="11" t="s">
        <v>3075</v>
      </c>
      <c r="UIS397" s="11" t="s">
        <v>45</v>
      </c>
      <c r="UIT397" s="11" t="s">
        <v>2697</v>
      </c>
      <c r="UIU397" s="11">
        <v>400</v>
      </c>
      <c r="UIV397" s="11" t="s">
        <v>3075</v>
      </c>
      <c r="UIW397" s="11" t="s">
        <v>45</v>
      </c>
      <c r="UIX397" s="11" t="s">
        <v>2697</v>
      </c>
      <c r="UIY397" s="11">
        <v>400</v>
      </c>
      <c r="UIZ397" s="11" t="s">
        <v>3075</v>
      </c>
      <c r="UJA397" s="11" t="s">
        <v>45</v>
      </c>
      <c r="UJB397" s="11" t="s">
        <v>2697</v>
      </c>
      <c r="UJC397" s="11">
        <v>400</v>
      </c>
      <c r="UJD397" s="11" t="s">
        <v>3075</v>
      </c>
      <c r="UJE397" s="11" t="s">
        <v>45</v>
      </c>
      <c r="UJF397" s="11" t="s">
        <v>2697</v>
      </c>
      <c r="UJG397" s="11">
        <v>400</v>
      </c>
      <c r="UJH397" s="11" t="s">
        <v>3075</v>
      </c>
      <c r="UJI397" s="11" t="s">
        <v>45</v>
      </c>
      <c r="UJJ397" s="11" t="s">
        <v>2697</v>
      </c>
      <c r="UJK397" s="11">
        <v>400</v>
      </c>
      <c r="UJL397" s="11" t="s">
        <v>3075</v>
      </c>
      <c r="UJM397" s="11" t="s">
        <v>45</v>
      </c>
      <c r="UJN397" s="11" t="s">
        <v>2697</v>
      </c>
      <c r="UJO397" s="11">
        <v>400</v>
      </c>
      <c r="UJP397" s="11" t="s">
        <v>3075</v>
      </c>
      <c r="UJQ397" s="11" t="s">
        <v>45</v>
      </c>
      <c r="UJR397" s="11" t="s">
        <v>2697</v>
      </c>
      <c r="UJS397" s="11">
        <v>400</v>
      </c>
      <c r="UJT397" s="11" t="s">
        <v>3075</v>
      </c>
      <c r="UJU397" s="11" t="s">
        <v>45</v>
      </c>
      <c r="UJV397" s="11" t="s">
        <v>2697</v>
      </c>
      <c r="UJW397" s="11">
        <v>400</v>
      </c>
      <c r="UJX397" s="11" t="s">
        <v>3075</v>
      </c>
      <c r="UJY397" s="11" t="s">
        <v>45</v>
      </c>
      <c r="UJZ397" s="11" t="s">
        <v>2697</v>
      </c>
      <c r="UKA397" s="11">
        <v>400</v>
      </c>
      <c r="UKB397" s="11" t="s">
        <v>3075</v>
      </c>
      <c r="UKC397" s="11" t="s">
        <v>45</v>
      </c>
      <c r="UKD397" s="11" t="s">
        <v>2697</v>
      </c>
      <c r="UKE397" s="11">
        <v>400</v>
      </c>
      <c r="UKF397" s="11" t="s">
        <v>3075</v>
      </c>
      <c r="UKG397" s="11" t="s">
        <v>45</v>
      </c>
      <c r="UKH397" s="11" t="s">
        <v>2697</v>
      </c>
      <c r="UKI397" s="11">
        <v>400</v>
      </c>
      <c r="UKJ397" s="11" t="s">
        <v>3075</v>
      </c>
      <c r="UKK397" s="11" t="s">
        <v>45</v>
      </c>
      <c r="UKL397" s="11" t="s">
        <v>2697</v>
      </c>
      <c r="UKM397" s="11">
        <v>400</v>
      </c>
      <c r="UKN397" s="11" t="s">
        <v>3075</v>
      </c>
      <c r="UKO397" s="11" t="s">
        <v>45</v>
      </c>
      <c r="UKP397" s="11" t="s">
        <v>2697</v>
      </c>
      <c r="UKQ397" s="11">
        <v>400</v>
      </c>
      <c r="UKR397" s="11" t="s">
        <v>3075</v>
      </c>
      <c r="UKS397" s="11" t="s">
        <v>45</v>
      </c>
      <c r="UKT397" s="11" t="s">
        <v>2697</v>
      </c>
      <c r="UKU397" s="11">
        <v>400</v>
      </c>
      <c r="UKV397" s="11" t="s">
        <v>3075</v>
      </c>
      <c r="UKW397" s="11" t="s">
        <v>45</v>
      </c>
      <c r="UKX397" s="11" t="s">
        <v>2697</v>
      </c>
      <c r="UKY397" s="11">
        <v>400</v>
      </c>
      <c r="UKZ397" s="11" t="s">
        <v>3075</v>
      </c>
      <c r="ULA397" s="11" t="s">
        <v>45</v>
      </c>
      <c r="ULB397" s="11" t="s">
        <v>2697</v>
      </c>
      <c r="ULC397" s="11">
        <v>400</v>
      </c>
      <c r="ULD397" s="11" t="s">
        <v>3075</v>
      </c>
      <c r="ULE397" s="11" t="s">
        <v>45</v>
      </c>
      <c r="ULF397" s="11" t="s">
        <v>2697</v>
      </c>
      <c r="ULG397" s="11">
        <v>400</v>
      </c>
      <c r="ULH397" s="11" t="s">
        <v>3075</v>
      </c>
      <c r="ULI397" s="11" t="s">
        <v>45</v>
      </c>
      <c r="ULJ397" s="11" t="s">
        <v>2697</v>
      </c>
      <c r="ULK397" s="11">
        <v>400</v>
      </c>
      <c r="ULL397" s="11" t="s">
        <v>3075</v>
      </c>
      <c r="ULM397" s="11" t="s">
        <v>45</v>
      </c>
      <c r="ULN397" s="11" t="s">
        <v>2697</v>
      </c>
      <c r="ULO397" s="11">
        <v>400</v>
      </c>
      <c r="ULP397" s="11" t="s">
        <v>3075</v>
      </c>
      <c r="ULQ397" s="11" t="s">
        <v>45</v>
      </c>
      <c r="ULR397" s="11" t="s">
        <v>2697</v>
      </c>
      <c r="ULS397" s="11">
        <v>400</v>
      </c>
      <c r="ULT397" s="11" t="s">
        <v>3075</v>
      </c>
      <c r="ULU397" s="11" t="s">
        <v>45</v>
      </c>
      <c r="ULV397" s="11" t="s">
        <v>2697</v>
      </c>
      <c r="ULW397" s="11">
        <v>400</v>
      </c>
      <c r="ULX397" s="11" t="s">
        <v>3075</v>
      </c>
      <c r="ULY397" s="11" t="s">
        <v>45</v>
      </c>
      <c r="ULZ397" s="11" t="s">
        <v>2697</v>
      </c>
      <c r="UMA397" s="11">
        <v>400</v>
      </c>
      <c r="UMB397" s="11" t="s">
        <v>3075</v>
      </c>
      <c r="UMC397" s="11" t="s">
        <v>45</v>
      </c>
      <c r="UMD397" s="11" t="s">
        <v>2697</v>
      </c>
      <c r="UME397" s="11">
        <v>400</v>
      </c>
      <c r="UMF397" s="11" t="s">
        <v>3075</v>
      </c>
      <c r="UMG397" s="11" t="s">
        <v>45</v>
      </c>
      <c r="UMH397" s="11" t="s">
        <v>2697</v>
      </c>
      <c r="UMI397" s="11">
        <v>400</v>
      </c>
      <c r="UMJ397" s="11" t="s">
        <v>3075</v>
      </c>
      <c r="UMK397" s="11" t="s">
        <v>45</v>
      </c>
      <c r="UML397" s="11" t="s">
        <v>2697</v>
      </c>
      <c r="UMM397" s="11">
        <v>400</v>
      </c>
      <c r="UMN397" s="11" t="s">
        <v>3075</v>
      </c>
      <c r="UMO397" s="11" t="s">
        <v>45</v>
      </c>
      <c r="UMP397" s="11" t="s">
        <v>2697</v>
      </c>
      <c r="UMQ397" s="11">
        <v>400</v>
      </c>
      <c r="UMR397" s="11" t="s">
        <v>3075</v>
      </c>
      <c r="UMS397" s="11" t="s">
        <v>45</v>
      </c>
      <c r="UMT397" s="11" t="s">
        <v>2697</v>
      </c>
      <c r="UMU397" s="11">
        <v>400</v>
      </c>
      <c r="UMV397" s="11" t="s">
        <v>3075</v>
      </c>
      <c r="UMW397" s="11" t="s">
        <v>45</v>
      </c>
      <c r="UMX397" s="11" t="s">
        <v>2697</v>
      </c>
      <c r="UMY397" s="11">
        <v>400</v>
      </c>
      <c r="UMZ397" s="11" t="s">
        <v>3075</v>
      </c>
      <c r="UNA397" s="11" t="s">
        <v>45</v>
      </c>
      <c r="UNB397" s="11" t="s">
        <v>2697</v>
      </c>
      <c r="UNC397" s="11">
        <v>400</v>
      </c>
      <c r="UND397" s="11" t="s">
        <v>3075</v>
      </c>
      <c r="UNE397" s="11" t="s">
        <v>45</v>
      </c>
      <c r="UNF397" s="11" t="s">
        <v>2697</v>
      </c>
      <c r="UNG397" s="11">
        <v>400</v>
      </c>
      <c r="UNH397" s="11" t="s">
        <v>3075</v>
      </c>
      <c r="UNI397" s="11" t="s">
        <v>45</v>
      </c>
      <c r="UNJ397" s="11" t="s">
        <v>2697</v>
      </c>
      <c r="UNK397" s="11">
        <v>400</v>
      </c>
      <c r="UNL397" s="11" t="s">
        <v>3075</v>
      </c>
      <c r="UNM397" s="11" t="s">
        <v>45</v>
      </c>
      <c r="UNN397" s="11" t="s">
        <v>2697</v>
      </c>
      <c r="UNO397" s="11">
        <v>400</v>
      </c>
      <c r="UNP397" s="11" t="s">
        <v>3075</v>
      </c>
      <c r="UNQ397" s="11" t="s">
        <v>45</v>
      </c>
      <c r="UNR397" s="11" t="s">
        <v>2697</v>
      </c>
      <c r="UNS397" s="11">
        <v>400</v>
      </c>
      <c r="UNT397" s="11" t="s">
        <v>3075</v>
      </c>
      <c r="UNU397" s="11" t="s">
        <v>45</v>
      </c>
      <c r="UNV397" s="11" t="s">
        <v>2697</v>
      </c>
      <c r="UNW397" s="11">
        <v>400</v>
      </c>
      <c r="UNX397" s="11" t="s">
        <v>3075</v>
      </c>
      <c r="UNY397" s="11" t="s">
        <v>45</v>
      </c>
      <c r="UNZ397" s="11" t="s">
        <v>2697</v>
      </c>
      <c r="UOA397" s="11">
        <v>400</v>
      </c>
      <c r="UOB397" s="11" t="s">
        <v>3075</v>
      </c>
      <c r="UOC397" s="11" t="s">
        <v>45</v>
      </c>
      <c r="UOD397" s="11" t="s">
        <v>2697</v>
      </c>
      <c r="UOE397" s="11">
        <v>400</v>
      </c>
      <c r="UOF397" s="11" t="s">
        <v>3075</v>
      </c>
      <c r="UOG397" s="11" t="s">
        <v>45</v>
      </c>
      <c r="UOH397" s="11" t="s">
        <v>2697</v>
      </c>
      <c r="UOI397" s="11">
        <v>400</v>
      </c>
      <c r="UOJ397" s="11" t="s">
        <v>3075</v>
      </c>
      <c r="UOK397" s="11" t="s">
        <v>45</v>
      </c>
      <c r="UOL397" s="11" t="s">
        <v>2697</v>
      </c>
      <c r="UOM397" s="11">
        <v>400</v>
      </c>
      <c r="UON397" s="11" t="s">
        <v>3075</v>
      </c>
      <c r="UOO397" s="11" t="s">
        <v>45</v>
      </c>
      <c r="UOP397" s="11" t="s">
        <v>2697</v>
      </c>
      <c r="UOQ397" s="11">
        <v>400</v>
      </c>
      <c r="UOR397" s="11" t="s">
        <v>3075</v>
      </c>
      <c r="UOS397" s="11" t="s">
        <v>45</v>
      </c>
      <c r="UOT397" s="11" t="s">
        <v>2697</v>
      </c>
      <c r="UOU397" s="11">
        <v>400</v>
      </c>
      <c r="UOV397" s="11" t="s">
        <v>3075</v>
      </c>
      <c r="UOW397" s="11" t="s">
        <v>45</v>
      </c>
      <c r="UOX397" s="11" t="s">
        <v>2697</v>
      </c>
      <c r="UOY397" s="11">
        <v>400</v>
      </c>
      <c r="UOZ397" s="11" t="s">
        <v>3075</v>
      </c>
      <c r="UPA397" s="11" t="s">
        <v>45</v>
      </c>
      <c r="UPB397" s="11" t="s">
        <v>2697</v>
      </c>
      <c r="UPC397" s="11">
        <v>400</v>
      </c>
      <c r="UPD397" s="11" t="s">
        <v>3075</v>
      </c>
      <c r="UPE397" s="11" t="s">
        <v>45</v>
      </c>
      <c r="UPF397" s="11" t="s">
        <v>2697</v>
      </c>
      <c r="UPG397" s="11">
        <v>400</v>
      </c>
      <c r="UPH397" s="11" t="s">
        <v>3075</v>
      </c>
      <c r="UPI397" s="11" t="s">
        <v>45</v>
      </c>
      <c r="UPJ397" s="11" t="s">
        <v>2697</v>
      </c>
      <c r="UPK397" s="11">
        <v>400</v>
      </c>
      <c r="UPL397" s="11" t="s">
        <v>3075</v>
      </c>
      <c r="UPM397" s="11" t="s">
        <v>45</v>
      </c>
      <c r="UPN397" s="11" t="s">
        <v>2697</v>
      </c>
      <c r="UPO397" s="11">
        <v>400</v>
      </c>
      <c r="UPP397" s="11" t="s">
        <v>3075</v>
      </c>
      <c r="UPQ397" s="11" t="s">
        <v>45</v>
      </c>
      <c r="UPR397" s="11" t="s">
        <v>2697</v>
      </c>
      <c r="UPS397" s="11">
        <v>400</v>
      </c>
      <c r="UPT397" s="11" t="s">
        <v>3075</v>
      </c>
      <c r="UPU397" s="11" t="s">
        <v>45</v>
      </c>
      <c r="UPV397" s="11" t="s">
        <v>2697</v>
      </c>
      <c r="UPW397" s="11">
        <v>400</v>
      </c>
      <c r="UPX397" s="11" t="s">
        <v>3075</v>
      </c>
      <c r="UPY397" s="11" t="s">
        <v>45</v>
      </c>
      <c r="UPZ397" s="11" t="s">
        <v>2697</v>
      </c>
      <c r="UQA397" s="11">
        <v>400</v>
      </c>
      <c r="UQB397" s="11" t="s">
        <v>3075</v>
      </c>
      <c r="UQC397" s="11" t="s">
        <v>45</v>
      </c>
      <c r="UQD397" s="11" t="s">
        <v>2697</v>
      </c>
      <c r="UQE397" s="11">
        <v>400</v>
      </c>
      <c r="UQF397" s="11" t="s">
        <v>3075</v>
      </c>
      <c r="UQG397" s="11" t="s">
        <v>45</v>
      </c>
      <c r="UQH397" s="11" t="s">
        <v>2697</v>
      </c>
      <c r="UQI397" s="11">
        <v>400</v>
      </c>
      <c r="UQJ397" s="11" t="s">
        <v>3075</v>
      </c>
      <c r="UQK397" s="11" t="s">
        <v>45</v>
      </c>
      <c r="UQL397" s="11" t="s">
        <v>2697</v>
      </c>
      <c r="UQM397" s="11">
        <v>400</v>
      </c>
      <c r="UQN397" s="11" t="s">
        <v>3075</v>
      </c>
      <c r="UQO397" s="11" t="s">
        <v>45</v>
      </c>
      <c r="UQP397" s="11" t="s">
        <v>2697</v>
      </c>
      <c r="UQQ397" s="11">
        <v>400</v>
      </c>
      <c r="UQR397" s="11" t="s">
        <v>3075</v>
      </c>
      <c r="UQS397" s="11" t="s">
        <v>45</v>
      </c>
      <c r="UQT397" s="11" t="s">
        <v>2697</v>
      </c>
      <c r="UQU397" s="11">
        <v>400</v>
      </c>
      <c r="UQV397" s="11" t="s">
        <v>3075</v>
      </c>
      <c r="UQW397" s="11" t="s">
        <v>45</v>
      </c>
      <c r="UQX397" s="11" t="s">
        <v>2697</v>
      </c>
      <c r="UQY397" s="11">
        <v>400</v>
      </c>
      <c r="UQZ397" s="11" t="s">
        <v>3075</v>
      </c>
      <c r="URA397" s="11" t="s">
        <v>45</v>
      </c>
      <c r="URB397" s="11" t="s">
        <v>2697</v>
      </c>
      <c r="URC397" s="11">
        <v>400</v>
      </c>
      <c r="URD397" s="11" t="s">
        <v>3075</v>
      </c>
      <c r="URE397" s="11" t="s">
        <v>45</v>
      </c>
      <c r="URF397" s="11" t="s">
        <v>2697</v>
      </c>
      <c r="URG397" s="11">
        <v>400</v>
      </c>
      <c r="URH397" s="11" t="s">
        <v>3075</v>
      </c>
      <c r="URI397" s="11" t="s">
        <v>45</v>
      </c>
      <c r="URJ397" s="11" t="s">
        <v>2697</v>
      </c>
      <c r="URK397" s="11">
        <v>400</v>
      </c>
      <c r="URL397" s="11" t="s">
        <v>3075</v>
      </c>
      <c r="URM397" s="11" t="s">
        <v>45</v>
      </c>
      <c r="URN397" s="11" t="s">
        <v>2697</v>
      </c>
      <c r="URO397" s="11">
        <v>400</v>
      </c>
      <c r="URP397" s="11" t="s">
        <v>3075</v>
      </c>
      <c r="URQ397" s="11" t="s">
        <v>45</v>
      </c>
      <c r="URR397" s="11" t="s">
        <v>2697</v>
      </c>
      <c r="URS397" s="11">
        <v>400</v>
      </c>
      <c r="URT397" s="11" t="s">
        <v>3075</v>
      </c>
      <c r="URU397" s="11" t="s">
        <v>45</v>
      </c>
      <c r="URV397" s="11" t="s">
        <v>2697</v>
      </c>
      <c r="URW397" s="11">
        <v>400</v>
      </c>
      <c r="URX397" s="11" t="s">
        <v>3075</v>
      </c>
      <c r="URY397" s="11" t="s">
        <v>45</v>
      </c>
      <c r="URZ397" s="11" t="s">
        <v>2697</v>
      </c>
      <c r="USA397" s="11">
        <v>400</v>
      </c>
      <c r="USB397" s="11" t="s">
        <v>3075</v>
      </c>
      <c r="USC397" s="11" t="s">
        <v>45</v>
      </c>
      <c r="USD397" s="11" t="s">
        <v>2697</v>
      </c>
      <c r="USE397" s="11">
        <v>400</v>
      </c>
      <c r="USF397" s="11" t="s">
        <v>3075</v>
      </c>
      <c r="USG397" s="11" t="s">
        <v>45</v>
      </c>
      <c r="USH397" s="11" t="s">
        <v>2697</v>
      </c>
      <c r="USI397" s="11">
        <v>400</v>
      </c>
      <c r="USJ397" s="11" t="s">
        <v>3075</v>
      </c>
      <c r="USK397" s="11" t="s">
        <v>45</v>
      </c>
      <c r="USL397" s="11" t="s">
        <v>2697</v>
      </c>
      <c r="USM397" s="11">
        <v>400</v>
      </c>
      <c r="USN397" s="11" t="s">
        <v>3075</v>
      </c>
      <c r="USO397" s="11" t="s">
        <v>45</v>
      </c>
      <c r="USP397" s="11" t="s">
        <v>2697</v>
      </c>
      <c r="USQ397" s="11">
        <v>400</v>
      </c>
      <c r="USR397" s="11" t="s">
        <v>3075</v>
      </c>
      <c r="USS397" s="11" t="s">
        <v>45</v>
      </c>
      <c r="UST397" s="11" t="s">
        <v>2697</v>
      </c>
      <c r="USU397" s="11">
        <v>400</v>
      </c>
      <c r="USV397" s="11" t="s">
        <v>3075</v>
      </c>
      <c r="USW397" s="11" t="s">
        <v>45</v>
      </c>
      <c r="USX397" s="11" t="s">
        <v>2697</v>
      </c>
      <c r="USY397" s="11">
        <v>400</v>
      </c>
      <c r="USZ397" s="11" t="s">
        <v>3075</v>
      </c>
      <c r="UTA397" s="11" t="s">
        <v>45</v>
      </c>
      <c r="UTB397" s="11" t="s">
        <v>2697</v>
      </c>
      <c r="UTC397" s="11">
        <v>400</v>
      </c>
      <c r="UTD397" s="11" t="s">
        <v>3075</v>
      </c>
      <c r="UTE397" s="11" t="s">
        <v>45</v>
      </c>
      <c r="UTF397" s="11" t="s">
        <v>2697</v>
      </c>
      <c r="UTG397" s="11">
        <v>400</v>
      </c>
      <c r="UTH397" s="11" t="s">
        <v>3075</v>
      </c>
      <c r="UTI397" s="11" t="s">
        <v>45</v>
      </c>
      <c r="UTJ397" s="11" t="s">
        <v>2697</v>
      </c>
      <c r="UTK397" s="11">
        <v>400</v>
      </c>
      <c r="UTL397" s="11" t="s">
        <v>3075</v>
      </c>
      <c r="UTM397" s="11" t="s">
        <v>45</v>
      </c>
      <c r="UTN397" s="11" t="s">
        <v>2697</v>
      </c>
      <c r="UTO397" s="11">
        <v>400</v>
      </c>
      <c r="UTP397" s="11" t="s">
        <v>3075</v>
      </c>
      <c r="UTQ397" s="11" t="s">
        <v>45</v>
      </c>
      <c r="UTR397" s="11" t="s">
        <v>2697</v>
      </c>
      <c r="UTS397" s="11">
        <v>400</v>
      </c>
      <c r="UTT397" s="11" t="s">
        <v>3075</v>
      </c>
      <c r="UTU397" s="11" t="s">
        <v>45</v>
      </c>
      <c r="UTV397" s="11" t="s">
        <v>2697</v>
      </c>
      <c r="UTW397" s="11">
        <v>400</v>
      </c>
      <c r="UTX397" s="11" t="s">
        <v>3075</v>
      </c>
      <c r="UTY397" s="11" t="s">
        <v>45</v>
      </c>
      <c r="UTZ397" s="11" t="s">
        <v>2697</v>
      </c>
      <c r="UUA397" s="11">
        <v>400</v>
      </c>
      <c r="UUB397" s="11" t="s">
        <v>3075</v>
      </c>
      <c r="UUC397" s="11" t="s">
        <v>45</v>
      </c>
      <c r="UUD397" s="11" t="s">
        <v>2697</v>
      </c>
      <c r="UUE397" s="11">
        <v>400</v>
      </c>
      <c r="UUF397" s="11" t="s">
        <v>3075</v>
      </c>
      <c r="UUG397" s="11" t="s">
        <v>45</v>
      </c>
      <c r="UUH397" s="11" t="s">
        <v>2697</v>
      </c>
      <c r="UUI397" s="11">
        <v>400</v>
      </c>
      <c r="UUJ397" s="11" t="s">
        <v>3075</v>
      </c>
      <c r="UUK397" s="11" t="s">
        <v>45</v>
      </c>
      <c r="UUL397" s="11" t="s">
        <v>2697</v>
      </c>
      <c r="UUM397" s="11">
        <v>400</v>
      </c>
      <c r="UUN397" s="11" t="s">
        <v>3075</v>
      </c>
      <c r="UUO397" s="11" t="s">
        <v>45</v>
      </c>
      <c r="UUP397" s="11" t="s">
        <v>2697</v>
      </c>
      <c r="UUQ397" s="11">
        <v>400</v>
      </c>
      <c r="UUR397" s="11" t="s">
        <v>3075</v>
      </c>
      <c r="UUS397" s="11" t="s">
        <v>45</v>
      </c>
      <c r="UUT397" s="11" t="s">
        <v>2697</v>
      </c>
      <c r="UUU397" s="11">
        <v>400</v>
      </c>
      <c r="UUV397" s="11" t="s">
        <v>3075</v>
      </c>
      <c r="UUW397" s="11" t="s">
        <v>45</v>
      </c>
      <c r="UUX397" s="11" t="s">
        <v>2697</v>
      </c>
      <c r="UUY397" s="11">
        <v>400</v>
      </c>
      <c r="UUZ397" s="11" t="s">
        <v>3075</v>
      </c>
      <c r="UVA397" s="11" t="s">
        <v>45</v>
      </c>
      <c r="UVB397" s="11" t="s">
        <v>2697</v>
      </c>
      <c r="UVC397" s="11">
        <v>400</v>
      </c>
      <c r="UVD397" s="11" t="s">
        <v>3075</v>
      </c>
      <c r="UVE397" s="11" t="s">
        <v>45</v>
      </c>
      <c r="UVF397" s="11" t="s">
        <v>2697</v>
      </c>
      <c r="UVG397" s="11">
        <v>400</v>
      </c>
      <c r="UVH397" s="11" t="s">
        <v>3075</v>
      </c>
      <c r="UVI397" s="11" t="s">
        <v>45</v>
      </c>
      <c r="UVJ397" s="11" t="s">
        <v>2697</v>
      </c>
      <c r="UVK397" s="11">
        <v>400</v>
      </c>
      <c r="UVL397" s="11" t="s">
        <v>3075</v>
      </c>
      <c r="UVM397" s="11" t="s">
        <v>45</v>
      </c>
      <c r="UVN397" s="11" t="s">
        <v>2697</v>
      </c>
      <c r="UVO397" s="11">
        <v>400</v>
      </c>
      <c r="UVP397" s="11" t="s">
        <v>3075</v>
      </c>
      <c r="UVQ397" s="11" t="s">
        <v>45</v>
      </c>
      <c r="UVR397" s="11" t="s">
        <v>2697</v>
      </c>
      <c r="UVS397" s="11">
        <v>400</v>
      </c>
      <c r="UVT397" s="11" t="s">
        <v>3075</v>
      </c>
      <c r="UVU397" s="11" t="s">
        <v>45</v>
      </c>
      <c r="UVV397" s="11" t="s">
        <v>2697</v>
      </c>
      <c r="UVW397" s="11">
        <v>400</v>
      </c>
      <c r="UVX397" s="11" t="s">
        <v>3075</v>
      </c>
      <c r="UVY397" s="11" t="s">
        <v>45</v>
      </c>
      <c r="UVZ397" s="11" t="s">
        <v>2697</v>
      </c>
      <c r="UWA397" s="11">
        <v>400</v>
      </c>
      <c r="UWB397" s="11" t="s">
        <v>3075</v>
      </c>
      <c r="UWC397" s="11" t="s">
        <v>45</v>
      </c>
      <c r="UWD397" s="11" t="s">
        <v>2697</v>
      </c>
      <c r="UWE397" s="11">
        <v>400</v>
      </c>
      <c r="UWF397" s="11" t="s">
        <v>3075</v>
      </c>
      <c r="UWG397" s="11" t="s">
        <v>45</v>
      </c>
      <c r="UWH397" s="11" t="s">
        <v>2697</v>
      </c>
      <c r="UWI397" s="11">
        <v>400</v>
      </c>
      <c r="UWJ397" s="11" t="s">
        <v>3075</v>
      </c>
      <c r="UWK397" s="11" t="s">
        <v>45</v>
      </c>
      <c r="UWL397" s="11" t="s">
        <v>2697</v>
      </c>
      <c r="UWM397" s="11">
        <v>400</v>
      </c>
      <c r="UWN397" s="11" t="s">
        <v>3075</v>
      </c>
      <c r="UWO397" s="11" t="s">
        <v>45</v>
      </c>
      <c r="UWP397" s="11" t="s">
        <v>2697</v>
      </c>
      <c r="UWQ397" s="11">
        <v>400</v>
      </c>
      <c r="UWR397" s="11" t="s">
        <v>3075</v>
      </c>
      <c r="UWS397" s="11" t="s">
        <v>45</v>
      </c>
      <c r="UWT397" s="11" t="s">
        <v>2697</v>
      </c>
      <c r="UWU397" s="11">
        <v>400</v>
      </c>
      <c r="UWV397" s="11" t="s">
        <v>3075</v>
      </c>
      <c r="UWW397" s="11" t="s">
        <v>45</v>
      </c>
      <c r="UWX397" s="11" t="s">
        <v>2697</v>
      </c>
      <c r="UWY397" s="11">
        <v>400</v>
      </c>
      <c r="UWZ397" s="11" t="s">
        <v>3075</v>
      </c>
      <c r="UXA397" s="11" t="s">
        <v>45</v>
      </c>
      <c r="UXB397" s="11" t="s">
        <v>2697</v>
      </c>
      <c r="UXC397" s="11">
        <v>400</v>
      </c>
      <c r="UXD397" s="11" t="s">
        <v>3075</v>
      </c>
      <c r="UXE397" s="11" t="s">
        <v>45</v>
      </c>
      <c r="UXF397" s="11" t="s">
        <v>2697</v>
      </c>
      <c r="UXG397" s="11">
        <v>400</v>
      </c>
      <c r="UXH397" s="11" t="s">
        <v>3075</v>
      </c>
      <c r="UXI397" s="11" t="s">
        <v>45</v>
      </c>
      <c r="UXJ397" s="11" t="s">
        <v>2697</v>
      </c>
      <c r="UXK397" s="11">
        <v>400</v>
      </c>
      <c r="UXL397" s="11" t="s">
        <v>3075</v>
      </c>
      <c r="UXM397" s="11" t="s">
        <v>45</v>
      </c>
      <c r="UXN397" s="11" t="s">
        <v>2697</v>
      </c>
      <c r="UXO397" s="11">
        <v>400</v>
      </c>
      <c r="UXP397" s="11" t="s">
        <v>3075</v>
      </c>
      <c r="UXQ397" s="11" t="s">
        <v>45</v>
      </c>
      <c r="UXR397" s="11" t="s">
        <v>2697</v>
      </c>
      <c r="UXS397" s="11">
        <v>400</v>
      </c>
      <c r="UXT397" s="11" t="s">
        <v>3075</v>
      </c>
      <c r="UXU397" s="11" t="s">
        <v>45</v>
      </c>
      <c r="UXV397" s="11" t="s">
        <v>2697</v>
      </c>
      <c r="UXW397" s="11">
        <v>400</v>
      </c>
      <c r="UXX397" s="11" t="s">
        <v>3075</v>
      </c>
      <c r="UXY397" s="11" t="s">
        <v>45</v>
      </c>
      <c r="UXZ397" s="11" t="s">
        <v>2697</v>
      </c>
      <c r="UYA397" s="11">
        <v>400</v>
      </c>
      <c r="UYB397" s="11" t="s">
        <v>3075</v>
      </c>
      <c r="UYC397" s="11" t="s">
        <v>45</v>
      </c>
      <c r="UYD397" s="11" t="s">
        <v>2697</v>
      </c>
      <c r="UYE397" s="11">
        <v>400</v>
      </c>
      <c r="UYF397" s="11" t="s">
        <v>3075</v>
      </c>
      <c r="UYG397" s="11" t="s">
        <v>45</v>
      </c>
      <c r="UYH397" s="11" t="s">
        <v>2697</v>
      </c>
      <c r="UYI397" s="11">
        <v>400</v>
      </c>
      <c r="UYJ397" s="11" t="s">
        <v>3075</v>
      </c>
      <c r="UYK397" s="11" t="s">
        <v>45</v>
      </c>
      <c r="UYL397" s="11" t="s">
        <v>2697</v>
      </c>
      <c r="UYM397" s="11">
        <v>400</v>
      </c>
      <c r="UYN397" s="11" t="s">
        <v>3075</v>
      </c>
      <c r="UYO397" s="11" t="s">
        <v>45</v>
      </c>
      <c r="UYP397" s="11" t="s">
        <v>2697</v>
      </c>
      <c r="UYQ397" s="11">
        <v>400</v>
      </c>
      <c r="UYR397" s="11" t="s">
        <v>3075</v>
      </c>
      <c r="UYS397" s="11" t="s">
        <v>45</v>
      </c>
      <c r="UYT397" s="11" t="s">
        <v>2697</v>
      </c>
      <c r="UYU397" s="11">
        <v>400</v>
      </c>
      <c r="UYV397" s="11" t="s">
        <v>3075</v>
      </c>
      <c r="UYW397" s="11" t="s">
        <v>45</v>
      </c>
      <c r="UYX397" s="11" t="s">
        <v>2697</v>
      </c>
      <c r="UYY397" s="11">
        <v>400</v>
      </c>
      <c r="UYZ397" s="11" t="s">
        <v>3075</v>
      </c>
      <c r="UZA397" s="11" t="s">
        <v>45</v>
      </c>
      <c r="UZB397" s="11" t="s">
        <v>2697</v>
      </c>
      <c r="UZC397" s="11">
        <v>400</v>
      </c>
      <c r="UZD397" s="11" t="s">
        <v>3075</v>
      </c>
      <c r="UZE397" s="11" t="s">
        <v>45</v>
      </c>
      <c r="UZF397" s="11" t="s">
        <v>2697</v>
      </c>
      <c r="UZG397" s="11">
        <v>400</v>
      </c>
      <c r="UZH397" s="11" t="s">
        <v>3075</v>
      </c>
      <c r="UZI397" s="11" t="s">
        <v>45</v>
      </c>
      <c r="UZJ397" s="11" t="s">
        <v>2697</v>
      </c>
      <c r="UZK397" s="11">
        <v>400</v>
      </c>
      <c r="UZL397" s="11" t="s">
        <v>3075</v>
      </c>
      <c r="UZM397" s="11" t="s">
        <v>45</v>
      </c>
      <c r="UZN397" s="11" t="s">
        <v>2697</v>
      </c>
      <c r="UZO397" s="11">
        <v>400</v>
      </c>
      <c r="UZP397" s="11" t="s">
        <v>3075</v>
      </c>
      <c r="UZQ397" s="11" t="s">
        <v>45</v>
      </c>
      <c r="UZR397" s="11" t="s">
        <v>2697</v>
      </c>
      <c r="UZS397" s="11">
        <v>400</v>
      </c>
      <c r="UZT397" s="11" t="s">
        <v>3075</v>
      </c>
      <c r="UZU397" s="11" t="s">
        <v>45</v>
      </c>
      <c r="UZV397" s="11" t="s">
        <v>2697</v>
      </c>
      <c r="UZW397" s="11">
        <v>400</v>
      </c>
      <c r="UZX397" s="11" t="s">
        <v>3075</v>
      </c>
      <c r="UZY397" s="11" t="s">
        <v>45</v>
      </c>
      <c r="UZZ397" s="11" t="s">
        <v>2697</v>
      </c>
      <c r="VAA397" s="11">
        <v>400</v>
      </c>
      <c r="VAB397" s="11" t="s">
        <v>3075</v>
      </c>
      <c r="VAC397" s="11" t="s">
        <v>45</v>
      </c>
      <c r="VAD397" s="11" t="s">
        <v>2697</v>
      </c>
      <c r="VAE397" s="11">
        <v>400</v>
      </c>
      <c r="VAF397" s="11" t="s">
        <v>3075</v>
      </c>
      <c r="VAG397" s="11" t="s">
        <v>45</v>
      </c>
      <c r="VAH397" s="11" t="s">
        <v>2697</v>
      </c>
      <c r="VAI397" s="11">
        <v>400</v>
      </c>
      <c r="VAJ397" s="11" t="s">
        <v>3075</v>
      </c>
      <c r="VAK397" s="11" t="s">
        <v>45</v>
      </c>
      <c r="VAL397" s="11" t="s">
        <v>2697</v>
      </c>
      <c r="VAM397" s="11">
        <v>400</v>
      </c>
      <c r="VAN397" s="11" t="s">
        <v>3075</v>
      </c>
      <c r="VAO397" s="11" t="s">
        <v>45</v>
      </c>
      <c r="VAP397" s="11" t="s">
        <v>2697</v>
      </c>
      <c r="VAQ397" s="11">
        <v>400</v>
      </c>
      <c r="VAR397" s="11" t="s">
        <v>3075</v>
      </c>
      <c r="VAS397" s="11" t="s">
        <v>45</v>
      </c>
      <c r="VAT397" s="11" t="s">
        <v>2697</v>
      </c>
      <c r="VAU397" s="11">
        <v>400</v>
      </c>
      <c r="VAV397" s="11" t="s">
        <v>3075</v>
      </c>
      <c r="VAW397" s="11" t="s">
        <v>45</v>
      </c>
      <c r="VAX397" s="11" t="s">
        <v>2697</v>
      </c>
      <c r="VAY397" s="11">
        <v>400</v>
      </c>
      <c r="VAZ397" s="11" t="s">
        <v>3075</v>
      </c>
      <c r="VBA397" s="11" t="s">
        <v>45</v>
      </c>
      <c r="VBB397" s="11" t="s">
        <v>2697</v>
      </c>
      <c r="VBC397" s="11">
        <v>400</v>
      </c>
      <c r="VBD397" s="11" t="s">
        <v>3075</v>
      </c>
      <c r="VBE397" s="11" t="s">
        <v>45</v>
      </c>
      <c r="VBF397" s="11" t="s">
        <v>2697</v>
      </c>
      <c r="VBG397" s="11">
        <v>400</v>
      </c>
      <c r="VBH397" s="11" t="s">
        <v>3075</v>
      </c>
      <c r="VBI397" s="11" t="s">
        <v>45</v>
      </c>
      <c r="VBJ397" s="11" t="s">
        <v>2697</v>
      </c>
      <c r="VBK397" s="11">
        <v>400</v>
      </c>
      <c r="VBL397" s="11" t="s">
        <v>3075</v>
      </c>
      <c r="VBM397" s="11" t="s">
        <v>45</v>
      </c>
      <c r="VBN397" s="11" t="s">
        <v>2697</v>
      </c>
      <c r="VBO397" s="11">
        <v>400</v>
      </c>
      <c r="VBP397" s="11" t="s">
        <v>3075</v>
      </c>
      <c r="VBQ397" s="11" t="s">
        <v>45</v>
      </c>
      <c r="VBR397" s="11" t="s">
        <v>2697</v>
      </c>
      <c r="VBS397" s="11">
        <v>400</v>
      </c>
      <c r="VBT397" s="11" t="s">
        <v>3075</v>
      </c>
      <c r="VBU397" s="11" t="s">
        <v>45</v>
      </c>
      <c r="VBV397" s="11" t="s">
        <v>2697</v>
      </c>
      <c r="VBW397" s="11">
        <v>400</v>
      </c>
      <c r="VBX397" s="11" t="s">
        <v>3075</v>
      </c>
      <c r="VBY397" s="11" t="s">
        <v>45</v>
      </c>
      <c r="VBZ397" s="11" t="s">
        <v>2697</v>
      </c>
      <c r="VCA397" s="11">
        <v>400</v>
      </c>
      <c r="VCB397" s="11" t="s">
        <v>3075</v>
      </c>
      <c r="VCC397" s="11" t="s">
        <v>45</v>
      </c>
      <c r="VCD397" s="11" t="s">
        <v>2697</v>
      </c>
      <c r="VCE397" s="11">
        <v>400</v>
      </c>
      <c r="VCF397" s="11" t="s">
        <v>3075</v>
      </c>
      <c r="VCG397" s="11" t="s">
        <v>45</v>
      </c>
      <c r="VCH397" s="11" t="s">
        <v>2697</v>
      </c>
      <c r="VCI397" s="11">
        <v>400</v>
      </c>
      <c r="VCJ397" s="11" t="s">
        <v>3075</v>
      </c>
      <c r="VCK397" s="11" t="s">
        <v>45</v>
      </c>
      <c r="VCL397" s="11" t="s">
        <v>2697</v>
      </c>
      <c r="VCM397" s="11">
        <v>400</v>
      </c>
      <c r="VCN397" s="11" t="s">
        <v>3075</v>
      </c>
      <c r="VCO397" s="11" t="s">
        <v>45</v>
      </c>
      <c r="VCP397" s="11" t="s">
        <v>2697</v>
      </c>
      <c r="VCQ397" s="11">
        <v>400</v>
      </c>
      <c r="VCR397" s="11" t="s">
        <v>3075</v>
      </c>
      <c r="VCS397" s="11" t="s">
        <v>45</v>
      </c>
      <c r="VCT397" s="11" t="s">
        <v>2697</v>
      </c>
      <c r="VCU397" s="11">
        <v>400</v>
      </c>
      <c r="VCV397" s="11" t="s">
        <v>3075</v>
      </c>
      <c r="VCW397" s="11" t="s">
        <v>45</v>
      </c>
      <c r="VCX397" s="11" t="s">
        <v>2697</v>
      </c>
      <c r="VCY397" s="11">
        <v>400</v>
      </c>
      <c r="VCZ397" s="11" t="s">
        <v>3075</v>
      </c>
      <c r="VDA397" s="11" t="s">
        <v>45</v>
      </c>
      <c r="VDB397" s="11" t="s">
        <v>2697</v>
      </c>
      <c r="VDC397" s="11">
        <v>400</v>
      </c>
      <c r="VDD397" s="11" t="s">
        <v>3075</v>
      </c>
      <c r="VDE397" s="11" t="s">
        <v>45</v>
      </c>
      <c r="VDF397" s="11" t="s">
        <v>2697</v>
      </c>
      <c r="VDG397" s="11">
        <v>400</v>
      </c>
      <c r="VDH397" s="11" t="s">
        <v>3075</v>
      </c>
      <c r="VDI397" s="11" t="s">
        <v>45</v>
      </c>
      <c r="VDJ397" s="11" t="s">
        <v>2697</v>
      </c>
      <c r="VDK397" s="11">
        <v>400</v>
      </c>
      <c r="VDL397" s="11" t="s">
        <v>3075</v>
      </c>
      <c r="VDM397" s="11" t="s">
        <v>45</v>
      </c>
      <c r="VDN397" s="11" t="s">
        <v>2697</v>
      </c>
      <c r="VDO397" s="11">
        <v>400</v>
      </c>
      <c r="VDP397" s="11" t="s">
        <v>3075</v>
      </c>
      <c r="VDQ397" s="11" t="s">
        <v>45</v>
      </c>
      <c r="VDR397" s="11" t="s">
        <v>2697</v>
      </c>
      <c r="VDS397" s="11">
        <v>400</v>
      </c>
      <c r="VDT397" s="11" t="s">
        <v>3075</v>
      </c>
      <c r="VDU397" s="11" t="s">
        <v>45</v>
      </c>
      <c r="VDV397" s="11" t="s">
        <v>2697</v>
      </c>
      <c r="VDW397" s="11">
        <v>400</v>
      </c>
      <c r="VDX397" s="11" t="s">
        <v>3075</v>
      </c>
      <c r="VDY397" s="11" t="s">
        <v>45</v>
      </c>
      <c r="VDZ397" s="11" t="s">
        <v>2697</v>
      </c>
      <c r="VEA397" s="11">
        <v>400</v>
      </c>
      <c r="VEB397" s="11" t="s">
        <v>3075</v>
      </c>
      <c r="VEC397" s="11" t="s">
        <v>45</v>
      </c>
      <c r="VED397" s="11" t="s">
        <v>2697</v>
      </c>
      <c r="VEE397" s="11">
        <v>400</v>
      </c>
      <c r="VEF397" s="11" t="s">
        <v>3075</v>
      </c>
      <c r="VEG397" s="11" t="s">
        <v>45</v>
      </c>
      <c r="VEH397" s="11" t="s">
        <v>2697</v>
      </c>
      <c r="VEI397" s="11">
        <v>400</v>
      </c>
      <c r="VEJ397" s="11" t="s">
        <v>3075</v>
      </c>
      <c r="VEK397" s="11" t="s">
        <v>45</v>
      </c>
      <c r="VEL397" s="11" t="s">
        <v>2697</v>
      </c>
      <c r="VEM397" s="11">
        <v>400</v>
      </c>
      <c r="VEN397" s="11" t="s">
        <v>3075</v>
      </c>
      <c r="VEO397" s="11" t="s">
        <v>45</v>
      </c>
      <c r="VEP397" s="11" t="s">
        <v>2697</v>
      </c>
      <c r="VEQ397" s="11">
        <v>400</v>
      </c>
      <c r="VER397" s="11" t="s">
        <v>3075</v>
      </c>
      <c r="VES397" s="11" t="s">
        <v>45</v>
      </c>
      <c r="VET397" s="11" t="s">
        <v>2697</v>
      </c>
      <c r="VEU397" s="11">
        <v>400</v>
      </c>
      <c r="VEV397" s="11" t="s">
        <v>3075</v>
      </c>
      <c r="VEW397" s="11" t="s">
        <v>45</v>
      </c>
      <c r="VEX397" s="11" t="s">
        <v>2697</v>
      </c>
      <c r="VEY397" s="11">
        <v>400</v>
      </c>
      <c r="VEZ397" s="11" t="s">
        <v>3075</v>
      </c>
      <c r="VFA397" s="11" t="s">
        <v>45</v>
      </c>
      <c r="VFB397" s="11" t="s">
        <v>2697</v>
      </c>
      <c r="VFC397" s="11">
        <v>400</v>
      </c>
      <c r="VFD397" s="11" t="s">
        <v>3075</v>
      </c>
      <c r="VFE397" s="11" t="s">
        <v>45</v>
      </c>
      <c r="VFF397" s="11" t="s">
        <v>2697</v>
      </c>
      <c r="VFG397" s="11">
        <v>400</v>
      </c>
      <c r="VFH397" s="11" t="s">
        <v>3075</v>
      </c>
      <c r="VFI397" s="11" t="s">
        <v>45</v>
      </c>
      <c r="VFJ397" s="11" t="s">
        <v>2697</v>
      </c>
      <c r="VFK397" s="11">
        <v>400</v>
      </c>
      <c r="VFL397" s="11" t="s">
        <v>3075</v>
      </c>
      <c r="VFM397" s="11" t="s">
        <v>45</v>
      </c>
      <c r="VFN397" s="11" t="s">
        <v>2697</v>
      </c>
      <c r="VFO397" s="11">
        <v>400</v>
      </c>
      <c r="VFP397" s="11" t="s">
        <v>3075</v>
      </c>
      <c r="VFQ397" s="11" t="s">
        <v>45</v>
      </c>
      <c r="VFR397" s="11" t="s">
        <v>2697</v>
      </c>
      <c r="VFS397" s="11">
        <v>400</v>
      </c>
      <c r="VFT397" s="11" t="s">
        <v>3075</v>
      </c>
      <c r="VFU397" s="11" t="s">
        <v>45</v>
      </c>
      <c r="VFV397" s="11" t="s">
        <v>2697</v>
      </c>
      <c r="VFW397" s="11">
        <v>400</v>
      </c>
      <c r="VFX397" s="11" t="s">
        <v>3075</v>
      </c>
      <c r="VFY397" s="11" t="s">
        <v>45</v>
      </c>
      <c r="VFZ397" s="11" t="s">
        <v>2697</v>
      </c>
      <c r="VGA397" s="11">
        <v>400</v>
      </c>
      <c r="VGB397" s="11" t="s">
        <v>3075</v>
      </c>
      <c r="VGC397" s="11" t="s">
        <v>45</v>
      </c>
      <c r="VGD397" s="11" t="s">
        <v>2697</v>
      </c>
      <c r="VGE397" s="11">
        <v>400</v>
      </c>
      <c r="VGF397" s="11" t="s">
        <v>3075</v>
      </c>
      <c r="VGG397" s="11" t="s">
        <v>45</v>
      </c>
      <c r="VGH397" s="11" t="s">
        <v>2697</v>
      </c>
      <c r="VGI397" s="11">
        <v>400</v>
      </c>
      <c r="VGJ397" s="11" t="s">
        <v>3075</v>
      </c>
      <c r="VGK397" s="11" t="s">
        <v>45</v>
      </c>
      <c r="VGL397" s="11" t="s">
        <v>2697</v>
      </c>
      <c r="VGM397" s="11">
        <v>400</v>
      </c>
      <c r="VGN397" s="11" t="s">
        <v>3075</v>
      </c>
      <c r="VGO397" s="11" t="s">
        <v>45</v>
      </c>
      <c r="VGP397" s="11" t="s">
        <v>2697</v>
      </c>
      <c r="VGQ397" s="11">
        <v>400</v>
      </c>
      <c r="VGR397" s="11" t="s">
        <v>3075</v>
      </c>
      <c r="VGS397" s="11" t="s">
        <v>45</v>
      </c>
      <c r="VGT397" s="11" t="s">
        <v>2697</v>
      </c>
      <c r="VGU397" s="11">
        <v>400</v>
      </c>
      <c r="VGV397" s="11" t="s">
        <v>3075</v>
      </c>
      <c r="VGW397" s="11" t="s">
        <v>45</v>
      </c>
      <c r="VGX397" s="11" t="s">
        <v>2697</v>
      </c>
      <c r="VGY397" s="11">
        <v>400</v>
      </c>
      <c r="VGZ397" s="11" t="s">
        <v>3075</v>
      </c>
      <c r="VHA397" s="11" t="s">
        <v>45</v>
      </c>
      <c r="VHB397" s="11" t="s">
        <v>2697</v>
      </c>
      <c r="VHC397" s="11">
        <v>400</v>
      </c>
      <c r="VHD397" s="11" t="s">
        <v>3075</v>
      </c>
      <c r="VHE397" s="11" t="s">
        <v>45</v>
      </c>
      <c r="VHF397" s="11" t="s">
        <v>2697</v>
      </c>
      <c r="VHG397" s="11">
        <v>400</v>
      </c>
      <c r="VHH397" s="11" t="s">
        <v>3075</v>
      </c>
      <c r="VHI397" s="11" t="s">
        <v>45</v>
      </c>
      <c r="VHJ397" s="11" t="s">
        <v>2697</v>
      </c>
      <c r="VHK397" s="11">
        <v>400</v>
      </c>
      <c r="VHL397" s="11" t="s">
        <v>3075</v>
      </c>
      <c r="VHM397" s="11" t="s">
        <v>45</v>
      </c>
      <c r="VHN397" s="11" t="s">
        <v>2697</v>
      </c>
      <c r="VHO397" s="11">
        <v>400</v>
      </c>
      <c r="VHP397" s="11" t="s">
        <v>3075</v>
      </c>
      <c r="VHQ397" s="11" t="s">
        <v>45</v>
      </c>
      <c r="VHR397" s="11" t="s">
        <v>2697</v>
      </c>
      <c r="VHS397" s="11">
        <v>400</v>
      </c>
      <c r="VHT397" s="11" t="s">
        <v>3075</v>
      </c>
      <c r="VHU397" s="11" t="s">
        <v>45</v>
      </c>
      <c r="VHV397" s="11" t="s">
        <v>2697</v>
      </c>
      <c r="VHW397" s="11">
        <v>400</v>
      </c>
      <c r="VHX397" s="11" t="s">
        <v>3075</v>
      </c>
      <c r="VHY397" s="11" t="s">
        <v>45</v>
      </c>
      <c r="VHZ397" s="11" t="s">
        <v>2697</v>
      </c>
      <c r="VIA397" s="11">
        <v>400</v>
      </c>
      <c r="VIB397" s="11" t="s">
        <v>3075</v>
      </c>
      <c r="VIC397" s="11" t="s">
        <v>45</v>
      </c>
      <c r="VID397" s="11" t="s">
        <v>2697</v>
      </c>
      <c r="VIE397" s="11">
        <v>400</v>
      </c>
      <c r="VIF397" s="11" t="s">
        <v>3075</v>
      </c>
      <c r="VIG397" s="11" t="s">
        <v>45</v>
      </c>
      <c r="VIH397" s="11" t="s">
        <v>2697</v>
      </c>
      <c r="VII397" s="11">
        <v>400</v>
      </c>
      <c r="VIJ397" s="11" t="s">
        <v>3075</v>
      </c>
      <c r="VIK397" s="11" t="s">
        <v>45</v>
      </c>
      <c r="VIL397" s="11" t="s">
        <v>2697</v>
      </c>
      <c r="VIM397" s="11">
        <v>400</v>
      </c>
      <c r="VIN397" s="11" t="s">
        <v>3075</v>
      </c>
      <c r="VIO397" s="11" t="s">
        <v>45</v>
      </c>
      <c r="VIP397" s="11" t="s">
        <v>2697</v>
      </c>
      <c r="VIQ397" s="11">
        <v>400</v>
      </c>
      <c r="VIR397" s="11" t="s">
        <v>3075</v>
      </c>
      <c r="VIS397" s="11" t="s">
        <v>45</v>
      </c>
      <c r="VIT397" s="11" t="s">
        <v>2697</v>
      </c>
      <c r="VIU397" s="11">
        <v>400</v>
      </c>
      <c r="VIV397" s="11" t="s">
        <v>3075</v>
      </c>
      <c r="VIW397" s="11" t="s">
        <v>45</v>
      </c>
      <c r="VIX397" s="11" t="s">
        <v>2697</v>
      </c>
      <c r="VIY397" s="11">
        <v>400</v>
      </c>
      <c r="VIZ397" s="11" t="s">
        <v>3075</v>
      </c>
      <c r="VJA397" s="11" t="s">
        <v>45</v>
      </c>
      <c r="VJB397" s="11" t="s">
        <v>2697</v>
      </c>
      <c r="VJC397" s="11">
        <v>400</v>
      </c>
      <c r="VJD397" s="11" t="s">
        <v>3075</v>
      </c>
      <c r="VJE397" s="11" t="s">
        <v>45</v>
      </c>
      <c r="VJF397" s="11" t="s">
        <v>2697</v>
      </c>
      <c r="VJG397" s="11">
        <v>400</v>
      </c>
      <c r="VJH397" s="11" t="s">
        <v>3075</v>
      </c>
      <c r="VJI397" s="11" t="s">
        <v>45</v>
      </c>
      <c r="VJJ397" s="11" t="s">
        <v>2697</v>
      </c>
      <c r="VJK397" s="11">
        <v>400</v>
      </c>
      <c r="VJL397" s="11" t="s">
        <v>3075</v>
      </c>
      <c r="VJM397" s="11" t="s">
        <v>45</v>
      </c>
      <c r="VJN397" s="11" t="s">
        <v>2697</v>
      </c>
      <c r="VJO397" s="11">
        <v>400</v>
      </c>
      <c r="VJP397" s="11" t="s">
        <v>3075</v>
      </c>
      <c r="VJQ397" s="11" t="s">
        <v>45</v>
      </c>
      <c r="VJR397" s="11" t="s">
        <v>2697</v>
      </c>
      <c r="VJS397" s="11">
        <v>400</v>
      </c>
      <c r="VJT397" s="11" t="s">
        <v>3075</v>
      </c>
      <c r="VJU397" s="11" t="s">
        <v>45</v>
      </c>
      <c r="VJV397" s="11" t="s">
        <v>2697</v>
      </c>
      <c r="VJW397" s="11">
        <v>400</v>
      </c>
      <c r="VJX397" s="11" t="s">
        <v>3075</v>
      </c>
      <c r="VJY397" s="11" t="s">
        <v>45</v>
      </c>
      <c r="VJZ397" s="11" t="s">
        <v>2697</v>
      </c>
      <c r="VKA397" s="11">
        <v>400</v>
      </c>
      <c r="VKB397" s="11" t="s">
        <v>3075</v>
      </c>
      <c r="VKC397" s="11" t="s">
        <v>45</v>
      </c>
      <c r="VKD397" s="11" t="s">
        <v>2697</v>
      </c>
      <c r="VKE397" s="11">
        <v>400</v>
      </c>
      <c r="VKF397" s="11" t="s">
        <v>3075</v>
      </c>
      <c r="VKG397" s="11" t="s">
        <v>45</v>
      </c>
      <c r="VKH397" s="11" t="s">
        <v>2697</v>
      </c>
      <c r="VKI397" s="11">
        <v>400</v>
      </c>
      <c r="VKJ397" s="11" t="s">
        <v>3075</v>
      </c>
      <c r="VKK397" s="11" t="s">
        <v>45</v>
      </c>
      <c r="VKL397" s="11" t="s">
        <v>2697</v>
      </c>
      <c r="VKM397" s="11">
        <v>400</v>
      </c>
      <c r="VKN397" s="11" t="s">
        <v>3075</v>
      </c>
      <c r="VKO397" s="11" t="s">
        <v>45</v>
      </c>
      <c r="VKP397" s="11" t="s">
        <v>2697</v>
      </c>
      <c r="VKQ397" s="11">
        <v>400</v>
      </c>
      <c r="VKR397" s="11" t="s">
        <v>3075</v>
      </c>
      <c r="VKS397" s="11" t="s">
        <v>45</v>
      </c>
      <c r="VKT397" s="11" t="s">
        <v>2697</v>
      </c>
      <c r="VKU397" s="11">
        <v>400</v>
      </c>
      <c r="VKV397" s="11" t="s">
        <v>3075</v>
      </c>
      <c r="VKW397" s="11" t="s">
        <v>45</v>
      </c>
      <c r="VKX397" s="11" t="s">
        <v>2697</v>
      </c>
      <c r="VKY397" s="11">
        <v>400</v>
      </c>
      <c r="VKZ397" s="11" t="s">
        <v>3075</v>
      </c>
      <c r="VLA397" s="11" t="s">
        <v>45</v>
      </c>
      <c r="VLB397" s="11" t="s">
        <v>2697</v>
      </c>
      <c r="VLC397" s="11">
        <v>400</v>
      </c>
      <c r="VLD397" s="11" t="s">
        <v>3075</v>
      </c>
      <c r="VLE397" s="11" t="s">
        <v>45</v>
      </c>
      <c r="VLF397" s="11" t="s">
        <v>2697</v>
      </c>
      <c r="VLG397" s="11">
        <v>400</v>
      </c>
      <c r="VLH397" s="11" t="s">
        <v>3075</v>
      </c>
      <c r="VLI397" s="11" t="s">
        <v>45</v>
      </c>
      <c r="VLJ397" s="11" t="s">
        <v>2697</v>
      </c>
      <c r="VLK397" s="11">
        <v>400</v>
      </c>
      <c r="VLL397" s="11" t="s">
        <v>3075</v>
      </c>
      <c r="VLM397" s="11" t="s">
        <v>45</v>
      </c>
      <c r="VLN397" s="11" t="s">
        <v>2697</v>
      </c>
      <c r="VLO397" s="11">
        <v>400</v>
      </c>
      <c r="VLP397" s="11" t="s">
        <v>3075</v>
      </c>
      <c r="VLQ397" s="11" t="s">
        <v>45</v>
      </c>
      <c r="VLR397" s="11" t="s">
        <v>2697</v>
      </c>
      <c r="VLS397" s="11">
        <v>400</v>
      </c>
      <c r="VLT397" s="11" t="s">
        <v>3075</v>
      </c>
      <c r="VLU397" s="11" t="s">
        <v>45</v>
      </c>
      <c r="VLV397" s="11" t="s">
        <v>2697</v>
      </c>
      <c r="VLW397" s="11">
        <v>400</v>
      </c>
      <c r="VLX397" s="11" t="s">
        <v>3075</v>
      </c>
      <c r="VLY397" s="11" t="s">
        <v>45</v>
      </c>
      <c r="VLZ397" s="11" t="s">
        <v>2697</v>
      </c>
      <c r="VMA397" s="11">
        <v>400</v>
      </c>
      <c r="VMB397" s="11" t="s">
        <v>3075</v>
      </c>
      <c r="VMC397" s="11" t="s">
        <v>45</v>
      </c>
      <c r="VMD397" s="11" t="s">
        <v>2697</v>
      </c>
      <c r="VME397" s="11">
        <v>400</v>
      </c>
      <c r="VMF397" s="11" t="s">
        <v>3075</v>
      </c>
      <c r="VMG397" s="11" t="s">
        <v>45</v>
      </c>
      <c r="VMH397" s="11" t="s">
        <v>2697</v>
      </c>
      <c r="VMI397" s="11">
        <v>400</v>
      </c>
      <c r="VMJ397" s="11" t="s">
        <v>3075</v>
      </c>
      <c r="VMK397" s="11" t="s">
        <v>45</v>
      </c>
      <c r="VML397" s="11" t="s">
        <v>2697</v>
      </c>
      <c r="VMM397" s="11">
        <v>400</v>
      </c>
      <c r="VMN397" s="11" t="s">
        <v>3075</v>
      </c>
      <c r="VMO397" s="11" t="s">
        <v>45</v>
      </c>
      <c r="VMP397" s="11" t="s">
        <v>2697</v>
      </c>
      <c r="VMQ397" s="11">
        <v>400</v>
      </c>
      <c r="VMR397" s="11" t="s">
        <v>3075</v>
      </c>
      <c r="VMS397" s="11" t="s">
        <v>45</v>
      </c>
      <c r="VMT397" s="11" t="s">
        <v>2697</v>
      </c>
      <c r="VMU397" s="11">
        <v>400</v>
      </c>
      <c r="VMV397" s="11" t="s">
        <v>3075</v>
      </c>
      <c r="VMW397" s="11" t="s">
        <v>45</v>
      </c>
      <c r="VMX397" s="11" t="s">
        <v>2697</v>
      </c>
      <c r="VMY397" s="11">
        <v>400</v>
      </c>
      <c r="VMZ397" s="11" t="s">
        <v>3075</v>
      </c>
      <c r="VNA397" s="11" t="s">
        <v>45</v>
      </c>
      <c r="VNB397" s="11" t="s">
        <v>2697</v>
      </c>
      <c r="VNC397" s="11">
        <v>400</v>
      </c>
      <c r="VND397" s="11" t="s">
        <v>3075</v>
      </c>
      <c r="VNE397" s="11" t="s">
        <v>45</v>
      </c>
      <c r="VNF397" s="11" t="s">
        <v>2697</v>
      </c>
      <c r="VNG397" s="11">
        <v>400</v>
      </c>
      <c r="VNH397" s="11" t="s">
        <v>3075</v>
      </c>
      <c r="VNI397" s="11" t="s">
        <v>45</v>
      </c>
      <c r="VNJ397" s="11" t="s">
        <v>2697</v>
      </c>
      <c r="VNK397" s="11">
        <v>400</v>
      </c>
      <c r="VNL397" s="11" t="s">
        <v>3075</v>
      </c>
      <c r="VNM397" s="11" t="s">
        <v>45</v>
      </c>
      <c r="VNN397" s="11" t="s">
        <v>2697</v>
      </c>
      <c r="VNO397" s="11">
        <v>400</v>
      </c>
      <c r="VNP397" s="11" t="s">
        <v>3075</v>
      </c>
      <c r="VNQ397" s="11" t="s">
        <v>45</v>
      </c>
      <c r="VNR397" s="11" t="s">
        <v>2697</v>
      </c>
      <c r="VNS397" s="11">
        <v>400</v>
      </c>
      <c r="VNT397" s="11" t="s">
        <v>3075</v>
      </c>
      <c r="VNU397" s="11" t="s">
        <v>45</v>
      </c>
      <c r="VNV397" s="11" t="s">
        <v>2697</v>
      </c>
      <c r="VNW397" s="11">
        <v>400</v>
      </c>
      <c r="VNX397" s="11" t="s">
        <v>3075</v>
      </c>
      <c r="VNY397" s="11" t="s">
        <v>45</v>
      </c>
      <c r="VNZ397" s="11" t="s">
        <v>2697</v>
      </c>
      <c r="VOA397" s="11">
        <v>400</v>
      </c>
      <c r="VOB397" s="11" t="s">
        <v>3075</v>
      </c>
      <c r="VOC397" s="11" t="s">
        <v>45</v>
      </c>
      <c r="VOD397" s="11" t="s">
        <v>2697</v>
      </c>
      <c r="VOE397" s="11">
        <v>400</v>
      </c>
      <c r="VOF397" s="11" t="s">
        <v>3075</v>
      </c>
      <c r="VOG397" s="11" t="s">
        <v>45</v>
      </c>
      <c r="VOH397" s="11" t="s">
        <v>2697</v>
      </c>
      <c r="VOI397" s="11">
        <v>400</v>
      </c>
      <c r="VOJ397" s="11" t="s">
        <v>3075</v>
      </c>
      <c r="VOK397" s="11" t="s">
        <v>45</v>
      </c>
      <c r="VOL397" s="11" t="s">
        <v>2697</v>
      </c>
      <c r="VOM397" s="11">
        <v>400</v>
      </c>
      <c r="VON397" s="11" t="s">
        <v>3075</v>
      </c>
      <c r="VOO397" s="11" t="s">
        <v>45</v>
      </c>
      <c r="VOP397" s="11" t="s">
        <v>2697</v>
      </c>
      <c r="VOQ397" s="11">
        <v>400</v>
      </c>
      <c r="VOR397" s="11" t="s">
        <v>3075</v>
      </c>
      <c r="VOS397" s="11" t="s">
        <v>45</v>
      </c>
      <c r="VOT397" s="11" t="s">
        <v>2697</v>
      </c>
      <c r="VOU397" s="11">
        <v>400</v>
      </c>
      <c r="VOV397" s="11" t="s">
        <v>3075</v>
      </c>
      <c r="VOW397" s="11" t="s">
        <v>45</v>
      </c>
      <c r="VOX397" s="11" t="s">
        <v>2697</v>
      </c>
      <c r="VOY397" s="11">
        <v>400</v>
      </c>
      <c r="VOZ397" s="11" t="s">
        <v>3075</v>
      </c>
      <c r="VPA397" s="11" t="s">
        <v>45</v>
      </c>
      <c r="VPB397" s="11" t="s">
        <v>2697</v>
      </c>
      <c r="VPC397" s="11">
        <v>400</v>
      </c>
      <c r="VPD397" s="11" t="s">
        <v>3075</v>
      </c>
      <c r="VPE397" s="11" t="s">
        <v>45</v>
      </c>
      <c r="VPF397" s="11" t="s">
        <v>2697</v>
      </c>
      <c r="VPG397" s="11">
        <v>400</v>
      </c>
      <c r="VPH397" s="11" t="s">
        <v>3075</v>
      </c>
      <c r="VPI397" s="11" t="s">
        <v>45</v>
      </c>
      <c r="VPJ397" s="11" t="s">
        <v>2697</v>
      </c>
      <c r="VPK397" s="11">
        <v>400</v>
      </c>
      <c r="VPL397" s="11" t="s">
        <v>3075</v>
      </c>
      <c r="VPM397" s="11" t="s">
        <v>45</v>
      </c>
      <c r="VPN397" s="11" t="s">
        <v>2697</v>
      </c>
      <c r="VPO397" s="11">
        <v>400</v>
      </c>
      <c r="VPP397" s="11" t="s">
        <v>3075</v>
      </c>
      <c r="VPQ397" s="11" t="s">
        <v>45</v>
      </c>
      <c r="VPR397" s="11" t="s">
        <v>2697</v>
      </c>
      <c r="VPS397" s="11">
        <v>400</v>
      </c>
      <c r="VPT397" s="11" t="s">
        <v>3075</v>
      </c>
      <c r="VPU397" s="11" t="s">
        <v>45</v>
      </c>
      <c r="VPV397" s="11" t="s">
        <v>2697</v>
      </c>
      <c r="VPW397" s="11">
        <v>400</v>
      </c>
      <c r="VPX397" s="11" t="s">
        <v>3075</v>
      </c>
      <c r="VPY397" s="11" t="s">
        <v>45</v>
      </c>
      <c r="VPZ397" s="11" t="s">
        <v>2697</v>
      </c>
      <c r="VQA397" s="11">
        <v>400</v>
      </c>
      <c r="VQB397" s="11" t="s">
        <v>3075</v>
      </c>
      <c r="VQC397" s="11" t="s">
        <v>45</v>
      </c>
      <c r="VQD397" s="11" t="s">
        <v>2697</v>
      </c>
      <c r="VQE397" s="11">
        <v>400</v>
      </c>
      <c r="VQF397" s="11" t="s">
        <v>3075</v>
      </c>
      <c r="VQG397" s="11" t="s">
        <v>45</v>
      </c>
      <c r="VQH397" s="11" t="s">
        <v>2697</v>
      </c>
      <c r="VQI397" s="11">
        <v>400</v>
      </c>
      <c r="VQJ397" s="11" t="s">
        <v>3075</v>
      </c>
      <c r="VQK397" s="11" t="s">
        <v>45</v>
      </c>
      <c r="VQL397" s="11" t="s">
        <v>2697</v>
      </c>
      <c r="VQM397" s="11">
        <v>400</v>
      </c>
      <c r="VQN397" s="11" t="s">
        <v>3075</v>
      </c>
      <c r="VQO397" s="11" t="s">
        <v>45</v>
      </c>
      <c r="VQP397" s="11" t="s">
        <v>2697</v>
      </c>
      <c r="VQQ397" s="11">
        <v>400</v>
      </c>
      <c r="VQR397" s="11" t="s">
        <v>3075</v>
      </c>
      <c r="VQS397" s="11" t="s">
        <v>45</v>
      </c>
      <c r="VQT397" s="11" t="s">
        <v>2697</v>
      </c>
      <c r="VQU397" s="11">
        <v>400</v>
      </c>
      <c r="VQV397" s="11" t="s">
        <v>3075</v>
      </c>
      <c r="VQW397" s="11" t="s">
        <v>45</v>
      </c>
      <c r="VQX397" s="11" t="s">
        <v>2697</v>
      </c>
      <c r="VQY397" s="11">
        <v>400</v>
      </c>
      <c r="VQZ397" s="11" t="s">
        <v>3075</v>
      </c>
      <c r="VRA397" s="11" t="s">
        <v>45</v>
      </c>
      <c r="VRB397" s="11" t="s">
        <v>2697</v>
      </c>
      <c r="VRC397" s="11">
        <v>400</v>
      </c>
      <c r="VRD397" s="11" t="s">
        <v>3075</v>
      </c>
      <c r="VRE397" s="11" t="s">
        <v>45</v>
      </c>
      <c r="VRF397" s="11" t="s">
        <v>2697</v>
      </c>
      <c r="VRG397" s="11">
        <v>400</v>
      </c>
      <c r="VRH397" s="11" t="s">
        <v>3075</v>
      </c>
      <c r="VRI397" s="11" t="s">
        <v>45</v>
      </c>
      <c r="VRJ397" s="11" t="s">
        <v>2697</v>
      </c>
      <c r="VRK397" s="11">
        <v>400</v>
      </c>
      <c r="VRL397" s="11" t="s">
        <v>3075</v>
      </c>
      <c r="VRM397" s="11" t="s">
        <v>45</v>
      </c>
      <c r="VRN397" s="11" t="s">
        <v>2697</v>
      </c>
      <c r="VRO397" s="11">
        <v>400</v>
      </c>
      <c r="VRP397" s="11" t="s">
        <v>3075</v>
      </c>
      <c r="VRQ397" s="11" t="s">
        <v>45</v>
      </c>
      <c r="VRR397" s="11" t="s">
        <v>2697</v>
      </c>
      <c r="VRS397" s="11">
        <v>400</v>
      </c>
      <c r="VRT397" s="11" t="s">
        <v>3075</v>
      </c>
      <c r="VRU397" s="11" t="s">
        <v>45</v>
      </c>
      <c r="VRV397" s="11" t="s">
        <v>2697</v>
      </c>
      <c r="VRW397" s="11">
        <v>400</v>
      </c>
      <c r="VRX397" s="11" t="s">
        <v>3075</v>
      </c>
      <c r="VRY397" s="11" t="s">
        <v>45</v>
      </c>
      <c r="VRZ397" s="11" t="s">
        <v>2697</v>
      </c>
      <c r="VSA397" s="11">
        <v>400</v>
      </c>
      <c r="VSB397" s="11" t="s">
        <v>3075</v>
      </c>
      <c r="VSC397" s="11" t="s">
        <v>45</v>
      </c>
      <c r="VSD397" s="11" t="s">
        <v>2697</v>
      </c>
      <c r="VSE397" s="11">
        <v>400</v>
      </c>
      <c r="VSF397" s="11" t="s">
        <v>3075</v>
      </c>
      <c r="VSG397" s="11" t="s">
        <v>45</v>
      </c>
      <c r="VSH397" s="11" t="s">
        <v>2697</v>
      </c>
      <c r="VSI397" s="11">
        <v>400</v>
      </c>
      <c r="VSJ397" s="11" t="s">
        <v>3075</v>
      </c>
      <c r="VSK397" s="11" t="s">
        <v>45</v>
      </c>
      <c r="VSL397" s="11" t="s">
        <v>2697</v>
      </c>
      <c r="VSM397" s="11">
        <v>400</v>
      </c>
      <c r="VSN397" s="11" t="s">
        <v>3075</v>
      </c>
      <c r="VSO397" s="11" t="s">
        <v>45</v>
      </c>
      <c r="VSP397" s="11" t="s">
        <v>2697</v>
      </c>
      <c r="VSQ397" s="11">
        <v>400</v>
      </c>
      <c r="VSR397" s="11" t="s">
        <v>3075</v>
      </c>
      <c r="VSS397" s="11" t="s">
        <v>45</v>
      </c>
      <c r="VST397" s="11" t="s">
        <v>2697</v>
      </c>
      <c r="VSU397" s="11">
        <v>400</v>
      </c>
      <c r="VSV397" s="11" t="s">
        <v>3075</v>
      </c>
      <c r="VSW397" s="11" t="s">
        <v>45</v>
      </c>
      <c r="VSX397" s="11" t="s">
        <v>2697</v>
      </c>
      <c r="VSY397" s="11">
        <v>400</v>
      </c>
      <c r="VSZ397" s="11" t="s">
        <v>3075</v>
      </c>
      <c r="VTA397" s="11" t="s">
        <v>45</v>
      </c>
      <c r="VTB397" s="11" t="s">
        <v>2697</v>
      </c>
      <c r="VTC397" s="11">
        <v>400</v>
      </c>
      <c r="VTD397" s="11" t="s">
        <v>3075</v>
      </c>
      <c r="VTE397" s="11" t="s">
        <v>45</v>
      </c>
      <c r="VTF397" s="11" t="s">
        <v>2697</v>
      </c>
      <c r="VTG397" s="11">
        <v>400</v>
      </c>
      <c r="VTH397" s="11" t="s">
        <v>3075</v>
      </c>
      <c r="VTI397" s="11" t="s">
        <v>45</v>
      </c>
      <c r="VTJ397" s="11" t="s">
        <v>2697</v>
      </c>
      <c r="VTK397" s="11">
        <v>400</v>
      </c>
      <c r="VTL397" s="11" t="s">
        <v>3075</v>
      </c>
      <c r="VTM397" s="11" t="s">
        <v>45</v>
      </c>
      <c r="VTN397" s="11" t="s">
        <v>2697</v>
      </c>
      <c r="VTO397" s="11">
        <v>400</v>
      </c>
      <c r="VTP397" s="11" t="s">
        <v>3075</v>
      </c>
      <c r="VTQ397" s="11" t="s">
        <v>45</v>
      </c>
      <c r="VTR397" s="11" t="s">
        <v>2697</v>
      </c>
      <c r="VTS397" s="11">
        <v>400</v>
      </c>
      <c r="VTT397" s="11" t="s">
        <v>3075</v>
      </c>
      <c r="VTU397" s="11" t="s">
        <v>45</v>
      </c>
      <c r="VTV397" s="11" t="s">
        <v>2697</v>
      </c>
      <c r="VTW397" s="11">
        <v>400</v>
      </c>
      <c r="VTX397" s="11" t="s">
        <v>3075</v>
      </c>
      <c r="VTY397" s="11" t="s">
        <v>45</v>
      </c>
      <c r="VTZ397" s="11" t="s">
        <v>2697</v>
      </c>
      <c r="VUA397" s="11">
        <v>400</v>
      </c>
      <c r="VUB397" s="11" t="s">
        <v>3075</v>
      </c>
      <c r="VUC397" s="11" t="s">
        <v>45</v>
      </c>
      <c r="VUD397" s="11" t="s">
        <v>2697</v>
      </c>
      <c r="VUE397" s="11">
        <v>400</v>
      </c>
      <c r="VUF397" s="11" t="s">
        <v>3075</v>
      </c>
      <c r="VUG397" s="11" t="s">
        <v>45</v>
      </c>
      <c r="VUH397" s="11" t="s">
        <v>2697</v>
      </c>
      <c r="VUI397" s="11">
        <v>400</v>
      </c>
      <c r="VUJ397" s="11" t="s">
        <v>3075</v>
      </c>
      <c r="VUK397" s="11" t="s">
        <v>45</v>
      </c>
      <c r="VUL397" s="11" t="s">
        <v>2697</v>
      </c>
      <c r="VUM397" s="11">
        <v>400</v>
      </c>
      <c r="VUN397" s="11" t="s">
        <v>3075</v>
      </c>
      <c r="VUO397" s="11" t="s">
        <v>45</v>
      </c>
      <c r="VUP397" s="11" t="s">
        <v>2697</v>
      </c>
      <c r="VUQ397" s="11">
        <v>400</v>
      </c>
      <c r="VUR397" s="11" t="s">
        <v>3075</v>
      </c>
      <c r="VUS397" s="11" t="s">
        <v>45</v>
      </c>
      <c r="VUT397" s="11" t="s">
        <v>2697</v>
      </c>
      <c r="VUU397" s="11">
        <v>400</v>
      </c>
      <c r="VUV397" s="11" t="s">
        <v>3075</v>
      </c>
      <c r="VUW397" s="11" t="s">
        <v>45</v>
      </c>
      <c r="VUX397" s="11" t="s">
        <v>2697</v>
      </c>
      <c r="VUY397" s="11">
        <v>400</v>
      </c>
      <c r="VUZ397" s="11" t="s">
        <v>3075</v>
      </c>
      <c r="VVA397" s="11" t="s">
        <v>45</v>
      </c>
      <c r="VVB397" s="11" t="s">
        <v>2697</v>
      </c>
      <c r="VVC397" s="11">
        <v>400</v>
      </c>
      <c r="VVD397" s="11" t="s">
        <v>3075</v>
      </c>
      <c r="VVE397" s="11" t="s">
        <v>45</v>
      </c>
      <c r="VVF397" s="11" t="s">
        <v>2697</v>
      </c>
      <c r="VVG397" s="11">
        <v>400</v>
      </c>
      <c r="VVH397" s="11" t="s">
        <v>3075</v>
      </c>
      <c r="VVI397" s="11" t="s">
        <v>45</v>
      </c>
      <c r="VVJ397" s="11" t="s">
        <v>2697</v>
      </c>
      <c r="VVK397" s="11">
        <v>400</v>
      </c>
      <c r="VVL397" s="11" t="s">
        <v>3075</v>
      </c>
      <c r="VVM397" s="11" t="s">
        <v>45</v>
      </c>
      <c r="VVN397" s="11" t="s">
        <v>2697</v>
      </c>
      <c r="VVO397" s="11">
        <v>400</v>
      </c>
      <c r="VVP397" s="11" t="s">
        <v>3075</v>
      </c>
      <c r="VVQ397" s="11" t="s">
        <v>45</v>
      </c>
      <c r="VVR397" s="11" t="s">
        <v>2697</v>
      </c>
      <c r="VVS397" s="11">
        <v>400</v>
      </c>
      <c r="VVT397" s="11" t="s">
        <v>3075</v>
      </c>
      <c r="VVU397" s="11" t="s">
        <v>45</v>
      </c>
      <c r="VVV397" s="11" t="s">
        <v>2697</v>
      </c>
      <c r="VVW397" s="11">
        <v>400</v>
      </c>
      <c r="VVX397" s="11" t="s">
        <v>3075</v>
      </c>
      <c r="VVY397" s="11" t="s">
        <v>45</v>
      </c>
      <c r="VVZ397" s="11" t="s">
        <v>2697</v>
      </c>
      <c r="VWA397" s="11">
        <v>400</v>
      </c>
      <c r="VWB397" s="11" t="s">
        <v>3075</v>
      </c>
      <c r="VWC397" s="11" t="s">
        <v>45</v>
      </c>
      <c r="VWD397" s="11" t="s">
        <v>2697</v>
      </c>
      <c r="VWE397" s="11">
        <v>400</v>
      </c>
      <c r="VWF397" s="11" t="s">
        <v>3075</v>
      </c>
      <c r="VWG397" s="11" t="s">
        <v>45</v>
      </c>
      <c r="VWH397" s="11" t="s">
        <v>2697</v>
      </c>
      <c r="VWI397" s="11">
        <v>400</v>
      </c>
      <c r="VWJ397" s="11" t="s">
        <v>3075</v>
      </c>
      <c r="VWK397" s="11" t="s">
        <v>45</v>
      </c>
      <c r="VWL397" s="11" t="s">
        <v>2697</v>
      </c>
      <c r="VWM397" s="11">
        <v>400</v>
      </c>
      <c r="VWN397" s="11" t="s">
        <v>3075</v>
      </c>
      <c r="VWO397" s="11" t="s">
        <v>45</v>
      </c>
      <c r="VWP397" s="11" t="s">
        <v>2697</v>
      </c>
      <c r="VWQ397" s="11">
        <v>400</v>
      </c>
      <c r="VWR397" s="11" t="s">
        <v>3075</v>
      </c>
      <c r="VWS397" s="11" t="s">
        <v>45</v>
      </c>
      <c r="VWT397" s="11" t="s">
        <v>2697</v>
      </c>
      <c r="VWU397" s="11">
        <v>400</v>
      </c>
      <c r="VWV397" s="11" t="s">
        <v>3075</v>
      </c>
      <c r="VWW397" s="11" t="s">
        <v>45</v>
      </c>
      <c r="VWX397" s="11" t="s">
        <v>2697</v>
      </c>
      <c r="VWY397" s="11">
        <v>400</v>
      </c>
      <c r="VWZ397" s="11" t="s">
        <v>3075</v>
      </c>
      <c r="VXA397" s="11" t="s">
        <v>45</v>
      </c>
      <c r="VXB397" s="11" t="s">
        <v>2697</v>
      </c>
      <c r="VXC397" s="11">
        <v>400</v>
      </c>
      <c r="VXD397" s="11" t="s">
        <v>3075</v>
      </c>
      <c r="VXE397" s="11" t="s">
        <v>45</v>
      </c>
      <c r="VXF397" s="11" t="s">
        <v>2697</v>
      </c>
      <c r="VXG397" s="11">
        <v>400</v>
      </c>
      <c r="VXH397" s="11" t="s">
        <v>3075</v>
      </c>
      <c r="VXI397" s="11" t="s">
        <v>45</v>
      </c>
      <c r="VXJ397" s="11" t="s">
        <v>2697</v>
      </c>
      <c r="VXK397" s="11">
        <v>400</v>
      </c>
      <c r="VXL397" s="11" t="s">
        <v>3075</v>
      </c>
      <c r="VXM397" s="11" t="s">
        <v>45</v>
      </c>
      <c r="VXN397" s="11" t="s">
        <v>2697</v>
      </c>
      <c r="VXO397" s="11">
        <v>400</v>
      </c>
      <c r="VXP397" s="11" t="s">
        <v>3075</v>
      </c>
      <c r="VXQ397" s="11" t="s">
        <v>45</v>
      </c>
      <c r="VXR397" s="11" t="s">
        <v>2697</v>
      </c>
      <c r="VXS397" s="11">
        <v>400</v>
      </c>
      <c r="VXT397" s="11" t="s">
        <v>3075</v>
      </c>
      <c r="VXU397" s="11" t="s">
        <v>45</v>
      </c>
      <c r="VXV397" s="11" t="s">
        <v>2697</v>
      </c>
      <c r="VXW397" s="11">
        <v>400</v>
      </c>
      <c r="VXX397" s="11" t="s">
        <v>3075</v>
      </c>
      <c r="VXY397" s="11" t="s">
        <v>45</v>
      </c>
      <c r="VXZ397" s="11" t="s">
        <v>2697</v>
      </c>
      <c r="VYA397" s="11">
        <v>400</v>
      </c>
      <c r="VYB397" s="11" t="s">
        <v>3075</v>
      </c>
      <c r="VYC397" s="11" t="s">
        <v>45</v>
      </c>
      <c r="VYD397" s="11" t="s">
        <v>2697</v>
      </c>
      <c r="VYE397" s="11">
        <v>400</v>
      </c>
      <c r="VYF397" s="11" t="s">
        <v>3075</v>
      </c>
      <c r="VYG397" s="11" t="s">
        <v>45</v>
      </c>
      <c r="VYH397" s="11" t="s">
        <v>2697</v>
      </c>
      <c r="VYI397" s="11">
        <v>400</v>
      </c>
      <c r="VYJ397" s="11" t="s">
        <v>3075</v>
      </c>
      <c r="VYK397" s="11" t="s">
        <v>45</v>
      </c>
      <c r="VYL397" s="11" t="s">
        <v>2697</v>
      </c>
      <c r="VYM397" s="11">
        <v>400</v>
      </c>
      <c r="VYN397" s="11" t="s">
        <v>3075</v>
      </c>
      <c r="VYO397" s="11" t="s">
        <v>45</v>
      </c>
      <c r="VYP397" s="11" t="s">
        <v>2697</v>
      </c>
      <c r="VYQ397" s="11">
        <v>400</v>
      </c>
      <c r="VYR397" s="11" t="s">
        <v>3075</v>
      </c>
      <c r="VYS397" s="11" t="s">
        <v>45</v>
      </c>
      <c r="VYT397" s="11" t="s">
        <v>2697</v>
      </c>
      <c r="VYU397" s="11">
        <v>400</v>
      </c>
      <c r="VYV397" s="11" t="s">
        <v>3075</v>
      </c>
      <c r="VYW397" s="11" t="s">
        <v>45</v>
      </c>
      <c r="VYX397" s="11" t="s">
        <v>2697</v>
      </c>
      <c r="VYY397" s="11">
        <v>400</v>
      </c>
      <c r="VYZ397" s="11" t="s">
        <v>3075</v>
      </c>
      <c r="VZA397" s="11" t="s">
        <v>45</v>
      </c>
      <c r="VZB397" s="11" t="s">
        <v>2697</v>
      </c>
      <c r="VZC397" s="11">
        <v>400</v>
      </c>
      <c r="VZD397" s="11" t="s">
        <v>3075</v>
      </c>
      <c r="VZE397" s="11" t="s">
        <v>45</v>
      </c>
      <c r="VZF397" s="11" t="s">
        <v>2697</v>
      </c>
      <c r="VZG397" s="11">
        <v>400</v>
      </c>
      <c r="VZH397" s="11" t="s">
        <v>3075</v>
      </c>
      <c r="VZI397" s="11" t="s">
        <v>45</v>
      </c>
      <c r="VZJ397" s="11" t="s">
        <v>2697</v>
      </c>
      <c r="VZK397" s="11">
        <v>400</v>
      </c>
      <c r="VZL397" s="11" t="s">
        <v>3075</v>
      </c>
      <c r="VZM397" s="11" t="s">
        <v>45</v>
      </c>
      <c r="VZN397" s="11" t="s">
        <v>2697</v>
      </c>
      <c r="VZO397" s="11">
        <v>400</v>
      </c>
      <c r="VZP397" s="11" t="s">
        <v>3075</v>
      </c>
      <c r="VZQ397" s="11" t="s">
        <v>45</v>
      </c>
      <c r="VZR397" s="11" t="s">
        <v>2697</v>
      </c>
      <c r="VZS397" s="11">
        <v>400</v>
      </c>
      <c r="VZT397" s="11" t="s">
        <v>3075</v>
      </c>
      <c r="VZU397" s="11" t="s">
        <v>45</v>
      </c>
      <c r="VZV397" s="11" t="s">
        <v>2697</v>
      </c>
      <c r="VZW397" s="11">
        <v>400</v>
      </c>
      <c r="VZX397" s="11" t="s">
        <v>3075</v>
      </c>
      <c r="VZY397" s="11" t="s">
        <v>45</v>
      </c>
      <c r="VZZ397" s="11" t="s">
        <v>2697</v>
      </c>
      <c r="WAA397" s="11">
        <v>400</v>
      </c>
      <c r="WAB397" s="11" t="s">
        <v>3075</v>
      </c>
      <c r="WAC397" s="11" t="s">
        <v>45</v>
      </c>
      <c r="WAD397" s="11" t="s">
        <v>2697</v>
      </c>
      <c r="WAE397" s="11">
        <v>400</v>
      </c>
      <c r="WAF397" s="11" t="s">
        <v>3075</v>
      </c>
      <c r="WAG397" s="11" t="s">
        <v>45</v>
      </c>
      <c r="WAH397" s="11" t="s">
        <v>2697</v>
      </c>
      <c r="WAI397" s="11">
        <v>400</v>
      </c>
      <c r="WAJ397" s="11" t="s">
        <v>3075</v>
      </c>
      <c r="WAK397" s="11" t="s">
        <v>45</v>
      </c>
      <c r="WAL397" s="11" t="s">
        <v>2697</v>
      </c>
      <c r="WAM397" s="11">
        <v>400</v>
      </c>
      <c r="WAN397" s="11" t="s">
        <v>3075</v>
      </c>
      <c r="WAO397" s="11" t="s">
        <v>45</v>
      </c>
      <c r="WAP397" s="11" t="s">
        <v>2697</v>
      </c>
      <c r="WAQ397" s="11">
        <v>400</v>
      </c>
      <c r="WAR397" s="11" t="s">
        <v>3075</v>
      </c>
      <c r="WAS397" s="11" t="s">
        <v>45</v>
      </c>
      <c r="WAT397" s="11" t="s">
        <v>2697</v>
      </c>
      <c r="WAU397" s="11">
        <v>400</v>
      </c>
      <c r="WAV397" s="11" t="s">
        <v>3075</v>
      </c>
      <c r="WAW397" s="11" t="s">
        <v>45</v>
      </c>
      <c r="WAX397" s="11" t="s">
        <v>2697</v>
      </c>
      <c r="WAY397" s="11">
        <v>400</v>
      </c>
      <c r="WAZ397" s="11" t="s">
        <v>3075</v>
      </c>
      <c r="WBA397" s="11" t="s">
        <v>45</v>
      </c>
      <c r="WBB397" s="11" t="s">
        <v>2697</v>
      </c>
      <c r="WBC397" s="11">
        <v>400</v>
      </c>
      <c r="WBD397" s="11" t="s">
        <v>3075</v>
      </c>
      <c r="WBE397" s="11" t="s">
        <v>45</v>
      </c>
      <c r="WBF397" s="11" t="s">
        <v>2697</v>
      </c>
      <c r="WBG397" s="11">
        <v>400</v>
      </c>
      <c r="WBH397" s="11" t="s">
        <v>3075</v>
      </c>
      <c r="WBI397" s="11" t="s">
        <v>45</v>
      </c>
      <c r="WBJ397" s="11" t="s">
        <v>2697</v>
      </c>
      <c r="WBK397" s="11">
        <v>400</v>
      </c>
      <c r="WBL397" s="11" t="s">
        <v>3075</v>
      </c>
      <c r="WBM397" s="11" t="s">
        <v>45</v>
      </c>
      <c r="WBN397" s="11" t="s">
        <v>2697</v>
      </c>
      <c r="WBO397" s="11">
        <v>400</v>
      </c>
      <c r="WBP397" s="11" t="s">
        <v>3075</v>
      </c>
      <c r="WBQ397" s="11" t="s">
        <v>45</v>
      </c>
      <c r="WBR397" s="11" t="s">
        <v>2697</v>
      </c>
      <c r="WBS397" s="11">
        <v>400</v>
      </c>
      <c r="WBT397" s="11" t="s">
        <v>3075</v>
      </c>
      <c r="WBU397" s="11" t="s">
        <v>45</v>
      </c>
      <c r="WBV397" s="11" t="s">
        <v>2697</v>
      </c>
      <c r="WBW397" s="11">
        <v>400</v>
      </c>
      <c r="WBX397" s="11" t="s">
        <v>3075</v>
      </c>
      <c r="WBY397" s="11" t="s">
        <v>45</v>
      </c>
      <c r="WBZ397" s="11" t="s">
        <v>2697</v>
      </c>
      <c r="WCA397" s="11">
        <v>400</v>
      </c>
      <c r="WCB397" s="11" t="s">
        <v>3075</v>
      </c>
      <c r="WCC397" s="11" t="s">
        <v>45</v>
      </c>
      <c r="WCD397" s="11" t="s">
        <v>2697</v>
      </c>
      <c r="WCE397" s="11">
        <v>400</v>
      </c>
      <c r="WCF397" s="11" t="s">
        <v>3075</v>
      </c>
      <c r="WCG397" s="11" t="s">
        <v>45</v>
      </c>
      <c r="WCH397" s="11" t="s">
        <v>2697</v>
      </c>
      <c r="WCI397" s="11">
        <v>400</v>
      </c>
      <c r="WCJ397" s="11" t="s">
        <v>3075</v>
      </c>
      <c r="WCK397" s="11" t="s">
        <v>45</v>
      </c>
      <c r="WCL397" s="11" t="s">
        <v>2697</v>
      </c>
      <c r="WCM397" s="11">
        <v>400</v>
      </c>
      <c r="WCN397" s="11" t="s">
        <v>3075</v>
      </c>
      <c r="WCO397" s="11" t="s">
        <v>45</v>
      </c>
      <c r="WCP397" s="11" t="s">
        <v>2697</v>
      </c>
      <c r="WCQ397" s="11">
        <v>400</v>
      </c>
      <c r="WCR397" s="11" t="s">
        <v>3075</v>
      </c>
      <c r="WCS397" s="11" t="s">
        <v>45</v>
      </c>
      <c r="WCT397" s="11" t="s">
        <v>2697</v>
      </c>
      <c r="WCU397" s="11">
        <v>400</v>
      </c>
      <c r="WCV397" s="11" t="s">
        <v>3075</v>
      </c>
      <c r="WCW397" s="11" t="s">
        <v>45</v>
      </c>
      <c r="WCX397" s="11" t="s">
        <v>2697</v>
      </c>
      <c r="WCY397" s="11">
        <v>400</v>
      </c>
      <c r="WCZ397" s="11" t="s">
        <v>3075</v>
      </c>
      <c r="WDA397" s="11" t="s">
        <v>45</v>
      </c>
      <c r="WDB397" s="11" t="s">
        <v>2697</v>
      </c>
      <c r="WDC397" s="11">
        <v>400</v>
      </c>
      <c r="WDD397" s="11" t="s">
        <v>3075</v>
      </c>
      <c r="WDE397" s="11" t="s">
        <v>45</v>
      </c>
      <c r="WDF397" s="11" t="s">
        <v>2697</v>
      </c>
      <c r="WDG397" s="11">
        <v>400</v>
      </c>
      <c r="WDH397" s="11" t="s">
        <v>3075</v>
      </c>
      <c r="WDI397" s="11" t="s">
        <v>45</v>
      </c>
      <c r="WDJ397" s="11" t="s">
        <v>2697</v>
      </c>
      <c r="WDK397" s="11">
        <v>400</v>
      </c>
      <c r="WDL397" s="11" t="s">
        <v>3075</v>
      </c>
      <c r="WDM397" s="11" t="s">
        <v>45</v>
      </c>
      <c r="WDN397" s="11" t="s">
        <v>2697</v>
      </c>
      <c r="WDO397" s="11">
        <v>400</v>
      </c>
      <c r="WDP397" s="11" t="s">
        <v>3075</v>
      </c>
      <c r="WDQ397" s="11" t="s">
        <v>45</v>
      </c>
      <c r="WDR397" s="11" t="s">
        <v>2697</v>
      </c>
      <c r="WDS397" s="11">
        <v>400</v>
      </c>
      <c r="WDT397" s="11" t="s">
        <v>3075</v>
      </c>
      <c r="WDU397" s="11" t="s">
        <v>45</v>
      </c>
      <c r="WDV397" s="11" t="s">
        <v>2697</v>
      </c>
      <c r="WDW397" s="11">
        <v>400</v>
      </c>
      <c r="WDX397" s="11" t="s">
        <v>3075</v>
      </c>
      <c r="WDY397" s="11" t="s">
        <v>45</v>
      </c>
      <c r="WDZ397" s="11" t="s">
        <v>2697</v>
      </c>
      <c r="WEA397" s="11">
        <v>400</v>
      </c>
      <c r="WEB397" s="11" t="s">
        <v>3075</v>
      </c>
      <c r="WEC397" s="11" t="s">
        <v>45</v>
      </c>
      <c r="WED397" s="11" t="s">
        <v>2697</v>
      </c>
      <c r="WEE397" s="11">
        <v>400</v>
      </c>
      <c r="WEF397" s="11" t="s">
        <v>3075</v>
      </c>
      <c r="WEG397" s="11" t="s">
        <v>45</v>
      </c>
      <c r="WEH397" s="11" t="s">
        <v>2697</v>
      </c>
      <c r="WEI397" s="11">
        <v>400</v>
      </c>
      <c r="WEJ397" s="11" t="s">
        <v>3075</v>
      </c>
      <c r="WEK397" s="11" t="s">
        <v>45</v>
      </c>
      <c r="WEL397" s="11" t="s">
        <v>2697</v>
      </c>
      <c r="WEM397" s="11">
        <v>400</v>
      </c>
      <c r="WEN397" s="11" t="s">
        <v>3075</v>
      </c>
      <c r="WEO397" s="11" t="s">
        <v>45</v>
      </c>
      <c r="WEP397" s="11" t="s">
        <v>2697</v>
      </c>
      <c r="WEQ397" s="11">
        <v>400</v>
      </c>
      <c r="WER397" s="11" t="s">
        <v>3075</v>
      </c>
      <c r="WES397" s="11" t="s">
        <v>45</v>
      </c>
      <c r="WET397" s="11" t="s">
        <v>2697</v>
      </c>
      <c r="WEU397" s="11">
        <v>400</v>
      </c>
      <c r="WEV397" s="11" t="s">
        <v>3075</v>
      </c>
      <c r="WEW397" s="11" t="s">
        <v>45</v>
      </c>
      <c r="WEX397" s="11" t="s">
        <v>2697</v>
      </c>
      <c r="WEY397" s="11">
        <v>400</v>
      </c>
      <c r="WEZ397" s="11" t="s">
        <v>3075</v>
      </c>
      <c r="WFA397" s="11" t="s">
        <v>45</v>
      </c>
      <c r="WFB397" s="11" t="s">
        <v>2697</v>
      </c>
      <c r="WFC397" s="11">
        <v>400</v>
      </c>
      <c r="WFD397" s="11" t="s">
        <v>3075</v>
      </c>
      <c r="WFE397" s="11" t="s">
        <v>45</v>
      </c>
      <c r="WFF397" s="11" t="s">
        <v>2697</v>
      </c>
      <c r="WFG397" s="11">
        <v>400</v>
      </c>
      <c r="WFH397" s="11" t="s">
        <v>3075</v>
      </c>
      <c r="WFI397" s="11" t="s">
        <v>45</v>
      </c>
      <c r="WFJ397" s="11" t="s">
        <v>2697</v>
      </c>
      <c r="WFK397" s="11">
        <v>400</v>
      </c>
      <c r="WFL397" s="11" t="s">
        <v>3075</v>
      </c>
      <c r="WFM397" s="11" t="s">
        <v>45</v>
      </c>
      <c r="WFN397" s="11" t="s">
        <v>2697</v>
      </c>
      <c r="WFO397" s="11">
        <v>400</v>
      </c>
      <c r="WFP397" s="11" t="s">
        <v>3075</v>
      </c>
      <c r="WFQ397" s="11" t="s">
        <v>45</v>
      </c>
      <c r="WFR397" s="11" t="s">
        <v>2697</v>
      </c>
      <c r="WFS397" s="11">
        <v>400</v>
      </c>
      <c r="WFT397" s="11" t="s">
        <v>3075</v>
      </c>
      <c r="WFU397" s="11" t="s">
        <v>45</v>
      </c>
      <c r="WFV397" s="11" t="s">
        <v>2697</v>
      </c>
      <c r="WFW397" s="11">
        <v>400</v>
      </c>
      <c r="WFX397" s="11" t="s">
        <v>3075</v>
      </c>
      <c r="WFY397" s="11" t="s">
        <v>45</v>
      </c>
      <c r="WFZ397" s="11" t="s">
        <v>2697</v>
      </c>
      <c r="WGA397" s="11">
        <v>400</v>
      </c>
      <c r="WGB397" s="11" t="s">
        <v>3075</v>
      </c>
      <c r="WGC397" s="11" t="s">
        <v>45</v>
      </c>
      <c r="WGD397" s="11" t="s">
        <v>2697</v>
      </c>
      <c r="WGE397" s="11">
        <v>400</v>
      </c>
      <c r="WGF397" s="11" t="s">
        <v>3075</v>
      </c>
      <c r="WGG397" s="11" t="s">
        <v>45</v>
      </c>
      <c r="WGH397" s="11" t="s">
        <v>2697</v>
      </c>
      <c r="WGI397" s="11">
        <v>400</v>
      </c>
      <c r="WGJ397" s="11" t="s">
        <v>3075</v>
      </c>
      <c r="WGK397" s="11" t="s">
        <v>45</v>
      </c>
      <c r="WGL397" s="11" t="s">
        <v>2697</v>
      </c>
      <c r="WGM397" s="11">
        <v>400</v>
      </c>
      <c r="WGN397" s="11" t="s">
        <v>3075</v>
      </c>
      <c r="WGO397" s="11" t="s">
        <v>45</v>
      </c>
      <c r="WGP397" s="11" t="s">
        <v>2697</v>
      </c>
      <c r="WGQ397" s="11">
        <v>400</v>
      </c>
      <c r="WGR397" s="11" t="s">
        <v>3075</v>
      </c>
      <c r="WGS397" s="11" t="s">
        <v>45</v>
      </c>
      <c r="WGT397" s="11" t="s">
        <v>2697</v>
      </c>
      <c r="WGU397" s="11">
        <v>400</v>
      </c>
      <c r="WGV397" s="11" t="s">
        <v>3075</v>
      </c>
      <c r="WGW397" s="11" t="s">
        <v>45</v>
      </c>
      <c r="WGX397" s="11" t="s">
        <v>2697</v>
      </c>
      <c r="WGY397" s="11">
        <v>400</v>
      </c>
      <c r="WGZ397" s="11" t="s">
        <v>3075</v>
      </c>
      <c r="WHA397" s="11" t="s">
        <v>45</v>
      </c>
      <c r="WHB397" s="11" t="s">
        <v>2697</v>
      </c>
      <c r="WHC397" s="11">
        <v>400</v>
      </c>
      <c r="WHD397" s="11" t="s">
        <v>3075</v>
      </c>
      <c r="WHE397" s="11" t="s">
        <v>45</v>
      </c>
      <c r="WHF397" s="11" t="s">
        <v>2697</v>
      </c>
      <c r="WHG397" s="11">
        <v>400</v>
      </c>
      <c r="WHH397" s="11" t="s">
        <v>3075</v>
      </c>
      <c r="WHI397" s="11" t="s">
        <v>45</v>
      </c>
      <c r="WHJ397" s="11" t="s">
        <v>2697</v>
      </c>
      <c r="WHK397" s="11">
        <v>400</v>
      </c>
      <c r="WHL397" s="11" t="s">
        <v>3075</v>
      </c>
      <c r="WHM397" s="11" t="s">
        <v>45</v>
      </c>
      <c r="WHN397" s="11" t="s">
        <v>2697</v>
      </c>
      <c r="WHO397" s="11">
        <v>400</v>
      </c>
      <c r="WHP397" s="11" t="s">
        <v>3075</v>
      </c>
      <c r="WHQ397" s="11" t="s">
        <v>45</v>
      </c>
      <c r="WHR397" s="11" t="s">
        <v>2697</v>
      </c>
      <c r="WHS397" s="11">
        <v>400</v>
      </c>
      <c r="WHT397" s="11" t="s">
        <v>3075</v>
      </c>
      <c r="WHU397" s="11" t="s">
        <v>45</v>
      </c>
      <c r="WHV397" s="11" t="s">
        <v>2697</v>
      </c>
      <c r="WHW397" s="11">
        <v>400</v>
      </c>
      <c r="WHX397" s="11" t="s">
        <v>3075</v>
      </c>
      <c r="WHY397" s="11" t="s">
        <v>45</v>
      </c>
      <c r="WHZ397" s="11" t="s">
        <v>2697</v>
      </c>
      <c r="WIA397" s="11">
        <v>400</v>
      </c>
      <c r="WIB397" s="11" t="s">
        <v>3075</v>
      </c>
      <c r="WIC397" s="11" t="s">
        <v>45</v>
      </c>
      <c r="WID397" s="11" t="s">
        <v>2697</v>
      </c>
      <c r="WIE397" s="11">
        <v>400</v>
      </c>
      <c r="WIF397" s="11" t="s">
        <v>3075</v>
      </c>
      <c r="WIG397" s="11" t="s">
        <v>45</v>
      </c>
      <c r="WIH397" s="11" t="s">
        <v>2697</v>
      </c>
      <c r="WII397" s="11">
        <v>400</v>
      </c>
      <c r="WIJ397" s="11" t="s">
        <v>3075</v>
      </c>
      <c r="WIK397" s="11" t="s">
        <v>45</v>
      </c>
      <c r="WIL397" s="11" t="s">
        <v>2697</v>
      </c>
      <c r="WIM397" s="11">
        <v>400</v>
      </c>
      <c r="WIN397" s="11" t="s">
        <v>3075</v>
      </c>
      <c r="WIO397" s="11" t="s">
        <v>45</v>
      </c>
      <c r="WIP397" s="11" t="s">
        <v>2697</v>
      </c>
      <c r="WIQ397" s="11">
        <v>400</v>
      </c>
      <c r="WIR397" s="11" t="s">
        <v>3075</v>
      </c>
      <c r="WIS397" s="11" t="s">
        <v>45</v>
      </c>
      <c r="WIT397" s="11" t="s">
        <v>2697</v>
      </c>
      <c r="WIU397" s="11">
        <v>400</v>
      </c>
      <c r="WIV397" s="11" t="s">
        <v>3075</v>
      </c>
      <c r="WIW397" s="11" t="s">
        <v>45</v>
      </c>
      <c r="WIX397" s="11" t="s">
        <v>2697</v>
      </c>
      <c r="WIY397" s="11">
        <v>400</v>
      </c>
      <c r="WIZ397" s="11" t="s">
        <v>3075</v>
      </c>
      <c r="WJA397" s="11" t="s">
        <v>45</v>
      </c>
      <c r="WJB397" s="11" t="s">
        <v>2697</v>
      </c>
      <c r="WJC397" s="11">
        <v>400</v>
      </c>
      <c r="WJD397" s="11" t="s">
        <v>3075</v>
      </c>
      <c r="WJE397" s="11" t="s">
        <v>45</v>
      </c>
      <c r="WJF397" s="11" t="s">
        <v>2697</v>
      </c>
      <c r="WJG397" s="11">
        <v>400</v>
      </c>
      <c r="WJH397" s="11" t="s">
        <v>3075</v>
      </c>
      <c r="WJI397" s="11" t="s">
        <v>45</v>
      </c>
      <c r="WJJ397" s="11" t="s">
        <v>2697</v>
      </c>
      <c r="WJK397" s="11">
        <v>400</v>
      </c>
      <c r="WJL397" s="11" t="s">
        <v>3075</v>
      </c>
      <c r="WJM397" s="11" t="s">
        <v>45</v>
      </c>
      <c r="WJN397" s="11" t="s">
        <v>2697</v>
      </c>
      <c r="WJO397" s="11">
        <v>400</v>
      </c>
      <c r="WJP397" s="11" t="s">
        <v>3075</v>
      </c>
      <c r="WJQ397" s="11" t="s">
        <v>45</v>
      </c>
      <c r="WJR397" s="11" t="s">
        <v>2697</v>
      </c>
      <c r="WJS397" s="11">
        <v>400</v>
      </c>
      <c r="WJT397" s="11" t="s">
        <v>3075</v>
      </c>
      <c r="WJU397" s="11" t="s">
        <v>45</v>
      </c>
      <c r="WJV397" s="11" t="s">
        <v>2697</v>
      </c>
      <c r="WJW397" s="11">
        <v>400</v>
      </c>
      <c r="WJX397" s="11" t="s">
        <v>3075</v>
      </c>
      <c r="WJY397" s="11" t="s">
        <v>45</v>
      </c>
      <c r="WJZ397" s="11" t="s">
        <v>2697</v>
      </c>
      <c r="WKA397" s="11">
        <v>400</v>
      </c>
      <c r="WKB397" s="11" t="s">
        <v>3075</v>
      </c>
      <c r="WKC397" s="11" t="s">
        <v>45</v>
      </c>
      <c r="WKD397" s="11" t="s">
        <v>2697</v>
      </c>
      <c r="WKE397" s="11">
        <v>400</v>
      </c>
      <c r="WKF397" s="11" t="s">
        <v>3075</v>
      </c>
      <c r="WKG397" s="11" t="s">
        <v>45</v>
      </c>
      <c r="WKH397" s="11" t="s">
        <v>2697</v>
      </c>
      <c r="WKI397" s="11">
        <v>400</v>
      </c>
      <c r="WKJ397" s="11" t="s">
        <v>3075</v>
      </c>
      <c r="WKK397" s="11" t="s">
        <v>45</v>
      </c>
      <c r="WKL397" s="11" t="s">
        <v>2697</v>
      </c>
      <c r="WKM397" s="11">
        <v>400</v>
      </c>
      <c r="WKN397" s="11" t="s">
        <v>3075</v>
      </c>
      <c r="WKO397" s="11" t="s">
        <v>45</v>
      </c>
      <c r="WKP397" s="11" t="s">
        <v>2697</v>
      </c>
      <c r="WKQ397" s="11">
        <v>400</v>
      </c>
      <c r="WKR397" s="11" t="s">
        <v>3075</v>
      </c>
      <c r="WKS397" s="11" t="s">
        <v>45</v>
      </c>
      <c r="WKT397" s="11" t="s">
        <v>2697</v>
      </c>
      <c r="WKU397" s="11">
        <v>400</v>
      </c>
      <c r="WKV397" s="11" t="s">
        <v>3075</v>
      </c>
      <c r="WKW397" s="11" t="s">
        <v>45</v>
      </c>
      <c r="WKX397" s="11" t="s">
        <v>2697</v>
      </c>
      <c r="WKY397" s="11">
        <v>400</v>
      </c>
      <c r="WKZ397" s="11" t="s">
        <v>3075</v>
      </c>
      <c r="WLA397" s="11" t="s">
        <v>45</v>
      </c>
      <c r="WLB397" s="11" t="s">
        <v>2697</v>
      </c>
      <c r="WLC397" s="11">
        <v>400</v>
      </c>
      <c r="WLD397" s="11" t="s">
        <v>3075</v>
      </c>
      <c r="WLE397" s="11" t="s">
        <v>45</v>
      </c>
      <c r="WLF397" s="11" t="s">
        <v>2697</v>
      </c>
      <c r="WLG397" s="11">
        <v>400</v>
      </c>
      <c r="WLH397" s="11" t="s">
        <v>3075</v>
      </c>
      <c r="WLI397" s="11" t="s">
        <v>45</v>
      </c>
      <c r="WLJ397" s="11" t="s">
        <v>2697</v>
      </c>
      <c r="WLK397" s="11">
        <v>400</v>
      </c>
      <c r="WLL397" s="11" t="s">
        <v>3075</v>
      </c>
      <c r="WLM397" s="11" t="s">
        <v>45</v>
      </c>
      <c r="WLN397" s="11" t="s">
        <v>2697</v>
      </c>
      <c r="WLO397" s="11">
        <v>400</v>
      </c>
      <c r="WLP397" s="11" t="s">
        <v>3075</v>
      </c>
      <c r="WLQ397" s="11" t="s">
        <v>45</v>
      </c>
      <c r="WLR397" s="11" t="s">
        <v>2697</v>
      </c>
      <c r="WLS397" s="11">
        <v>400</v>
      </c>
      <c r="WLT397" s="11" t="s">
        <v>3075</v>
      </c>
      <c r="WLU397" s="11" t="s">
        <v>45</v>
      </c>
      <c r="WLV397" s="11" t="s">
        <v>2697</v>
      </c>
      <c r="WLW397" s="11">
        <v>400</v>
      </c>
      <c r="WLX397" s="11" t="s">
        <v>3075</v>
      </c>
      <c r="WLY397" s="11" t="s">
        <v>45</v>
      </c>
      <c r="WLZ397" s="11" t="s">
        <v>2697</v>
      </c>
      <c r="WMA397" s="11">
        <v>400</v>
      </c>
      <c r="WMB397" s="11" t="s">
        <v>3075</v>
      </c>
      <c r="WMC397" s="11" t="s">
        <v>45</v>
      </c>
      <c r="WMD397" s="11" t="s">
        <v>2697</v>
      </c>
      <c r="WME397" s="11">
        <v>400</v>
      </c>
      <c r="WMF397" s="11" t="s">
        <v>3075</v>
      </c>
      <c r="WMG397" s="11" t="s">
        <v>45</v>
      </c>
      <c r="WMH397" s="11" t="s">
        <v>2697</v>
      </c>
      <c r="WMI397" s="11">
        <v>400</v>
      </c>
      <c r="WMJ397" s="11" t="s">
        <v>3075</v>
      </c>
      <c r="WMK397" s="11" t="s">
        <v>45</v>
      </c>
      <c r="WML397" s="11" t="s">
        <v>2697</v>
      </c>
      <c r="WMM397" s="11">
        <v>400</v>
      </c>
      <c r="WMN397" s="11" t="s">
        <v>3075</v>
      </c>
      <c r="WMO397" s="11" t="s">
        <v>45</v>
      </c>
      <c r="WMP397" s="11" t="s">
        <v>2697</v>
      </c>
      <c r="WMQ397" s="11">
        <v>400</v>
      </c>
      <c r="WMR397" s="11" t="s">
        <v>3075</v>
      </c>
      <c r="WMS397" s="11" t="s">
        <v>45</v>
      </c>
      <c r="WMT397" s="11" t="s">
        <v>2697</v>
      </c>
      <c r="WMU397" s="11">
        <v>400</v>
      </c>
      <c r="WMV397" s="11" t="s">
        <v>3075</v>
      </c>
      <c r="WMW397" s="11" t="s">
        <v>45</v>
      </c>
      <c r="WMX397" s="11" t="s">
        <v>2697</v>
      </c>
      <c r="WMY397" s="11">
        <v>400</v>
      </c>
      <c r="WMZ397" s="11" t="s">
        <v>3075</v>
      </c>
      <c r="WNA397" s="11" t="s">
        <v>45</v>
      </c>
      <c r="WNB397" s="11" t="s">
        <v>2697</v>
      </c>
      <c r="WNC397" s="11">
        <v>400</v>
      </c>
      <c r="WND397" s="11" t="s">
        <v>3075</v>
      </c>
      <c r="WNE397" s="11" t="s">
        <v>45</v>
      </c>
      <c r="WNF397" s="11" t="s">
        <v>2697</v>
      </c>
      <c r="WNG397" s="11">
        <v>400</v>
      </c>
      <c r="WNH397" s="11" t="s">
        <v>3075</v>
      </c>
      <c r="WNI397" s="11" t="s">
        <v>45</v>
      </c>
      <c r="WNJ397" s="11" t="s">
        <v>2697</v>
      </c>
      <c r="WNK397" s="11">
        <v>400</v>
      </c>
      <c r="WNL397" s="11" t="s">
        <v>3075</v>
      </c>
      <c r="WNM397" s="11" t="s">
        <v>45</v>
      </c>
      <c r="WNN397" s="11" t="s">
        <v>2697</v>
      </c>
      <c r="WNO397" s="11">
        <v>400</v>
      </c>
      <c r="WNP397" s="11" t="s">
        <v>3075</v>
      </c>
      <c r="WNQ397" s="11" t="s">
        <v>45</v>
      </c>
      <c r="WNR397" s="11" t="s">
        <v>2697</v>
      </c>
      <c r="WNS397" s="11">
        <v>400</v>
      </c>
      <c r="WNT397" s="11" t="s">
        <v>3075</v>
      </c>
      <c r="WNU397" s="11" t="s">
        <v>45</v>
      </c>
      <c r="WNV397" s="11" t="s">
        <v>2697</v>
      </c>
      <c r="WNW397" s="11">
        <v>400</v>
      </c>
      <c r="WNX397" s="11" t="s">
        <v>3075</v>
      </c>
      <c r="WNY397" s="11" t="s">
        <v>45</v>
      </c>
      <c r="WNZ397" s="11" t="s">
        <v>2697</v>
      </c>
      <c r="WOA397" s="11">
        <v>400</v>
      </c>
      <c r="WOB397" s="11" t="s">
        <v>3075</v>
      </c>
      <c r="WOC397" s="11" t="s">
        <v>45</v>
      </c>
      <c r="WOD397" s="11" t="s">
        <v>2697</v>
      </c>
      <c r="WOE397" s="11">
        <v>400</v>
      </c>
      <c r="WOF397" s="11" t="s">
        <v>3075</v>
      </c>
      <c r="WOG397" s="11" t="s">
        <v>45</v>
      </c>
      <c r="WOH397" s="11" t="s">
        <v>2697</v>
      </c>
      <c r="WOI397" s="11">
        <v>400</v>
      </c>
      <c r="WOJ397" s="11" t="s">
        <v>3075</v>
      </c>
      <c r="WOK397" s="11" t="s">
        <v>45</v>
      </c>
      <c r="WOL397" s="11" t="s">
        <v>2697</v>
      </c>
      <c r="WOM397" s="11">
        <v>400</v>
      </c>
      <c r="WON397" s="11" t="s">
        <v>3075</v>
      </c>
      <c r="WOO397" s="11" t="s">
        <v>45</v>
      </c>
      <c r="WOP397" s="11" t="s">
        <v>2697</v>
      </c>
      <c r="WOQ397" s="11">
        <v>400</v>
      </c>
      <c r="WOR397" s="11" t="s">
        <v>3075</v>
      </c>
      <c r="WOS397" s="11" t="s">
        <v>45</v>
      </c>
      <c r="WOT397" s="11" t="s">
        <v>2697</v>
      </c>
      <c r="WOU397" s="11">
        <v>400</v>
      </c>
      <c r="WOV397" s="11" t="s">
        <v>3075</v>
      </c>
      <c r="WOW397" s="11" t="s">
        <v>45</v>
      </c>
      <c r="WOX397" s="11" t="s">
        <v>2697</v>
      </c>
      <c r="WOY397" s="11">
        <v>400</v>
      </c>
      <c r="WOZ397" s="11" t="s">
        <v>3075</v>
      </c>
      <c r="WPA397" s="11" t="s">
        <v>45</v>
      </c>
      <c r="WPB397" s="11" t="s">
        <v>2697</v>
      </c>
      <c r="WPC397" s="11">
        <v>400</v>
      </c>
      <c r="WPD397" s="11" t="s">
        <v>3075</v>
      </c>
      <c r="WPE397" s="11" t="s">
        <v>45</v>
      </c>
      <c r="WPF397" s="11" t="s">
        <v>2697</v>
      </c>
      <c r="WPG397" s="11">
        <v>400</v>
      </c>
      <c r="WPH397" s="11" t="s">
        <v>3075</v>
      </c>
      <c r="WPI397" s="11" t="s">
        <v>45</v>
      </c>
      <c r="WPJ397" s="11" t="s">
        <v>2697</v>
      </c>
      <c r="WPK397" s="11">
        <v>400</v>
      </c>
      <c r="WPL397" s="11" t="s">
        <v>3075</v>
      </c>
      <c r="WPM397" s="11" t="s">
        <v>45</v>
      </c>
      <c r="WPN397" s="11" t="s">
        <v>2697</v>
      </c>
      <c r="WPO397" s="11">
        <v>400</v>
      </c>
      <c r="WPP397" s="11" t="s">
        <v>3075</v>
      </c>
      <c r="WPQ397" s="11" t="s">
        <v>45</v>
      </c>
      <c r="WPR397" s="11" t="s">
        <v>2697</v>
      </c>
      <c r="WPS397" s="11">
        <v>400</v>
      </c>
      <c r="WPT397" s="11" t="s">
        <v>3075</v>
      </c>
      <c r="WPU397" s="11" t="s">
        <v>45</v>
      </c>
      <c r="WPV397" s="11" t="s">
        <v>2697</v>
      </c>
      <c r="WPW397" s="11">
        <v>400</v>
      </c>
      <c r="WPX397" s="11" t="s">
        <v>3075</v>
      </c>
      <c r="WPY397" s="11" t="s">
        <v>45</v>
      </c>
      <c r="WPZ397" s="11" t="s">
        <v>2697</v>
      </c>
      <c r="WQA397" s="11">
        <v>400</v>
      </c>
      <c r="WQB397" s="11" t="s">
        <v>3075</v>
      </c>
      <c r="WQC397" s="11" t="s">
        <v>45</v>
      </c>
      <c r="WQD397" s="11" t="s">
        <v>2697</v>
      </c>
      <c r="WQE397" s="11">
        <v>400</v>
      </c>
      <c r="WQF397" s="11" t="s">
        <v>3075</v>
      </c>
      <c r="WQG397" s="11" t="s">
        <v>45</v>
      </c>
      <c r="WQH397" s="11" t="s">
        <v>2697</v>
      </c>
      <c r="WQI397" s="11">
        <v>400</v>
      </c>
      <c r="WQJ397" s="11" t="s">
        <v>3075</v>
      </c>
      <c r="WQK397" s="11" t="s">
        <v>45</v>
      </c>
      <c r="WQL397" s="11" t="s">
        <v>2697</v>
      </c>
      <c r="WQM397" s="11">
        <v>400</v>
      </c>
      <c r="WQN397" s="11" t="s">
        <v>3075</v>
      </c>
      <c r="WQO397" s="11" t="s">
        <v>45</v>
      </c>
      <c r="WQP397" s="11" t="s">
        <v>2697</v>
      </c>
      <c r="WQQ397" s="11">
        <v>400</v>
      </c>
      <c r="WQR397" s="11" t="s">
        <v>3075</v>
      </c>
      <c r="WQS397" s="11" t="s">
        <v>45</v>
      </c>
      <c r="WQT397" s="11" t="s">
        <v>2697</v>
      </c>
      <c r="WQU397" s="11">
        <v>400</v>
      </c>
      <c r="WQV397" s="11" t="s">
        <v>3075</v>
      </c>
      <c r="WQW397" s="11" t="s">
        <v>45</v>
      </c>
      <c r="WQX397" s="11" t="s">
        <v>2697</v>
      </c>
      <c r="WQY397" s="11">
        <v>400</v>
      </c>
      <c r="WQZ397" s="11" t="s">
        <v>3075</v>
      </c>
      <c r="WRA397" s="11" t="s">
        <v>45</v>
      </c>
      <c r="WRB397" s="11" t="s">
        <v>2697</v>
      </c>
      <c r="WRC397" s="11">
        <v>400</v>
      </c>
      <c r="WRD397" s="11" t="s">
        <v>3075</v>
      </c>
      <c r="WRE397" s="11" t="s">
        <v>45</v>
      </c>
      <c r="WRF397" s="11" t="s">
        <v>2697</v>
      </c>
      <c r="WRG397" s="11">
        <v>400</v>
      </c>
      <c r="WRH397" s="11" t="s">
        <v>3075</v>
      </c>
      <c r="WRI397" s="11" t="s">
        <v>45</v>
      </c>
      <c r="WRJ397" s="11" t="s">
        <v>2697</v>
      </c>
      <c r="WRK397" s="11">
        <v>400</v>
      </c>
      <c r="WRL397" s="11" t="s">
        <v>3075</v>
      </c>
      <c r="WRM397" s="11" t="s">
        <v>45</v>
      </c>
      <c r="WRN397" s="11" t="s">
        <v>2697</v>
      </c>
      <c r="WRO397" s="11">
        <v>400</v>
      </c>
      <c r="WRP397" s="11" t="s">
        <v>3075</v>
      </c>
      <c r="WRQ397" s="11" t="s">
        <v>45</v>
      </c>
      <c r="WRR397" s="11" t="s">
        <v>2697</v>
      </c>
      <c r="WRS397" s="11">
        <v>400</v>
      </c>
      <c r="WRT397" s="11" t="s">
        <v>3075</v>
      </c>
      <c r="WRU397" s="11" t="s">
        <v>45</v>
      </c>
      <c r="WRV397" s="11" t="s">
        <v>2697</v>
      </c>
      <c r="WRW397" s="11">
        <v>400</v>
      </c>
      <c r="WRX397" s="11" t="s">
        <v>3075</v>
      </c>
      <c r="WRY397" s="11" t="s">
        <v>45</v>
      </c>
      <c r="WRZ397" s="11" t="s">
        <v>2697</v>
      </c>
      <c r="WSA397" s="11">
        <v>400</v>
      </c>
      <c r="WSB397" s="11" t="s">
        <v>3075</v>
      </c>
      <c r="WSC397" s="11" t="s">
        <v>45</v>
      </c>
      <c r="WSD397" s="11" t="s">
        <v>2697</v>
      </c>
      <c r="WSE397" s="11">
        <v>400</v>
      </c>
      <c r="WSF397" s="11" t="s">
        <v>3075</v>
      </c>
      <c r="WSG397" s="11" t="s">
        <v>45</v>
      </c>
      <c r="WSH397" s="11" t="s">
        <v>2697</v>
      </c>
      <c r="WSI397" s="11">
        <v>400</v>
      </c>
      <c r="WSJ397" s="11" t="s">
        <v>3075</v>
      </c>
      <c r="WSK397" s="11" t="s">
        <v>45</v>
      </c>
      <c r="WSL397" s="11" t="s">
        <v>2697</v>
      </c>
      <c r="WSM397" s="11">
        <v>400</v>
      </c>
      <c r="WSN397" s="11" t="s">
        <v>3075</v>
      </c>
      <c r="WSO397" s="11" t="s">
        <v>45</v>
      </c>
      <c r="WSP397" s="11" t="s">
        <v>2697</v>
      </c>
      <c r="WSQ397" s="11">
        <v>400</v>
      </c>
      <c r="WSR397" s="11" t="s">
        <v>3075</v>
      </c>
      <c r="WSS397" s="11" t="s">
        <v>45</v>
      </c>
      <c r="WST397" s="11" t="s">
        <v>2697</v>
      </c>
      <c r="WSU397" s="11">
        <v>400</v>
      </c>
      <c r="WSV397" s="11" t="s">
        <v>3075</v>
      </c>
      <c r="WSW397" s="11" t="s">
        <v>45</v>
      </c>
      <c r="WSX397" s="11" t="s">
        <v>2697</v>
      </c>
      <c r="WSY397" s="11">
        <v>400</v>
      </c>
      <c r="WSZ397" s="11" t="s">
        <v>3075</v>
      </c>
      <c r="WTA397" s="11" t="s">
        <v>45</v>
      </c>
      <c r="WTB397" s="11" t="s">
        <v>2697</v>
      </c>
      <c r="WTC397" s="11">
        <v>400</v>
      </c>
      <c r="WTD397" s="11" t="s">
        <v>3075</v>
      </c>
      <c r="WTE397" s="11" t="s">
        <v>45</v>
      </c>
      <c r="WTF397" s="11" t="s">
        <v>2697</v>
      </c>
      <c r="WTG397" s="11">
        <v>400</v>
      </c>
      <c r="WTH397" s="11" t="s">
        <v>3075</v>
      </c>
      <c r="WTI397" s="11" t="s">
        <v>45</v>
      </c>
      <c r="WTJ397" s="11" t="s">
        <v>2697</v>
      </c>
      <c r="WTK397" s="11">
        <v>400</v>
      </c>
      <c r="WTL397" s="11" t="s">
        <v>3075</v>
      </c>
      <c r="WTM397" s="11" t="s">
        <v>45</v>
      </c>
      <c r="WTN397" s="11" t="s">
        <v>2697</v>
      </c>
      <c r="WTO397" s="11">
        <v>400</v>
      </c>
      <c r="WTP397" s="11" t="s">
        <v>3075</v>
      </c>
      <c r="WTQ397" s="11" t="s">
        <v>45</v>
      </c>
      <c r="WTR397" s="11" t="s">
        <v>2697</v>
      </c>
      <c r="WTS397" s="11">
        <v>400</v>
      </c>
      <c r="WTT397" s="11" t="s">
        <v>3075</v>
      </c>
      <c r="WTU397" s="11" t="s">
        <v>45</v>
      </c>
      <c r="WTV397" s="11" t="s">
        <v>2697</v>
      </c>
      <c r="WTW397" s="11">
        <v>400</v>
      </c>
      <c r="WTX397" s="11" t="s">
        <v>3075</v>
      </c>
      <c r="WTY397" s="11" t="s">
        <v>45</v>
      </c>
      <c r="WTZ397" s="11" t="s">
        <v>2697</v>
      </c>
      <c r="WUA397" s="11">
        <v>400</v>
      </c>
      <c r="WUB397" s="11" t="s">
        <v>3075</v>
      </c>
      <c r="WUC397" s="11" t="s">
        <v>45</v>
      </c>
      <c r="WUD397" s="11" t="s">
        <v>2697</v>
      </c>
      <c r="WUE397" s="11">
        <v>400</v>
      </c>
      <c r="WUF397" s="11" t="s">
        <v>3075</v>
      </c>
      <c r="WUG397" s="11" t="s">
        <v>45</v>
      </c>
      <c r="WUH397" s="11" t="s">
        <v>2697</v>
      </c>
      <c r="WUI397" s="11">
        <v>400</v>
      </c>
      <c r="WUJ397" s="11" t="s">
        <v>3075</v>
      </c>
      <c r="WUK397" s="11" t="s">
        <v>45</v>
      </c>
      <c r="WUL397" s="11" t="s">
        <v>2697</v>
      </c>
      <c r="WUM397" s="11">
        <v>400</v>
      </c>
      <c r="WUN397" s="11" t="s">
        <v>3075</v>
      </c>
      <c r="WUO397" s="11" t="s">
        <v>45</v>
      </c>
      <c r="WUP397" s="11" t="s">
        <v>2697</v>
      </c>
      <c r="WUQ397" s="11">
        <v>400</v>
      </c>
      <c r="WUR397" s="11" t="s">
        <v>3075</v>
      </c>
      <c r="WUS397" s="11" t="s">
        <v>45</v>
      </c>
      <c r="WUT397" s="11" t="s">
        <v>2697</v>
      </c>
      <c r="WUU397" s="11">
        <v>400</v>
      </c>
      <c r="WUV397" s="11" t="s">
        <v>3075</v>
      </c>
      <c r="WUW397" s="11" t="s">
        <v>45</v>
      </c>
      <c r="WUX397" s="11" t="s">
        <v>2697</v>
      </c>
      <c r="WUY397" s="11">
        <v>400</v>
      </c>
      <c r="WUZ397" s="11" t="s">
        <v>3075</v>
      </c>
      <c r="WVA397" s="11" t="s">
        <v>45</v>
      </c>
      <c r="WVB397" s="11" t="s">
        <v>2697</v>
      </c>
      <c r="WVC397" s="11">
        <v>400</v>
      </c>
      <c r="WVD397" s="11" t="s">
        <v>3075</v>
      </c>
      <c r="WVE397" s="11" t="s">
        <v>45</v>
      </c>
      <c r="WVF397" s="11" t="s">
        <v>2697</v>
      </c>
      <c r="WVG397" s="11">
        <v>400</v>
      </c>
      <c r="WVH397" s="11" t="s">
        <v>3075</v>
      </c>
      <c r="WVI397" s="11" t="s">
        <v>45</v>
      </c>
      <c r="WVJ397" s="11" t="s">
        <v>2697</v>
      </c>
      <c r="WVK397" s="11">
        <v>400</v>
      </c>
      <c r="WVL397" s="11" t="s">
        <v>3075</v>
      </c>
      <c r="WVM397" s="11" t="s">
        <v>45</v>
      </c>
      <c r="WVN397" s="11" t="s">
        <v>2697</v>
      </c>
      <c r="WVO397" s="11">
        <v>400</v>
      </c>
      <c r="WVP397" s="11" t="s">
        <v>3075</v>
      </c>
      <c r="WVQ397" s="11" t="s">
        <v>45</v>
      </c>
      <c r="WVR397" s="11" t="s">
        <v>2697</v>
      </c>
      <c r="WVS397" s="11">
        <v>400</v>
      </c>
      <c r="WVT397" s="11" t="s">
        <v>3075</v>
      </c>
      <c r="WVU397" s="11" t="s">
        <v>45</v>
      </c>
      <c r="WVV397" s="11" t="s">
        <v>2697</v>
      </c>
      <c r="WVW397" s="11">
        <v>400</v>
      </c>
      <c r="WVX397" s="11" t="s">
        <v>3075</v>
      </c>
      <c r="WVY397" s="11" t="s">
        <v>45</v>
      </c>
      <c r="WVZ397" s="11" t="s">
        <v>2697</v>
      </c>
      <c r="WWA397" s="11">
        <v>400</v>
      </c>
      <c r="WWB397" s="11" t="s">
        <v>3075</v>
      </c>
      <c r="WWC397" s="11" t="s">
        <v>45</v>
      </c>
      <c r="WWD397" s="11" t="s">
        <v>2697</v>
      </c>
      <c r="WWE397" s="11">
        <v>400</v>
      </c>
      <c r="WWF397" s="11" t="s">
        <v>3075</v>
      </c>
      <c r="WWG397" s="11" t="s">
        <v>45</v>
      </c>
      <c r="WWH397" s="11" t="s">
        <v>2697</v>
      </c>
      <c r="WWI397" s="11">
        <v>400</v>
      </c>
      <c r="WWJ397" s="11" t="s">
        <v>3075</v>
      </c>
      <c r="WWK397" s="11" t="s">
        <v>45</v>
      </c>
      <c r="WWL397" s="11" t="s">
        <v>2697</v>
      </c>
      <c r="WWM397" s="11">
        <v>400</v>
      </c>
      <c r="WWN397" s="11" t="s">
        <v>3075</v>
      </c>
      <c r="WWO397" s="11" t="s">
        <v>45</v>
      </c>
      <c r="WWP397" s="11" t="s">
        <v>2697</v>
      </c>
      <c r="WWQ397" s="11">
        <v>400</v>
      </c>
      <c r="WWR397" s="11" t="s">
        <v>3075</v>
      </c>
      <c r="WWS397" s="11" t="s">
        <v>45</v>
      </c>
      <c r="WWT397" s="11" t="s">
        <v>2697</v>
      </c>
      <c r="WWU397" s="11">
        <v>400</v>
      </c>
      <c r="WWV397" s="11" t="s">
        <v>3075</v>
      </c>
      <c r="WWW397" s="11" t="s">
        <v>45</v>
      </c>
      <c r="WWX397" s="11" t="s">
        <v>2697</v>
      </c>
      <c r="WWY397" s="11">
        <v>400</v>
      </c>
      <c r="WWZ397" s="11" t="s">
        <v>3075</v>
      </c>
      <c r="WXA397" s="11" t="s">
        <v>45</v>
      </c>
      <c r="WXB397" s="11" t="s">
        <v>2697</v>
      </c>
      <c r="WXC397" s="11">
        <v>400</v>
      </c>
      <c r="WXD397" s="11" t="s">
        <v>3075</v>
      </c>
      <c r="WXE397" s="11" t="s">
        <v>45</v>
      </c>
      <c r="WXF397" s="11" t="s">
        <v>2697</v>
      </c>
      <c r="WXG397" s="11">
        <v>400</v>
      </c>
      <c r="WXH397" s="11" t="s">
        <v>3075</v>
      </c>
      <c r="WXI397" s="11" t="s">
        <v>45</v>
      </c>
      <c r="WXJ397" s="11" t="s">
        <v>2697</v>
      </c>
      <c r="WXK397" s="11">
        <v>400</v>
      </c>
      <c r="WXL397" s="11" t="s">
        <v>3075</v>
      </c>
      <c r="WXM397" s="11" t="s">
        <v>45</v>
      </c>
      <c r="WXN397" s="11" t="s">
        <v>2697</v>
      </c>
      <c r="WXO397" s="11">
        <v>400</v>
      </c>
      <c r="WXP397" s="11" t="s">
        <v>3075</v>
      </c>
      <c r="WXQ397" s="11" t="s">
        <v>45</v>
      </c>
      <c r="WXR397" s="11" t="s">
        <v>2697</v>
      </c>
      <c r="WXS397" s="11">
        <v>400</v>
      </c>
      <c r="WXT397" s="11" t="s">
        <v>3075</v>
      </c>
      <c r="WXU397" s="11" t="s">
        <v>45</v>
      </c>
      <c r="WXV397" s="11" t="s">
        <v>2697</v>
      </c>
      <c r="WXW397" s="11">
        <v>400</v>
      </c>
      <c r="WXX397" s="11" t="s">
        <v>3075</v>
      </c>
      <c r="WXY397" s="11" t="s">
        <v>45</v>
      </c>
      <c r="WXZ397" s="11" t="s">
        <v>2697</v>
      </c>
      <c r="WYA397" s="11">
        <v>400</v>
      </c>
      <c r="WYB397" s="11" t="s">
        <v>3075</v>
      </c>
      <c r="WYC397" s="11" t="s">
        <v>45</v>
      </c>
      <c r="WYD397" s="11" t="s">
        <v>2697</v>
      </c>
      <c r="WYE397" s="11">
        <v>400</v>
      </c>
      <c r="WYF397" s="11" t="s">
        <v>3075</v>
      </c>
      <c r="WYG397" s="11" t="s">
        <v>45</v>
      </c>
      <c r="WYH397" s="11" t="s">
        <v>2697</v>
      </c>
      <c r="WYI397" s="11">
        <v>400</v>
      </c>
      <c r="WYJ397" s="11" t="s">
        <v>3075</v>
      </c>
      <c r="WYK397" s="11" t="s">
        <v>45</v>
      </c>
      <c r="WYL397" s="11" t="s">
        <v>2697</v>
      </c>
      <c r="WYM397" s="11">
        <v>400</v>
      </c>
      <c r="WYN397" s="11" t="s">
        <v>3075</v>
      </c>
      <c r="WYO397" s="11" t="s">
        <v>45</v>
      </c>
      <c r="WYP397" s="11" t="s">
        <v>2697</v>
      </c>
      <c r="WYQ397" s="11">
        <v>400</v>
      </c>
      <c r="WYR397" s="11" t="s">
        <v>3075</v>
      </c>
      <c r="WYS397" s="11" t="s">
        <v>45</v>
      </c>
      <c r="WYT397" s="11" t="s">
        <v>2697</v>
      </c>
      <c r="WYU397" s="11">
        <v>400</v>
      </c>
      <c r="WYV397" s="11" t="s">
        <v>3075</v>
      </c>
      <c r="WYW397" s="11" t="s">
        <v>45</v>
      </c>
      <c r="WYX397" s="11" t="s">
        <v>2697</v>
      </c>
      <c r="WYY397" s="11">
        <v>400</v>
      </c>
      <c r="WYZ397" s="11" t="s">
        <v>3075</v>
      </c>
      <c r="WZA397" s="11" t="s">
        <v>45</v>
      </c>
      <c r="WZB397" s="11" t="s">
        <v>2697</v>
      </c>
      <c r="WZC397" s="11">
        <v>400</v>
      </c>
      <c r="WZD397" s="11" t="s">
        <v>3075</v>
      </c>
      <c r="WZE397" s="11" t="s">
        <v>45</v>
      </c>
      <c r="WZF397" s="11" t="s">
        <v>2697</v>
      </c>
      <c r="WZG397" s="11">
        <v>400</v>
      </c>
      <c r="WZH397" s="11" t="s">
        <v>3075</v>
      </c>
      <c r="WZI397" s="11" t="s">
        <v>45</v>
      </c>
      <c r="WZJ397" s="11" t="s">
        <v>2697</v>
      </c>
      <c r="WZK397" s="11">
        <v>400</v>
      </c>
      <c r="WZL397" s="11" t="s">
        <v>3075</v>
      </c>
      <c r="WZM397" s="11" t="s">
        <v>45</v>
      </c>
      <c r="WZN397" s="11" t="s">
        <v>2697</v>
      </c>
      <c r="WZO397" s="11">
        <v>400</v>
      </c>
      <c r="WZP397" s="11" t="s">
        <v>3075</v>
      </c>
      <c r="WZQ397" s="11" t="s">
        <v>45</v>
      </c>
      <c r="WZR397" s="11" t="s">
        <v>2697</v>
      </c>
      <c r="WZS397" s="11">
        <v>400</v>
      </c>
      <c r="WZT397" s="11" t="s">
        <v>3075</v>
      </c>
      <c r="WZU397" s="11" t="s">
        <v>45</v>
      </c>
      <c r="WZV397" s="11" t="s">
        <v>2697</v>
      </c>
      <c r="WZW397" s="11">
        <v>400</v>
      </c>
      <c r="WZX397" s="11" t="s">
        <v>3075</v>
      </c>
      <c r="WZY397" s="11" t="s">
        <v>45</v>
      </c>
      <c r="WZZ397" s="11" t="s">
        <v>2697</v>
      </c>
      <c r="XAA397" s="11">
        <v>400</v>
      </c>
      <c r="XAB397" s="11" t="s">
        <v>3075</v>
      </c>
      <c r="XAC397" s="11" t="s">
        <v>45</v>
      </c>
      <c r="XAD397" s="11" t="s">
        <v>2697</v>
      </c>
      <c r="XAE397" s="11">
        <v>400</v>
      </c>
      <c r="XAF397" s="11" t="s">
        <v>3075</v>
      </c>
      <c r="XAG397" s="11" t="s">
        <v>45</v>
      </c>
      <c r="XAH397" s="11" t="s">
        <v>2697</v>
      </c>
      <c r="XAI397" s="11">
        <v>400</v>
      </c>
      <c r="XAJ397" s="11" t="s">
        <v>3075</v>
      </c>
      <c r="XAK397" s="11" t="s">
        <v>45</v>
      </c>
      <c r="XAL397" s="11" t="s">
        <v>2697</v>
      </c>
      <c r="XAM397" s="11">
        <v>400</v>
      </c>
      <c r="XAN397" s="11" t="s">
        <v>3075</v>
      </c>
      <c r="XAO397" s="11" t="s">
        <v>45</v>
      </c>
      <c r="XAP397" s="11" t="s">
        <v>2697</v>
      </c>
      <c r="XAQ397" s="11">
        <v>400</v>
      </c>
      <c r="XAR397" s="11" t="s">
        <v>3075</v>
      </c>
      <c r="XAS397" s="11" t="s">
        <v>45</v>
      </c>
      <c r="XAT397" s="11" t="s">
        <v>2697</v>
      </c>
      <c r="XAU397" s="11">
        <v>400</v>
      </c>
      <c r="XAV397" s="11" t="s">
        <v>3075</v>
      </c>
      <c r="XAW397" s="11" t="s">
        <v>45</v>
      </c>
      <c r="XAX397" s="11" t="s">
        <v>2697</v>
      </c>
      <c r="XAY397" s="11">
        <v>400</v>
      </c>
      <c r="XAZ397" s="11" t="s">
        <v>3075</v>
      </c>
      <c r="XBA397" s="11" t="s">
        <v>45</v>
      </c>
      <c r="XBB397" s="11" t="s">
        <v>2697</v>
      </c>
      <c r="XBC397" s="11">
        <v>400</v>
      </c>
      <c r="XBD397" s="11" t="s">
        <v>3075</v>
      </c>
      <c r="XBE397" s="11" t="s">
        <v>45</v>
      </c>
      <c r="XBF397" s="11" t="s">
        <v>2697</v>
      </c>
      <c r="XBG397" s="11">
        <v>400</v>
      </c>
      <c r="XBH397" s="11" t="s">
        <v>3075</v>
      </c>
      <c r="XBI397" s="11" t="s">
        <v>45</v>
      </c>
      <c r="XBJ397" s="11" t="s">
        <v>2697</v>
      </c>
      <c r="XBK397" s="11">
        <v>400</v>
      </c>
      <c r="XBL397" s="11" t="s">
        <v>3075</v>
      </c>
      <c r="XBM397" s="11" t="s">
        <v>45</v>
      </c>
      <c r="XBN397" s="11" t="s">
        <v>2697</v>
      </c>
      <c r="XBO397" s="11">
        <v>400</v>
      </c>
      <c r="XBP397" s="11" t="s">
        <v>3075</v>
      </c>
      <c r="XBQ397" s="11" t="s">
        <v>45</v>
      </c>
      <c r="XBR397" s="11" t="s">
        <v>2697</v>
      </c>
      <c r="XBS397" s="11">
        <v>400</v>
      </c>
      <c r="XBT397" s="11" t="s">
        <v>3075</v>
      </c>
      <c r="XBU397" s="11" t="s">
        <v>45</v>
      </c>
      <c r="XBV397" s="11" t="s">
        <v>2697</v>
      </c>
      <c r="XBW397" s="11">
        <v>400</v>
      </c>
      <c r="XBX397" s="11" t="s">
        <v>3075</v>
      </c>
      <c r="XBY397" s="11" t="s">
        <v>45</v>
      </c>
      <c r="XBZ397" s="11" t="s">
        <v>2697</v>
      </c>
      <c r="XCA397" s="11">
        <v>400</v>
      </c>
      <c r="XCB397" s="11" t="s">
        <v>3075</v>
      </c>
      <c r="XCC397" s="11" t="s">
        <v>45</v>
      </c>
      <c r="XCD397" s="11" t="s">
        <v>2697</v>
      </c>
      <c r="XCE397" s="11">
        <v>400</v>
      </c>
      <c r="XCF397" s="11" t="s">
        <v>3075</v>
      </c>
      <c r="XCG397" s="11" t="s">
        <v>45</v>
      </c>
      <c r="XCH397" s="11" t="s">
        <v>2697</v>
      </c>
      <c r="XCI397" s="11">
        <v>400</v>
      </c>
      <c r="XCJ397" s="11" t="s">
        <v>3075</v>
      </c>
      <c r="XCK397" s="11" t="s">
        <v>45</v>
      </c>
      <c r="XCL397" s="11" t="s">
        <v>2697</v>
      </c>
      <c r="XCM397" s="11">
        <v>400</v>
      </c>
      <c r="XCN397" s="11" t="s">
        <v>3075</v>
      </c>
      <c r="XCO397" s="11" t="s">
        <v>45</v>
      </c>
      <c r="XCP397" s="11" t="s">
        <v>2697</v>
      </c>
      <c r="XCQ397" s="11">
        <v>400</v>
      </c>
      <c r="XCR397" s="11" t="s">
        <v>3075</v>
      </c>
      <c r="XCS397" s="11" t="s">
        <v>45</v>
      </c>
      <c r="XCT397" s="11" t="s">
        <v>2697</v>
      </c>
      <c r="XCU397" s="11">
        <v>400</v>
      </c>
      <c r="XCV397" s="11" t="s">
        <v>3075</v>
      </c>
      <c r="XCW397" s="11" t="s">
        <v>45</v>
      </c>
      <c r="XCX397" s="11" t="s">
        <v>2697</v>
      </c>
      <c r="XCY397" s="11">
        <v>400</v>
      </c>
      <c r="XCZ397" s="11" t="s">
        <v>3075</v>
      </c>
      <c r="XDA397" s="11" t="s">
        <v>45</v>
      </c>
      <c r="XDB397" s="11" t="s">
        <v>2697</v>
      </c>
      <c r="XDC397" s="11">
        <v>400</v>
      </c>
      <c r="XDD397" s="11" t="s">
        <v>3075</v>
      </c>
      <c r="XDE397" s="11" t="s">
        <v>45</v>
      </c>
      <c r="XDF397" s="11" t="s">
        <v>2697</v>
      </c>
      <c r="XDG397" s="11">
        <v>400</v>
      </c>
      <c r="XDH397" s="11" t="s">
        <v>3075</v>
      </c>
      <c r="XDI397" s="11" t="s">
        <v>45</v>
      </c>
      <c r="XDJ397" s="11" t="s">
        <v>2697</v>
      </c>
      <c r="XDK397" s="11">
        <v>400</v>
      </c>
      <c r="XDL397" s="11" t="s">
        <v>3075</v>
      </c>
      <c r="XDM397" s="11" t="s">
        <v>45</v>
      </c>
      <c r="XDN397" s="11" t="s">
        <v>2697</v>
      </c>
      <c r="XDO397" s="11">
        <v>400</v>
      </c>
      <c r="XDP397" s="11" t="s">
        <v>3075</v>
      </c>
      <c r="XDQ397" s="11" t="s">
        <v>45</v>
      </c>
      <c r="XDR397" s="11" t="s">
        <v>2697</v>
      </c>
      <c r="XDS397" s="11">
        <v>400</v>
      </c>
      <c r="XDT397" s="11" t="s">
        <v>3075</v>
      </c>
      <c r="XDU397" s="11" t="s">
        <v>45</v>
      </c>
      <c r="XDV397" s="11" t="s">
        <v>2697</v>
      </c>
      <c r="XDW397" s="11">
        <v>400</v>
      </c>
      <c r="XDX397" s="11" t="s">
        <v>3075</v>
      </c>
      <c r="XDY397" s="11" t="s">
        <v>45</v>
      </c>
      <c r="XDZ397" s="11" t="s">
        <v>2697</v>
      </c>
      <c r="XEA397" s="11">
        <v>400</v>
      </c>
      <c r="XEB397" s="11" t="s">
        <v>3075</v>
      </c>
      <c r="XEC397" s="11" t="s">
        <v>45</v>
      </c>
      <c r="XED397" s="11" t="s">
        <v>2697</v>
      </c>
      <c r="XEE397" s="11">
        <v>400</v>
      </c>
      <c r="XEF397" s="11" t="s">
        <v>3075</v>
      </c>
      <c r="XEG397" s="11" t="s">
        <v>45</v>
      </c>
      <c r="XEH397" s="11" t="s">
        <v>2697</v>
      </c>
      <c r="XEI397" s="11">
        <v>400</v>
      </c>
      <c r="XEJ397" s="11" t="s">
        <v>3075</v>
      </c>
      <c r="XEK397" s="11" t="s">
        <v>45</v>
      </c>
      <c r="XEL397" s="11" t="s">
        <v>2697</v>
      </c>
      <c r="XEM397" s="11">
        <v>400</v>
      </c>
      <c r="XEN397" s="11" t="s">
        <v>3075</v>
      </c>
      <c r="XEO397" s="11" t="s">
        <v>45</v>
      </c>
      <c r="XEP397" s="11" t="s">
        <v>2697</v>
      </c>
      <c r="XEQ397" s="11">
        <v>400</v>
      </c>
      <c r="XER397" s="11" t="s">
        <v>3075</v>
      </c>
      <c r="XES397" s="11" t="s">
        <v>45</v>
      </c>
      <c r="XET397" s="11" t="s">
        <v>2697</v>
      </c>
      <c r="XEU397" s="11">
        <v>400</v>
      </c>
    </row>
    <row r="398" spans="1:16375" ht="15.75" customHeight="1" x14ac:dyDescent="0.35">
      <c r="A398" s="11" t="s">
        <v>2731</v>
      </c>
      <c r="B398" s="11" t="s">
        <v>45</v>
      </c>
      <c r="C398" s="11" t="s">
        <v>2707</v>
      </c>
      <c r="D398" s="10">
        <v>422</v>
      </c>
      <c r="E398" s="11"/>
      <c r="F398" s="11"/>
      <c r="G398" s="11"/>
      <c r="H398" s="11"/>
      <c r="I398" s="11"/>
      <c r="J398" s="11"/>
      <c r="K398" s="11"/>
      <c r="L398" s="11"/>
      <c r="M398" s="11"/>
      <c r="N398" s="11" t="s">
        <v>2699</v>
      </c>
      <c r="O398" s="11">
        <v>400</v>
      </c>
      <c r="P398" s="11" t="s">
        <v>3076</v>
      </c>
      <c r="Q398" s="11" t="s">
        <v>45</v>
      </c>
      <c r="R398" s="11" t="s">
        <v>2699</v>
      </c>
      <c r="S398" s="11">
        <v>400</v>
      </c>
      <c r="T398" s="11" t="s">
        <v>3076</v>
      </c>
      <c r="U398" s="11" t="s">
        <v>45</v>
      </c>
      <c r="V398" s="11" t="s">
        <v>2699</v>
      </c>
      <c r="W398" s="11">
        <v>400</v>
      </c>
      <c r="X398" s="11" t="s">
        <v>3076</v>
      </c>
      <c r="Y398" s="11" t="s">
        <v>45</v>
      </c>
      <c r="Z398" s="11" t="s">
        <v>2699</v>
      </c>
      <c r="AA398" s="11">
        <v>400</v>
      </c>
      <c r="AB398" s="11" t="s">
        <v>3076</v>
      </c>
      <c r="AC398" s="11" t="s">
        <v>45</v>
      </c>
      <c r="AD398" s="11" t="s">
        <v>2699</v>
      </c>
      <c r="AE398" s="11">
        <v>400</v>
      </c>
      <c r="AF398" s="11" t="s">
        <v>3076</v>
      </c>
      <c r="AG398" s="11" t="s">
        <v>45</v>
      </c>
      <c r="AH398" s="11" t="s">
        <v>2699</v>
      </c>
      <c r="AI398" s="11">
        <v>400</v>
      </c>
      <c r="AJ398" s="11" t="s">
        <v>3076</v>
      </c>
      <c r="AK398" s="11" t="s">
        <v>45</v>
      </c>
      <c r="AL398" s="11" t="s">
        <v>2699</v>
      </c>
      <c r="AM398" s="11">
        <v>400</v>
      </c>
      <c r="AN398" s="11" t="s">
        <v>3076</v>
      </c>
      <c r="AO398" s="11" t="s">
        <v>45</v>
      </c>
      <c r="AP398" s="11" t="s">
        <v>2699</v>
      </c>
      <c r="AQ398" s="11">
        <v>400</v>
      </c>
      <c r="AR398" s="11" t="s">
        <v>3076</v>
      </c>
      <c r="AS398" s="11" t="s">
        <v>45</v>
      </c>
      <c r="AT398" s="11" t="s">
        <v>2699</v>
      </c>
      <c r="AU398" s="11">
        <v>400</v>
      </c>
      <c r="AV398" s="11" t="s">
        <v>3076</v>
      </c>
      <c r="AW398" s="11" t="s">
        <v>45</v>
      </c>
      <c r="AX398" s="11" t="s">
        <v>2699</v>
      </c>
      <c r="AY398" s="11">
        <v>400</v>
      </c>
      <c r="AZ398" s="11" t="s">
        <v>3076</v>
      </c>
      <c r="BA398" s="11" t="s">
        <v>45</v>
      </c>
      <c r="BB398" s="11" t="s">
        <v>2699</v>
      </c>
      <c r="BC398" s="11">
        <v>400</v>
      </c>
      <c r="BD398" s="11" t="s">
        <v>3076</v>
      </c>
      <c r="BE398" s="11" t="s">
        <v>45</v>
      </c>
      <c r="BF398" s="11" t="s">
        <v>2699</v>
      </c>
      <c r="BG398" s="11">
        <v>400</v>
      </c>
      <c r="BH398" s="11" t="s">
        <v>3076</v>
      </c>
      <c r="BI398" s="11" t="s">
        <v>45</v>
      </c>
      <c r="BJ398" s="11" t="s">
        <v>2699</v>
      </c>
      <c r="BK398" s="11">
        <v>400</v>
      </c>
      <c r="BL398" s="11" t="s">
        <v>3076</v>
      </c>
      <c r="BM398" s="11" t="s">
        <v>45</v>
      </c>
      <c r="BN398" s="11" t="s">
        <v>2699</v>
      </c>
      <c r="BO398" s="11">
        <v>400</v>
      </c>
      <c r="BP398" s="11" t="s">
        <v>3076</v>
      </c>
      <c r="BQ398" s="11" t="s">
        <v>45</v>
      </c>
      <c r="BR398" s="11" t="s">
        <v>2699</v>
      </c>
      <c r="BS398" s="11">
        <v>400</v>
      </c>
      <c r="BT398" s="11" t="s">
        <v>3076</v>
      </c>
      <c r="BU398" s="11" t="s">
        <v>45</v>
      </c>
      <c r="BV398" s="11" t="s">
        <v>2699</v>
      </c>
      <c r="BW398" s="11">
        <v>400</v>
      </c>
      <c r="BX398" s="11" t="s">
        <v>3076</v>
      </c>
      <c r="BY398" s="11" t="s">
        <v>45</v>
      </c>
      <c r="BZ398" s="11" t="s">
        <v>2699</v>
      </c>
      <c r="CA398" s="11">
        <v>400</v>
      </c>
      <c r="CB398" s="11" t="s">
        <v>3076</v>
      </c>
      <c r="CC398" s="11" t="s">
        <v>45</v>
      </c>
      <c r="CD398" s="11" t="s">
        <v>2699</v>
      </c>
      <c r="CE398" s="11">
        <v>400</v>
      </c>
      <c r="CF398" s="11" t="s">
        <v>3076</v>
      </c>
      <c r="CG398" s="11" t="s">
        <v>45</v>
      </c>
      <c r="CH398" s="11" t="s">
        <v>2699</v>
      </c>
      <c r="CI398" s="11">
        <v>400</v>
      </c>
      <c r="CJ398" s="11" t="s">
        <v>3076</v>
      </c>
      <c r="CK398" s="11" t="s">
        <v>45</v>
      </c>
      <c r="CL398" s="11" t="s">
        <v>2699</v>
      </c>
      <c r="CM398" s="11">
        <v>400</v>
      </c>
      <c r="CN398" s="11" t="s">
        <v>3076</v>
      </c>
      <c r="CO398" s="11" t="s">
        <v>45</v>
      </c>
      <c r="CP398" s="11" t="s">
        <v>2699</v>
      </c>
      <c r="CQ398" s="11">
        <v>400</v>
      </c>
      <c r="CR398" s="11" t="s">
        <v>3076</v>
      </c>
      <c r="CS398" s="11" t="s">
        <v>45</v>
      </c>
      <c r="CT398" s="11" t="s">
        <v>2699</v>
      </c>
      <c r="CU398" s="11">
        <v>400</v>
      </c>
      <c r="CV398" s="11" t="s">
        <v>3076</v>
      </c>
      <c r="CW398" s="11" t="s">
        <v>45</v>
      </c>
      <c r="CX398" s="11" t="s">
        <v>2699</v>
      </c>
      <c r="CY398" s="11">
        <v>400</v>
      </c>
      <c r="CZ398" s="11" t="s">
        <v>3076</v>
      </c>
      <c r="DA398" s="11" t="s">
        <v>45</v>
      </c>
      <c r="DB398" s="11" t="s">
        <v>2699</v>
      </c>
      <c r="DC398" s="11">
        <v>400</v>
      </c>
      <c r="DD398" s="11" t="s">
        <v>3076</v>
      </c>
      <c r="DE398" s="11" t="s">
        <v>45</v>
      </c>
      <c r="DF398" s="11" t="s">
        <v>2699</v>
      </c>
      <c r="DG398" s="11">
        <v>400</v>
      </c>
      <c r="DH398" s="11" t="s">
        <v>3076</v>
      </c>
      <c r="DI398" s="11" t="s">
        <v>45</v>
      </c>
      <c r="DJ398" s="11" t="s">
        <v>2699</v>
      </c>
      <c r="DK398" s="11">
        <v>400</v>
      </c>
      <c r="DL398" s="11" t="s">
        <v>3076</v>
      </c>
      <c r="DM398" s="11" t="s">
        <v>45</v>
      </c>
      <c r="DN398" s="11" t="s">
        <v>2699</v>
      </c>
      <c r="DO398" s="11">
        <v>400</v>
      </c>
      <c r="DP398" s="11" t="s">
        <v>3076</v>
      </c>
      <c r="DQ398" s="11" t="s">
        <v>45</v>
      </c>
      <c r="DR398" s="11" t="s">
        <v>2699</v>
      </c>
      <c r="DS398" s="11">
        <v>400</v>
      </c>
      <c r="DT398" s="11" t="s">
        <v>3076</v>
      </c>
      <c r="DU398" s="11" t="s">
        <v>45</v>
      </c>
      <c r="DV398" s="11" t="s">
        <v>2699</v>
      </c>
      <c r="DW398" s="11">
        <v>400</v>
      </c>
      <c r="DX398" s="11" t="s">
        <v>3076</v>
      </c>
      <c r="DY398" s="11" t="s">
        <v>45</v>
      </c>
      <c r="DZ398" s="11" t="s">
        <v>2699</v>
      </c>
      <c r="EA398" s="11">
        <v>400</v>
      </c>
      <c r="EB398" s="11" t="s">
        <v>3076</v>
      </c>
      <c r="EC398" s="11" t="s">
        <v>45</v>
      </c>
      <c r="ED398" s="11" t="s">
        <v>2699</v>
      </c>
      <c r="EE398" s="11">
        <v>400</v>
      </c>
      <c r="EF398" s="11" t="s">
        <v>3076</v>
      </c>
      <c r="EG398" s="11" t="s">
        <v>45</v>
      </c>
      <c r="EH398" s="11" t="s">
        <v>2699</v>
      </c>
      <c r="EI398" s="11">
        <v>400</v>
      </c>
      <c r="EJ398" s="11" t="s">
        <v>3076</v>
      </c>
      <c r="EK398" s="11" t="s">
        <v>45</v>
      </c>
      <c r="EL398" s="11" t="s">
        <v>2699</v>
      </c>
      <c r="EM398" s="11">
        <v>400</v>
      </c>
      <c r="EN398" s="11" t="s">
        <v>3076</v>
      </c>
      <c r="EO398" s="11" t="s">
        <v>45</v>
      </c>
      <c r="EP398" s="11" t="s">
        <v>2699</v>
      </c>
      <c r="EQ398" s="11">
        <v>400</v>
      </c>
      <c r="ER398" s="11" t="s">
        <v>3076</v>
      </c>
      <c r="ES398" s="11" t="s">
        <v>45</v>
      </c>
      <c r="ET398" s="11" t="s">
        <v>2699</v>
      </c>
      <c r="EU398" s="11">
        <v>400</v>
      </c>
      <c r="EV398" s="11" t="s">
        <v>3076</v>
      </c>
      <c r="EW398" s="11" t="s">
        <v>45</v>
      </c>
      <c r="EX398" s="11" t="s">
        <v>2699</v>
      </c>
      <c r="EY398" s="11">
        <v>400</v>
      </c>
      <c r="EZ398" s="11" t="s">
        <v>3076</v>
      </c>
      <c r="FA398" s="11" t="s">
        <v>45</v>
      </c>
      <c r="FB398" s="11" t="s">
        <v>2699</v>
      </c>
      <c r="FC398" s="11">
        <v>400</v>
      </c>
      <c r="FD398" s="11" t="s">
        <v>3076</v>
      </c>
      <c r="FE398" s="11" t="s">
        <v>45</v>
      </c>
      <c r="FF398" s="11" t="s">
        <v>2699</v>
      </c>
      <c r="FG398" s="11">
        <v>400</v>
      </c>
      <c r="FH398" s="11" t="s">
        <v>3076</v>
      </c>
      <c r="FI398" s="11" t="s">
        <v>45</v>
      </c>
      <c r="FJ398" s="11" t="s">
        <v>2699</v>
      </c>
      <c r="FK398" s="11">
        <v>400</v>
      </c>
      <c r="FL398" s="11" t="s">
        <v>3076</v>
      </c>
      <c r="FM398" s="11" t="s">
        <v>45</v>
      </c>
      <c r="FN398" s="11" t="s">
        <v>2699</v>
      </c>
      <c r="FO398" s="11">
        <v>400</v>
      </c>
      <c r="FP398" s="11" t="s">
        <v>3076</v>
      </c>
      <c r="FQ398" s="11" t="s">
        <v>45</v>
      </c>
      <c r="FR398" s="11" t="s">
        <v>2699</v>
      </c>
      <c r="FS398" s="11">
        <v>400</v>
      </c>
      <c r="FT398" s="11" t="s">
        <v>3076</v>
      </c>
      <c r="FU398" s="11" t="s">
        <v>45</v>
      </c>
      <c r="FV398" s="11" t="s">
        <v>2699</v>
      </c>
      <c r="FW398" s="11">
        <v>400</v>
      </c>
      <c r="FX398" s="11" t="s">
        <v>3076</v>
      </c>
      <c r="FY398" s="11" t="s">
        <v>45</v>
      </c>
      <c r="FZ398" s="11" t="s">
        <v>2699</v>
      </c>
      <c r="GA398" s="11">
        <v>400</v>
      </c>
      <c r="GB398" s="11" t="s">
        <v>3076</v>
      </c>
      <c r="GC398" s="11" t="s">
        <v>45</v>
      </c>
      <c r="GD398" s="11" t="s">
        <v>2699</v>
      </c>
      <c r="GE398" s="11">
        <v>400</v>
      </c>
      <c r="GF398" s="11" t="s">
        <v>3076</v>
      </c>
      <c r="GG398" s="11" t="s">
        <v>45</v>
      </c>
      <c r="GH398" s="11" t="s">
        <v>2699</v>
      </c>
      <c r="GI398" s="11">
        <v>400</v>
      </c>
      <c r="GJ398" s="11" t="s">
        <v>3076</v>
      </c>
      <c r="GK398" s="11" t="s">
        <v>45</v>
      </c>
      <c r="GL398" s="11" t="s">
        <v>2699</v>
      </c>
      <c r="GM398" s="11">
        <v>400</v>
      </c>
      <c r="GN398" s="11" t="s">
        <v>3076</v>
      </c>
      <c r="GO398" s="11" t="s">
        <v>45</v>
      </c>
      <c r="GP398" s="11" t="s">
        <v>2699</v>
      </c>
      <c r="GQ398" s="11">
        <v>400</v>
      </c>
      <c r="GR398" s="11" t="s">
        <v>3076</v>
      </c>
      <c r="GS398" s="11" t="s">
        <v>45</v>
      </c>
      <c r="GT398" s="11" t="s">
        <v>2699</v>
      </c>
      <c r="GU398" s="11">
        <v>400</v>
      </c>
      <c r="GV398" s="11" t="s">
        <v>3076</v>
      </c>
      <c r="GW398" s="11" t="s">
        <v>45</v>
      </c>
      <c r="GX398" s="11" t="s">
        <v>2699</v>
      </c>
      <c r="GY398" s="11">
        <v>400</v>
      </c>
      <c r="GZ398" s="11" t="s">
        <v>3076</v>
      </c>
      <c r="HA398" s="11" t="s">
        <v>45</v>
      </c>
      <c r="HB398" s="11" t="s">
        <v>2699</v>
      </c>
      <c r="HC398" s="11">
        <v>400</v>
      </c>
      <c r="HD398" s="11" t="s">
        <v>3076</v>
      </c>
      <c r="HE398" s="11" t="s">
        <v>45</v>
      </c>
      <c r="HF398" s="11" t="s">
        <v>2699</v>
      </c>
      <c r="HG398" s="11">
        <v>400</v>
      </c>
      <c r="HH398" s="11" t="s">
        <v>3076</v>
      </c>
      <c r="HI398" s="11" t="s">
        <v>45</v>
      </c>
      <c r="HJ398" s="11" t="s">
        <v>2699</v>
      </c>
      <c r="HK398" s="11">
        <v>400</v>
      </c>
      <c r="HL398" s="11" t="s">
        <v>3076</v>
      </c>
      <c r="HM398" s="11" t="s">
        <v>45</v>
      </c>
      <c r="HN398" s="11" t="s">
        <v>2699</v>
      </c>
      <c r="HO398" s="11">
        <v>400</v>
      </c>
      <c r="HP398" s="11" t="s">
        <v>3076</v>
      </c>
      <c r="HQ398" s="11" t="s">
        <v>45</v>
      </c>
      <c r="HR398" s="11" t="s">
        <v>2699</v>
      </c>
      <c r="HS398" s="11">
        <v>400</v>
      </c>
      <c r="HT398" s="11" t="s">
        <v>3076</v>
      </c>
      <c r="HU398" s="11" t="s">
        <v>45</v>
      </c>
      <c r="HV398" s="11" t="s">
        <v>2699</v>
      </c>
      <c r="HW398" s="11">
        <v>400</v>
      </c>
      <c r="HX398" s="11" t="s">
        <v>3076</v>
      </c>
      <c r="HY398" s="11" t="s">
        <v>45</v>
      </c>
      <c r="HZ398" s="11" t="s">
        <v>2699</v>
      </c>
      <c r="IA398" s="11">
        <v>400</v>
      </c>
      <c r="IB398" s="11" t="s">
        <v>3076</v>
      </c>
      <c r="IC398" s="11" t="s">
        <v>45</v>
      </c>
      <c r="ID398" s="11" t="s">
        <v>2699</v>
      </c>
      <c r="IE398" s="11">
        <v>400</v>
      </c>
      <c r="IF398" s="11" t="s">
        <v>3076</v>
      </c>
      <c r="IG398" s="11" t="s">
        <v>45</v>
      </c>
      <c r="IH398" s="11" t="s">
        <v>2699</v>
      </c>
      <c r="II398" s="11">
        <v>400</v>
      </c>
      <c r="IJ398" s="11" t="s">
        <v>3076</v>
      </c>
      <c r="IK398" s="11" t="s">
        <v>45</v>
      </c>
      <c r="IL398" s="11" t="s">
        <v>2699</v>
      </c>
      <c r="IM398" s="11">
        <v>400</v>
      </c>
      <c r="IN398" s="11" t="s">
        <v>3076</v>
      </c>
      <c r="IO398" s="11" t="s">
        <v>45</v>
      </c>
      <c r="IP398" s="11" t="s">
        <v>2699</v>
      </c>
      <c r="IQ398" s="11">
        <v>400</v>
      </c>
      <c r="IR398" s="11" t="s">
        <v>3076</v>
      </c>
      <c r="IS398" s="11" t="s">
        <v>45</v>
      </c>
      <c r="IT398" s="11" t="s">
        <v>2699</v>
      </c>
      <c r="IU398" s="11">
        <v>400</v>
      </c>
      <c r="IV398" s="11" t="s">
        <v>3076</v>
      </c>
      <c r="IW398" s="11" t="s">
        <v>45</v>
      </c>
      <c r="IX398" s="11" t="s">
        <v>2699</v>
      </c>
      <c r="IY398" s="11">
        <v>400</v>
      </c>
      <c r="IZ398" s="11" t="s">
        <v>3076</v>
      </c>
      <c r="JA398" s="11" t="s">
        <v>45</v>
      </c>
      <c r="JB398" s="11" t="s">
        <v>2699</v>
      </c>
      <c r="JC398" s="11">
        <v>400</v>
      </c>
      <c r="JD398" s="11" t="s">
        <v>3076</v>
      </c>
      <c r="JE398" s="11" t="s">
        <v>45</v>
      </c>
      <c r="JF398" s="11" t="s">
        <v>2699</v>
      </c>
      <c r="JG398" s="11">
        <v>400</v>
      </c>
      <c r="JH398" s="11" t="s">
        <v>3076</v>
      </c>
      <c r="JI398" s="11" t="s">
        <v>45</v>
      </c>
      <c r="JJ398" s="11" t="s">
        <v>2699</v>
      </c>
      <c r="JK398" s="11">
        <v>400</v>
      </c>
      <c r="JL398" s="11" t="s">
        <v>3076</v>
      </c>
      <c r="JM398" s="11" t="s">
        <v>45</v>
      </c>
      <c r="JN398" s="11" t="s">
        <v>2699</v>
      </c>
      <c r="JO398" s="11">
        <v>400</v>
      </c>
      <c r="JP398" s="11" t="s">
        <v>3076</v>
      </c>
      <c r="JQ398" s="11" t="s">
        <v>45</v>
      </c>
      <c r="JR398" s="11" t="s">
        <v>2699</v>
      </c>
      <c r="JS398" s="11">
        <v>400</v>
      </c>
      <c r="JT398" s="11" t="s">
        <v>3076</v>
      </c>
      <c r="JU398" s="11" t="s">
        <v>45</v>
      </c>
      <c r="JV398" s="11" t="s">
        <v>2699</v>
      </c>
      <c r="JW398" s="11">
        <v>400</v>
      </c>
      <c r="JX398" s="11" t="s">
        <v>3076</v>
      </c>
      <c r="JY398" s="11" t="s">
        <v>45</v>
      </c>
      <c r="JZ398" s="11" t="s">
        <v>2699</v>
      </c>
      <c r="KA398" s="11">
        <v>400</v>
      </c>
      <c r="KB398" s="11" t="s">
        <v>3076</v>
      </c>
      <c r="KC398" s="11" t="s">
        <v>45</v>
      </c>
      <c r="KD398" s="11" t="s">
        <v>2699</v>
      </c>
      <c r="KE398" s="11">
        <v>400</v>
      </c>
      <c r="KF398" s="11" t="s">
        <v>3076</v>
      </c>
      <c r="KG398" s="11" t="s">
        <v>45</v>
      </c>
      <c r="KH398" s="11" t="s">
        <v>2699</v>
      </c>
      <c r="KI398" s="11">
        <v>400</v>
      </c>
      <c r="KJ398" s="11" t="s">
        <v>3076</v>
      </c>
      <c r="KK398" s="11" t="s">
        <v>45</v>
      </c>
      <c r="KL398" s="11" t="s">
        <v>2699</v>
      </c>
      <c r="KM398" s="11">
        <v>400</v>
      </c>
      <c r="KN398" s="11" t="s">
        <v>3076</v>
      </c>
      <c r="KO398" s="11" t="s">
        <v>45</v>
      </c>
      <c r="KP398" s="11" t="s">
        <v>2699</v>
      </c>
      <c r="KQ398" s="11">
        <v>400</v>
      </c>
      <c r="KR398" s="11" t="s">
        <v>3076</v>
      </c>
      <c r="KS398" s="11" t="s">
        <v>45</v>
      </c>
      <c r="KT398" s="11" t="s">
        <v>2699</v>
      </c>
      <c r="KU398" s="11">
        <v>400</v>
      </c>
      <c r="KV398" s="11" t="s">
        <v>3076</v>
      </c>
      <c r="KW398" s="11" t="s">
        <v>45</v>
      </c>
      <c r="KX398" s="11" t="s">
        <v>2699</v>
      </c>
      <c r="KY398" s="11">
        <v>400</v>
      </c>
      <c r="KZ398" s="11" t="s">
        <v>3076</v>
      </c>
      <c r="LA398" s="11" t="s">
        <v>45</v>
      </c>
      <c r="LB398" s="11" t="s">
        <v>2699</v>
      </c>
      <c r="LC398" s="11">
        <v>400</v>
      </c>
      <c r="LD398" s="11" t="s">
        <v>3076</v>
      </c>
      <c r="LE398" s="11" t="s">
        <v>45</v>
      </c>
      <c r="LF398" s="11" t="s">
        <v>2699</v>
      </c>
      <c r="LG398" s="11">
        <v>400</v>
      </c>
      <c r="LH398" s="11" t="s">
        <v>3076</v>
      </c>
      <c r="LI398" s="11" t="s">
        <v>45</v>
      </c>
      <c r="LJ398" s="11" t="s">
        <v>2699</v>
      </c>
      <c r="LK398" s="11">
        <v>400</v>
      </c>
      <c r="LL398" s="11" t="s">
        <v>3076</v>
      </c>
      <c r="LM398" s="11" t="s">
        <v>45</v>
      </c>
      <c r="LN398" s="11" t="s">
        <v>2699</v>
      </c>
      <c r="LO398" s="11">
        <v>400</v>
      </c>
      <c r="LP398" s="11" t="s">
        <v>3076</v>
      </c>
      <c r="LQ398" s="11" t="s">
        <v>45</v>
      </c>
      <c r="LR398" s="11" t="s">
        <v>2699</v>
      </c>
      <c r="LS398" s="11">
        <v>400</v>
      </c>
      <c r="LT398" s="11" t="s">
        <v>3076</v>
      </c>
      <c r="LU398" s="11" t="s">
        <v>45</v>
      </c>
      <c r="LV398" s="11" t="s">
        <v>2699</v>
      </c>
      <c r="LW398" s="11">
        <v>400</v>
      </c>
      <c r="LX398" s="11" t="s">
        <v>3076</v>
      </c>
      <c r="LY398" s="11" t="s">
        <v>45</v>
      </c>
      <c r="LZ398" s="11" t="s">
        <v>2699</v>
      </c>
      <c r="MA398" s="11">
        <v>400</v>
      </c>
      <c r="MB398" s="11" t="s">
        <v>3076</v>
      </c>
      <c r="MC398" s="11" t="s">
        <v>45</v>
      </c>
      <c r="MD398" s="11" t="s">
        <v>2699</v>
      </c>
      <c r="ME398" s="11">
        <v>400</v>
      </c>
      <c r="MF398" s="11" t="s">
        <v>3076</v>
      </c>
      <c r="MG398" s="11" t="s">
        <v>45</v>
      </c>
      <c r="MH398" s="11" t="s">
        <v>2699</v>
      </c>
      <c r="MI398" s="11">
        <v>400</v>
      </c>
      <c r="MJ398" s="11" t="s">
        <v>3076</v>
      </c>
      <c r="MK398" s="11" t="s">
        <v>45</v>
      </c>
      <c r="ML398" s="11" t="s">
        <v>2699</v>
      </c>
      <c r="MM398" s="11">
        <v>400</v>
      </c>
      <c r="MN398" s="11" t="s">
        <v>3076</v>
      </c>
      <c r="MO398" s="11" t="s">
        <v>45</v>
      </c>
      <c r="MP398" s="11" t="s">
        <v>2699</v>
      </c>
      <c r="MQ398" s="11">
        <v>400</v>
      </c>
      <c r="MR398" s="11" t="s">
        <v>3076</v>
      </c>
      <c r="MS398" s="11" t="s">
        <v>45</v>
      </c>
      <c r="MT398" s="11" t="s">
        <v>2699</v>
      </c>
      <c r="MU398" s="11">
        <v>400</v>
      </c>
      <c r="MV398" s="11" t="s">
        <v>3076</v>
      </c>
      <c r="MW398" s="11" t="s">
        <v>45</v>
      </c>
      <c r="MX398" s="11" t="s">
        <v>2699</v>
      </c>
      <c r="MY398" s="11">
        <v>400</v>
      </c>
      <c r="MZ398" s="11" t="s">
        <v>3076</v>
      </c>
      <c r="NA398" s="11" t="s">
        <v>45</v>
      </c>
      <c r="NB398" s="11" t="s">
        <v>2699</v>
      </c>
      <c r="NC398" s="11">
        <v>400</v>
      </c>
      <c r="ND398" s="11" t="s">
        <v>3076</v>
      </c>
      <c r="NE398" s="11" t="s">
        <v>45</v>
      </c>
      <c r="NF398" s="11" t="s">
        <v>2699</v>
      </c>
      <c r="NG398" s="11">
        <v>400</v>
      </c>
      <c r="NH398" s="11" t="s">
        <v>3076</v>
      </c>
      <c r="NI398" s="11" t="s">
        <v>45</v>
      </c>
      <c r="NJ398" s="11" t="s">
        <v>2699</v>
      </c>
      <c r="NK398" s="11">
        <v>400</v>
      </c>
      <c r="NL398" s="11" t="s">
        <v>3076</v>
      </c>
      <c r="NM398" s="11" t="s">
        <v>45</v>
      </c>
      <c r="NN398" s="11" t="s">
        <v>2699</v>
      </c>
      <c r="NO398" s="11">
        <v>400</v>
      </c>
      <c r="NP398" s="11" t="s">
        <v>3076</v>
      </c>
      <c r="NQ398" s="11" t="s">
        <v>45</v>
      </c>
      <c r="NR398" s="11" t="s">
        <v>2699</v>
      </c>
      <c r="NS398" s="11">
        <v>400</v>
      </c>
      <c r="NT398" s="11" t="s">
        <v>3076</v>
      </c>
      <c r="NU398" s="11" t="s">
        <v>45</v>
      </c>
      <c r="NV398" s="11" t="s">
        <v>2699</v>
      </c>
      <c r="NW398" s="11">
        <v>400</v>
      </c>
      <c r="NX398" s="11" t="s">
        <v>3076</v>
      </c>
      <c r="NY398" s="11" t="s">
        <v>45</v>
      </c>
      <c r="NZ398" s="11" t="s">
        <v>2699</v>
      </c>
      <c r="OA398" s="11">
        <v>400</v>
      </c>
      <c r="OB398" s="11" t="s">
        <v>3076</v>
      </c>
      <c r="OC398" s="11" t="s">
        <v>45</v>
      </c>
      <c r="OD398" s="11" t="s">
        <v>2699</v>
      </c>
      <c r="OE398" s="11">
        <v>400</v>
      </c>
      <c r="OF398" s="11" t="s">
        <v>3076</v>
      </c>
      <c r="OG398" s="11" t="s">
        <v>45</v>
      </c>
      <c r="OH398" s="11" t="s">
        <v>2699</v>
      </c>
      <c r="OI398" s="11">
        <v>400</v>
      </c>
      <c r="OJ398" s="11" t="s">
        <v>3076</v>
      </c>
      <c r="OK398" s="11" t="s">
        <v>45</v>
      </c>
      <c r="OL398" s="11" t="s">
        <v>2699</v>
      </c>
      <c r="OM398" s="11">
        <v>400</v>
      </c>
      <c r="ON398" s="11" t="s">
        <v>3076</v>
      </c>
      <c r="OO398" s="11" t="s">
        <v>45</v>
      </c>
      <c r="OP398" s="11" t="s">
        <v>2699</v>
      </c>
      <c r="OQ398" s="11">
        <v>400</v>
      </c>
      <c r="OR398" s="11" t="s">
        <v>3076</v>
      </c>
      <c r="OS398" s="11" t="s">
        <v>45</v>
      </c>
      <c r="OT398" s="11" t="s">
        <v>2699</v>
      </c>
      <c r="OU398" s="11">
        <v>400</v>
      </c>
      <c r="OV398" s="11" t="s">
        <v>3076</v>
      </c>
      <c r="OW398" s="11" t="s">
        <v>45</v>
      </c>
      <c r="OX398" s="11" t="s">
        <v>2699</v>
      </c>
      <c r="OY398" s="11">
        <v>400</v>
      </c>
      <c r="OZ398" s="11" t="s">
        <v>3076</v>
      </c>
      <c r="PA398" s="11" t="s">
        <v>45</v>
      </c>
      <c r="PB398" s="11" t="s">
        <v>2699</v>
      </c>
      <c r="PC398" s="11">
        <v>400</v>
      </c>
      <c r="PD398" s="11" t="s">
        <v>3076</v>
      </c>
      <c r="PE398" s="11" t="s">
        <v>45</v>
      </c>
      <c r="PF398" s="11" t="s">
        <v>2699</v>
      </c>
      <c r="PG398" s="11">
        <v>400</v>
      </c>
      <c r="PH398" s="11" t="s">
        <v>3076</v>
      </c>
      <c r="PI398" s="11" t="s">
        <v>45</v>
      </c>
      <c r="PJ398" s="11" t="s">
        <v>2699</v>
      </c>
      <c r="PK398" s="11">
        <v>400</v>
      </c>
      <c r="PL398" s="11" t="s">
        <v>3076</v>
      </c>
      <c r="PM398" s="11" t="s">
        <v>45</v>
      </c>
      <c r="PN398" s="11" t="s">
        <v>2699</v>
      </c>
      <c r="PO398" s="11">
        <v>400</v>
      </c>
      <c r="PP398" s="11" t="s">
        <v>3076</v>
      </c>
      <c r="PQ398" s="11" t="s">
        <v>45</v>
      </c>
      <c r="PR398" s="11" t="s">
        <v>2699</v>
      </c>
      <c r="PS398" s="11">
        <v>400</v>
      </c>
      <c r="PT398" s="11" t="s">
        <v>3076</v>
      </c>
      <c r="PU398" s="11" t="s">
        <v>45</v>
      </c>
      <c r="PV398" s="11" t="s">
        <v>2699</v>
      </c>
      <c r="PW398" s="11">
        <v>400</v>
      </c>
      <c r="PX398" s="11" t="s">
        <v>3076</v>
      </c>
      <c r="PY398" s="11" t="s">
        <v>45</v>
      </c>
      <c r="PZ398" s="11" t="s">
        <v>2699</v>
      </c>
      <c r="QA398" s="11">
        <v>400</v>
      </c>
      <c r="QB398" s="11" t="s">
        <v>3076</v>
      </c>
      <c r="QC398" s="11" t="s">
        <v>45</v>
      </c>
      <c r="QD398" s="11" t="s">
        <v>2699</v>
      </c>
      <c r="QE398" s="11">
        <v>400</v>
      </c>
      <c r="QF398" s="11" t="s">
        <v>3076</v>
      </c>
      <c r="QG398" s="11" t="s">
        <v>45</v>
      </c>
      <c r="QH398" s="11" t="s">
        <v>2699</v>
      </c>
      <c r="QI398" s="11">
        <v>400</v>
      </c>
      <c r="QJ398" s="11" t="s">
        <v>3076</v>
      </c>
      <c r="QK398" s="11" t="s">
        <v>45</v>
      </c>
      <c r="QL398" s="11" t="s">
        <v>2699</v>
      </c>
      <c r="QM398" s="11">
        <v>400</v>
      </c>
      <c r="QN398" s="11" t="s">
        <v>3076</v>
      </c>
      <c r="QO398" s="11" t="s">
        <v>45</v>
      </c>
      <c r="QP398" s="11" t="s">
        <v>2699</v>
      </c>
      <c r="QQ398" s="11">
        <v>400</v>
      </c>
      <c r="QR398" s="11" t="s">
        <v>3076</v>
      </c>
      <c r="QS398" s="11" t="s">
        <v>45</v>
      </c>
      <c r="QT398" s="11" t="s">
        <v>2699</v>
      </c>
      <c r="QU398" s="11">
        <v>400</v>
      </c>
      <c r="QV398" s="11" t="s">
        <v>3076</v>
      </c>
      <c r="QW398" s="11" t="s">
        <v>45</v>
      </c>
      <c r="QX398" s="11" t="s">
        <v>2699</v>
      </c>
      <c r="QY398" s="11">
        <v>400</v>
      </c>
      <c r="QZ398" s="11" t="s">
        <v>3076</v>
      </c>
      <c r="RA398" s="11" t="s">
        <v>45</v>
      </c>
      <c r="RB398" s="11" t="s">
        <v>2699</v>
      </c>
      <c r="RC398" s="11">
        <v>400</v>
      </c>
      <c r="RD398" s="11" t="s">
        <v>3076</v>
      </c>
      <c r="RE398" s="11" t="s">
        <v>45</v>
      </c>
      <c r="RF398" s="11" t="s">
        <v>2699</v>
      </c>
      <c r="RG398" s="11">
        <v>400</v>
      </c>
      <c r="RH398" s="11" t="s">
        <v>3076</v>
      </c>
      <c r="RI398" s="11" t="s">
        <v>45</v>
      </c>
      <c r="RJ398" s="11" t="s">
        <v>2699</v>
      </c>
      <c r="RK398" s="11">
        <v>400</v>
      </c>
      <c r="RL398" s="11" t="s">
        <v>3076</v>
      </c>
      <c r="RM398" s="11" t="s">
        <v>45</v>
      </c>
      <c r="RN398" s="11" t="s">
        <v>2699</v>
      </c>
      <c r="RO398" s="11">
        <v>400</v>
      </c>
      <c r="RP398" s="11" t="s">
        <v>3076</v>
      </c>
      <c r="RQ398" s="11" t="s">
        <v>45</v>
      </c>
      <c r="RR398" s="11" t="s">
        <v>2699</v>
      </c>
      <c r="RS398" s="11">
        <v>400</v>
      </c>
      <c r="RT398" s="11" t="s">
        <v>3076</v>
      </c>
      <c r="RU398" s="11" t="s">
        <v>45</v>
      </c>
      <c r="RV398" s="11" t="s">
        <v>2699</v>
      </c>
      <c r="RW398" s="11">
        <v>400</v>
      </c>
      <c r="RX398" s="11" t="s">
        <v>3076</v>
      </c>
      <c r="RY398" s="11" t="s">
        <v>45</v>
      </c>
      <c r="RZ398" s="11" t="s">
        <v>2699</v>
      </c>
      <c r="SA398" s="11">
        <v>400</v>
      </c>
      <c r="SB398" s="11" t="s">
        <v>3076</v>
      </c>
      <c r="SC398" s="11" t="s">
        <v>45</v>
      </c>
      <c r="SD398" s="11" t="s">
        <v>2699</v>
      </c>
      <c r="SE398" s="11">
        <v>400</v>
      </c>
      <c r="SF398" s="11" t="s">
        <v>3076</v>
      </c>
      <c r="SG398" s="11" t="s">
        <v>45</v>
      </c>
      <c r="SH398" s="11" t="s">
        <v>2699</v>
      </c>
      <c r="SI398" s="11">
        <v>400</v>
      </c>
      <c r="SJ398" s="11" t="s">
        <v>3076</v>
      </c>
      <c r="SK398" s="11" t="s">
        <v>45</v>
      </c>
      <c r="SL398" s="11" t="s">
        <v>2699</v>
      </c>
      <c r="SM398" s="11">
        <v>400</v>
      </c>
      <c r="SN398" s="11" t="s">
        <v>3076</v>
      </c>
      <c r="SO398" s="11" t="s">
        <v>45</v>
      </c>
      <c r="SP398" s="11" t="s">
        <v>2699</v>
      </c>
      <c r="SQ398" s="11">
        <v>400</v>
      </c>
      <c r="SR398" s="11" t="s">
        <v>3076</v>
      </c>
      <c r="SS398" s="11" t="s">
        <v>45</v>
      </c>
      <c r="ST398" s="11" t="s">
        <v>2699</v>
      </c>
      <c r="SU398" s="11">
        <v>400</v>
      </c>
      <c r="SV398" s="11" t="s">
        <v>3076</v>
      </c>
      <c r="SW398" s="11" t="s">
        <v>45</v>
      </c>
      <c r="SX398" s="11" t="s">
        <v>2699</v>
      </c>
      <c r="SY398" s="11">
        <v>400</v>
      </c>
      <c r="SZ398" s="11" t="s">
        <v>3076</v>
      </c>
      <c r="TA398" s="11" t="s">
        <v>45</v>
      </c>
      <c r="TB398" s="11" t="s">
        <v>2699</v>
      </c>
      <c r="TC398" s="11">
        <v>400</v>
      </c>
      <c r="TD398" s="11" t="s">
        <v>3076</v>
      </c>
      <c r="TE398" s="11" t="s">
        <v>45</v>
      </c>
      <c r="TF398" s="11" t="s">
        <v>2699</v>
      </c>
      <c r="TG398" s="11">
        <v>400</v>
      </c>
      <c r="TH398" s="11" t="s">
        <v>3076</v>
      </c>
      <c r="TI398" s="11" t="s">
        <v>45</v>
      </c>
      <c r="TJ398" s="11" t="s">
        <v>2699</v>
      </c>
      <c r="TK398" s="11">
        <v>400</v>
      </c>
      <c r="TL398" s="11" t="s">
        <v>3076</v>
      </c>
      <c r="TM398" s="11" t="s">
        <v>45</v>
      </c>
      <c r="TN398" s="11" t="s">
        <v>2699</v>
      </c>
      <c r="TO398" s="11">
        <v>400</v>
      </c>
      <c r="TP398" s="11" t="s">
        <v>3076</v>
      </c>
      <c r="TQ398" s="11" t="s">
        <v>45</v>
      </c>
      <c r="TR398" s="11" t="s">
        <v>2699</v>
      </c>
      <c r="TS398" s="11">
        <v>400</v>
      </c>
      <c r="TT398" s="11" t="s">
        <v>3076</v>
      </c>
      <c r="TU398" s="11" t="s">
        <v>45</v>
      </c>
      <c r="TV398" s="11" t="s">
        <v>2699</v>
      </c>
      <c r="TW398" s="11">
        <v>400</v>
      </c>
      <c r="TX398" s="11" t="s">
        <v>3076</v>
      </c>
      <c r="TY398" s="11" t="s">
        <v>45</v>
      </c>
      <c r="TZ398" s="11" t="s">
        <v>2699</v>
      </c>
      <c r="UA398" s="11">
        <v>400</v>
      </c>
      <c r="UB398" s="11" t="s">
        <v>3076</v>
      </c>
      <c r="UC398" s="11" t="s">
        <v>45</v>
      </c>
      <c r="UD398" s="11" t="s">
        <v>2699</v>
      </c>
      <c r="UE398" s="11">
        <v>400</v>
      </c>
      <c r="UF398" s="11" t="s">
        <v>3076</v>
      </c>
      <c r="UG398" s="11" t="s">
        <v>45</v>
      </c>
      <c r="UH398" s="11" t="s">
        <v>2699</v>
      </c>
      <c r="UI398" s="11">
        <v>400</v>
      </c>
      <c r="UJ398" s="11" t="s">
        <v>3076</v>
      </c>
      <c r="UK398" s="11" t="s">
        <v>45</v>
      </c>
      <c r="UL398" s="11" t="s">
        <v>2699</v>
      </c>
      <c r="UM398" s="11">
        <v>400</v>
      </c>
      <c r="UN398" s="11" t="s">
        <v>3076</v>
      </c>
      <c r="UO398" s="11" t="s">
        <v>45</v>
      </c>
      <c r="UP398" s="11" t="s">
        <v>2699</v>
      </c>
      <c r="UQ398" s="11">
        <v>400</v>
      </c>
      <c r="UR398" s="11" t="s">
        <v>3076</v>
      </c>
      <c r="US398" s="11" t="s">
        <v>45</v>
      </c>
      <c r="UT398" s="11" t="s">
        <v>2699</v>
      </c>
      <c r="UU398" s="11">
        <v>400</v>
      </c>
      <c r="UV398" s="11" t="s">
        <v>3076</v>
      </c>
      <c r="UW398" s="11" t="s">
        <v>45</v>
      </c>
      <c r="UX398" s="11" t="s">
        <v>2699</v>
      </c>
      <c r="UY398" s="11">
        <v>400</v>
      </c>
      <c r="UZ398" s="11" t="s">
        <v>3076</v>
      </c>
      <c r="VA398" s="11" t="s">
        <v>45</v>
      </c>
      <c r="VB398" s="11" t="s">
        <v>2699</v>
      </c>
      <c r="VC398" s="11">
        <v>400</v>
      </c>
      <c r="VD398" s="11" t="s">
        <v>3076</v>
      </c>
      <c r="VE398" s="11" t="s">
        <v>45</v>
      </c>
      <c r="VF398" s="11" t="s">
        <v>2699</v>
      </c>
      <c r="VG398" s="11">
        <v>400</v>
      </c>
      <c r="VH398" s="11" t="s">
        <v>3076</v>
      </c>
      <c r="VI398" s="11" t="s">
        <v>45</v>
      </c>
      <c r="VJ398" s="11" t="s">
        <v>2699</v>
      </c>
      <c r="VK398" s="11">
        <v>400</v>
      </c>
      <c r="VL398" s="11" t="s">
        <v>3076</v>
      </c>
      <c r="VM398" s="11" t="s">
        <v>45</v>
      </c>
      <c r="VN398" s="11" t="s">
        <v>2699</v>
      </c>
      <c r="VO398" s="11">
        <v>400</v>
      </c>
      <c r="VP398" s="11" t="s">
        <v>3076</v>
      </c>
      <c r="VQ398" s="11" t="s">
        <v>45</v>
      </c>
      <c r="VR398" s="11" t="s">
        <v>2699</v>
      </c>
      <c r="VS398" s="11">
        <v>400</v>
      </c>
      <c r="VT398" s="11" t="s">
        <v>3076</v>
      </c>
      <c r="VU398" s="11" t="s">
        <v>45</v>
      </c>
      <c r="VV398" s="11" t="s">
        <v>2699</v>
      </c>
      <c r="VW398" s="11">
        <v>400</v>
      </c>
      <c r="VX398" s="11" t="s">
        <v>3076</v>
      </c>
      <c r="VY398" s="11" t="s">
        <v>45</v>
      </c>
      <c r="VZ398" s="11" t="s">
        <v>2699</v>
      </c>
      <c r="WA398" s="11">
        <v>400</v>
      </c>
      <c r="WB398" s="11" t="s">
        <v>3076</v>
      </c>
      <c r="WC398" s="11" t="s">
        <v>45</v>
      </c>
      <c r="WD398" s="11" t="s">
        <v>2699</v>
      </c>
      <c r="WE398" s="11">
        <v>400</v>
      </c>
      <c r="WF398" s="11" t="s">
        <v>3076</v>
      </c>
      <c r="WG398" s="11" t="s">
        <v>45</v>
      </c>
      <c r="WH398" s="11" t="s">
        <v>2699</v>
      </c>
      <c r="WI398" s="11">
        <v>400</v>
      </c>
      <c r="WJ398" s="11" t="s">
        <v>3076</v>
      </c>
      <c r="WK398" s="11" t="s">
        <v>45</v>
      </c>
      <c r="WL398" s="11" t="s">
        <v>2699</v>
      </c>
      <c r="WM398" s="11">
        <v>400</v>
      </c>
      <c r="WN398" s="11" t="s">
        <v>3076</v>
      </c>
      <c r="WO398" s="11" t="s">
        <v>45</v>
      </c>
      <c r="WP398" s="11" t="s">
        <v>2699</v>
      </c>
      <c r="WQ398" s="11">
        <v>400</v>
      </c>
      <c r="WR398" s="11" t="s">
        <v>3076</v>
      </c>
      <c r="WS398" s="11" t="s">
        <v>45</v>
      </c>
      <c r="WT398" s="11" t="s">
        <v>2699</v>
      </c>
      <c r="WU398" s="11">
        <v>400</v>
      </c>
      <c r="WV398" s="11" t="s">
        <v>3076</v>
      </c>
      <c r="WW398" s="11" t="s">
        <v>45</v>
      </c>
      <c r="WX398" s="11" t="s">
        <v>2699</v>
      </c>
      <c r="WY398" s="11">
        <v>400</v>
      </c>
      <c r="WZ398" s="11" t="s">
        <v>3076</v>
      </c>
      <c r="XA398" s="11" t="s">
        <v>45</v>
      </c>
      <c r="XB398" s="11" t="s">
        <v>2699</v>
      </c>
      <c r="XC398" s="11">
        <v>400</v>
      </c>
      <c r="XD398" s="11" t="s">
        <v>3076</v>
      </c>
      <c r="XE398" s="11" t="s">
        <v>45</v>
      </c>
      <c r="XF398" s="11" t="s">
        <v>2699</v>
      </c>
      <c r="XG398" s="11">
        <v>400</v>
      </c>
      <c r="XH398" s="11" t="s">
        <v>3076</v>
      </c>
      <c r="XI398" s="11" t="s">
        <v>45</v>
      </c>
      <c r="XJ398" s="11" t="s">
        <v>2699</v>
      </c>
      <c r="XK398" s="11">
        <v>400</v>
      </c>
      <c r="XL398" s="11" t="s">
        <v>3076</v>
      </c>
      <c r="XM398" s="11" t="s">
        <v>45</v>
      </c>
      <c r="XN398" s="11" t="s">
        <v>2699</v>
      </c>
      <c r="XO398" s="11">
        <v>400</v>
      </c>
      <c r="XP398" s="11" t="s">
        <v>3076</v>
      </c>
      <c r="XQ398" s="11" t="s">
        <v>45</v>
      </c>
      <c r="XR398" s="11" t="s">
        <v>2699</v>
      </c>
      <c r="XS398" s="11">
        <v>400</v>
      </c>
      <c r="XT398" s="11" t="s">
        <v>3076</v>
      </c>
      <c r="XU398" s="11" t="s">
        <v>45</v>
      </c>
      <c r="XV398" s="11" t="s">
        <v>2699</v>
      </c>
      <c r="XW398" s="11">
        <v>400</v>
      </c>
      <c r="XX398" s="11" t="s">
        <v>3076</v>
      </c>
      <c r="XY398" s="11" t="s">
        <v>45</v>
      </c>
      <c r="XZ398" s="11" t="s">
        <v>2699</v>
      </c>
      <c r="YA398" s="11">
        <v>400</v>
      </c>
      <c r="YB398" s="11" t="s">
        <v>3076</v>
      </c>
      <c r="YC398" s="11" t="s">
        <v>45</v>
      </c>
      <c r="YD398" s="11" t="s">
        <v>2699</v>
      </c>
      <c r="YE398" s="11">
        <v>400</v>
      </c>
      <c r="YF398" s="11" t="s">
        <v>3076</v>
      </c>
      <c r="YG398" s="11" t="s">
        <v>45</v>
      </c>
      <c r="YH398" s="11" t="s">
        <v>2699</v>
      </c>
      <c r="YI398" s="11">
        <v>400</v>
      </c>
      <c r="YJ398" s="11" t="s">
        <v>3076</v>
      </c>
      <c r="YK398" s="11" t="s">
        <v>45</v>
      </c>
      <c r="YL398" s="11" t="s">
        <v>2699</v>
      </c>
      <c r="YM398" s="11">
        <v>400</v>
      </c>
      <c r="YN398" s="11" t="s">
        <v>3076</v>
      </c>
      <c r="YO398" s="11" t="s">
        <v>45</v>
      </c>
      <c r="YP398" s="11" t="s">
        <v>2699</v>
      </c>
      <c r="YQ398" s="11">
        <v>400</v>
      </c>
      <c r="YR398" s="11" t="s">
        <v>3076</v>
      </c>
      <c r="YS398" s="11" t="s">
        <v>45</v>
      </c>
      <c r="YT398" s="11" t="s">
        <v>2699</v>
      </c>
      <c r="YU398" s="11">
        <v>400</v>
      </c>
      <c r="YV398" s="11" t="s">
        <v>3076</v>
      </c>
      <c r="YW398" s="11" t="s">
        <v>45</v>
      </c>
      <c r="YX398" s="11" t="s">
        <v>2699</v>
      </c>
      <c r="YY398" s="11">
        <v>400</v>
      </c>
      <c r="YZ398" s="11" t="s">
        <v>3076</v>
      </c>
      <c r="ZA398" s="11" t="s">
        <v>45</v>
      </c>
      <c r="ZB398" s="11" t="s">
        <v>2699</v>
      </c>
      <c r="ZC398" s="11">
        <v>400</v>
      </c>
      <c r="ZD398" s="11" t="s">
        <v>3076</v>
      </c>
      <c r="ZE398" s="11" t="s">
        <v>45</v>
      </c>
      <c r="ZF398" s="11" t="s">
        <v>2699</v>
      </c>
      <c r="ZG398" s="11">
        <v>400</v>
      </c>
      <c r="ZH398" s="11" t="s">
        <v>3076</v>
      </c>
      <c r="ZI398" s="11" t="s">
        <v>45</v>
      </c>
      <c r="ZJ398" s="11" t="s">
        <v>2699</v>
      </c>
      <c r="ZK398" s="11">
        <v>400</v>
      </c>
      <c r="ZL398" s="11" t="s">
        <v>3076</v>
      </c>
      <c r="ZM398" s="11" t="s">
        <v>45</v>
      </c>
      <c r="ZN398" s="11" t="s">
        <v>2699</v>
      </c>
      <c r="ZO398" s="11">
        <v>400</v>
      </c>
      <c r="ZP398" s="11" t="s">
        <v>3076</v>
      </c>
      <c r="ZQ398" s="11" t="s">
        <v>45</v>
      </c>
      <c r="ZR398" s="11" t="s">
        <v>2699</v>
      </c>
      <c r="ZS398" s="11">
        <v>400</v>
      </c>
      <c r="ZT398" s="11" t="s">
        <v>3076</v>
      </c>
      <c r="ZU398" s="11" t="s">
        <v>45</v>
      </c>
      <c r="ZV398" s="11" t="s">
        <v>2699</v>
      </c>
      <c r="ZW398" s="11">
        <v>400</v>
      </c>
      <c r="ZX398" s="11" t="s">
        <v>3076</v>
      </c>
      <c r="ZY398" s="11" t="s">
        <v>45</v>
      </c>
      <c r="ZZ398" s="11" t="s">
        <v>2699</v>
      </c>
      <c r="AAA398" s="11">
        <v>400</v>
      </c>
      <c r="AAB398" s="11" t="s">
        <v>3076</v>
      </c>
      <c r="AAC398" s="11" t="s">
        <v>45</v>
      </c>
      <c r="AAD398" s="11" t="s">
        <v>2699</v>
      </c>
      <c r="AAE398" s="11">
        <v>400</v>
      </c>
      <c r="AAF398" s="11" t="s">
        <v>3076</v>
      </c>
      <c r="AAG398" s="11" t="s">
        <v>45</v>
      </c>
      <c r="AAH398" s="11" t="s">
        <v>2699</v>
      </c>
      <c r="AAI398" s="11">
        <v>400</v>
      </c>
      <c r="AAJ398" s="11" t="s">
        <v>3076</v>
      </c>
      <c r="AAK398" s="11" t="s">
        <v>45</v>
      </c>
      <c r="AAL398" s="11" t="s">
        <v>2699</v>
      </c>
      <c r="AAM398" s="11">
        <v>400</v>
      </c>
      <c r="AAN398" s="11" t="s">
        <v>3076</v>
      </c>
      <c r="AAO398" s="11" t="s">
        <v>45</v>
      </c>
      <c r="AAP398" s="11" t="s">
        <v>2699</v>
      </c>
      <c r="AAQ398" s="11">
        <v>400</v>
      </c>
      <c r="AAR398" s="11" t="s">
        <v>3076</v>
      </c>
      <c r="AAS398" s="11" t="s">
        <v>45</v>
      </c>
      <c r="AAT398" s="11" t="s">
        <v>2699</v>
      </c>
      <c r="AAU398" s="11">
        <v>400</v>
      </c>
      <c r="AAV398" s="11" t="s">
        <v>3076</v>
      </c>
      <c r="AAW398" s="11" t="s">
        <v>45</v>
      </c>
      <c r="AAX398" s="11" t="s">
        <v>2699</v>
      </c>
      <c r="AAY398" s="11">
        <v>400</v>
      </c>
      <c r="AAZ398" s="11" t="s">
        <v>3076</v>
      </c>
      <c r="ABA398" s="11" t="s">
        <v>45</v>
      </c>
      <c r="ABB398" s="11" t="s">
        <v>2699</v>
      </c>
      <c r="ABC398" s="11">
        <v>400</v>
      </c>
      <c r="ABD398" s="11" t="s">
        <v>3076</v>
      </c>
      <c r="ABE398" s="11" t="s">
        <v>45</v>
      </c>
      <c r="ABF398" s="11" t="s">
        <v>2699</v>
      </c>
      <c r="ABG398" s="11">
        <v>400</v>
      </c>
      <c r="ABH398" s="11" t="s">
        <v>3076</v>
      </c>
      <c r="ABI398" s="11" t="s">
        <v>45</v>
      </c>
      <c r="ABJ398" s="11" t="s">
        <v>2699</v>
      </c>
      <c r="ABK398" s="11">
        <v>400</v>
      </c>
      <c r="ABL398" s="11" t="s">
        <v>3076</v>
      </c>
      <c r="ABM398" s="11" t="s">
        <v>45</v>
      </c>
      <c r="ABN398" s="11" t="s">
        <v>2699</v>
      </c>
      <c r="ABO398" s="11">
        <v>400</v>
      </c>
      <c r="ABP398" s="11" t="s">
        <v>3076</v>
      </c>
      <c r="ABQ398" s="11" t="s">
        <v>45</v>
      </c>
      <c r="ABR398" s="11" t="s">
        <v>2699</v>
      </c>
      <c r="ABS398" s="11">
        <v>400</v>
      </c>
      <c r="ABT398" s="11" t="s">
        <v>3076</v>
      </c>
      <c r="ABU398" s="11" t="s">
        <v>45</v>
      </c>
      <c r="ABV398" s="11" t="s">
        <v>2699</v>
      </c>
      <c r="ABW398" s="11">
        <v>400</v>
      </c>
      <c r="ABX398" s="11" t="s">
        <v>3076</v>
      </c>
      <c r="ABY398" s="11" t="s">
        <v>45</v>
      </c>
      <c r="ABZ398" s="11" t="s">
        <v>2699</v>
      </c>
      <c r="ACA398" s="11">
        <v>400</v>
      </c>
      <c r="ACB398" s="11" t="s">
        <v>3076</v>
      </c>
      <c r="ACC398" s="11" t="s">
        <v>45</v>
      </c>
      <c r="ACD398" s="11" t="s">
        <v>2699</v>
      </c>
      <c r="ACE398" s="11">
        <v>400</v>
      </c>
      <c r="ACF398" s="11" t="s">
        <v>3076</v>
      </c>
      <c r="ACG398" s="11" t="s">
        <v>45</v>
      </c>
      <c r="ACH398" s="11" t="s">
        <v>2699</v>
      </c>
      <c r="ACI398" s="11">
        <v>400</v>
      </c>
      <c r="ACJ398" s="11" t="s">
        <v>3076</v>
      </c>
      <c r="ACK398" s="11" t="s">
        <v>45</v>
      </c>
      <c r="ACL398" s="11" t="s">
        <v>2699</v>
      </c>
      <c r="ACM398" s="11">
        <v>400</v>
      </c>
      <c r="ACN398" s="11" t="s">
        <v>3076</v>
      </c>
      <c r="ACO398" s="11" t="s">
        <v>45</v>
      </c>
      <c r="ACP398" s="11" t="s">
        <v>2699</v>
      </c>
      <c r="ACQ398" s="11">
        <v>400</v>
      </c>
      <c r="ACR398" s="11" t="s">
        <v>3076</v>
      </c>
      <c r="ACS398" s="11" t="s">
        <v>45</v>
      </c>
      <c r="ACT398" s="11" t="s">
        <v>2699</v>
      </c>
      <c r="ACU398" s="11">
        <v>400</v>
      </c>
      <c r="ACV398" s="11" t="s">
        <v>3076</v>
      </c>
      <c r="ACW398" s="11" t="s">
        <v>45</v>
      </c>
      <c r="ACX398" s="11" t="s">
        <v>2699</v>
      </c>
      <c r="ACY398" s="11">
        <v>400</v>
      </c>
      <c r="ACZ398" s="11" t="s">
        <v>3076</v>
      </c>
      <c r="ADA398" s="11" t="s">
        <v>45</v>
      </c>
      <c r="ADB398" s="11" t="s">
        <v>2699</v>
      </c>
      <c r="ADC398" s="11">
        <v>400</v>
      </c>
      <c r="ADD398" s="11" t="s">
        <v>3076</v>
      </c>
      <c r="ADE398" s="11" t="s">
        <v>45</v>
      </c>
      <c r="ADF398" s="11" t="s">
        <v>2699</v>
      </c>
      <c r="ADG398" s="11">
        <v>400</v>
      </c>
      <c r="ADH398" s="11" t="s">
        <v>3076</v>
      </c>
      <c r="ADI398" s="11" t="s">
        <v>45</v>
      </c>
      <c r="ADJ398" s="11" t="s">
        <v>2699</v>
      </c>
      <c r="ADK398" s="11">
        <v>400</v>
      </c>
      <c r="ADL398" s="11" t="s">
        <v>3076</v>
      </c>
      <c r="ADM398" s="11" t="s">
        <v>45</v>
      </c>
      <c r="ADN398" s="11" t="s">
        <v>2699</v>
      </c>
      <c r="ADO398" s="11">
        <v>400</v>
      </c>
      <c r="ADP398" s="11" t="s">
        <v>3076</v>
      </c>
      <c r="ADQ398" s="11" t="s">
        <v>45</v>
      </c>
      <c r="ADR398" s="11" t="s">
        <v>2699</v>
      </c>
      <c r="ADS398" s="11">
        <v>400</v>
      </c>
      <c r="ADT398" s="11" t="s">
        <v>3076</v>
      </c>
      <c r="ADU398" s="11" t="s">
        <v>45</v>
      </c>
      <c r="ADV398" s="11" t="s">
        <v>2699</v>
      </c>
      <c r="ADW398" s="11">
        <v>400</v>
      </c>
      <c r="ADX398" s="11" t="s">
        <v>3076</v>
      </c>
      <c r="ADY398" s="11" t="s">
        <v>45</v>
      </c>
      <c r="ADZ398" s="11" t="s">
        <v>2699</v>
      </c>
      <c r="AEA398" s="11">
        <v>400</v>
      </c>
      <c r="AEB398" s="11" t="s">
        <v>3076</v>
      </c>
      <c r="AEC398" s="11" t="s">
        <v>45</v>
      </c>
      <c r="AED398" s="11" t="s">
        <v>2699</v>
      </c>
      <c r="AEE398" s="11">
        <v>400</v>
      </c>
      <c r="AEF398" s="11" t="s">
        <v>3076</v>
      </c>
      <c r="AEG398" s="11" t="s">
        <v>45</v>
      </c>
      <c r="AEH398" s="11" t="s">
        <v>2699</v>
      </c>
      <c r="AEI398" s="11">
        <v>400</v>
      </c>
      <c r="AEJ398" s="11" t="s">
        <v>3076</v>
      </c>
      <c r="AEK398" s="11" t="s">
        <v>45</v>
      </c>
      <c r="AEL398" s="11" t="s">
        <v>2699</v>
      </c>
      <c r="AEM398" s="11">
        <v>400</v>
      </c>
      <c r="AEN398" s="11" t="s">
        <v>3076</v>
      </c>
      <c r="AEO398" s="11" t="s">
        <v>45</v>
      </c>
      <c r="AEP398" s="11" t="s">
        <v>2699</v>
      </c>
      <c r="AEQ398" s="11">
        <v>400</v>
      </c>
      <c r="AER398" s="11" t="s">
        <v>3076</v>
      </c>
      <c r="AES398" s="11" t="s">
        <v>45</v>
      </c>
      <c r="AET398" s="11" t="s">
        <v>2699</v>
      </c>
      <c r="AEU398" s="11">
        <v>400</v>
      </c>
      <c r="AEV398" s="11" t="s">
        <v>3076</v>
      </c>
      <c r="AEW398" s="11" t="s">
        <v>45</v>
      </c>
      <c r="AEX398" s="11" t="s">
        <v>2699</v>
      </c>
      <c r="AEY398" s="11">
        <v>400</v>
      </c>
      <c r="AEZ398" s="11" t="s">
        <v>3076</v>
      </c>
      <c r="AFA398" s="11" t="s">
        <v>45</v>
      </c>
      <c r="AFB398" s="11" t="s">
        <v>2699</v>
      </c>
      <c r="AFC398" s="11">
        <v>400</v>
      </c>
      <c r="AFD398" s="11" t="s">
        <v>3076</v>
      </c>
      <c r="AFE398" s="11" t="s">
        <v>45</v>
      </c>
      <c r="AFF398" s="11" t="s">
        <v>2699</v>
      </c>
      <c r="AFG398" s="11">
        <v>400</v>
      </c>
      <c r="AFH398" s="11" t="s">
        <v>3076</v>
      </c>
      <c r="AFI398" s="11" t="s">
        <v>45</v>
      </c>
      <c r="AFJ398" s="11" t="s">
        <v>2699</v>
      </c>
      <c r="AFK398" s="11">
        <v>400</v>
      </c>
      <c r="AFL398" s="11" t="s">
        <v>3076</v>
      </c>
      <c r="AFM398" s="11" t="s">
        <v>45</v>
      </c>
      <c r="AFN398" s="11" t="s">
        <v>2699</v>
      </c>
      <c r="AFO398" s="11">
        <v>400</v>
      </c>
      <c r="AFP398" s="11" t="s">
        <v>3076</v>
      </c>
      <c r="AFQ398" s="11" t="s">
        <v>45</v>
      </c>
      <c r="AFR398" s="11" t="s">
        <v>2699</v>
      </c>
      <c r="AFS398" s="11">
        <v>400</v>
      </c>
      <c r="AFT398" s="11" t="s">
        <v>3076</v>
      </c>
      <c r="AFU398" s="11" t="s">
        <v>45</v>
      </c>
      <c r="AFV398" s="11" t="s">
        <v>2699</v>
      </c>
      <c r="AFW398" s="11">
        <v>400</v>
      </c>
      <c r="AFX398" s="11" t="s">
        <v>3076</v>
      </c>
      <c r="AFY398" s="11" t="s">
        <v>45</v>
      </c>
      <c r="AFZ398" s="11" t="s">
        <v>2699</v>
      </c>
      <c r="AGA398" s="11">
        <v>400</v>
      </c>
      <c r="AGB398" s="11" t="s">
        <v>3076</v>
      </c>
      <c r="AGC398" s="11" t="s">
        <v>45</v>
      </c>
      <c r="AGD398" s="11" t="s">
        <v>2699</v>
      </c>
      <c r="AGE398" s="11">
        <v>400</v>
      </c>
      <c r="AGF398" s="11" t="s">
        <v>3076</v>
      </c>
      <c r="AGG398" s="11" t="s">
        <v>45</v>
      </c>
      <c r="AGH398" s="11" t="s">
        <v>2699</v>
      </c>
      <c r="AGI398" s="11">
        <v>400</v>
      </c>
      <c r="AGJ398" s="11" t="s">
        <v>3076</v>
      </c>
      <c r="AGK398" s="11" t="s">
        <v>45</v>
      </c>
      <c r="AGL398" s="11" t="s">
        <v>2699</v>
      </c>
      <c r="AGM398" s="11">
        <v>400</v>
      </c>
      <c r="AGN398" s="11" t="s">
        <v>3076</v>
      </c>
      <c r="AGO398" s="11" t="s">
        <v>45</v>
      </c>
      <c r="AGP398" s="11" t="s">
        <v>2699</v>
      </c>
      <c r="AGQ398" s="11">
        <v>400</v>
      </c>
      <c r="AGR398" s="11" t="s">
        <v>3076</v>
      </c>
      <c r="AGS398" s="11" t="s">
        <v>45</v>
      </c>
      <c r="AGT398" s="11" t="s">
        <v>2699</v>
      </c>
      <c r="AGU398" s="11">
        <v>400</v>
      </c>
      <c r="AGV398" s="11" t="s">
        <v>3076</v>
      </c>
      <c r="AGW398" s="11" t="s">
        <v>45</v>
      </c>
      <c r="AGX398" s="11" t="s">
        <v>2699</v>
      </c>
      <c r="AGY398" s="11">
        <v>400</v>
      </c>
      <c r="AGZ398" s="11" t="s">
        <v>3076</v>
      </c>
      <c r="AHA398" s="11" t="s">
        <v>45</v>
      </c>
      <c r="AHB398" s="11" t="s">
        <v>2699</v>
      </c>
      <c r="AHC398" s="11">
        <v>400</v>
      </c>
      <c r="AHD398" s="11" t="s">
        <v>3076</v>
      </c>
      <c r="AHE398" s="11" t="s">
        <v>45</v>
      </c>
      <c r="AHF398" s="11" t="s">
        <v>2699</v>
      </c>
      <c r="AHG398" s="11">
        <v>400</v>
      </c>
      <c r="AHH398" s="11" t="s">
        <v>3076</v>
      </c>
      <c r="AHI398" s="11" t="s">
        <v>45</v>
      </c>
      <c r="AHJ398" s="11" t="s">
        <v>2699</v>
      </c>
      <c r="AHK398" s="11">
        <v>400</v>
      </c>
      <c r="AHL398" s="11" t="s">
        <v>3076</v>
      </c>
      <c r="AHM398" s="11" t="s">
        <v>45</v>
      </c>
      <c r="AHN398" s="11" t="s">
        <v>2699</v>
      </c>
      <c r="AHO398" s="11">
        <v>400</v>
      </c>
      <c r="AHP398" s="11" t="s">
        <v>3076</v>
      </c>
      <c r="AHQ398" s="11" t="s">
        <v>45</v>
      </c>
      <c r="AHR398" s="11" t="s">
        <v>2699</v>
      </c>
      <c r="AHS398" s="11">
        <v>400</v>
      </c>
      <c r="AHT398" s="11" t="s">
        <v>3076</v>
      </c>
      <c r="AHU398" s="11" t="s">
        <v>45</v>
      </c>
      <c r="AHV398" s="11" t="s">
        <v>2699</v>
      </c>
      <c r="AHW398" s="11">
        <v>400</v>
      </c>
      <c r="AHX398" s="11" t="s">
        <v>3076</v>
      </c>
      <c r="AHY398" s="11" t="s">
        <v>45</v>
      </c>
      <c r="AHZ398" s="11" t="s">
        <v>2699</v>
      </c>
      <c r="AIA398" s="11">
        <v>400</v>
      </c>
      <c r="AIB398" s="11" t="s">
        <v>3076</v>
      </c>
      <c r="AIC398" s="11" t="s">
        <v>45</v>
      </c>
      <c r="AID398" s="11" t="s">
        <v>2699</v>
      </c>
      <c r="AIE398" s="11">
        <v>400</v>
      </c>
      <c r="AIF398" s="11" t="s">
        <v>3076</v>
      </c>
      <c r="AIG398" s="11" t="s">
        <v>45</v>
      </c>
      <c r="AIH398" s="11" t="s">
        <v>2699</v>
      </c>
      <c r="AII398" s="11">
        <v>400</v>
      </c>
      <c r="AIJ398" s="11" t="s">
        <v>3076</v>
      </c>
      <c r="AIK398" s="11" t="s">
        <v>45</v>
      </c>
      <c r="AIL398" s="11" t="s">
        <v>2699</v>
      </c>
      <c r="AIM398" s="11">
        <v>400</v>
      </c>
      <c r="AIN398" s="11" t="s">
        <v>3076</v>
      </c>
      <c r="AIO398" s="11" t="s">
        <v>45</v>
      </c>
      <c r="AIP398" s="11" t="s">
        <v>2699</v>
      </c>
      <c r="AIQ398" s="11">
        <v>400</v>
      </c>
      <c r="AIR398" s="11" t="s">
        <v>3076</v>
      </c>
      <c r="AIS398" s="11" t="s">
        <v>45</v>
      </c>
      <c r="AIT398" s="11" t="s">
        <v>2699</v>
      </c>
      <c r="AIU398" s="11">
        <v>400</v>
      </c>
      <c r="AIV398" s="11" t="s">
        <v>3076</v>
      </c>
      <c r="AIW398" s="11" t="s">
        <v>45</v>
      </c>
      <c r="AIX398" s="11" t="s">
        <v>2699</v>
      </c>
      <c r="AIY398" s="11">
        <v>400</v>
      </c>
      <c r="AIZ398" s="11" t="s">
        <v>3076</v>
      </c>
      <c r="AJA398" s="11" t="s">
        <v>45</v>
      </c>
      <c r="AJB398" s="11" t="s">
        <v>2699</v>
      </c>
      <c r="AJC398" s="11">
        <v>400</v>
      </c>
      <c r="AJD398" s="11" t="s">
        <v>3076</v>
      </c>
      <c r="AJE398" s="11" t="s">
        <v>45</v>
      </c>
      <c r="AJF398" s="11" t="s">
        <v>2699</v>
      </c>
      <c r="AJG398" s="11">
        <v>400</v>
      </c>
      <c r="AJH398" s="11" t="s">
        <v>3076</v>
      </c>
      <c r="AJI398" s="11" t="s">
        <v>45</v>
      </c>
      <c r="AJJ398" s="11" t="s">
        <v>2699</v>
      </c>
      <c r="AJK398" s="11">
        <v>400</v>
      </c>
      <c r="AJL398" s="11" t="s">
        <v>3076</v>
      </c>
      <c r="AJM398" s="11" t="s">
        <v>45</v>
      </c>
      <c r="AJN398" s="11" t="s">
        <v>2699</v>
      </c>
      <c r="AJO398" s="11">
        <v>400</v>
      </c>
      <c r="AJP398" s="11" t="s">
        <v>3076</v>
      </c>
      <c r="AJQ398" s="11" t="s">
        <v>45</v>
      </c>
      <c r="AJR398" s="11" t="s">
        <v>2699</v>
      </c>
      <c r="AJS398" s="11">
        <v>400</v>
      </c>
      <c r="AJT398" s="11" t="s">
        <v>3076</v>
      </c>
      <c r="AJU398" s="11" t="s">
        <v>45</v>
      </c>
      <c r="AJV398" s="11" t="s">
        <v>2699</v>
      </c>
      <c r="AJW398" s="11">
        <v>400</v>
      </c>
      <c r="AJX398" s="11" t="s">
        <v>3076</v>
      </c>
      <c r="AJY398" s="11" t="s">
        <v>45</v>
      </c>
      <c r="AJZ398" s="11" t="s">
        <v>2699</v>
      </c>
      <c r="AKA398" s="11">
        <v>400</v>
      </c>
      <c r="AKB398" s="11" t="s">
        <v>3076</v>
      </c>
      <c r="AKC398" s="11" t="s">
        <v>45</v>
      </c>
      <c r="AKD398" s="11" t="s">
        <v>2699</v>
      </c>
      <c r="AKE398" s="11">
        <v>400</v>
      </c>
      <c r="AKF398" s="11" t="s">
        <v>3076</v>
      </c>
      <c r="AKG398" s="11" t="s">
        <v>45</v>
      </c>
      <c r="AKH398" s="11" t="s">
        <v>2699</v>
      </c>
      <c r="AKI398" s="11">
        <v>400</v>
      </c>
      <c r="AKJ398" s="11" t="s">
        <v>3076</v>
      </c>
      <c r="AKK398" s="11" t="s">
        <v>45</v>
      </c>
      <c r="AKL398" s="11" t="s">
        <v>2699</v>
      </c>
      <c r="AKM398" s="11">
        <v>400</v>
      </c>
      <c r="AKN398" s="11" t="s">
        <v>3076</v>
      </c>
      <c r="AKO398" s="11" t="s">
        <v>45</v>
      </c>
      <c r="AKP398" s="11" t="s">
        <v>2699</v>
      </c>
      <c r="AKQ398" s="11">
        <v>400</v>
      </c>
      <c r="AKR398" s="11" t="s">
        <v>3076</v>
      </c>
      <c r="AKS398" s="11" t="s">
        <v>45</v>
      </c>
      <c r="AKT398" s="11" t="s">
        <v>2699</v>
      </c>
      <c r="AKU398" s="11">
        <v>400</v>
      </c>
      <c r="AKV398" s="11" t="s">
        <v>3076</v>
      </c>
      <c r="AKW398" s="11" t="s">
        <v>45</v>
      </c>
      <c r="AKX398" s="11" t="s">
        <v>2699</v>
      </c>
      <c r="AKY398" s="11">
        <v>400</v>
      </c>
      <c r="AKZ398" s="11" t="s">
        <v>3076</v>
      </c>
      <c r="ALA398" s="11" t="s">
        <v>45</v>
      </c>
      <c r="ALB398" s="11" t="s">
        <v>2699</v>
      </c>
      <c r="ALC398" s="11">
        <v>400</v>
      </c>
      <c r="ALD398" s="11" t="s">
        <v>3076</v>
      </c>
      <c r="ALE398" s="11" t="s">
        <v>45</v>
      </c>
      <c r="ALF398" s="11" t="s">
        <v>2699</v>
      </c>
      <c r="ALG398" s="11">
        <v>400</v>
      </c>
      <c r="ALH398" s="11" t="s">
        <v>3076</v>
      </c>
      <c r="ALI398" s="11" t="s">
        <v>45</v>
      </c>
      <c r="ALJ398" s="11" t="s">
        <v>2699</v>
      </c>
      <c r="ALK398" s="11">
        <v>400</v>
      </c>
      <c r="ALL398" s="11" t="s">
        <v>3076</v>
      </c>
      <c r="ALM398" s="11" t="s">
        <v>45</v>
      </c>
      <c r="ALN398" s="11" t="s">
        <v>2699</v>
      </c>
      <c r="ALO398" s="11">
        <v>400</v>
      </c>
      <c r="ALP398" s="11" t="s">
        <v>3076</v>
      </c>
      <c r="ALQ398" s="11" t="s">
        <v>45</v>
      </c>
      <c r="ALR398" s="11" t="s">
        <v>2699</v>
      </c>
      <c r="ALS398" s="11">
        <v>400</v>
      </c>
      <c r="ALT398" s="11" t="s">
        <v>3076</v>
      </c>
      <c r="ALU398" s="11" t="s">
        <v>45</v>
      </c>
      <c r="ALV398" s="11" t="s">
        <v>2699</v>
      </c>
      <c r="ALW398" s="11">
        <v>400</v>
      </c>
      <c r="ALX398" s="11" t="s">
        <v>3076</v>
      </c>
      <c r="ALY398" s="11" t="s">
        <v>45</v>
      </c>
      <c r="ALZ398" s="11" t="s">
        <v>2699</v>
      </c>
      <c r="AMA398" s="11">
        <v>400</v>
      </c>
      <c r="AMB398" s="11" t="s">
        <v>3076</v>
      </c>
      <c r="AMC398" s="11" t="s">
        <v>45</v>
      </c>
      <c r="AMD398" s="11" t="s">
        <v>2699</v>
      </c>
      <c r="AME398" s="11">
        <v>400</v>
      </c>
      <c r="AMF398" s="11" t="s">
        <v>3076</v>
      </c>
      <c r="AMG398" s="11" t="s">
        <v>45</v>
      </c>
      <c r="AMH398" s="11" t="s">
        <v>2699</v>
      </c>
      <c r="AMI398" s="11">
        <v>400</v>
      </c>
      <c r="AMJ398" s="11" t="s">
        <v>3076</v>
      </c>
      <c r="AMK398" s="11" t="s">
        <v>45</v>
      </c>
      <c r="AML398" s="11" t="s">
        <v>2699</v>
      </c>
      <c r="AMM398" s="11">
        <v>400</v>
      </c>
      <c r="AMN398" s="11" t="s">
        <v>3076</v>
      </c>
      <c r="AMO398" s="11" t="s">
        <v>45</v>
      </c>
      <c r="AMP398" s="11" t="s">
        <v>2699</v>
      </c>
      <c r="AMQ398" s="11">
        <v>400</v>
      </c>
      <c r="AMR398" s="11" t="s">
        <v>3076</v>
      </c>
      <c r="AMS398" s="11" t="s">
        <v>45</v>
      </c>
      <c r="AMT398" s="11" t="s">
        <v>2699</v>
      </c>
      <c r="AMU398" s="11">
        <v>400</v>
      </c>
      <c r="AMV398" s="11" t="s">
        <v>3076</v>
      </c>
      <c r="AMW398" s="11" t="s">
        <v>45</v>
      </c>
      <c r="AMX398" s="11" t="s">
        <v>2699</v>
      </c>
      <c r="AMY398" s="11">
        <v>400</v>
      </c>
      <c r="AMZ398" s="11" t="s">
        <v>3076</v>
      </c>
      <c r="ANA398" s="11" t="s">
        <v>45</v>
      </c>
      <c r="ANB398" s="11" t="s">
        <v>2699</v>
      </c>
      <c r="ANC398" s="11">
        <v>400</v>
      </c>
      <c r="AND398" s="11" t="s">
        <v>3076</v>
      </c>
      <c r="ANE398" s="11" t="s">
        <v>45</v>
      </c>
      <c r="ANF398" s="11" t="s">
        <v>2699</v>
      </c>
      <c r="ANG398" s="11">
        <v>400</v>
      </c>
      <c r="ANH398" s="11" t="s">
        <v>3076</v>
      </c>
      <c r="ANI398" s="11" t="s">
        <v>45</v>
      </c>
      <c r="ANJ398" s="11" t="s">
        <v>2699</v>
      </c>
      <c r="ANK398" s="11">
        <v>400</v>
      </c>
      <c r="ANL398" s="11" t="s">
        <v>3076</v>
      </c>
      <c r="ANM398" s="11" t="s">
        <v>45</v>
      </c>
      <c r="ANN398" s="11" t="s">
        <v>2699</v>
      </c>
      <c r="ANO398" s="11">
        <v>400</v>
      </c>
      <c r="ANP398" s="11" t="s">
        <v>3076</v>
      </c>
      <c r="ANQ398" s="11" t="s">
        <v>45</v>
      </c>
      <c r="ANR398" s="11" t="s">
        <v>2699</v>
      </c>
      <c r="ANS398" s="11">
        <v>400</v>
      </c>
      <c r="ANT398" s="11" t="s">
        <v>3076</v>
      </c>
      <c r="ANU398" s="11" t="s">
        <v>45</v>
      </c>
      <c r="ANV398" s="11" t="s">
        <v>2699</v>
      </c>
      <c r="ANW398" s="11">
        <v>400</v>
      </c>
      <c r="ANX398" s="11" t="s">
        <v>3076</v>
      </c>
      <c r="ANY398" s="11" t="s">
        <v>45</v>
      </c>
      <c r="ANZ398" s="11" t="s">
        <v>2699</v>
      </c>
      <c r="AOA398" s="11">
        <v>400</v>
      </c>
      <c r="AOB398" s="11" t="s">
        <v>3076</v>
      </c>
      <c r="AOC398" s="11" t="s">
        <v>45</v>
      </c>
      <c r="AOD398" s="11" t="s">
        <v>2699</v>
      </c>
      <c r="AOE398" s="11">
        <v>400</v>
      </c>
      <c r="AOF398" s="11" t="s">
        <v>3076</v>
      </c>
      <c r="AOG398" s="11" t="s">
        <v>45</v>
      </c>
      <c r="AOH398" s="11" t="s">
        <v>2699</v>
      </c>
      <c r="AOI398" s="11">
        <v>400</v>
      </c>
      <c r="AOJ398" s="11" t="s">
        <v>3076</v>
      </c>
      <c r="AOK398" s="11" t="s">
        <v>45</v>
      </c>
      <c r="AOL398" s="11" t="s">
        <v>2699</v>
      </c>
      <c r="AOM398" s="11">
        <v>400</v>
      </c>
      <c r="AON398" s="11" t="s">
        <v>3076</v>
      </c>
      <c r="AOO398" s="11" t="s">
        <v>45</v>
      </c>
      <c r="AOP398" s="11" t="s">
        <v>2699</v>
      </c>
      <c r="AOQ398" s="11">
        <v>400</v>
      </c>
      <c r="AOR398" s="11" t="s">
        <v>3076</v>
      </c>
      <c r="AOS398" s="11" t="s">
        <v>45</v>
      </c>
      <c r="AOT398" s="11" t="s">
        <v>2699</v>
      </c>
      <c r="AOU398" s="11">
        <v>400</v>
      </c>
      <c r="AOV398" s="11" t="s">
        <v>3076</v>
      </c>
      <c r="AOW398" s="11" t="s">
        <v>45</v>
      </c>
      <c r="AOX398" s="11" t="s">
        <v>2699</v>
      </c>
      <c r="AOY398" s="11">
        <v>400</v>
      </c>
      <c r="AOZ398" s="11" t="s">
        <v>3076</v>
      </c>
      <c r="APA398" s="11" t="s">
        <v>45</v>
      </c>
      <c r="APB398" s="11" t="s">
        <v>2699</v>
      </c>
      <c r="APC398" s="11">
        <v>400</v>
      </c>
      <c r="APD398" s="11" t="s">
        <v>3076</v>
      </c>
      <c r="APE398" s="11" t="s">
        <v>45</v>
      </c>
      <c r="APF398" s="11" t="s">
        <v>2699</v>
      </c>
      <c r="APG398" s="11">
        <v>400</v>
      </c>
      <c r="APH398" s="11" t="s">
        <v>3076</v>
      </c>
      <c r="API398" s="11" t="s">
        <v>45</v>
      </c>
      <c r="APJ398" s="11" t="s">
        <v>2699</v>
      </c>
      <c r="APK398" s="11">
        <v>400</v>
      </c>
      <c r="APL398" s="11" t="s">
        <v>3076</v>
      </c>
      <c r="APM398" s="11" t="s">
        <v>45</v>
      </c>
      <c r="APN398" s="11" t="s">
        <v>2699</v>
      </c>
      <c r="APO398" s="11">
        <v>400</v>
      </c>
      <c r="APP398" s="11" t="s">
        <v>3076</v>
      </c>
      <c r="APQ398" s="11" t="s">
        <v>45</v>
      </c>
      <c r="APR398" s="11" t="s">
        <v>2699</v>
      </c>
      <c r="APS398" s="11">
        <v>400</v>
      </c>
      <c r="APT398" s="11" t="s">
        <v>3076</v>
      </c>
      <c r="APU398" s="11" t="s">
        <v>45</v>
      </c>
      <c r="APV398" s="11" t="s">
        <v>2699</v>
      </c>
      <c r="APW398" s="11">
        <v>400</v>
      </c>
      <c r="APX398" s="11" t="s">
        <v>3076</v>
      </c>
      <c r="APY398" s="11" t="s">
        <v>45</v>
      </c>
      <c r="APZ398" s="11" t="s">
        <v>2699</v>
      </c>
      <c r="AQA398" s="11">
        <v>400</v>
      </c>
      <c r="AQB398" s="11" t="s">
        <v>3076</v>
      </c>
      <c r="AQC398" s="11" t="s">
        <v>45</v>
      </c>
      <c r="AQD398" s="11" t="s">
        <v>2699</v>
      </c>
      <c r="AQE398" s="11">
        <v>400</v>
      </c>
      <c r="AQF398" s="11" t="s">
        <v>3076</v>
      </c>
      <c r="AQG398" s="11" t="s">
        <v>45</v>
      </c>
      <c r="AQH398" s="11" t="s">
        <v>2699</v>
      </c>
      <c r="AQI398" s="11">
        <v>400</v>
      </c>
      <c r="AQJ398" s="11" t="s">
        <v>3076</v>
      </c>
      <c r="AQK398" s="11" t="s">
        <v>45</v>
      </c>
      <c r="AQL398" s="11" t="s">
        <v>2699</v>
      </c>
      <c r="AQM398" s="11">
        <v>400</v>
      </c>
      <c r="AQN398" s="11" t="s">
        <v>3076</v>
      </c>
      <c r="AQO398" s="11" t="s">
        <v>45</v>
      </c>
      <c r="AQP398" s="11" t="s">
        <v>2699</v>
      </c>
      <c r="AQQ398" s="11">
        <v>400</v>
      </c>
      <c r="AQR398" s="11" t="s">
        <v>3076</v>
      </c>
      <c r="AQS398" s="11" t="s">
        <v>45</v>
      </c>
      <c r="AQT398" s="11" t="s">
        <v>2699</v>
      </c>
      <c r="AQU398" s="11">
        <v>400</v>
      </c>
      <c r="AQV398" s="11" t="s">
        <v>3076</v>
      </c>
      <c r="AQW398" s="11" t="s">
        <v>45</v>
      </c>
      <c r="AQX398" s="11" t="s">
        <v>2699</v>
      </c>
      <c r="AQY398" s="11">
        <v>400</v>
      </c>
      <c r="AQZ398" s="11" t="s">
        <v>3076</v>
      </c>
      <c r="ARA398" s="11" t="s">
        <v>45</v>
      </c>
      <c r="ARB398" s="11" t="s">
        <v>2699</v>
      </c>
      <c r="ARC398" s="11">
        <v>400</v>
      </c>
      <c r="ARD398" s="11" t="s">
        <v>3076</v>
      </c>
      <c r="ARE398" s="11" t="s">
        <v>45</v>
      </c>
      <c r="ARF398" s="11" t="s">
        <v>2699</v>
      </c>
      <c r="ARG398" s="11">
        <v>400</v>
      </c>
      <c r="ARH398" s="11" t="s">
        <v>3076</v>
      </c>
      <c r="ARI398" s="11" t="s">
        <v>45</v>
      </c>
      <c r="ARJ398" s="11" t="s">
        <v>2699</v>
      </c>
      <c r="ARK398" s="11">
        <v>400</v>
      </c>
      <c r="ARL398" s="11" t="s">
        <v>3076</v>
      </c>
      <c r="ARM398" s="11" t="s">
        <v>45</v>
      </c>
      <c r="ARN398" s="11" t="s">
        <v>2699</v>
      </c>
      <c r="ARO398" s="11">
        <v>400</v>
      </c>
      <c r="ARP398" s="11" t="s">
        <v>3076</v>
      </c>
      <c r="ARQ398" s="11" t="s">
        <v>45</v>
      </c>
      <c r="ARR398" s="11" t="s">
        <v>2699</v>
      </c>
      <c r="ARS398" s="11">
        <v>400</v>
      </c>
      <c r="ART398" s="11" t="s">
        <v>3076</v>
      </c>
      <c r="ARU398" s="11" t="s">
        <v>45</v>
      </c>
      <c r="ARV398" s="11" t="s">
        <v>2699</v>
      </c>
      <c r="ARW398" s="11">
        <v>400</v>
      </c>
      <c r="ARX398" s="11" t="s">
        <v>3076</v>
      </c>
      <c r="ARY398" s="11" t="s">
        <v>45</v>
      </c>
      <c r="ARZ398" s="11" t="s">
        <v>2699</v>
      </c>
      <c r="ASA398" s="11">
        <v>400</v>
      </c>
      <c r="ASB398" s="11" t="s">
        <v>3076</v>
      </c>
      <c r="ASC398" s="11" t="s">
        <v>45</v>
      </c>
      <c r="ASD398" s="11" t="s">
        <v>2699</v>
      </c>
      <c r="ASE398" s="11">
        <v>400</v>
      </c>
      <c r="ASF398" s="11" t="s">
        <v>3076</v>
      </c>
      <c r="ASG398" s="11" t="s">
        <v>45</v>
      </c>
      <c r="ASH398" s="11" t="s">
        <v>2699</v>
      </c>
      <c r="ASI398" s="11">
        <v>400</v>
      </c>
      <c r="ASJ398" s="11" t="s">
        <v>3076</v>
      </c>
      <c r="ASK398" s="11" t="s">
        <v>45</v>
      </c>
      <c r="ASL398" s="11" t="s">
        <v>2699</v>
      </c>
      <c r="ASM398" s="11">
        <v>400</v>
      </c>
      <c r="ASN398" s="11" t="s">
        <v>3076</v>
      </c>
      <c r="ASO398" s="11" t="s">
        <v>45</v>
      </c>
      <c r="ASP398" s="11" t="s">
        <v>2699</v>
      </c>
      <c r="ASQ398" s="11">
        <v>400</v>
      </c>
      <c r="ASR398" s="11" t="s">
        <v>3076</v>
      </c>
      <c r="ASS398" s="11" t="s">
        <v>45</v>
      </c>
      <c r="AST398" s="11" t="s">
        <v>2699</v>
      </c>
      <c r="ASU398" s="11">
        <v>400</v>
      </c>
      <c r="ASV398" s="11" t="s">
        <v>3076</v>
      </c>
      <c r="ASW398" s="11" t="s">
        <v>45</v>
      </c>
      <c r="ASX398" s="11" t="s">
        <v>2699</v>
      </c>
      <c r="ASY398" s="11">
        <v>400</v>
      </c>
      <c r="ASZ398" s="11" t="s">
        <v>3076</v>
      </c>
      <c r="ATA398" s="11" t="s">
        <v>45</v>
      </c>
      <c r="ATB398" s="11" t="s">
        <v>2699</v>
      </c>
      <c r="ATC398" s="11">
        <v>400</v>
      </c>
      <c r="ATD398" s="11" t="s">
        <v>3076</v>
      </c>
      <c r="ATE398" s="11" t="s">
        <v>45</v>
      </c>
      <c r="ATF398" s="11" t="s">
        <v>2699</v>
      </c>
      <c r="ATG398" s="11">
        <v>400</v>
      </c>
      <c r="ATH398" s="11" t="s">
        <v>3076</v>
      </c>
      <c r="ATI398" s="11" t="s">
        <v>45</v>
      </c>
      <c r="ATJ398" s="11" t="s">
        <v>2699</v>
      </c>
      <c r="ATK398" s="11">
        <v>400</v>
      </c>
      <c r="ATL398" s="11" t="s">
        <v>3076</v>
      </c>
      <c r="ATM398" s="11" t="s">
        <v>45</v>
      </c>
      <c r="ATN398" s="11" t="s">
        <v>2699</v>
      </c>
      <c r="ATO398" s="11">
        <v>400</v>
      </c>
      <c r="ATP398" s="11" t="s">
        <v>3076</v>
      </c>
      <c r="ATQ398" s="11" t="s">
        <v>45</v>
      </c>
      <c r="ATR398" s="11" t="s">
        <v>2699</v>
      </c>
      <c r="ATS398" s="11">
        <v>400</v>
      </c>
      <c r="ATT398" s="11" t="s">
        <v>3076</v>
      </c>
      <c r="ATU398" s="11" t="s">
        <v>45</v>
      </c>
      <c r="ATV398" s="11" t="s">
        <v>2699</v>
      </c>
      <c r="ATW398" s="11">
        <v>400</v>
      </c>
      <c r="ATX398" s="11" t="s">
        <v>3076</v>
      </c>
      <c r="ATY398" s="11" t="s">
        <v>45</v>
      </c>
      <c r="ATZ398" s="11" t="s">
        <v>2699</v>
      </c>
      <c r="AUA398" s="11">
        <v>400</v>
      </c>
      <c r="AUB398" s="11" t="s">
        <v>3076</v>
      </c>
      <c r="AUC398" s="11" t="s">
        <v>45</v>
      </c>
      <c r="AUD398" s="11" t="s">
        <v>2699</v>
      </c>
      <c r="AUE398" s="11">
        <v>400</v>
      </c>
      <c r="AUF398" s="11" t="s">
        <v>3076</v>
      </c>
      <c r="AUG398" s="11" t="s">
        <v>45</v>
      </c>
      <c r="AUH398" s="11" t="s">
        <v>2699</v>
      </c>
      <c r="AUI398" s="11">
        <v>400</v>
      </c>
      <c r="AUJ398" s="11" t="s">
        <v>3076</v>
      </c>
      <c r="AUK398" s="11" t="s">
        <v>45</v>
      </c>
      <c r="AUL398" s="11" t="s">
        <v>2699</v>
      </c>
      <c r="AUM398" s="11">
        <v>400</v>
      </c>
      <c r="AUN398" s="11" t="s">
        <v>3076</v>
      </c>
      <c r="AUO398" s="11" t="s">
        <v>45</v>
      </c>
      <c r="AUP398" s="11" t="s">
        <v>2699</v>
      </c>
      <c r="AUQ398" s="11">
        <v>400</v>
      </c>
      <c r="AUR398" s="11" t="s">
        <v>3076</v>
      </c>
      <c r="AUS398" s="11" t="s">
        <v>45</v>
      </c>
      <c r="AUT398" s="11" t="s">
        <v>2699</v>
      </c>
      <c r="AUU398" s="11">
        <v>400</v>
      </c>
      <c r="AUV398" s="11" t="s">
        <v>3076</v>
      </c>
      <c r="AUW398" s="11" t="s">
        <v>45</v>
      </c>
      <c r="AUX398" s="11" t="s">
        <v>2699</v>
      </c>
      <c r="AUY398" s="11">
        <v>400</v>
      </c>
      <c r="AUZ398" s="11" t="s">
        <v>3076</v>
      </c>
      <c r="AVA398" s="11" t="s">
        <v>45</v>
      </c>
      <c r="AVB398" s="11" t="s">
        <v>2699</v>
      </c>
      <c r="AVC398" s="11">
        <v>400</v>
      </c>
      <c r="AVD398" s="11" t="s">
        <v>3076</v>
      </c>
      <c r="AVE398" s="11" t="s">
        <v>45</v>
      </c>
      <c r="AVF398" s="11" t="s">
        <v>2699</v>
      </c>
      <c r="AVG398" s="11">
        <v>400</v>
      </c>
      <c r="AVH398" s="11" t="s">
        <v>3076</v>
      </c>
      <c r="AVI398" s="11" t="s">
        <v>45</v>
      </c>
      <c r="AVJ398" s="11" t="s">
        <v>2699</v>
      </c>
      <c r="AVK398" s="11">
        <v>400</v>
      </c>
      <c r="AVL398" s="11" t="s">
        <v>3076</v>
      </c>
      <c r="AVM398" s="11" t="s">
        <v>45</v>
      </c>
      <c r="AVN398" s="11" t="s">
        <v>2699</v>
      </c>
      <c r="AVO398" s="11">
        <v>400</v>
      </c>
      <c r="AVP398" s="11" t="s">
        <v>3076</v>
      </c>
      <c r="AVQ398" s="11" t="s">
        <v>45</v>
      </c>
      <c r="AVR398" s="11" t="s">
        <v>2699</v>
      </c>
      <c r="AVS398" s="11">
        <v>400</v>
      </c>
      <c r="AVT398" s="11" t="s">
        <v>3076</v>
      </c>
      <c r="AVU398" s="11" t="s">
        <v>45</v>
      </c>
      <c r="AVV398" s="11" t="s">
        <v>2699</v>
      </c>
      <c r="AVW398" s="11">
        <v>400</v>
      </c>
      <c r="AVX398" s="11" t="s">
        <v>3076</v>
      </c>
      <c r="AVY398" s="11" t="s">
        <v>45</v>
      </c>
      <c r="AVZ398" s="11" t="s">
        <v>2699</v>
      </c>
      <c r="AWA398" s="11">
        <v>400</v>
      </c>
      <c r="AWB398" s="11" t="s">
        <v>3076</v>
      </c>
      <c r="AWC398" s="11" t="s">
        <v>45</v>
      </c>
      <c r="AWD398" s="11" t="s">
        <v>2699</v>
      </c>
      <c r="AWE398" s="11">
        <v>400</v>
      </c>
      <c r="AWF398" s="11" t="s">
        <v>3076</v>
      </c>
      <c r="AWG398" s="11" t="s">
        <v>45</v>
      </c>
      <c r="AWH398" s="11" t="s">
        <v>2699</v>
      </c>
      <c r="AWI398" s="11">
        <v>400</v>
      </c>
      <c r="AWJ398" s="11" t="s">
        <v>3076</v>
      </c>
      <c r="AWK398" s="11" t="s">
        <v>45</v>
      </c>
      <c r="AWL398" s="11" t="s">
        <v>2699</v>
      </c>
      <c r="AWM398" s="11">
        <v>400</v>
      </c>
      <c r="AWN398" s="11" t="s">
        <v>3076</v>
      </c>
      <c r="AWO398" s="11" t="s">
        <v>45</v>
      </c>
      <c r="AWP398" s="11" t="s">
        <v>2699</v>
      </c>
      <c r="AWQ398" s="11">
        <v>400</v>
      </c>
      <c r="AWR398" s="11" t="s">
        <v>3076</v>
      </c>
      <c r="AWS398" s="11" t="s">
        <v>45</v>
      </c>
      <c r="AWT398" s="11" t="s">
        <v>2699</v>
      </c>
      <c r="AWU398" s="11">
        <v>400</v>
      </c>
      <c r="AWV398" s="11" t="s">
        <v>3076</v>
      </c>
      <c r="AWW398" s="11" t="s">
        <v>45</v>
      </c>
      <c r="AWX398" s="11" t="s">
        <v>2699</v>
      </c>
      <c r="AWY398" s="11">
        <v>400</v>
      </c>
      <c r="AWZ398" s="11" t="s">
        <v>3076</v>
      </c>
      <c r="AXA398" s="11" t="s">
        <v>45</v>
      </c>
      <c r="AXB398" s="11" t="s">
        <v>2699</v>
      </c>
      <c r="AXC398" s="11">
        <v>400</v>
      </c>
      <c r="AXD398" s="11" t="s">
        <v>3076</v>
      </c>
      <c r="AXE398" s="11" t="s">
        <v>45</v>
      </c>
      <c r="AXF398" s="11" t="s">
        <v>2699</v>
      </c>
      <c r="AXG398" s="11">
        <v>400</v>
      </c>
      <c r="AXH398" s="11" t="s">
        <v>3076</v>
      </c>
      <c r="AXI398" s="11" t="s">
        <v>45</v>
      </c>
      <c r="AXJ398" s="11" t="s">
        <v>2699</v>
      </c>
      <c r="AXK398" s="11">
        <v>400</v>
      </c>
      <c r="AXL398" s="11" t="s">
        <v>3076</v>
      </c>
      <c r="AXM398" s="11" t="s">
        <v>45</v>
      </c>
      <c r="AXN398" s="11" t="s">
        <v>2699</v>
      </c>
      <c r="AXO398" s="11">
        <v>400</v>
      </c>
      <c r="AXP398" s="11" t="s">
        <v>3076</v>
      </c>
      <c r="AXQ398" s="11" t="s">
        <v>45</v>
      </c>
      <c r="AXR398" s="11" t="s">
        <v>2699</v>
      </c>
      <c r="AXS398" s="11">
        <v>400</v>
      </c>
      <c r="AXT398" s="11" t="s">
        <v>3076</v>
      </c>
      <c r="AXU398" s="11" t="s">
        <v>45</v>
      </c>
      <c r="AXV398" s="11" t="s">
        <v>2699</v>
      </c>
      <c r="AXW398" s="11">
        <v>400</v>
      </c>
      <c r="AXX398" s="11" t="s">
        <v>3076</v>
      </c>
      <c r="AXY398" s="11" t="s">
        <v>45</v>
      </c>
      <c r="AXZ398" s="11" t="s">
        <v>2699</v>
      </c>
      <c r="AYA398" s="11">
        <v>400</v>
      </c>
      <c r="AYB398" s="11" t="s">
        <v>3076</v>
      </c>
      <c r="AYC398" s="11" t="s">
        <v>45</v>
      </c>
      <c r="AYD398" s="11" t="s">
        <v>2699</v>
      </c>
      <c r="AYE398" s="11">
        <v>400</v>
      </c>
      <c r="AYF398" s="11" t="s">
        <v>3076</v>
      </c>
      <c r="AYG398" s="11" t="s">
        <v>45</v>
      </c>
      <c r="AYH398" s="11" t="s">
        <v>2699</v>
      </c>
      <c r="AYI398" s="11">
        <v>400</v>
      </c>
      <c r="AYJ398" s="11" t="s">
        <v>3076</v>
      </c>
      <c r="AYK398" s="11" t="s">
        <v>45</v>
      </c>
      <c r="AYL398" s="11" t="s">
        <v>2699</v>
      </c>
      <c r="AYM398" s="11">
        <v>400</v>
      </c>
      <c r="AYN398" s="11" t="s">
        <v>3076</v>
      </c>
      <c r="AYO398" s="11" t="s">
        <v>45</v>
      </c>
      <c r="AYP398" s="11" t="s">
        <v>2699</v>
      </c>
      <c r="AYQ398" s="11">
        <v>400</v>
      </c>
      <c r="AYR398" s="11" t="s">
        <v>3076</v>
      </c>
      <c r="AYS398" s="11" t="s">
        <v>45</v>
      </c>
      <c r="AYT398" s="11" t="s">
        <v>2699</v>
      </c>
      <c r="AYU398" s="11">
        <v>400</v>
      </c>
      <c r="AYV398" s="11" t="s">
        <v>3076</v>
      </c>
      <c r="AYW398" s="11" t="s">
        <v>45</v>
      </c>
      <c r="AYX398" s="11" t="s">
        <v>2699</v>
      </c>
      <c r="AYY398" s="11">
        <v>400</v>
      </c>
      <c r="AYZ398" s="11" t="s">
        <v>3076</v>
      </c>
      <c r="AZA398" s="11" t="s">
        <v>45</v>
      </c>
      <c r="AZB398" s="11" t="s">
        <v>2699</v>
      </c>
      <c r="AZC398" s="11">
        <v>400</v>
      </c>
      <c r="AZD398" s="11" t="s">
        <v>3076</v>
      </c>
      <c r="AZE398" s="11" t="s">
        <v>45</v>
      </c>
      <c r="AZF398" s="11" t="s">
        <v>2699</v>
      </c>
      <c r="AZG398" s="11">
        <v>400</v>
      </c>
      <c r="AZH398" s="11" t="s">
        <v>3076</v>
      </c>
      <c r="AZI398" s="11" t="s">
        <v>45</v>
      </c>
      <c r="AZJ398" s="11" t="s">
        <v>2699</v>
      </c>
      <c r="AZK398" s="11">
        <v>400</v>
      </c>
      <c r="AZL398" s="11" t="s">
        <v>3076</v>
      </c>
      <c r="AZM398" s="11" t="s">
        <v>45</v>
      </c>
      <c r="AZN398" s="11" t="s">
        <v>2699</v>
      </c>
      <c r="AZO398" s="11">
        <v>400</v>
      </c>
      <c r="AZP398" s="11" t="s">
        <v>3076</v>
      </c>
      <c r="AZQ398" s="11" t="s">
        <v>45</v>
      </c>
      <c r="AZR398" s="11" t="s">
        <v>2699</v>
      </c>
      <c r="AZS398" s="11">
        <v>400</v>
      </c>
      <c r="AZT398" s="11" t="s">
        <v>3076</v>
      </c>
      <c r="AZU398" s="11" t="s">
        <v>45</v>
      </c>
      <c r="AZV398" s="11" t="s">
        <v>2699</v>
      </c>
      <c r="AZW398" s="11">
        <v>400</v>
      </c>
      <c r="AZX398" s="11" t="s">
        <v>3076</v>
      </c>
      <c r="AZY398" s="11" t="s">
        <v>45</v>
      </c>
      <c r="AZZ398" s="11" t="s">
        <v>2699</v>
      </c>
      <c r="BAA398" s="11">
        <v>400</v>
      </c>
      <c r="BAB398" s="11" t="s">
        <v>3076</v>
      </c>
      <c r="BAC398" s="11" t="s">
        <v>45</v>
      </c>
      <c r="BAD398" s="11" t="s">
        <v>2699</v>
      </c>
      <c r="BAE398" s="11">
        <v>400</v>
      </c>
      <c r="BAF398" s="11" t="s">
        <v>3076</v>
      </c>
      <c r="BAG398" s="11" t="s">
        <v>45</v>
      </c>
      <c r="BAH398" s="11" t="s">
        <v>2699</v>
      </c>
      <c r="BAI398" s="11">
        <v>400</v>
      </c>
      <c r="BAJ398" s="11" t="s">
        <v>3076</v>
      </c>
      <c r="BAK398" s="11" t="s">
        <v>45</v>
      </c>
      <c r="BAL398" s="11" t="s">
        <v>2699</v>
      </c>
      <c r="BAM398" s="11">
        <v>400</v>
      </c>
      <c r="BAN398" s="11" t="s">
        <v>3076</v>
      </c>
      <c r="BAO398" s="11" t="s">
        <v>45</v>
      </c>
      <c r="BAP398" s="11" t="s">
        <v>2699</v>
      </c>
      <c r="BAQ398" s="11">
        <v>400</v>
      </c>
      <c r="BAR398" s="11" t="s">
        <v>3076</v>
      </c>
      <c r="BAS398" s="11" t="s">
        <v>45</v>
      </c>
      <c r="BAT398" s="11" t="s">
        <v>2699</v>
      </c>
      <c r="BAU398" s="11">
        <v>400</v>
      </c>
      <c r="BAV398" s="11" t="s">
        <v>3076</v>
      </c>
      <c r="BAW398" s="11" t="s">
        <v>45</v>
      </c>
      <c r="BAX398" s="11" t="s">
        <v>2699</v>
      </c>
      <c r="BAY398" s="11">
        <v>400</v>
      </c>
      <c r="BAZ398" s="11" t="s">
        <v>3076</v>
      </c>
      <c r="BBA398" s="11" t="s">
        <v>45</v>
      </c>
      <c r="BBB398" s="11" t="s">
        <v>2699</v>
      </c>
      <c r="BBC398" s="11">
        <v>400</v>
      </c>
      <c r="BBD398" s="11" t="s">
        <v>3076</v>
      </c>
      <c r="BBE398" s="11" t="s">
        <v>45</v>
      </c>
      <c r="BBF398" s="11" t="s">
        <v>2699</v>
      </c>
      <c r="BBG398" s="11">
        <v>400</v>
      </c>
      <c r="BBH398" s="11" t="s">
        <v>3076</v>
      </c>
      <c r="BBI398" s="11" t="s">
        <v>45</v>
      </c>
      <c r="BBJ398" s="11" t="s">
        <v>2699</v>
      </c>
      <c r="BBK398" s="11">
        <v>400</v>
      </c>
      <c r="BBL398" s="11" t="s">
        <v>3076</v>
      </c>
      <c r="BBM398" s="11" t="s">
        <v>45</v>
      </c>
      <c r="BBN398" s="11" t="s">
        <v>2699</v>
      </c>
      <c r="BBO398" s="11">
        <v>400</v>
      </c>
      <c r="BBP398" s="11" t="s">
        <v>3076</v>
      </c>
      <c r="BBQ398" s="11" t="s">
        <v>45</v>
      </c>
      <c r="BBR398" s="11" t="s">
        <v>2699</v>
      </c>
      <c r="BBS398" s="11">
        <v>400</v>
      </c>
      <c r="BBT398" s="11" t="s">
        <v>3076</v>
      </c>
      <c r="BBU398" s="11" t="s">
        <v>45</v>
      </c>
      <c r="BBV398" s="11" t="s">
        <v>2699</v>
      </c>
      <c r="BBW398" s="11">
        <v>400</v>
      </c>
      <c r="BBX398" s="11" t="s">
        <v>3076</v>
      </c>
      <c r="BBY398" s="11" t="s">
        <v>45</v>
      </c>
      <c r="BBZ398" s="11" t="s">
        <v>2699</v>
      </c>
      <c r="BCA398" s="11">
        <v>400</v>
      </c>
      <c r="BCB398" s="11" t="s">
        <v>3076</v>
      </c>
      <c r="BCC398" s="11" t="s">
        <v>45</v>
      </c>
      <c r="BCD398" s="11" t="s">
        <v>2699</v>
      </c>
      <c r="BCE398" s="11">
        <v>400</v>
      </c>
      <c r="BCF398" s="11" t="s">
        <v>3076</v>
      </c>
      <c r="BCG398" s="11" t="s">
        <v>45</v>
      </c>
      <c r="BCH398" s="11" t="s">
        <v>2699</v>
      </c>
      <c r="BCI398" s="11">
        <v>400</v>
      </c>
      <c r="BCJ398" s="11" t="s">
        <v>3076</v>
      </c>
      <c r="BCK398" s="11" t="s">
        <v>45</v>
      </c>
      <c r="BCL398" s="11" t="s">
        <v>2699</v>
      </c>
      <c r="BCM398" s="11">
        <v>400</v>
      </c>
      <c r="BCN398" s="11" t="s">
        <v>3076</v>
      </c>
      <c r="BCO398" s="11" t="s">
        <v>45</v>
      </c>
      <c r="BCP398" s="11" t="s">
        <v>2699</v>
      </c>
      <c r="BCQ398" s="11">
        <v>400</v>
      </c>
      <c r="BCR398" s="11" t="s">
        <v>3076</v>
      </c>
      <c r="BCS398" s="11" t="s">
        <v>45</v>
      </c>
      <c r="BCT398" s="11" t="s">
        <v>2699</v>
      </c>
      <c r="BCU398" s="11">
        <v>400</v>
      </c>
      <c r="BCV398" s="11" t="s">
        <v>3076</v>
      </c>
      <c r="BCW398" s="11" t="s">
        <v>45</v>
      </c>
      <c r="BCX398" s="11" t="s">
        <v>2699</v>
      </c>
      <c r="BCY398" s="11">
        <v>400</v>
      </c>
      <c r="BCZ398" s="11" t="s">
        <v>3076</v>
      </c>
      <c r="BDA398" s="11" t="s">
        <v>45</v>
      </c>
      <c r="BDB398" s="11" t="s">
        <v>2699</v>
      </c>
      <c r="BDC398" s="11">
        <v>400</v>
      </c>
      <c r="BDD398" s="11" t="s">
        <v>3076</v>
      </c>
      <c r="BDE398" s="11" t="s">
        <v>45</v>
      </c>
      <c r="BDF398" s="11" t="s">
        <v>2699</v>
      </c>
      <c r="BDG398" s="11">
        <v>400</v>
      </c>
      <c r="BDH398" s="11" t="s">
        <v>3076</v>
      </c>
      <c r="BDI398" s="11" t="s">
        <v>45</v>
      </c>
      <c r="BDJ398" s="11" t="s">
        <v>2699</v>
      </c>
      <c r="BDK398" s="11">
        <v>400</v>
      </c>
      <c r="BDL398" s="11" t="s">
        <v>3076</v>
      </c>
      <c r="BDM398" s="11" t="s">
        <v>45</v>
      </c>
      <c r="BDN398" s="11" t="s">
        <v>2699</v>
      </c>
      <c r="BDO398" s="11">
        <v>400</v>
      </c>
      <c r="BDP398" s="11" t="s">
        <v>3076</v>
      </c>
      <c r="BDQ398" s="11" t="s">
        <v>45</v>
      </c>
      <c r="BDR398" s="11" t="s">
        <v>2699</v>
      </c>
      <c r="BDS398" s="11">
        <v>400</v>
      </c>
      <c r="BDT398" s="11" t="s">
        <v>3076</v>
      </c>
      <c r="BDU398" s="11" t="s">
        <v>45</v>
      </c>
      <c r="BDV398" s="11" t="s">
        <v>2699</v>
      </c>
      <c r="BDW398" s="11">
        <v>400</v>
      </c>
      <c r="BDX398" s="11" t="s">
        <v>3076</v>
      </c>
      <c r="BDY398" s="11" t="s">
        <v>45</v>
      </c>
      <c r="BDZ398" s="11" t="s">
        <v>2699</v>
      </c>
      <c r="BEA398" s="11">
        <v>400</v>
      </c>
      <c r="BEB398" s="11" t="s">
        <v>3076</v>
      </c>
      <c r="BEC398" s="11" t="s">
        <v>45</v>
      </c>
      <c r="BED398" s="11" t="s">
        <v>2699</v>
      </c>
      <c r="BEE398" s="11">
        <v>400</v>
      </c>
      <c r="BEF398" s="11" t="s">
        <v>3076</v>
      </c>
      <c r="BEG398" s="11" t="s">
        <v>45</v>
      </c>
      <c r="BEH398" s="11" t="s">
        <v>2699</v>
      </c>
      <c r="BEI398" s="11">
        <v>400</v>
      </c>
      <c r="BEJ398" s="11" t="s">
        <v>3076</v>
      </c>
      <c r="BEK398" s="11" t="s">
        <v>45</v>
      </c>
      <c r="BEL398" s="11" t="s">
        <v>2699</v>
      </c>
      <c r="BEM398" s="11">
        <v>400</v>
      </c>
      <c r="BEN398" s="11" t="s">
        <v>3076</v>
      </c>
      <c r="BEO398" s="11" t="s">
        <v>45</v>
      </c>
      <c r="BEP398" s="11" t="s">
        <v>2699</v>
      </c>
      <c r="BEQ398" s="11">
        <v>400</v>
      </c>
      <c r="BER398" s="11" t="s">
        <v>3076</v>
      </c>
      <c r="BES398" s="11" t="s">
        <v>45</v>
      </c>
      <c r="BET398" s="11" t="s">
        <v>2699</v>
      </c>
      <c r="BEU398" s="11">
        <v>400</v>
      </c>
      <c r="BEV398" s="11" t="s">
        <v>3076</v>
      </c>
      <c r="BEW398" s="11" t="s">
        <v>45</v>
      </c>
      <c r="BEX398" s="11" t="s">
        <v>2699</v>
      </c>
      <c r="BEY398" s="11">
        <v>400</v>
      </c>
      <c r="BEZ398" s="11" t="s">
        <v>3076</v>
      </c>
      <c r="BFA398" s="11" t="s">
        <v>45</v>
      </c>
      <c r="BFB398" s="11" t="s">
        <v>2699</v>
      </c>
      <c r="BFC398" s="11">
        <v>400</v>
      </c>
      <c r="BFD398" s="11" t="s">
        <v>3076</v>
      </c>
      <c r="BFE398" s="11" t="s">
        <v>45</v>
      </c>
      <c r="BFF398" s="11" t="s">
        <v>2699</v>
      </c>
      <c r="BFG398" s="11">
        <v>400</v>
      </c>
      <c r="BFH398" s="11" t="s">
        <v>3076</v>
      </c>
      <c r="BFI398" s="11" t="s">
        <v>45</v>
      </c>
      <c r="BFJ398" s="11" t="s">
        <v>2699</v>
      </c>
      <c r="BFK398" s="11">
        <v>400</v>
      </c>
      <c r="BFL398" s="11" t="s">
        <v>3076</v>
      </c>
      <c r="BFM398" s="11" t="s">
        <v>45</v>
      </c>
      <c r="BFN398" s="11" t="s">
        <v>2699</v>
      </c>
      <c r="BFO398" s="11">
        <v>400</v>
      </c>
      <c r="BFP398" s="11" t="s">
        <v>3076</v>
      </c>
      <c r="BFQ398" s="11" t="s">
        <v>45</v>
      </c>
      <c r="BFR398" s="11" t="s">
        <v>2699</v>
      </c>
      <c r="BFS398" s="11">
        <v>400</v>
      </c>
      <c r="BFT398" s="11" t="s">
        <v>3076</v>
      </c>
      <c r="BFU398" s="11" t="s">
        <v>45</v>
      </c>
      <c r="BFV398" s="11" t="s">
        <v>2699</v>
      </c>
      <c r="BFW398" s="11">
        <v>400</v>
      </c>
      <c r="BFX398" s="11" t="s">
        <v>3076</v>
      </c>
      <c r="BFY398" s="11" t="s">
        <v>45</v>
      </c>
      <c r="BFZ398" s="11" t="s">
        <v>2699</v>
      </c>
      <c r="BGA398" s="11">
        <v>400</v>
      </c>
      <c r="BGB398" s="11" t="s">
        <v>3076</v>
      </c>
      <c r="BGC398" s="11" t="s">
        <v>45</v>
      </c>
      <c r="BGD398" s="11" t="s">
        <v>2699</v>
      </c>
      <c r="BGE398" s="11">
        <v>400</v>
      </c>
      <c r="BGF398" s="11" t="s">
        <v>3076</v>
      </c>
      <c r="BGG398" s="11" t="s">
        <v>45</v>
      </c>
      <c r="BGH398" s="11" t="s">
        <v>2699</v>
      </c>
      <c r="BGI398" s="11">
        <v>400</v>
      </c>
      <c r="BGJ398" s="11" t="s">
        <v>3076</v>
      </c>
      <c r="BGK398" s="11" t="s">
        <v>45</v>
      </c>
      <c r="BGL398" s="11" t="s">
        <v>2699</v>
      </c>
      <c r="BGM398" s="11">
        <v>400</v>
      </c>
      <c r="BGN398" s="11" t="s">
        <v>3076</v>
      </c>
      <c r="BGO398" s="11" t="s">
        <v>45</v>
      </c>
      <c r="BGP398" s="11" t="s">
        <v>2699</v>
      </c>
      <c r="BGQ398" s="11">
        <v>400</v>
      </c>
      <c r="BGR398" s="11" t="s">
        <v>3076</v>
      </c>
      <c r="BGS398" s="11" t="s">
        <v>45</v>
      </c>
      <c r="BGT398" s="11" t="s">
        <v>2699</v>
      </c>
      <c r="BGU398" s="11">
        <v>400</v>
      </c>
      <c r="BGV398" s="11" t="s">
        <v>3076</v>
      </c>
      <c r="BGW398" s="11" t="s">
        <v>45</v>
      </c>
      <c r="BGX398" s="11" t="s">
        <v>2699</v>
      </c>
      <c r="BGY398" s="11">
        <v>400</v>
      </c>
      <c r="BGZ398" s="11" t="s">
        <v>3076</v>
      </c>
      <c r="BHA398" s="11" t="s">
        <v>45</v>
      </c>
      <c r="BHB398" s="11" t="s">
        <v>2699</v>
      </c>
      <c r="BHC398" s="11">
        <v>400</v>
      </c>
      <c r="BHD398" s="11" t="s">
        <v>3076</v>
      </c>
      <c r="BHE398" s="11" t="s">
        <v>45</v>
      </c>
      <c r="BHF398" s="11" t="s">
        <v>2699</v>
      </c>
      <c r="BHG398" s="11">
        <v>400</v>
      </c>
      <c r="BHH398" s="11" t="s">
        <v>3076</v>
      </c>
      <c r="BHI398" s="11" t="s">
        <v>45</v>
      </c>
      <c r="BHJ398" s="11" t="s">
        <v>2699</v>
      </c>
      <c r="BHK398" s="11">
        <v>400</v>
      </c>
      <c r="BHL398" s="11" t="s">
        <v>3076</v>
      </c>
      <c r="BHM398" s="11" t="s">
        <v>45</v>
      </c>
      <c r="BHN398" s="11" t="s">
        <v>2699</v>
      </c>
      <c r="BHO398" s="11">
        <v>400</v>
      </c>
      <c r="BHP398" s="11" t="s">
        <v>3076</v>
      </c>
      <c r="BHQ398" s="11" t="s">
        <v>45</v>
      </c>
      <c r="BHR398" s="11" t="s">
        <v>2699</v>
      </c>
      <c r="BHS398" s="11">
        <v>400</v>
      </c>
      <c r="BHT398" s="11" t="s">
        <v>3076</v>
      </c>
      <c r="BHU398" s="11" t="s">
        <v>45</v>
      </c>
      <c r="BHV398" s="11" t="s">
        <v>2699</v>
      </c>
      <c r="BHW398" s="11">
        <v>400</v>
      </c>
      <c r="BHX398" s="11" t="s">
        <v>3076</v>
      </c>
      <c r="BHY398" s="11" t="s">
        <v>45</v>
      </c>
      <c r="BHZ398" s="11" t="s">
        <v>2699</v>
      </c>
      <c r="BIA398" s="11">
        <v>400</v>
      </c>
      <c r="BIB398" s="11" t="s">
        <v>3076</v>
      </c>
      <c r="BIC398" s="11" t="s">
        <v>45</v>
      </c>
      <c r="BID398" s="11" t="s">
        <v>2699</v>
      </c>
      <c r="BIE398" s="11">
        <v>400</v>
      </c>
      <c r="BIF398" s="11" t="s">
        <v>3076</v>
      </c>
      <c r="BIG398" s="11" t="s">
        <v>45</v>
      </c>
      <c r="BIH398" s="11" t="s">
        <v>2699</v>
      </c>
      <c r="BII398" s="11">
        <v>400</v>
      </c>
      <c r="BIJ398" s="11" t="s">
        <v>3076</v>
      </c>
      <c r="BIK398" s="11" t="s">
        <v>45</v>
      </c>
      <c r="BIL398" s="11" t="s">
        <v>2699</v>
      </c>
      <c r="BIM398" s="11">
        <v>400</v>
      </c>
      <c r="BIN398" s="11" t="s">
        <v>3076</v>
      </c>
      <c r="BIO398" s="11" t="s">
        <v>45</v>
      </c>
      <c r="BIP398" s="11" t="s">
        <v>2699</v>
      </c>
      <c r="BIQ398" s="11">
        <v>400</v>
      </c>
      <c r="BIR398" s="11" t="s">
        <v>3076</v>
      </c>
      <c r="BIS398" s="11" t="s">
        <v>45</v>
      </c>
      <c r="BIT398" s="11" t="s">
        <v>2699</v>
      </c>
      <c r="BIU398" s="11">
        <v>400</v>
      </c>
      <c r="BIV398" s="11" t="s">
        <v>3076</v>
      </c>
      <c r="BIW398" s="11" t="s">
        <v>45</v>
      </c>
      <c r="BIX398" s="11" t="s">
        <v>2699</v>
      </c>
      <c r="BIY398" s="11">
        <v>400</v>
      </c>
      <c r="BIZ398" s="11" t="s">
        <v>3076</v>
      </c>
      <c r="BJA398" s="11" t="s">
        <v>45</v>
      </c>
      <c r="BJB398" s="11" t="s">
        <v>2699</v>
      </c>
      <c r="BJC398" s="11">
        <v>400</v>
      </c>
      <c r="BJD398" s="11" t="s">
        <v>3076</v>
      </c>
      <c r="BJE398" s="11" t="s">
        <v>45</v>
      </c>
      <c r="BJF398" s="11" t="s">
        <v>2699</v>
      </c>
      <c r="BJG398" s="11">
        <v>400</v>
      </c>
      <c r="BJH398" s="11" t="s">
        <v>3076</v>
      </c>
      <c r="BJI398" s="11" t="s">
        <v>45</v>
      </c>
      <c r="BJJ398" s="11" t="s">
        <v>2699</v>
      </c>
      <c r="BJK398" s="11">
        <v>400</v>
      </c>
      <c r="BJL398" s="11" t="s">
        <v>3076</v>
      </c>
      <c r="BJM398" s="11" t="s">
        <v>45</v>
      </c>
      <c r="BJN398" s="11" t="s">
        <v>2699</v>
      </c>
      <c r="BJO398" s="11">
        <v>400</v>
      </c>
      <c r="BJP398" s="11" t="s">
        <v>3076</v>
      </c>
      <c r="BJQ398" s="11" t="s">
        <v>45</v>
      </c>
      <c r="BJR398" s="11" t="s">
        <v>2699</v>
      </c>
      <c r="BJS398" s="11">
        <v>400</v>
      </c>
      <c r="BJT398" s="11" t="s">
        <v>3076</v>
      </c>
      <c r="BJU398" s="11" t="s">
        <v>45</v>
      </c>
      <c r="BJV398" s="11" t="s">
        <v>2699</v>
      </c>
      <c r="BJW398" s="11">
        <v>400</v>
      </c>
      <c r="BJX398" s="11" t="s">
        <v>3076</v>
      </c>
      <c r="BJY398" s="11" t="s">
        <v>45</v>
      </c>
      <c r="BJZ398" s="11" t="s">
        <v>2699</v>
      </c>
      <c r="BKA398" s="11">
        <v>400</v>
      </c>
      <c r="BKB398" s="11" t="s">
        <v>3076</v>
      </c>
      <c r="BKC398" s="11" t="s">
        <v>45</v>
      </c>
      <c r="BKD398" s="11" t="s">
        <v>2699</v>
      </c>
      <c r="BKE398" s="11">
        <v>400</v>
      </c>
      <c r="BKF398" s="11" t="s">
        <v>3076</v>
      </c>
      <c r="BKG398" s="11" t="s">
        <v>45</v>
      </c>
      <c r="BKH398" s="11" t="s">
        <v>2699</v>
      </c>
      <c r="BKI398" s="11">
        <v>400</v>
      </c>
      <c r="BKJ398" s="11" t="s">
        <v>3076</v>
      </c>
      <c r="BKK398" s="11" t="s">
        <v>45</v>
      </c>
      <c r="BKL398" s="11" t="s">
        <v>2699</v>
      </c>
      <c r="BKM398" s="11">
        <v>400</v>
      </c>
      <c r="BKN398" s="11" t="s">
        <v>3076</v>
      </c>
      <c r="BKO398" s="11" t="s">
        <v>45</v>
      </c>
      <c r="BKP398" s="11" t="s">
        <v>2699</v>
      </c>
      <c r="BKQ398" s="11">
        <v>400</v>
      </c>
      <c r="BKR398" s="11" t="s">
        <v>3076</v>
      </c>
      <c r="BKS398" s="11" t="s">
        <v>45</v>
      </c>
      <c r="BKT398" s="11" t="s">
        <v>2699</v>
      </c>
      <c r="BKU398" s="11">
        <v>400</v>
      </c>
      <c r="BKV398" s="11" t="s">
        <v>3076</v>
      </c>
      <c r="BKW398" s="11" t="s">
        <v>45</v>
      </c>
      <c r="BKX398" s="11" t="s">
        <v>2699</v>
      </c>
      <c r="BKY398" s="11">
        <v>400</v>
      </c>
      <c r="BKZ398" s="11" t="s">
        <v>3076</v>
      </c>
      <c r="BLA398" s="11" t="s">
        <v>45</v>
      </c>
      <c r="BLB398" s="11" t="s">
        <v>2699</v>
      </c>
      <c r="BLC398" s="11">
        <v>400</v>
      </c>
      <c r="BLD398" s="11" t="s">
        <v>3076</v>
      </c>
      <c r="BLE398" s="11" t="s">
        <v>45</v>
      </c>
      <c r="BLF398" s="11" t="s">
        <v>2699</v>
      </c>
      <c r="BLG398" s="11">
        <v>400</v>
      </c>
      <c r="BLH398" s="11" t="s">
        <v>3076</v>
      </c>
      <c r="BLI398" s="11" t="s">
        <v>45</v>
      </c>
      <c r="BLJ398" s="11" t="s">
        <v>2699</v>
      </c>
      <c r="BLK398" s="11">
        <v>400</v>
      </c>
      <c r="BLL398" s="11" t="s">
        <v>3076</v>
      </c>
      <c r="BLM398" s="11" t="s">
        <v>45</v>
      </c>
      <c r="BLN398" s="11" t="s">
        <v>2699</v>
      </c>
      <c r="BLO398" s="11">
        <v>400</v>
      </c>
      <c r="BLP398" s="11" t="s">
        <v>3076</v>
      </c>
      <c r="BLQ398" s="11" t="s">
        <v>45</v>
      </c>
      <c r="BLR398" s="11" t="s">
        <v>2699</v>
      </c>
      <c r="BLS398" s="11">
        <v>400</v>
      </c>
      <c r="BLT398" s="11" t="s">
        <v>3076</v>
      </c>
      <c r="BLU398" s="11" t="s">
        <v>45</v>
      </c>
      <c r="BLV398" s="11" t="s">
        <v>2699</v>
      </c>
      <c r="BLW398" s="11">
        <v>400</v>
      </c>
      <c r="BLX398" s="11" t="s">
        <v>3076</v>
      </c>
      <c r="BLY398" s="11" t="s">
        <v>45</v>
      </c>
      <c r="BLZ398" s="11" t="s">
        <v>2699</v>
      </c>
      <c r="BMA398" s="11">
        <v>400</v>
      </c>
      <c r="BMB398" s="11" t="s">
        <v>3076</v>
      </c>
      <c r="BMC398" s="11" t="s">
        <v>45</v>
      </c>
      <c r="BMD398" s="11" t="s">
        <v>2699</v>
      </c>
      <c r="BME398" s="11">
        <v>400</v>
      </c>
      <c r="BMF398" s="11" t="s">
        <v>3076</v>
      </c>
      <c r="BMG398" s="11" t="s">
        <v>45</v>
      </c>
      <c r="BMH398" s="11" t="s">
        <v>2699</v>
      </c>
      <c r="BMI398" s="11">
        <v>400</v>
      </c>
      <c r="BMJ398" s="11" t="s">
        <v>3076</v>
      </c>
      <c r="BMK398" s="11" t="s">
        <v>45</v>
      </c>
      <c r="BML398" s="11" t="s">
        <v>2699</v>
      </c>
      <c r="BMM398" s="11">
        <v>400</v>
      </c>
      <c r="BMN398" s="11" t="s">
        <v>3076</v>
      </c>
      <c r="BMO398" s="11" t="s">
        <v>45</v>
      </c>
      <c r="BMP398" s="11" t="s">
        <v>2699</v>
      </c>
      <c r="BMQ398" s="11">
        <v>400</v>
      </c>
      <c r="BMR398" s="11" t="s">
        <v>3076</v>
      </c>
      <c r="BMS398" s="11" t="s">
        <v>45</v>
      </c>
      <c r="BMT398" s="11" t="s">
        <v>2699</v>
      </c>
      <c r="BMU398" s="11">
        <v>400</v>
      </c>
      <c r="BMV398" s="11" t="s">
        <v>3076</v>
      </c>
      <c r="BMW398" s="11" t="s">
        <v>45</v>
      </c>
      <c r="BMX398" s="11" t="s">
        <v>2699</v>
      </c>
      <c r="BMY398" s="11">
        <v>400</v>
      </c>
      <c r="BMZ398" s="11" t="s">
        <v>3076</v>
      </c>
      <c r="BNA398" s="11" t="s">
        <v>45</v>
      </c>
      <c r="BNB398" s="11" t="s">
        <v>2699</v>
      </c>
      <c r="BNC398" s="11">
        <v>400</v>
      </c>
      <c r="BND398" s="11" t="s">
        <v>3076</v>
      </c>
      <c r="BNE398" s="11" t="s">
        <v>45</v>
      </c>
      <c r="BNF398" s="11" t="s">
        <v>2699</v>
      </c>
      <c r="BNG398" s="11">
        <v>400</v>
      </c>
      <c r="BNH398" s="11" t="s">
        <v>3076</v>
      </c>
      <c r="BNI398" s="11" t="s">
        <v>45</v>
      </c>
      <c r="BNJ398" s="11" t="s">
        <v>2699</v>
      </c>
      <c r="BNK398" s="11">
        <v>400</v>
      </c>
      <c r="BNL398" s="11" t="s">
        <v>3076</v>
      </c>
      <c r="BNM398" s="11" t="s">
        <v>45</v>
      </c>
      <c r="BNN398" s="11" t="s">
        <v>2699</v>
      </c>
      <c r="BNO398" s="11">
        <v>400</v>
      </c>
      <c r="BNP398" s="11" t="s">
        <v>3076</v>
      </c>
      <c r="BNQ398" s="11" t="s">
        <v>45</v>
      </c>
      <c r="BNR398" s="11" t="s">
        <v>2699</v>
      </c>
      <c r="BNS398" s="11">
        <v>400</v>
      </c>
      <c r="BNT398" s="11" t="s">
        <v>3076</v>
      </c>
      <c r="BNU398" s="11" t="s">
        <v>45</v>
      </c>
      <c r="BNV398" s="11" t="s">
        <v>2699</v>
      </c>
      <c r="BNW398" s="11">
        <v>400</v>
      </c>
      <c r="BNX398" s="11" t="s">
        <v>3076</v>
      </c>
      <c r="BNY398" s="11" t="s">
        <v>45</v>
      </c>
      <c r="BNZ398" s="11" t="s">
        <v>2699</v>
      </c>
      <c r="BOA398" s="11">
        <v>400</v>
      </c>
      <c r="BOB398" s="11" t="s">
        <v>3076</v>
      </c>
      <c r="BOC398" s="11" t="s">
        <v>45</v>
      </c>
      <c r="BOD398" s="11" t="s">
        <v>2699</v>
      </c>
      <c r="BOE398" s="11">
        <v>400</v>
      </c>
      <c r="BOF398" s="11" t="s">
        <v>3076</v>
      </c>
      <c r="BOG398" s="11" t="s">
        <v>45</v>
      </c>
      <c r="BOH398" s="11" t="s">
        <v>2699</v>
      </c>
      <c r="BOI398" s="11">
        <v>400</v>
      </c>
      <c r="BOJ398" s="11" t="s">
        <v>3076</v>
      </c>
      <c r="BOK398" s="11" t="s">
        <v>45</v>
      </c>
      <c r="BOL398" s="11" t="s">
        <v>2699</v>
      </c>
      <c r="BOM398" s="11">
        <v>400</v>
      </c>
      <c r="BON398" s="11" t="s">
        <v>3076</v>
      </c>
      <c r="BOO398" s="11" t="s">
        <v>45</v>
      </c>
      <c r="BOP398" s="11" t="s">
        <v>2699</v>
      </c>
      <c r="BOQ398" s="11">
        <v>400</v>
      </c>
      <c r="BOR398" s="11" t="s">
        <v>3076</v>
      </c>
      <c r="BOS398" s="11" t="s">
        <v>45</v>
      </c>
      <c r="BOT398" s="11" t="s">
        <v>2699</v>
      </c>
      <c r="BOU398" s="11">
        <v>400</v>
      </c>
      <c r="BOV398" s="11" t="s">
        <v>3076</v>
      </c>
      <c r="BOW398" s="11" t="s">
        <v>45</v>
      </c>
      <c r="BOX398" s="11" t="s">
        <v>2699</v>
      </c>
      <c r="BOY398" s="11">
        <v>400</v>
      </c>
      <c r="BOZ398" s="11" t="s">
        <v>3076</v>
      </c>
      <c r="BPA398" s="11" t="s">
        <v>45</v>
      </c>
      <c r="BPB398" s="11" t="s">
        <v>2699</v>
      </c>
      <c r="BPC398" s="11">
        <v>400</v>
      </c>
      <c r="BPD398" s="11" t="s">
        <v>3076</v>
      </c>
      <c r="BPE398" s="11" t="s">
        <v>45</v>
      </c>
      <c r="BPF398" s="11" t="s">
        <v>2699</v>
      </c>
      <c r="BPG398" s="11">
        <v>400</v>
      </c>
      <c r="BPH398" s="11" t="s">
        <v>3076</v>
      </c>
      <c r="BPI398" s="11" t="s">
        <v>45</v>
      </c>
      <c r="BPJ398" s="11" t="s">
        <v>2699</v>
      </c>
      <c r="BPK398" s="11">
        <v>400</v>
      </c>
      <c r="BPL398" s="11" t="s">
        <v>3076</v>
      </c>
      <c r="BPM398" s="11" t="s">
        <v>45</v>
      </c>
      <c r="BPN398" s="11" t="s">
        <v>2699</v>
      </c>
      <c r="BPO398" s="11">
        <v>400</v>
      </c>
      <c r="BPP398" s="11" t="s">
        <v>3076</v>
      </c>
      <c r="BPQ398" s="11" t="s">
        <v>45</v>
      </c>
      <c r="BPR398" s="11" t="s">
        <v>2699</v>
      </c>
      <c r="BPS398" s="11">
        <v>400</v>
      </c>
      <c r="BPT398" s="11" t="s">
        <v>3076</v>
      </c>
      <c r="BPU398" s="11" t="s">
        <v>45</v>
      </c>
      <c r="BPV398" s="11" t="s">
        <v>2699</v>
      </c>
      <c r="BPW398" s="11">
        <v>400</v>
      </c>
      <c r="BPX398" s="11" t="s">
        <v>3076</v>
      </c>
      <c r="BPY398" s="11" t="s">
        <v>45</v>
      </c>
      <c r="BPZ398" s="11" t="s">
        <v>2699</v>
      </c>
      <c r="BQA398" s="11">
        <v>400</v>
      </c>
      <c r="BQB398" s="11" t="s">
        <v>3076</v>
      </c>
      <c r="BQC398" s="11" t="s">
        <v>45</v>
      </c>
      <c r="BQD398" s="11" t="s">
        <v>2699</v>
      </c>
      <c r="BQE398" s="11">
        <v>400</v>
      </c>
      <c r="BQF398" s="11" t="s">
        <v>3076</v>
      </c>
      <c r="BQG398" s="11" t="s">
        <v>45</v>
      </c>
      <c r="BQH398" s="11" t="s">
        <v>2699</v>
      </c>
      <c r="BQI398" s="11">
        <v>400</v>
      </c>
      <c r="BQJ398" s="11" t="s">
        <v>3076</v>
      </c>
      <c r="BQK398" s="11" t="s">
        <v>45</v>
      </c>
      <c r="BQL398" s="11" t="s">
        <v>2699</v>
      </c>
      <c r="BQM398" s="11">
        <v>400</v>
      </c>
      <c r="BQN398" s="11" t="s">
        <v>3076</v>
      </c>
      <c r="BQO398" s="11" t="s">
        <v>45</v>
      </c>
      <c r="BQP398" s="11" t="s">
        <v>2699</v>
      </c>
      <c r="BQQ398" s="11">
        <v>400</v>
      </c>
      <c r="BQR398" s="11" t="s">
        <v>3076</v>
      </c>
      <c r="BQS398" s="11" t="s">
        <v>45</v>
      </c>
      <c r="BQT398" s="11" t="s">
        <v>2699</v>
      </c>
      <c r="BQU398" s="11">
        <v>400</v>
      </c>
      <c r="BQV398" s="11" t="s">
        <v>3076</v>
      </c>
      <c r="BQW398" s="11" t="s">
        <v>45</v>
      </c>
      <c r="BQX398" s="11" t="s">
        <v>2699</v>
      </c>
      <c r="BQY398" s="11">
        <v>400</v>
      </c>
      <c r="BQZ398" s="11" t="s">
        <v>3076</v>
      </c>
      <c r="BRA398" s="11" t="s">
        <v>45</v>
      </c>
      <c r="BRB398" s="11" t="s">
        <v>2699</v>
      </c>
      <c r="BRC398" s="11">
        <v>400</v>
      </c>
      <c r="BRD398" s="11" t="s">
        <v>3076</v>
      </c>
      <c r="BRE398" s="11" t="s">
        <v>45</v>
      </c>
      <c r="BRF398" s="11" t="s">
        <v>2699</v>
      </c>
      <c r="BRG398" s="11">
        <v>400</v>
      </c>
      <c r="BRH398" s="11" t="s">
        <v>3076</v>
      </c>
      <c r="BRI398" s="11" t="s">
        <v>45</v>
      </c>
      <c r="BRJ398" s="11" t="s">
        <v>2699</v>
      </c>
      <c r="BRK398" s="11">
        <v>400</v>
      </c>
      <c r="BRL398" s="11" t="s">
        <v>3076</v>
      </c>
      <c r="BRM398" s="11" t="s">
        <v>45</v>
      </c>
      <c r="BRN398" s="11" t="s">
        <v>2699</v>
      </c>
      <c r="BRO398" s="11">
        <v>400</v>
      </c>
      <c r="BRP398" s="11" t="s">
        <v>3076</v>
      </c>
      <c r="BRQ398" s="11" t="s">
        <v>45</v>
      </c>
      <c r="BRR398" s="11" t="s">
        <v>2699</v>
      </c>
      <c r="BRS398" s="11">
        <v>400</v>
      </c>
      <c r="BRT398" s="11" t="s">
        <v>3076</v>
      </c>
      <c r="BRU398" s="11" t="s">
        <v>45</v>
      </c>
      <c r="BRV398" s="11" t="s">
        <v>2699</v>
      </c>
      <c r="BRW398" s="11">
        <v>400</v>
      </c>
      <c r="BRX398" s="11" t="s">
        <v>3076</v>
      </c>
      <c r="BRY398" s="11" t="s">
        <v>45</v>
      </c>
      <c r="BRZ398" s="11" t="s">
        <v>2699</v>
      </c>
      <c r="BSA398" s="11">
        <v>400</v>
      </c>
      <c r="BSB398" s="11" t="s">
        <v>3076</v>
      </c>
      <c r="BSC398" s="11" t="s">
        <v>45</v>
      </c>
      <c r="BSD398" s="11" t="s">
        <v>2699</v>
      </c>
      <c r="BSE398" s="11">
        <v>400</v>
      </c>
      <c r="BSF398" s="11" t="s">
        <v>3076</v>
      </c>
      <c r="BSG398" s="11" t="s">
        <v>45</v>
      </c>
      <c r="BSH398" s="11" t="s">
        <v>2699</v>
      </c>
      <c r="BSI398" s="11">
        <v>400</v>
      </c>
      <c r="BSJ398" s="11" t="s">
        <v>3076</v>
      </c>
      <c r="BSK398" s="11" t="s">
        <v>45</v>
      </c>
      <c r="BSL398" s="11" t="s">
        <v>2699</v>
      </c>
      <c r="BSM398" s="11">
        <v>400</v>
      </c>
      <c r="BSN398" s="11" t="s">
        <v>3076</v>
      </c>
      <c r="BSO398" s="11" t="s">
        <v>45</v>
      </c>
      <c r="BSP398" s="11" t="s">
        <v>2699</v>
      </c>
      <c r="BSQ398" s="11">
        <v>400</v>
      </c>
      <c r="BSR398" s="11" t="s">
        <v>3076</v>
      </c>
      <c r="BSS398" s="11" t="s">
        <v>45</v>
      </c>
      <c r="BST398" s="11" t="s">
        <v>2699</v>
      </c>
      <c r="BSU398" s="11">
        <v>400</v>
      </c>
      <c r="BSV398" s="11" t="s">
        <v>3076</v>
      </c>
      <c r="BSW398" s="11" t="s">
        <v>45</v>
      </c>
      <c r="BSX398" s="11" t="s">
        <v>2699</v>
      </c>
      <c r="BSY398" s="11">
        <v>400</v>
      </c>
      <c r="BSZ398" s="11" t="s">
        <v>3076</v>
      </c>
      <c r="BTA398" s="11" t="s">
        <v>45</v>
      </c>
      <c r="BTB398" s="11" t="s">
        <v>2699</v>
      </c>
      <c r="BTC398" s="11">
        <v>400</v>
      </c>
      <c r="BTD398" s="11" t="s">
        <v>3076</v>
      </c>
      <c r="BTE398" s="11" t="s">
        <v>45</v>
      </c>
      <c r="BTF398" s="11" t="s">
        <v>2699</v>
      </c>
      <c r="BTG398" s="11">
        <v>400</v>
      </c>
      <c r="BTH398" s="11" t="s">
        <v>3076</v>
      </c>
      <c r="BTI398" s="11" t="s">
        <v>45</v>
      </c>
      <c r="BTJ398" s="11" t="s">
        <v>2699</v>
      </c>
      <c r="BTK398" s="11">
        <v>400</v>
      </c>
      <c r="BTL398" s="11" t="s">
        <v>3076</v>
      </c>
      <c r="BTM398" s="11" t="s">
        <v>45</v>
      </c>
      <c r="BTN398" s="11" t="s">
        <v>2699</v>
      </c>
      <c r="BTO398" s="11">
        <v>400</v>
      </c>
      <c r="BTP398" s="11" t="s">
        <v>3076</v>
      </c>
      <c r="BTQ398" s="11" t="s">
        <v>45</v>
      </c>
      <c r="BTR398" s="11" t="s">
        <v>2699</v>
      </c>
      <c r="BTS398" s="11">
        <v>400</v>
      </c>
      <c r="BTT398" s="11" t="s">
        <v>3076</v>
      </c>
      <c r="BTU398" s="11" t="s">
        <v>45</v>
      </c>
      <c r="BTV398" s="11" t="s">
        <v>2699</v>
      </c>
      <c r="BTW398" s="11">
        <v>400</v>
      </c>
      <c r="BTX398" s="11" t="s">
        <v>3076</v>
      </c>
      <c r="BTY398" s="11" t="s">
        <v>45</v>
      </c>
      <c r="BTZ398" s="11" t="s">
        <v>2699</v>
      </c>
      <c r="BUA398" s="11">
        <v>400</v>
      </c>
      <c r="BUB398" s="11" t="s">
        <v>3076</v>
      </c>
      <c r="BUC398" s="11" t="s">
        <v>45</v>
      </c>
      <c r="BUD398" s="11" t="s">
        <v>2699</v>
      </c>
      <c r="BUE398" s="11">
        <v>400</v>
      </c>
      <c r="BUF398" s="11" t="s">
        <v>3076</v>
      </c>
      <c r="BUG398" s="11" t="s">
        <v>45</v>
      </c>
      <c r="BUH398" s="11" t="s">
        <v>2699</v>
      </c>
      <c r="BUI398" s="11">
        <v>400</v>
      </c>
      <c r="BUJ398" s="11" t="s">
        <v>3076</v>
      </c>
      <c r="BUK398" s="11" t="s">
        <v>45</v>
      </c>
      <c r="BUL398" s="11" t="s">
        <v>2699</v>
      </c>
      <c r="BUM398" s="11">
        <v>400</v>
      </c>
      <c r="BUN398" s="11" t="s">
        <v>3076</v>
      </c>
      <c r="BUO398" s="11" t="s">
        <v>45</v>
      </c>
      <c r="BUP398" s="11" t="s">
        <v>2699</v>
      </c>
      <c r="BUQ398" s="11">
        <v>400</v>
      </c>
      <c r="BUR398" s="11" t="s">
        <v>3076</v>
      </c>
      <c r="BUS398" s="11" t="s">
        <v>45</v>
      </c>
      <c r="BUT398" s="11" t="s">
        <v>2699</v>
      </c>
      <c r="BUU398" s="11">
        <v>400</v>
      </c>
      <c r="BUV398" s="11" t="s">
        <v>3076</v>
      </c>
      <c r="BUW398" s="11" t="s">
        <v>45</v>
      </c>
      <c r="BUX398" s="11" t="s">
        <v>2699</v>
      </c>
      <c r="BUY398" s="11">
        <v>400</v>
      </c>
      <c r="BUZ398" s="11" t="s">
        <v>3076</v>
      </c>
      <c r="BVA398" s="11" t="s">
        <v>45</v>
      </c>
      <c r="BVB398" s="11" t="s">
        <v>2699</v>
      </c>
      <c r="BVC398" s="11">
        <v>400</v>
      </c>
      <c r="BVD398" s="11" t="s">
        <v>3076</v>
      </c>
      <c r="BVE398" s="11" t="s">
        <v>45</v>
      </c>
      <c r="BVF398" s="11" t="s">
        <v>2699</v>
      </c>
      <c r="BVG398" s="11">
        <v>400</v>
      </c>
      <c r="BVH398" s="11" t="s">
        <v>3076</v>
      </c>
      <c r="BVI398" s="11" t="s">
        <v>45</v>
      </c>
      <c r="BVJ398" s="11" t="s">
        <v>2699</v>
      </c>
      <c r="BVK398" s="11">
        <v>400</v>
      </c>
      <c r="BVL398" s="11" t="s">
        <v>3076</v>
      </c>
      <c r="BVM398" s="11" t="s">
        <v>45</v>
      </c>
      <c r="BVN398" s="11" t="s">
        <v>2699</v>
      </c>
      <c r="BVO398" s="11">
        <v>400</v>
      </c>
      <c r="BVP398" s="11" t="s">
        <v>3076</v>
      </c>
      <c r="BVQ398" s="11" t="s">
        <v>45</v>
      </c>
      <c r="BVR398" s="11" t="s">
        <v>2699</v>
      </c>
      <c r="BVS398" s="11">
        <v>400</v>
      </c>
      <c r="BVT398" s="11" t="s">
        <v>3076</v>
      </c>
      <c r="BVU398" s="11" t="s">
        <v>45</v>
      </c>
      <c r="BVV398" s="11" t="s">
        <v>2699</v>
      </c>
      <c r="BVW398" s="11">
        <v>400</v>
      </c>
      <c r="BVX398" s="11" t="s">
        <v>3076</v>
      </c>
      <c r="BVY398" s="11" t="s">
        <v>45</v>
      </c>
      <c r="BVZ398" s="11" t="s">
        <v>2699</v>
      </c>
      <c r="BWA398" s="11">
        <v>400</v>
      </c>
      <c r="BWB398" s="11" t="s">
        <v>3076</v>
      </c>
      <c r="BWC398" s="11" t="s">
        <v>45</v>
      </c>
      <c r="BWD398" s="11" t="s">
        <v>2699</v>
      </c>
      <c r="BWE398" s="11">
        <v>400</v>
      </c>
      <c r="BWF398" s="11" t="s">
        <v>3076</v>
      </c>
      <c r="BWG398" s="11" t="s">
        <v>45</v>
      </c>
      <c r="BWH398" s="11" t="s">
        <v>2699</v>
      </c>
      <c r="BWI398" s="11">
        <v>400</v>
      </c>
      <c r="BWJ398" s="11" t="s">
        <v>3076</v>
      </c>
      <c r="BWK398" s="11" t="s">
        <v>45</v>
      </c>
      <c r="BWL398" s="11" t="s">
        <v>2699</v>
      </c>
      <c r="BWM398" s="11">
        <v>400</v>
      </c>
      <c r="BWN398" s="11" t="s">
        <v>3076</v>
      </c>
      <c r="BWO398" s="11" t="s">
        <v>45</v>
      </c>
      <c r="BWP398" s="11" t="s">
        <v>2699</v>
      </c>
      <c r="BWQ398" s="11">
        <v>400</v>
      </c>
      <c r="BWR398" s="11" t="s">
        <v>3076</v>
      </c>
      <c r="BWS398" s="11" t="s">
        <v>45</v>
      </c>
      <c r="BWT398" s="11" t="s">
        <v>2699</v>
      </c>
      <c r="BWU398" s="11">
        <v>400</v>
      </c>
      <c r="BWV398" s="11" t="s">
        <v>3076</v>
      </c>
      <c r="BWW398" s="11" t="s">
        <v>45</v>
      </c>
      <c r="BWX398" s="11" t="s">
        <v>2699</v>
      </c>
      <c r="BWY398" s="11">
        <v>400</v>
      </c>
      <c r="BWZ398" s="11" t="s">
        <v>3076</v>
      </c>
      <c r="BXA398" s="11" t="s">
        <v>45</v>
      </c>
      <c r="BXB398" s="11" t="s">
        <v>2699</v>
      </c>
      <c r="BXC398" s="11">
        <v>400</v>
      </c>
      <c r="BXD398" s="11" t="s">
        <v>3076</v>
      </c>
      <c r="BXE398" s="11" t="s">
        <v>45</v>
      </c>
      <c r="BXF398" s="11" t="s">
        <v>2699</v>
      </c>
      <c r="BXG398" s="11">
        <v>400</v>
      </c>
      <c r="BXH398" s="11" t="s">
        <v>3076</v>
      </c>
      <c r="BXI398" s="11" t="s">
        <v>45</v>
      </c>
      <c r="BXJ398" s="11" t="s">
        <v>2699</v>
      </c>
      <c r="BXK398" s="11">
        <v>400</v>
      </c>
      <c r="BXL398" s="11" t="s">
        <v>3076</v>
      </c>
      <c r="BXM398" s="11" t="s">
        <v>45</v>
      </c>
      <c r="BXN398" s="11" t="s">
        <v>2699</v>
      </c>
      <c r="BXO398" s="11">
        <v>400</v>
      </c>
      <c r="BXP398" s="11" t="s">
        <v>3076</v>
      </c>
      <c r="BXQ398" s="11" t="s">
        <v>45</v>
      </c>
      <c r="BXR398" s="11" t="s">
        <v>2699</v>
      </c>
      <c r="BXS398" s="11">
        <v>400</v>
      </c>
      <c r="BXT398" s="11" t="s">
        <v>3076</v>
      </c>
      <c r="BXU398" s="11" t="s">
        <v>45</v>
      </c>
      <c r="BXV398" s="11" t="s">
        <v>2699</v>
      </c>
      <c r="BXW398" s="11">
        <v>400</v>
      </c>
      <c r="BXX398" s="11" t="s">
        <v>3076</v>
      </c>
      <c r="BXY398" s="11" t="s">
        <v>45</v>
      </c>
      <c r="BXZ398" s="11" t="s">
        <v>2699</v>
      </c>
      <c r="BYA398" s="11">
        <v>400</v>
      </c>
      <c r="BYB398" s="11" t="s">
        <v>3076</v>
      </c>
      <c r="BYC398" s="11" t="s">
        <v>45</v>
      </c>
      <c r="BYD398" s="11" t="s">
        <v>2699</v>
      </c>
      <c r="BYE398" s="11">
        <v>400</v>
      </c>
      <c r="BYF398" s="11" t="s">
        <v>3076</v>
      </c>
      <c r="BYG398" s="11" t="s">
        <v>45</v>
      </c>
      <c r="BYH398" s="11" t="s">
        <v>2699</v>
      </c>
      <c r="BYI398" s="11">
        <v>400</v>
      </c>
      <c r="BYJ398" s="11" t="s">
        <v>3076</v>
      </c>
      <c r="BYK398" s="11" t="s">
        <v>45</v>
      </c>
      <c r="BYL398" s="11" t="s">
        <v>2699</v>
      </c>
      <c r="BYM398" s="11">
        <v>400</v>
      </c>
      <c r="BYN398" s="11" t="s">
        <v>3076</v>
      </c>
      <c r="BYO398" s="11" t="s">
        <v>45</v>
      </c>
      <c r="BYP398" s="11" t="s">
        <v>2699</v>
      </c>
      <c r="BYQ398" s="11">
        <v>400</v>
      </c>
      <c r="BYR398" s="11" t="s">
        <v>3076</v>
      </c>
      <c r="BYS398" s="11" t="s">
        <v>45</v>
      </c>
      <c r="BYT398" s="11" t="s">
        <v>2699</v>
      </c>
      <c r="BYU398" s="11">
        <v>400</v>
      </c>
      <c r="BYV398" s="11" t="s">
        <v>3076</v>
      </c>
      <c r="BYW398" s="11" t="s">
        <v>45</v>
      </c>
      <c r="BYX398" s="11" t="s">
        <v>2699</v>
      </c>
      <c r="BYY398" s="11">
        <v>400</v>
      </c>
      <c r="BYZ398" s="11" t="s">
        <v>3076</v>
      </c>
      <c r="BZA398" s="11" t="s">
        <v>45</v>
      </c>
      <c r="BZB398" s="11" t="s">
        <v>2699</v>
      </c>
      <c r="BZC398" s="11">
        <v>400</v>
      </c>
      <c r="BZD398" s="11" t="s">
        <v>3076</v>
      </c>
      <c r="BZE398" s="11" t="s">
        <v>45</v>
      </c>
      <c r="BZF398" s="11" t="s">
        <v>2699</v>
      </c>
      <c r="BZG398" s="11">
        <v>400</v>
      </c>
      <c r="BZH398" s="11" t="s">
        <v>3076</v>
      </c>
      <c r="BZI398" s="11" t="s">
        <v>45</v>
      </c>
      <c r="BZJ398" s="11" t="s">
        <v>2699</v>
      </c>
      <c r="BZK398" s="11">
        <v>400</v>
      </c>
      <c r="BZL398" s="11" t="s">
        <v>3076</v>
      </c>
      <c r="BZM398" s="11" t="s">
        <v>45</v>
      </c>
      <c r="BZN398" s="11" t="s">
        <v>2699</v>
      </c>
      <c r="BZO398" s="11">
        <v>400</v>
      </c>
      <c r="BZP398" s="11" t="s">
        <v>3076</v>
      </c>
      <c r="BZQ398" s="11" t="s">
        <v>45</v>
      </c>
      <c r="BZR398" s="11" t="s">
        <v>2699</v>
      </c>
      <c r="BZS398" s="11">
        <v>400</v>
      </c>
      <c r="BZT398" s="11" t="s">
        <v>3076</v>
      </c>
      <c r="BZU398" s="11" t="s">
        <v>45</v>
      </c>
      <c r="BZV398" s="11" t="s">
        <v>2699</v>
      </c>
      <c r="BZW398" s="11">
        <v>400</v>
      </c>
      <c r="BZX398" s="11" t="s">
        <v>3076</v>
      </c>
      <c r="BZY398" s="11" t="s">
        <v>45</v>
      </c>
      <c r="BZZ398" s="11" t="s">
        <v>2699</v>
      </c>
      <c r="CAA398" s="11">
        <v>400</v>
      </c>
      <c r="CAB398" s="11" t="s">
        <v>3076</v>
      </c>
      <c r="CAC398" s="11" t="s">
        <v>45</v>
      </c>
      <c r="CAD398" s="11" t="s">
        <v>2699</v>
      </c>
      <c r="CAE398" s="11">
        <v>400</v>
      </c>
      <c r="CAF398" s="11" t="s">
        <v>3076</v>
      </c>
      <c r="CAG398" s="11" t="s">
        <v>45</v>
      </c>
      <c r="CAH398" s="11" t="s">
        <v>2699</v>
      </c>
      <c r="CAI398" s="11">
        <v>400</v>
      </c>
      <c r="CAJ398" s="11" t="s">
        <v>3076</v>
      </c>
      <c r="CAK398" s="11" t="s">
        <v>45</v>
      </c>
      <c r="CAL398" s="11" t="s">
        <v>2699</v>
      </c>
      <c r="CAM398" s="11">
        <v>400</v>
      </c>
      <c r="CAN398" s="11" t="s">
        <v>3076</v>
      </c>
      <c r="CAO398" s="11" t="s">
        <v>45</v>
      </c>
      <c r="CAP398" s="11" t="s">
        <v>2699</v>
      </c>
      <c r="CAQ398" s="11">
        <v>400</v>
      </c>
      <c r="CAR398" s="11" t="s">
        <v>3076</v>
      </c>
      <c r="CAS398" s="11" t="s">
        <v>45</v>
      </c>
      <c r="CAT398" s="11" t="s">
        <v>2699</v>
      </c>
      <c r="CAU398" s="11">
        <v>400</v>
      </c>
      <c r="CAV398" s="11" t="s">
        <v>3076</v>
      </c>
      <c r="CAW398" s="11" t="s">
        <v>45</v>
      </c>
      <c r="CAX398" s="11" t="s">
        <v>2699</v>
      </c>
      <c r="CAY398" s="11">
        <v>400</v>
      </c>
      <c r="CAZ398" s="11" t="s">
        <v>3076</v>
      </c>
      <c r="CBA398" s="11" t="s">
        <v>45</v>
      </c>
      <c r="CBB398" s="11" t="s">
        <v>2699</v>
      </c>
      <c r="CBC398" s="11">
        <v>400</v>
      </c>
      <c r="CBD398" s="11" t="s">
        <v>3076</v>
      </c>
      <c r="CBE398" s="11" t="s">
        <v>45</v>
      </c>
      <c r="CBF398" s="11" t="s">
        <v>2699</v>
      </c>
      <c r="CBG398" s="11">
        <v>400</v>
      </c>
      <c r="CBH398" s="11" t="s">
        <v>3076</v>
      </c>
      <c r="CBI398" s="11" t="s">
        <v>45</v>
      </c>
      <c r="CBJ398" s="11" t="s">
        <v>2699</v>
      </c>
      <c r="CBK398" s="11">
        <v>400</v>
      </c>
      <c r="CBL398" s="11" t="s">
        <v>3076</v>
      </c>
      <c r="CBM398" s="11" t="s">
        <v>45</v>
      </c>
      <c r="CBN398" s="11" t="s">
        <v>2699</v>
      </c>
      <c r="CBO398" s="11">
        <v>400</v>
      </c>
      <c r="CBP398" s="11" t="s">
        <v>3076</v>
      </c>
      <c r="CBQ398" s="11" t="s">
        <v>45</v>
      </c>
      <c r="CBR398" s="11" t="s">
        <v>2699</v>
      </c>
      <c r="CBS398" s="11">
        <v>400</v>
      </c>
      <c r="CBT398" s="11" t="s">
        <v>3076</v>
      </c>
      <c r="CBU398" s="11" t="s">
        <v>45</v>
      </c>
      <c r="CBV398" s="11" t="s">
        <v>2699</v>
      </c>
      <c r="CBW398" s="11">
        <v>400</v>
      </c>
      <c r="CBX398" s="11" t="s">
        <v>3076</v>
      </c>
      <c r="CBY398" s="11" t="s">
        <v>45</v>
      </c>
      <c r="CBZ398" s="11" t="s">
        <v>2699</v>
      </c>
      <c r="CCA398" s="11">
        <v>400</v>
      </c>
      <c r="CCB398" s="11" t="s">
        <v>3076</v>
      </c>
      <c r="CCC398" s="11" t="s">
        <v>45</v>
      </c>
      <c r="CCD398" s="11" t="s">
        <v>2699</v>
      </c>
      <c r="CCE398" s="11">
        <v>400</v>
      </c>
      <c r="CCF398" s="11" t="s">
        <v>3076</v>
      </c>
      <c r="CCG398" s="11" t="s">
        <v>45</v>
      </c>
      <c r="CCH398" s="11" t="s">
        <v>2699</v>
      </c>
      <c r="CCI398" s="11">
        <v>400</v>
      </c>
      <c r="CCJ398" s="11" t="s">
        <v>3076</v>
      </c>
      <c r="CCK398" s="11" t="s">
        <v>45</v>
      </c>
      <c r="CCL398" s="11" t="s">
        <v>2699</v>
      </c>
      <c r="CCM398" s="11">
        <v>400</v>
      </c>
      <c r="CCN398" s="11" t="s">
        <v>3076</v>
      </c>
      <c r="CCO398" s="11" t="s">
        <v>45</v>
      </c>
      <c r="CCP398" s="11" t="s">
        <v>2699</v>
      </c>
      <c r="CCQ398" s="11">
        <v>400</v>
      </c>
      <c r="CCR398" s="11" t="s">
        <v>3076</v>
      </c>
      <c r="CCS398" s="11" t="s">
        <v>45</v>
      </c>
      <c r="CCT398" s="11" t="s">
        <v>2699</v>
      </c>
      <c r="CCU398" s="11">
        <v>400</v>
      </c>
      <c r="CCV398" s="11" t="s">
        <v>3076</v>
      </c>
      <c r="CCW398" s="11" t="s">
        <v>45</v>
      </c>
      <c r="CCX398" s="11" t="s">
        <v>2699</v>
      </c>
      <c r="CCY398" s="11">
        <v>400</v>
      </c>
      <c r="CCZ398" s="11" t="s">
        <v>3076</v>
      </c>
      <c r="CDA398" s="11" t="s">
        <v>45</v>
      </c>
      <c r="CDB398" s="11" t="s">
        <v>2699</v>
      </c>
      <c r="CDC398" s="11">
        <v>400</v>
      </c>
      <c r="CDD398" s="11" t="s">
        <v>3076</v>
      </c>
      <c r="CDE398" s="11" t="s">
        <v>45</v>
      </c>
      <c r="CDF398" s="11" t="s">
        <v>2699</v>
      </c>
      <c r="CDG398" s="11">
        <v>400</v>
      </c>
      <c r="CDH398" s="11" t="s">
        <v>3076</v>
      </c>
      <c r="CDI398" s="11" t="s">
        <v>45</v>
      </c>
      <c r="CDJ398" s="11" t="s">
        <v>2699</v>
      </c>
      <c r="CDK398" s="11">
        <v>400</v>
      </c>
      <c r="CDL398" s="11" t="s">
        <v>3076</v>
      </c>
      <c r="CDM398" s="11" t="s">
        <v>45</v>
      </c>
      <c r="CDN398" s="11" t="s">
        <v>2699</v>
      </c>
      <c r="CDO398" s="11">
        <v>400</v>
      </c>
      <c r="CDP398" s="11" t="s">
        <v>3076</v>
      </c>
      <c r="CDQ398" s="11" t="s">
        <v>45</v>
      </c>
      <c r="CDR398" s="11" t="s">
        <v>2699</v>
      </c>
      <c r="CDS398" s="11">
        <v>400</v>
      </c>
      <c r="CDT398" s="11" t="s">
        <v>3076</v>
      </c>
      <c r="CDU398" s="11" t="s">
        <v>45</v>
      </c>
      <c r="CDV398" s="11" t="s">
        <v>2699</v>
      </c>
      <c r="CDW398" s="11">
        <v>400</v>
      </c>
      <c r="CDX398" s="11" t="s">
        <v>3076</v>
      </c>
      <c r="CDY398" s="11" t="s">
        <v>45</v>
      </c>
      <c r="CDZ398" s="11" t="s">
        <v>2699</v>
      </c>
      <c r="CEA398" s="11">
        <v>400</v>
      </c>
      <c r="CEB398" s="11" t="s">
        <v>3076</v>
      </c>
      <c r="CEC398" s="11" t="s">
        <v>45</v>
      </c>
      <c r="CED398" s="11" t="s">
        <v>2699</v>
      </c>
      <c r="CEE398" s="11">
        <v>400</v>
      </c>
      <c r="CEF398" s="11" t="s">
        <v>3076</v>
      </c>
      <c r="CEG398" s="11" t="s">
        <v>45</v>
      </c>
      <c r="CEH398" s="11" t="s">
        <v>2699</v>
      </c>
      <c r="CEI398" s="11">
        <v>400</v>
      </c>
      <c r="CEJ398" s="11" t="s">
        <v>3076</v>
      </c>
      <c r="CEK398" s="11" t="s">
        <v>45</v>
      </c>
      <c r="CEL398" s="11" t="s">
        <v>2699</v>
      </c>
      <c r="CEM398" s="11">
        <v>400</v>
      </c>
      <c r="CEN398" s="11" t="s">
        <v>3076</v>
      </c>
      <c r="CEO398" s="11" t="s">
        <v>45</v>
      </c>
      <c r="CEP398" s="11" t="s">
        <v>2699</v>
      </c>
      <c r="CEQ398" s="11">
        <v>400</v>
      </c>
      <c r="CER398" s="11" t="s">
        <v>3076</v>
      </c>
      <c r="CES398" s="11" t="s">
        <v>45</v>
      </c>
      <c r="CET398" s="11" t="s">
        <v>2699</v>
      </c>
      <c r="CEU398" s="11">
        <v>400</v>
      </c>
      <c r="CEV398" s="11" t="s">
        <v>3076</v>
      </c>
      <c r="CEW398" s="11" t="s">
        <v>45</v>
      </c>
      <c r="CEX398" s="11" t="s">
        <v>2699</v>
      </c>
      <c r="CEY398" s="11">
        <v>400</v>
      </c>
      <c r="CEZ398" s="11" t="s">
        <v>3076</v>
      </c>
      <c r="CFA398" s="11" t="s">
        <v>45</v>
      </c>
      <c r="CFB398" s="11" t="s">
        <v>2699</v>
      </c>
      <c r="CFC398" s="11">
        <v>400</v>
      </c>
      <c r="CFD398" s="11" t="s">
        <v>3076</v>
      </c>
      <c r="CFE398" s="11" t="s">
        <v>45</v>
      </c>
      <c r="CFF398" s="11" t="s">
        <v>2699</v>
      </c>
      <c r="CFG398" s="11">
        <v>400</v>
      </c>
      <c r="CFH398" s="11" t="s">
        <v>3076</v>
      </c>
      <c r="CFI398" s="11" t="s">
        <v>45</v>
      </c>
      <c r="CFJ398" s="11" t="s">
        <v>2699</v>
      </c>
      <c r="CFK398" s="11">
        <v>400</v>
      </c>
      <c r="CFL398" s="11" t="s">
        <v>3076</v>
      </c>
      <c r="CFM398" s="11" t="s">
        <v>45</v>
      </c>
      <c r="CFN398" s="11" t="s">
        <v>2699</v>
      </c>
      <c r="CFO398" s="11">
        <v>400</v>
      </c>
      <c r="CFP398" s="11" t="s">
        <v>3076</v>
      </c>
      <c r="CFQ398" s="11" t="s">
        <v>45</v>
      </c>
      <c r="CFR398" s="11" t="s">
        <v>2699</v>
      </c>
      <c r="CFS398" s="11">
        <v>400</v>
      </c>
      <c r="CFT398" s="11" t="s">
        <v>3076</v>
      </c>
      <c r="CFU398" s="11" t="s">
        <v>45</v>
      </c>
      <c r="CFV398" s="11" t="s">
        <v>2699</v>
      </c>
      <c r="CFW398" s="11">
        <v>400</v>
      </c>
      <c r="CFX398" s="11" t="s">
        <v>3076</v>
      </c>
      <c r="CFY398" s="11" t="s">
        <v>45</v>
      </c>
      <c r="CFZ398" s="11" t="s">
        <v>2699</v>
      </c>
      <c r="CGA398" s="11">
        <v>400</v>
      </c>
      <c r="CGB398" s="11" t="s">
        <v>3076</v>
      </c>
      <c r="CGC398" s="11" t="s">
        <v>45</v>
      </c>
      <c r="CGD398" s="11" t="s">
        <v>2699</v>
      </c>
      <c r="CGE398" s="11">
        <v>400</v>
      </c>
      <c r="CGF398" s="11" t="s">
        <v>3076</v>
      </c>
      <c r="CGG398" s="11" t="s">
        <v>45</v>
      </c>
      <c r="CGH398" s="11" t="s">
        <v>2699</v>
      </c>
      <c r="CGI398" s="11">
        <v>400</v>
      </c>
      <c r="CGJ398" s="11" t="s">
        <v>3076</v>
      </c>
      <c r="CGK398" s="11" t="s">
        <v>45</v>
      </c>
      <c r="CGL398" s="11" t="s">
        <v>2699</v>
      </c>
      <c r="CGM398" s="11">
        <v>400</v>
      </c>
      <c r="CGN398" s="11" t="s">
        <v>3076</v>
      </c>
      <c r="CGO398" s="11" t="s">
        <v>45</v>
      </c>
      <c r="CGP398" s="11" t="s">
        <v>2699</v>
      </c>
      <c r="CGQ398" s="11">
        <v>400</v>
      </c>
      <c r="CGR398" s="11" t="s">
        <v>3076</v>
      </c>
      <c r="CGS398" s="11" t="s">
        <v>45</v>
      </c>
      <c r="CGT398" s="11" t="s">
        <v>2699</v>
      </c>
      <c r="CGU398" s="11">
        <v>400</v>
      </c>
      <c r="CGV398" s="11" t="s">
        <v>3076</v>
      </c>
      <c r="CGW398" s="11" t="s">
        <v>45</v>
      </c>
      <c r="CGX398" s="11" t="s">
        <v>2699</v>
      </c>
      <c r="CGY398" s="11">
        <v>400</v>
      </c>
      <c r="CGZ398" s="11" t="s">
        <v>3076</v>
      </c>
      <c r="CHA398" s="11" t="s">
        <v>45</v>
      </c>
      <c r="CHB398" s="11" t="s">
        <v>2699</v>
      </c>
      <c r="CHC398" s="11">
        <v>400</v>
      </c>
      <c r="CHD398" s="11" t="s">
        <v>3076</v>
      </c>
      <c r="CHE398" s="11" t="s">
        <v>45</v>
      </c>
      <c r="CHF398" s="11" t="s">
        <v>2699</v>
      </c>
      <c r="CHG398" s="11">
        <v>400</v>
      </c>
      <c r="CHH398" s="11" t="s">
        <v>3076</v>
      </c>
      <c r="CHI398" s="11" t="s">
        <v>45</v>
      </c>
      <c r="CHJ398" s="11" t="s">
        <v>2699</v>
      </c>
      <c r="CHK398" s="11">
        <v>400</v>
      </c>
      <c r="CHL398" s="11" t="s">
        <v>3076</v>
      </c>
      <c r="CHM398" s="11" t="s">
        <v>45</v>
      </c>
      <c r="CHN398" s="11" t="s">
        <v>2699</v>
      </c>
      <c r="CHO398" s="11">
        <v>400</v>
      </c>
      <c r="CHP398" s="11" t="s">
        <v>3076</v>
      </c>
      <c r="CHQ398" s="11" t="s">
        <v>45</v>
      </c>
      <c r="CHR398" s="11" t="s">
        <v>2699</v>
      </c>
      <c r="CHS398" s="11">
        <v>400</v>
      </c>
      <c r="CHT398" s="11" t="s">
        <v>3076</v>
      </c>
      <c r="CHU398" s="11" t="s">
        <v>45</v>
      </c>
      <c r="CHV398" s="11" t="s">
        <v>2699</v>
      </c>
      <c r="CHW398" s="11">
        <v>400</v>
      </c>
      <c r="CHX398" s="11" t="s">
        <v>3076</v>
      </c>
      <c r="CHY398" s="11" t="s">
        <v>45</v>
      </c>
      <c r="CHZ398" s="11" t="s">
        <v>2699</v>
      </c>
      <c r="CIA398" s="11">
        <v>400</v>
      </c>
      <c r="CIB398" s="11" t="s">
        <v>3076</v>
      </c>
      <c r="CIC398" s="11" t="s">
        <v>45</v>
      </c>
      <c r="CID398" s="11" t="s">
        <v>2699</v>
      </c>
      <c r="CIE398" s="11">
        <v>400</v>
      </c>
      <c r="CIF398" s="11" t="s">
        <v>3076</v>
      </c>
      <c r="CIG398" s="11" t="s">
        <v>45</v>
      </c>
      <c r="CIH398" s="11" t="s">
        <v>2699</v>
      </c>
      <c r="CII398" s="11">
        <v>400</v>
      </c>
      <c r="CIJ398" s="11" t="s">
        <v>3076</v>
      </c>
      <c r="CIK398" s="11" t="s">
        <v>45</v>
      </c>
      <c r="CIL398" s="11" t="s">
        <v>2699</v>
      </c>
      <c r="CIM398" s="11">
        <v>400</v>
      </c>
      <c r="CIN398" s="11" t="s">
        <v>3076</v>
      </c>
      <c r="CIO398" s="11" t="s">
        <v>45</v>
      </c>
      <c r="CIP398" s="11" t="s">
        <v>2699</v>
      </c>
      <c r="CIQ398" s="11">
        <v>400</v>
      </c>
      <c r="CIR398" s="11" t="s">
        <v>3076</v>
      </c>
      <c r="CIS398" s="11" t="s">
        <v>45</v>
      </c>
      <c r="CIT398" s="11" t="s">
        <v>2699</v>
      </c>
      <c r="CIU398" s="11">
        <v>400</v>
      </c>
      <c r="CIV398" s="11" t="s">
        <v>3076</v>
      </c>
      <c r="CIW398" s="11" t="s">
        <v>45</v>
      </c>
      <c r="CIX398" s="11" t="s">
        <v>2699</v>
      </c>
      <c r="CIY398" s="11">
        <v>400</v>
      </c>
      <c r="CIZ398" s="11" t="s">
        <v>3076</v>
      </c>
      <c r="CJA398" s="11" t="s">
        <v>45</v>
      </c>
      <c r="CJB398" s="11" t="s">
        <v>2699</v>
      </c>
      <c r="CJC398" s="11">
        <v>400</v>
      </c>
      <c r="CJD398" s="11" t="s">
        <v>3076</v>
      </c>
      <c r="CJE398" s="11" t="s">
        <v>45</v>
      </c>
      <c r="CJF398" s="11" t="s">
        <v>2699</v>
      </c>
      <c r="CJG398" s="11">
        <v>400</v>
      </c>
      <c r="CJH398" s="11" t="s">
        <v>3076</v>
      </c>
      <c r="CJI398" s="11" t="s">
        <v>45</v>
      </c>
      <c r="CJJ398" s="11" t="s">
        <v>2699</v>
      </c>
      <c r="CJK398" s="11">
        <v>400</v>
      </c>
      <c r="CJL398" s="11" t="s">
        <v>3076</v>
      </c>
      <c r="CJM398" s="11" t="s">
        <v>45</v>
      </c>
      <c r="CJN398" s="11" t="s">
        <v>2699</v>
      </c>
      <c r="CJO398" s="11">
        <v>400</v>
      </c>
      <c r="CJP398" s="11" t="s">
        <v>3076</v>
      </c>
      <c r="CJQ398" s="11" t="s">
        <v>45</v>
      </c>
      <c r="CJR398" s="11" t="s">
        <v>2699</v>
      </c>
      <c r="CJS398" s="11">
        <v>400</v>
      </c>
      <c r="CJT398" s="11" t="s">
        <v>3076</v>
      </c>
      <c r="CJU398" s="11" t="s">
        <v>45</v>
      </c>
      <c r="CJV398" s="11" t="s">
        <v>2699</v>
      </c>
      <c r="CJW398" s="11">
        <v>400</v>
      </c>
      <c r="CJX398" s="11" t="s">
        <v>3076</v>
      </c>
      <c r="CJY398" s="11" t="s">
        <v>45</v>
      </c>
      <c r="CJZ398" s="11" t="s">
        <v>2699</v>
      </c>
      <c r="CKA398" s="11">
        <v>400</v>
      </c>
      <c r="CKB398" s="11" t="s">
        <v>3076</v>
      </c>
      <c r="CKC398" s="11" t="s">
        <v>45</v>
      </c>
      <c r="CKD398" s="11" t="s">
        <v>2699</v>
      </c>
      <c r="CKE398" s="11">
        <v>400</v>
      </c>
      <c r="CKF398" s="11" t="s">
        <v>3076</v>
      </c>
      <c r="CKG398" s="11" t="s">
        <v>45</v>
      </c>
      <c r="CKH398" s="11" t="s">
        <v>2699</v>
      </c>
      <c r="CKI398" s="11">
        <v>400</v>
      </c>
      <c r="CKJ398" s="11" t="s">
        <v>3076</v>
      </c>
      <c r="CKK398" s="11" t="s">
        <v>45</v>
      </c>
      <c r="CKL398" s="11" t="s">
        <v>2699</v>
      </c>
      <c r="CKM398" s="11">
        <v>400</v>
      </c>
      <c r="CKN398" s="11" t="s">
        <v>3076</v>
      </c>
      <c r="CKO398" s="11" t="s">
        <v>45</v>
      </c>
      <c r="CKP398" s="11" t="s">
        <v>2699</v>
      </c>
      <c r="CKQ398" s="11">
        <v>400</v>
      </c>
      <c r="CKR398" s="11" t="s">
        <v>3076</v>
      </c>
      <c r="CKS398" s="11" t="s">
        <v>45</v>
      </c>
      <c r="CKT398" s="11" t="s">
        <v>2699</v>
      </c>
      <c r="CKU398" s="11">
        <v>400</v>
      </c>
      <c r="CKV398" s="11" t="s">
        <v>3076</v>
      </c>
      <c r="CKW398" s="11" t="s">
        <v>45</v>
      </c>
      <c r="CKX398" s="11" t="s">
        <v>2699</v>
      </c>
      <c r="CKY398" s="11">
        <v>400</v>
      </c>
      <c r="CKZ398" s="11" t="s">
        <v>3076</v>
      </c>
      <c r="CLA398" s="11" t="s">
        <v>45</v>
      </c>
      <c r="CLB398" s="11" t="s">
        <v>2699</v>
      </c>
      <c r="CLC398" s="11">
        <v>400</v>
      </c>
      <c r="CLD398" s="11" t="s">
        <v>3076</v>
      </c>
      <c r="CLE398" s="11" t="s">
        <v>45</v>
      </c>
      <c r="CLF398" s="11" t="s">
        <v>2699</v>
      </c>
      <c r="CLG398" s="11">
        <v>400</v>
      </c>
      <c r="CLH398" s="11" t="s">
        <v>3076</v>
      </c>
      <c r="CLI398" s="11" t="s">
        <v>45</v>
      </c>
      <c r="CLJ398" s="11" t="s">
        <v>2699</v>
      </c>
      <c r="CLK398" s="11">
        <v>400</v>
      </c>
      <c r="CLL398" s="11" t="s">
        <v>3076</v>
      </c>
      <c r="CLM398" s="11" t="s">
        <v>45</v>
      </c>
      <c r="CLN398" s="11" t="s">
        <v>2699</v>
      </c>
      <c r="CLO398" s="11">
        <v>400</v>
      </c>
      <c r="CLP398" s="11" t="s">
        <v>3076</v>
      </c>
      <c r="CLQ398" s="11" t="s">
        <v>45</v>
      </c>
      <c r="CLR398" s="11" t="s">
        <v>2699</v>
      </c>
      <c r="CLS398" s="11">
        <v>400</v>
      </c>
      <c r="CLT398" s="11" t="s">
        <v>3076</v>
      </c>
      <c r="CLU398" s="11" t="s">
        <v>45</v>
      </c>
      <c r="CLV398" s="11" t="s">
        <v>2699</v>
      </c>
      <c r="CLW398" s="11">
        <v>400</v>
      </c>
      <c r="CLX398" s="11" t="s">
        <v>3076</v>
      </c>
      <c r="CLY398" s="11" t="s">
        <v>45</v>
      </c>
      <c r="CLZ398" s="11" t="s">
        <v>2699</v>
      </c>
      <c r="CMA398" s="11">
        <v>400</v>
      </c>
      <c r="CMB398" s="11" t="s">
        <v>3076</v>
      </c>
      <c r="CMC398" s="11" t="s">
        <v>45</v>
      </c>
      <c r="CMD398" s="11" t="s">
        <v>2699</v>
      </c>
      <c r="CME398" s="11">
        <v>400</v>
      </c>
      <c r="CMF398" s="11" t="s">
        <v>3076</v>
      </c>
      <c r="CMG398" s="11" t="s">
        <v>45</v>
      </c>
      <c r="CMH398" s="11" t="s">
        <v>2699</v>
      </c>
      <c r="CMI398" s="11">
        <v>400</v>
      </c>
      <c r="CMJ398" s="11" t="s">
        <v>3076</v>
      </c>
      <c r="CMK398" s="11" t="s">
        <v>45</v>
      </c>
      <c r="CML398" s="11" t="s">
        <v>2699</v>
      </c>
      <c r="CMM398" s="11">
        <v>400</v>
      </c>
      <c r="CMN398" s="11" t="s">
        <v>3076</v>
      </c>
      <c r="CMO398" s="11" t="s">
        <v>45</v>
      </c>
      <c r="CMP398" s="11" t="s">
        <v>2699</v>
      </c>
      <c r="CMQ398" s="11">
        <v>400</v>
      </c>
      <c r="CMR398" s="11" t="s">
        <v>3076</v>
      </c>
      <c r="CMS398" s="11" t="s">
        <v>45</v>
      </c>
      <c r="CMT398" s="11" t="s">
        <v>2699</v>
      </c>
      <c r="CMU398" s="11">
        <v>400</v>
      </c>
      <c r="CMV398" s="11" t="s">
        <v>3076</v>
      </c>
      <c r="CMW398" s="11" t="s">
        <v>45</v>
      </c>
      <c r="CMX398" s="11" t="s">
        <v>2699</v>
      </c>
      <c r="CMY398" s="11">
        <v>400</v>
      </c>
      <c r="CMZ398" s="11" t="s">
        <v>3076</v>
      </c>
      <c r="CNA398" s="11" t="s">
        <v>45</v>
      </c>
      <c r="CNB398" s="11" t="s">
        <v>2699</v>
      </c>
      <c r="CNC398" s="11">
        <v>400</v>
      </c>
      <c r="CND398" s="11" t="s">
        <v>3076</v>
      </c>
      <c r="CNE398" s="11" t="s">
        <v>45</v>
      </c>
      <c r="CNF398" s="11" t="s">
        <v>2699</v>
      </c>
      <c r="CNG398" s="11">
        <v>400</v>
      </c>
      <c r="CNH398" s="11" t="s">
        <v>3076</v>
      </c>
      <c r="CNI398" s="11" t="s">
        <v>45</v>
      </c>
      <c r="CNJ398" s="11" t="s">
        <v>2699</v>
      </c>
      <c r="CNK398" s="11">
        <v>400</v>
      </c>
      <c r="CNL398" s="11" t="s">
        <v>3076</v>
      </c>
      <c r="CNM398" s="11" t="s">
        <v>45</v>
      </c>
      <c r="CNN398" s="11" t="s">
        <v>2699</v>
      </c>
      <c r="CNO398" s="11">
        <v>400</v>
      </c>
      <c r="CNP398" s="11" t="s">
        <v>3076</v>
      </c>
      <c r="CNQ398" s="11" t="s">
        <v>45</v>
      </c>
      <c r="CNR398" s="11" t="s">
        <v>2699</v>
      </c>
      <c r="CNS398" s="11">
        <v>400</v>
      </c>
      <c r="CNT398" s="11" t="s">
        <v>3076</v>
      </c>
      <c r="CNU398" s="11" t="s">
        <v>45</v>
      </c>
      <c r="CNV398" s="11" t="s">
        <v>2699</v>
      </c>
      <c r="CNW398" s="11">
        <v>400</v>
      </c>
      <c r="CNX398" s="11" t="s">
        <v>3076</v>
      </c>
      <c r="CNY398" s="11" t="s">
        <v>45</v>
      </c>
      <c r="CNZ398" s="11" t="s">
        <v>2699</v>
      </c>
      <c r="COA398" s="11">
        <v>400</v>
      </c>
      <c r="COB398" s="11" t="s">
        <v>3076</v>
      </c>
      <c r="COC398" s="11" t="s">
        <v>45</v>
      </c>
      <c r="COD398" s="11" t="s">
        <v>2699</v>
      </c>
      <c r="COE398" s="11">
        <v>400</v>
      </c>
      <c r="COF398" s="11" t="s">
        <v>3076</v>
      </c>
      <c r="COG398" s="11" t="s">
        <v>45</v>
      </c>
      <c r="COH398" s="11" t="s">
        <v>2699</v>
      </c>
      <c r="COI398" s="11">
        <v>400</v>
      </c>
      <c r="COJ398" s="11" t="s">
        <v>3076</v>
      </c>
      <c r="COK398" s="11" t="s">
        <v>45</v>
      </c>
      <c r="COL398" s="11" t="s">
        <v>2699</v>
      </c>
      <c r="COM398" s="11">
        <v>400</v>
      </c>
      <c r="CON398" s="11" t="s">
        <v>3076</v>
      </c>
      <c r="COO398" s="11" t="s">
        <v>45</v>
      </c>
      <c r="COP398" s="11" t="s">
        <v>2699</v>
      </c>
      <c r="COQ398" s="11">
        <v>400</v>
      </c>
      <c r="COR398" s="11" t="s">
        <v>3076</v>
      </c>
      <c r="COS398" s="11" t="s">
        <v>45</v>
      </c>
      <c r="COT398" s="11" t="s">
        <v>2699</v>
      </c>
      <c r="COU398" s="11">
        <v>400</v>
      </c>
      <c r="COV398" s="11" t="s">
        <v>3076</v>
      </c>
      <c r="COW398" s="11" t="s">
        <v>45</v>
      </c>
      <c r="COX398" s="11" t="s">
        <v>2699</v>
      </c>
      <c r="COY398" s="11">
        <v>400</v>
      </c>
      <c r="COZ398" s="11" t="s">
        <v>3076</v>
      </c>
      <c r="CPA398" s="11" t="s">
        <v>45</v>
      </c>
      <c r="CPB398" s="11" t="s">
        <v>2699</v>
      </c>
      <c r="CPC398" s="11">
        <v>400</v>
      </c>
      <c r="CPD398" s="11" t="s">
        <v>3076</v>
      </c>
      <c r="CPE398" s="11" t="s">
        <v>45</v>
      </c>
      <c r="CPF398" s="11" t="s">
        <v>2699</v>
      </c>
      <c r="CPG398" s="11">
        <v>400</v>
      </c>
      <c r="CPH398" s="11" t="s">
        <v>3076</v>
      </c>
      <c r="CPI398" s="11" t="s">
        <v>45</v>
      </c>
      <c r="CPJ398" s="11" t="s">
        <v>2699</v>
      </c>
      <c r="CPK398" s="11">
        <v>400</v>
      </c>
      <c r="CPL398" s="11" t="s">
        <v>3076</v>
      </c>
      <c r="CPM398" s="11" t="s">
        <v>45</v>
      </c>
      <c r="CPN398" s="11" t="s">
        <v>2699</v>
      </c>
      <c r="CPO398" s="11">
        <v>400</v>
      </c>
      <c r="CPP398" s="11" t="s">
        <v>3076</v>
      </c>
      <c r="CPQ398" s="11" t="s">
        <v>45</v>
      </c>
      <c r="CPR398" s="11" t="s">
        <v>2699</v>
      </c>
      <c r="CPS398" s="11">
        <v>400</v>
      </c>
      <c r="CPT398" s="11" t="s">
        <v>3076</v>
      </c>
      <c r="CPU398" s="11" t="s">
        <v>45</v>
      </c>
      <c r="CPV398" s="11" t="s">
        <v>2699</v>
      </c>
      <c r="CPW398" s="11">
        <v>400</v>
      </c>
      <c r="CPX398" s="11" t="s">
        <v>3076</v>
      </c>
      <c r="CPY398" s="11" t="s">
        <v>45</v>
      </c>
      <c r="CPZ398" s="11" t="s">
        <v>2699</v>
      </c>
      <c r="CQA398" s="11">
        <v>400</v>
      </c>
      <c r="CQB398" s="11" t="s">
        <v>3076</v>
      </c>
      <c r="CQC398" s="11" t="s">
        <v>45</v>
      </c>
      <c r="CQD398" s="11" t="s">
        <v>2699</v>
      </c>
      <c r="CQE398" s="11">
        <v>400</v>
      </c>
      <c r="CQF398" s="11" t="s">
        <v>3076</v>
      </c>
      <c r="CQG398" s="11" t="s">
        <v>45</v>
      </c>
      <c r="CQH398" s="11" t="s">
        <v>2699</v>
      </c>
      <c r="CQI398" s="11">
        <v>400</v>
      </c>
      <c r="CQJ398" s="11" t="s">
        <v>3076</v>
      </c>
      <c r="CQK398" s="11" t="s">
        <v>45</v>
      </c>
      <c r="CQL398" s="11" t="s">
        <v>2699</v>
      </c>
      <c r="CQM398" s="11">
        <v>400</v>
      </c>
      <c r="CQN398" s="11" t="s">
        <v>3076</v>
      </c>
      <c r="CQO398" s="11" t="s">
        <v>45</v>
      </c>
      <c r="CQP398" s="11" t="s">
        <v>2699</v>
      </c>
      <c r="CQQ398" s="11">
        <v>400</v>
      </c>
      <c r="CQR398" s="11" t="s">
        <v>3076</v>
      </c>
      <c r="CQS398" s="11" t="s">
        <v>45</v>
      </c>
      <c r="CQT398" s="11" t="s">
        <v>2699</v>
      </c>
      <c r="CQU398" s="11">
        <v>400</v>
      </c>
      <c r="CQV398" s="11" t="s">
        <v>3076</v>
      </c>
      <c r="CQW398" s="11" t="s">
        <v>45</v>
      </c>
      <c r="CQX398" s="11" t="s">
        <v>2699</v>
      </c>
      <c r="CQY398" s="11">
        <v>400</v>
      </c>
      <c r="CQZ398" s="11" t="s">
        <v>3076</v>
      </c>
      <c r="CRA398" s="11" t="s">
        <v>45</v>
      </c>
      <c r="CRB398" s="11" t="s">
        <v>2699</v>
      </c>
      <c r="CRC398" s="11">
        <v>400</v>
      </c>
      <c r="CRD398" s="11" t="s">
        <v>3076</v>
      </c>
      <c r="CRE398" s="11" t="s">
        <v>45</v>
      </c>
      <c r="CRF398" s="11" t="s">
        <v>2699</v>
      </c>
      <c r="CRG398" s="11">
        <v>400</v>
      </c>
      <c r="CRH398" s="11" t="s">
        <v>3076</v>
      </c>
      <c r="CRI398" s="11" t="s">
        <v>45</v>
      </c>
      <c r="CRJ398" s="11" t="s">
        <v>2699</v>
      </c>
      <c r="CRK398" s="11">
        <v>400</v>
      </c>
      <c r="CRL398" s="11" t="s">
        <v>3076</v>
      </c>
      <c r="CRM398" s="11" t="s">
        <v>45</v>
      </c>
      <c r="CRN398" s="11" t="s">
        <v>2699</v>
      </c>
      <c r="CRO398" s="11">
        <v>400</v>
      </c>
      <c r="CRP398" s="11" t="s">
        <v>3076</v>
      </c>
      <c r="CRQ398" s="11" t="s">
        <v>45</v>
      </c>
      <c r="CRR398" s="11" t="s">
        <v>2699</v>
      </c>
      <c r="CRS398" s="11">
        <v>400</v>
      </c>
      <c r="CRT398" s="11" t="s">
        <v>3076</v>
      </c>
      <c r="CRU398" s="11" t="s">
        <v>45</v>
      </c>
      <c r="CRV398" s="11" t="s">
        <v>2699</v>
      </c>
      <c r="CRW398" s="11">
        <v>400</v>
      </c>
      <c r="CRX398" s="11" t="s">
        <v>3076</v>
      </c>
      <c r="CRY398" s="11" t="s">
        <v>45</v>
      </c>
      <c r="CRZ398" s="11" t="s">
        <v>2699</v>
      </c>
      <c r="CSA398" s="11">
        <v>400</v>
      </c>
      <c r="CSB398" s="11" t="s">
        <v>3076</v>
      </c>
      <c r="CSC398" s="11" t="s">
        <v>45</v>
      </c>
      <c r="CSD398" s="11" t="s">
        <v>2699</v>
      </c>
      <c r="CSE398" s="11">
        <v>400</v>
      </c>
      <c r="CSF398" s="11" t="s">
        <v>3076</v>
      </c>
      <c r="CSG398" s="11" t="s">
        <v>45</v>
      </c>
      <c r="CSH398" s="11" t="s">
        <v>2699</v>
      </c>
      <c r="CSI398" s="11">
        <v>400</v>
      </c>
      <c r="CSJ398" s="11" t="s">
        <v>3076</v>
      </c>
      <c r="CSK398" s="11" t="s">
        <v>45</v>
      </c>
      <c r="CSL398" s="11" t="s">
        <v>2699</v>
      </c>
      <c r="CSM398" s="11">
        <v>400</v>
      </c>
      <c r="CSN398" s="11" t="s">
        <v>3076</v>
      </c>
      <c r="CSO398" s="11" t="s">
        <v>45</v>
      </c>
      <c r="CSP398" s="11" t="s">
        <v>2699</v>
      </c>
      <c r="CSQ398" s="11">
        <v>400</v>
      </c>
      <c r="CSR398" s="11" t="s">
        <v>3076</v>
      </c>
      <c r="CSS398" s="11" t="s">
        <v>45</v>
      </c>
      <c r="CST398" s="11" t="s">
        <v>2699</v>
      </c>
      <c r="CSU398" s="11">
        <v>400</v>
      </c>
      <c r="CSV398" s="11" t="s">
        <v>3076</v>
      </c>
      <c r="CSW398" s="11" t="s">
        <v>45</v>
      </c>
      <c r="CSX398" s="11" t="s">
        <v>2699</v>
      </c>
      <c r="CSY398" s="11">
        <v>400</v>
      </c>
      <c r="CSZ398" s="11" t="s">
        <v>3076</v>
      </c>
      <c r="CTA398" s="11" t="s">
        <v>45</v>
      </c>
      <c r="CTB398" s="11" t="s">
        <v>2699</v>
      </c>
      <c r="CTC398" s="11">
        <v>400</v>
      </c>
      <c r="CTD398" s="11" t="s">
        <v>3076</v>
      </c>
      <c r="CTE398" s="11" t="s">
        <v>45</v>
      </c>
      <c r="CTF398" s="11" t="s">
        <v>2699</v>
      </c>
      <c r="CTG398" s="11">
        <v>400</v>
      </c>
      <c r="CTH398" s="11" t="s">
        <v>3076</v>
      </c>
      <c r="CTI398" s="11" t="s">
        <v>45</v>
      </c>
      <c r="CTJ398" s="11" t="s">
        <v>2699</v>
      </c>
      <c r="CTK398" s="11">
        <v>400</v>
      </c>
      <c r="CTL398" s="11" t="s">
        <v>3076</v>
      </c>
      <c r="CTM398" s="11" t="s">
        <v>45</v>
      </c>
      <c r="CTN398" s="11" t="s">
        <v>2699</v>
      </c>
      <c r="CTO398" s="11">
        <v>400</v>
      </c>
      <c r="CTP398" s="11" t="s">
        <v>3076</v>
      </c>
      <c r="CTQ398" s="11" t="s">
        <v>45</v>
      </c>
      <c r="CTR398" s="11" t="s">
        <v>2699</v>
      </c>
      <c r="CTS398" s="11">
        <v>400</v>
      </c>
      <c r="CTT398" s="11" t="s">
        <v>3076</v>
      </c>
      <c r="CTU398" s="11" t="s">
        <v>45</v>
      </c>
      <c r="CTV398" s="11" t="s">
        <v>2699</v>
      </c>
      <c r="CTW398" s="11">
        <v>400</v>
      </c>
      <c r="CTX398" s="11" t="s">
        <v>3076</v>
      </c>
      <c r="CTY398" s="11" t="s">
        <v>45</v>
      </c>
      <c r="CTZ398" s="11" t="s">
        <v>2699</v>
      </c>
      <c r="CUA398" s="11">
        <v>400</v>
      </c>
      <c r="CUB398" s="11" t="s">
        <v>3076</v>
      </c>
      <c r="CUC398" s="11" t="s">
        <v>45</v>
      </c>
      <c r="CUD398" s="11" t="s">
        <v>2699</v>
      </c>
      <c r="CUE398" s="11">
        <v>400</v>
      </c>
      <c r="CUF398" s="11" t="s">
        <v>3076</v>
      </c>
      <c r="CUG398" s="11" t="s">
        <v>45</v>
      </c>
      <c r="CUH398" s="11" t="s">
        <v>2699</v>
      </c>
      <c r="CUI398" s="11">
        <v>400</v>
      </c>
      <c r="CUJ398" s="11" t="s">
        <v>3076</v>
      </c>
      <c r="CUK398" s="11" t="s">
        <v>45</v>
      </c>
      <c r="CUL398" s="11" t="s">
        <v>2699</v>
      </c>
      <c r="CUM398" s="11">
        <v>400</v>
      </c>
      <c r="CUN398" s="11" t="s">
        <v>3076</v>
      </c>
      <c r="CUO398" s="11" t="s">
        <v>45</v>
      </c>
      <c r="CUP398" s="11" t="s">
        <v>2699</v>
      </c>
      <c r="CUQ398" s="11">
        <v>400</v>
      </c>
      <c r="CUR398" s="11" t="s">
        <v>3076</v>
      </c>
      <c r="CUS398" s="11" t="s">
        <v>45</v>
      </c>
      <c r="CUT398" s="11" t="s">
        <v>2699</v>
      </c>
      <c r="CUU398" s="11">
        <v>400</v>
      </c>
      <c r="CUV398" s="11" t="s">
        <v>3076</v>
      </c>
      <c r="CUW398" s="11" t="s">
        <v>45</v>
      </c>
      <c r="CUX398" s="11" t="s">
        <v>2699</v>
      </c>
      <c r="CUY398" s="11">
        <v>400</v>
      </c>
      <c r="CUZ398" s="11" t="s">
        <v>3076</v>
      </c>
      <c r="CVA398" s="11" t="s">
        <v>45</v>
      </c>
      <c r="CVB398" s="11" t="s">
        <v>2699</v>
      </c>
      <c r="CVC398" s="11">
        <v>400</v>
      </c>
      <c r="CVD398" s="11" t="s">
        <v>3076</v>
      </c>
      <c r="CVE398" s="11" t="s">
        <v>45</v>
      </c>
      <c r="CVF398" s="11" t="s">
        <v>2699</v>
      </c>
      <c r="CVG398" s="11">
        <v>400</v>
      </c>
      <c r="CVH398" s="11" t="s">
        <v>3076</v>
      </c>
      <c r="CVI398" s="11" t="s">
        <v>45</v>
      </c>
      <c r="CVJ398" s="11" t="s">
        <v>2699</v>
      </c>
      <c r="CVK398" s="11">
        <v>400</v>
      </c>
      <c r="CVL398" s="11" t="s">
        <v>3076</v>
      </c>
      <c r="CVM398" s="11" t="s">
        <v>45</v>
      </c>
      <c r="CVN398" s="11" t="s">
        <v>2699</v>
      </c>
      <c r="CVO398" s="11">
        <v>400</v>
      </c>
      <c r="CVP398" s="11" t="s">
        <v>3076</v>
      </c>
      <c r="CVQ398" s="11" t="s">
        <v>45</v>
      </c>
      <c r="CVR398" s="11" t="s">
        <v>2699</v>
      </c>
      <c r="CVS398" s="11">
        <v>400</v>
      </c>
      <c r="CVT398" s="11" t="s">
        <v>3076</v>
      </c>
      <c r="CVU398" s="11" t="s">
        <v>45</v>
      </c>
      <c r="CVV398" s="11" t="s">
        <v>2699</v>
      </c>
      <c r="CVW398" s="11">
        <v>400</v>
      </c>
      <c r="CVX398" s="11" t="s">
        <v>3076</v>
      </c>
      <c r="CVY398" s="11" t="s">
        <v>45</v>
      </c>
      <c r="CVZ398" s="11" t="s">
        <v>2699</v>
      </c>
      <c r="CWA398" s="11">
        <v>400</v>
      </c>
      <c r="CWB398" s="11" t="s">
        <v>3076</v>
      </c>
      <c r="CWC398" s="11" t="s">
        <v>45</v>
      </c>
      <c r="CWD398" s="11" t="s">
        <v>2699</v>
      </c>
      <c r="CWE398" s="11">
        <v>400</v>
      </c>
      <c r="CWF398" s="11" t="s">
        <v>3076</v>
      </c>
      <c r="CWG398" s="11" t="s">
        <v>45</v>
      </c>
      <c r="CWH398" s="11" t="s">
        <v>2699</v>
      </c>
      <c r="CWI398" s="11">
        <v>400</v>
      </c>
      <c r="CWJ398" s="11" t="s">
        <v>3076</v>
      </c>
      <c r="CWK398" s="11" t="s">
        <v>45</v>
      </c>
      <c r="CWL398" s="11" t="s">
        <v>2699</v>
      </c>
      <c r="CWM398" s="11">
        <v>400</v>
      </c>
      <c r="CWN398" s="11" t="s">
        <v>3076</v>
      </c>
      <c r="CWO398" s="11" t="s">
        <v>45</v>
      </c>
      <c r="CWP398" s="11" t="s">
        <v>2699</v>
      </c>
      <c r="CWQ398" s="11">
        <v>400</v>
      </c>
      <c r="CWR398" s="11" t="s">
        <v>3076</v>
      </c>
      <c r="CWS398" s="11" t="s">
        <v>45</v>
      </c>
      <c r="CWT398" s="11" t="s">
        <v>2699</v>
      </c>
      <c r="CWU398" s="11">
        <v>400</v>
      </c>
      <c r="CWV398" s="11" t="s">
        <v>3076</v>
      </c>
      <c r="CWW398" s="11" t="s">
        <v>45</v>
      </c>
      <c r="CWX398" s="11" t="s">
        <v>2699</v>
      </c>
      <c r="CWY398" s="11">
        <v>400</v>
      </c>
      <c r="CWZ398" s="11" t="s">
        <v>3076</v>
      </c>
      <c r="CXA398" s="11" t="s">
        <v>45</v>
      </c>
      <c r="CXB398" s="11" t="s">
        <v>2699</v>
      </c>
      <c r="CXC398" s="11">
        <v>400</v>
      </c>
      <c r="CXD398" s="11" t="s">
        <v>3076</v>
      </c>
      <c r="CXE398" s="11" t="s">
        <v>45</v>
      </c>
      <c r="CXF398" s="11" t="s">
        <v>2699</v>
      </c>
      <c r="CXG398" s="11">
        <v>400</v>
      </c>
      <c r="CXH398" s="11" t="s">
        <v>3076</v>
      </c>
      <c r="CXI398" s="11" t="s">
        <v>45</v>
      </c>
      <c r="CXJ398" s="11" t="s">
        <v>2699</v>
      </c>
      <c r="CXK398" s="11">
        <v>400</v>
      </c>
      <c r="CXL398" s="11" t="s">
        <v>3076</v>
      </c>
      <c r="CXM398" s="11" t="s">
        <v>45</v>
      </c>
      <c r="CXN398" s="11" t="s">
        <v>2699</v>
      </c>
      <c r="CXO398" s="11">
        <v>400</v>
      </c>
      <c r="CXP398" s="11" t="s">
        <v>3076</v>
      </c>
      <c r="CXQ398" s="11" t="s">
        <v>45</v>
      </c>
      <c r="CXR398" s="11" t="s">
        <v>2699</v>
      </c>
      <c r="CXS398" s="11">
        <v>400</v>
      </c>
      <c r="CXT398" s="11" t="s">
        <v>3076</v>
      </c>
      <c r="CXU398" s="11" t="s">
        <v>45</v>
      </c>
      <c r="CXV398" s="11" t="s">
        <v>2699</v>
      </c>
      <c r="CXW398" s="11">
        <v>400</v>
      </c>
      <c r="CXX398" s="11" t="s">
        <v>3076</v>
      </c>
      <c r="CXY398" s="11" t="s">
        <v>45</v>
      </c>
      <c r="CXZ398" s="11" t="s">
        <v>2699</v>
      </c>
      <c r="CYA398" s="11">
        <v>400</v>
      </c>
      <c r="CYB398" s="11" t="s">
        <v>3076</v>
      </c>
      <c r="CYC398" s="11" t="s">
        <v>45</v>
      </c>
      <c r="CYD398" s="11" t="s">
        <v>2699</v>
      </c>
      <c r="CYE398" s="11">
        <v>400</v>
      </c>
      <c r="CYF398" s="11" t="s">
        <v>3076</v>
      </c>
      <c r="CYG398" s="11" t="s">
        <v>45</v>
      </c>
      <c r="CYH398" s="11" t="s">
        <v>2699</v>
      </c>
      <c r="CYI398" s="11">
        <v>400</v>
      </c>
      <c r="CYJ398" s="11" t="s">
        <v>3076</v>
      </c>
      <c r="CYK398" s="11" t="s">
        <v>45</v>
      </c>
      <c r="CYL398" s="11" t="s">
        <v>2699</v>
      </c>
      <c r="CYM398" s="11">
        <v>400</v>
      </c>
      <c r="CYN398" s="11" t="s">
        <v>3076</v>
      </c>
      <c r="CYO398" s="11" t="s">
        <v>45</v>
      </c>
      <c r="CYP398" s="11" t="s">
        <v>2699</v>
      </c>
      <c r="CYQ398" s="11">
        <v>400</v>
      </c>
      <c r="CYR398" s="11" t="s">
        <v>3076</v>
      </c>
      <c r="CYS398" s="11" t="s">
        <v>45</v>
      </c>
      <c r="CYT398" s="11" t="s">
        <v>2699</v>
      </c>
      <c r="CYU398" s="11">
        <v>400</v>
      </c>
      <c r="CYV398" s="11" t="s">
        <v>3076</v>
      </c>
      <c r="CYW398" s="11" t="s">
        <v>45</v>
      </c>
      <c r="CYX398" s="11" t="s">
        <v>2699</v>
      </c>
      <c r="CYY398" s="11">
        <v>400</v>
      </c>
      <c r="CYZ398" s="11" t="s">
        <v>3076</v>
      </c>
      <c r="CZA398" s="11" t="s">
        <v>45</v>
      </c>
      <c r="CZB398" s="11" t="s">
        <v>2699</v>
      </c>
      <c r="CZC398" s="11">
        <v>400</v>
      </c>
      <c r="CZD398" s="11" t="s">
        <v>3076</v>
      </c>
      <c r="CZE398" s="11" t="s">
        <v>45</v>
      </c>
      <c r="CZF398" s="11" t="s">
        <v>2699</v>
      </c>
      <c r="CZG398" s="11">
        <v>400</v>
      </c>
      <c r="CZH398" s="11" t="s">
        <v>3076</v>
      </c>
      <c r="CZI398" s="11" t="s">
        <v>45</v>
      </c>
      <c r="CZJ398" s="11" t="s">
        <v>2699</v>
      </c>
      <c r="CZK398" s="11">
        <v>400</v>
      </c>
      <c r="CZL398" s="11" t="s">
        <v>3076</v>
      </c>
      <c r="CZM398" s="11" t="s">
        <v>45</v>
      </c>
      <c r="CZN398" s="11" t="s">
        <v>2699</v>
      </c>
      <c r="CZO398" s="11">
        <v>400</v>
      </c>
      <c r="CZP398" s="11" t="s">
        <v>3076</v>
      </c>
      <c r="CZQ398" s="11" t="s">
        <v>45</v>
      </c>
      <c r="CZR398" s="11" t="s">
        <v>2699</v>
      </c>
      <c r="CZS398" s="11">
        <v>400</v>
      </c>
      <c r="CZT398" s="11" t="s">
        <v>3076</v>
      </c>
      <c r="CZU398" s="11" t="s">
        <v>45</v>
      </c>
      <c r="CZV398" s="11" t="s">
        <v>2699</v>
      </c>
      <c r="CZW398" s="11">
        <v>400</v>
      </c>
      <c r="CZX398" s="11" t="s">
        <v>3076</v>
      </c>
      <c r="CZY398" s="11" t="s">
        <v>45</v>
      </c>
      <c r="CZZ398" s="11" t="s">
        <v>2699</v>
      </c>
      <c r="DAA398" s="11">
        <v>400</v>
      </c>
      <c r="DAB398" s="11" t="s">
        <v>3076</v>
      </c>
      <c r="DAC398" s="11" t="s">
        <v>45</v>
      </c>
      <c r="DAD398" s="11" t="s">
        <v>2699</v>
      </c>
      <c r="DAE398" s="11">
        <v>400</v>
      </c>
      <c r="DAF398" s="11" t="s">
        <v>3076</v>
      </c>
      <c r="DAG398" s="11" t="s">
        <v>45</v>
      </c>
      <c r="DAH398" s="11" t="s">
        <v>2699</v>
      </c>
      <c r="DAI398" s="11">
        <v>400</v>
      </c>
      <c r="DAJ398" s="11" t="s">
        <v>3076</v>
      </c>
      <c r="DAK398" s="11" t="s">
        <v>45</v>
      </c>
      <c r="DAL398" s="11" t="s">
        <v>2699</v>
      </c>
      <c r="DAM398" s="11">
        <v>400</v>
      </c>
      <c r="DAN398" s="11" t="s">
        <v>3076</v>
      </c>
      <c r="DAO398" s="11" t="s">
        <v>45</v>
      </c>
      <c r="DAP398" s="11" t="s">
        <v>2699</v>
      </c>
      <c r="DAQ398" s="11">
        <v>400</v>
      </c>
      <c r="DAR398" s="11" t="s">
        <v>3076</v>
      </c>
      <c r="DAS398" s="11" t="s">
        <v>45</v>
      </c>
      <c r="DAT398" s="11" t="s">
        <v>2699</v>
      </c>
      <c r="DAU398" s="11">
        <v>400</v>
      </c>
      <c r="DAV398" s="11" t="s">
        <v>3076</v>
      </c>
      <c r="DAW398" s="11" t="s">
        <v>45</v>
      </c>
      <c r="DAX398" s="11" t="s">
        <v>2699</v>
      </c>
      <c r="DAY398" s="11">
        <v>400</v>
      </c>
      <c r="DAZ398" s="11" t="s">
        <v>3076</v>
      </c>
      <c r="DBA398" s="11" t="s">
        <v>45</v>
      </c>
      <c r="DBB398" s="11" t="s">
        <v>2699</v>
      </c>
      <c r="DBC398" s="11">
        <v>400</v>
      </c>
      <c r="DBD398" s="11" t="s">
        <v>3076</v>
      </c>
      <c r="DBE398" s="11" t="s">
        <v>45</v>
      </c>
      <c r="DBF398" s="11" t="s">
        <v>2699</v>
      </c>
      <c r="DBG398" s="11">
        <v>400</v>
      </c>
      <c r="DBH398" s="11" t="s">
        <v>3076</v>
      </c>
      <c r="DBI398" s="11" t="s">
        <v>45</v>
      </c>
      <c r="DBJ398" s="11" t="s">
        <v>2699</v>
      </c>
      <c r="DBK398" s="11">
        <v>400</v>
      </c>
      <c r="DBL398" s="11" t="s">
        <v>3076</v>
      </c>
      <c r="DBM398" s="11" t="s">
        <v>45</v>
      </c>
      <c r="DBN398" s="11" t="s">
        <v>2699</v>
      </c>
      <c r="DBO398" s="11">
        <v>400</v>
      </c>
      <c r="DBP398" s="11" t="s">
        <v>3076</v>
      </c>
      <c r="DBQ398" s="11" t="s">
        <v>45</v>
      </c>
      <c r="DBR398" s="11" t="s">
        <v>2699</v>
      </c>
      <c r="DBS398" s="11">
        <v>400</v>
      </c>
      <c r="DBT398" s="11" t="s">
        <v>3076</v>
      </c>
      <c r="DBU398" s="11" t="s">
        <v>45</v>
      </c>
      <c r="DBV398" s="11" t="s">
        <v>2699</v>
      </c>
      <c r="DBW398" s="11">
        <v>400</v>
      </c>
      <c r="DBX398" s="11" t="s">
        <v>3076</v>
      </c>
      <c r="DBY398" s="11" t="s">
        <v>45</v>
      </c>
      <c r="DBZ398" s="11" t="s">
        <v>2699</v>
      </c>
      <c r="DCA398" s="11">
        <v>400</v>
      </c>
      <c r="DCB398" s="11" t="s">
        <v>3076</v>
      </c>
      <c r="DCC398" s="11" t="s">
        <v>45</v>
      </c>
      <c r="DCD398" s="11" t="s">
        <v>2699</v>
      </c>
      <c r="DCE398" s="11">
        <v>400</v>
      </c>
      <c r="DCF398" s="11" t="s">
        <v>3076</v>
      </c>
      <c r="DCG398" s="11" t="s">
        <v>45</v>
      </c>
      <c r="DCH398" s="11" t="s">
        <v>2699</v>
      </c>
      <c r="DCI398" s="11">
        <v>400</v>
      </c>
      <c r="DCJ398" s="11" t="s">
        <v>3076</v>
      </c>
      <c r="DCK398" s="11" t="s">
        <v>45</v>
      </c>
      <c r="DCL398" s="11" t="s">
        <v>2699</v>
      </c>
      <c r="DCM398" s="11">
        <v>400</v>
      </c>
      <c r="DCN398" s="11" t="s">
        <v>3076</v>
      </c>
      <c r="DCO398" s="11" t="s">
        <v>45</v>
      </c>
      <c r="DCP398" s="11" t="s">
        <v>2699</v>
      </c>
      <c r="DCQ398" s="11">
        <v>400</v>
      </c>
      <c r="DCR398" s="11" t="s">
        <v>3076</v>
      </c>
      <c r="DCS398" s="11" t="s">
        <v>45</v>
      </c>
      <c r="DCT398" s="11" t="s">
        <v>2699</v>
      </c>
      <c r="DCU398" s="11">
        <v>400</v>
      </c>
      <c r="DCV398" s="11" t="s">
        <v>3076</v>
      </c>
      <c r="DCW398" s="11" t="s">
        <v>45</v>
      </c>
      <c r="DCX398" s="11" t="s">
        <v>2699</v>
      </c>
      <c r="DCY398" s="11">
        <v>400</v>
      </c>
      <c r="DCZ398" s="11" t="s">
        <v>3076</v>
      </c>
      <c r="DDA398" s="11" t="s">
        <v>45</v>
      </c>
      <c r="DDB398" s="11" t="s">
        <v>2699</v>
      </c>
      <c r="DDC398" s="11">
        <v>400</v>
      </c>
      <c r="DDD398" s="11" t="s">
        <v>3076</v>
      </c>
      <c r="DDE398" s="11" t="s">
        <v>45</v>
      </c>
      <c r="DDF398" s="11" t="s">
        <v>2699</v>
      </c>
      <c r="DDG398" s="11">
        <v>400</v>
      </c>
      <c r="DDH398" s="11" t="s">
        <v>3076</v>
      </c>
      <c r="DDI398" s="11" t="s">
        <v>45</v>
      </c>
      <c r="DDJ398" s="11" t="s">
        <v>2699</v>
      </c>
      <c r="DDK398" s="11">
        <v>400</v>
      </c>
      <c r="DDL398" s="11" t="s">
        <v>3076</v>
      </c>
      <c r="DDM398" s="11" t="s">
        <v>45</v>
      </c>
      <c r="DDN398" s="11" t="s">
        <v>2699</v>
      </c>
      <c r="DDO398" s="11">
        <v>400</v>
      </c>
      <c r="DDP398" s="11" t="s">
        <v>3076</v>
      </c>
      <c r="DDQ398" s="11" t="s">
        <v>45</v>
      </c>
      <c r="DDR398" s="11" t="s">
        <v>2699</v>
      </c>
      <c r="DDS398" s="11">
        <v>400</v>
      </c>
      <c r="DDT398" s="11" t="s">
        <v>3076</v>
      </c>
      <c r="DDU398" s="11" t="s">
        <v>45</v>
      </c>
      <c r="DDV398" s="11" t="s">
        <v>2699</v>
      </c>
      <c r="DDW398" s="11">
        <v>400</v>
      </c>
      <c r="DDX398" s="11" t="s">
        <v>3076</v>
      </c>
      <c r="DDY398" s="11" t="s">
        <v>45</v>
      </c>
      <c r="DDZ398" s="11" t="s">
        <v>2699</v>
      </c>
      <c r="DEA398" s="11">
        <v>400</v>
      </c>
      <c r="DEB398" s="11" t="s">
        <v>3076</v>
      </c>
      <c r="DEC398" s="11" t="s">
        <v>45</v>
      </c>
      <c r="DED398" s="11" t="s">
        <v>2699</v>
      </c>
      <c r="DEE398" s="11">
        <v>400</v>
      </c>
      <c r="DEF398" s="11" t="s">
        <v>3076</v>
      </c>
      <c r="DEG398" s="11" t="s">
        <v>45</v>
      </c>
      <c r="DEH398" s="11" t="s">
        <v>2699</v>
      </c>
      <c r="DEI398" s="11">
        <v>400</v>
      </c>
      <c r="DEJ398" s="11" t="s">
        <v>3076</v>
      </c>
      <c r="DEK398" s="11" t="s">
        <v>45</v>
      </c>
      <c r="DEL398" s="11" t="s">
        <v>2699</v>
      </c>
      <c r="DEM398" s="11">
        <v>400</v>
      </c>
      <c r="DEN398" s="11" t="s">
        <v>3076</v>
      </c>
      <c r="DEO398" s="11" t="s">
        <v>45</v>
      </c>
      <c r="DEP398" s="11" t="s">
        <v>2699</v>
      </c>
      <c r="DEQ398" s="11">
        <v>400</v>
      </c>
      <c r="DER398" s="11" t="s">
        <v>3076</v>
      </c>
      <c r="DES398" s="11" t="s">
        <v>45</v>
      </c>
      <c r="DET398" s="11" t="s">
        <v>2699</v>
      </c>
      <c r="DEU398" s="11">
        <v>400</v>
      </c>
      <c r="DEV398" s="11" t="s">
        <v>3076</v>
      </c>
      <c r="DEW398" s="11" t="s">
        <v>45</v>
      </c>
      <c r="DEX398" s="11" t="s">
        <v>2699</v>
      </c>
      <c r="DEY398" s="11">
        <v>400</v>
      </c>
      <c r="DEZ398" s="11" t="s">
        <v>3076</v>
      </c>
      <c r="DFA398" s="11" t="s">
        <v>45</v>
      </c>
      <c r="DFB398" s="11" t="s">
        <v>2699</v>
      </c>
      <c r="DFC398" s="11">
        <v>400</v>
      </c>
      <c r="DFD398" s="11" t="s">
        <v>3076</v>
      </c>
      <c r="DFE398" s="11" t="s">
        <v>45</v>
      </c>
      <c r="DFF398" s="11" t="s">
        <v>2699</v>
      </c>
      <c r="DFG398" s="11">
        <v>400</v>
      </c>
      <c r="DFH398" s="11" t="s">
        <v>3076</v>
      </c>
      <c r="DFI398" s="11" t="s">
        <v>45</v>
      </c>
      <c r="DFJ398" s="11" t="s">
        <v>2699</v>
      </c>
      <c r="DFK398" s="11">
        <v>400</v>
      </c>
      <c r="DFL398" s="11" t="s">
        <v>3076</v>
      </c>
      <c r="DFM398" s="11" t="s">
        <v>45</v>
      </c>
      <c r="DFN398" s="11" t="s">
        <v>2699</v>
      </c>
      <c r="DFO398" s="11">
        <v>400</v>
      </c>
      <c r="DFP398" s="11" t="s">
        <v>3076</v>
      </c>
      <c r="DFQ398" s="11" t="s">
        <v>45</v>
      </c>
      <c r="DFR398" s="11" t="s">
        <v>2699</v>
      </c>
      <c r="DFS398" s="11">
        <v>400</v>
      </c>
      <c r="DFT398" s="11" t="s">
        <v>3076</v>
      </c>
      <c r="DFU398" s="11" t="s">
        <v>45</v>
      </c>
      <c r="DFV398" s="11" t="s">
        <v>2699</v>
      </c>
      <c r="DFW398" s="11">
        <v>400</v>
      </c>
      <c r="DFX398" s="11" t="s">
        <v>3076</v>
      </c>
      <c r="DFY398" s="11" t="s">
        <v>45</v>
      </c>
      <c r="DFZ398" s="11" t="s">
        <v>2699</v>
      </c>
      <c r="DGA398" s="11">
        <v>400</v>
      </c>
      <c r="DGB398" s="11" t="s">
        <v>3076</v>
      </c>
      <c r="DGC398" s="11" t="s">
        <v>45</v>
      </c>
      <c r="DGD398" s="11" t="s">
        <v>2699</v>
      </c>
      <c r="DGE398" s="11">
        <v>400</v>
      </c>
      <c r="DGF398" s="11" t="s">
        <v>3076</v>
      </c>
      <c r="DGG398" s="11" t="s">
        <v>45</v>
      </c>
      <c r="DGH398" s="11" t="s">
        <v>2699</v>
      </c>
      <c r="DGI398" s="11">
        <v>400</v>
      </c>
      <c r="DGJ398" s="11" t="s">
        <v>3076</v>
      </c>
      <c r="DGK398" s="11" t="s">
        <v>45</v>
      </c>
      <c r="DGL398" s="11" t="s">
        <v>2699</v>
      </c>
      <c r="DGM398" s="11">
        <v>400</v>
      </c>
      <c r="DGN398" s="11" t="s">
        <v>3076</v>
      </c>
      <c r="DGO398" s="11" t="s">
        <v>45</v>
      </c>
      <c r="DGP398" s="11" t="s">
        <v>2699</v>
      </c>
      <c r="DGQ398" s="11">
        <v>400</v>
      </c>
      <c r="DGR398" s="11" t="s">
        <v>3076</v>
      </c>
      <c r="DGS398" s="11" t="s">
        <v>45</v>
      </c>
      <c r="DGT398" s="11" t="s">
        <v>2699</v>
      </c>
      <c r="DGU398" s="11">
        <v>400</v>
      </c>
      <c r="DGV398" s="11" t="s">
        <v>3076</v>
      </c>
      <c r="DGW398" s="11" t="s">
        <v>45</v>
      </c>
      <c r="DGX398" s="11" t="s">
        <v>2699</v>
      </c>
      <c r="DGY398" s="11">
        <v>400</v>
      </c>
      <c r="DGZ398" s="11" t="s">
        <v>3076</v>
      </c>
      <c r="DHA398" s="11" t="s">
        <v>45</v>
      </c>
      <c r="DHB398" s="11" t="s">
        <v>2699</v>
      </c>
      <c r="DHC398" s="11">
        <v>400</v>
      </c>
      <c r="DHD398" s="11" t="s">
        <v>3076</v>
      </c>
      <c r="DHE398" s="11" t="s">
        <v>45</v>
      </c>
      <c r="DHF398" s="11" t="s">
        <v>2699</v>
      </c>
      <c r="DHG398" s="11">
        <v>400</v>
      </c>
      <c r="DHH398" s="11" t="s">
        <v>3076</v>
      </c>
      <c r="DHI398" s="11" t="s">
        <v>45</v>
      </c>
      <c r="DHJ398" s="11" t="s">
        <v>2699</v>
      </c>
      <c r="DHK398" s="11">
        <v>400</v>
      </c>
      <c r="DHL398" s="11" t="s">
        <v>3076</v>
      </c>
      <c r="DHM398" s="11" t="s">
        <v>45</v>
      </c>
      <c r="DHN398" s="11" t="s">
        <v>2699</v>
      </c>
      <c r="DHO398" s="11">
        <v>400</v>
      </c>
      <c r="DHP398" s="11" t="s">
        <v>3076</v>
      </c>
      <c r="DHQ398" s="11" t="s">
        <v>45</v>
      </c>
      <c r="DHR398" s="11" t="s">
        <v>2699</v>
      </c>
      <c r="DHS398" s="11">
        <v>400</v>
      </c>
      <c r="DHT398" s="11" t="s">
        <v>3076</v>
      </c>
      <c r="DHU398" s="11" t="s">
        <v>45</v>
      </c>
      <c r="DHV398" s="11" t="s">
        <v>2699</v>
      </c>
      <c r="DHW398" s="11">
        <v>400</v>
      </c>
      <c r="DHX398" s="11" t="s">
        <v>3076</v>
      </c>
      <c r="DHY398" s="11" t="s">
        <v>45</v>
      </c>
      <c r="DHZ398" s="11" t="s">
        <v>2699</v>
      </c>
      <c r="DIA398" s="11">
        <v>400</v>
      </c>
      <c r="DIB398" s="11" t="s">
        <v>3076</v>
      </c>
      <c r="DIC398" s="11" t="s">
        <v>45</v>
      </c>
      <c r="DID398" s="11" t="s">
        <v>2699</v>
      </c>
      <c r="DIE398" s="11">
        <v>400</v>
      </c>
      <c r="DIF398" s="11" t="s">
        <v>3076</v>
      </c>
      <c r="DIG398" s="11" t="s">
        <v>45</v>
      </c>
      <c r="DIH398" s="11" t="s">
        <v>2699</v>
      </c>
      <c r="DII398" s="11">
        <v>400</v>
      </c>
      <c r="DIJ398" s="11" t="s">
        <v>3076</v>
      </c>
      <c r="DIK398" s="11" t="s">
        <v>45</v>
      </c>
      <c r="DIL398" s="11" t="s">
        <v>2699</v>
      </c>
      <c r="DIM398" s="11">
        <v>400</v>
      </c>
      <c r="DIN398" s="11" t="s">
        <v>3076</v>
      </c>
      <c r="DIO398" s="11" t="s">
        <v>45</v>
      </c>
      <c r="DIP398" s="11" t="s">
        <v>2699</v>
      </c>
      <c r="DIQ398" s="11">
        <v>400</v>
      </c>
      <c r="DIR398" s="11" t="s">
        <v>3076</v>
      </c>
      <c r="DIS398" s="11" t="s">
        <v>45</v>
      </c>
      <c r="DIT398" s="11" t="s">
        <v>2699</v>
      </c>
      <c r="DIU398" s="11">
        <v>400</v>
      </c>
      <c r="DIV398" s="11" t="s">
        <v>3076</v>
      </c>
      <c r="DIW398" s="11" t="s">
        <v>45</v>
      </c>
      <c r="DIX398" s="11" t="s">
        <v>2699</v>
      </c>
      <c r="DIY398" s="11">
        <v>400</v>
      </c>
      <c r="DIZ398" s="11" t="s">
        <v>3076</v>
      </c>
      <c r="DJA398" s="11" t="s">
        <v>45</v>
      </c>
      <c r="DJB398" s="11" t="s">
        <v>2699</v>
      </c>
      <c r="DJC398" s="11">
        <v>400</v>
      </c>
      <c r="DJD398" s="11" t="s">
        <v>3076</v>
      </c>
      <c r="DJE398" s="11" t="s">
        <v>45</v>
      </c>
      <c r="DJF398" s="11" t="s">
        <v>2699</v>
      </c>
      <c r="DJG398" s="11">
        <v>400</v>
      </c>
      <c r="DJH398" s="11" t="s">
        <v>3076</v>
      </c>
      <c r="DJI398" s="11" t="s">
        <v>45</v>
      </c>
      <c r="DJJ398" s="11" t="s">
        <v>2699</v>
      </c>
      <c r="DJK398" s="11">
        <v>400</v>
      </c>
      <c r="DJL398" s="11" t="s">
        <v>3076</v>
      </c>
      <c r="DJM398" s="11" t="s">
        <v>45</v>
      </c>
      <c r="DJN398" s="11" t="s">
        <v>2699</v>
      </c>
      <c r="DJO398" s="11">
        <v>400</v>
      </c>
      <c r="DJP398" s="11" t="s">
        <v>3076</v>
      </c>
      <c r="DJQ398" s="11" t="s">
        <v>45</v>
      </c>
      <c r="DJR398" s="11" t="s">
        <v>2699</v>
      </c>
      <c r="DJS398" s="11">
        <v>400</v>
      </c>
      <c r="DJT398" s="11" t="s">
        <v>3076</v>
      </c>
      <c r="DJU398" s="11" t="s">
        <v>45</v>
      </c>
      <c r="DJV398" s="11" t="s">
        <v>2699</v>
      </c>
      <c r="DJW398" s="11">
        <v>400</v>
      </c>
      <c r="DJX398" s="11" t="s">
        <v>3076</v>
      </c>
      <c r="DJY398" s="11" t="s">
        <v>45</v>
      </c>
      <c r="DJZ398" s="11" t="s">
        <v>2699</v>
      </c>
      <c r="DKA398" s="11">
        <v>400</v>
      </c>
      <c r="DKB398" s="11" t="s">
        <v>3076</v>
      </c>
      <c r="DKC398" s="11" t="s">
        <v>45</v>
      </c>
      <c r="DKD398" s="11" t="s">
        <v>2699</v>
      </c>
      <c r="DKE398" s="11">
        <v>400</v>
      </c>
      <c r="DKF398" s="11" t="s">
        <v>3076</v>
      </c>
      <c r="DKG398" s="11" t="s">
        <v>45</v>
      </c>
      <c r="DKH398" s="11" t="s">
        <v>2699</v>
      </c>
      <c r="DKI398" s="11">
        <v>400</v>
      </c>
      <c r="DKJ398" s="11" t="s">
        <v>3076</v>
      </c>
      <c r="DKK398" s="11" t="s">
        <v>45</v>
      </c>
      <c r="DKL398" s="11" t="s">
        <v>2699</v>
      </c>
      <c r="DKM398" s="11">
        <v>400</v>
      </c>
      <c r="DKN398" s="11" t="s">
        <v>3076</v>
      </c>
      <c r="DKO398" s="11" t="s">
        <v>45</v>
      </c>
      <c r="DKP398" s="11" t="s">
        <v>2699</v>
      </c>
      <c r="DKQ398" s="11">
        <v>400</v>
      </c>
      <c r="DKR398" s="11" t="s">
        <v>3076</v>
      </c>
      <c r="DKS398" s="11" t="s">
        <v>45</v>
      </c>
      <c r="DKT398" s="11" t="s">
        <v>2699</v>
      </c>
      <c r="DKU398" s="11">
        <v>400</v>
      </c>
      <c r="DKV398" s="11" t="s">
        <v>3076</v>
      </c>
      <c r="DKW398" s="11" t="s">
        <v>45</v>
      </c>
      <c r="DKX398" s="11" t="s">
        <v>2699</v>
      </c>
      <c r="DKY398" s="11">
        <v>400</v>
      </c>
      <c r="DKZ398" s="11" t="s">
        <v>3076</v>
      </c>
      <c r="DLA398" s="11" t="s">
        <v>45</v>
      </c>
      <c r="DLB398" s="11" t="s">
        <v>2699</v>
      </c>
      <c r="DLC398" s="11">
        <v>400</v>
      </c>
      <c r="DLD398" s="11" t="s">
        <v>3076</v>
      </c>
      <c r="DLE398" s="11" t="s">
        <v>45</v>
      </c>
      <c r="DLF398" s="11" t="s">
        <v>2699</v>
      </c>
      <c r="DLG398" s="11">
        <v>400</v>
      </c>
      <c r="DLH398" s="11" t="s">
        <v>3076</v>
      </c>
      <c r="DLI398" s="11" t="s">
        <v>45</v>
      </c>
      <c r="DLJ398" s="11" t="s">
        <v>2699</v>
      </c>
      <c r="DLK398" s="11">
        <v>400</v>
      </c>
      <c r="DLL398" s="11" t="s">
        <v>3076</v>
      </c>
      <c r="DLM398" s="11" t="s">
        <v>45</v>
      </c>
      <c r="DLN398" s="11" t="s">
        <v>2699</v>
      </c>
      <c r="DLO398" s="11">
        <v>400</v>
      </c>
      <c r="DLP398" s="11" t="s">
        <v>3076</v>
      </c>
      <c r="DLQ398" s="11" t="s">
        <v>45</v>
      </c>
      <c r="DLR398" s="11" t="s">
        <v>2699</v>
      </c>
      <c r="DLS398" s="11">
        <v>400</v>
      </c>
      <c r="DLT398" s="11" t="s">
        <v>3076</v>
      </c>
      <c r="DLU398" s="11" t="s">
        <v>45</v>
      </c>
      <c r="DLV398" s="11" t="s">
        <v>2699</v>
      </c>
      <c r="DLW398" s="11">
        <v>400</v>
      </c>
      <c r="DLX398" s="11" t="s">
        <v>3076</v>
      </c>
      <c r="DLY398" s="11" t="s">
        <v>45</v>
      </c>
      <c r="DLZ398" s="11" t="s">
        <v>2699</v>
      </c>
      <c r="DMA398" s="11">
        <v>400</v>
      </c>
      <c r="DMB398" s="11" t="s">
        <v>3076</v>
      </c>
      <c r="DMC398" s="11" t="s">
        <v>45</v>
      </c>
      <c r="DMD398" s="11" t="s">
        <v>2699</v>
      </c>
      <c r="DME398" s="11">
        <v>400</v>
      </c>
      <c r="DMF398" s="11" t="s">
        <v>3076</v>
      </c>
      <c r="DMG398" s="11" t="s">
        <v>45</v>
      </c>
      <c r="DMH398" s="11" t="s">
        <v>2699</v>
      </c>
      <c r="DMI398" s="11">
        <v>400</v>
      </c>
      <c r="DMJ398" s="11" t="s">
        <v>3076</v>
      </c>
      <c r="DMK398" s="11" t="s">
        <v>45</v>
      </c>
      <c r="DML398" s="11" t="s">
        <v>2699</v>
      </c>
      <c r="DMM398" s="11">
        <v>400</v>
      </c>
      <c r="DMN398" s="11" t="s">
        <v>3076</v>
      </c>
      <c r="DMO398" s="11" t="s">
        <v>45</v>
      </c>
      <c r="DMP398" s="11" t="s">
        <v>2699</v>
      </c>
      <c r="DMQ398" s="11">
        <v>400</v>
      </c>
      <c r="DMR398" s="11" t="s">
        <v>3076</v>
      </c>
      <c r="DMS398" s="11" t="s">
        <v>45</v>
      </c>
      <c r="DMT398" s="11" t="s">
        <v>2699</v>
      </c>
      <c r="DMU398" s="11">
        <v>400</v>
      </c>
      <c r="DMV398" s="11" t="s">
        <v>3076</v>
      </c>
      <c r="DMW398" s="11" t="s">
        <v>45</v>
      </c>
      <c r="DMX398" s="11" t="s">
        <v>2699</v>
      </c>
      <c r="DMY398" s="11">
        <v>400</v>
      </c>
      <c r="DMZ398" s="11" t="s">
        <v>3076</v>
      </c>
      <c r="DNA398" s="11" t="s">
        <v>45</v>
      </c>
      <c r="DNB398" s="11" t="s">
        <v>2699</v>
      </c>
      <c r="DNC398" s="11">
        <v>400</v>
      </c>
      <c r="DND398" s="11" t="s">
        <v>3076</v>
      </c>
      <c r="DNE398" s="11" t="s">
        <v>45</v>
      </c>
      <c r="DNF398" s="11" t="s">
        <v>2699</v>
      </c>
      <c r="DNG398" s="11">
        <v>400</v>
      </c>
      <c r="DNH398" s="11" t="s">
        <v>3076</v>
      </c>
      <c r="DNI398" s="11" t="s">
        <v>45</v>
      </c>
      <c r="DNJ398" s="11" t="s">
        <v>2699</v>
      </c>
      <c r="DNK398" s="11">
        <v>400</v>
      </c>
      <c r="DNL398" s="11" t="s">
        <v>3076</v>
      </c>
      <c r="DNM398" s="11" t="s">
        <v>45</v>
      </c>
      <c r="DNN398" s="11" t="s">
        <v>2699</v>
      </c>
      <c r="DNO398" s="11">
        <v>400</v>
      </c>
      <c r="DNP398" s="11" t="s">
        <v>3076</v>
      </c>
      <c r="DNQ398" s="11" t="s">
        <v>45</v>
      </c>
      <c r="DNR398" s="11" t="s">
        <v>2699</v>
      </c>
      <c r="DNS398" s="11">
        <v>400</v>
      </c>
      <c r="DNT398" s="11" t="s">
        <v>3076</v>
      </c>
      <c r="DNU398" s="11" t="s">
        <v>45</v>
      </c>
      <c r="DNV398" s="11" t="s">
        <v>2699</v>
      </c>
      <c r="DNW398" s="11">
        <v>400</v>
      </c>
      <c r="DNX398" s="11" t="s">
        <v>3076</v>
      </c>
      <c r="DNY398" s="11" t="s">
        <v>45</v>
      </c>
      <c r="DNZ398" s="11" t="s">
        <v>2699</v>
      </c>
      <c r="DOA398" s="11">
        <v>400</v>
      </c>
      <c r="DOB398" s="11" t="s">
        <v>3076</v>
      </c>
      <c r="DOC398" s="11" t="s">
        <v>45</v>
      </c>
      <c r="DOD398" s="11" t="s">
        <v>2699</v>
      </c>
      <c r="DOE398" s="11">
        <v>400</v>
      </c>
      <c r="DOF398" s="11" t="s">
        <v>3076</v>
      </c>
      <c r="DOG398" s="11" t="s">
        <v>45</v>
      </c>
      <c r="DOH398" s="11" t="s">
        <v>2699</v>
      </c>
      <c r="DOI398" s="11">
        <v>400</v>
      </c>
      <c r="DOJ398" s="11" t="s">
        <v>3076</v>
      </c>
      <c r="DOK398" s="11" t="s">
        <v>45</v>
      </c>
      <c r="DOL398" s="11" t="s">
        <v>2699</v>
      </c>
      <c r="DOM398" s="11">
        <v>400</v>
      </c>
      <c r="DON398" s="11" t="s">
        <v>3076</v>
      </c>
      <c r="DOO398" s="11" t="s">
        <v>45</v>
      </c>
      <c r="DOP398" s="11" t="s">
        <v>2699</v>
      </c>
      <c r="DOQ398" s="11">
        <v>400</v>
      </c>
      <c r="DOR398" s="11" t="s">
        <v>3076</v>
      </c>
      <c r="DOS398" s="11" t="s">
        <v>45</v>
      </c>
      <c r="DOT398" s="11" t="s">
        <v>2699</v>
      </c>
      <c r="DOU398" s="11">
        <v>400</v>
      </c>
      <c r="DOV398" s="11" t="s">
        <v>3076</v>
      </c>
      <c r="DOW398" s="11" t="s">
        <v>45</v>
      </c>
      <c r="DOX398" s="11" t="s">
        <v>2699</v>
      </c>
      <c r="DOY398" s="11">
        <v>400</v>
      </c>
      <c r="DOZ398" s="11" t="s">
        <v>3076</v>
      </c>
      <c r="DPA398" s="11" t="s">
        <v>45</v>
      </c>
      <c r="DPB398" s="11" t="s">
        <v>2699</v>
      </c>
      <c r="DPC398" s="11">
        <v>400</v>
      </c>
      <c r="DPD398" s="11" t="s">
        <v>3076</v>
      </c>
      <c r="DPE398" s="11" t="s">
        <v>45</v>
      </c>
      <c r="DPF398" s="11" t="s">
        <v>2699</v>
      </c>
      <c r="DPG398" s="11">
        <v>400</v>
      </c>
      <c r="DPH398" s="11" t="s">
        <v>3076</v>
      </c>
      <c r="DPI398" s="11" t="s">
        <v>45</v>
      </c>
      <c r="DPJ398" s="11" t="s">
        <v>2699</v>
      </c>
      <c r="DPK398" s="11">
        <v>400</v>
      </c>
      <c r="DPL398" s="11" t="s">
        <v>3076</v>
      </c>
      <c r="DPM398" s="11" t="s">
        <v>45</v>
      </c>
      <c r="DPN398" s="11" t="s">
        <v>2699</v>
      </c>
      <c r="DPO398" s="11">
        <v>400</v>
      </c>
      <c r="DPP398" s="11" t="s">
        <v>3076</v>
      </c>
      <c r="DPQ398" s="11" t="s">
        <v>45</v>
      </c>
      <c r="DPR398" s="11" t="s">
        <v>2699</v>
      </c>
      <c r="DPS398" s="11">
        <v>400</v>
      </c>
      <c r="DPT398" s="11" t="s">
        <v>3076</v>
      </c>
      <c r="DPU398" s="11" t="s">
        <v>45</v>
      </c>
      <c r="DPV398" s="11" t="s">
        <v>2699</v>
      </c>
      <c r="DPW398" s="11">
        <v>400</v>
      </c>
      <c r="DPX398" s="11" t="s">
        <v>3076</v>
      </c>
      <c r="DPY398" s="11" t="s">
        <v>45</v>
      </c>
      <c r="DPZ398" s="11" t="s">
        <v>2699</v>
      </c>
      <c r="DQA398" s="11">
        <v>400</v>
      </c>
      <c r="DQB398" s="11" t="s">
        <v>3076</v>
      </c>
      <c r="DQC398" s="11" t="s">
        <v>45</v>
      </c>
      <c r="DQD398" s="11" t="s">
        <v>2699</v>
      </c>
      <c r="DQE398" s="11">
        <v>400</v>
      </c>
      <c r="DQF398" s="11" t="s">
        <v>3076</v>
      </c>
      <c r="DQG398" s="11" t="s">
        <v>45</v>
      </c>
      <c r="DQH398" s="11" t="s">
        <v>2699</v>
      </c>
      <c r="DQI398" s="11">
        <v>400</v>
      </c>
      <c r="DQJ398" s="11" t="s">
        <v>3076</v>
      </c>
      <c r="DQK398" s="11" t="s">
        <v>45</v>
      </c>
      <c r="DQL398" s="11" t="s">
        <v>2699</v>
      </c>
      <c r="DQM398" s="11">
        <v>400</v>
      </c>
      <c r="DQN398" s="11" t="s">
        <v>3076</v>
      </c>
      <c r="DQO398" s="11" t="s">
        <v>45</v>
      </c>
      <c r="DQP398" s="11" t="s">
        <v>2699</v>
      </c>
      <c r="DQQ398" s="11">
        <v>400</v>
      </c>
      <c r="DQR398" s="11" t="s">
        <v>3076</v>
      </c>
      <c r="DQS398" s="11" t="s">
        <v>45</v>
      </c>
      <c r="DQT398" s="11" t="s">
        <v>2699</v>
      </c>
      <c r="DQU398" s="11">
        <v>400</v>
      </c>
      <c r="DQV398" s="11" t="s">
        <v>3076</v>
      </c>
      <c r="DQW398" s="11" t="s">
        <v>45</v>
      </c>
      <c r="DQX398" s="11" t="s">
        <v>2699</v>
      </c>
      <c r="DQY398" s="11">
        <v>400</v>
      </c>
      <c r="DQZ398" s="11" t="s">
        <v>3076</v>
      </c>
      <c r="DRA398" s="11" t="s">
        <v>45</v>
      </c>
      <c r="DRB398" s="11" t="s">
        <v>2699</v>
      </c>
      <c r="DRC398" s="11">
        <v>400</v>
      </c>
      <c r="DRD398" s="11" t="s">
        <v>3076</v>
      </c>
      <c r="DRE398" s="11" t="s">
        <v>45</v>
      </c>
      <c r="DRF398" s="11" t="s">
        <v>2699</v>
      </c>
      <c r="DRG398" s="11">
        <v>400</v>
      </c>
      <c r="DRH398" s="11" t="s">
        <v>3076</v>
      </c>
      <c r="DRI398" s="11" t="s">
        <v>45</v>
      </c>
      <c r="DRJ398" s="11" t="s">
        <v>2699</v>
      </c>
      <c r="DRK398" s="11">
        <v>400</v>
      </c>
      <c r="DRL398" s="11" t="s">
        <v>3076</v>
      </c>
      <c r="DRM398" s="11" t="s">
        <v>45</v>
      </c>
      <c r="DRN398" s="11" t="s">
        <v>2699</v>
      </c>
      <c r="DRO398" s="11">
        <v>400</v>
      </c>
      <c r="DRP398" s="11" t="s">
        <v>3076</v>
      </c>
      <c r="DRQ398" s="11" t="s">
        <v>45</v>
      </c>
      <c r="DRR398" s="11" t="s">
        <v>2699</v>
      </c>
      <c r="DRS398" s="11">
        <v>400</v>
      </c>
      <c r="DRT398" s="11" t="s">
        <v>3076</v>
      </c>
      <c r="DRU398" s="11" t="s">
        <v>45</v>
      </c>
      <c r="DRV398" s="11" t="s">
        <v>2699</v>
      </c>
      <c r="DRW398" s="11">
        <v>400</v>
      </c>
      <c r="DRX398" s="11" t="s">
        <v>3076</v>
      </c>
      <c r="DRY398" s="11" t="s">
        <v>45</v>
      </c>
      <c r="DRZ398" s="11" t="s">
        <v>2699</v>
      </c>
      <c r="DSA398" s="11">
        <v>400</v>
      </c>
      <c r="DSB398" s="11" t="s">
        <v>3076</v>
      </c>
      <c r="DSC398" s="11" t="s">
        <v>45</v>
      </c>
      <c r="DSD398" s="11" t="s">
        <v>2699</v>
      </c>
      <c r="DSE398" s="11">
        <v>400</v>
      </c>
      <c r="DSF398" s="11" t="s">
        <v>3076</v>
      </c>
      <c r="DSG398" s="11" t="s">
        <v>45</v>
      </c>
      <c r="DSH398" s="11" t="s">
        <v>2699</v>
      </c>
      <c r="DSI398" s="11">
        <v>400</v>
      </c>
      <c r="DSJ398" s="11" t="s">
        <v>3076</v>
      </c>
      <c r="DSK398" s="11" t="s">
        <v>45</v>
      </c>
      <c r="DSL398" s="11" t="s">
        <v>2699</v>
      </c>
      <c r="DSM398" s="11">
        <v>400</v>
      </c>
      <c r="DSN398" s="11" t="s">
        <v>3076</v>
      </c>
      <c r="DSO398" s="11" t="s">
        <v>45</v>
      </c>
      <c r="DSP398" s="11" t="s">
        <v>2699</v>
      </c>
      <c r="DSQ398" s="11">
        <v>400</v>
      </c>
      <c r="DSR398" s="11" t="s">
        <v>3076</v>
      </c>
      <c r="DSS398" s="11" t="s">
        <v>45</v>
      </c>
      <c r="DST398" s="11" t="s">
        <v>2699</v>
      </c>
      <c r="DSU398" s="11">
        <v>400</v>
      </c>
      <c r="DSV398" s="11" t="s">
        <v>3076</v>
      </c>
      <c r="DSW398" s="11" t="s">
        <v>45</v>
      </c>
      <c r="DSX398" s="11" t="s">
        <v>2699</v>
      </c>
      <c r="DSY398" s="11">
        <v>400</v>
      </c>
      <c r="DSZ398" s="11" t="s">
        <v>3076</v>
      </c>
      <c r="DTA398" s="11" t="s">
        <v>45</v>
      </c>
      <c r="DTB398" s="11" t="s">
        <v>2699</v>
      </c>
      <c r="DTC398" s="11">
        <v>400</v>
      </c>
      <c r="DTD398" s="11" t="s">
        <v>3076</v>
      </c>
      <c r="DTE398" s="11" t="s">
        <v>45</v>
      </c>
      <c r="DTF398" s="11" t="s">
        <v>2699</v>
      </c>
      <c r="DTG398" s="11">
        <v>400</v>
      </c>
      <c r="DTH398" s="11" t="s">
        <v>3076</v>
      </c>
      <c r="DTI398" s="11" t="s">
        <v>45</v>
      </c>
      <c r="DTJ398" s="11" t="s">
        <v>2699</v>
      </c>
      <c r="DTK398" s="11">
        <v>400</v>
      </c>
      <c r="DTL398" s="11" t="s">
        <v>3076</v>
      </c>
      <c r="DTM398" s="11" t="s">
        <v>45</v>
      </c>
      <c r="DTN398" s="11" t="s">
        <v>2699</v>
      </c>
      <c r="DTO398" s="11">
        <v>400</v>
      </c>
      <c r="DTP398" s="11" t="s">
        <v>3076</v>
      </c>
      <c r="DTQ398" s="11" t="s">
        <v>45</v>
      </c>
      <c r="DTR398" s="11" t="s">
        <v>2699</v>
      </c>
      <c r="DTS398" s="11">
        <v>400</v>
      </c>
      <c r="DTT398" s="11" t="s">
        <v>3076</v>
      </c>
      <c r="DTU398" s="11" t="s">
        <v>45</v>
      </c>
      <c r="DTV398" s="11" t="s">
        <v>2699</v>
      </c>
      <c r="DTW398" s="11">
        <v>400</v>
      </c>
      <c r="DTX398" s="11" t="s">
        <v>3076</v>
      </c>
      <c r="DTY398" s="11" t="s">
        <v>45</v>
      </c>
      <c r="DTZ398" s="11" t="s">
        <v>2699</v>
      </c>
      <c r="DUA398" s="11">
        <v>400</v>
      </c>
      <c r="DUB398" s="11" t="s">
        <v>3076</v>
      </c>
      <c r="DUC398" s="11" t="s">
        <v>45</v>
      </c>
      <c r="DUD398" s="11" t="s">
        <v>2699</v>
      </c>
      <c r="DUE398" s="11">
        <v>400</v>
      </c>
      <c r="DUF398" s="11" t="s">
        <v>3076</v>
      </c>
      <c r="DUG398" s="11" t="s">
        <v>45</v>
      </c>
      <c r="DUH398" s="11" t="s">
        <v>2699</v>
      </c>
      <c r="DUI398" s="11">
        <v>400</v>
      </c>
      <c r="DUJ398" s="11" t="s">
        <v>3076</v>
      </c>
      <c r="DUK398" s="11" t="s">
        <v>45</v>
      </c>
      <c r="DUL398" s="11" t="s">
        <v>2699</v>
      </c>
      <c r="DUM398" s="11">
        <v>400</v>
      </c>
      <c r="DUN398" s="11" t="s">
        <v>3076</v>
      </c>
      <c r="DUO398" s="11" t="s">
        <v>45</v>
      </c>
      <c r="DUP398" s="11" t="s">
        <v>2699</v>
      </c>
      <c r="DUQ398" s="11">
        <v>400</v>
      </c>
      <c r="DUR398" s="11" t="s">
        <v>3076</v>
      </c>
      <c r="DUS398" s="11" t="s">
        <v>45</v>
      </c>
      <c r="DUT398" s="11" t="s">
        <v>2699</v>
      </c>
      <c r="DUU398" s="11">
        <v>400</v>
      </c>
      <c r="DUV398" s="11" t="s">
        <v>3076</v>
      </c>
      <c r="DUW398" s="11" t="s">
        <v>45</v>
      </c>
      <c r="DUX398" s="11" t="s">
        <v>2699</v>
      </c>
      <c r="DUY398" s="11">
        <v>400</v>
      </c>
      <c r="DUZ398" s="11" t="s">
        <v>3076</v>
      </c>
      <c r="DVA398" s="11" t="s">
        <v>45</v>
      </c>
      <c r="DVB398" s="11" t="s">
        <v>2699</v>
      </c>
      <c r="DVC398" s="11">
        <v>400</v>
      </c>
      <c r="DVD398" s="11" t="s">
        <v>3076</v>
      </c>
      <c r="DVE398" s="11" t="s">
        <v>45</v>
      </c>
      <c r="DVF398" s="11" t="s">
        <v>2699</v>
      </c>
      <c r="DVG398" s="11">
        <v>400</v>
      </c>
      <c r="DVH398" s="11" t="s">
        <v>3076</v>
      </c>
      <c r="DVI398" s="11" t="s">
        <v>45</v>
      </c>
      <c r="DVJ398" s="11" t="s">
        <v>2699</v>
      </c>
      <c r="DVK398" s="11">
        <v>400</v>
      </c>
      <c r="DVL398" s="11" t="s">
        <v>3076</v>
      </c>
      <c r="DVM398" s="11" t="s">
        <v>45</v>
      </c>
      <c r="DVN398" s="11" t="s">
        <v>2699</v>
      </c>
      <c r="DVO398" s="11">
        <v>400</v>
      </c>
      <c r="DVP398" s="11" t="s">
        <v>3076</v>
      </c>
      <c r="DVQ398" s="11" t="s">
        <v>45</v>
      </c>
      <c r="DVR398" s="11" t="s">
        <v>2699</v>
      </c>
      <c r="DVS398" s="11">
        <v>400</v>
      </c>
      <c r="DVT398" s="11" t="s">
        <v>3076</v>
      </c>
      <c r="DVU398" s="11" t="s">
        <v>45</v>
      </c>
      <c r="DVV398" s="11" t="s">
        <v>2699</v>
      </c>
      <c r="DVW398" s="11">
        <v>400</v>
      </c>
      <c r="DVX398" s="11" t="s">
        <v>3076</v>
      </c>
      <c r="DVY398" s="11" t="s">
        <v>45</v>
      </c>
      <c r="DVZ398" s="11" t="s">
        <v>2699</v>
      </c>
      <c r="DWA398" s="11">
        <v>400</v>
      </c>
      <c r="DWB398" s="11" t="s">
        <v>3076</v>
      </c>
      <c r="DWC398" s="11" t="s">
        <v>45</v>
      </c>
      <c r="DWD398" s="11" t="s">
        <v>2699</v>
      </c>
      <c r="DWE398" s="11">
        <v>400</v>
      </c>
      <c r="DWF398" s="11" t="s">
        <v>3076</v>
      </c>
      <c r="DWG398" s="11" t="s">
        <v>45</v>
      </c>
      <c r="DWH398" s="11" t="s">
        <v>2699</v>
      </c>
      <c r="DWI398" s="11">
        <v>400</v>
      </c>
      <c r="DWJ398" s="11" t="s">
        <v>3076</v>
      </c>
      <c r="DWK398" s="11" t="s">
        <v>45</v>
      </c>
      <c r="DWL398" s="11" t="s">
        <v>2699</v>
      </c>
      <c r="DWM398" s="11">
        <v>400</v>
      </c>
      <c r="DWN398" s="11" t="s">
        <v>3076</v>
      </c>
      <c r="DWO398" s="11" t="s">
        <v>45</v>
      </c>
      <c r="DWP398" s="11" t="s">
        <v>2699</v>
      </c>
      <c r="DWQ398" s="11">
        <v>400</v>
      </c>
      <c r="DWR398" s="11" t="s">
        <v>3076</v>
      </c>
      <c r="DWS398" s="11" t="s">
        <v>45</v>
      </c>
      <c r="DWT398" s="11" t="s">
        <v>2699</v>
      </c>
      <c r="DWU398" s="11">
        <v>400</v>
      </c>
      <c r="DWV398" s="11" t="s">
        <v>3076</v>
      </c>
      <c r="DWW398" s="11" t="s">
        <v>45</v>
      </c>
      <c r="DWX398" s="11" t="s">
        <v>2699</v>
      </c>
      <c r="DWY398" s="11">
        <v>400</v>
      </c>
      <c r="DWZ398" s="11" t="s">
        <v>3076</v>
      </c>
      <c r="DXA398" s="11" t="s">
        <v>45</v>
      </c>
      <c r="DXB398" s="11" t="s">
        <v>2699</v>
      </c>
      <c r="DXC398" s="11">
        <v>400</v>
      </c>
      <c r="DXD398" s="11" t="s">
        <v>3076</v>
      </c>
      <c r="DXE398" s="11" t="s">
        <v>45</v>
      </c>
      <c r="DXF398" s="11" t="s">
        <v>2699</v>
      </c>
      <c r="DXG398" s="11">
        <v>400</v>
      </c>
      <c r="DXH398" s="11" t="s">
        <v>3076</v>
      </c>
      <c r="DXI398" s="11" t="s">
        <v>45</v>
      </c>
      <c r="DXJ398" s="11" t="s">
        <v>2699</v>
      </c>
      <c r="DXK398" s="11">
        <v>400</v>
      </c>
      <c r="DXL398" s="11" t="s">
        <v>3076</v>
      </c>
      <c r="DXM398" s="11" t="s">
        <v>45</v>
      </c>
      <c r="DXN398" s="11" t="s">
        <v>2699</v>
      </c>
      <c r="DXO398" s="11">
        <v>400</v>
      </c>
      <c r="DXP398" s="11" t="s">
        <v>3076</v>
      </c>
      <c r="DXQ398" s="11" t="s">
        <v>45</v>
      </c>
      <c r="DXR398" s="11" t="s">
        <v>2699</v>
      </c>
      <c r="DXS398" s="11">
        <v>400</v>
      </c>
      <c r="DXT398" s="11" t="s">
        <v>3076</v>
      </c>
      <c r="DXU398" s="11" t="s">
        <v>45</v>
      </c>
      <c r="DXV398" s="11" t="s">
        <v>2699</v>
      </c>
      <c r="DXW398" s="11">
        <v>400</v>
      </c>
      <c r="DXX398" s="11" t="s">
        <v>3076</v>
      </c>
      <c r="DXY398" s="11" t="s">
        <v>45</v>
      </c>
      <c r="DXZ398" s="11" t="s">
        <v>2699</v>
      </c>
      <c r="DYA398" s="11">
        <v>400</v>
      </c>
      <c r="DYB398" s="11" t="s">
        <v>3076</v>
      </c>
      <c r="DYC398" s="11" t="s">
        <v>45</v>
      </c>
      <c r="DYD398" s="11" t="s">
        <v>2699</v>
      </c>
      <c r="DYE398" s="11">
        <v>400</v>
      </c>
      <c r="DYF398" s="11" t="s">
        <v>3076</v>
      </c>
      <c r="DYG398" s="11" t="s">
        <v>45</v>
      </c>
      <c r="DYH398" s="11" t="s">
        <v>2699</v>
      </c>
      <c r="DYI398" s="11">
        <v>400</v>
      </c>
      <c r="DYJ398" s="11" t="s">
        <v>3076</v>
      </c>
      <c r="DYK398" s="11" t="s">
        <v>45</v>
      </c>
      <c r="DYL398" s="11" t="s">
        <v>2699</v>
      </c>
      <c r="DYM398" s="11">
        <v>400</v>
      </c>
      <c r="DYN398" s="11" t="s">
        <v>3076</v>
      </c>
      <c r="DYO398" s="11" t="s">
        <v>45</v>
      </c>
      <c r="DYP398" s="11" t="s">
        <v>2699</v>
      </c>
      <c r="DYQ398" s="11">
        <v>400</v>
      </c>
      <c r="DYR398" s="11" t="s">
        <v>3076</v>
      </c>
      <c r="DYS398" s="11" t="s">
        <v>45</v>
      </c>
      <c r="DYT398" s="11" t="s">
        <v>2699</v>
      </c>
      <c r="DYU398" s="11">
        <v>400</v>
      </c>
      <c r="DYV398" s="11" t="s">
        <v>3076</v>
      </c>
      <c r="DYW398" s="11" t="s">
        <v>45</v>
      </c>
      <c r="DYX398" s="11" t="s">
        <v>2699</v>
      </c>
      <c r="DYY398" s="11">
        <v>400</v>
      </c>
      <c r="DYZ398" s="11" t="s">
        <v>3076</v>
      </c>
      <c r="DZA398" s="11" t="s">
        <v>45</v>
      </c>
      <c r="DZB398" s="11" t="s">
        <v>2699</v>
      </c>
      <c r="DZC398" s="11">
        <v>400</v>
      </c>
      <c r="DZD398" s="11" t="s">
        <v>3076</v>
      </c>
      <c r="DZE398" s="11" t="s">
        <v>45</v>
      </c>
      <c r="DZF398" s="11" t="s">
        <v>2699</v>
      </c>
      <c r="DZG398" s="11">
        <v>400</v>
      </c>
      <c r="DZH398" s="11" t="s">
        <v>3076</v>
      </c>
      <c r="DZI398" s="11" t="s">
        <v>45</v>
      </c>
      <c r="DZJ398" s="11" t="s">
        <v>2699</v>
      </c>
      <c r="DZK398" s="11">
        <v>400</v>
      </c>
      <c r="DZL398" s="11" t="s">
        <v>3076</v>
      </c>
      <c r="DZM398" s="11" t="s">
        <v>45</v>
      </c>
      <c r="DZN398" s="11" t="s">
        <v>2699</v>
      </c>
      <c r="DZO398" s="11">
        <v>400</v>
      </c>
      <c r="DZP398" s="11" t="s">
        <v>3076</v>
      </c>
      <c r="DZQ398" s="11" t="s">
        <v>45</v>
      </c>
      <c r="DZR398" s="11" t="s">
        <v>2699</v>
      </c>
      <c r="DZS398" s="11">
        <v>400</v>
      </c>
      <c r="DZT398" s="11" t="s">
        <v>3076</v>
      </c>
      <c r="DZU398" s="11" t="s">
        <v>45</v>
      </c>
      <c r="DZV398" s="11" t="s">
        <v>2699</v>
      </c>
      <c r="DZW398" s="11">
        <v>400</v>
      </c>
      <c r="DZX398" s="11" t="s">
        <v>3076</v>
      </c>
      <c r="DZY398" s="11" t="s">
        <v>45</v>
      </c>
      <c r="DZZ398" s="11" t="s">
        <v>2699</v>
      </c>
      <c r="EAA398" s="11">
        <v>400</v>
      </c>
      <c r="EAB398" s="11" t="s">
        <v>3076</v>
      </c>
      <c r="EAC398" s="11" t="s">
        <v>45</v>
      </c>
      <c r="EAD398" s="11" t="s">
        <v>2699</v>
      </c>
      <c r="EAE398" s="11">
        <v>400</v>
      </c>
      <c r="EAF398" s="11" t="s">
        <v>3076</v>
      </c>
      <c r="EAG398" s="11" t="s">
        <v>45</v>
      </c>
      <c r="EAH398" s="11" t="s">
        <v>2699</v>
      </c>
      <c r="EAI398" s="11">
        <v>400</v>
      </c>
      <c r="EAJ398" s="11" t="s">
        <v>3076</v>
      </c>
      <c r="EAK398" s="11" t="s">
        <v>45</v>
      </c>
      <c r="EAL398" s="11" t="s">
        <v>2699</v>
      </c>
      <c r="EAM398" s="11">
        <v>400</v>
      </c>
      <c r="EAN398" s="11" t="s">
        <v>3076</v>
      </c>
      <c r="EAO398" s="11" t="s">
        <v>45</v>
      </c>
      <c r="EAP398" s="11" t="s">
        <v>2699</v>
      </c>
      <c r="EAQ398" s="11">
        <v>400</v>
      </c>
      <c r="EAR398" s="11" t="s">
        <v>3076</v>
      </c>
      <c r="EAS398" s="11" t="s">
        <v>45</v>
      </c>
      <c r="EAT398" s="11" t="s">
        <v>2699</v>
      </c>
      <c r="EAU398" s="11">
        <v>400</v>
      </c>
      <c r="EAV398" s="11" t="s">
        <v>3076</v>
      </c>
      <c r="EAW398" s="11" t="s">
        <v>45</v>
      </c>
      <c r="EAX398" s="11" t="s">
        <v>2699</v>
      </c>
      <c r="EAY398" s="11">
        <v>400</v>
      </c>
      <c r="EAZ398" s="11" t="s">
        <v>3076</v>
      </c>
      <c r="EBA398" s="11" t="s">
        <v>45</v>
      </c>
      <c r="EBB398" s="11" t="s">
        <v>2699</v>
      </c>
      <c r="EBC398" s="11">
        <v>400</v>
      </c>
      <c r="EBD398" s="11" t="s">
        <v>3076</v>
      </c>
      <c r="EBE398" s="11" t="s">
        <v>45</v>
      </c>
      <c r="EBF398" s="11" t="s">
        <v>2699</v>
      </c>
      <c r="EBG398" s="11">
        <v>400</v>
      </c>
      <c r="EBH398" s="11" t="s">
        <v>3076</v>
      </c>
      <c r="EBI398" s="11" t="s">
        <v>45</v>
      </c>
      <c r="EBJ398" s="11" t="s">
        <v>2699</v>
      </c>
      <c r="EBK398" s="11">
        <v>400</v>
      </c>
      <c r="EBL398" s="11" t="s">
        <v>3076</v>
      </c>
      <c r="EBM398" s="11" t="s">
        <v>45</v>
      </c>
      <c r="EBN398" s="11" t="s">
        <v>2699</v>
      </c>
      <c r="EBO398" s="11">
        <v>400</v>
      </c>
      <c r="EBP398" s="11" t="s">
        <v>3076</v>
      </c>
      <c r="EBQ398" s="11" t="s">
        <v>45</v>
      </c>
      <c r="EBR398" s="11" t="s">
        <v>2699</v>
      </c>
      <c r="EBS398" s="11">
        <v>400</v>
      </c>
      <c r="EBT398" s="11" t="s">
        <v>3076</v>
      </c>
      <c r="EBU398" s="11" t="s">
        <v>45</v>
      </c>
      <c r="EBV398" s="11" t="s">
        <v>2699</v>
      </c>
      <c r="EBW398" s="11">
        <v>400</v>
      </c>
      <c r="EBX398" s="11" t="s">
        <v>3076</v>
      </c>
      <c r="EBY398" s="11" t="s">
        <v>45</v>
      </c>
      <c r="EBZ398" s="11" t="s">
        <v>2699</v>
      </c>
      <c r="ECA398" s="11">
        <v>400</v>
      </c>
      <c r="ECB398" s="11" t="s">
        <v>3076</v>
      </c>
      <c r="ECC398" s="11" t="s">
        <v>45</v>
      </c>
      <c r="ECD398" s="11" t="s">
        <v>2699</v>
      </c>
      <c r="ECE398" s="11">
        <v>400</v>
      </c>
      <c r="ECF398" s="11" t="s">
        <v>3076</v>
      </c>
      <c r="ECG398" s="11" t="s">
        <v>45</v>
      </c>
      <c r="ECH398" s="11" t="s">
        <v>2699</v>
      </c>
      <c r="ECI398" s="11">
        <v>400</v>
      </c>
      <c r="ECJ398" s="11" t="s">
        <v>3076</v>
      </c>
      <c r="ECK398" s="11" t="s">
        <v>45</v>
      </c>
      <c r="ECL398" s="11" t="s">
        <v>2699</v>
      </c>
      <c r="ECM398" s="11">
        <v>400</v>
      </c>
      <c r="ECN398" s="11" t="s">
        <v>3076</v>
      </c>
      <c r="ECO398" s="11" t="s">
        <v>45</v>
      </c>
      <c r="ECP398" s="11" t="s">
        <v>2699</v>
      </c>
      <c r="ECQ398" s="11">
        <v>400</v>
      </c>
      <c r="ECR398" s="11" t="s">
        <v>3076</v>
      </c>
      <c r="ECS398" s="11" t="s">
        <v>45</v>
      </c>
      <c r="ECT398" s="11" t="s">
        <v>2699</v>
      </c>
      <c r="ECU398" s="11">
        <v>400</v>
      </c>
      <c r="ECV398" s="11" t="s">
        <v>3076</v>
      </c>
      <c r="ECW398" s="11" t="s">
        <v>45</v>
      </c>
      <c r="ECX398" s="11" t="s">
        <v>2699</v>
      </c>
      <c r="ECY398" s="11">
        <v>400</v>
      </c>
      <c r="ECZ398" s="11" t="s">
        <v>3076</v>
      </c>
      <c r="EDA398" s="11" t="s">
        <v>45</v>
      </c>
      <c r="EDB398" s="11" t="s">
        <v>2699</v>
      </c>
      <c r="EDC398" s="11">
        <v>400</v>
      </c>
      <c r="EDD398" s="11" t="s">
        <v>3076</v>
      </c>
      <c r="EDE398" s="11" t="s">
        <v>45</v>
      </c>
      <c r="EDF398" s="11" t="s">
        <v>2699</v>
      </c>
      <c r="EDG398" s="11">
        <v>400</v>
      </c>
      <c r="EDH398" s="11" t="s">
        <v>3076</v>
      </c>
      <c r="EDI398" s="11" t="s">
        <v>45</v>
      </c>
      <c r="EDJ398" s="11" t="s">
        <v>2699</v>
      </c>
      <c r="EDK398" s="11">
        <v>400</v>
      </c>
      <c r="EDL398" s="11" t="s">
        <v>3076</v>
      </c>
      <c r="EDM398" s="11" t="s">
        <v>45</v>
      </c>
      <c r="EDN398" s="11" t="s">
        <v>2699</v>
      </c>
      <c r="EDO398" s="11">
        <v>400</v>
      </c>
      <c r="EDP398" s="11" t="s">
        <v>3076</v>
      </c>
      <c r="EDQ398" s="11" t="s">
        <v>45</v>
      </c>
      <c r="EDR398" s="11" t="s">
        <v>2699</v>
      </c>
      <c r="EDS398" s="11">
        <v>400</v>
      </c>
      <c r="EDT398" s="11" t="s">
        <v>3076</v>
      </c>
      <c r="EDU398" s="11" t="s">
        <v>45</v>
      </c>
      <c r="EDV398" s="11" t="s">
        <v>2699</v>
      </c>
      <c r="EDW398" s="11">
        <v>400</v>
      </c>
      <c r="EDX398" s="11" t="s">
        <v>3076</v>
      </c>
      <c r="EDY398" s="11" t="s">
        <v>45</v>
      </c>
      <c r="EDZ398" s="11" t="s">
        <v>2699</v>
      </c>
      <c r="EEA398" s="11">
        <v>400</v>
      </c>
      <c r="EEB398" s="11" t="s">
        <v>3076</v>
      </c>
      <c r="EEC398" s="11" t="s">
        <v>45</v>
      </c>
      <c r="EED398" s="11" t="s">
        <v>2699</v>
      </c>
      <c r="EEE398" s="11">
        <v>400</v>
      </c>
      <c r="EEF398" s="11" t="s">
        <v>3076</v>
      </c>
      <c r="EEG398" s="11" t="s">
        <v>45</v>
      </c>
      <c r="EEH398" s="11" t="s">
        <v>2699</v>
      </c>
      <c r="EEI398" s="11">
        <v>400</v>
      </c>
      <c r="EEJ398" s="11" t="s">
        <v>3076</v>
      </c>
      <c r="EEK398" s="11" t="s">
        <v>45</v>
      </c>
      <c r="EEL398" s="11" t="s">
        <v>2699</v>
      </c>
      <c r="EEM398" s="11">
        <v>400</v>
      </c>
      <c r="EEN398" s="11" t="s">
        <v>3076</v>
      </c>
      <c r="EEO398" s="11" t="s">
        <v>45</v>
      </c>
      <c r="EEP398" s="11" t="s">
        <v>2699</v>
      </c>
      <c r="EEQ398" s="11">
        <v>400</v>
      </c>
      <c r="EER398" s="11" t="s">
        <v>3076</v>
      </c>
      <c r="EES398" s="11" t="s">
        <v>45</v>
      </c>
      <c r="EET398" s="11" t="s">
        <v>2699</v>
      </c>
      <c r="EEU398" s="11">
        <v>400</v>
      </c>
      <c r="EEV398" s="11" t="s">
        <v>3076</v>
      </c>
      <c r="EEW398" s="11" t="s">
        <v>45</v>
      </c>
      <c r="EEX398" s="11" t="s">
        <v>2699</v>
      </c>
      <c r="EEY398" s="11">
        <v>400</v>
      </c>
      <c r="EEZ398" s="11" t="s">
        <v>3076</v>
      </c>
      <c r="EFA398" s="11" t="s">
        <v>45</v>
      </c>
      <c r="EFB398" s="11" t="s">
        <v>2699</v>
      </c>
      <c r="EFC398" s="11">
        <v>400</v>
      </c>
      <c r="EFD398" s="11" t="s">
        <v>3076</v>
      </c>
      <c r="EFE398" s="11" t="s">
        <v>45</v>
      </c>
      <c r="EFF398" s="11" t="s">
        <v>2699</v>
      </c>
      <c r="EFG398" s="11">
        <v>400</v>
      </c>
      <c r="EFH398" s="11" t="s">
        <v>3076</v>
      </c>
      <c r="EFI398" s="11" t="s">
        <v>45</v>
      </c>
      <c r="EFJ398" s="11" t="s">
        <v>2699</v>
      </c>
      <c r="EFK398" s="11">
        <v>400</v>
      </c>
      <c r="EFL398" s="11" t="s">
        <v>3076</v>
      </c>
      <c r="EFM398" s="11" t="s">
        <v>45</v>
      </c>
      <c r="EFN398" s="11" t="s">
        <v>2699</v>
      </c>
      <c r="EFO398" s="11">
        <v>400</v>
      </c>
      <c r="EFP398" s="11" t="s">
        <v>3076</v>
      </c>
      <c r="EFQ398" s="11" t="s">
        <v>45</v>
      </c>
      <c r="EFR398" s="11" t="s">
        <v>2699</v>
      </c>
      <c r="EFS398" s="11">
        <v>400</v>
      </c>
      <c r="EFT398" s="11" t="s">
        <v>3076</v>
      </c>
      <c r="EFU398" s="11" t="s">
        <v>45</v>
      </c>
      <c r="EFV398" s="11" t="s">
        <v>2699</v>
      </c>
      <c r="EFW398" s="11">
        <v>400</v>
      </c>
      <c r="EFX398" s="11" t="s">
        <v>3076</v>
      </c>
      <c r="EFY398" s="11" t="s">
        <v>45</v>
      </c>
      <c r="EFZ398" s="11" t="s">
        <v>2699</v>
      </c>
      <c r="EGA398" s="11">
        <v>400</v>
      </c>
      <c r="EGB398" s="11" t="s">
        <v>3076</v>
      </c>
      <c r="EGC398" s="11" t="s">
        <v>45</v>
      </c>
      <c r="EGD398" s="11" t="s">
        <v>2699</v>
      </c>
      <c r="EGE398" s="11">
        <v>400</v>
      </c>
      <c r="EGF398" s="11" t="s">
        <v>3076</v>
      </c>
      <c r="EGG398" s="11" t="s">
        <v>45</v>
      </c>
      <c r="EGH398" s="11" t="s">
        <v>2699</v>
      </c>
      <c r="EGI398" s="11">
        <v>400</v>
      </c>
      <c r="EGJ398" s="11" t="s">
        <v>3076</v>
      </c>
      <c r="EGK398" s="11" t="s">
        <v>45</v>
      </c>
      <c r="EGL398" s="11" t="s">
        <v>2699</v>
      </c>
      <c r="EGM398" s="11">
        <v>400</v>
      </c>
      <c r="EGN398" s="11" t="s">
        <v>3076</v>
      </c>
      <c r="EGO398" s="11" t="s">
        <v>45</v>
      </c>
      <c r="EGP398" s="11" t="s">
        <v>2699</v>
      </c>
      <c r="EGQ398" s="11">
        <v>400</v>
      </c>
      <c r="EGR398" s="11" t="s">
        <v>3076</v>
      </c>
      <c r="EGS398" s="11" t="s">
        <v>45</v>
      </c>
      <c r="EGT398" s="11" t="s">
        <v>2699</v>
      </c>
      <c r="EGU398" s="11">
        <v>400</v>
      </c>
      <c r="EGV398" s="11" t="s">
        <v>3076</v>
      </c>
      <c r="EGW398" s="11" t="s">
        <v>45</v>
      </c>
      <c r="EGX398" s="11" t="s">
        <v>2699</v>
      </c>
      <c r="EGY398" s="11">
        <v>400</v>
      </c>
      <c r="EGZ398" s="11" t="s">
        <v>3076</v>
      </c>
      <c r="EHA398" s="11" t="s">
        <v>45</v>
      </c>
      <c r="EHB398" s="11" t="s">
        <v>2699</v>
      </c>
      <c r="EHC398" s="11">
        <v>400</v>
      </c>
      <c r="EHD398" s="11" t="s">
        <v>3076</v>
      </c>
      <c r="EHE398" s="11" t="s">
        <v>45</v>
      </c>
      <c r="EHF398" s="11" t="s">
        <v>2699</v>
      </c>
      <c r="EHG398" s="11">
        <v>400</v>
      </c>
      <c r="EHH398" s="11" t="s">
        <v>3076</v>
      </c>
      <c r="EHI398" s="11" t="s">
        <v>45</v>
      </c>
      <c r="EHJ398" s="11" t="s">
        <v>2699</v>
      </c>
      <c r="EHK398" s="11">
        <v>400</v>
      </c>
      <c r="EHL398" s="11" t="s">
        <v>3076</v>
      </c>
      <c r="EHM398" s="11" t="s">
        <v>45</v>
      </c>
      <c r="EHN398" s="11" t="s">
        <v>2699</v>
      </c>
      <c r="EHO398" s="11">
        <v>400</v>
      </c>
      <c r="EHP398" s="11" t="s">
        <v>3076</v>
      </c>
      <c r="EHQ398" s="11" t="s">
        <v>45</v>
      </c>
      <c r="EHR398" s="11" t="s">
        <v>2699</v>
      </c>
      <c r="EHS398" s="11">
        <v>400</v>
      </c>
      <c r="EHT398" s="11" t="s">
        <v>3076</v>
      </c>
      <c r="EHU398" s="11" t="s">
        <v>45</v>
      </c>
      <c r="EHV398" s="11" t="s">
        <v>2699</v>
      </c>
      <c r="EHW398" s="11">
        <v>400</v>
      </c>
      <c r="EHX398" s="11" t="s">
        <v>3076</v>
      </c>
      <c r="EHY398" s="11" t="s">
        <v>45</v>
      </c>
      <c r="EHZ398" s="11" t="s">
        <v>2699</v>
      </c>
      <c r="EIA398" s="11">
        <v>400</v>
      </c>
      <c r="EIB398" s="11" t="s">
        <v>3076</v>
      </c>
      <c r="EIC398" s="11" t="s">
        <v>45</v>
      </c>
      <c r="EID398" s="11" t="s">
        <v>2699</v>
      </c>
      <c r="EIE398" s="11">
        <v>400</v>
      </c>
      <c r="EIF398" s="11" t="s">
        <v>3076</v>
      </c>
      <c r="EIG398" s="11" t="s">
        <v>45</v>
      </c>
      <c r="EIH398" s="11" t="s">
        <v>2699</v>
      </c>
      <c r="EII398" s="11">
        <v>400</v>
      </c>
      <c r="EIJ398" s="11" t="s">
        <v>3076</v>
      </c>
      <c r="EIK398" s="11" t="s">
        <v>45</v>
      </c>
      <c r="EIL398" s="11" t="s">
        <v>2699</v>
      </c>
      <c r="EIM398" s="11">
        <v>400</v>
      </c>
      <c r="EIN398" s="11" t="s">
        <v>3076</v>
      </c>
      <c r="EIO398" s="11" t="s">
        <v>45</v>
      </c>
      <c r="EIP398" s="11" t="s">
        <v>2699</v>
      </c>
      <c r="EIQ398" s="11">
        <v>400</v>
      </c>
      <c r="EIR398" s="11" t="s">
        <v>3076</v>
      </c>
      <c r="EIS398" s="11" t="s">
        <v>45</v>
      </c>
      <c r="EIT398" s="11" t="s">
        <v>2699</v>
      </c>
      <c r="EIU398" s="11">
        <v>400</v>
      </c>
      <c r="EIV398" s="11" t="s">
        <v>3076</v>
      </c>
      <c r="EIW398" s="11" t="s">
        <v>45</v>
      </c>
      <c r="EIX398" s="11" t="s">
        <v>2699</v>
      </c>
      <c r="EIY398" s="11">
        <v>400</v>
      </c>
      <c r="EIZ398" s="11" t="s">
        <v>3076</v>
      </c>
      <c r="EJA398" s="11" t="s">
        <v>45</v>
      </c>
      <c r="EJB398" s="11" t="s">
        <v>2699</v>
      </c>
      <c r="EJC398" s="11">
        <v>400</v>
      </c>
      <c r="EJD398" s="11" t="s">
        <v>3076</v>
      </c>
      <c r="EJE398" s="11" t="s">
        <v>45</v>
      </c>
      <c r="EJF398" s="11" t="s">
        <v>2699</v>
      </c>
      <c r="EJG398" s="11">
        <v>400</v>
      </c>
      <c r="EJH398" s="11" t="s">
        <v>3076</v>
      </c>
      <c r="EJI398" s="11" t="s">
        <v>45</v>
      </c>
      <c r="EJJ398" s="11" t="s">
        <v>2699</v>
      </c>
      <c r="EJK398" s="11">
        <v>400</v>
      </c>
      <c r="EJL398" s="11" t="s">
        <v>3076</v>
      </c>
      <c r="EJM398" s="11" t="s">
        <v>45</v>
      </c>
      <c r="EJN398" s="11" t="s">
        <v>2699</v>
      </c>
      <c r="EJO398" s="11">
        <v>400</v>
      </c>
      <c r="EJP398" s="11" t="s">
        <v>3076</v>
      </c>
      <c r="EJQ398" s="11" t="s">
        <v>45</v>
      </c>
      <c r="EJR398" s="11" t="s">
        <v>2699</v>
      </c>
      <c r="EJS398" s="11">
        <v>400</v>
      </c>
      <c r="EJT398" s="11" t="s">
        <v>3076</v>
      </c>
      <c r="EJU398" s="11" t="s">
        <v>45</v>
      </c>
      <c r="EJV398" s="11" t="s">
        <v>2699</v>
      </c>
      <c r="EJW398" s="11">
        <v>400</v>
      </c>
      <c r="EJX398" s="11" t="s">
        <v>3076</v>
      </c>
      <c r="EJY398" s="11" t="s">
        <v>45</v>
      </c>
      <c r="EJZ398" s="11" t="s">
        <v>2699</v>
      </c>
      <c r="EKA398" s="11">
        <v>400</v>
      </c>
      <c r="EKB398" s="11" t="s">
        <v>3076</v>
      </c>
      <c r="EKC398" s="11" t="s">
        <v>45</v>
      </c>
      <c r="EKD398" s="11" t="s">
        <v>2699</v>
      </c>
      <c r="EKE398" s="11">
        <v>400</v>
      </c>
      <c r="EKF398" s="11" t="s">
        <v>3076</v>
      </c>
      <c r="EKG398" s="11" t="s">
        <v>45</v>
      </c>
      <c r="EKH398" s="11" t="s">
        <v>2699</v>
      </c>
      <c r="EKI398" s="11">
        <v>400</v>
      </c>
      <c r="EKJ398" s="11" t="s">
        <v>3076</v>
      </c>
      <c r="EKK398" s="11" t="s">
        <v>45</v>
      </c>
      <c r="EKL398" s="11" t="s">
        <v>2699</v>
      </c>
      <c r="EKM398" s="11">
        <v>400</v>
      </c>
      <c r="EKN398" s="11" t="s">
        <v>3076</v>
      </c>
      <c r="EKO398" s="11" t="s">
        <v>45</v>
      </c>
      <c r="EKP398" s="11" t="s">
        <v>2699</v>
      </c>
      <c r="EKQ398" s="11">
        <v>400</v>
      </c>
      <c r="EKR398" s="11" t="s">
        <v>3076</v>
      </c>
      <c r="EKS398" s="11" t="s">
        <v>45</v>
      </c>
      <c r="EKT398" s="11" t="s">
        <v>2699</v>
      </c>
      <c r="EKU398" s="11">
        <v>400</v>
      </c>
      <c r="EKV398" s="11" t="s">
        <v>3076</v>
      </c>
      <c r="EKW398" s="11" t="s">
        <v>45</v>
      </c>
      <c r="EKX398" s="11" t="s">
        <v>2699</v>
      </c>
      <c r="EKY398" s="11">
        <v>400</v>
      </c>
      <c r="EKZ398" s="11" t="s">
        <v>3076</v>
      </c>
      <c r="ELA398" s="11" t="s">
        <v>45</v>
      </c>
      <c r="ELB398" s="11" t="s">
        <v>2699</v>
      </c>
      <c r="ELC398" s="11">
        <v>400</v>
      </c>
      <c r="ELD398" s="11" t="s">
        <v>3076</v>
      </c>
      <c r="ELE398" s="11" t="s">
        <v>45</v>
      </c>
      <c r="ELF398" s="11" t="s">
        <v>2699</v>
      </c>
      <c r="ELG398" s="11">
        <v>400</v>
      </c>
      <c r="ELH398" s="11" t="s">
        <v>3076</v>
      </c>
      <c r="ELI398" s="11" t="s">
        <v>45</v>
      </c>
      <c r="ELJ398" s="11" t="s">
        <v>2699</v>
      </c>
      <c r="ELK398" s="11">
        <v>400</v>
      </c>
      <c r="ELL398" s="11" t="s">
        <v>3076</v>
      </c>
      <c r="ELM398" s="11" t="s">
        <v>45</v>
      </c>
      <c r="ELN398" s="11" t="s">
        <v>2699</v>
      </c>
      <c r="ELO398" s="11">
        <v>400</v>
      </c>
      <c r="ELP398" s="11" t="s">
        <v>3076</v>
      </c>
      <c r="ELQ398" s="11" t="s">
        <v>45</v>
      </c>
      <c r="ELR398" s="11" t="s">
        <v>2699</v>
      </c>
      <c r="ELS398" s="11">
        <v>400</v>
      </c>
      <c r="ELT398" s="11" t="s">
        <v>3076</v>
      </c>
      <c r="ELU398" s="11" t="s">
        <v>45</v>
      </c>
      <c r="ELV398" s="11" t="s">
        <v>2699</v>
      </c>
      <c r="ELW398" s="11">
        <v>400</v>
      </c>
      <c r="ELX398" s="11" t="s">
        <v>3076</v>
      </c>
      <c r="ELY398" s="11" t="s">
        <v>45</v>
      </c>
      <c r="ELZ398" s="11" t="s">
        <v>2699</v>
      </c>
      <c r="EMA398" s="11">
        <v>400</v>
      </c>
      <c r="EMB398" s="11" t="s">
        <v>3076</v>
      </c>
      <c r="EMC398" s="11" t="s">
        <v>45</v>
      </c>
      <c r="EMD398" s="11" t="s">
        <v>2699</v>
      </c>
      <c r="EME398" s="11">
        <v>400</v>
      </c>
      <c r="EMF398" s="11" t="s">
        <v>3076</v>
      </c>
      <c r="EMG398" s="11" t="s">
        <v>45</v>
      </c>
      <c r="EMH398" s="11" t="s">
        <v>2699</v>
      </c>
      <c r="EMI398" s="11">
        <v>400</v>
      </c>
      <c r="EMJ398" s="11" t="s">
        <v>3076</v>
      </c>
      <c r="EMK398" s="11" t="s">
        <v>45</v>
      </c>
      <c r="EML398" s="11" t="s">
        <v>2699</v>
      </c>
      <c r="EMM398" s="11">
        <v>400</v>
      </c>
      <c r="EMN398" s="11" t="s">
        <v>3076</v>
      </c>
      <c r="EMO398" s="11" t="s">
        <v>45</v>
      </c>
      <c r="EMP398" s="11" t="s">
        <v>2699</v>
      </c>
      <c r="EMQ398" s="11">
        <v>400</v>
      </c>
      <c r="EMR398" s="11" t="s">
        <v>3076</v>
      </c>
      <c r="EMS398" s="11" t="s">
        <v>45</v>
      </c>
      <c r="EMT398" s="11" t="s">
        <v>2699</v>
      </c>
      <c r="EMU398" s="11">
        <v>400</v>
      </c>
      <c r="EMV398" s="11" t="s">
        <v>3076</v>
      </c>
      <c r="EMW398" s="11" t="s">
        <v>45</v>
      </c>
      <c r="EMX398" s="11" t="s">
        <v>2699</v>
      </c>
      <c r="EMY398" s="11">
        <v>400</v>
      </c>
      <c r="EMZ398" s="11" t="s">
        <v>3076</v>
      </c>
      <c r="ENA398" s="11" t="s">
        <v>45</v>
      </c>
      <c r="ENB398" s="11" t="s">
        <v>2699</v>
      </c>
      <c r="ENC398" s="11">
        <v>400</v>
      </c>
      <c r="END398" s="11" t="s">
        <v>3076</v>
      </c>
      <c r="ENE398" s="11" t="s">
        <v>45</v>
      </c>
      <c r="ENF398" s="11" t="s">
        <v>2699</v>
      </c>
      <c r="ENG398" s="11">
        <v>400</v>
      </c>
      <c r="ENH398" s="11" t="s">
        <v>3076</v>
      </c>
      <c r="ENI398" s="11" t="s">
        <v>45</v>
      </c>
      <c r="ENJ398" s="11" t="s">
        <v>2699</v>
      </c>
      <c r="ENK398" s="11">
        <v>400</v>
      </c>
      <c r="ENL398" s="11" t="s">
        <v>3076</v>
      </c>
      <c r="ENM398" s="11" t="s">
        <v>45</v>
      </c>
      <c r="ENN398" s="11" t="s">
        <v>2699</v>
      </c>
      <c r="ENO398" s="11">
        <v>400</v>
      </c>
      <c r="ENP398" s="11" t="s">
        <v>3076</v>
      </c>
      <c r="ENQ398" s="11" t="s">
        <v>45</v>
      </c>
      <c r="ENR398" s="11" t="s">
        <v>2699</v>
      </c>
      <c r="ENS398" s="11">
        <v>400</v>
      </c>
      <c r="ENT398" s="11" t="s">
        <v>3076</v>
      </c>
      <c r="ENU398" s="11" t="s">
        <v>45</v>
      </c>
      <c r="ENV398" s="11" t="s">
        <v>2699</v>
      </c>
      <c r="ENW398" s="11">
        <v>400</v>
      </c>
      <c r="ENX398" s="11" t="s">
        <v>3076</v>
      </c>
      <c r="ENY398" s="11" t="s">
        <v>45</v>
      </c>
      <c r="ENZ398" s="11" t="s">
        <v>2699</v>
      </c>
      <c r="EOA398" s="11">
        <v>400</v>
      </c>
      <c r="EOB398" s="11" t="s">
        <v>3076</v>
      </c>
      <c r="EOC398" s="11" t="s">
        <v>45</v>
      </c>
      <c r="EOD398" s="11" t="s">
        <v>2699</v>
      </c>
      <c r="EOE398" s="11">
        <v>400</v>
      </c>
      <c r="EOF398" s="11" t="s">
        <v>3076</v>
      </c>
      <c r="EOG398" s="11" t="s">
        <v>45</v>
      </c>
      <c r="EOH398" s="11" t="s">
        <v>2699</v>
      </c>
      <c r="EOI398" s="11">
        <v>400</v>
      </c>
      <c r="EOJ398" s="11" t="s">
        <v>3076</v>
      </c>
      <c r="EOK398" s="11" t="s">
        <v>45</v>
      </c>
      <c r="EOL398" s="11" t="s">
        <v>2699</v>
      </c>
      <c r="EOM398" s="11">
        <v>400</v>
      </c>
      <c r="EON398" s="11" t="s">
        <v>3076</v>
      </c>
      <c r="EOO398" s="11" t="s">
        <v>45</v>
      </c>
      <c r="EOP398" s="11" t="s">
        <v>2699</v>
      </c>
      <c r="EOQ398" s="11">
        <v>400</v>
      </c>
      <c r="EOR398" s="11" t="s">
        <v>3076</v>
      </c>
      <c r="EOS398" s="11" t="s">
        <v>45</v>
      </c>
      <c r="EOT398" s="11" t="s">
        <v>2699</v>
      </c>
      <c r="EOU398" s="11">
        <v>400</v>
      </c>
      <c r="EOV398" s="11" t="s">
        <v>3076</v>
      </c>
      <c r="EOW398" s="11" t="s">
        <v>45</v>
      </c>
      <c r="EOX398" s="11" t="s">
        <v>2699</v>
      </c>
      <c r="EOY398" s="11">
        <v>400</v>
      </c>
      <c r="EOZ398" s="11" t="s">
        <v>3076</v>
      </c>
      <c r="EPA398" s="11" t="s">
        <v>45</v>
      </c>
      <c r="EPB398" s="11" t="s">
        <v>2699</v>
      </c>
      <c r="EPC398" s="11">
        <v>400</v>
      </c>
      <c r="EPD398" s="11" t="s">
        <v>3076</v>
      </c>
      <c r="EPE398" s="11" t="s">
        <v>45</v>
      </c>
      <c r="EPF398" s="11" t="s">
        <v>2699</v>
      </c>
      <c r="EPG398" s="11">
        <v>400</v>
      </c>
      <c r="EPH398" s="11" t="s">
        <v>3076</v>
      </c>
      <c r="EPI398" s="11" t="s">
        <v>45</v>
      </c>
      <c r="EPJ398" s="11" t="s">
        <v>2699</v>
      </c>
      <c r="EPK398" s="11">
        <v>400</v>
      </c>
      <c r="EPL398" s="11" t="s">
        <v>3076</v>
      </c>
      <c r="EPM398" s="11" t="s">
        <v>45</v>
      </c>
      <c r="EPN398" s="11" t="s">
        <v>2699</v>
      </c>
      <c r="EPO398" s="11">
        <v>400</v>
      </c>
      <c r="EPP398" s="11" t="s">
        <v>3076</v>
      </c>
      <c r="EPQ398" s="11" t="s">
        <v>45</v>
      </c>
      <c r="EPR398" s="11" t="s">
        <v>2699</v>
      </c>
      <c r="EPS398" s="11">
        <v>400</v>
      </c>
      <c r="EPT398" s="11" t="s">
        <v>3076</v>
      </c>
      <c r="EPU398" s="11" t="s">
        <v>45</v>
      </c>
      <c r="EPV398" s="11" t="s">
        <v>2699</v>
      </c>
      <c r="EPW398" s="11">
        <v>400</v>
      </c>
      <c r="EPX398" s="11" t="s">
        <v>3076</v>
      </c>
      <c r="EPY398" s="11" t="s">
        <v>45</v>
      </c>
      <c r="EPZ398" s="11" t="s">
        <v>2699</v>
      </c>
      <c r="EQA398" s="11">
        <v>400</v>
      </c>
      <c r="EQB398" s="11" t="s">
        <v>3076</v>
      </c>
      <c r="EQC398" s="11" t="s">
        <v>45</v>
      </c>
      <c r="EQD398" s="11" t="s">
        <v>2699</v>
      </c>
      <c r="EQE398" s="11">
        <v>400</v>
      </c>
      <c r="EQF398" s="11" t="s">
        <v>3076</v>
      </c>
      <c r="EQG398" s="11" t="s">
        <v>45</v>
      </c>
      <c r="EQH398" s="11" t="s">
        <v>2699</v>
      </c>
      <c r="EQI398" s="11">
        <v>400</v>
      </c>
      <c r="EQJ398" s="11" t="s">
        <v>3076</v>
      </c>
      <c r="EQK398" s="11" t="s">
        <v>45</v>
      </c>
      <c r="EQL398" s="11" t="s">
        <v>2699</v>
      </c>
      <c r="EQM398" s="11">
        <v>400</v>
      </c>
      <c r="EQN398" s="11" t="s">
        <v>3076</v>
      </c>
      <c r="EQO398" s="11" t="s">
        <v>45</v>
      </c>
      <c r="EQP398" s="11" t="s">
        <v>2699</v>
      </c>
      <c r="EQQ398" s="11">
        <v>400</v>
      </c>
      <c r="EQR398" s="11" t="s">
        <v>3076</v>
      </c>
      <c r="EQS398" s="11" t="s">
        <v>45</v>
      </c>
      <c r="EQT398" s="11" t="s">
        <v>2699</v>
      </c>
      <c r="EQU398" s="11">
        <v>400</v>
      </c>
      <c r="EQV398" s="11" t="s">
        <v>3076</v>
      </c>
      <c r="EQW398" s="11" t="s">
        <v>45</v>
      </c>
      <c r="EQX398" s="11" t="s">
        <v>2699</v>
      </c>
      <c r="EQY398" s="11">
        <v>400</v>
      </c>
      <c r="EQZ398" s="11" t="s">
        <v>3076</v>
      </c>
      <c r="ERA398" s="11" t="s">
        <v>45</v>
      </c>
      <c r="ERB398" s="11" t="s">
        <v>2699</v>
      </c>
      <c r="ERC398" s="11">
        <v>400</v>
      </c>
      <c r="ERD398" s="11" t="s">
        <v>3076</v>
      </c>
      <c r="ERE398" s="11" t="s">
        <v>45</v>
      </c>
      <c r="ERF398" s="11" t="s">
        <v>2699</v>
      </c>
      <c r="ERG398" s="11">
        <v>400</v>
      </c>
      <c r="ERH398" s="11" t="s">
        <v>3076</v>
      </c>
      <c r="ERI398" s="11" t="s">
        <v>45</v>
      </c>
      <c r="ERJ398" s="11" t="s">
        <v>2699</v>
      </c>
      <c r="ERK398" s="11">
        <v>400</v>
      </c>
      <c r="ERL398" s="11" t="s">
        <v>3076</v>
      </c>
      <c r="ERM398" s="11" t="s">
        <v>45</v>
      </c>
      <c r="ERN398" s="11" t="s">
        <v>2699</v>
      </c>
      <c r="ERO398" s="11">
        <v>400</v>
      </c>
      <c r="ERP398" s="11" t="s">
        <v>3076</v>
      </c>
      <c r="ERQ398" s="11" t="s">
        <v>45</v>
      </c>
      <c r="ERR398" s="11" t="s">
        <v>2699</v>
      </c>
      <c r="ERS398" s="11">
        <v>400</v>
      </c>
      <c r="ERT398" s="11" t="s">
        <v>3076</v>
      </c>
      <c r="ERU398" s="11" t="s">
        <v>45</v>
      </c>
      <c r="ERV398" s="11" t="s">
        <v>2699</v>
      </c>
      <c r="ERW398" s="11">
        <v>400</v>
      </c>
      <c r="ERX398" s="11" t="s">
        <v>3076</v>
      </c>
      <c r="ERY398" s="11" t="s">
        <v>45</v>
      </c>
      <c r="ERZ398" s="11" t="s">
        <v>2699</v>
      </c>
      <c r="ESA398" s="11">
        <v>400</v>
      </c>
      <c r="ESB398" s="11" t="s">
        <v>3076</v>
      </c>
      <c r="ESC398" s="11" t="s">
        <v>45</v>
      </c>
      <c r="ESD398" s="11" t="s">
        <v>2699</v>
      </c>
      <c r="ESE398" s="11">
        <v>400</v>
      </c>
      <c r="ESF398" s="11" t="s">
        <v>3076</v>
      </c>
      <c r="ESG398" s="11" t="s">
        <v>45</v>
      </c>
      <c r="ESH398" s="11" t="s">
        <v>2699</v>
      </c>
      <c r="ESI398" s="11">
        <v>400</v>
      </c>
      <c r="ESJ398" s="11" t="s">
        <v>3076</v>
      </c>
      <c r="ESK398" s="11" t="s">
        <v>45</v>
      </c>
      <c r="ESL398" s="11" t="s">
        <v>2699</v>
      </c>
      <c r="ESM398" s="11">
        <v>400</v>
      </c>
      <c r="ESN398" s="11" t="s">
        <v>3076</v>
      </c>
      <c r="ESO398" s="11" t="s">
        <v>45</v>
      </c>
      <c r="ESP398" s="11" t="s">
        <v>2699</v>
      </c>
      <c r="ESQ398" s="11">
        <v>400</v>
      </c>
      <c r="ESR398" s="11" t="s">
        <v>3076</v>
      </c>
      <c r="ESS398" s="11" t="s">
        <v>45</v>
      </c>
      <c r="EST398" s="11" t="s">
        <v>2699</v>
      </c>
      <c r="ESU398" s="11">
        <v>400</v>
      </c>
      <c r="ESV398" s="11" t="s">
        <v>3076</v>
      </c>
      <c r="ESW398" s="11" t="s">
        <v>45</v>
      </c>
      <c r="ESX398" s="11" t="s">
        <v>2699</v>
      </c>
      <c r="ESY398" s="11">
        <v>400</v>
      </c>
      <c r="ESZ398" s="11" t="s">
        <v>3076</v>
      </c>
      <c r="ETA398" s="11" t="s">
        <v>45</v>
      </c>
      <c r="ETB398" s="11" t="s">
        <v>2699</v>
      </c>
      <c r="ETC398" s="11">
        <v>400</v>
      </c>
      <c r="ETD398" s="11" t="s">
        <v>3076</v>
      </c>
      <c r="ETE398" s="11" t="s">
        <v>45</v>
      </c>
      <c r="ETF398" s="11" t="s">
        <v>2699</v>
      </c>
      <c r="ETG398" s="11">
        <v>400</v>
      </c>
      <c r="ETH398" s="11" t="s">
        <v>3076</v>
      </c>
      <c r="ETI398" s="11" t="s">
        <v>45</v>
      </c>
      <c r="ETJ398" s="11" t="s">
        <v>2699</v>
      </c>
      <c r="ETK398" s="11">
        <v>400</v>
      </c>
      <c r="ETL398" s="11" t="s">
        <v>3076</v>
      </c>
      <c r="ETM398" s="11" t="s">
        <v>45</v>
      </c>
      <c r="ETN398" s="11" t="s">
        <v>2699</v>
      </c>
      <c r="ETO398" s="11">
        <v>400</v>
      </c>
      <c r="ETP398" s="11" t="s">
        <v>3076</v>
      </c>
      <c r="ETQ398" s="11" t="s">
        <v>45</v>
      </c>
      <c r="ETR398" s="11" t="s">
        <v>2699</v>
      </c>
      <c r="ETS398" s="11">
        <v>400</v>
      </c>
      <c r="ETT398" s="11" t="s">
        <v>3076</v>
      </c>
      <c r="ETU398" s="11" t="s">
        <v>45</v>
      </c>
      <c r="ETV398" s="11" t="s">
        <v>2699</v>
      </c>
      <c r="ETW398" s="11">
        <v>400</v>
      </c>
      <c r="ETX398" s="11" t="s">
        <v>3076</v>
      </c>
      <c r="ETY398" s="11" t="s">
        <v>45</v>
      </c>
      <c r="ETZ398" s="11" t="s">
        <v>2699</v>
      </c>
      <c r="EUA398" s="11">
        <v>400</v>
      </c>
      <c r="EUB398" s="11" t="s">
        <v>3076</v>
      </c>
      <c r="EUC398" s="11" t="s">
        <v>45</v>
      </c>
      <c r="EUD398" s="11" t="s">
        <v>2699</v>
      </c>
      <c r="EUE398" s="11">
        <v>400</v>
      </c>
      <c r="EUF398" s="11" t="s">
        <v>3076</v>
      </c>
      <c r="EUG398" s="11" t="s">
        <v>45</v>
      </c>
      <c r="EUH398" s="11" t="s">
        <v>2699</v>
      </c>
      <c r="EUI398" s="11">
        <v>400</v>
      </c>
      <c r="EUJ398" s="11" t="s">
        <v>3076</v>
      </c>
      <c r="EUK398" s="11" t="s">
        <v>45</v>
      </c>
      <c r="EUL398" s="11" t="s">
        <v>2699</v>
      </c>
      <c r="EUM398" s="11">
        <v>400</v>
      </c>
      <c r="EUN398" s="11" t="s">
        <v>3076</v>
      </c>
      <c r="EUO398" s="11" t="s">
        <v>45</v>
      </c>
      <c r="EUP398" s="11" t="s">
        <v>2699</v>
      </c>
      <c r="EUQ398" s="11">
        <v>400</v>
      </c>
      <c r="EUR398" s="11" t="s">
        <v>3076</v>
      </c>
      <c r="EUS398" s="11" t="s">
        <v>45</v>
      </c>
      <c r="EUT398" s="11" t="s">
        <v>2699</v>
      </c>
      <c r="EUU398" s="11">
        <v>400</v>
      </c>
      <c r="EUV398" s="11" t="s">
        <v>3076</v>
      </c>
      <c r="EUW398" s="11" t="s">
        <v>45</v>
      </c>
      <c r="EUX398" s="11" t="s">
        <v>2699</v>
      </c>
      <c r="EUY398" s="11">
        <v>400</v>
      </c>
      <c r="EUZ398" s="11" t="s">
        <v>3076</v>
      </c>
      <c r="EVA398" s="11" t="s">
        <v>45</v>
      </c>
      <c r="EVB398" s="11" t="s">
        <v>2699</v>
      </c>
      <c r="EVC398" s="11">
        <v>400</v>
      </c>
      <c r="EVD398" s="11" t="s">
        <v>3076</v>
      </c>
      <c r="EVE398" s="11" t="s">
        <v>45</v>
      </c>
      <c r="EVF398" s="11" t="s">
        <v>2699</v>
      </c>
      <c r="EVG398" s="11">
        <v>400</v>
      </c>
      <c r="EVH398" s="11" t="s">
        <v>3076</v>
      </c>
      <c r="EVI398" s="11" t="s">
        <v>45</v>
      </c>
      <c r="EVJ398" s="11" t="s">
        <v>2699</v>
      </c>
      <c r="EVK398" s="11">
        <v>400</v>
      </c>
      <c r="EVL398" s="11" t="s">
        <v>3076</v>
      </c>
      <c r="EVM398" s="11" t="s">
        <v>45</v>
      </c>
      <c r="EVN398" s="11" t="s">
        <v>2699</v>
      </c>
      <c r="EVO398" s="11">
        <v>400</v>
      </c>
      <c r="EVP398" s="11" t="s">
        <v>3076</v>
      </c>
      <c r="EVQ398" s="11" t="s">
        <v>45</v>
      </c>
      <c r="EVR398" s="11" t="s">
        <v>2699</v>
      </c>
      <c r="EVS398" s="11">
        <v>400</v>
      </c>
      <c r="EVT398" s="11" t="s">
        <v>3076</v>
      </c>
      <c r="EVU398" s="11" t="s">
        <v>45</v>
      </c>
      <c r="EVV398" s="11" t="s">
        <v>2699</v>
      </c>
      <c r="EVW398" s="11">
        <v>400</v>
      </c>
      <c r="EVX398" s="11" t="s">
        <v>3076</v>
      </c>
      <c r="EVY398" s="11" t="s">
        <v>45</v>
      </c>
      <c r="EVZ398" s="11" t="s">
        <v>2699</v>
      </c>
      <c r="EWA398" s="11">
        <v>400</v>
      </c>
      <c r="EWB398" s="11" t="s">
        <v>3076</v>
      </c>
      <c r="EWC398" s="11" t="s">
        <v>45</v>
      </c>
      <c r="EWD398" s="11" t="s">
        <v>2699</v>
      </c>
      <c r="EWE398" s="11">
        <v>400</v>
      </c>
      <c r="EWF398" s="11" t="s">
        <v>3076</v>
      </c>
      <c r="EWG398" s="11" t="s">
        <v>45</v>
      </c>
      <c r="EWH398" s="11" t="s">
        <v>2699</v>
      </c>
      <c r="EWI398" s="11">
        <v>400</v>
      </c>
      <c r="EWJ398" s="11" t="s">
        <v>3076</v>
      </c>
      <c r="EWK398" s="11" t="s">
        <v>45</v>
      </c>
      <c r="EWL398" s="11" t="s">
        <v>2699</v>
      </c>
      <c r="EWM398" s="11">
        <v>400</v>
      </c>
      <c r="EWN398" s="11" t="s">
        <v>3076</v>
      </c>
      <c r="EWO398" s="11" t="s">
        <v>45</v>
      </c>
      <c r="EWP398" s="11" t="s">
        <v>2699</v>
      </c>
      <c r="EWQ398" s="11">
        <v>400</v>
      </c>
      <c r="EWR398" s="11" t="s">
        <v>3076</v>
      </c>
      <c r="EWS398" s="11" t="s">
        <v>45</v>
      </c>
      <c r="EWT398" s="11" t="s">
        <v>2699</v>
      </c>
      <c r="EWU398" s="11">
        <v>400</v>
      </c>
      <c r="EWV398" s="11" t="s">
        <v>3076</v>
      </c>
      <c r="EWW398" s="11" t="s">
        <v>45</v>
      </c>
      <c r="EWX398" s="11" t="s">
        <v>2699</v>
      </c>
      <c r="EWY398" s="11">
        <v>400</v>
      </c>
      <c r="EWZ398" s="11" t="s">
        <v>3076</v>
      </c>
      <c r="EXA398" s="11" t="s">
        <v>45</v>
      </c>
      <c r="EXB398" s="11" t="s">
        <v>2699</v>
      </c>
      <c r="EXC398" s="11">
        <v>400</v>
      </c>
      <c r="EXD398" s="11" t="s">
        <v>3076</v>
      </c>
      <c r="EXE398" s="11" t="s">
        <v>45</v>
      </c>
      <c r="EXF398" s="11" t="s">
        <v>2699</v>
      </c>
      <c r="EXG398" s="11">
        <v>400</v>
      </c>
      <c r="EXH398" s="11" t="s">
        <v>3076</v>
      </c>
      <c r="EXI398" s="11" t="s">
        <v>45</v>
      </c>
      <c r="EXJ398" s="11" t="s">
        <v>2699</v>
      </c>
      <c r="EXK398" s="11">
        <v>400</v>
      </c>
      <c r="EXL398" s="11" t="s">
        <v>3076</v>
      </c>
      <c r="EXM398" s="11" t="s">
        <v>45</v>
      </c>
      <c r="EXN398" s="11" t="s">
        <v>2699</v>
      </c>
      <c r="EXO398" s="11">
        <v>400</v>
      </c>
      <c r="EXP398" s="11" t="s">
        <v>3076</v>
      </c>
      <c r="EXQ398" s="11" t="s">
        <v>45</v>
      </c>
      <c r="EXR398" s="11" t="s">
        <v>2699</v>
      </c>
      <c r="EXS398" s="11">
        <v>400</v>
      </c>
      <c r="EXT398" s="11" t="s">
        <v>3076</v>
      </c>
      <c r="EXU398" s="11" t="s">
        <v>45</v>
      </c>
      <c r="EXV398" s="11" t="s">
        <v>2699</v>
      </c>
      <c r="EXW398" s="11">
        <v>400</v>
      </c>
      <c r="EXX398" s="11" t="s">
        <v>3076</v>
      </c>
      <c r="EXY398" s="11" t="s">
        <v>45</v>
      </c>
      <c r="EXZ398" s="11" t="s">
        <v>2699</v>
      </c>
      <c r="EYA398" s="11">
        <v>400</v>
      </c>
      <c r="EYB398" s="11" t="s">
        <v>3076</v>
      </c>
      <c r="EYC398" s="11" t="s">
        <v>45</v>
      </c>
      <c r="EYD398" s="11" t="s">
        <v>2699</v>
      </c>
      <c r="EYE398" s="11">
        <v>400</v>
      </c>
      <c r="EYF398" s="11" t="s">
        <v>3076</v>
      </c>
      <c r="EYG398" s="11" t="s">
        <v>45</v>
      </c>
      <c r="EYH398" s="11" t="s">
        <v>2699</v>
      </c>
      <c r="EYI398" s="11">
        <v>400</v>
      </c>
      <c r="EYJ398" s="11" t="s">
        <v>3076</v>
      </c>
      <c r="EYK398" s="11" t="s">
        <v>45</v>
      </c>
      <c r="EYL398" s="11" t="s">
        <v>2699</v>
      </c>
      <c r="EYM398" s="11">
        <v>400</v>
      </c>
      <c r="EYN398" s="11" t="s">
        <v>3076</v>
      </c>
      <c r="EYO398" s="11" t="s">
        <v>45</v>
      </c>
      <c r="EYP398" s="11" t="s">
        <v>2699</v>
      </c>
      <c r="EYQ398" s="11">
        <v>400</v>
      </c>
      <c r="EYR398" s="11" t="s">
        <v>3076</v>
      </c>
      <c r="EYS398" s="11" t="s">
        <v>45</v>
      </c>
      <c r="EYT398" s="11" t="s">
        <v>2699</v>
      </c>
      <c r="EYU398" s="11">
        <v>400</v>
      </c>
      <c r="EYV398" s="11" t="s">
        <v>3076</v>
      </c>
      <c r="EYW398" s="11" t="s">
        <v>45</v>
      </c>
      <c r="EYX398" s="11" t="s">
        <v>2699</v>
      </c>
      <c r="EYY398" s="11">
        <v>400</v>
      </c>
      <c r="EYZ398" s="11" t="s">
        <v>3076</v>
      </c>
      <c r="EZA398" s="11" t="s">
        <v>45</v>
      </c>
      <c r="EZB398" s="11" t="s">
        <v>2699</v>
      </c>
      <c r="EZC398" s="11">
        <v>400</v>
      </c>
      <c r="EZD398" s="11" t="s">
        <v>3076</v>
      </c>
      <c r="EZE398" s="11" t="s">
        <v>45</v>
      </c>
      <c r="EZF398" s="11" t="s">
        <v>2699</v>
      </c>
      <c r="EZG398" s="11">
        <v>400</v>
      </c>
      <c r="EZH398" s="11" t="s">
        <v>3076</v>
      </c>
      <c r="EZI398" s="11" t="s">
        <v>45</v>
      </c>
      <c r="EZJ398" s="11" t="s">
        <v>2699</v>
      </c>
      <c r="EZK398" s="11">
        <v>400</v>
      </c>
      <c r="EZL398" s="11" t="s">
        <v>3076</v>
      </c>
      <c r="EZM398" s="11" t="s">
        <v>45</v>
      </c>
      <c r="EZN398" s="11" t="s">
        <v>2699</v>
      </c>
      <c r="EZO398" s="11">
        <v>400</v>
      </c>
      <c r="EZP398" s="11" t="s">
        <v>3076</v>
      </c>
      <c r="EZQ398" s="11" t="s">
        <v>45</v>
      </c>
      <c r="EZR398" s="11" t="s">
        <v>2699</v>
      </c>
      <c r="EZS398" s="11">
        <v>400</v>
      </c>
      <c r="EZT398" s="11" t="s">
        <v>3076</v>
      </c>
      <c r="EZU398" s="11" t="s">
        <v>45</v>
      </c>
      <c r="EZV398" s="11" t="s">
        <v>2699</v>
      </c>
      <c r="EZW398" s="11">
        <v>400</v>
      </c>
      <c r="EZX398" s="11" t="s">
        <v>3076</v>
      </c>
      <c r="EZY398" s="11" t="s">
        <v>45</v>
      </c>
      <c r="EZZ398" s="11" t="s">
        <v>2699</v>
      </c>
      <c r="FAA398" s="11">
        <v>400</v>
      </c>
      <c r="FAB398" s="11" t="s">
        <v>3076</v>
      </c>
      <c r="FAC398" s="11" t="s">
        <v>45</v>
      </c>
      <c r="FAD398" s="11" t="s">
        <v>2699</v>
      </c>
      <c r="FAE398" s="11">
        <v>400</v>
      </c>
      <c r="FAF398" s="11" t="s">
        <v>3076</v>
      </c>
      <c r="FAG398" s="11" t="s">
        <v>45</v>
      </c>
      <c r="FAH398" s="11" t="s">
        <v>2699</v>
      </c>
      <c r="FAI398" s="11">
        <v>400</v>
      </c>
      <c r="FAJ398" s="11" t="s">
        <v>3076</v>
      </c>
      <c r="FAK398" s="11" t="s">
        <v>45</v>
      </c>
      <c r="FAL398" s="11" t="s">
        <v>2699</v>
      </c>
      <c r="FAM398" s="11">
        <v>400</v>
      </c>
      <c r="FAN398" s="11" t="s">
        <v>3076</v>
      </c>
      <c r="FAO398" s="11" t="s">
        <v>45</v>
      </c>
      <c r="FAP398" s="11" t="s">
        <v>2699</v>
      </c>
      <c r="FAQ398" s="11">
        <v>400</v>
      </c>
      <c r="FAR398" s="11" t="s">
        <v>3076</v>
      </c>
      <c r="FAS398" s="11" t="s">
        <v>45</v>
      </c>
      <c r="FAT398" s="11" t="s">
        <v>2699</v>
      </c>
      <c r="FAU398" s="11">
        <v>400</v>
      </c>
      <c r="FAV398" s="11" t="s">
        <v>3076</v>
      </c>
      <c r="FAW398" s="11" t="s">
        <v>45</v>
      </c>
      <c r="FAX398" s="11" t="s">
        <v>2699</v>
      </c>
      <c r="FAY398" s="11">
        <v>400</v>
      </c>
      <c r="FAZ398" s="11" t="s">
        <v>3076</v>
      </c>
      <c r="FBA398" s="11" t="s">
        <v>45</v>
      </c>
      <c r="FBB398" s="11" t="s">
        <v>2699</v>
      </c>
      <c r="FBC398" s="11">
        <v>400</v>
      </c>
      <c r="FBD398" s="11" t="s">
        <v>3076</v>
      </c>
      <c r="FBE398" s="11" t="s">
        <v>45</v>
      </c>
      <c r="FBF398" s="11" t="s">
        <v>2699</v>
      </c>
      <c r="FBG398" s="11">
        <v>400</v>
      </c>
      <c r="FBH398" s="11" t="s">
        <v>3076</v>
      </c>
      <c r="FBI398" s="11" t="s">
        <v>45</v>
      </c>
      <c r="FBJ398" s="11" t="s">
        <v>2699</v>
      </c>
      <c r="FBK398" s="11">
        <v>400</v>
      </c>
      <c r="FBL398" s="11" t="s">
        <v>3076</v>
      </c>
      <c r="FBM398" s="11" t="s">
        <v>45</v>
      </c>
      <c r="FBN398" s="11" t="s">
        <v>2699</v>
      </c>
      <c r="FBO398" s="11">
        <v>400</v>
      </c>
      <c r="FBP398" s="11" t="s">
        <v>3076</v>
      </c>
      <c r="FBQ398" s="11" t="s">
        <v>45</v>
      </c>
      <c r="FBR398" s="11" t="s">
        <v>2699</v>
      </c>
      <c r="FBS398" s="11">
        <v>400</v>
      </c>
      <c r="FBT398" s="11" t="s">
        <v>3076</v>
      </c>
      <c r="FBU398" s="11" t="s">
        <v>45</v>
      </c>
      <c r="FBV398" s="11" t="s">
        <v>2699</v>
      </c>
      <c r="FBW398" s="11">
        <v>400</v>
      </c>
      <c r="FBX398" s="11" t="s">
        <v>3076</v>
      </c>
      <c r="FBY398" s="11" t="s">
        <v>45</v>
      </c>
      <c r="FBZ398" s="11" t="s">
        <v>2699</v>
      </c>
      <c r="FCA398" s="11">
        <v>400</v>
      </c>
      <c r="FCB398" s="11" t="s">
        <v>3076</v>
      </c>
      <c r="FCC398" s="11" t="s">
        <v>45</v>
      </c>
      <c r="FCD398" s="11" t="s">
        <v>2699</v>
      </c>
      <c r="FCE398" s="11">
        <v>400</v>
      </c>
      <c r="FCF398" s="11" t="s">
        <v>3076</v>
      </c>
      <c r="FCG398" s="11" t="s">
        <v>45</v>
      </c>
      <c r="FCH398" s="11" t="s">
        <v>2699</v>
      </c>
      <c r="FCI398" s="11">
        <v>400</v>
      </c>
      <c r="FCJ398" s="11" t="s">
        <v>3076</v>
      </c>
      <c r="FCK398" s="11" t="s">
        <v>45</v>
      </c>
      <c r="FCL398" s="11" t="s">
        <v>2699</v>
      </c>
      <c r="FCM398" s="11">
        <v>400</v>
      </c>
      <c r="FCN398" s="11" t="s">
        <v>3076</v>
      </c>
      <c r="FCO398" s="11" t="s">
        <v>45</v>
      </c>
      <c r="FCP398" s="11" t="s">
        <v>2699</v>
      </c>
      <c r="FCQ398" s="11">
        <v>400</v>
      </c>
      <c r="FCR398" s="11" t="s">
        <v>3076</v>
      </c>
      <c r="FCS398" s="11" t="s">
        <v>45</v>
      </c>
      <c r="FCT398" s="11" t="s">
        <v>2699</v>
      </c>
      <c r="FCU398" s="11">
        <v>400</v>
      </c>
      <c r="FCV398" s="11" t="s">
        <v>3076</v>
      </c>
      <c r="FCW398" s="11" t="s">
        <v>45</v>
      </c>
      <c r="FCX398" s="11" t="s">
        <v>2699</v>
      </c>
      <c r="FCY398" s="11">
        <v>400</v>
      </c>
      <c r="FCZ398" s="11" t="s">
        <v>3076</v>
      </c>
      <c r="FDA398" s="11" t="s">
        <v>45</v>
      </c>
      <c r="FDB398" s="11" t="s">
        <v>2699</v>
      </c>
      <c r="FDC398" s="11">
        <v>400</v>
      </c>
      <c r="FDD398" s="11" t="s">
        <v>3076</v>
      </c>
      <c r="FDE398" s="11" t="s">
        <v>45</v>
      </c>
      <c r="FDF398" s="11" t="s">
        <v>2699</v>
      </c>
      <c r="FDG398" s="11">
        <v>400</v>
      </c>
      <c r="FDH398" s="11" t="s">
        <v>3076</v>
      </c>
      <c r="FDI398" s="11" t="s">
        <v>45</v>
      </c>
      <c r="FDJ398" s="11" t="s">
        <v>2699</v>
      </c>
      <c r="FDK398" s="11">
        <v>400</v>
      </c>
      <c r="FDL398" s="11" t="s">
        <v>3076</v>
      </c>
      <c r="FDM398" s="11" t="s">
        <v>45</v>
      </c>
      <c r="FDN398" s="11" t="s">
        <v>2699</v>
      </c>
      <c r="FDO398" s="11">
        <v>400</v>
      </c>
      <c r="FDP398" s="11" t="s">
        <v>3076</v>
      </c>
      <c r="FDQ398" s="11" t="s">
        <v>45</v>
      </c>
      <c r="FDR398" s="11" t="s">
        <v>2699</v>
      </c>
      <c r="FDS398" s="11">
        <v>400</v>
      </c>
      <c r="FDT398" s="11" t="s">
        <v>3076</v>
      </c>
      <c r="FDU398" s="11" t="s">
        <v>45</v>
      </c>
      <c r="FDV398" s="11" t="s">
        <v>2699</v>
      </c>
      <c r="FDW398" s="11">
        <v>400</v>
      </c>
      <c r="FDX398" s="11" t="s">
        <v>3076</v>
      </c>
      <c r="FDY398" s="11" t="s">
        <v>45</v>
      </c>
      <c r="FDZ398" s="11" t="s">
        <v>2699</v>
      </c>
      <c r="FEA398" s="11">
        <v>400</v>
      </c>
      <c r="FEB398" s="11" t="s">
        <v>3076</v>
      </c>
      <c r="FEC398" s="11" t="s">
        <v>45</v>
      </c>
      <c r="FED398" s="11" t="s">
        <v>2699</v>
      </c>
      <c r="FEE398" s="11">
        <v>400</v>
      </c>
      <c r="FEF398" s="11" t="s">
        <v>3076</v>
      </c>
      <c r="FEG398" s="11" t="s">
        <v>45</v>
      </c>
      <c r="FEH398" s="11" t="s">
        <v>2699</v>
      </c>
      <c r="FEI398" s="11">
        <v>400</v>
      </c>
      <c r="FEJ398" s="11" t="s">
        <v>3076</v>
      </c>
      <c r="FEK398" s="11" t="s">
        <v>45</v>
      </c>
      <c r="FEL398" s="11" t="s">
        <v>2699</v>
      </c>
      <c r="FEM398" s="11">
        <v>400</v>
      </c>
      <c r="FEN398" s="11" t="s">
        <v>3076</v>
      </c>
      <c r="FEO398" s="11" t="s">
        <v>45</v>
      </c>
      <c r="FEP398" s="11" t="s">
        <v>2699</v>
      </c>
      <c r="FEQ398" s="11">
        <v>400</v>
      </c>
      <c r="FER398" s="11" t="s">
        <v>3076</v>
      </c>
      <c r="FES398" s="11" t="s">
        <v>45</v>
      </c>
      <c r="FET398" s="11" t="s">
        <v>2699</v>
      </c>
      <c r="FEU398" s="11">
        <v>400</v>
      </c>
      <c r="FEV398" s="11" t="s">
        <v>3076</v>
      </c>
      <c r="FEW398" s="11" t="s">
        <v>45</v>
      </c>
      <c r="FEX398" s="11" t="s">
        <v>2699</v>
      </c>
      <c r="FEY398" s="11">
        <v>400</v>
      </c>
      <c r="FEZ398" s="11" t="s">
        <v>3076</v>
      </c>
      <c r="FFA398" s="11" t="s">
        <v>45</v>
      </c>
      <c r="FFB398" s="11" t="s">
        <v>2699</v>
      </c>
      <c r="FFC398" s="11">
        <v>400</v>
      </c>
      <c r="FFD398" s="11" t="s">
        <v>3076</v>
      </c>
      <c r="FFE398" s="11" t="s">
        <v>45</v>
      </c>
      <c r="FFF398" s="11" t="s">
        <v>2699</v>
      </c>
      <c r="FFG398" s="11">
        <v>400</v>
      </c>
      <c r="FFH398" s="11" t="s">
        <v>3076</v>
      </c>
      <c r="FFI398" s="11" t="s">
        <v>45</v>
      </c>
      <c r="FFJ398" s="11" t="s">
        <v>2699</v>
      </c>
      <c r="FFK398" s="11">
        <v>400</v>
      </c>
      <c r="FFL398" s="11" t="s">
        <v>3076</v>
      </c>
      <c r="FFM398" s="11" t="s">
        <v>45</v>
      </c>
      <c r="FFN398" s="11" t="s">
        <v>2699</v>
      </c>
      <c r="FFO398" s="11">
        <v>400</v>
      </c>
      <c r="FFP398" s="11" t="s">
        <v>3076</v>
      </c>
      <c r="FFQ398" s="11" t="s">
        <v>45</v>
      </c>
      <c r="FFR398" s="11" t="s">
        <v>2699</v>
      </c>
      <c r="FFS398" s="11">
        <v>400</v>
      </c>
      <c r="FFT398" s="11" t="s">
        <v>3076</v>
      </c>
      <c r="FFU398" s="11" t="s">
        <v>45</v>
      </c>
      <c r="FFV398" s="11" t="s">
        <v>2699</v>
      </c>
      <c r="FFW398" s="11">
        <v>400</v>
      </c>
      <c r="FFX398" s="11" t="s">
        <v>3076</v>
      </c>
      <c r="FFY398" s="11" t="s">
        <v>45</v>
      </c>
      <c r="FFZ398" s="11" t="s">
        <v>2699</v>
      </c>
      <c r="FGA398" s="11">
        <v>400</v>
      </c>
      <c r="FGB398" s="11" t="s">
        <v>3076</v>
      </c>
      <c r="FGC398" s="11" t="s">
        <v>45</v>
      </c>
      <c r="FGD398" s="11" t="s">
        <v>2699</v>
      </c>
      <c r="FGE398" s="11">
        <v>400</v>
      </c>
      <c r="FGF398" s="11" t="s">
        <v>3076</v>
      </c>
      <c r="FGG398" s="11" t="s">
        <v>45</v>
      </c>
      <c r="FGH398" s="11" t="s">
        <v>2699</v>
      </c>
      <c r="FGI398" s="11">
        <v>400</v>
      </c>
      <c r="FGJ398" s="11" t="s">
        <v>3076</v>
      </c>
      <c r="FGK398" s="11" t="s">
        <v>45</v>
      </c>
      <c r="FGL398" s="11" t="s">
        <v>2699</v>
      </c>
      <c r="FGM398" s="11">
        <v>400</v>
      </c>
      <c r="FGN398" s="11" t="s">
        <v>3076</v>
      </c>
      <c r="FGO398" s="11" t="s">
        <v>45</v>
      </c>
      <c r="FGP398" s="11" t="s">
        <v>2699</v>
      </c>
      <c r="FGQ398" s="11">
        <v>400</v>
      </c>
      <c r="FGR398" s="11" t="s">
        <v>3076</v>
      </c>
      <c r="FGS398" s="11" t="s">
        <v>45</v>
      </c>
      <c r="FGT398" s="11" t="s">
        <v>2699</v>
      </c>
      <c r="FGU398" s="11">
        <v>400</v>
      </c>
      <c r="FGV398" s="11" t="s">
        <v>3076</v>
      </c>
      <c r="FGW398" s="11" t="s">
        <v>45</v>
      </c>
      <c r="FGX398" s="11" t="s">
        <v>2699</v>
      </c>
      <c r="FGY398" s="11">
        <v>400</v>
      </c>
      <c r="FGZ398" s="11" t="s">
        <v>3076</v>
      </c>
      <c r="FHA398" s="11" t="s">
        <v>45</v>
      </c>
      <c r="FHB398" s="11" t="s">
        <v>2699</v>
      </c>
      <c r="FHC398" s="11">
        <v>400</v>
      </c>
      <c r="FHD398" s="11" t="s">
        <v>3076</v>
      </c>
      <c r="FHE398" s="11" t="s">
        <v>45</v>
      </c>
      <c r="FHF398" s="11" t="s">
        <v>2699</v>
      </c>
      <c r="FHG398" s="11">
        <v>400</v>
      </c>
      <c r="FHH398" s="11" t="s">
        <v>3076</v>
      </c>
      <c r="FHI398" s="11" t="s">
        <v>45</v>
      </c>
      <c r="FHJ398" s="11" t="s">
        <v>2699</v>
      </c>
      <c r="FHK398" s="11">
        <v>400</v>
      </c>
      <c r="FHL398" s="11" t="s">
        <v>3076</v>
      </c>
      <c r="FHM398" s="11" t="s">
        <v>45</v>
      </c>
      <c r="FHN398" s="11" t="s">
        <v>2699</v>
      </c>
      <c r="FHO398" s="11">
        <v>400</v>
      </c>
      <c r="FHP398" s="11" t="s">
        <v>3076</v>
      </c>
      <c r="FHQ398" s="11" t="s">
        <v>45</v>
      </c>
      <c r="FHR398" s="11" t="s">
        <v>2699</v>
      </c>
      <c r="FHS398" s="11">
        <v>400</v>
      </c>
      <c r="FHT398" s="11" t="s">
        <v>3076</v>
      </c>
      <c r="FHU398" s="11" t="s">
        <v>45</v>
      </c>
      <c r="FHV398" s="11" t="s">
        <v>2699</v>
      </c>
      <c r="FHW398" s="11">
        <v>400</v>
      </c>
      <c r="FHX398" s="11" t="s">
        <v>3076</v>
      </c>
      <c r="FHY398" s="11" t="s">
        <v>45</v>
      </c>
      <c r="FHZ398" s="11" t="s">
        <v>2699</v>
      </c>
      <c r="FIA398" s="11">
        <v>400</v>
      </c>
      <c r="FIB398" s="11" t="s">
        <v>3076</v>
      </c>
      <c r="FIC398" s="11" t="s">
        <v>45</v>
      </c>
      <c r="FID398" s="11" t="s">
        <v>2699</v>
      </c>
      <c r="FIE398" s="11">
        <v>400</v>
      </c>
      <c r="FIF398" s="11" t="s">
        <v>3076</v>
      </c>
      <c r="FIG398" s="11" t="s">
        <v>45</v>
      </c>
      <c r="FIH398" s="11" t="s">
        <v>2699</v>
      </c>
      <c r="FII398" s="11">
        <v>400</v>
      </c>
      <c r="FIJ398" s="11" t="s">
        <v>3076</v>
      </c>
      <c r="FIK398" s="11" t="s">
        <v>45</v>
      </c>
      <c r="FIL398" s="11" t="s">
        <v>2699</v>
      </c>
      <c r="FIM398" s="11">
        <v>400</v>
      </c>
      <c r="FIN398" s="11" t="s">
        <v>3076</v>
      </c>
      <c r="FIO398" s="11" t="s">
        <v>45</v>
      </c>
      <c r="FIP398" s="11" t="s">
        <v>2699</v>
      </c>
      <c r="FIQ398" s="11">
        <v>400</v>
      </c>
      <c r="FIR398" s="11" t="s">
        <v>3076</v>
      </c>
      <c r="FIS398" s="11" t="s">
        <v>45</v>
      </c>
      <c r="FIT398" s="11" t="s">
        <v>2699</v>
      </c>
      <c r="FIU398" s="11">
        <v>400</v>
      </c>
      <c r="FIV398" s="11" t="s">
        <v>3076</v>
      </c>
      <c r="FIW398" s="11" t="s">
        <v>45</v>
      </c>
      <c r="FIX398" s="11" t="s">
        <v>2699</v>
      </c>
      <c r="FIY398" s="11">
        <v>400</v>
      </c>
      <c r="FIZ398" s="11" t="s">
        <v>3076</v>
      </c>
      <c r="FJA398" s="11" t="s">
        <v>45</v>
      </c>
      <c r="FJB398" s="11" t="s">
        <v>2699</v>
      </c>
      <c r="FJC398" s="11">
        <v>400</v>
      </c>
      <c r="FJD398" s="11" t="s">
        <v>3076</v>
      </c>
      <c r="FJE398" s="11" t="s">
        <v>45</v>
      </c>
      <c r="FJF398" s="11" t="s">
        <v>2699</v>
      </c>
      <c r="FJG398" s="11">
        <v>400</v>
      </c>
      <c r="FJH398" s="11" t="s">
        <v>3076</v>
      </c>
      <c r="FJI398" s="11" t="s">
        <v>45</v>
      </c>
      <c r="FJJ398" s="11" t="s">
        <v>2699</v>
      </c>
      <c r="FJK398" s="11">
        <v>400</v>
      </c>
      <c r="FJL398" s="11" t="s">
        <v>3076</v>
      </c>
      <c r="FJM398" s="11" t="s">
        <v>45</v>
      </c>
      <c r="FJN398" s="11" t="s">
        <v>2699</v>
      </c>
      <c r="FJO398" s="11">
        <v>400</v>
      </c>
      <c r="FJP398" s="11" t="s">
        <v>3076</v>
      </c>
      <c r="FJQ398" s="11" t="s">
        <v>45</v>
      </c>
      <c r="FJR398" s="11" t="s">
        <v>2699</v>
      </c>
      <c r="FJS398" s="11">
        <v>400</v>
      </c>
      <c r="FJT398" s="11" t="s">
        <v>3076</v>
      </c>
      <c r="FJU398" s="11" t="s">
        <v>45</v>
      </c>
      <c r="FJV398" s="11" t="s">
        <v>2699</v>
      </c>
      <c r="FJW398" s="11">
        <v>400</v>
      </c>
      <c r="FJX398" s="11" t="s">
        <v>3076</v>
      </c>
      <c r="FJY398" s="11" t="s">
        <v>45</v>
      </c>
      <c r="FJZ398" s="11" t="s">
        <v>2699</v>
      </c>
      <c r="FKA398" s="11">
        <v>400</v>
      </c>
      <c r="FKB398" s="11" t="s">
        <v>3076</v>
      </c>
      <c r="FKC398" s="11" t="s">
        <v>45</v>
      </c>
      <c r="FKD398" s="11" t="s">
        <v>2699</v>
      </c>
      <c r="FKE398" s="11">
        <v>400</v>
      </c>
      <c r="FKF398" s="11" t="s">
        <v>3076</v>
      </c>
      <c r="FKG398" s="11" t="s">
        <v>45</v>
      </c>
      <c r="FKH398" s="11" t="s">
        <v>2699</v>
      </c>
      <c r="FKI398" s="11">
        <v>400</v>
      </c>
      <c r="FKJ398" s="11" t="s">
        <v>3076</v>
      </c>
      <c r="FKK398" s="11" t="s">
        <v>45</v>
      </c>
      <c r="FKL398" s="11" t="s">
        <v>2699</v>
      </c>
      <c r="FKM398" s="11">
        <v>400</v>
      </c>
      <c r="FKN398" s="11" t="s">
        <v>3076</v>
      </c>
      <c r="FKO398" s="11" t="s">
        <v>45</v>
      </c>
      <c r="FKP398" s="11" t="s">
        <v>2699</v>
      </c>
      <c r="FKQ398" s="11">
        <v>400</v>
      </c>
      <c r="FKR398" s="11" t="s">
        <v>3076</v>
      </c>
      <c r="FKS398" s="11" t="s">
        <v>45</v>
      </c>
      <c r="FKT398" s="11" t="s">
        <v>2699</v>
      </c>
      <c r="FKU398" s="11">
        <v>400</v>
      </c>
      <c r="FKV398" s="11" t="s">
        <v>3076</v>
      </c>
      <c r="FKW398" s="11" t="s">
        <v>45</v>
      </c>
      <c r="FKX398" s="11" t="s">
        <v>2699</v>
      </c>
      <c r="FKY398" s="11">
        <v>400</v>
      </c>
      <c r="FKZ398" s="11" t="s">
        <v>3076</v>
      </c>
      <c r="FLA398" s="11" t="s">
        <v>45</v>
      </c>
      <c r="FLB398" s="11" t="s">
        <v>2699</v>
      </c>
      <c r="FLC398" s="11">
        <v>400</v>
      </c>
      <c r="FLD398" s="11" t="s">
        <v>3076</v>
      </c>
      <c r="FLE398" s="11" t="s">
        <v>45</v>
      </c>
      <c r="FLF398" s="11" t="s">
        <v>2699</v>
      </c>
      <c r="FLG398" s="11">
        <v>400</v>
      </c>
      <c r="FLH398" s="11" t="s">
        <v>3076</v>
      </c>
      <c r="FLI398" s="11" t="s">
        <v>45</v>
      </c>
      <c r="FLJ398" s="11" t="s">
        <v>2699</v>
      </c>
      <c r="FLK398" s="11">
        <v>400</v>
      </c>
      <c r="FLL398" s="11" t="s">
        <v>3076</v>
      </c>
      <c r="FLM398" s="11" t="s">
        <v>45</v>
      </c>
      <c r="FLN398" s="11" t="s">
        <v>2699</v>
      </c>
      <c r="FLO398" s="11">
        <v>400</v>
      </c>
      <c r="FLP398" s="11" t="s">
        <v>3076</v>
      </c>
      <c r="FLQ398" s="11" t="s">
        <v>45</v>
      </c>
      <c r="FLR398" s="11" t="s">
        <v>2699</v>
      </c>
      <c r="FLS398" s="11">
        <v>400</v>
      </c>
      <c r="FLT398" s="11" t="s">
        <v>3076</v>
      </c>
      <c r="FLU398" s="11" t="s">
        <v>45</v>
      </c>
      <c r="FLV398" s="11" t="s">
        <v>2699</v>
      </c>
      <c r="FLW398" s="11">
        <v>400</v>
      </c>
      <c r="FLX398" s="11" t="s">
        <v>3076</v>
      </c>
      <c r="FLY398" s="11" t="s">
        <v>45</v>
      </c>
      <c r="FLZ398" s="11" t="s">
        <v>2699</v>
      </c>
      <c r="FMA398" s="11">
        <v>400</v>
      </c>
      <c r="FMB398" s="11" t="s">
        <v>3076</v>
      </c>
      <c r="FMC398" s="11" t="s">
        <v>45</v>
      </c>
      <c r="FMD398" s="11" t="s">
        <v>2699</v>
      </c>
      <c r="FME398" s="11">
        <v>400</v>
      </c>
      <c r="FMF398" s="11" t="s">
        <v>3076</v>
      </c>
      <c r="FMG398" s="11" t="s">
        <v>45</v>
      </c>
      <c r="FMH398" s="11" t="s">
        <v>2699</v>
      </c>
      <c r="FMI398" s="11">
        <v>400</v>
      </c>
      <c r="FMJ398" s="11" t="s">
        <v>3076</v>
      </c>
      <c r="FMK398" s="11" t="s">
        <v>45</v>
      </c>
      <c r="FML398" s="11" t="s">
        <v>2699</v>
      </c>
      <c r="FMM398" s="11">
        <v>400</v>
      </c>
      <c r="FMN398" s="11" t="s">
        <v>3076</v>
      </c>
      <c r="FMO398" s="11" t="s">
        <v>45</v>
      </c>
      <c r="FMP398" s="11" t="s">
        <v>2699</v>
      </c>
      <c r="FMQ398" s="11">
        <v>400</v>
      </c>
      <c r="FMR398" s="11" t="s">
        <v>3076</v>
      </c>
      <c r="FMS398" s="11" t="s">
        <v>45</v>
      </c>
      <c r="FMT398" s="11" t="s">
        <v>2699</v>
      </c>
      <c r="FMU398" s="11">
        <v>400</v>
      </c>
      <c r="FMV398" s="11" t="s">
        <v>3076</v>
      </c>
      <c r="FMW398" s="11" t="s">
        <v>45</v>
      </c>
      <c r="FMX398" s="11" t="s">
        <v>2699</v>
      </c>
      <c r="FMY398" s="11">
        <v>400</v>
      </c>
      <c r="FMZ398" s="11" t="s">
        <v>3076</v>
      </c>
      <c r="FNA398" s="11" t="s">
        <v>45</v>
      </c>
      <c r="FNB398" s="11" t="s">
        <v>2699</v>
      </c>
      <c r="FNC398" s="11">
        <v>400</v>
      </c>
      <c r="FND398" s="11" t="s">
        <v>3076</v>
      </c>
      <c r="FNE398" s="11" t="s">
        <v>45</v>
      </c>
      <c r="FNF398" s="11" t="s">
        <v>2699</v>
      </c>
      <c r="FNG398" s="11">
        <v>400</v>
      </c>
      <c r="FNH398" s="11" t="s">
        <v>3076</v>
      </c>
      <c r="FNI398" s="11" t="s">
        <v>45</v>
      </c>
      <c r="FNJ398" s="11" t="s">
        <v>2699</v>
      </c>
      <c r="FNK398" s="11">
        <v>400</v>
      </c>
      <c r="FNL398" s="11" t="s">
        <v>3076</v>
      </c>
      <c r="FNM398" s="11" t="s">
        <v>45</v>
      </c>
      <c r="FNN398" s="11" t="s">
        <v>2699</v>
      </c>
      <c r="FNO398" s="11">
        <v>400</v>
      </c>
      <c r="FNP398" s="11" t="s">
        <v>3076</v>
      </c>
      <c r="FNQ398" s="11" t="s">
        <v>45</v>
      </c>
      <c r="FNR398" s="11" t="s">
        <v>2699</v>
      </c>
      <c r="FNS398" s="11">
        <v>400</v>
      </c>
      <c r="FNT398" s="11" t="s">
        <v>3076</v>
      </c>
      <c r="FNU398" s="11" t="s">
        <v>45</v>
      </c>
      <c r="FNV398" s="11" t="s">
        <v>2699</v>
      </c>
      <c r="FNW398" s="11">
        <v>400</v>
      </c>
      <c r="FNX398" s="11" t="s">
        <v>3076</v>
      </c>
      <c r="FNY398" s="11" t="s">
        <v>45</v>
      </c>
      <c r="FNZ398" s="11" t="s">
        <v>2699</v>
      </c>
      <c r="FOA398" s="11">
        <v>400</v>
      </c>
      <c r="FOB398" s="11" t="s">
        <v>3076</v>
      </c>
      <c r="FOC398" s="11" t="s">
        <v>45</v>
      </c>
      <c r="FOD398" s="11" t="s">
        <v>2699</v>
      </c>
      <c r="FOE398" s="11">
        <v>400</v>
      </c>
      <c r="FOF398" s="11" t="s">
        <v>3076</v>
      </c>
      <c r="FOG398" s="11" t="s">
        <v>45</v>
      </c>
      <c r="FOH398" s="11" t="s">
        <v>2699</v>
      </c>
      <c r="FOI398" s="11">
        <v>400</v>
      </c>
      <c r="FOJ398" s="11" t="s">
        <v>3076</v>
      </c>
      <c r="FOK398" s="11" t="s">
        <v>45</v>
      </c>
      <c r="FOL398" s="11" t="s">
        <v>2699</v>
      </c>
      <c r="FOM398" s="11">
        <v>400</v>
      </c>
      <c r="FON398" s="11" t="s">
        <v>3076</v>
      </c>
      <c r="FOO398" s="11" t="s">
        <v>45</v>
      </c>
      <c r="FOP398" s="11" t="s">
        <v>2699</v>
      </c>
      <c r="FOQ398" s="11">
        <v>400</v>
      </c>
      <c r="FOR398" s="11" t="s">
        <v>3076</v>
      </c>
      <c r="FOS398" s="11" t="s">
        <v>45</v>
      </c>
      <c r="FOT398" s="11" t="s">
        <v>2699</v>
      </c>
      <c r="FOU398" s="11">
        <v>400</v>
      </c>
      <c r="FOV398" s="11" t="s">
        <v>3076</v>
      </c>
      <c r="FOW398" s="11" t="s">
        <v>45</v>
      </c>
      <c r="FOX398" s="11" t="s">
        <v>2699</v>
      </c>
      <c r="FOY398" s="11">
        <v>400</v>
      </c>
      <c r="FOZ398" s="11" t="s">
        <v>3076</v>
      </c>
      <c r="FPA398" s="11" t="s">
        <v>45</v>
      </c>
      <c r="FPB398" s="11" t="s">
        <v>2699</v>
      </c>
      <c r="FPC398" s="11">
        <v>400</v>
      </c>
      <c r="FPD398" s="11" t="s">
        <v>3076</v>
      </c>
      <c r="FPE398" s="11" t="s">
        <v>45</v>
      </c>
      <c r="FPF398" s="11" t="s">
        <v>2699</v>
      </c>
      <c r="FPG398" s="11">
        <v>400</v>
      </c>
      <c r="FPH398" s="11" t="s">
        <v>3076</v>
      </c>
      <c r="FPI398" s="11" t="s">
        <v>45</v>
      </c>
      <c r="FPJ398" s="11" t="s">
        <v>2699</v>
      </c>
      <c r="FPK398" s="11">
        <v>400</v>
      </c>
      <c r="FPL398" s="11" t="s">
        <v>3076</v>
      </c>
      <c r="FPM398" s="11" t="s">
        <v>45</v>
      </c>
      <c r="FPN398" s="11" t="s">
        <v>2699</v>
      </c>
      <c r="FPO398" s="11">
        <v>400</v>
      </c>
      <c r="FPP398" s="11" t="s">
        <v>3076</v>
      </c>
      <c r="FPQ398" s="11" t="s">
        <v>45</v>
      </c>
      <c r="FPR398" s="11" t="s">
        <v>2699</v>
      </c>
      <c r="FPS398" s="11">
        <v>400</v>
      </c>
      <c r="FPT398" s="11" t="s">
        <v>3076</v>
      </c>
      <c r="FPU398" s="11" t="s">
        <v>45</v>
      </c>
      <c r="FPV398" s="11" t="s">
        <v>2699</v>
      </c>
      <c r="FPW398" s="11">
        <v>400</v>
      </c>
      <c r="FPX398" s="11" t="s">
        <v>3076</v>
      </c>
      <c r="FPY398" s="11" t="s">
        <v>45</v>
      </c>
      <c r="FPZ398" s="11" t="s">
        <v>2699</v>
      </c>
      <c r="FQA398" s="11">
        <v>400</v>
      </c>
      <c r="FQB398" s="11" t="s">
        <v>3076</v>
      </c>
      <c r="FQC398" s="11" t="s">
        <v>45</v>
      </c>
      <c r="FQD398" s="11" t="s">
        <v>2699</v>
      </c>
      <c r="FQE398" s="11">
        <v>400</v>
      </c>
      <c r="FQF398" s="11" t="s">
        <v>3076</v>
      </c>
      <c r="FQG398" s="11" t="s">
        <v>45</v>
      </c>
      <c r="FQH398" s="11" t="s">
        <v>2699</v>
      </c>
      <c r="FQI398" s="11">
        <v>400</v>
      </c>
      <c r="FQJ398" s="11" t="s">
        <v>3076</v>
      </c>
      <c r="FQK398" s="11" t="s">
        <v>45</v>
      </c>
      <c r="FQL398" s="11" t="s">
        <v>2699</v>
      </c>
      <c r="FQM398" s="11">
        <v>400</v>
      </c>
      <c r="FQN398" s="11" t="s">
        <v>3076</v>
      </c>
      <c r="FQO398" s="11" t="s">
        <v>45</v>
      </c>
      <c r="FQP398" s="11" t="s">
        <v>2699</v>
      </c>
      <c r="FQQ398" s="11">
        <v>400</v>
      </c>
      <c r="FQR398" s="11" t="s">
        <v>3076</v>
      </c>
      <c r="FQS398" s="11" t="s">
        <v>45</v>
      </c>
      <c r="FQT398" s="11" t="s">
        <v>2699</v>
      </c>
      <c r="FQU398" s="11">
        <v>400</v>
      </c>
      <c r="FQV398" s="11" t="s">
        <v>3076</v>
      </c>
      <c r="FQW398" s="11" t="s">
        <v>45</v>
      </c>
      <c r="FQX398" s="11" t="s">
        <v>2699</v>
      </c>
      <c r="FQY398" s="11">
        <v>400</v>
      </c>
      <c r="FQZ398" s="11" t="s">
        <v>3076</v>
      </c>
      <c r="FRA398" s="11" t="s">
        <v>45</v>
      </c>
      <c r="FRB398" s="11" t="s">
        <v>2699</v>
      </c>
      <c r="FRC398" s="11">
        <v>400</v>
      </c>
      <c r="FRD398" s="11" t="s">
        <v>3076</v>
      </c>
      <c r="FRE398" s="11" t="s">
        <v>45</v>
      </c>
      <c r="FRF398" s="11" t="s">
        <v>2699</v>
      </c>
      <c r="FRG398" s="11">
        <v>400</v>
      </c>
      <c r="FRH398" s="11" t="s">
        <v>3076</v>
      </c>
      <c r="FRI398" s="11" t="s">
        <v>45</v>
      </c>
      <c r="FRJ398" s="11" t="s">
        <v>2699</v>
      </c>
      <c r="FRK398" s="11">
        <v>400</v>
      </c>
      <c r="FRL398" s="11" t="s">
        <v>3076</v>
      </c>
      <c r="FRM398" s="11" t="s">
        <v>45</v>
      </c>
      <c r="FRN398" s="11" t="s">
        <v>2699</v>
      </c>
      <c r="FRO398" s="11">
        <v>400</v>
      </c>
      <c r="FRP398" s="11" t="s">
        <v>3076</v>
      </c>
      <c r="FRQ398" s="11" t="s">
        <v>45</v>
      </c>
      <c r="FRR398" s="11" t="s">
        <v>2699</v>
      </c>
      <c r="FRS398" s="11">
        <v>400</v>
      </c>
      <c r="FRT398" s="11" t="s">
        <v>3076</v>
      </c>
      <c r="FRU398" s="11" t="s">
        <v>45</v>
      </c>
      <c r="FRV398" s="11" t="s">
        <v>2699</v>
      </c>
      <c r="FRW398" s="11">
        <v>400</v>
      </c>
      <c r="FRX398" s="11" t="s">
        <v>3076</v>
      </c>
      <c r="FRY398" s="11" t="s">
        <v>45</v>
      </c>
      <c r="FRZ398" s="11" t="s">
        <v>2699</v>
      </c>
      <c r="FSA398" s="11">
        <v>400</v>
      </c>
      <c r="FSB398" s="11" t="s">
        <v>3076</v>
      </c>
      <c r="FSC398" s="11" t="s">
        <v>45</v>
      </c>
      <c r="FSD398" s="11" t="s">
        <v>2699</v>
      </c>
      <c r="FSE398" s="11">
        <v>400</v>
      </c>
      <c r="FSF398" s="11" t="s">
        <v>3076</v>
      </c>
      <c r="FSG398" s="11" t="s">
        <v>45</v>
      </c>
      <c r="FSH398" s="11" t="s">
        <v>2699</v>
      </c>
      <c r="FSI398" s="11">
        <v>400</v>
      </c>
      <c r="FSJ398" s="11" t="s">
        <v>3076</v>
      </c>
      <c r="FSK398" s="11" t="s">
        <v>45</v>
      </c>
      <c r="FSL398" s="11" t="s">
        <v>2699</v>
      </c>
      <c r="FSM398" s="11">
        <v>400</v>
      </c>
      <c r="FSN398" s="11" t="s">
        <v>3076</v>
      </c>
      <c r="FSO398" s="11" t="s">
        <v>45</v>
      </c>
      <c r="FSP398" s="11" t="s">
        <v>2699</v>
      </c>
      <c r="FSQ398" s="11">
        <v>400</v>
      </c>
      <c r="FSR398" s="11" t="s">
        <v>3076</v>
      </c>
      <c r="FSS398" s="11" t="s">
        <v>45</v>
      </c>
      <c r="FST398" s="11" t="s">
        <v>2699</v>
      </c>
      <c r="FSU398" s="11">
        <v>400</v>
      </c>
      <c r="FSV398" s="11" t="s">
        <v>3076</v>
      </c>
      <c r="FSW398" s="11" t="s">
        <v>45</v>
      </c>
      <c r="FSX398" s="11" t="s">
        <v>2699</v>
      </c>
      <c r="FSY398" s="11">
        <v>400</v>
      </c>
      <c r="FSZ398" s="11" t="s">
        <v>3076</v>
      </c>
      <c r="FTA398" s="11" t="s">
        <v>45</v>
      </c>
      <c r="FTB398" s="11" t="s">
        <v>2699</v>
      </c>
      <c r="FTC398" s="11">
        <v>400</v>
      </c>
      <c r="FTD398" s="11" t="s">
        <v>3076</v>
      </c>
      <c r="FTE398" s="11" t="s">
        <v>45</v>
      </c>
      <c r="FTF398" s="11" t="s">
        <v>2699</v>
      </c>
      <c r="FTG398" s="11">
        <v>400</v>
      </c>
      <c r="FTH398" s="11" t="s">
        <v>3076</v>
      </c>
      <c r="FTI398" s="11" t="s">
        <v>45</v>
      </c>
      <c r="FTJ398" s="11" t="s">
        <v>2699</v>
      </c>
      <c r="FTK398" s="11">
        <v>400</v>
      </c>
      <c r="FTL398" s="11" t="s">
        <v>3076</v>
      </c>
      <c r="FTM398" s="11" t="s">
        <v>45</v>
      </c>
      <c r="FTN398" s="11" t="s">
        <v>2699</v>
      </c>
      <c r="FTO398" s="11">
        <v>400</v>
      </c>
      <c r="FTP398" s="11" t="s">
        <v>3076</v>
      </c>
      <c r="FTQ398" s="11" t="s">
        <v>45</v>
      </c>
      <c r="FTR398" s="11" t="s">
        <v>2699</v>
      </c>
      <c r="FTS398" s="11">
        <v>400</v>
      </c>
      <c r="FTT398" s="11" t="s">
        <v>3076</v>
      </c>
      <c r="FTU398" s="11" t="s">
        <v>45</v>
      </c>
      <c r="FTV398" s="11" t="s">
        <v>2699</v>
      </c>
      <c r="FTW398" s="11">
        <v>400</v>
      </c>
      <c r="FTX398" s="11" t="s">
        <v>3076</v>
      </c>
      <c r="FTY398" s="11" t="s">
        <v>45</v>
      </c>
      <c r="FTZ398" s="11" t="s">
        <v>2699</v>
      </c>
      <c r="FUA398" s="11">
        <v>400</v>
      </c>
      <c r="FUB398" s="11" t="s">
        <v>3076</v>
      </c>
      <c r="FUC398" s="11" t="s">
        <v>45</v>
      </c>
      <c r="FUD398" s="11" t="s">
        <v>2699</v>
      </c>
      <c r="FUE398" s="11">
        <v>400</v>
      </c>
      <c r="FUF398" s="11" t="s">
        <v>3076</v>
      </c>
      <c r="FUG398" s="11" t="s">
        <v>45</v>
      </c>
      <c r="FUH398" s="11" t="s">
        <v>2699</v>
      </c>
      <c r="FUI398" s="11">
        <v>400</v>
      </c>
      <c r="FUJ398" s="11" t="s">
        <v>3076</v>
      </c>
      <c r="FUK398" s="11" t="s">
        <v>45</v>
      </c>
      <c r="FUL398" s="11" t="s">
        <v>2699</v>
      </c>
      <c r="FUM398" s="11">
        <v>400</v>
      </c>
      <c r="FUN398" s="11" t="s">
        <v>3076</v>
      </c>
      <c r="FUO398" s="11" t="s">
        <v>45</v>
      </c>
      <c r="FUP398" s="11" t="s">
        <v>2699</v>
      </c>
      <c r="FUQ398" s="11">
        <v>400</v>
      </c>
      <c r="FUR398" s="11" t="s">
        <v>3076</v>
      </c>
      <c r="FUS398" s="11" t="s">
        <v>45</v>
      </c>
      <c r="FUT398" s="11" t="s">
        <v>2699</v>
      </c>
      <c r="FUU398" s="11">
        <v>400</v>
      </c>
      <c r="FUV398" s="11" t="s">
        <v>3076</v>
      </c>
      <c r="FUW398" s="11" t="s">
        <v>45</v>
      </c>
      <c r="FUX398" s="11" t="s">
        <v>2699</v>
      </c>
      <c r="FUY398" s="11">
        <v>400</v>
      </c>
      <c r="FUZ398" s="11" t="s">
        <v>3076</v>
      </c>
      <c r="FVA398" s="11" t="s">
        <v>45</v>
      </c>
      <c r="FVB398" s="11" t="s">
        <v>2699</v>
      </c>
      <c r="FVC398" s="11">
        <v>400</v>
      </c>
      <c r="FVD398" s="11" t="s">
        <v>3076</v>
      </c>
      <c r="FVE398" s="11" t="s">
        <v>45</v>
      </c>
      <c r="FVF398" s="11" t="s">
        <v>2699</v>
      </c>
      <c r="FVG398" s="11">
        <v>400</v>
      </c>
      <c r="FVH398" s="11" t="s">
        <v>3076</v>
      </c>
      <c r="FVI398" s="11" t="s">
        <v>45</v>
      </c>
      <c r="FVJ398" s="11" t="s">
        <v>2699</v>
      </c>
      <c r="FVK398" s="11">
        <v>400</v>
      </c>
      <c r="FVL398" s="11" t="s">
        <v>3076</v>
      </c>
      <c r="FVM398" s="11" t="s">
        <v>45</v>
      </c>
      <c r="FVN398" s="11" t="s">
        <v>2699</v>
      </c>
      <c r="FVO398" s="11">
        <v>400</v>
      </c>
      <c r="FVP398" s="11" t="s">
        <v>3076</v>
      </c>
      <c r="FVQ398" s="11" t="s">
        <v>45</v>
      </c>
      <c r="FVR398" s="11" t="s">
        <v>2699</v>
      </c>
      <c r="FVS398" s="11">
        <v>400</v>
      </c>
      <c r="FVT398" s="11" t="s">
        <v>3076</v>
      </c>
      <c r="FVU398" s="11" t="s">
        <v>45</v>
      </c>
      <c r="FVV398" s="11" t="s">
        <v>2699</v>
      </c>
      <c r="FVW398" s="11">
        <v>400</v>
      </c>
      <c r="FVX398" s="11" t="s">
        <v>3076</v>
      </c>
      <c r="FVY398" s="11" t="s">
        <v>45</v>
      </c>
      <c r="FVZ398" s="11" t="s">
        <v>2699</v>
      </c>
      <c r="FWA398" s="11">
        <v>400</v>
      </c>
      <c r="FWB398" s="11" t="s">
        <v>3076</v>
      </c>
      <c r="FWC398" s="11" t="s">
        <v>45</v>
      </c>
      <c r="FWD398" s="11" t="s">
        <v>2699</v>
      </c>
      <c r="FWE398" s="11">
        <v>400</v>
      </c>
      <c r="FWF398" s="11" t="s">
        <v>3076</v>
      </c>
      <c r="FWG398" s="11" t="s">
        <v>45</v>
      </c>
      <c r="FWH398" s="11" t="s">
        <v>2699</v>
      </c>
      <c r="FWI398" s="11">
        <v>400</v>
      </c>
      <c r="FWJ398" s="11" t="s">
        <v>3076</v>
      </c>
      <c r="FWK398" s="11" t="s">
        <v>45</v>
      </c>
      <c r="FWL398" s="11" t="s">
        <v>2699</v>
      </c>
      <c r="FWM398" s="11">
        <v>400</v>
      </c>
      <c r="FWN398" s="11" t="s">
        <v>3076</v>
      </c>
      <c r="FWO398" s="11" t="s">
        <v>45</v>
      </c>
      <c r="FWP398" s="11" t="s">
        <v>2699</v>
      </c>
      <c r="FWQ398" s="11">
        <v>400</v>
      </c>
      <c r="FWR398" s="11" t="s">
        <v>3076</v>
      </c>
      <c r="FWS398" s="11" t="s">
        <v>45</v>
      </c>
      <c r="FWT398" s="11" t="s">
        <v>2699</v>
      </c>
      <c r="FWU398" s="11">
        <v>400</v>
      </c>
      <c r="FWV398" s="11" t="s">
        <v>3076</v>
      </c>
      <c r="FWW398" s="11" t="s">
        <v>45</v>
      </c>
      <c r="FWX398" s="11" t="s">
        <v>2699</v>
      </c>
      <c r="FWY398" s="11">
        <v>400</v>
      </c>
      <c r="FWZ398" s="11" t="s">
        <v>3076</v>
      </c>
      <c r="FXA398" s="11" t="s">
        <v>45</v>
      </c>
      <c r="FXB398" s="11" t="s">
        <v>2699</v>
      </c>
      <c r="FXC398" s="11">
        <v>400</v>
      </c>
      <c r="FXD398" s="11" t="s">
        <v>3076</v>
      </c>
      <c r="FXE398" s="11" t="s">
        <v>45</v>
      </c>
      <c r="FXF398" s="11" t="s">
        <v>2699</v>
      </c>
      <c r="FXG398" s="11">
        <v>400</v>
      </c>
      <c r="FXH398" s="11" t="s">
        <v>3076</v>
      </c>
      <c r="FXI398" s="11" t="s">
        <v>45</v>
      </c>
      <c r="FXJ398" s="11" t="s">
        <v>2699</v>
      </c>
      <c r="FXK398" s="11">
        <v>400</v>
      </c>
      <c r="FXL398" s="11" t="s">
        <v>3076</v>
      </c>
      <c r="FXM398" s="11" t="s">
        <v>45</v>
      </c>
      <c r="FXN398" s="11" t="s">
        <v>2699</v>
      </c>
      <c r="FXO398" s="11">
        <v>400</v>
      </c>
      <c r="FXP398" s="11" t="s">
        <v>3076</v>
      </c>
      <c r="FXQ398" s="11" t="s">
        <v>45</v>
      </c>
      <c r="FXR398" s="11" t="s">
        <v>2699</v>
      </c>
      <c r="FXS398" s="11">
        <v>400</v>
      </c>
      <c r="FXT398" s="11" t="s">
        <v>3076</v>
      </c>
      <c r="FXU398" s="11" t="s">
        <v>45</v>
      </c>
      <c r="FXV398" s="11" t="s">
        <v>2699</v>
      </c>
      <c r="FXW398" s="11">
        <v>400</v>
      </c>
      <c r="FXX398" s="11" t="s">
        <v>3076</v>
      </c>
      <c r="FXY398" s="11" t="s">
        <v>45</v>
      </c>
      <c r="FXZ398" s="11" t="s">
        <v>2699</v>
      </c>
      <c r="FYA398" s="11">
        <v>400</v>
      </c>
      <c r="FYB398" s="11" t="s">
        <v>3076</v>
      </c>
      <c r="FYC398" s="11" t="s">
        <v>45</v>
      </c>
      <c r="FYD398" s="11" t="s">
        <v>2699</v>
      </c>
      <c r="FYE398" s="11">
        <v>400</v>
      </c>
      <c r="FYF398" s="11" t="s">
        <v>3076</v>
      </c>
      <c r="FYG398" s="11" t="s">
        <v>45</v>
      </c>
      <c r="FYH398" s="11" t="s">
        <v>2699</v>
      </c>
      <c r="FYI398" s="11">
        <v>400</v>
      </c>
      <c r="FYJ398" s="11" t="s">
        <v>3076</v>
      </c>
      <c r="FYK398" s="11" t="s">
        <v>45</v>
      </c>
      <c r="FYL398" s="11" t="s">
        <v>2699</v>
      </c>
      <c r="FYM398" s="11">
        <v>400</v>
      </c>
      <c r="FYN398" s="11" t="s">
        <v>3076</v>
      </c>
      <c r="FYO398" s="11" t="s">
        <v>45</v>
      </c>
      <c r="FYP398" s="11" t="s">
        <v>2699</v>
      </c>
      <c r="FYQ398" s="11">
        <v>400</v>
      </c>
      <c r="FYR398" s="11" t="s">
        <v>3076</v>
      </c>
      <c r="FYS398" s="11" t="s">
        <v>45</v>
      </c>
      <c r="FYT398" s="11" t="s">
        <v>2699</v>
      </c>
      <c r="FYU398" s="11">
        <v>400</v>
      </c>
      <c r="FYV398" s="11" t="s">
        <v>3076</v>
      </c>
      <c r="FYW398" s="11" t="s">
        <v>45</v>
      </c>
      <c r="FYX398" s="11" t="s">
        <v>2699</v>
      </c>
      <c r="FYY398" s="11">
        <v>400</v>
      </c>
      <c r="FYZ398" s="11" t="s">
        <v>3076</v>
      </c>
      <c r="FZA398" s="11" t="s">
        <v>45</v>
      </c>
      <c r="FZB398" s="11" t="s">
        <v>2699</v>
      </c>
      <c r="FZC398" s="11">
        <v>400</v>
      </c>
      <c r="FZD398" s="11" t="s">
        <v>3076</v>
      </c>
      <c r="FZE398" s="11" t="s">
        <v>45</v>
      </c>
      <c r="FZF398" s="11" t="s">
        <v>2699</v>
      </c>
      <c r="FZG398" s="11">
        <v>400</v>
      </c>
      <c r="FZH398" s="11" t="s">
        <v>3076</v>
      </c>
      <c r="FZI398" s="11" t="s">
        <v>45</v>
      </c>
      <c r="FZJ398" s="11" t="s">
        <v>2699</v>
      </c>
      <c r="FZK398" s="11">
        <v>400</v>
      </c>
      <c r="FZL398" s="11" t="s">
        <v>3076</v>
      </c>
      <c r="FZM398" s="11" t="s">
        <v>45</v>
      </c>
      <c r="FZN398" s="11" t="s">
        <v>2699</v>
      </c>
      <c r="FZO398" s="11">
        <v>400</v>
      </c>
      <c r="FZP398" s="11" t="s">
        <v>3076</v>
      </c>
      <c r="FZQ398" s="11" t="s">
        <v>45</v>
      </c>
      <c r="FZR398" s="11" t="s">
        <v>2699</v>
      </c>
      <c r="FZS398" s="11">
        <v>400</v>
      </c>
      <c r="FZT398" s="11" t="s">
        <v>3076</v>
      </c>
      <c r="FZU398" s="11" t="s">
        <v>45</v>
      </c>
      <c r="FZV398" s="11" t="s">
        <v>2699</v>
      </c>
      <c r="FZW398" s="11">
        <v>400</v>
      </c>
      <c r="FZX398" s="11" t="s">
        <v>3076</v>
      </c>
      <c r="FZY398" s="11" t="s">
        <v>45</v>
      </c>
      <c r="FZZ398" s="11" t="s">
        <v>2699</v>
      </c>
      <c r="GAA398" s="11">
        <v>400</v>
      </c>
      <c r="GAB398" s="11" t="s">
        <v>3076</v>
      </c>
      <c r="GAC398" s="11" t="s">
        <v>45</v>
      </c>
      <c r="GAD398" s="11" t="s">
        <v>2699</v>
      </c>
      <c r="GAE398" s="11">
        <v>400</v>
      </c>
      <c r="GAF398" s="11" t="s">
        <v>3076</v>
      </c>
      <c r="GAG398" s="11" t="s">
        <v>45</v>
      </c>
      <c r="GAH398" s="11" t="s">
        <v>2699</v>
      </c>
      <c r="GAI398" s="11">
        <v>400</v>
      </c>
      <c r="GAJ398" s="11" t="s">
        <v>3076</v>
      </c>
      <c r="GAK398" s="11" t="s">
        <v>45</v>
      </c>
      <c r="GAL398" s="11" t="s">
        <v>2699</v>
      </c>
      <c r="GAM398" s="11">
        <v>400</v>
      </c>
      <c r="GAN398" s="11" t="s">
        <v>3076</v>
      </c>
      <c r="GAO398" s="11" t="s">
        <v>45</v>
      </c>
      <c r="GAP398" s="11" t="s">
        <v>2699</v>
      </c>
      <c r="GAQ398" s="11">
        <v>400</v>
      </c>
      <c r="GAR398" s="11" t="s">
        <v>3076</v>
      </c>
      <c r="GAS398" s="11" t="s">
        <v>45</v>
      </c>
      <c r="GAT398" s="11" t="s">
        <v>2699</v>
      </c>
      <c r="GAU398" s="11">
        <v>400</v>
      </c>
      <c r="GAV398" s="11" t="s">
        <v>3076</v>
      </c>
      <c r="GAW398" s="11" t="s">
        <v>45</v>
      </c>
      <c r="GAX398" s="11" t="s">
        <v>2699</v>
      </c>
      <c r="GAY398" s="11">
        <v>400</v>
      </c>
      <c r="GAZ398" s="11" t="s">
        <v>3076</v>
      </c>
      <c r="GBA398" s="11" t="s">
        <v>45</v>
      </c>
      <c r="GBB398" s="11" t="s">
        <v>2699</v>
      </c>
      <c r="GBC398" s="11">
        <v>400</v>
      </c>
      <c r="GBD398" s="11" t="s">
        <v>3076</v>
      </c>
      <c r="GBE398" s="11" t="s">
        <v>45</v>
      </c>
      <c r="GBF398" s="11" t="s">
        <v>2699</v>
      </c>
      <c r="GBG398" s="11">
        <v>400</v>
      </c>
      <c r="GBH398" s="11" t="s">
        <v>3076</v>
      </c>
      <c r="GBI398" s="11" t="s">
        <v>45</v>
      </c>
      <c r="GBJ398" s="11" t="s">
        <v>2699</v>
      </c>
      <c r="GBK398" s="11">
        <v>400</v>
      </c>
      <c r="GBL398" s="11" t="s">
        <v>3076</v>
      </c>
      <c r="GBM398" s="11" t="s">
        <v>45</v>
      </c>
      <c r="GBN398" s="11" t="s">
        <v>2699</v>
      </c>
      <c r="GBO398" s="11">
        <v>400</v>
      </c>
      <c r="GBP398" s="11" t="s">
        <v>3076</v>
      </c>
      <c r="GBQ398" s="11" t="s">
        <v>45</v>
      </c>
      <c r="GBR398" s="11" t="s">
        <v>2699</v>
      </c>
      <c r="GBS398" s="11">
        <v>400</v>
      </c>
      <c r="GBT398" s="11" t="s">
        <v>3076</v>
      </c>
      <c r="GBU398" s="11" t="s">
        <v>45</v>
      </c>
      <c r="GBV398" s="11" t="s">
        <v>2699</v>
      </c>
      <c r="GBW398" s="11">
        <v>400</v>
      </c>
      <c r="GBX398" s="11" t="s">
        <v>3076</v>
      </c>
      <c r="GBY398" s="11" t="s">
        <v>45</v>
      </c>
      <c r="GBZ398" s="11" t="s">
        <v>2699</v>
      </c>
      <c r="GCA398" s="11">
        <v>400</v>
      </c>
      <c r="GCB398" s="11" t="s">
        <v>3076</v>
      </c>
      <c r="GCC398" s="11" t="s">
        <v>45</v>
      </c>
      <c r="GCD398" s="11" t="s">
        <v>2699</v>
      </c>
      <c r="GCE398" s="11">
        <v>400</v>
      </c>
      <c r="GCF398" s="11" t="s">
        <v>3076</v>
      </c>
      <c r="GCG398" s="11" t="s">
        <v>45</v>
      </c>
      <c r="GCH398" s="11" t="s">
        <v>2699</v>
      </c>
      <c r="GCI398" s="11">
        <v>400</v>
      </c>
      <c r="GCJ398" s="11" t="s">
        <v>3076</v>
      </c>
      <c r="GCK398" s="11" t="s">
        <v>45</v>
      </c>
      <c r="GCL398" s="11" t="s">
        <v>2699</v>
      </c>
      <c r="GCM398" s="11">
        <v>400</v>
      </c>
      <c r="GCN398" s="11" t="s">
        <v>3076</v>
      </c>
      <c r="GCO398" s="11" t="s">
        <v>45</v>
      </c>
      <c r="GCP398" s="11" t="s">
        <v>2699</v>
      </c>
      <c r="GCQ398" s="11">
        <v>400</v>
      </c>
      <c r="GCR398" s="11" t="s">
        <v>3076</v>
      </c>
      <c r="GCS398" s="11" t="s">
        <v>45</v>
      </c>
      <c r="GCT398" s="11" t="s">
        <v>2699</v>
      </c>
      <c r="GCU398" s="11">
        <v>400</v>
      </c>
      <c r="GCV398" s="11" t="s">
        <v>3076</v>
      </c>
      <c r="GCW398" s="11" t="s">
        <v>45</v>
      </c>
      <c r="GCX398" s="11" t="s">
        <v>2699</v>
      </c>
      <c r="GCY398" s="11">
        <v>400</v>
      </c>
      <c r="GCZ398" s="11" t="s">
        <v>3076</v>
      </c>
      <c r="GDA398" s="11" t="s">
        <v>45</v>
      </c>
      <c r="GDB398" s="11" t="s">
        <v>2699</v>
      </c>
      <c r="GDC398" s="11">
        <v>400</v>
      </c>
      <c r="GDD398" s="11" t="s">
        <v>3076</v>
      </c>
      <c r="GDE398" s="11" t="s">
        <v>45</v>
      </c>
      <c r="GDF398" s="11" t="s">
        <v>2699</v>
      </c>
      <c r="GDG398" s="11">
        <v>400</v>
      </c>
      <c r="GDH398" s="11" t="s">
        <v>3076</v>
      </c>
      <c r="GDI398" s="11" t="s">
        <v>45</v>
      </c>
      <c r="GDJ398" s="11" t="s">
        <v>2699</v>
      </c>
      <c r="GDK398" s="11">
        <v>400</v>
      </c>
      <c r="GDL398" s="11" t="s">
        <v>3076</v>
      </c>
      <c r="GDM398" s="11" t="s">
        <v>45</v>
      </c>
      <c r="GDN398" s="11" t="s">
        <v>2699</v>
      </c>
      <c r="GDO398" s="11">
        <v>400</v>
      </c>
      <c r="GDP398" s="11" t="s">
        <v>3076</v>
      </c>
      <c r="GDQ398" s="11" t="s">
        <v>45</v>
      </c>
      <c r="GDR398" s="11" t="s">
        <v>2699</v>
      </c>
      <c r="GDS398" s="11">
        <v>400</v>
      </c>
      <c r="GDT398" s="11" t="s">
        <v>3076</v>
      </c>
      <c r="GDU398" s="11" t="s">
        <v>45</v>
      </c>
      <c r="GDV398" s="11" t="s">
        <v>2699</v>
      </c>
      <c r="GDW398" s="11">
        <v>400</v>
      </c>
      <c r="GDX398" s="11" t="s">
        <v>3076</v>
      </c>
      <c r="GDY398" s="11" t="s">
        <v>45</v>
      </c>
      <c r="GDZ398" s="11" t="s">
        <v>2699</v>
      </c>
      <c r="GEA398" s="11">
        <v>400</v>
      </c>
      <c r="GEB398" s="11" t="s">
        <v>3076</v>
      </c>
      <c r="GEC398" s="11" t="s">
        <v>45</v>
      </c>
      <c r="GED398" s="11" t="s">
        <v>2699</v>
      </c>
      <c r="GEE398" s="11">
        <v>400</v>
      </c>
      <c r="GEF398" s="11" t="s">
        <v>3076</v>
      </c>
      <c r="GEG398" s="11" t="s">
        <v>45</v>
      </c>
      <c r="GEH398" s="11" t="s">
        <v>2699</v>
      </c>
      <c r="GEI398" s="11">
        <v>400</v>
      </c>
      <c r="GEJ398" s="11" t="s">
        <v>3076</v>
      </c>
      <c r="GEK398" s="11" t="s">
        <v>45</v>
      </c>
      <c r="GEL398" s="11" t="s">
        <v>2699</v>
      </c>
      <c r="GEM398" s="11">
        <v>400</v>
      </c>
      <c r="GEN398" s="11" t="s">
        <v>3076</v>
      </c>
      <c r="GEO398" s="11" t="s">
        <v>45</v>
      </c>
      <c r="GEP398" s="11" t="s">
        <v>2699</v>
      </c>
      <c r="GEQ398" s="11">
        <v>400</v>
      </c>
      <c r="GER398" s="11" t="s">
        <v>3076</v>
      </c>
      <c r="GES398" s="11" t="s">
        <v>45</v>
      </c>
      <c r="GET398" s="11" t="s">
        <v>2699</v>
      </c>
      <c r="GEU398" s="11">
        <v>400</v>
      </c>
      <c r="GEV398" s="11" t="s">
        <v>3076</v>
      </c>
      <c r="GEW398" s="11" t="s">
        <v>45</v>
      </c>
      <c r="GEX398" s="11" t="s">
        <v>2699</v>
      </c>
      <c r="GEY398" s="11">
        <v>400</v>
      </c>
      <c r="GEZ398" s="11" t="s">
        <v>3076</v>
      </c>
      <c r="GFA398" s="11" t="s">
        <v>45</v>
      </c>
      <c r="GFB398" s="11" t="s">
        <v>2699</v>
      </c>
      <c r="GFC398" s="11">
        <v>400</v>
      </c>
      <c r="GFD398" s="11" t="s">
        <v>3076</v>
      </c>
      <c r="GFE398" s="11" t="s">
        <v>45</v>
      </c>
      <c r="GFF398" s="11" t="s">
        <v>2699</v>
      </c>
      <c r="GFG398" s="11">
        <v>400</v>
      </c>
      <c r="GFH398" s="11" t="s">
        <v>3076</v>
      </c>
      <c r="GFI398" s="11" t="s">
        <v>45</v>
      </c>
      <c r="GFJ398" s="11" t="s">
        <v>2699</v>
      </c>
      <c r="GFK398" s="11">
        <v>400</v>
      </c>
      <c r="GFL398" s="11" t="s">
        <v>3076</v>
      </c>
      <c r="GFM398" s="11" t="s">
        <v>45</v>
      </c>
      <c r="GFN398" s="11" t="s">
        <v>2699</v>
      </c>
      <c r="GFO398" s="11">
        <v>400</v>
      </c>
      <c r="GFP398" s="11" t="s">
        <v>3076</v>
      </c>
      <c r="GFQ398" s="11" t="s">
        <v>45</v>
      </c>
      <c r="GFR398" s="11" t="s">
        <v>2699</v>
      </c>
      <c r="GFS398" s="11">
        <v>400</v>
      </c>
      <c r="GFT398" s="11" t="s">
        <v>3076</v>
      </c>
      <c r="GFU398" s="11" t="s">
        <v>45</v>
      </c>
      <c r="GFV398" s="11" t="s">
        <v>2699</v>
      </c>
      <c r="GFW398" s="11">
        <v>400</v>
      </c>
      <c r="GFX398" s="11" t="s">
        <v>3076</v>
      </c>
      <c r="GFY398" s="11" t="s">
        <v>45</v>
      </c>
      <c r="GFZ398" s="11" t="s">
        <v>2699</v>
      </c>
      <c r="GGA398" s="11">
        <v>400</v>
      </c>
      <c r="GGB398" s="11" t="s">
        <v>3076</v>
      </c>
      <c r="GGC398" s="11" t="s">
        <v>45</v>
      </c>
      <c r="GGD398" s="11" t="s">
        <v>2699</v>
      </c>
      <c r="GGE398" s="11">
        <v>400</v>
      </c>
      <c r="GGF398" s="11" t="s">
        <v>3076</v>
      </c>
      <c r="GGG398" s="11" t="s">
        <v>45</v>
      </c>
      <c r="GGH398" s="11" t="s">
        <v>2699</v>
      </c>
      <c r="GGI398" s="11">
        <v>400</v>
      </c>
      <c r="GGJ398" s="11" t="s">
        <v>3076</v>
      </c>
      <c r="GGK398" s="11" t="s">
        <v>45</v>
      </c>
      <c r="GGL398" s="11" t="s">
        <v>2699</v>
      </c>
      <c r="GGM398" s="11">
        <v>400</v>
      </c>
      <c r="GGN398" s="11" t="s">
        <v>3076</v>
      </c>
      <c r="GGO398" s="11" t="s">
        <v>45</v>
      </c>
      <c r="GGP398" s="11" t="s">
        <v>2699</v>
      </c>
      <c r="GGQ398" s="11">
        <v>400</v>
      </c>
      <c r="GGR398" s="11" t="s">
        <v>3076</v>
      </c>
      <c r="GGS398" s="11" t="s">
        <v>45</v>
      </c>
      <c r="GGT398" s="11" t="s">
        <v>2699</v>
      </c>
      <c r="GGU398" s="11">
        <v>400</v>
      </c>
      <c r="GGV398" s="11" t="s">
        <v>3076</v>
      </c>
      <c r="GGW398" s="11" t="s">
        <v>45</v>
      </c>
      <c r="GGX398" s="11" t="s">
        <v>2699</v>
      </c>
      <c r="GGY398" s="11">
        <v>400</v>
      </c>
      <c r="GGZ398" s="11" t="s">
        <v>3076</v>
      </c>
      <c r="GHA398" s="11" t="s">
        <v>45</v>
      </c>
      <c r="GHB398" s="11" t="s">
        <v>2699</v>
      </c>
      <c r="GHC398" s="11">
        <v>400</v>
      </c>
      <c r="GHD398" s="11" t="s">
        <v>3076</v>
      </c>
      <c r="GHE398" s="11" t="s">
        <v>45</v>
      </c>
      <c r="GHF398" s="11" t="s">
        <v>2699</v>
      </c>
      <c r="GHG398" s="11">
        <v>400</v>
      </c>
      <c r="GHH398" s="11" t="s">
        <v>3076</v>
      </c>
      <c r="GHI398" s="11" t="s">
        <v>45</v>
      </c>
      <c r="GHJ398" s="11" t="s">
        <v>2699</v>
      </c>
      <c r="GHK398" s="11">
        <v>400</v>
      </c>
      <c r="GHL398" s="11" t="s">
        <v>3076</v>
      </c>
      <c r="GHM398" s="11" t="s">
        <v>45</v>
      </c>
      <c r="GHN398" s="11" t="s">
        <v>2699</v>
      </c>
      <c r="GHO398" s="11">
        <v>400</v>
      </c>
      <c r="GHP398" s="11" t="s">
        <v>3076</v>
      </c>
      <c r="GHQ398" s="11" t="s">
        <v>45</v>
      </c>
      <c r="GHR398" s="11" t="s">
        <v>2699</v>
      </c>
      <c r="GHS398" s="11">
        <v>400</v>
      </c>
      <c r="GHT398" s="11" t="s">
        <v>3076</v>
      </c>
      <c r="GHU398" s="11" t="s">
        <v>45</v>
      </c>
      <c r="GHV398" s="11" t="s">
        <v>2699</v>
      </c>
      <c r="GHW398" s="11">
        <v>400</v>
      </c>
      <c r="GHX398" s="11" t="s">
        <v>3076</v>
      </c>
      <c r="GHY398" s="11" t="s">
        <v>45</v>
      </c>
      <c r="GHZ398" s="11" t="s">
        <v>2699</v>
      </c>
      <c r="GIA398" s="11">
        <v>400</v>
      </c>
      <c r="GIB398" s="11" t="s">
        <v>3076</v>
      </c>
      <c r="GIC398" s="11" t="s">
        <v>45</v>
      </c>
      <c r="GID398" s="11" t="s">
        <v>2699</v>
      </c>
      <c r="GIE398" s="11">
        <v>400</v>
      </c>
      <c r="GIF398" s="11" t="s">
        <v>3076</v>
      </c>
      <c r="GIG398" s="11" t="s">
        <v>45</v>
      </c>
      <c r="GIH398" s="11" t="s">
        <v>2699</v>
      </c>
      <c r="GII398" s="11">
        <v>400</v>
      </c>
      <c r="GIJ398" s="11" t="s">
        <v>3076</v>
      </c>
      <c r="GIK398" s="11" t="s">
        <v>45</v>
      </c>
      <c r="GIL398" s="11" t="s">
        <v>2699</v>
      </c>
      <c r="GIM398" s="11">
        <v>400</v>
      </c>
      <c r="GIN398" s="11" t="s">
        <v>3076</v>
      </c>
      <c r="GIO398" s="11" t="s">
        <v>45</v>
      </c>
      <c r="GIP398" s="11" t="s">
        <v>2699</v>
      </c>
      <c r="GIQ398" s="11">
        <v>400</v>
      </c>
      <c r="GIR398" s="11" t="s">
        <v>3076</v>
      </c>
      <c r="GIS398" s="11" t="s">
        <v>45</v>
      </c>
      <c r="GIT398" s="11" t="s">
        <v>2699</v>
      </c>
      <c r="GIU398" s="11">
        <v>400</v>
      </c>
      <c r="GIV398" s="11" t="s">
        <v>3076</v>
      </c>
      <c r="GIW398" s="11" t="s">
        <v>45</v>
      </c>
      <c r="GIX398" s="11" t="s">
        <v>2699</v>
      </c>
      <c r="GIY398" s="11">
        <v>400</v>
      </c>
      <c r="GIZ398" s="11" t="s">
        <v>3076</v>
      </c>
      <c r="GJA398" s="11" t="s">
        <v>45</v>
      </c>
      <c r="GJB398" s="11" t="s">
        <v>2699</v>
      </c>
      <c r="GJC398" s="11">
        <v>400</v>
      </c>
      <c r="GJD398" s="11" t="s">
        <v>3076</v>
      </c>
      <c r="GJE398" s="11" t="s">
        <v>45</v>
      </c>
      <c r="GJF398" s="11" t="s">
        <v>2699</v>
      </c>
      <c r="GJG398" s="11">
        <v>400</v>
      </c>
      <c r="GJH398" s="11" t="s">
        <v>3076</v>
      </c>
      <c r="GJI398" s="11" t="s">
        <v>45</v>
      </c>
      <c r="GJJ398" s="11" t="s">
        <v>2699</v>
      </c>
      <c r="GJK398" s="11">
        <v>400</v>
      </c>
      <c r="GJL398" s="11" t="s">
        <v>3076</v>
      </c>
      <c r="GJM398" s="11" t="s">
        <v>45</v>
      </c>
      <c r="GJN398" s="11" t="s">
        <v>2699</v>
      </c>
      <c r="GJO398" s="11">
        <v>400</v>
      </c>
      <c r="GJP398" s="11" t="s">
        <v>3076</v>
      </c>
      <c r="GJQ398" s="11" t="s">
        <v>45</v>
      </c>
      <c r="GJR398" s="11" t="s">
        <v>2699</v>
      </c>
      <c r="GJS398" s="11">
        <v>400</v>
      </c>
      <c r="GJT398" s="11" t="s">
        <v>3076</v>
      </c>
      <c r="GJU398" s="11" t="s">
        <v>45</v>
      </c>
      <c r="GJV398" s="11" t="s">
        <v>2699</v>
      </c>
      <c r="GJW398" s="11">
        <v>400</v>
      </c>
      <c r="GJX398" s="11" t="s">
        <v>3076</v>
      </c>
      <c r="GJY398" s="11" t="s">
        <v>45</v>
      </c>
      <c r="GJZ398" s="11" t="s">
        <v>2699</v>
      </c>
      <c r="GKA398" s="11">
        <v>400</v>
      </c>
      <c r="GKB398" s="11" t="s">
        <v>3076</v>
      </c>
      <c r="GKC398" s="11" t="s">
        <v>45</v>
      </c>
      <c r="GKD398" s="11" t="s">
        <v>2699</v>
      </c>
      <c r="GKE398" s="11">
        <v>400</v>
      </c>
      <c r="GKF398" s="11" t="s">
        <v>3076</v>
      </c>
      <c r="GKG398" s="11" t="s">
        <v>45</v>
      </c>
      <c r="GKH398" s="11" t="s">
        <v>2699</v>
      </c>
      <c r="GKI398" s="11">
        <v>400</v>
      </c>
      <c r="GKJ398" s="11" t="s">
        <v>3076</v>
      </c>
      <c r="GKK398" s="11" t="s">
        <v>45</v>
      </c>
      <c r="GKL398" s="11" t="s">
        <v>2699</v>
      </c>
      <c r="GKM398" s="11">
        <v>400</v>
      </c>
      <c r="GKN398" s="11" t="s">
        <v>3076</v>
      </c>
      <c r="GKO398" s="11" t="s">
        <v>45</v>
      </c>
      <c r="GKP398" s="11" t="s">
        <v>2699</v>
      </c>
      <c r="GKQ398" s="11">
        <v>400</v>
      </c>
      <c r="GKR398" s="11" t="s">
        <v>3076</v>
      </c>
      <c r="GKS398" s="11" t="s">
        <v>45</v>
      </c>
      <c r="GKT398" s="11" t="s">
        <v>2699</v>
      </c>
      <c r="GKU398" s="11">
        <v>400</v>
      </c>
      <c r="GKV398" s="11" t="s">
        <v>3076</v>
      </c>
      <c r="GKW398" s="11" t="s">
        <v>45</v>
      </c>
      <c r="GKX398" s="11" t="s">
        <v>2699</v>
      </c>
      <c r="GKY398" s="11">
        <v>400</v>
      </c>
      <c r="GKZ398" s="11" t="s">
        <v>3076</v>
      </c>
      <c r="GLA398" s="11" t="s">
        <v>45</v>
      </c>
      <c r="GLB398" s="11" t="s">
        <v>2699</v>
      </c>
      <c r="GLC398" s="11">
        <v>400</v>
      </c>
      <c r="GLD398" s="11" t="s">
        <v>3076</v>
      </c>
      <c r="GLE398" s="11" t="s">
        <v>45</v>
      </c>
      <c r="GLF398" s="11" t="s">
        <v>2699</v>
      </c>
      <c r="GLG398" s="11">
        <v>400</v>
      </c>
      <c r="GLH398" s="11" t="s">
        <v>3076</v>
      </c>
      <c r="GLI398" s="11" t="s">
        <v>45</v>
      </c>
      <c r="GLJ398" s="11" t="s">
        <v>2699</v>
      </c>
      <c r="GLK398" s="11">
        <v>400</v>
      </c>
      <c r="GLL398" s="11" t="s">
        <v>3076</v>
      </c>
      <c r="GLM398" s="11" t="s">
        <v>45</v>
      </c>
      <c r="GLN398" s="11" t="s">
        <v>2699</v>
      </c>
      <c r="GLO398" s="11">
        <v>400</v>
      </c>
      <c r="GLP398" s="11" t="s">
        <v>3076</v>
      </c>
      <c r="GLQ398" s="11" t="s">
        <v>45</v>
      </c>
      <c r="GLR398" s="11" t="s">
        <v>2699</v>
      </c>
      <c r="GLS398" s="11">
        <v>400</v>
      </c>
      <c r="GLT398" s="11" t="s">
        <v>3076</v>
      </c>
      <c r="GLU398" s="11" t="s">
        <v>45</v>
      </c>
      <c r="GLV398" s="11" t="s">
        <v>2699</v>
      </c>
      <c r="GLW398" s="11">
        <v>400</v>
      </c>
      <c r="GLX398" s="11" t="s">
        <v>3076</v>
      </c>
      <c r="GLY398" s="11" t="s">
        <v>45</v>
      </c>
      <c r="GLZ398" s="11" t="s">
        <v>2699</v>
      </c>
      <c r="GMA398" s="11">
        <v>400</v>
      </c>
      <c r="GMB398" s="11" t="s">
        <v>3076</v>
      </c>
      <c r="GMC398" s="11" t="s">
        <v>45</v>
      </c>
      <c r="GMD398" s="11" t="s">
        <v>2699</v>
      </c>
      <c r="GME398" s="11">
        <v>400</v>
      </c>
      <c r="GMF398" s="11" t="s">
        <v>3076</v>
      </c>
      <c r="GMG398" s="11" t="s">
        <v>45</v>
      </c>
      <c r="GMH398" s="11" t="s">
        <v>2699</v>
      </c>
      <c r="GMI398" s="11">
        <v>400</v>
      </c>
      <c r="GMJ398" s="11" t="s">
        <v>3076</v>
      </c>
      <c r="GMK398" s="11" t="s">
        <v>45</v>
      </c>
      <c r="GML398" s="11" t="s">
        <v>2699</v>
      </c>
      <c r="GMM398" s="11">
        <v>400</v>
      </c>
      <c r="GMN398" s="11" t="s">
        <v>3076</v>
      </c>
      <c r="GMO398" s="11" t="s">
        <v>45</v>
      </c>
      <c r="GMP398" s="11" t="s">
        <v>2699</v>
      </c>
      <c r="GMQ398" s="11">
        <v>400</v>
      </c>
      <c r="GMR398" s="11" t="s">
        <v>3076</v>
      </c>
      <c r="GMS398" s="11" t="s">
        <v>45</v>
      </c>
      <c r="GMT398" s="11" t="s">
        <v>2699</v>
      </c>
      <c r="GMU398" s="11">
        <v>400</v>
      </c>
      <c r="GMV398" s="11" t="s">
        <v>3076</v>
      </c>
      <c r="GMW398" s="11" t="s">
        <v>45</v>
      </c>
      <c r="GMX398" s="11" t="s">
        <v>2699</v>
      </c>
      <c r="GMY398" s="11">
        <v>400</v>
      </c>
      <c r="GMZ398" s="11" t="s">
        <v>3076</v>
      </c>
      <c r="GNA398" s="11" t="s">
        <v>45</v>
      </c>
      <c r="GNB398" s="11" t="s">
        <v>2699</v>
      </c>
      <c r="GNC398" s="11">
        <v>400</v>
      </c>
      <c r="GND398" s="11" t="s">
        <v>3076</v>
      </c>
      <c r="GNE398" s="11" t="s">
        <v>45</v>
      </c>
      <c r="GNF398" s="11" t="s">
        <v>2699</v>
      </c>
      <c r="GNG398" s="11">
        <v>400</v>
      </c>
      <c r="GNH398" s="11" t="s">
        <v>3076</v>
      </c>
      <c r="GNI398" s="11" t="s">
        <v>45</v>
      </c>
      <c r="GNJ398" s="11" t="s">
        <v>2699</v>
      </c>
      <c r="GNK398" s="11">
        <v>400</v>
      </c>
      <c r="GNL398" s="11" t="s">
        <v>3076</v>
      </c>
      <c r="GNM398" s="11" t="s">
        <v>45</v>
      </c>
      <c r="GNN398" s="11" t="s">
        <v>2699</v>
      </c>
      <c r="GNO398" s="11">
        <v>400</v>
      </c>
      <c r="GNP398" s="11" t="s">
        <v>3076</v>
      </c>
      <c r="GNQ398" s="11" t="s">
        <v>45</v>
      </c>
      <c r="GNR398" s="11" t="s">
        <v>2699</v>
      </c>
      <c r="GNS398" s="11">
        <v>400</v>
      </c>
      <c r="GNT398" s="11" t="s">
        <v>3076</v>
      </c>
      <c r="GNU398" s="11" t="s">
        <v>45</v>
      </c>
      <c r="GNV398" s="11" t="s">
        <v>2699</v>
      </c>
      <c r="GNW398" s="11">
        <v>400</v>
      </c>
      <c r="GNX398" s="11" t="s">
        <v>3076</v>
      </c>
      <c r="GNY398" s="11" t="s">
        <v>45</v>
      </c>
      <c r="GNZ398" s="11" t="s">
        <v>2699</v>
      </c>
      <c r="GOA398" s="11">
        <v>400</v>
      </c>
      <c r="GOB398" s="11" t="s">
        <v>3076</v>
      </c>
      <c r="GOC398" s="11" t="s">
        <v>45</v>
      </c>
      <c r="GOD398" s="11" t="s">
        <v>2699</v>
      </c>
      <c r="GOE398" s="11">
        <v>400</v>
      </c>
      <c r="GOF398" s="11" t="s">
        <v>3076</v>
      </c>
      <c r="GOG398" s="11" t="s">
        <v>45</v>
      </c>
      <c r="GOH398" s="11" t="s">
        <v>2699</v>
      </c>
      <c r="GOI398" s="11">
        <v>400</v>
      </c>
      <c r="GOJ398" s="11" t="s">
        <v>3076</v>
      </c>
      <c r="GOK398" s="11" t="s">
        <v>45</v>
      </c>
      <c r="GOL398" s="11" t="s">
        <v>2699</v>
      </c>
      <c r="GOM398" s="11">
        <v>400</v>
      </c>
      <c r="GON398" s="11" t="s">
        <v>3076</v>
      </c>
      <c r="GOO398" s="11" t="s">
        <v>45</v>
      </c>
      <c r="GOP398" s="11" t="s">
        <v>2699</v>
      </c>
      <c r="GOQ398" s="11">
        <v>400</v>
      </c>
      <c r="GOR398" s="11" t="s">
        <v>3076</v>
      </c>
      <c r="GOS398" s="11" t="s">
        <v>45</v>
      </c>
      <c r="GOT398" s="11" t="s">
        <v>2699</v>
      </c>
      <c r="GOU398" s="11">
        <v>400</v>
      </c>
      <c r="GOV398" s="11" t="s">
        <v>3076</v>
      </c>
      <c r="GOW398" s="11" t="s">
        <v>45</v>
      </c>
      <c r="GOX398" s="11" t="s">
        <v>2699</v>
      </c>
      <c r="GOY398" s="11">
        <v>400</v>
      </c>
      <c r="GOZ398" s="11" t="s">
        <v>3076</v>
      </c>
      <c r="GPA398" s="11" t="s">
        <v>45</v>
      </c>
      <c r="GPB398" s="11" t="s">
        <v>2699</v>
      </c>
      <c r="GPC398" s="11">
        <v>400</v>
      </c>
      <c r="GPD398" s="11" t="s">
        <v>3076</v>
      </c>
      <c r="GPE398" s="11" t="s">
        <v>45</v>
      </c>
      <c r="GPF398" s="11" t="s">
        <v>2699</v>
      </c>
      <c r="GPG398" s="11">
        <v>400</v>
      </c>
      <c r="GPH398" s="11" t="s">
        <v>3076</v>
      </c>
      <c r="GPI398" s="11" t="s">
        <v>45</v>
      </c>
      <c r="GPJ398" s="11" t="s">
        <v>2699</v>
      </c>
      <c r="GPK398" s="11">
        <v>400</v>
      </c>
      <c r="GPL398" s="11" t="s">
        <v>3076</v>
      </c>
      <c r="GPM398" s="11" t="s">
        <v>45</v>
      </c>
      <c r="GPN398" s="11" t="s">
        <v>2699</v>
      </c>
      <c r="GPO398" s="11">
        <v>400</v>
      </c>
      <c r="GPP398" s="11" t="s">
        <v>3076</v>
      </c>
      <c r="GPQ398" s="11" t="s">
        <v>45</v>
      </c>
      <c r="GPR398" s="11" t="s">
        <v>2699</v>
      </c>
      <c r="GPS398" s="11">
        <v>400</v>
      </c>
      <c r="GPT398" s="11" t="s">
        <v>3076</v>
      </c>
      <c r="GPU398" s="11" t="s">
        <v>45</v>
      </c>
      <c r="GPV398" s="11" t="s">
        <v>2699</v>
      </c>
      <c r="GPW398" s="11">
        <v>400</v>
      </c>
      <c r="GPX398" s="11" t="s">
        <v>3076</v>
      </c>
      <c r="GPY398" s="11" t="s">
        <v>45</v>
      </c>
      <c r="GPZ398" s="11" t="s">
        <v>2699</v>
      </c>
      <c r="GQA398" s="11">
        <v>400</v>
      </c>
      <c r="GQB398" s="11" t="s">
        <v>3076</v>
      </c>
      <c r="GQC398" s="11" t="s">
        <v>45</v>
      </c>
      <c r="GQD398" s="11" t="s">
        <v>2699</v>
      </c>
      <c r="GQE398" s="11">
        <v>400</v>
      </c>
      <c r="GQF398" s="11" t="s">
        <v>3076</v>
      </c>
      <c r="GQG398" s="11" t="s">
        <v>45</v>
      </c>
      <c r="GQH398" s="11" t="s">
        <v>2699</v>
      </c>
      <c r="GQI398" s="11">
        <v>400</v>
      </c>
      <c r="GQJ398" s="11" t="s">
        <v>3076</v>
      </c>
      <c r="GQK398" s="11" t="s">
        <v>45</v>
      </c>
      <c r="GQL398" s="11" t="s">
        <v>2699</v>
      </c>
      <c r="GQM398" s="11">
        <v>400</v>
      </c>
      <c r="GQN398" s="11" t="s">
        <v>3076</v>
      </c>
      <c r="GQO398" s="11" t="s">
        <v>45</v>
      </c>
      <c r="GQP398" s="11" t="s">
        <v>2699</v>
      </c>
      <c r="GQQ398" s="11">
        <v>400</v>
      </c>
      <c r="GQR398" s="11" t="s">
        <v>3076</v>
      </c>
      <c r="GQS398" s="11" t="s">
        <v>45</v>
      </c>
      <c r="GQT398" s="11" t="s">
        <v>2699</v>
      </c>
      <c r="GQU398" s="11">
        <v>400</v>
      </c>
      <c r="GQV398" s="11" t="s">
        <v>3076</v>
      </c>
      <c r="GQW398" s="11" t="s">
        <v>45</v>
      </c>
      <c r="GQX398" s="11" t="s">
        <v>2699</v>
      </c>
      <c r="GQY398" s="11">
        <v>400</v>
      </c>
      <c r="GQZ398" s="11" t="s">
        <v>3076</v>
      </c>
      <c r="GRA398" s="11" t="s">
        <v>45</v>
      </c>
      <c r="GRB398" s="11" t="s">
        <v>2699</v>
      </c>
      <c r="GRC398" s="11">
        <v>400</v>
      </c>
      <c r="GRD398" s="11" t="s">
        <v>3076</v>
      </c>
      <c r="GRE398" s="11" t="s">
        <v>45</v>
      </c>
      <c r="GRF398" s="11" t="s">
        <v>2699</v>
      </c>
      <c r="GRG398" s="11">
        <v>400</v>
      </c>
      <c r="GRH398" s="11" t="s">
        <v>3076</v>
      </c>
      <c r="GRI398" s="11" t="s">
        <v>45</v>
      </c>
      <c r="GRJ398" s="11" t="s">
        <v>2699</v>
      </c>
      <c r="GRK398" s="11">
        <v>400</v>
      </c>
      <c r="GRL398" s="11" t="s">
        <v>3076</v>
      </c>
      <c r="GRM398" s="11" t="s">
        <v>45</v>
      </c>
      <c r="GRN398" s="11" t="s">
        <v>2699</v>
      </c>
      <c r="GRO398" s="11">
        <v>400</v>
      </c>
      <c r="GRP398" s="11" t="s">
        <v>3076</v>
      </c>
      <c r="GRQ398" s="11" t="s">
        <v>45</v>
      </c>
      <c r="GRR398" s="11" t="s">
        <v>2699</v>
      </c>
      <c r="GRS398" s="11">
        <v>400</v>
      </c>
      <c r="GRT398" s="11" t="s">
        <v>3076</v>
      </c>
      <c r="GRU398" s="11" t="s">
        <v>45</v>
      </c>
      <c r="GRV398" s="11" t="s">
        <v>2699</v>
      </c>
      <c r="GRW398" s="11">
        <v>400</v>
      </c>
      <c r="GRX398" s="11" t="s">
        <v>3076</v>
      </c>
      <c r="GRY398" s="11" t="s">
        <v>45</v>
      </c>
      <c r="GRZ398" s="11" t="s">
        <v>2699</v>
      </c>
      <c r="GSA398" s="11">
        <v>400</v>
      </c>
      <c r="GSB398" s="11" t="s">
        <v>3076</v>
      </c>
      <c r="GSC398" s="11" t="s">
        <v>45</v>
      </c>
      <c r="GSD398" s="11" t="s">
        <v>2699</v>
      </c>
      <c r="GSE398" s="11">
        <v>400</v>
      </c>
      <c r="GSF398" s="11" t="s">
        <v>3076</v>
      </c>
      <c r="GSG398" s="11" t="s">
        <v>45</v>
      </c>
      <c r="GSH398" s="11" t="s">
        <v>2699</v>
      </c>
      <c r="GSI398" s="11">
        <v>400</v>
      </c>
      <c r="GSJ398" s="11" t="s">
        <v>3076</v>
      </c>
      <c r="GSK398" s="11" t="s">
        <v>45</v>
      </c>
      <c r="GSL398" s="11" t="s">
        <v>2699</v>
      </c>
      <c r="GSM398" s="11">
        <v>400</v>
      </c>
      <c r="GSN398" s="11" t="s">
        <v>3076</v>
      </c>
      <c r="GSO398" s="11" t="s">
        <v>45</v>
      </c>
      <c r="GSP398" s="11" t="s">
        <v>2699</v>
      </c>
      <c r="GSQ398" s="11">
        <v>400</v>
      </c>
      <c r="GSR398" s="11" t="s">
        <v>3076</v>
      </c>
      <c r="GSS398" s="11" t="s">
        <v>45</v>
      </c>
      <c r="GST398" s="11" t="s">
        <v>2699</v>
      </c>
      <c r="GSU398" s="11">
        <v>400</v>
      </c>
      <c r="GSV398" s="11" t="s">
        <v>3076</v>
      </c>
      <c r="GSW398" s="11" t="s">
        <v>45</v>
      </c>
      <c r="GSX398" s="11" t="s">
        <v>2699</v>
      </c>
      <c r="GSY398" s="11">
        <v>400</v>
      </c>
      <c r="GSZ398" s="11" t="s">
        <v>3076</v>
      </c>
      <c r="GTA398" s="11" t="s">
        <v>45</v>
      </c>
      <c r="GTB398" s="11" t="s">
        <v>2699</v>
      </c>
      <c r="GTC398" s="11">
        <v>400</v>
      </c>
      <c r="GTD398" s="11" t="s">
        <v>3076</v>
      </c>
      <c r="GTE398" s="11" t="s">
        <v>45</v>
      </c>
      <c r="GTF398" s="11" t="s">
        <v>2699</v>
      </c>
      <c r="GTG398" s="11">
        <v>400</v>
      </c>
      <c r="GTH398" s="11" t="s">
        <v>3076</v>
      </c>
      <c r="GTI398" s="11" t="s">
        <v>45</v>
      </c>
      <c r="GTJ398" s="11" t="s">
        <v>2699</v>
      </c>
      <c r="GTK398" s="11">
        <v>400</v>
      </c>
      <c r="GTL398" s="11" t="s">
        <v>3076</v>
      </c>
      <c r="GTM398" s="11" t="s">
        <v>45</v>
      </c>
      <c r="GTN398" s="11" t="s">
        <v>2699</v>
      </c>
      <c r="GTO398" s="11">
        <v>400</v>
      </c>
      <c r="GTP398" s="11" t="s">
        <v>3076</v>
      </c>
      <c r="GTQ398" s="11" t="s">
        <v>45</v>
      </c>
      <c r="GTR398" s="11" t="s">
        <v>2699</v>
      </c>
      <c r="GTS398" s="11">
        <v>400</v>
      </c>
      <c r="GTT398" s="11" t="s">
        <v>3076</v>
      </c>
      <c r="GTU398" s="11" t="s">
        <v>45</v>
      </c>
      <c r="GTV398" s="11" t="s">
        <v>2699</v>
      </c>
      <c r="GTW398" s="11">
        <v>400</v>
      </c>
      <c r="GTX398" s="11" t="s">
        <v>3076</v>
      </c>
      <c r="GTY398" s="11" t="s">
        <v>45</v>
      </c>
      <c r="GTZ398" s="11" t="s">
        <v>2699</v>
      </c>
      <c r="GUA398" s="11">
        <v>400</v>
      </c>
      <c r="GUB398" s="11" t="s">
        <v>3076</v>
      </c>
      <c r="GUC398" s="11" t="s">
        <v>45</v>
      </c>
      <c r="GUD398" s="11" t="s">
        <v>2699</v>
      </c>
      <c r="GUE398" s="11">
        <v>400</v>
      </c>
      <c r="GUF398" s="11" t="s">
        <v>3076</v>
      </c>
      <c r="GUG398" s="11" t="s">
        <v>45</v>
      </c>
      <c r="GUH398" s="11" t="s">
        <v>2699</v>
      </c>
      <c r="GUI398" s="11">
        <v>400</v>
      </c>
      <c r="GUJ398" s="11" t="s">
        <v>3076</v>
      </c>
      <c r="GUK398" s="11" t="s">
        <v>45</v>
      </c>
      <c r="GUL398" s="11" t="s">
        <v>2699</v>
      </c>
      <c r="GUM398" s="11">
        <v>400</v>
      </c>
      <c r="GUN398" s="11" t="s">
        <v>3076</v>
      </c>
      <c r="GUO398" s="11" t="s">
        <v>45</v>
      </c>
      <c r="GUP398" s="11" t="s">
        <v>2699</v>
      </c>
      <c r="GUQ398" s="11">
        <v>400</v>
      </c>
      <c r="GUR398" s="11" t="s">
        <v>3076</v>
      </c>
      <c r="GUS398" s="11" t="s">
        <v>45</v>
      </c>
      <c r="GUT398" s="11" t="s">
        <v>2699</v>
      </c>
      <c r="GUU398" s="11">
        <v>400</v>
      </c>
      <c r="GUV398" s="11" t="s">
        <v>3076</v>
      </c>
      <c r="GUW398" s="11" t="s">
        <v>45</v>
      </c>
      <c r="GUX398" s="11" t="s">
        <v>2699</v>
      </c>
      <c r="GUY398" s="11">
        <v>400</v>
      </c>
      <c r="GUZ398" s="11" t="s">
        <v>3076</v>
      </c>
      <c r="GVA398" s="11" t="s">
        <v>45</v>
      </c>
      <c r="GVB398" s="11" t="s">
        <v>2699</v>
      </c>
      <c r="GVC398" s="11">
        <v>400</v>
      </c>
      <c r="GVD398" s="11" t="s">
        <v>3076</v>
      </c>
      <c r="GVE398" s="11" t="s">
        <v>45</v>
      </c>
      <c r="GVF398" s="11" t="s">
        <v>2699</v>
      </c>
      <c r="GVG398" s="11">
        <v>400</v>
      </c>
      <c r="GVH398" s="11" t="s">
        <v>3076</v>
      </c>
      <c r="GVI398" s="11" t="s">
        <v>45</v>
      </c>
      <c r="GVJ398" s="11" t="s">
        <v>2699</v>
      </c>
      <c r="GVK398" s="11">
        <v>400</v>
      </c>
      <c r="GVL398" s="11" t="s">
        <v>3076</v>
      </c>
      <c r="GVM398" s="11" t="s">
        <v>45</v>
      </c>
      <c r="GVN398" s="11" t="s">
        <v>2699</v>
      </c>
      <c r="GVO398" s="11">
        <v>400</v>
      </c>
      <c r="GVP398" s="11" t="s">
        <v>3076</v>
      </c>
      <c r="GVQ398" s="11" t="s">
        <v>45</v>
      </c>
      <c r="GVR398" s="11" t="s">
        <v>2699</v>
      </c>
      <c r="GVS398" s="11">
        <v>400</v>
      </c>
      <c r="GVT398" s="11" t="s">
        <v>3076</v>
      </c>
      <c r="GVU398" s="11" t="s">
        <v>45</v>
      </c>
      <c r="GVV398" s="11" t="s">
        <v>2699</v>
      </c>
      <c r="GVW398" s="11">
        <v>400</v>
      </c>
      <c r="GVX398" s="11" t="s">
        <v>3076</v>
      </c>
      <c r="GVY398" s="11" t="s">
        <v>45</v>
      </c>
      <c r="GVZ398" s="11" t="s">
        <v>2699</v>
      </c>
      <c r="GWA398" s="11">
        <v>400</v>
      </c>
      <c r="GWB398" s="11" t="s">
        <v>3076</v>
      </c>
      <c r="GWC398" s="11" t="s">
        <v>45</v>
      </c>
      <c r="GWD398" s="11" t="s">
        <v>2699</v>
      </c>
      <c r="GWE398" s="11">
        <v>400</v>
      </c>
      <c r="GWF398" s="11" t="s">
        <v>3076</v>
      </c>
      <c r="GWG398" s="11" t="s">
        <v>45</v>
      </c>
      <c r="GWH398" s="11" t="s">
        <v>2699</v>
      </c>
      <c r="GWI398" s="11">
        <v>400</v>
      </c>
      <c r="GWJ398" s="11" t="s">
        <v>3076</v>
      </c>
      <c r="GWK398" s="11" t="s">
        <v>45</v>
      </c>
      <c r="GWL398" s="11" t="s">
        <v>2699</v>
      </c>
      <c r="GWM398" s="11">
        <v>400</v>
      </c>
      <c r="GWN398" s="11" t="s">
        <v>3076</v>
      </c>
      <c r="GWO398" s="11" t="s">
        <v>45</v>
      </c>
      <c r="GWP398" s="11" t="s">
        <v>2699</v>
      </c>
      <c r="GWQ398" s="11">
        <v>400</v>
      </c>
      <c r="GWR398" s="11" t="s">
        <v>3076</v>
      </c>
      <c r="GWS398" s="11" t="s">
        <v>45</v>
      </c>
      <c r="GWT398" s="11" t="s">
        <v>2699</v>
      </c>
      <c r="GWU398" s="11">
        <v>400</v>
      </c>
      <c r="GWV398" s="11" t="s">
        <v>3076</v>
      </c>
      <c r="GWW398" s="11" t="s">
        <v>45</v>
      </c>
      <c r="GWX398" s="11" t="s">
        <v>2699</v>
      </c>
      <c r="GWY398" s="11">
        <v>400</v>
      </c>
      <c r="GWZ398" s="11" t="s">
        <v>3076</v>
      </c>
      <c r="GXA398" s="11" t="s">
        <v>45</v>
      </c>
      <c r="GXB398" s="11" t="s">
        <v>2699</v>
      </c>
      <c r="GXC398" s="11">
        <v>400</v>
      </c>
      <c r="GXD398" s="11" t="s">
        <v>3076</v>
      </c>
      <c r="GXE398" s="11" t="s">
        <v>45</v>
      </c>
      <c r="GXF398" s="11" t="s">
        <v>2699</v>
      </c>
      <c r="GXG398" s="11">
        <v>400</v>
      </c>
      <c r="GXH398" s="11" t="s">
        <v>3076</v>
      </c>
      <c r="GXI398" s="11" t="s">
        <v>45</v>
      </c>
      <c r="GXJ398" s="11" t="s">
        <v>2699</v>
      </c>
      <c r="GXK398" s="11">
        <v>400</v>
      </c>
      <c r="GXL398" s="11" t="s">
        <v>3076</v>
      </c>
      <c r="GXM398" s="11" t="s">
        <v>45</v>
      </c>
      <c r="GXN398" s="11" t="s">
        <v>2699</v>
      </c>
      <c r="GXO398" s="11">
        <v>400</v>
      </c>
      <c r="GXP398" s="11" t="s">
        <v>3076</v>
      </c>
      <c r="GXQ398" s="11" t="s">
        <v>45</v>
      </c>
      <c r="GXR398" s="11" t="s">
        <v>2699</v>
      </c>
      <c r="GXS398" s="11">
        <v>400</v>
      </c>
      <c r="GXT398" s="11" t="s">
        <v>3076</v>
      </c>
      <c r="GXU398" s="11" t="s">
        <v>45</v>
      </c>
      <c r="GXV398" s="11" t="s">
        <v>2699</v>
      </c>
      <c r="GXW398" s="11">
        <v>400</v>
      </c>
      <c r="GXX398" s="11" t="s">
        <v>3076</v>
      </c>
      <c r="GXY398" s="11" t="s">
        <v>45</v>
      </c>
      <c r="GXZ398" s="11" t="s">
        <v>2699</v>
      </c>
      <c r="GYA398" s="11">
        <v>400</v>
      </c>
      <c r="GYB398" s="11" t="s">
        <v>3076</v>
      </c>
      <c r="GYC398" s="11" t="s">
        <v>45</v>
      </c>
      <c r="GYD398" s="11" t="s">
        <v>2699</v>
      </c>
      <c r="GYE398" s="11">
        <v>400</v>
      </c>
      <c r="GYF398" s="11" t="s">
        <v>3076</v>
      </c>
      <c r="GYG398" s="11" t="s">
        <v>45</v>
      </c>
      <c r="GYH398" s="11" t="s">
        <v>2699</v>
      </c>
      <c r="GYI398" s="11">
        <v>400</v>
      </c>
      <c r="GYJ398" s="11" t="s">
        <v>3076</v>
      </c>
      <c r="GYK398" s="11" t="s">
        <v>45</v>
      </c>
      <c r="GYL398" s="11" t="s">
        <v>2699</v>
      </c>
      <c r="GYM398" s="11">
        <v>400</v>
      </c>
      <c r="GYN398" s="11" t="s">
        <v>3076</v>
      </c>
      <c r="GYO398" s="11" t="s">
        <v>45</v>
      </c>
      <c r="GYP398" s="11" t="s">
        <v>2699</v>
      </c>
      <c r="GYQ398" s="11">
        <v>400</v>
      </c>
      <c r="GYR398" s="11" t="s">
        <v>3076</v>
      </c>
      <c r="GYS398" s="11" t="s">
        <v>45</v>
      </c>
      <c r="GYT398" s="11" t="s">
        <v>2699</v>
      </c>
      <c r="GYU398" s="11">
        <v>400</v>
      </c>
      <c r="GYV398" s="11" t="s">
        <v>3076</v>
      </c>
      <c r="GYW398" s="11" t="s">
        <v>45</v>
      </c>
      <c r="GYX398" s="11" t="s">
        <v>2699</v>
      </c>
      <c r="GYY398" s="11">
        <v>400</v>
      </c>
      <c r="GYZ398" s="11" t="s">
        <v>3076</v>
      </c>
      <c r="GZA398" s="11" t="s">
        <v>45</v>
      </c>
      <c r="GZB398" s="11" t="s">
        <v>2699</v>
      </c>
      <c r="GZC398" s="11">
        <v>400</v>
      </c>
      <c r="GZD398" s="11" t="s">
        <v>3076</v>
      </c>
      <c r="GZE398" s="11" t="s">
        <v>45</v>
      </c>
      <c r="GZF398" s="11" t="s">
        <v>2699</v>
      </c>
      <c r="GZG398" s="11">
        <v>400</v>
      </c>
      <c r="GZH398" s="11" t="s">
        <v>3076</v>
      </c>
      <c r="GZI398" s="11" t="s">
        <v>45</v>
      </c>
      <c r="GZJ398" s="11" t="s">
        <v>2699</v>
      </c>
      <c r="GZK398" s="11">
        <v>400</v>
      </c>
      <c r="GZL398" s="11" t="s">
        <v>3076</v>
      </c>
      <c r="GZM398" s="11" t="s">
        <v>45</v>
      </c>
      <c r="GZN398" s="11" t="s">
        <v>2699</v>
      </c>
      <c r="GZO398" s="11">
        <v>400</v>
      </c>
      <c r="GZP398" s="11" t="s">
        <v>3076</v>
      </c>
      <c r="GZQ398" s="11" t="s">
        <v>45</v>
      </c>
      <c r="GZR398" s="11" t="s">
        <v>2699</v>
      </c>
      <c r="GZS398" s="11">
        <v>400</v>
      </c>
      <c r="GZT398" s="11" t="s">
        <v>3076</v>
      </c>
      <c r="GZU398" s="11" t="s">
        <v>45</v>
      </c>
      <c r="GZV398" s="11" t="s">
        <v>2699</v>
      </c>
      <c r="GZW398" s="11">
        <v>400</v>
      </c>
      <c r="GZX398" s="11" t="s">
        <v>3076</v>
      </c>
      <c r="GZY398" s="11" t="s">
        <v>45</v>
      </c>
      <c r="GZZ398" s="11" t="s">
        <v>2699</v>
      </c>
      <c r="HAA398" s="11">
        <v>400</v>
      </c>
      <c r="HAB398" s="11" t="s">
        <v>3076</v>
      </c>
      <c r="HAC398" s="11" t="s">
        <v>45</v>
      </c>
      <c r="HAD398" s="11" t="s">
        <v>2699</v>
      </c>
      <c r="HAE398" s="11">
        <v>400</v>
      </c>
      <c r="HAF398" s="11" t="s">
        <v>3076</v>
      </c>
      <c r="HAG398" s="11" t="s">
        <v>45</v>
      </c>
      <c r="HAH398" s="11" t="s">
        <v>2699</v>
      </c>
      <c r="HAI398" s="11">
        <v>400</v>
      </c>
      <c r="HAJ398" s="11" t="s">
        <v>3076</v>
      </c>
      <c r="HAK398" s="11" t="s">
        <v>45</v>
      </c>
      <c r="HAL398" s="11" t="s">
        <v>2699</v>
      </c>
      <c r="HAM398" s="11">
        <v>400</v>
      </c>
      <c r="HAN398" s="11" t="s">
        <v>3076</v>
      </c>
      <c r="HAO398" s="11" t="s">
        <v>45</v>
      </c>
      <c r="HAP398" s="11" t="s">
        <v>2699</v>
      </c>
      <c r="HAQ398" s="11">
        <v>400</v>
      </c>
      <c r="HAR398" s="11" t="s">
        <v>3076</v>
      </c>
      <c r="HAS398" s="11" t="s">
        <v>45</v>
      </c>
      <c r="HAT398" s="11" t="s">
        <v>2699</v>
      </c>
      <c r="HAU398" s="11">
        <v>400</v>
      </c>
      <c r="HAV398" s="11" t="s">
        <v>3076</v>
      </c>
      <c r="HAW398" s="11" t="s">
        <v>45</v>
      </c>
      <c r="HAX398" s="11" t="s">
        <v>2699</v>
      </c>
      <c r="HAY398" s="11">
        <v>400</v>
      </c>
      <c r="HAZ398" s="11" t="s">
        <v>3076</v>
      </c>
      <c r="HBA398" s="11" t="s">
        <v>45</v>
      </c>
      <c r="HBB398" s="11" t="s">
        <v>2699</v>
      </c>
      <c r="HBC398" s="11">
        <v>400</v>
      </c>
      <c r="HBD398" s="11" t="s">
        <v>3076</v>
      </c>
      <c r="HBE398" s="11" t="s">
        <v>45</v>
      </c>
      <c r="HBF398" s="11" t="s">
        <v>2699</v>
      </c>
      <c r="HBG398" s="11">
        <v>400</v>
      </c>
      <c r="HBH398" s="11" t="s">
        <v>3076</v>
      </c>
      <c r="HBI398" s="11" t="s">
        <v>45</v>
      </c>
      <c r="HBJ398" s="11" t="s">
        <v>2699</v>
      </c>
      <c r="HBK398" s="11">
        <v>400</v>
      </c>
      <c r="HBL398" s="11" t="s">
        <v>3076</v>
      </c>
      <c r="HBM398" s="11" t="s">
        <v>45</v>
      </c>
      <c r="HBN398" s="11" t="s">
        <v>2699</v>
      </c>
      <c r="HBO398" s="11">
        <v>400</v>
      </c>
      <c r="HBP398" s="11" t="s">
        <v>3076</v>
      </c>
      <c r="HBQ398" s="11" t="s">
        <v>45</v>
      </c>
      <c r="HBR398" s="11" t="s">
        <v>2699</v>
      </c>
      <c r="HBS398" s="11">
        <v>400</v>
      </c>
      <c r="HBT398" s="11" t="s">
        <v>3076</v>
      </c>
      <c r="HBU398" s="11" t="s">
        <v>45</v>
      </c>
      <c r="HBV398" s="11" t="s">
        <v>2699</v>
      </c>
      <c r="HBW398" s="11">
        <v>400</v>
      </c>
      <c r="HBX398" s="11" t="s">
        <v>3076</v>
      </c>
      <c r="HBY398" s="11" t="s">
        <v>45</v>
      </c>
      <c r="HBZ398" s="11" t="s">
        <v>2699</v>
      </c>
      <c r="HCA398" s="11">
        <v>400</v>
      </c>
      <c r="HCB398" s="11" t="s">
        <v>3076</v>
      </c>
      <c r="HCC398" s="11" t="s">
        <v>45</v>
      </c>
      <c r="HCD398" s="11" t="s">
        <v>2699</v>
      </c>
      <c r="HCE398" s="11">
        <v>400</v>
      </c>
      <c r="HCF398" s="11" t="s">
        <v>3076</v>
      </c>
      <c r="HCG398" s="11" t="s">
        <v>45</v>
      </c>
      <c r="HCH398" s="11" t="s">
        <v>2699</v>
      </c>
      <c r="HCI398" s="11">
        <v>400</v>
      </c>
      <c r="HCJ398" s="11" t="s">
        <v>3076</v>
      </c>
      <c r="HCK398" s="11" t="s">
        <v>45</v>
      </c>
      <c r="HCL398" s="11" t="s">
        <v>2699</v>
      </c>
      <c r="HCM398" s="11">
        <v>400</v>
      </c>
      <c r="HCN398" s="11" t="s">
        <v>3076</v>
      </c>
      <c r="HCO398" s="11" t="s">
        <v>45</v>
      </c>
      <c r="HCP398" s="11" t="s">
        <v>2699</v>
      </c>
      <c r="HCQ398" s="11">
        <v>400</v>
      </c>
      <c r="HCR398" s="11" t="s">
        <v>3076</v>
      </c>
      <c r="HCS398" s="11" t="s">
        <v>45</v>
      </c>
      <c r="HCT398" s="11" t="s">
        <v>2699</v>
      </c>
      <c r="HCU398" s="11">
        <v>400</v>
      </c>
      <c r="HCV398" s="11" t="s">
        <v>3076</v>
      </c>
      <c r="HCW398" s="11" t="s">
        <v>45</v>
      </c>
      <c r="HCX398" s="11" t="s">
        <v>2699</v>
      </c>
      <c r="HCY398" s="11">
        <v>400</v>
      </c>
      <c r="HCZ398" s="11" t="s">
        <v>3076</v>
      </c>
      <c r="HDA398" s="11" t="s">
        <v>45</v>
      </c>
      <c r="HDB398" s="11" t="s">
        <v>2699</v>
      </c>
      <c r="HDC398" s="11">
        <v>400</v>
      </c>
      <c r="HDD398" s="11" t="s">
        <v>3076</v>
      </c>
      <c r="HDE398" s="11" t="s">
        <v>45</v>
      </c>
      <c r="HDF398" s="11" t="s">
        <v>2699</v>
      </c>
      <c r="HDG398" s="11">
        <v>400</v>
      </c>
      <c r="HDH398" s="11" t="s">
        <v>3076</v>
      </c>
      <c r="HDI398" s="11" t="s">
        <v>45</v>
      </c>
      <c r="HDJ398" s="11" t="s">
        <v>2699</v>
      </c>
      <c r="HDK398" s="11">
        <v>400</v>
      </c>
      <c r="HDL398" s="11" t="s">
        <v>3076</v>
      </c>
      <c r="HDM398" s="11" t="s">
        <v>45</v>
      </c>
      <c r="HDN398" s="11" t="s">
        <v>2699</v>
      </c>
      <c r="HDO398" s="11">
        <v>400</v>
      </c>
      <c r="HDP398" s="11" t="s">
        <v>3076</v>
      </c>
      <c r="HDQ398" s="11" t="s">
        <v>45</v>
      </c>
      <c r="HDR398" s="11" t="s">
        <v>2699</v>
      </c>
      <c r="HDS398" s="11">
        <v>400</v>
      </c>
      <c r="HDT398" s="11" t="s">
        <v>3076</v>
      </c>
      <c r="HDU398" s="11" t="s">
        <v>45</v>
      </c>
      <c r="HDV398" s="11" t="s">
        <v>2699</v>
      </c>
      <c r="HDW398" s="11">
        <v>400</v>
      </c>
      <c r="HDX398" s="11" t="s">
        <v>3076</v>
      </c>
      <c r="HDY398" s="11" t="s">
        <v>45</v>
      </c>
      <c r="HDZ398" s="11" t="s">
        <v>2699</v>
      </c>
      <c r="HEA398" s="11">
        <v>400</v>
      </c>
      <c r="HEB398" s="11" t="s">
        <v>3076</v>
      </c>
      <c r="HEC398" s="11" t="s">
        <v>45</v>
      </c>
      <c r="HED398" s="11" t="s">
        <v>2699</v>
      </c>
      <c r="HEE398" s="11">
        <v>400</v>
      </c>
      <c r="HEF398" s="11" t="s">
        <v>3076</v>
      </c>
      <c r="HEG398" s="11" t="s">
        <v>45</v>
      </c>
      <c r="HEH398" s="11" t="s">
        <v>2699</v>
      </c>
      <c r="HEI398" s="11">
        <v>400</v>
      </c>
      <c r="HEJ398" s="11" t="s">
        <v>3076</v>
      </c>
      <c r="HEK398" s="11" t="s">
        <v>45</v>
      </c>
      <c r="HEL398" s="11" t="s">
        <v>2699</v>
      </c>
      <c r="HEM398" s="11">
        <v>400</v>
      </c>
      <c r="HEN398" s="11" t="s">
        <v>3076</v>
      </c>
      <c r="HEO398" s="11" t="s">
        <v>45</v>
      </c>
      <c r="HEP398" s="11" t="s">
        <v>2699</v>
      </c>
      <c r="HEQ398" s="11">
        <v>400</v>
      </c>
      <c r="HER398" s="11" t="s">
        <v>3076</v>
      </c>
      <c r="HES398" s="11" t="s">
        <v>45</v>
      </c>
      <c r="HET398" s="11" t="s">
        <v>2699</v>
      </c>
      <c r="HEU398" s="11">
        <v>400</v>
      </c>
      <c r="HEV398" s="11" t="s">
        <v>3076</v>
      </c>
      <c r="HEW398" s="11" t="s">
        <v>45</v>
      </c>
      <c r="HEX398" s="11" t="s">
        <v>2699</v>
      </c>
      <c r="HEY398" s="11">
        <v>400</v>
      </c>
      <c r="HEZ398" s="11" t="s">
        <v>3076</v>
      </c>
      <c r="HFA398" s="11" t="s">
        <v>45</v>
      </c>
      <c r="HFB398" s="11" t="s">
        <v>2699</v>
      </c>
      <c r="HFC398" s="11">
        <v>400</v>
      </c>
      <c r="HFD398" s="11" t="s">
        <v>3076</v>
      </c>
      <c r="HFE398" s="11" t="s">
        <v>45</v>
      </c>
      <c r="HFF398" s="11" t="s">
        <v>2699</v>
      </c>
      <c r="HFG398" s="11">
        <v>400</v>
      </c>
      <c r="HFH398" s="11" t="s">
        <v>3076</v>
      </c>
      <c r="HFI398" s="11" t="s">
        <v>45</v>
      </c>
      <c r="HFJ398" s="11" t="s">
        <v>2699</v>
      </c>
      <c r="HFK398" s="11">
        <v>400</v>
      </c>
      <c r="HFL398" s="11" t="s">
        <v>3076</v>
      </c>
      <c r="HFM398" s="11" t="s">
        <v>45</v>
      </c>
      <c r="HFN398" s="11" t="s">
        <v>2699</v>
      </c>
      <c r="HFO398" s="11">
        <v>400</v>
      </c>
      <c r="HFP398" s="11" t="s">
        <v>3076</v>
      </c>
      <c r="HFQ398" s="11" t="s">
        <v>45</v>
      </c>
      <c r="HFR398" s="11" t="s">
        <v>2699</v>
      </c>
      <c r="HFS398" s="11">
        <v>400</v>
      </c>
      <c r="HFT398" s="11" t="s">
        <v>3076</v>
      </c>
      <c r="HFU398" s="11" t="s">
        <v>45</v>
      </c>
      <c r="HFV398" s="11" t="s">
        <v>2699</v>
      </c>
      <c r="HFW398" s="11">
        <v>400</v>
      </c>
      <c r="HFX398" s="11" t="s">
        <v>3076</v>
      </c>
      <c r="HFY398" s="11" t="s">
        <v>45</v>
      </c>
      <c r="HFZ398" s="11" t="s">
        <v>2699</v>
      </c>
      <c r="HGA398" s="11">
        <v>400</v>
      </c>
      <c r="HGB398" s="11" t="s">
        <v>3076</v>
      </c>
      <c r="HGC398" s="11" t="s">
        <v>45</v>
      </c>
      <c r="HGD398" s="11" t="s">
        <v>2699</v>
      </c>
      <c r="HGE398" s="11">
        <v>400</v>
      </c>
      <c r="HGF398" s="11" t="s">
        <v>3076</v>
      </c>
      <c r="HGG398" s="11" t="s">
        <v>45</v>
      </c>
      <c r="HGH398" s="11" t="s">
        <v>2699</v>
      </c>
      <c r="HGI398" s="11">
        <v>400</v>
      </c>
      <c r="HGJ398" s="11" t="s">
        <v>3076</v>
      </c>
      <c r="HGK398" s="11" t="s">
        <v>45</v>
      </c>
      <c r="HGL398" s="11" t="s">
        <v>2699</v>
      </c>
      <c r="HGM398" s="11">
        <v>400</v>
      </c>
      <c r="HGN398" s="11" t="s">
        <v>3076</v>
      </c>
      <c r="HGO398" s="11" t="s">
        <v>45</v>
      </c>
      <c r="HGP398" s="11" t="s">
        <v>2699</v>
      </c>
      <c r="HGQ398" s="11">
        <v>400</v>
      </c>
      <c r="HGR398" s="11" t="s">
        <v>3076</v>
      </c>
      <c r="HGS398" s="11" t="s">
        <v>45</v>
      </c>
      <c r="HGT398" s="11" t="s">
        <v>2699</v>
      </c>
      <c r="HGU398" s="11">
        <v>400</v>
      </c>
      <c r="HGV398" s="11" t="s">
        <v>3076</v>
      </c>
      <c r="HGW398" s="11" t="s">
        <v>45</v>
      </c>
      <c r="HGX398" s="11" t="s">
        <v>2699</v>
      </c>
      <c r="HGY398" s="11">
        <v>400</v>
      </c>
      <c r="HGZ398" s="11" t="s">
        <v>3076</v>
      </c>
      <c r="HHA398" s="11" t="s">
        <v>45</v>
      </c>
      <c r="HHB398" s="11" t="s">
        <v>2699</v>
      </c>
      <c r="HHC398" s="11">
        <v>400</v>
      </c>
      <c r="HHD398" s="11" t="s">
        <v>3076</v>
      </c>
      <c r="HHE398" s="11" t="s">
        <v>45</v>
      </c>
      <c r="HHF398" s="11" t="s">
        <v>2699</v>
      </c>
      <c r="HHG398" s="11">
        <v>400</v>
      </c>
      <c r="HHH398" s="11" t="s">
        <v>3076</v>
      </c>
      <c r="HHI398" s="11" t="s">
        <v>45</v>
      </c>
      <c r="HHJ398" s="11" t="s">
        <v>2699</v>
      </c>
      <c r="HHK398" s="11">
        <v>400</v>
      </c>
      <c r="HHL398" s="11" t="s">
        <v>3076</v>
      </c>
      <c r="HHM398" s="11" t="s">
        <v>45</v>
      </c>
      <c r="HHN398" s="11" t="s">
        <v>2699</v>
      </c>
      <c r="HHO398" s="11">
        <v>400</v>
      </c>
      <c r="HHP398" s="11" t="s">
        <v>3076</v>
      </c>
      <c r="HHQ398" s="11" t="s">
        <v>45</v>
      </c>
      <c r="HHR398" s="11" t="s">
        <v>2699</v>
      </c>
      <c r="HHS398" s="11">
        <v>400</v>
      </c>
      <c r="HHT398" s="11" t="s">
        <v>3076</v>
      </c>
      <c r="HHU398" s="11" t="s">
        <v>45</v>
      </c>
      <c r="HHV398" s="11" t="s">
        <v>2699</v>
      </c>
      <c r="HHW398" s="11">
        <v>400</v>
      </c>
      <c r="HHX398" s="11" t="s">
        <v>3076</v>
      </c>
      <c r="HHY398" s="11" t="s">
        <v>45</v>
      </c>
      <c r="HHZ398" s="11" t="s">
        <v>2699</v>
      </c>
      <c r="HIA398" s="11">
        <v>400</v>
      </c>
      <c r="HIB398" s="11" t="s">
        <v>3076</v>
      </c>
      <c r="HIC398" s="11" t="s">
        <v>45</v>
      </c>
      <c r="HID398" s="11" t="s">
        <v>2699</v>
      </c>
      <c r="HIE398" s="11">
        <v>400</v>
      </c>
      <c r="HIF398" s="11" t="s">
        <v>3076</v>
      </c>
      <c r="HIG398" s="11" t="s">
        <v>45</v>
      </c>
      <c r="HIH398" s="11" t="s">
        <v>2699</v>
      </c>
      <c r="HII398" s="11">
        <v>400</v>
      </c>
      <c r="HIJ398" s="11" t="s">
        <v>3076</v>
      </c>
      <c r="HIK398" s="11" t="s">
        <v>45</v>
      </c>
      <c r="HIL398" s="11" t="s">
        <v>2699</v>
      </c>
      <c r="HIM398" s="11">
        <v>400</v>
      </c>
      <c r="HIN398" s="11" t="s">
        <v>3076</v>
      </c>
      <c r="HIO398" s="11" t="s">
        <v>45</v>
      </c>
      <c r="HIP398" s="11" t="s">
        <v>2699</v>
      </c>
      <c r="HIQ398" s="11">
        <v>400</v>
      </c>
      <c r="HIR398" s="11" t="s">
        <v>3076</v>
      </c>
      <c r="HIS398" s="11" t="s">
        <v>45</v>
      </c>
      <c r="HIT398" s="11" t="s">
        <v>2699</v>
      </c>
      <c r="HIU398" s="11">
        <v>400</v>
      </c>
      <c r="HIV398" s="11" t="s">
        <v>3076</v>
      </c>
      <c r="HIW398" s="11" t="s">
        <v>45</v>
      </c>
      <c r="HIX398" s="11" t="s">
        <v>2699</v>
      </c>
      <c r="HIY398" s="11">
        <v>400</v>
      </c>
      <c r="HIZ398" s="11" t="s">
        <v>3076</v>
      </c>
      <c r="HJA398" s="11" t="s">
        <v>45</v>
      </c>
      <c r="HJB398" s="11" t="s">
        <v>2699</v>
      </c>
      <c r="HJC398" s="11">
        <v>400</v>
      </c>
      <c r="HJD398" s="11" t="s">
        <v>3076</v>
      </c>
      <c r="HJE398" s="11" t="s">
        <v>45</v>
      </c>
      <c r="HJF398" s="11" t="s">
        <v>2699</v>
      </c>
      <c r="HJG398" s="11">
        <v>400</v>
      </c>
      <c r="HJH398" s="11" t="s">
        <v>3076</v>
      </c>
      <c r="HJI398" s="11" t="s">
        <v>45</v>
      </c>
      <c r="HJJ398" s="11" t="s">
        <v>2699</v>
      </c>
      <c r="HJK398" s="11">
        <v>400</v>
      </c>
      <c r="HJL398" s="11" t="s">
        <v>3076</v>
      </c>
      <c r="HJM398" s="11" t="s">
        <v>45</v>
      </c>
      <c r="HJN398" s="11" t="s">
        <v>2699</v>
      </c>
      <c r="HJO398" s="11">
        <v>400</v>
      </c>
      <c r="HJP398" s="11" t="s">
        <v>3076</v>
      </c>
      <c r="HJQ398" s="11" t="s">
        <v>45</v>
      </c>
      <c r="HJR398" s="11" t="s">
        <v>2699</v>
      </c>
      <c r="HJS398" s="11">
        <v>400</v>
      </c>
      <c r="HJT398" s="11" t="s">
        <v>3076</v>
      </c>
      <c r="HJU398" s="11" t="s">
        <v>45</v>
      </c>
      <c r="HJV398" s="11" t="s">
        <v>2699</v>
      </c>
      <c r="HJW398" s="11">
        <v>400</v>
      </c>
      <c r="HJX398" s="11" t="s">
        <v>3076</v>
      </c>
      <c r="HJY398" s="11" t="s">
        <v>45</v>
      </c>
      <c r="HJZ398" s="11" t="s">
        <v>2699</v>
      </c>
      <c r="HKA398" s="11">
        <v>400</v>
      </c>
      <c r="HKB398" s="11" t="s">
        <v>3076</v>
      </c>
      <c r="HKC398" s="11" t="s">
        <v>45</v>
      </c>
      <c r="HKD398" s="11" t="s">
        <v>2699</v>
      </c>
      <c r="HKE398" s="11">
        <v>400</v>
      </c>
      <c r="HKF398" s="11" t="s">
        <v>3076</v>
      </c>
      <c r="HKG398" s="11" t="s">
        <v>45</v>
      </c>
      <c r="HKH398" s="11" t="s">
        <v>2699</v>
      </c>
      <c r="HKI398" s="11">
        <v>400</v>
      </c>
      <c r="HKJ398" s="11" t="s">
        <v>3076</v>
      </c>
      <c r="HKK398" s="11" t="s">
        <v>45</v>
      </c>
      <c r="HKL398" s="11" t="s">
        <v>2699</v>
      </c>
      <c r="HKM398" s="11">
        <v>400</v>
      </c>
      <c r="HKN398" s="11" t="s">
        <v>3076</v>
      </c>
      <c r="HKO398" s="11" t="s">
        <v>45</v>
      </c>
      <c r="HKP398" s="11" t="s">
        <v>2699</v>
      </c>
      <c r="HKQ398" s="11">
        <v>400</v>
      </c>
      <c r="HKR398" s="11" t="s">
        <v>3076</v>
      </c>
      <c r="HKS398" s="11" t="s">
        <v>45</v>
      </c>
      <c r="HKT398" s="11" t="s">
        <v>2699</v>
      </c>
      <c r="HKU398" s="11">
        <v>400</v>
      </c>
      <c r="HKV398" s="11" t="s">
        <v>3076</v>
      </c>
      <c r="HKW398" s="11" t="s">
        <v>45</v>
      </c>
      <c r="HKX398" s="11" t="s">
        <v>2699</v>
      </c>
      <c r="HKY398" s="11">
        <v>400</v>
      </c>
      <c r="HKZ398" s="11" t="s">
        <v>3076</v>
      </c>
      <c r="HLA398" s="11" t="s">
        <v>45</v>
      </c>
      <c r="HLB398" s="11" t="s">
        <v>2699</v>
      </c>
      <c r="HLC398" s="11">
        <v>400</v>
      </c>
      <c r="HLD398" s="11" t="s">
        <v>3076</v>
      </c>
      <c r="HLE398" s="11" t="s">
        <v>45</v>
      </c>
      <c r="HLF398" s="11" t="s">
        <v>2699</v>
      </c>
      <c r="HLG398" s="11">
        <v>400</v>
      </c>
      <c r="HLH398" s="11" t="s">
        <v>3076</v>
      </c>
      <c r="HLI398" s="11" t="s">
        <v>45</v>
      </c>
      <c r="HLJ398" s="11" t="s">
        <v>2699</v>
      </c>
      <c r="HLK398" s="11">
        <v>400</v>
      </c>
      <c r="HLL398" s="11" t="s">
        <v>3076</v>
      </c>
      <c r="HLM398" s="11" t="s">
        <v>45</v>
      </c>
      <c r="HLN398" s="11" t="s">
        <v>2699</v>
      </c>
      <c r="HLO398" s="11">
        <v>400</v>
      </c>
      <c r="HLP398" s="11" t="s">
        <v>3076</v>
      </c>
      <c r="HLQ398" s="11" t="s">
        <v>45</v>
      </c>
      <c r="HLR398" s="11" t="s">
        <v>2699</v>
      </c>
      <c r="HLS398" s="11">
        <v>400</v>
      </c>
      <c r="HLT398" s="11" t="s">
        <v>3076</v>
      </c>
      <c r="HLU398" s="11" t="s">
        <v>45</v>
      </c>
      <c r="HLV398" s="11" t="s">
        <v>2699</v>
      </c>
      <c r="HLW398" s="11">
        <v>400</v>
      </c>
      <c r="HLX398" s="11" t="s">
        <v>3076</v>
      </c>
      <c r="HLY398" s="11" t="s">
        <v>45</v>
      </c>
      <c r="HLZ398" s="11" t="s">
        <v>2699</v>
      </c>
      <c r="HMA398" s="11">
        <v>400</v>
      </c>
      <c r="HMB398" s="11" t="s">
        <v>3076</v>
      </c>
      <c r="HMC398" s="11" t="s">
        <v>45</v>
      </c>
      <c r="HMD398" s="11" t="s">
        <v>2699</v>
      </c>
      <c r="HME398" s="11">
        <v>400</v>
      </c>
      <c r="HMF398" s="11" t="s">
        <v>3076</v>
      </c>
      <c r="HMG398" s="11" t="s">
        <v>45</v>
      </c>
      <c r="HMH398" s="11" t="s">
        <v>2699</v>
      </c>
      <c r="HMI398" s="11">
        <v>400</v>
      </c>
      <c r="HMJ398" s="11" t="s">
        <v>3076</v>
      </c>
      <c r="HMK398" s="11" t="s">
        <v>45</v>
      </c>
      <c r="HML398" s="11" t="s">
        <v>2699</v>
      </c>
      <c r="HMM398" s="11">
        <v>400</v>
      </c>
      <c r="HMN398" s="11" t="s">
        <v>3076</v>
      </c>
      <c r="HMO398" s="11" t="s">
        <v>45</v>
      </c>
      <c r="HMP398" s="11" t="s">
        <v>2699</v>
      </c>
      <c r="HMQ398" s="11">
        <v>400</v>
      </c>
      <c r="HMR398" s="11" t="s">
        <v>3076</v>
      </c>
      <c r="HMS398" s="11" t="s">
        <v>45</v>
      </c>
      <c r="HMT398" s="11" t="s">
        <v>2699</v>
      </c>
      <c r="HMU398" s="11">
        <v>400</v>
      </c>
      <c r="HMV398" s="11" t="s">
        <v>3076</v>
      </c>
      <c r="HMW398" s="11" t="s">
        <v>45</v>
      </c>
      <c r="HMX398" s="11" t="s">
        <v>2699</v>
      </c>
      <c r="HMY398" s="11">
        <v>400</v>
      </c>
      <c r="HMZ398" s="11" t="s">
        <v>3076</v>
      </c>
      <c r="HNA398" s="11" t="s">
        <v>45</v>
      </c>
      <c r="HNB398" s="11" t="s">
        <v>2699</v>
      </c>
      <c r="HNC398" s="11">
        <v>400</v>
      </c>
      <c r="HND398" s="11" t="s">
        <v>3076</v>
      </c>
      <c r="HNE398" s="11" t="s">
        <v>45</v>
      </c>
      <c r="HNF398" s="11" t="s">
        <v>2699</v>
      </c>
      <c r="HNG398" s="11">
        <v>400</v>
      </c>
      <c r="HNH398" s="11" t="s">
        <v>3076</v>
      </c>
      <c r="HNI398" s="11" t="s">
        <v>45</v>
      </c>
      <c r="HNJ398" s="11" t="s">
        <v>2699</v>
      </c>
      <c r="HNK398" s="11">
        <v>400</v>
      </c>
      <c r="HNL398" s="11" t="s">
        <v>3076</v>
      </c>
      <c r="HNM398" s="11" t="s">
        <v>45</v>
      </c>
      <c r="HNN398" s="11" t="s">
        <v>2699</v>
      </c>
      <c r="HNO398" s="11">
        <v>400</v>
      </c>
      <c r="HNP398" s="11" t="s">
        <v>3076</v>
      </c>
      <c r="HNQ398" s="11" t="s">
        <v>45</v>
      </c>
      <c r="HNR398" s="11" t="s">
        <v>2699</v>
      </c>
      <c r="HNS398" s="11">
        <v>400</v>
      </c>
      <c r="HNT398" s="11" t="s">
        <v>3076</v>
      </c>
      <c r="HNU398" s="11" t="s">
        <v>45</v>
      </c>
      <c r="HNV398" s="11" t="s">
        <v>2699</v>
      </c>
      <c r="HNW398" s="11">
        <v>400</v>
      </c>
      <c r="HNX398" s="11" t="s">
        <v>3076</v>
      </c>
      <c r="HNY398" s="11" t="s">
        <v>45</v>
      </c>
      <c r="HNZ398" s="11" t="s">
        <v>2699</v>
      </c>
      <c r="HOA398" s="11">
        <v>400</v>
      </c>
      <c r="HOB398" s="11" t="s">
        <v>3076</v>
      </c>
      <c r="HOC398" s="11" t="s">
        <v>45</v>
      </c>
      <c r="HOD398" s="11" t="s">
        <v>2699</v>
      </c>
      <c r="HOE398" s="11">
        <v>400</v>
      </c>
      <c r="HOF398" s="11" t="s">
        <v>3076</v>
      </c>
      <c r="HOG398" s="11" t="s">
        <v>45</v>
      </c>
      <c r="HOH398" s="11" t="s">
        <v>2699</v>
      </c>
      <c r="HOI398" s="11">
        <v>400</v>
      </c>
      <c r="HOJ398" s="11" t="s">
        <v>3076</v>
      </c>
      <c r="HOK398" s="11" t="s">
        <v>45</v>
      </c>
      <c r="HOL398" s="11" t="s">
        <v>2699</v>
      </c>
      <c r="HOM398" s="11">
        <v>400</v>
      </c>
      <c r="HON398" s="11" t="s">
        <v>3076</v>
      </c>
      <c r="HOO398" s="11" t="s">
        <v>45</v>
      </c>
      <c r="HOP398" s="11" t="s">
        <v>2699</v>
      </c>
      <c r="HOQ398" s="11">
        <v>400</v>
      </c>
      <c r="HOR398" s="11" t="s">
        <v>3076</v>
      </c>
      <c r="HOS398" s="11" t="s">
        <v>45</v>
      </c>
      <c r="HOT398" s="11" t="s">
        <v>2699</v>
      </c>
      <c r="HOU398" s="11">
        <v>400</v>
      </c>
      <c r="HOV398" s="11" t="s">
        <v>3076</v>
      </c>
      <c r="HOW398" s="11" t="s">
        <v>45</v>
      </c>
      <c r="HOX398" s="11" t="s">
        <v>2699</v>
      </c>
      <c r="HOY398" s="11">
        <v>400</v>
      </c>
      <c r="HOZ398" s="11" t="s">
        <v>3076</v>
      </c>
      <c r="HPA398" s="11" t="s">
        <v>45</v>
      </c>
      <c r="HPB398" s="11" t="s">
        <v>2699</v>
      </c>
      <c r="HPC398" s="11">
        <v>400</v>
      </c>
      <c r="HPD398" s="11" t="s">
        <v>3076</v>
      </c>
      <c r="HPE398" s="11" t="s">
        <v>45</v>
      </c>
      <c r="HPF398" s="11" t="s">
        <v>2699</v>
      </c>
      <c r="HPG398" s="11">
        <v>400</v>
      </c>
      <c r="HPH398" s="11" t="s">
        <v>3076</v>
      </c>
      <c r="HPI398" s="11" t="s">
        <v>45</v>
      </c>
      <c r="HPJ398" s="11" t="s">
        <v>2699</v>
      </c>
      <c r="HPK398" s="11">
        <v>400</v>
      </c>
      <c r="HPL398" s="11" t="s">
        <v>3076</v>
      </c>
      <c r="HPM398" s="11" t="s">
        <v>45</v>
      </c>
      <c r="HPN398" s="11" t="s">
        <v>2699</v>
      </c>
      <c r="HPO398" s="11">
        <v>400</v>
      </c>
      <c r="HPP398" s="11" t="s">
        <v>3076</v>
      </c>
      <c r="HPQ398" s="11" t="s">
        <v>45</v>
      </c>
      <c r="HPR398" s="11" t="s">
        <v>2699</v>
      </c>
      <c r="HPS398" s="11">
        <v>400</v>
      </c>
      <c r="HPT398" s="11" t="s">
        <v>3076</v>
      </c>
      <c r="HPU398" s="11" t="s">
        <v>45</v>
      </c>
      <c r="HPV398" s="11" t="s">
        <v>2699</v>
      </c>
      <c r="HPW398" s="11">
        <v>400</v>
      </c>
      <c r="HPX398" s="11" t="s">
        <v>3076</v>
      </c>
      <c r="HPY398" s="11" t="s">
        <v>45</v>
      </c>
      <c r="HPZ398" s="11" t="s">
        <v>2699</v>
      </c>
      <c r="HQA398" s="11">
        <v>400</v>
      </c>
      <c r="HQB398" s="11" t="s">
        <v>3076</v>
      </c>
      <c r="HQC398" s="11" t="s">
        <v>45</v>
      </c>
      <c r="HQD398" s="11" t="s">
        <v>2699</v>
      </c>
      <c r="HQE398" s="11">
        <v>400</v>
      </c>
      <c r="HQF398" s="11" t="s">
        <v>3076</v>
      </c>
      <c r="HQG398" s="11" t="s">
        <v>45</v>
      </c>
      <c r="HQH398" s="11" t="s">
        <v>2699</v>
      </c>
      <c r="HQI398" s="11">
        <v>400</v>
      </c>
      <c r="HQJ398" s="11" t="s">
        <v>3076</v>
      </c>
      <c r="HQK398" s="11" t="s">
        <v>45</v>
      </c>
      <c r="HQL398" s="11" t="s">
        <v>2699</v>
      </c>
      <c r="HQM398" s="11">
        <v>400</v>
      </c>
      <c r="HQN398" s="11" t="s">
        <v>3076</v>
      </c>
      <c r="HQO398" s="11" t="s">
        <v>45</v>
      </c>
      <c r="HQP398" s="11" t="s">
        <v>2699</v>
      </c>
      <c r="HQQ398" s="11">
        <v>400</v>
      </c>
      <c r="HQR398" s="11" t="s">
        <v>3076</v>
      </c>
      <c r="HQS398" s="11" t="s">
        <v>45</v>
      </c>
      <c r="HQT398" s="11" t="s">
        <v>2699</v>
      </c>
      <c r="HQU398" s="11">
        <v>400</v>
      </c>
      <c r="HQV398" s="11" t="s">
        <v>3076</v>
      </c>
      <c r="HQW398" s="11" t="s">
        <v>45</v>
      </c>
      <c r="HQX398" s="11" t="s">
        <v>2699</v>
      </c>
      <c r="HQY398" s="11">
        <v>400</v>
      </c>
      <c r="HQZ398" s="11" t="s">
        <v>3076</v>
      </c>
      <c r="HRA398" s="11" t="s">
        <v>45</v>
      </c>
      <c r="HRB398" s="11" t="s">
        <v>2699</v>
      </c>
      <c r="HRC398" s="11">
        <v>400</v>
      </c>
      <c r="HRD398" s="11" t="s">
        <v>3076</v>
      </c>
      <c r="HRE398" s="11" t="s">
        <v>45</v>
      </c>
      <c r="HRF398" s="11" t="s">
        <v>2699</v>
      </c>
      <c r="HRG398" s="11">
        <v>400</v>
      </c>
      <c r="HRH398" s="11" t="s">
        <v>3076</v>
      </c>
      <c r="HRI398" s="11" t="s">
        <v>45</v>
      </c>
      <c r="HRJ398" s="11" t="s">
        <v>2699</v>
      </c>
      <c r="HRK398" s="11">
        <v>400</v>
      </c>
      <c r="HRL398" s="11" t="s">
        <v>3076</v>
      </c>
      <c r="HRM398" s="11" t="s">
        <v>45</v>
      </c>
      <c r="HRN398" s="11" t="s">
        <v>2699</v>
      </c>
      <c r="HRO398" s="11">
        <v>400</v>
      </c>
      <c r="HRP398" s="11" t="s">
        <v>3076</v>
      </c>
      <c r="HRQ398" s="11" t="s">
        <v>45</v>
      </c>
      <c r="HRR398" s="11" t="s">
        <v>2699</v>
      </c>
      <c r="HRS398" s="11">
        <v>400</v>
      </c>
      <c r="HRT398" s="11" t="s">
        <v>3076</v>
      </c>
      <c r="HRU398" s="11" t="s">
        <v>45</v>
      </c>
      <c r="HRV398" s="11" t="s">
        <v>2699</v>
      </c>
      <c r="HRW398" s="11">
        <v>400</v>
      </c>
      <c r="HRX398" s="11" t="s">
        <v>3076</v>
      </c>
      <c r="HRY398" s="11" t="s">
        <v>45</v>
      </c>
      <c r="HRZ398" s="11" t="s">
        <v>2699</v>
      </c>
      <c r="HSA398" s="11">
        <v>400</v>
      </c>
      <c r="HSB398" s="11" t="s">
        <v>3076</v>
      </c>
      <c r="HSC398" s="11" t="s">
        <v>45</v>
      </c>
      <c r="HSD398" s="11" t="s">
        <v>2699</v>
      </c>
      <c r="HSE398" s="11">
        <v>400</v>
      </c>
      <c r="HSF398" s="11" t="s">
        <v>3076</v>
      </c>
      <c r="HSG398" s="11" t="s">
        <v>45</v>
      </c>
      <c r="HSH398" s="11" t="s">
        <v>2699</v>
      </c>
      <c r="HSI398" s="11">
        <v>400</v>
      </c>
      <c r="HSJ398" s="11" t="s">
        <v>3076</v>
      </c>
      <c r="HSK398" s="11" t="s">
        <v>45</v>
      </c>
      <c r="HSL398" s="11" t="s">
        <v>2699</v>
      </c>
      <c r="HSM398" s="11">
        <v>400</v>
      </c>
      <c r="HSN398" s="11" t="s">
        <v>3076</v>
      </c>
      <c r="HSO398" s="11" t="s">
        <v>45</v>
      </c>
      <c r="HSP398" s="11" t="s">
        <v>2699</v>
      </c>
      <c r="HSQ398" s="11">
        <v>400</v>
      </c>
      <c r="HSR398" s="11" t="s">
        <v>3076</v>
      </c>
      <c r="HSS398" s="11" t="s">
        <v>45</v>
      </c>
      <c r="HST398" s="11" t="s">
        <v>2699</v>
      </c>
      <c r="HSU398" s="11">
        <v>400</v>
      </c>
      <c r="HSV398" s="11" t="s">
        <v>3076</v>
      </c>
      <c r="HSW398" s="11" t="s">
        <v>45</v>
      </c>
      <c r="HSX398" s="11" t="s">
        <v>2699</v>
      </c>
      <c r="HSY398" s="11">
        <v>400</v>
      </c>
      <c r="HSZ398" s="11" t="s">
        <v>3076</v>
      </c>
      <c r="HTA398" s="11" t="s">
        <v>45</v>
      </c>
      <c r="HTB398" s="11" t="s">
        <v>2699</v>
      </c>
      <c r="HTC398" s="11">
        <v>400</v>
      </c>
      <c r="HTD398" s="11" t="s">
        <v>3076</v>
      </c>
      <c r="HTE398" s="11" t="s">
        <v>45</v>
      </c>
      <c r="HTF398" s="11" t="s">
        <v>2699</v>
      </c>
      <c r="HTG398" s="11">
        <v>400</v>
      </c>
      <c r="HTH398" s="11" t="s">
        <v>3076</v>
      </c>
      <c r="HTI398" s="11" t="s">
        <v>45</v>
      </c>
      <c r="HTJ398" s="11" t="s">
        <v>2699</v>
      </c>
      <c r="HTK398" s="11">
        <v>400</v>
      </c>
      <c r="HTL398" s="11" t="s">
        <v>3076</v>
      </c>
      <c r="HTM398" s="11" t="s">
        <v>45</v>
      </c>
      <c r="HTN398" s="11" t="s">
        <v>2699</v>
      </c>
      <c r="HTO398" s="11">
        <v>400</v>
      </c>
      <c r="HTP398" s="11" t="s">
        <v>3076</v>
      </c>
      <c r="HTQ398" s="11" t="s">
        <v>45</v>
      </c>
      <c r="HTR398" s="11" t="s">
        <v>2699</v>
      </c>
      <c r="HTS398" s="11">
        <v>400</v>
      </c>
      <c r="HTT398" s="11" t="s">
        <v>3076</v>
      </c>
      <c r="HTU398" s="11" t="s">
        <v>45</v>
      </c>
      <c r="HTV398" s="11" t="s">
        <v>2699</v>
      </c>
      <c r="HTW398" s="11">
        <v>400</v>
      </c>
      <c r="HTX398" s="11" t="s">
        <v>3076</v>
      </c>
      <c r="HTY398" s="11" t="s">
        <v>45</v>
      </c>
      <c r="HTZ398" s="11" t="s">
        <v>2699</v>
      </c>
      <c r="HUA398" s="11">
        <v>400</v>
      </c>
      <c r="HUB398" s="11" t="s">
        <v>3076</v>
      </c>
      <c r="HUC398" s="11" t="s">
        <v>45</v>
      </c>
      <c r="HUD398" s="11" t="s">
        <v>2699</v>
      </c>
      <c r="HUE398" s="11">
        <v>400</v>
      </c>
      <c r="HUF398" s="11" t="s">
        <v>3076</v>
      </c>
      <c r="HUG398" s="11" t="s">
        <v>45</v>
      </c>
      <c r="HUH398" s="11" t="s">
        <v>2699</v>
      </c>
      <c r="HUI398" s="11">
        <v>400</v>
      </c>
      <c r="HUJ398" s="11" t="s">
        <v>3076</v>
      </c>
      <c r="HUK398" s="11" t="s">
        <v>45</v>
      </c>
      <c r="HUL398" s="11" t="s">
        <v>2699</v>
      </c>
      <c r="HUM398" s="11">
        <v>400</v>
      </c>
      <c r="HUN398" s="11" t="s">
        <v>3076</v>
      </c>
      <c r="HUO398" s="11" t="s">
        <v>45</v>
      </c>
      <c r="HUP398" s="11" t="s">
        <v>2699</v>
      </c>
      <c r="HUQ398" s="11">
        <v>400</v>
      </c>
      <c r="HUR398" s="11" t="s">
        <v>3076</v>
      </c>
      <c r="HUS398" s="11" t="s">
        <v>45</v>
      </c>
      <c r="HUT398" s="11" t="s">
        <v>2699</v>
      </c>
      <c r="HUU398" s="11">
        <v>400</v>
      </c>
      <c r="HUV398" s="11" t="s">
        <v>3076</v>
      </c>
      <c r="HUW398" s="11" t="s">
        <v>45</v>
      </c>
      <c r="HUX398" s="11" t="s">
        <v>2699</v>
      </c>
      <c r="HUY398" s="11">
        <v>400</v>
      </c>
      <c r="HUZ398" s="11" t="s">
        <v>3076</v>
      </c>
      <c r="HVA398" s="11" t="s">
        <v>45</v>
      </c>
      <c r="HVB398" s="11" t="s">
        <v>2699</v>
      </c>
      <c r="HVC398" s="11">
        <v>400</v>
      </c>
      <c r="HVD398" s="11" t="s">
        <v>3076</v>
      </c>
      <c r="HVE398" s="11" t="s">
        <v>45</v>
      </c>
      <c r="HVF398" s="11" t="s">
        <v>2699</v>
      </c>
      <c r="HVG398" s="11">
        <v>400</v>
      </c>
      <c r="HVH398" s="11" t="s">
        <v>3076</v>
      </c>
      <c r="HVI398" s="11" t="s">
        <v>45</v>
      </c>
      <c r="HVJ398" s="11" t="s">
        <v>2699</v>
      </c>
      <c r="HVK398" s="11">
        <v>400</v>
      </c>
      <c r="HVL398" s="11" t="s">
        <v>3076</v>
      </c>
      <c r="HVM398" s="11" t="s">
        <v>45</v>
      </c>
      <c r="HVN398" s="11" t="s">
        <v>2699</v>
      </c>
      <c r="HVO398" s="11">
        <v>400</v>
      </c>
      <c r="HVP398" s="11" t="s">
        <v>3076</v>
      </c>
      <c r="HVQ398" s="11" t="s">
        <v>45</v>
      </c>
      <c r="HVR398" s="11" t="s">
        <v>2699</v>
      </c>
      <c r="HVS398" s="11">
        <v>400</v>
      </c>
      <c r="HVT398" s="11" t="s">
        <v>3076</v>
      </c>
      <c r="HVU398" s="11" t="s">
        <v>45</v>
      </c>
      <c r="HVV398" s="11" t="s">
        <v>2699</v>
      </c>
      <c r="HVW398" s="11">
        <v>400</v>
      </c>
      <c r="HVX398" s="11" t="s">
        <v>3076</v>
      </c>
      <c r="HVY398" s="11" t="s">
        <v>45</v>
      </c>
      <c r="HVZ398" s="11" t="s">
        <v>2699</v>
      </c>
      <c r="HWA398" s="11">
        <v>400</v>
      </c>
      <c r="HWB398" s="11" t="s">
        <v>3076</v>
      </c>
      <c r="HWC398" s="11" t="s">
        <v>45</v>
      </c>
      <c r="HWD398" s="11" t="s">
        <v>2699</v>
      </c>
      <c r="HWE398" s="11">
        <v>400</v>
      </c>
      <c r="HWF398" s="11" t="s">
        <v>3076</v>
      </c>
      <c r="HWG398" s="11" t="s">
        <v>45</v>
      </c>
      <c r="HWH398" s="11" t="s">
        <v>2699</v>
      </c>
      <c r="HWI398" s="11">
        <v>400</v>
      </c>
      <c r="HWJ398" s="11" t="s">
        <v>3076</v>
      </c>
      <c r="HWK398" s="11" t="s">
        <v>45</v>
      </c>
      <c r="HWL398" s="11" t="s">
        <v>2699</v>
      </c>
      <c r="HWM398" s="11">
        <v>400</v>
      </c>
      <c r="HWN398" s="11" t="s">
        <v>3076</v>
      </c>
      <c r="HWO398" s="11" t="s">
        <v>45</v>
      </c>
      <c r="HWP398" s="11" t="s">
        <v>2699</v>
      </c>
      <c r="HWQ398" s="11">
        <v>400</v>
      </c>
      <c r="HWR398" s="11" t="s">
        <v>3076</v>
      </c>
      <c r="HWS398" s="11" t="s">
        <v>45</v>
      </c>
      <c r="HWT398" s="11" t="s">
        <v>2699</v>
      </c>
      <c r="HWU398" s="11">
        <v>400</v>
      </c>
      <c r="HWV398" s="11" t="s">
        <v>3076</v>
      </c>
      <c r="HWW398" s="11" t="s">
        <v>45</v>
      </c>
      <c r="HWX398" s="11" t="s">
        <v>2699</v>
      </c>
      <c r="HWY398" s="11">
        <v>400</v>
      </c>
      <c r="HWZ398" s="11" t="s">
        <v>3076</v>
      </c>
      <c r="HXA398" s="11" t="s">
        <v>45</v>
      </c>
      <c r="HXB398" s="11" t="s">
        <v>2699</v>
      </c>
      <c r="HXC398" s="11">
        <v>400</v>
      </c>
      <c r="HXD398" s="11" t="s">
        <v>3076</v>
      </c>
      <c r="HXE398" s="11" t="s">
        <v>45</v>
      </c>
      <c r="HXF398" s="11" t="s">
        <v>2699</v>
      </c>
      <c r="HXG398" s="11">
        <v>400</v>
      </c>
      <c r="HXH398" s="11" t="s">
        <v>3076</v>
      </c>
      <c r="HXI398" s="11" t="s">
        <v>45</v>
      </c>
      <c r="HXJ398" s="11" t="s">
        <v>2699</v>
      </c>
      <c r="HXK398" s="11">
        <v>400</v>
      </c>
      <c r="HXL398" s="11" t="s">
        <v>3076</v>
      </c>
      <c r="HXM398" s="11" t="s">
        <v>45</v>
      </c>
      <c r="HXN398" s="11" t="s">
        <v>2699</v>
      </c>
      <c r="HXO398" s="11">
        <v>400</v>
      </c>
      <c r="HXP398" s="11" t="s">
        <v>3076</v>
      </c>
      <c r="HXQ398" s="11" t="s">
        <v>45</v>
      </c>
      <c r="HXR398" s="11" t="s">
        <v>2699</v>
      </c>
      <c r="HXS398" s="11">
        <v>400</v>
      </c>
      <c r="HXT398" s="11" t="s">
        <v>3076</v>
      </c>
      <c r="HXU398" s="11" t="s">
        <v>45</v>
      </c>
      <c r="HXV398" s="11" t="s">
        <v>2699</v>
      </c>
      <c r="HXW398" s="11">
        <v>400</v>
      </c>
      <c r="HXX398" s="11" t="s">
        <v>3076</v>
      </c>
      <c r="HXY398" s="11" t="s">
        <v>45</v>
      </c>
      <c r="HXZ398" s="11" t="s">
        <v>2699</v>
      </c>
      <c r="HYA398" s="11">
        <v>400</v>
      </c>
      <c r="HYB398" s="11" t="s">
        <v>3076</v>
      </c>
      <c r="HYC398" s="11" t="s">
        <v>45</v>
      </c>
      <c r="HYD398" s="11" t="s">
        <v>2699</v>
      </c>
      <c r="HYE398" s="11">
        <v>400</v>
      </c>
      <c r="HYF398" s="11" t="s">
        <v>3076</v>
      </c>
      <c r="HYG398" s="11" t="s">
        <v>45</v>
      </c>
      <c r="HYH398" s="11" t="s">
        <v>2699</v>
      </c>
      <c r="HYI398" s="11">
        <v>400</v>
      </c>
      <c r="HYJ398" s="11" t="s">
        <v>3076</v>
      </c>
      <c r="HYK398" s="11" t="s">
        <v>45</v>
      </c>
      <c r="HYL398" s="11" t="s">
        <v>2699</v>
      </c>
      <c r="HYM398" s="11">
        <v>400</v>
      </c>
      <c r="HYN398" s="11" t="s">
        <v>3076</v>
      </c>
      <c r="HYO398" s="11" t="s">
        <v>45</v>
      </c>
      <c r="HYP398" s="11" t="s">
        <v>2699</v>
      </c>
      <c r="HYQ398" s="11">
        <v>400</v>
      </c>
      <c r="HYR398" s="11" t="s">
        <v>3076</v>
      </c>
      <c r="HYS398" s="11" t="s">
        <v>45</v>
      </c>
      <c r="HYT398" s="11" t="s">
        <v>2699</v>
      </c>
      <c r="HYU398" s="11">
        <v>400</v>
      </c>
      <c r="HYV398" s="11" t="s">
        <v>3076</v>
      </c>
      <c r="HYW398" s="11" t="s">
        <v>45</v>
      </c>
      <c r="HYX398" s="11" t="s">
        <v>2699</v>
      </c>
      <c r="HYY398" s="11">
        <v>400</v>
      </c>
      <c r="HYZ398" s="11" t="s">
        <v>3076</v>
      </c>
      <c r="HZA398" s="11" t="s">
        <v>45</v>
      </c>
      <c r="HZB398" s="11" t="s">
        <v>2699</v>
      </c>
      <c r="HZC398" s="11">
        <v>400</v>
      </c>
      <c r="HZD398" s="11" t="s">
        <v>3076</v>
      </c>
      <c r="HZE398" s="11" t="s">
        <v>45</v>
      </c>
      <c r="HZF398" s="11" t="s">
        <v>2699</v>
      </c>
      <c r="HZG398" s="11">
        <v>400</v>
      </c>
      <c r="HZH398" s="11" t="s">
        <v>3076</v>
      </c>
      <c r="HZI398" s="11" t="s">
        <v>45</v>
      </c>
      <c r="HZJ398" s="11" t="s">
        <v>2699</v>
      </c>
      <c r="HZK398" s="11">
        <v>400</v>
      </c>
      <c r="HZL398" s="11" t="s">
        <v>3076</v>
      </c>
      <c r="HZM398" s="11" t="s">
        <v>45</v>
      </c>
      <c r="HZN398" s="11" t="s">
        <v>2699</v>
      </c>
      <c r="HZO398" s="11">
        <v>400</v>
      </c>
      <c r="HZP398" s="11" t="s">
        <v>3076</v>
      </c>
      <c r="HZQ398" s="11" t="s">
        <v>45</v>
      </c>
      <c r="HZR398" s="11" t="s">
        <v>2699</v>
      </c>
      <c r="HZS398" s="11">
        <v>400</v>
      </c>
      <c r="HZT398" s="11" t="s">
        <v>3076</v>
      </c>
      <c r="HZU398" s="11" t="s">
        <v>45</v>
      </c>
      <c r="HZV398" s="11" t="s">
        <v>2699</v>
      </c>
      <c r="HZW398" s="11">
        <v>400</v>
      </c>
      <c r="HZX398" s="11" t="s">
        <v>3076</v>
      </c>
      <c r="HZY398" s="11" t="s">
        <v>45</v>
      </c>
      <c r="HZZ398" s="11" t="s">
        <v>2699</v>
      </c>
      <c r="IAA398" s="11">
        <v>400</v>
      </c>
      <c r="IAB398" s="11" t="s">
        <v>3076</v>
      </c>
      <c r="IAC398" s="11" t="s">
        <v>45</v>
      </c>
      <c r="IAD398" s="11" t="s">
        <v>2699</v>
      </c>
      <c r="IAE398" s="11">
        <v>400</v>
      </c>
      <c r="IAF398" s="11" t="s">
        <v>3076</v>
      </c>
      <c r="IAG398" s="11" t="s">
        <v>45</v>
      </c>
      <c r="IAH398" s="11" t="s">
        <v>2699</v>
      </c>
      <c r="IAI398" s="11">
        <v>400</v>
      </c>
      <c r="IAJ398" s="11" t="s">
        <v>3076</v>
      </c>
      <c r="IAK398" s="11" t="s">
        <v>45</v>
      </c>
      <c r="IAL398" s="11" t="s">
        <v>2699</v>
      </c>
      <c r="IAM398" s="11">
        <v>400</v>
      </c>
      <c r="IAN398" s="11" t="s">
        <v>3076</v>
      </c>
      <c r="IAO398" s="11" t="s">
        <v>45</v>
      </c>
      <c r="IAP398" s="11" t="s">
        <v>2699</v>
      </c>
      <c r="IAQ398" s="11">
        <v>400</v>
      </c>
      <c r="IAR398" s="11" t="s">
        <v>3076</v>
      </c>
      <c r="IAS398" s="11" t="s">
        <v>45</v>
      </c>
      <c r="IAT398" s="11" t="s">
        <v>2699</v>
      </c>
      <c r="IAU398" s="11">
        <v>400</v>
      </c>
      <c r="IAV398" s="11" t="s">
        <v>3076</v>
      </c>
      <c r="IAW398" s="11" t="s">
        <v>45</v>
      </c>
      <c r="IAX398" s="11" t="s">
        <v>2699</v>
      </c>
      <c r="IAY398" s="11">
        <v>400</v>
      </c>
      <c r="IAZ398" s="11" t="s">
        <v>3076</v>
      </c>
      <c r="IBA398" s="11" t="s">
        <v>45</v>
      </c>
      <c r="IBB398" s="11" t="s">
        <v>2699</v>
      </c>
      <c r="IBC398" s="11">
        <v>400</v>
      </c>
      <c r="IBD398" s="11" t="s">
        <v>3076</v>
      </c>
      <c r="IBE398" s="11" t="s">
        <v>45</v>
      </c>
      <c r="IBF398" s="11" t="s">
        <v>2699</v>
      </c>
      <c r="IBG398" s="11">
        <v>400</v>
      </c>
      <c r="IBH398" s="11" t="s">
        <v>3076</v>
      </c>
      <c r="IBI398" s="11" t="s">
        <v>45</v>
      </c>
      <c r="IBJ398" s="11" t="s">
        <v>2699</v>
      </c>
      <c r="IBK398" s="11">
        <v>400</v>
      </c>
      <c r="IBL398" s="11" t="s">
        <v>3076</v>
      </c>
      <c r="IBM398" s="11" t="s">
        <v>45</v>
      </c>
      <c r="IBN398" s="11" t="s">
        <v>2699</v>
      </c>
      <c r="IBO398" s="11">
        <v>400</v>
      </c>
      <c r="IBP398" s="11" t="s">
        <v>3076</v>
      </c>
      <c r="IBQ398" s="11" t="s">
        <v>45</v>
      </c>
      <c r="IBR398" s="11" t="s">
        <v>2699</v>
      </c>
      <c r="IBS398" s="11">
        <v>400</v>
      </c>
      <c r="IBT398" s="11" t="s">
        <v>3076</v>
      </c>
      <c r="IBU398" s="11" t="s">
        <v>45</v>
      </c>
      <c r="IBV398" s="11" t="s">
        <v>2699</v>
      </c>
      <c r="IBW398" s="11">
        <v>400</v>
      </c>
      <c r="IBX398" s="11" t="s">
        <v>3076</v>
      </c>
      <c r="IBY398" s="11" t="s">
        <v>45</v>
      </c>
      <c r="IBZ398" s="11" t="s">
        <v>2699</v>
      </c>
      <c r="ICA398" s="11">
        <v>400</v>
      </c>
      <c r="ICB398" s="11" t="s">
        <v>3076</v>
      </c>
      <c r="ICC398" s="11" t="s">
        <v>45</v>
      </c>
      <c r="ICD398" s="11" t="s">
        <v>2699</v>
      </c>
      <c r="ICE398" s="11">
        <v>400</v>
      </c>
      <c r="ICF398" s="11" t="s">
        <v>3076</v>
      </c>
      <c r="ICG398" s="11" t="s">
        <v>45</v>
      </c>
      <c r="ICH398" s="11" t="s">
        <v>2699</v>
      </c>
      <c r="ICI398" s="11">
        <v>400</v>
      </c>
      <c r="ICJ398" s="11" t="s">
        <v>3076</v>
      </c>
      <c r="ICK398" s="11" t="s">
        <v>45</v>
      </c>
      <c r="ICL398" s="11" t="s">
        <v>2699</v>
      </c>
      <c r="ICM398" s="11">
        <v>400</v>
      </c>
      <c r="ICN398" s="11" t="s">
        <v>3076</v>
      </c>
      <c r="ICO398" s="11" t="s">
        <v>45</v>
      </c>
      <c r="ICP398" s="11" t="s">
        <v>2699</v>
      </c>
      <c r="ICQ398" s="11">
        <v>400</v>
      </c>
      <c r="ICR398" s="11" t="s">
        <v>3076</v>
      </c>
      <c r="ICS398" s="11" t="s">
        <v>45</v>
      </c>
      <c r="ICT398" s="11" t="s">
        <v>2699</v>
      </c>
      <c r="ICU398" s="11">
        <v>400</v>
      </c>
      <c r="ICV398" s="11" t="s">
        <v>3076</v>
      </c>
      <c r="ICW398" s="11" t="s">
        <v>45</v>
      </c>
      <c r="ICX398" s="11" t="s">
        <v>2699</v>
      </c>
      <c r="ICY398" s="11">
        <v>400</v>
      </c>
      <c r="ICZ398" s="11" t="s">
        <v>3076</v>
      </c>
      <c r="IDA398" s="11" t="s">
        <v>45</v>
      </c>
      <c r="IDB398" s="11" t="s">
        <v>2699</v>
      </c>
      <c r="IDC398" s="11">
        <v>400</v>
      </c>
      <c r="IDD398" s="11" t="s">
        <v>3076</v>
      </c>
      <c r="IDE398" s="11" t="s">
        <v>45</v>
      </c>
      <c r="IDF398" s="11" t="s">
        <v>2699</v>
      </c>
      <c r="IDG398" s="11">
        <v>400</v>
      </c>
      <c r="IDH398" s="11" t="s">
        <v>3076</v>
      </c>
      <c r="IDI398" s="11" t="s">
        <v>45</v>
      </c>
      <c r="IDJ398" s="11" t="s">
        <v>2699</v>
      </c>
      <c r="IDK398" s="11">
        <v>400</v>
      </c>
      <c r="IDL398" s="11" t="s">
        <v>3076</v>
      </c>
      <c r="IDM398" s="11" t="s">
        <v>45</v>
      </c>
      <c r="IDN398" s="11" t="s">
        <v>2699</v>
      </c>
      <c r="IDO398" s="11">
        <v>400</v>
      </c>
      <c r="IDP398" s="11" t="s">
        <v>3076</v>
      </c>
      <c r="IDQ398" s="11" t="s">
        <v>45</v>
      </c>
      <c r="IDR398" s="11" t="s">
        <v>2699</v>
      </c>
      <c r="IDS398" s="11">
        <v>400</v>
      </c>
      <c r="IDT398" s="11" t="s">
        <v>3076</v>
      </c>
      <c r="IDU398" s="11" t="s">
        <v>45</v>
      </c>
      <c r="IDV398" s="11" t="s">
        <v>2699</v>
      </c>
      <c r="IDW398" s="11">
        <v>400</v>
      </c>
      <c r="IDX398" s="11" t="s">
        <v>3076</v>
      </c>
      <c r="IDY398" s="11" t="s">
        <v>45</v>
      </c>
      <c r="IDZ398" s="11" t="s">
        <v>2699</v>
      </c>
      <c r="IEA398" s="11">
        <v>400</v>
      </c>
      <c r="IEB398" s="11" t="s">
        <v>3076</v>
      </c>
      <c r="IEC398" s="11" t="s">
        <v>45</v>
      </c>
      <c r="IED398" s="11" t="s">
        <v>2699</v>
      </c>
      <c r="IEE398" s="11">
        <v>400</v>
      </c>
      <c r="IEF398" s="11" t="s">
        <v>3076</v>
      </c>
      <c r="IEG398" s="11" t="s">
        <v>45</v>
      </c>
      <c r="IEH398" s="11" t="s">
        <v>2699</v>
      </c>
      <c r="IEI398" s="11">
        <v>400</v>
      </c>
      <c r="IEJ398" s="11" t="s">
        <v>3076</v>
      </c>
      <c r="IEK398" s="11" t="s">
        <v>45</v>
      </c>
      <c r="IEL398" s="11" t="s">
        <v>2699</v>
      </c>
      <c r="IEM398" s="11">
        <v>400</v>
      </c>
      <c r="IEN398" s="11" t="s">
        <v>3076</v>
      </c>
      <c r="IEO398" s="11" t="s">
        <v>45</v>
      </c>
      <c r="IEP398" s="11" t="s">
        <v>2699</v>
      </c>
      <c r="IEQ398" s="11">
        <v>400</v>
      </c>
      <c r="IER398" s="11" t="s">
        <v>3076</v>
      </c>
      <c r="IES398" s="11" t="s">
        <v>45</v>
      </c>
      <c r="IET398" s="11" t="s">
        <v>2699</v>
      </c>
      <c r="IEU398" s="11">
        <v>400</v>
      </c>
      <c r="IEV398" s="11" t="s">
        <v>3076</v>
      </c>
      <c r="IEW398" s="11" t="s">
        <v>45</v>
      </c>
      <c r="IEX398" s="11" t="s">
        <v>2699</v>
      </c>
      <c r="IEY398" s="11">
        <v>400</v>
      </c>
      <c r="IEZ398" s="11" t="s">
        <v>3076</v>
      </c>
      <c r="IFA398" s="11" t="s">
        <v>45</v>
      </c>
      <c r="IFB398" s="11" t="s">
        <v>2699</v>
      </c>
      <c r="IFC398" s="11">
        <v>400</v>
      </c>
      <c r="IFD398" s="11" t="s">
        <v>3076</v>
      </c>
      <c r="IFE398" s="11" t="s">
        <v>45</v>
      </c>
      <c r="IFF398" s="11" t="s">
        <v>2699</v>
      </c>
      <c r="IFG398" s="11">
        <v>400</v>
      </c>
      <c r="IFH398" s="11" t="s">
        <v>3076</v>
      </c>
      <c r="IFI398" s="11" t="s">
        <v>45</v>
      </c>
      <c r="IFJ398" s="11" t="s">
        <v>2699</v>
      </c>
      <c r="IFK398" s="11">
        <v>400</v>
      </c>
      <c r="IFL398" s="11" t="s">
        <v>3076</v>
      </c>
      <c r="IFM398" s="11" t="s">
        <v>45</v>
      </c>
      <c r="IFN398" s="11" t="s">
        <v>2699</v>
      </c>
      <c r="IFO398" s="11">
        <v>400</v>
      </c>
      <c r="IFP398" s="11" t="s">
        <v>3076</v>
      </c>
      <c r="IFQ398" s="11" t="s">
        <v>45</v>
      </c>
      <c r="IFR398" s="11" t="s">
        <v>2699</v>
      </c>
      <c r="IFS398" s="11">
        <v>400</v>
      </c>
      <c r="IFT398" s="11" t="s">
        <v>3076</v>
      </c>
      <c r="IFU398" s="11" t="s">
        <v>45</v>
      </c>
      <c r="IFV398" s="11" t="s">
        <v>2699</v>
      </c>
      <c r="IFW398" s="11">
        <v>400</v>
      </c>
      <c r="IFX398" s="11" t="s">
        <v>3076</v>
      </c>
      <c r="IFY398" s="11" t="s">
        <v>45</v>
      </c>
      <c r="IFZ398" s="11" t="s">
        <v>2699</v>
      </c>
      <c r="IGA398" s="11">
        <v>400</v>
      </c>
      <c r="IGB398" s="11" t="s">
        <v>3076</v>
      </c>
      <c r="IGC398" s="11" t="s">
        <v>45</v>
      </c>
      <c r="IGD398" s="11" t="s">
        <v>2699</v>
      </c>
      <c r="IGE398" s="11">
        <v>400</v>
      </c>
      <c r="IGF398" s="11" t="s">
        <v>3076</v>
      </c>
      <c r="IGG398" s="11" t="s">
        <v>45</v>
      </c>
      <c r="IGH398" s="11" t="s">
        <v>2699</v>
      </c>
      <c r="IGI398" s="11">
        <v>400</v>
      </c>
      <c r="IGJ398" s="11" t="s">
        <v>3076</v>
      </c>
      <c r="IGK398" s="11" t="s">
        <v>45</v>
      </c>
      <c r="IGL398" s="11" t="s">
        <v>2699</v>
      </c>
      <c r="IGM398" s="11">
        <v>400</v>
      </c>
      <c r="IGN398" s="11" t="s">
        <v>3076</v>
      </c>
      <c r="IGO398" s="11" t="s">
        <v>45</v>
      </c>
      <c r="IGP398" s="11" t="s">
        <v>2699</v>
      </c>
      <c r="IGQ398" s="11">
        <v>400</v>
      </c>
      <c r="IGR398" s="11" t="s">
        <v>3076</v>
      </c>
      <c r="IGS398" s="11" t="s">
        <v>45</v>
      </c>
      <c r="IGT398" s="11" t="s">
        <v>2699</v>
      </c>
      <c r="IGU398" s="11">
        <v>400</v>
      </c>
      <c r="IGV398" s="11" t="s">
        <v>3076</v>
      </c>
      <c r="IGW398" s="11" t="s">
        <v>45</v>
      </c>
      <c r="IGX398" s="11" t="s">
        <v>2699</v>
      </c>
      <c r="IGY398" s="11">
        <v>400</v>
      </c>
      <c r="IGZ398" s="11" t="s">
        <v>3076</v>
      </c>
      <c r="IHA398" s="11" t="s">
        <v>45</v>
      </c>
      <c r="IHB398" s="11" t="s">
        <v>2699</v>
      </c>
      <c r="IHC398" s="11">
        <v>400</v>
      </c>
      <c r="IHD398" s="11" t="s">
        <v>3076</v>
      </c>
      <c r="IHE398" s="11" t="s">
        <v>45</v>
      </c>
      <c r="IHF398" s="11" t="s">
        <v>2699</v>
      </c>
      <c r="IHG398" s="11">
        <v>400</v>
      </c>
      <c r="IHH398" s="11" t="s">
        <v>3076</v>
      </c>
      <c r="IHI398" s="11" t="s">
        <v>45</v>
      </c>
      <c r="IHJ398" s="11" t="s">
        <v>2699</v>
      </c>
      <c r="IHK398" s="11">
        <v>400</v>
      </c>
      <c r="IHL398" s="11" t="s">
        <v>3076</v>
      </c>
      <c r="IHM398" s="11" t="s">
        <v>45</v>
      </c>
      <c r="IHN398" s="11" t="s">
        <v>2699</v>
      </c>
      <c r="IHO398" s="11">
        <v>400</v>
      </c>
      <c r="IHP398" s="11" t="s">
        <v>3076</v>
      </c>
      <c r="IHQ398" s="11" t="s">
        <v>45</v>
      </c>
      <c r="IHR398" s="11" t="s">
        <v>2699</v>
      </c>
      <c r="IHS398" s="11">
        <v>400</v>
      </c>
      <c r="IHT398" s="11" t="s">
        <v>3076</v>
      </c>
      <c r="IHU398" s="11" t="s">
        <v>45</v>
      </c>
      <c r="IHV398" s="11" t="s">
        <v>2699</v>
      </c>
      <c r="IHW398" s="11">
        <v>400</v>
      </c>
      <c r="IHX398" s="11" t="s">
        <v>3076</v>
      </c>
      <c r="IHY398" s="11" t="s">
        <v>45</v>
      </c>
      <c r="IHZ398" s="11" t="s">
        <v>2699</v>
      </c>
      <c r="IIA398" s="11">
        <v>400</v>
      </c>
      <c r="IIB398" s="11" t="s">
        <v>3076</v>
      </c>
      <c r="IIC398" s="11" t="s">
        <v>45</v>
      </c>
      <c r="IID398" s="11" t="s">
        <v>2699</v>
      </c>
      <c r="IIE398" s="11">
        <v>400</v>
      </c>
      <c r="IIF398" s="11" t="s">
        <v>3076</v>
      </c>
      <c r="IIG398" s="11" t="s">
        <v>45</v>
      </c>
      <c r="IIH398" s="11" t="s">
        <v>2699</v>
      </c>
      <c r="III398" s="11">
        <v>400</v>
      </c>
      <c r="IIJ398" s="11" t="s">
        <v>3076</v>
      </c>
      <c r="IIK398" s="11" t="s">
        <v>45</v>
      </c>
      <c r="IIL398" s="11" t="s">
        <v>2699</v>
      </c>
      <c r="IIM398" s="11">
        <v>400</v>
      </c>
      <c r="IIN398" s="11" t="s">
        <v>3076</v>
      </c>
      <c r="IIO398" s="11" t="s">
        <v>45</v>
      </c>
      <c r="IIP398" s="11" t="s">
        <v>2699</v>
      </c>
      <c r="IIQ398" s="11">
        <v>400</v>
      </c>
      <c r="IIR398" s="11" t="s">
        <v>3076</v>
      </c>
      <c r="IIS398" s="11" t="s">
        <v>45</v>
      </c>
      <c r="IIT398" s="11" t="s">
        <v>2699</v>
      </c>
      <c r="IIU398" s="11">
        <v>400</v>
      </c>
      <c r="IIV398" s="11" t="s">
        <v>3076</v>
      </c>
      <c r="IIW398" s="11" t="s">
        <v>45</v>
      </c>
      <c r="IIX398" s="11" t="s">
        <v>2699</v>
      </c>
      <c r="IIY398" s="11">
        <v>400</v>
      </c>
      <c r="IIZ398" s="11" t="s">
        <v>3076</v>
      </c>
      <c r="IJA398" s="11" t="s">
        <v>45</v>
      </c>
      <c r="IJB398" s="11" t="s">
        <v>2699</v>
      </c>
      <c r="IJC398" s="11">
        <v>400</v>
      </c>
      <c r="IJD398" s="11" t="s">
        <v>3076</v>
      </c>
      <c r="IJE398" s="11" t="s">
        <v>45</v>
      </c>
      <c r="IJF398" s="11" t="s">
        <v>2699</v>
      </c>
      <c r="IJG398" s="11">
        <v>400</v>
      </c>
      <c r="IJH398" s="11" t="s">
        <v>3076</v>
      </c>
      <c r="IJI398" s="11" t="s">
        <v>45</v>
      </c>
      <c r="IJJ398" s="11" t="s">
        <v>2699</v>
      </c>
      <c r="IJK398" s="11">
        <v>400</v>
      </c>
      <c r="IJL398" s="11" t="s">
        <v>3076</v>
      </c>
      <c r="IJM398" s="11" t="s">
        <v>45</v>
      </c>
      <c r="IJN398" s="11" t="s">
        <v>2699</v>
      </c>
      <c r="IJO398" s="11">
        <v>400</v>
      </c>
      <c r="IJP398" s="11" t="s">
        <v>3076</v>
      </c>
      <c r="IJQ398" s="11" t="s">
        <v>45</v>
      </c>
      <c r="IJR398" s="11" t="s">
        <v>2699</v>
      </c>
      <c r="IJS398" s="11">
        <v>400</v>
      </c>
      <c r="IJT398" s="11" t="s">
        <v>3076</v>
      </c>
      <c r="IJU398" s="11" t="s">
        <v>45</v>
      </c>
      <c r="IJV398" s="11" t="s">
        <v>2699</v>
      </c>
      <c r="IJW398" s="11">
        <v>400</v>
      </c>
      <c r="IJX398" s="11" t="s">
        <v>3076</v>
      </c>
      <c r="IJY398" s="11" t="s">
        <v>45</v>
      </c>
      <c r="IJZ398" s="11" t="s">
        <v>2699</v>
      </c>
      <c r="IKA398" s="11">
        <v>400</v>
      </c>
      <c r="IKB398" s="11" t="s">
        <v>3076</v>
      </c>
      <c r="IKC398" s="11" t="s">
        <v>45</v>
      </c>
      <c r="IKD398" s="11" t="s">
        <v>2699</v>
      </c>
      <c r="IKE398" s="11">
        <v>400</v>
      </c>
      <c r="IKF398" s="11" t="s">
        <v>3076</v>
      </c>
      <c r="IKG398" s="11" t="s">
        <v>45</v>
      </c>
      <c r="IKH398" s="11" t="s">
        <v>2699</v>
      </c>
      <c r="IKI398" s="11">
        <v>400</v>
      </c>
      <c r="IKJ398" s="11" t="s">
        <v>3076</v>
      </c>
      <c r="IKK398" s="11" t="s">
        <v>45</v>
      </c>
      <c r="IKL398" s="11" t="s">
        <v>2699</v>
      </c>
      <c r="IKM398" s="11">
        <v>400</v>
      </c>
      <c r="IKN398" s="11" t="s">
        <v>3076</v>
      </c>
      <c r="IKO398" s="11" t="s">
        <v>45</v>
      </c>
      <c r="IKP398" s="11" t="s">
        <v>2699</v>
      </c>
      <c r="IKQ398" s="11">
        <v>400</v>
      </c>
      <c r="IKR398" s="11" t="s">
        <v>3076</v>
      </c>
      <c r="IKS398" s="11" t="s">
        <v>45</v>
      </c>
      <c r="IKT398" s="11" t="s">
        <v>2699</v>
      </c>
      <c r="IKU398" s="11">
        <v>400</v>
      </c>
      <c r="IKV398" s="11" t="s">
        <v>3076</v>
      </c>
      <c r="IKW398" s="11" t="s">
        <v>45</v>
      </c>
      <c r="IKX398" s="11" t="s">
        <v>2699</v>
      </c>
      <c r="IKY398" s="11">
        <v>400</v>
      </c>
      <c r="IKZ398" s="11" t="s">
        <v>3076</v>
      </c>
      <c r="ILA398" s="11" t="s">
        <v>45</v>
      </c>
      <c r="ILB398" s="11" t="s">
        <v>2699</v>
      </c>
      <c r="ILC398" s="11">
        <v>400</v>
      </c>
      <c r="ILD398" s="11" t="s">
        <v>3076</v>
      </c>
      <c r="ILE398" s="11" t="s">
        <v>45</v>
      </c>
      <c r="ILF398" s="11" t="s">
        <v>2699</v>
      </c>
      <c r="ILG398" s="11">
        <v>400</v>
      </c>
      <c r="ILH398" s="11" t="s">
        <v>3076</v>
      </c>
      <c r="ILI398" s="11" t="s">
        <v>45</v>
      </c>
      <c r="ILJ398" s="11" t="s">
        <v>2699</v>
      </c>
      <c r="ILK398" s="11">
        <v>400</v>
      </c>
      <c r="ILL398" s="11" t="s">
        <v>3076</v>
      </c>
      <c r="ILM398" s="11" t="s">
        <v>45</v>
      </c>
      <c r="ILN398" s="11" t="s">
        <v>2699</v>
      </c>
      <c r="ILO398" s="11">
        <v>400</v>
      </c>
      <c r="ILP398" s="11" t="s">
        <v>3076</v>
      </c>
      <c r="ILQ398" s="11" t="s">
        <v>45</v>
      </c>
      <c r="ILR398" s="11" t="s">
        <v>2699</v>
      </c>
      <c r="ILS398" s="11">
        <v>400</v>
      </c>
      <c r="ILT398" s="11" t="s">
        <v>3076</v>
      </c>
      <c r="ILU398" s="11" t="s">
        <v>45</v>
      </c>
      <c r="ILV398" s="11" t="s">
        <v>2699</v>
      </c>
      <c r="ILW398" s="11">
        <v>400</v>
      </c>
      <c r="ILX398" s="11" t="s">
        <v>3076</v>
      </c>
      <c r="ILY398" s="11" t="s">
        <v>45</v>
      </c>
      <c r="ILZ398" s="11" t="s">
        <v>2699</v>
      </c>
      <c r="IMA398" s="11">
        <v>400</v>
      </c>
      <c r="IMB398" s="11" t="s">
        <v>3076</v>
      </c>
      <c r="IMC398" s="11" t="s">
        <v>45</v>
      </c>
      <c r="IMD398" s="11" t="s">
        <v>2699</v>
      </c>
      <c r="IME398" s="11">
        <v>400</v>
      </c>
      <c r="IMF398" s="11" t="s">
        <v>3076</v>
      </c>
      <c r="IMG398" s="11" t="s">
        <v>45</v>
      </c>
      <c r="IMH398" s="11" t="s">
        <v>2699</v>
      </c>
      <c r="IMI398" s="11">
        <v>400</v>
      </c>
      <c r="IMJ398" s="11" t="s">
        <v>3076</v>
      </c>
      <c r="IMK398" s="11" t="s">
        <v>45</v>
      </c>
      <c r="IML398" s="11" t="s">
        <v>2699</v>
      </c>
      <c r="IMM398" s="11">
        <v>400</v>
      </c>
      <c r="IMN398" s="11" t="s">
        <v>3076</v>
      </c>
      <c r="IMO398" s="11" t="s">
        <v>45</v>
      </c>
      <c r="IMP398" s="11" t="s">
        <v>2699</v>
      </c>
      <c r="IMQ398" s="11">
        <v>400</v>
      </c>
      <c r="IMR398" s="11" t="s">
        <v>3076</v>
      </c>
      <c r="IMS398" s="11" t="s">
        <v>45</v>
      </c>
      <c r="IMT398" s="11" t="s">
        <v>2699</v>
      </c>
      <c r="IMU398" s="11">
        <v>400</v>
      </c>
      <c r="IMV398" s="11" t="s">
        <v>3076</v>
      </c>
      <c r="IMW398" s="11" t="s">
        <v>45</v>
      </c>
      <c r="IMX398" s="11" t="s">
        <v>2699</v>
      </c>
      <c r="IMY398" s="11">
        <v>400</v>
      </c>
      <c r="IMZ398" s="11" t="s">
        <v>3076</v>
      </c>
      <c r="INA398" s="11" t="s">
        <v>45</v>
      </c>
      <c r="INB398" s="11" t="s">
        <v>2699</v>
      </c>
      <c r="INC398" s="11">
        <v>400</v>
      </c>
      <c r="IND398" s="11" t="s">
        <v>3076</v>
      </c>
      <c r="INE398" s="11" t="s">
        <v>45</v>
      </c>
      <c r="INF398" s="11" t="s">
        <v>2699</v>
      </c>
      <c r="ING398" s="11">
        <v>400</v>
      </c>
      <c r="INH398" s="11" t="s">
        <v>3076</v>
      </c>
      <c r="INI398" s="11" t="s">
        <v>45</v>
      </c>
      <c r="INJ398" s="11" t="s">
        <v>2699</v>
      </c>
      <c r="INK398" s="11">
        <v>400</v>
      </c>
      <c r="INL398" s="11" t="s">
        <v>3076</v>
      </c>
      <c r="INM398" s="11" t="s">
        <v>45</v>
      </c>
      <c r="INN398" s="11" t="s">
        <v>2699</v>
      </c>
      <c r="INO398" s="11">
        <v>400</v>
      </c>
      <c r="INP398" s="11" t="s">
        <v>3076</v>
      </c>
      <c r="INQ398" s="11" t="s">
        <v>45</v>
      </c>
      <c r="INR398" s="11" t="s">
        <v>2699</v>
      </c>
      <c r="INS398" s="11">
        <v>400</v>
      </c>
      <c r="INT398" s="11" t="s">
        <v>3076</v>
      </c>
      <c r="INU398" s="11" t="s">
        <v>45</v>
      </c>
      <c r="INV398" s="11" t="s">
        <v>2699</v>
      </c>
      <c r="INW398" s="11">
        <v>400</v>
      </c>
      <c r="INX398" s="11" t="s">
        <v>3076</v>
      </c>
      <c r="INY398" s="11" t="s">
        <v>45</v>
      </c>
      <c r="INZ398" s="11" t="s">
        <v>2699</v>
      </c>
      <c r="IOA398" s="11">
        <v>400</v>
      </c>
      <c r="IOB398" s="11" t="s">
        <v>3076</v>
      </c>
      <c r="IOC398" s="11" t="s">
        <v>45</v>
      </c>
      <c r="IOD398" s="11" t="s">
        <v>2699</v>
      </c>
      <c r="IOE398" s="11">
        <v>400</v>
      </c>
      <c r="IOF398" s="11" t="s">
        <v>3076</v>
      </c>
      <c r="IOG398" s="11" t="s">
        <v>45</v>
      </c>
      <c r="IOH398" s="11" t="s">
        <v>2699</v>
      </c>
      <c r="IOI398" s="11">
        <v>400</v>
      </c>
      <c r="IOJ398" s="11" t="s">
        <v>3076</v>
      </c>
      <c r="IOK398" s="11" t="s">
        <v>45</v>
      </c>
      <c r="IOL398" s="11" t="s">
        <v>2699</v>
      </c>
      <c r="IOM398" s="11">
        <v>400</v>
      </c>
      <c r="ION398" s="11" t="s">
        <v>3076</v>
      </c>
      <c r="IOO398" s="11" t="s">
        <v>45</v>
      </c>
      <c r="IOP398" s="11" t="s">
        <v>2699</v>
      </c>
      <c r="IOQ398" s="11">
        <v>400</v>
      </c>
      <c r="IOR398" s="11" t="s">
        <v>3076</v>
      </c>
      <c r="IOS398" s="11" t="s">
        <v>45</v>
      </c>
      <c r="IOT398" s="11" t="s">
        <v>2699</v>
      </c>
      <c r="IOU398" s="11">
        <v>400</v>
      </c>
      <c r="IOV398" s="11" t="s">
        <v>3076</v>
      </c>
      <c r="IOW398" s="11" t="s">
        <v>45</v>
      </c>
      <c r="IOX398" s="11" t="s">
        <v>2699</v>
      </c>
      <c r="IOY398" s="11">
        <v>400</v>
      </c>
      <c r="IOZ398" s="11" t="s">
        <v>3076</v>
      </c>
      <c r="IPA398" s="11" t="s">
        <v>45</v>
      </c>
      <c r="IPB398" s="11" t="s">
        <v>2699</v>
      </c>
      <c r="IPC398" s="11">
        <v>400</v>
      </c>
      <c r="IPD398" s="11" t="s">
        <v>3076</v>
      </c>
      <c r="IPE398" s="11" t="s">
        <v>45</v>
      </c>
      <c r="IPF398" s="11" t="s">
        <v>2699</v>
      </c>
      <c r="IPG398" s="11">
        <v>400</v>
      </c>
      <c r="IPH398" s="11" t="s">
        <v>3076</v>
      </c>
      <c r="IPI398" s="11" t="s">
        <v>45</v>
      </c>
      <c r="IPJ398" s="11" t="s">
        <v>2699</v>
      </c>
      <c r="IPK398" s="11">
        <v>400</v>
      </c>
      <c r="IPL398" s="11" t="s">
        <v>3076</v>
      </c>
      <c r="IPM398" s="11" t="s">
        <v>45</v>
      </c>
      <c r="IPN398" s="11" t="s">
        <v>2699</v>
      </c>
      <c r="IPO398" s="11">
        <v>400</v>
      </c>
      <c r="IPP398" s="11" t="s">
        <v>3076</v>
      </c>
      <c r="IPQ398" s="11" t="s">
        <v>45</v>
      </c>
      <c r="IPR398" s="11" t="s">
        <v>2699</v>
      </c>
      <c r="IPS398" s="11">
        <v>400</v>
      </c>
      <c r="IPT398" s="11" t="s">
        <v>3076</v>
      </c>
      <c r="IPU398" s="11" t="s">
        <v>45</v>
      </c>
      <c r="IPV398" s="11" t="s">
        <v>2699</v>
      </c>
      <c r="IPW398" s="11">
        <v>400</v>
      </c>
      <c r="IPX398" s="11" t="s">
        <v>3076</v>
      </c>
      <c r="IPY398" s="11" t="s">
        <v>45</v>
      </c>
      <c r="IPZ398" s="11" t="s">
        <v>2699</v>
      </c>
      <c r="IQA398" s="11">
        <v>400</v>
      </c>
      <c r="IQB398" s="11" t="s">
        <v>3076</v>
      </c>
      <c r="IQC398" s="11" t="s">
        <v>45</v>
      </c>
      <c r="IQD398" s="11" t="s">
        <v>2699</v>
      </c>
      <c r="IQE398" s="11">
        <v>400</v>
      </c>
      <c r="IQF398" s="11" t="s">
        <v>3076</v>
      </c>
      <c r="IQG398" s="11" t="s">
        <v>45</v>
      </c>
      <c r="IQH398" s="11" t="s">
        <v>2699</v>
      </c>
      <c r="IQI398" s="11">
        <v>400</v>
      </c>
      <c r="IQJ398" s="11" t="s">
        <v>3076</v>
      </c>
      <c r="IQK398" s="11" t="s">
        <v>45</v>
      </c>
      <c r="IQL398" s="11" t="s">
        <v>2699</v>
      </c>
      <c r="IQM398" s="11">
        <v>400</v>
      </c>
      <c r="IQN398" s="11" t="s">
        <v>3076</v>
      </c>
      <c r="IQO398" s="11" t="s">
        <v>45</v>
      </c>
      <c r="IQP398" s="11" t="s">
        <v>2699</v>
      </c>
      <c r="IQQ398" s="11">
        <v>400</v>
      </c>
      <c r="IQR398" s="11" t="s">
        <v>3076</v>
      </c>
      <c r="IQS398" s="11" t="s">
        <v>45</v>
      </c>
      <c r="IQT398" s="11" t="s">
        <v>2699</v>
      </c>
      <c r="IQU398" s="11">
        <v>400</v>
      </c>
      <c r="IQV398" s="11" t="s">
        <v>3076</v>
      </c>
      <c r="IQW398" s="11" t="s">
        <v>45</v>
      </c>
      <c r="IQX398" s="11" t="s">
        <v>2699</v>
      </c>
      <c r="IQY398" s="11">
        <v>400</v>
      </c>
      <c r="IQZ398" s="11" t="s">
        <v>3076</v>
      </c>
      <c r="IRA398" s="11" t="s">
        <v>45</v>
      </c>
      <c r="IRB398" s="11" t="s">
        <v>2699</v>
      </c>
      <c r="IRC398" s="11">
        <v>400</v>
      </c>
      <c r="IRD398" s="11" t="s">
        <v>3076</v>
      </c>
      <c r="IRE398" s="11" t="s">
        <v>45</v>
      </c>
      <c r="IRF398" s="11" t="s">
        <v>2699</v>
      </c>
      <c r="IRG398" s="11">
        <v>400</v>
      </c>
      <c r="IRH398" s="11" t="s">
        <v>3076</v>
      </c>
      <c r="IRI398" s="11" t="s">
        <v>45</v>
      </c>
      <c r="IRJ398" s="11" t="s">
        <v>2699</v>
      </c>
      <c r="IRK398" s="11">
        <v>400</v>
      </c>
      <c r="IRL398" s="11" t="s">
        <v>3076</v>
      </c>
      <c r="IRM398" s="11" t="s">
        <v>45</v>
      </c>
      <c r="IRN398" s="11" t="s">
        <v>2699</v>
      </c>
      <c r="IRO398" s="11">
        <v>400</v>
      </c>
      <c r="IRP398" s="11" t="s">
        <v>3076</v>
      </c>
      <c r="IRQ398" s="11" t="s">
        <v>45</v>
      </c>
      <c r="IRR398" s="11" t="s">
        <v>2699</v>
      </c>
      <c r="IRS398" s="11">
        <v>400</v>
      </c>
      <c r="IRT398" s="11" t="s">
        <v>3076</v>
      </c>
      <c r="IRU398" s="11" t="s">
        <v>45</v>
      </c>
      <c r="IRV398" s="11" t="s">
        <v>2699</v>
      </c>
      <c r="IRW398" s="11">
        <v>400</v>
      </c>
      <c r="IRX398" s="11" t="s">
        <v>3076</v>
      </c>
      <c r="IRY398" s="11" t="s">
        <v>45</v>
      </c>
      <c r="IRZ398" s="11" t="s">
        <v>2699</v>
      </c>
      <c r="ISA398" s="11">
        <v>400</v>
      </c>
      <c r="ISB398" s="11" t="s">
        <v>3076</v>
      </c>
      <c r="ISC398" s="11" t="s">
        <v>45</v>
      </c>
      <c r="ISD398" s="11" t="s">
        <v>2699</v>
      </c>
      <c r="ISE398" s="11">
        <v>400</v>
      </c>
      <c r="ISF398" s="11" t="s">
        <v>3076</v>
      </c>
      <c r="ISG398" s="11" t="s">
        <v>45</v>
      </c>
      <c r="ISH398" s="11" t="s">
        <v>2699</v>
      </c>
      <c r="ISI398" s="11">
        <v>400</v>
      </c>
      <c r="ISJ398" s="11" t="s">
        <v>3076</v>
      </c>
      <c r="ISK398" s="11" t="s">
        <v>45</v>
      </c>
      <c r="ISL398" s="11" t="s">
        <v>2699</v>
      </c>
      <c r="ISM398" s="11">
        <v>400</v>
      </c>
      <c r="ISN398" s="11" t="s">
        <v>3076</v>
      </c>
      <c r="ISO398" s="11" t="s">
        <v>45</v>
      </c>
      <c r="ISP398" s="11" t="s">
        <v>2699</v>
      </c>
      <c r="ISQ398" s="11">
        <v>400</v>
      </c>
      <c r="ISR398" s="11" t="s">
        <v>3076</v>
      </c>
      <c r="ISS398" s="11" t="s">
        <v>45</v>
      </c>
      <c r="IST398" s="11" t="s">
        <v>2699</v>
      </c>
      <c r="ISU398" s="11">
        <v>400</v>
      </c>
      <c r="ISV398" s="11" t="s">
        <v>3076</v>
      </c>
      <c r="ISW398" s="11" t="s">
        <v>45</v>
      </c>
      <c r="ISX398" s="11" t="s">
        <v>2699</v>
      </c>
      <c r="ISY398" s="11">
        <v>400</v>
      </c>
      <c r="ISZ398" s="11" t="s">
        <v>3076</v>
      </c>
      <c r="ITA398" s="11" t="s">
        <v>45</v>
      </c>
      <c r="ITB398" s="11" t="s">
        <v>2699</v>
      </c>
      <c r="ITC398" s="11">
        <v>400</v>
      </c>
      <c r="ITD398" s="11" t="s">
        <v>3076</v>
      </c>
      <c r="ITE398" s="11" t="s">
        <v>45</v>
      </c>
      <c r="ITF398" s="11" t="s">
        <v>2699</v>
      </c>
      <c r="ITG398" s="11">
        <v>400</v>
      </c>
      <c r="ITH398" s="11" t="s">
        <v>3076</v>
      </c>
      <c r="ITI398" s="11" t="s">
        <v>45</v>
      </c>
      <c r="ITJ398" s="11" t="s">
        <v>2699</v>
      </c>
      <c r="ITK398" s="11">
        <v>400</v>
      </c>
      <c r="ITL398" s="11" t="s">
        <v>3076</v>
      </c>
      <c r="ITM398" s="11" t="s">
        <v>45</v>
      </c>
      <c r="ITN398" s="11" t="s">
        <v>2699</v>
      </c>
      <c r="ITO398" s="11">
        <v>400</v>
      </c>
      <c r="ITP398" s="11" t="s">
        <v>3076</v>
      </c>
      <c r="ITQ398" s="11" t="s">
        <v>45</v>
      </c>
      <c r="ITR398" s="11" t="s">
        <v>2699</v>
      </c>
      <c r="ITS398" s="11">
        <v>400</v>
      </c>
      <c r="ITT398" s="11" t="s">
        <v>3076</v>
      </c>
      <c r="ITU398" s="11" t="s">
        <v>45</v>
      </c>
      <c r="ITV398" s="11" t="s">
        <v>2699</v>
      </c>
      <c r="ITW398" s="11">
        <v>400</v>
      </c>
      <c r="ITX398" s="11" t="s">
        <v>3076</v>
      </c>
      <c r="ITY398" s="11" t="s">
        <v>45</v>
      </c>
      <c r="ITZ398" s="11" t="s">
        <v>2699</v>
      </c>
      <c r="IUA398" s="11">
        <v>400</v>
      </c>
      <c r="IUB398" s="11" t="s">
        <v>3076</v>
      </c>
      <c r="IUC398" s="11" t="s">
        <v>45</v>
      </c>
      <c r="IUD398" s="11" t="s">
        <v>2699</v>
      </c>
      <c r="IUE398" s="11">
        <v>400</v>
      </c>
      <c r="IUF398" s="11" t="s">
        <v>3076</v>
      </c>
      <c r="IUG398" s="11" t="s">
        <v>45</v>
      </c>
      <c r="IUH398" s="11" t="s">
        <v>2699</v>
      </c>
      <c r="IUI398" s="11">
        <v>400</v>
      </c>
      <c r="IUJ398" s="11" t="s">
        <v>3076</v>
      </c>
      <c r="IUK398" s="11" t="s">
        <v>45</v>
      </c>
      <c r="IUL398" s="11" t="s">
        <v>2699</v>
      </c>
      <c r="IUM398" s="11">
        <v>400</v>
      </c>
      <c r="IUN398" s="11" t="s">
        <v>3076</v>
      </c>
      <c r="IUO398" s="11" t="s">
        <v>45</v>
      </c>
      <c r="IUP398" s="11" t="s">
        <v>2699</v>
      </c>
      <c r="IUQ398" s="11">
        <v>400</v>
      </c>
      <c r="IUR398" s="11" t="s">
        <v>3076</v>
      </c>
      <c r="IUS398" s="11" t="s">
        <v>45</v>
      </c>
      <c r="IUT398" s="11" t="s">
        <v>2699</v>
      </c>
      <c r="IUU398" s="11">
        <v>400</v>
      </c>
      <c r="IUV398" s="11" t="s">
        <v>3076</v>
      </c>
      <c r="IUW398" s="11" t="s">
        <v>45</v>
      </c>
      <c r="IUX398" s="11" t="s">
        <v>2699</v>
      </c>
      <c r="IUY398" s="11">
        <v>400</v>
      </c>
      <c r="IUZ398" s="11" t="s">
        <v>3076</v>
      </c>
      <c r="IVA398" s="11" t="s">
        <v>45</v>
      </c>
      <c r="IVB398" s="11" t="s">
        <v>2699</v>
      </c>
      <c r="IVC398" s="11">
        <v>400</v>
      </c>
      <c r="IVD398" s="11" t="s">
        <v>3076</v>
      </c>
      <c r="IVE398" s="11" t="s">
        <v>45</v>
      </c>
      <c r="IVF398" s="11" t="s">
        <v>2699</v>
      </c>
      <c r="IVG398" s="11">
        <v>400</v>
      </c>
      <c r="IVH398" s="11" t="s">
        <v>3076</v>
      </c>
      <c r="IVI398" s="11" t="s">
        <v>45</v>
      </c>
      <c r="IVJ398" s="11" t="s">
        <v>2699</v>
      </c>
      <c r="IVK398" s="11">
        <v>400</v>
      </c>
      <c r="IVL398" s="11" t="s">
        <v>3076</v>
      </c>
      <c r="IVM398" s="11" t="s">
        <v>45</v>
      </c>
      <c r="IVN398" s="11" t="s">
        <v>2699</v>
      </c>
      <c r="IVO398" s="11">
        <v>400</v>
      </c>
      <c r="IVP398" s="11" t="s">
        <v>3076</v>
      </c>
      <c r="IVQ398" s="11" t="s">
        <v>45</v>
      </c>
      <c r="IVR398" s="11" t="s">
        <v>2699</v>
      </c>
      <c r="IVS398" s="11">
        <v>400</v>
      </c>
      <c r="IVT398" s="11" t="s">
        <v>3076</v>
      </c>
      <c r="IVU398" s="11" t="s">
        <v>45</v>
      </c>
      <c r="IVV398" s="11" t="s">
        <v>2699</v>
      </c>
      <c r="IVW398" s="11">
        <v>400</v>
      </c>
      <c r="IVX398" s="11" t="s">
        <v>3076</v>
      </c>
      <c r="IVY398" s="11" t="s">
        <v>45</v>
      </c>
      <c r="IVZ398" s="11" t="s">
        <v>2699</v>
      </c>
      <c r="IWA398" s="11">
        <v>400</v>
      </c>
      <c r="IWB398" s="11" t="s">
        <v>3076</v>
      </c>
      <c r="IWC398" s="11" t="s">
        <v>45</v>
      </c>
      <c r="IWD398" s="11" t="s">
        <v>2699</v>
      </c>
      <c r="IWE398" s="11">
        <v>400</v>
      </c>
      <c r="IWF398" s="11" t="s">
        <v>3076</v>
      </c>
      <c r="IWG398" s="11" t="s">
        <v>45</v>
      </c>
      <c r="IWH398" s="11" t="s">
        <v>2699</v>
      </c>
      <c r="IWI398" s="11">
        <v>400</v>
      </c>
      <c r="IWJ398" s="11" t="s">
        <v>3076</v>
      </c>
      <c r="IWK398" s="11" t="s">
        <v>45</v>
      </c>
      <c r="IWL398" s="11" t="s">
        <v>2699</v>
      </c>
      <c r="IWM398" s="11">
        <v>400</v>
      </c>
      <c r="IWN398" s="11" t="s">
        <v>3076</v>
      </c>
      <c r="IWO398" s="11" t="s">
        <v>45</v>
      </c>
      <c r="IWP398" s="11" t="s">
        <v>2699</v>
      </c>
      <c r="IWQ398" s="11">
        <v>400</v>
      </c>
      <c r="IWR398" s="11" t="s">
        <v>3076</v>
      </c>
      <c r="IWS398" s="11" t="s">
        <v>45</v>
      </c>
      <c r="IWT398" s="11" t="s">
        <v>2699</v>
      </c>
      <c r="IWU398" s="11">
        <v>400</v>
      </c>
      <c r="IWV398" s="11" t="s">
        <v>3076</v>
      </c>
      <c r="IWW398" s="11" t="s">
        <v>45</v>
      </c>
      <c r="IWX398" s="11" t="s">
        <v>2699</v>
      </c>
      <c r="IWY398" s="11">
        <v>400</v>
      </c>
      <c r="IWZ398" s="11" t="s">
        <v>3076</v>
      </c>
      <c r="IXA398" s="11" t="s">
        <v>45</v>
      </c>
      <c r="IXB398" s="11" t="s">
        <v>2699</v>
      </c>
      <c r="IXC398" s="11">
        <v>400</v>
      </c>
      <c r="IXD398" s="11" t="s">
        <v>3076</v>
      </c>
      <c r="IXE398" s="11" t="s">
        <v>45</v>
      </c>
      <c r="IXF398" s="11" t="s">
        <v>2699</v>
      </c>
      <c r="IXG398" s="11">
        <v>400</v>
      </c>
      <c r="IXH398" s="11" t="s">
        <v>3076</v>
      </c>
      <c r="IXI398" s="11" t="s">
        <v>45</v>
      </c>
      <c r="IXJ398" s="11" t="s">
        <v>2699</v>
      </c>
      <c r="IXK398" s="11">
        <v>400</v>
      </c>
      <c r="IXL398" s="11" t="s">
        <v>3076</v>
      </c>
      <c r="IXM398" s="11" t="s">
        <v>45</v>
      </c>
      <c r="IXN398" s="11" t="s">
        <v>2699</v>
      </c>
      <c r="IXO398" s="11">
        <v>400</v>
      </c>
      <c r="IXP398" s="11" t="s">
        <v>3076</v>
      </c>
      <c r="IXQ398" s="11" t="s">
        <v>45</v>
      </c>
      <c r="IXR398" s="11" t="s">
        <v>2699</v>
      </c>
      <c r="IXS398" s="11">
        <v>400</v>
      </c>
      <c r="IXT398" s="11" t="s">
        <v>3076</v>
      </c>
      <c r="IXU398" s="11" t="s">
        <v>45</v>
      </c>
      <c r="IXV398" s="11" t="s">
        <v>2699</v>
      </c>
      <c r="IXW398" s="11">
        <v>400</v>
      </c>
      <c r="IXX398" s="11" t="s">
        <v>3076</v>
      </c>
      <c r="IXY398" s="11" t="s">
        <v>45</v>
      </c>
      <c r="IXZ398" s="11" t="s">
        <v>2699</v>
      </c>
      <c r="IYA398" s="11">
        <v>400</v>
      </c>
      <c r="IYB398" s="11" t="s">
        <v>3076</v>
      </c>
      <c r="IYC398" s="11" t="s">
        <v>45</v>
      </c>
      <c r="IYD398" s="11" t="s">
        <v>2699</v>
      </c>
      <c r="IYE398" s="11">
        <v>400</v>
      </c>
      <c r="IYF398" s="11" t="s">
        <v>3076</v>
      </c>
      <c r="IYG398" s="11" t="s">
        <v>45</v>
      </c>
      <c r="IYH398" s="11" t="s">
        <v>2699</v>
      </c>
      <c r="IYI398" s="11">
        <v>400</v>
      </c>
      <c r="IYJ398" s="11" t="s">
        <v>3076</v>
      </c>
      <c r="IYK398" s="11" t="s">
        <v>45</v>
      </c>
      <c r="IYL398" s="11" t="s">
        <v>2699</v>
      </c>
      <c r="IYM398" s="11">
        <v>400</v>
      </c>
      <c r="IYN398" s="11" t="s">
        <v>3076</v>
      </c>
      <c r="IYO398" s="11" t="s">
        <v>45</v>
      </c>
      <c r="IYP398" s="11" t="s">
        <v>2699</v>
      </c>
      <c r="IYQ398" s="11">
        <v>400</v>
      </c>
      <c r="IYR398" s="11" t="s">
        <v>3076</v>
      </c>
      <c r="IYS398" s="11" t="s">
        <v>45</v>
      </c>
      <c r="IYT398" s="11" t="s">
        <v>2699</v>
      </c>
      <c r="IYU398" s="11">
        <v>400</v>
      </c>
      <c r="IYV398" s="11" t="s">
        <v>3076</v>
      </c>
      <c r="IYW398" s="11" t="s">
        <v>45</v>
      </c>
      <c r="IYX398" s="11" t="s">
        <v>2699</v>
      </c>
      <c r="IYY398" s="11">
        <v>400</v>
      </c>
      <c r="IYZ398" s="11" t="s">
        <v>3076</v>
      </c>
      <c r="IZA398" s="11" t="s">
        <v>45</v>
      </c>
      <c r="IZB398" s="11" t="s">
        <v>2699</v>
      </c>
      <c r="IZC398" s="11">
        <v>400</v>
      </c>
      <c r="IZD398" s="11" t="s">
        <v>3076</v>
      </c>
      <c r="IZE398" s="11" t="s">
        <v>45</v>
      </c>
      <c r="IZF398" s="11" t="s">
        <v>2699</v>
      </c>
      <c r="IZG398" s="11">
        <v>400</v>
      </c>
      <c r="IZH398" s="11" t="s">
        <v>3076</v>
      </c>
      <c r="IZI398" s="11" t="s">
        <v>45</v>
      </c>
      <c r="IZJ398" s="11" t="s">
        <v>2699</v>
      </c>
      <c r="IZK398" s="11">
        <v>400</v>
      </c>
      <c r="IZL398" s="11" t="s">
        <v>3076</v>
      </c>
      <c r="IZM398" s="11" t="s">
        <v>45</v>
      </c>
      <c r="IZN398" s="11" t="s">
        <v>2699</v>
      </c>
      <c r="IZO398" s="11">
        <v>400</v>
      </c>
      <c r="IZP398" s="11" t="s">
        <v>3076</v>
      </c>
      <c r="IZQ398" s="11" t="s">
        <v>45</v>
      </c>
      <c r="IZR398" s="11" t="s">
        <v>2699</v>
      </c>
      <c r="IZS398" s="11">
        <v>400</v>
      </c>
      <c r="IZT398" s="11" t="s">
        <v>3076</v>
      </c>
      <c r="IZU398" s="11" t="s">
        <v>45</v>
      </c>
      <c r="IZV398" s="11" t="s">
        <v>2699</v>
      </c>
      <c r="IZW398" s="11">
        <v>400</v>
      </c>
      <c r="IZX398" s="11" t="s">
        <v>3076</v>
      </c>
      <c r="IZY398" s="11" t="s">
        <v>45</v>
      </c>
      <c r="IZZ398" s="11" t="s">
        <v>2699</v>
      </c>
      <c r="JAA398" s="11">
        <v>400</v>
      </c>
      <c r="JAB398" s="11" t="s">
        <v>3076</v>
      </c>
      <c r="JAC398" s="11" t="s">
        <v>45</v>
      </c>
      <c r="JAD398" s="11" t="s">
        <v>2699</v>
      </c>
      <c r="JAE398" s="11">
        <v>400</v>
      </c>
      <c r="JAF398" s="11" t="s">
        <v>3076</v>
      </c>
      <c r="JAG398" s="11" t="s">
        <v>45</v>
      </c>
      <c r="JAH398" s="11" t="s">
        <v>2699</v>
      </c>
      <c r="JAI398" s="11">
        <v>400</v>
      </c>
      <c r="JAJ398" s="11" t="s">
        <v>3076</v>
      </c>
      <c r="JAK398" s="11" t="s">
        <v>45</v>
      </c>
      <c r="JAL398" s="11" t="s">
        <v>2699</v>
      </c>
      <c r="JAM398" s="11">
        <v>400</v>
      </c>
      <c r="JAN398" s="11" t="s">
        <v>3076</v>
      </c>
      <c r="JAO398" s="11" t="s">
        <v>45</v>
      </c>
      <c r="JAP398" s="11" t="s">
        <v>2699</v>
      </c>
      <c r="JAQ398" s="11">
        <v>400</v>
      </c>
      <c r="JAR398" s="11" t="s">
        <v>3076</v>
      </c>
      <c r="JAS398" s="11" t="s">
        <v>45</v>
      </c>
      <c r="JAT398" s="11" t="s">
        <v>2699</v>
      </c>
      <c r="JAU398" s="11">
        <v>400</v>
      </c>
      <c r="JAV398" s="11" t="s">
        <v>3076</v>
      </c>
      <c r="JAW398" s="11" t="s">
        <v>45</v>
      </c>
      <c r="JAX398" s="11" t="s">
        <v>2699</v>
      </c>
      <c r="JAY398" s="11">
        <v>400</v>
      </c>
      <c r="JAZ398" s="11" t="s">
        <v>3076</v>
      </c>
      <c r="JBA398" s="11" t="s">
        <v>45</v>
      </c>
      <c r="JBB398" s="11" t="s">
        <v>2699</v>
      </c>
      <c r="JBC398" s="11">
        <v>400</v>
      </c>
      <c r="JBD398" s="11" t="s">
        <v>3076</v>
      </c>
      <c r="JBE398" s="11" t="s">
        <v>45</v>
      </c>
      <c r="JBF398" s="11" t="s">
        <v>2699</v>
      </c>
      <c r="JBG398" s="11">
        <v>400</v>
      </c>
      <c r="JBH398" s="11" t="s">
        <v>3076</v>
      </c>
      <c r="JBI398" s="11" t="s">
        <v>45</v>
      </c>
      <c r="JBJ398" s="11" t="s">
        <v>2699</v>
      </c>
      <c r="JBK398" s="11">
        <v>400</v>
      </c>
      <c r="JBL398" s="11" t="s">
        <v>3076</v>
      </c>
      <c r="JBM398" s="11" t="s">
        <v>45</v>
      </c>
      <c r="JBN398" s="11" t="s">
        <v>2699</v>
      </c>
      <c r="JBO398" s="11">
        <v>400</v>
      </c>
      <c r="JBP398" s="11" t="s">
        <v>3076</v>
      </c>
      <c r="JBQ398" s="11" t="s">
        <v>45</v>
      </c>
      <c r="JBR398" s="11" t="s">
        <v>2699</v>
      </c>
      <c r="JBS398" s="11">
        <v>400</v>
      </c>
      <c r="JBT398" s="11" t="s">
        <v>3076</v>
      </c>
      <c r="JBU398" s="11" t="s">
        <v>45</v>
      </c>
      <c r="JBV398" s="11" t="s">
        <v>2699</v>
      </c>
      <c r="JBW398" s="11">
        <v>400</v>
      </c>
      <c r="JBX398" s="11" t="s">
        <v>3076</v>
      </c>
      <c r="JBY398" s="11" t="s">
        <v>45</v>
      </c>
      <c r="JBZ398" s="11" t="s">
        <v>2699</v>
      </c>
      <c r="JCA398" s="11">
        <v>400</v>
      </c>
      <c r="JCB398" s="11" t="s">
        <v>3076</v>
      </c>
      <c r="JCC398" s="11" t="s">
        <v>45</v>
      </c>
      <c r="JCD398" s="11" t="s">
        <v>2699</v>
      </c>
      <c r="JCE398" s="11">
        <v>400</v>
      </c>
      <c r="JCF398" s="11" t="s">
        <v>3076</v>
      </c>
      <c r="JCG398" s="11" t="s">
        <v>45</v>
      </c>
      <c r="JCH398" s="11" t="s">
        <v>2699</v>
      </c>
      <c r="JCI398" s="11">
        <v>400</v>
      </c>
      <c r="JCJ398" s="11" t="s">
        <v>3076</v>
      </c>
      <c r="JCK398" s="11" t="s">
        <v>45</v>
      </c>
      <c r="JCL398" s="11" t="s">
        <v>2699</v>
      </c>
      <c r="JCM398" s="11">
        <v>400</v>
      </c>
      <c r="JCN398" s="11" t="s">
        <v>3076</v>
      </c>
      <c r="JCO398" s="11" t="s">
        <v>45</v>
      </c>
      <c r="JCP398" s="11" t="s">
        <v>2699</v>
      </c>
      <c r="JCQ398" s="11">
        <v>400</v>
      </c>
      <c r="JCR398" s="11" t="s">
        <v>3076</v>
      </c>
      <c r="JCS398" s="11" t="s">
        <v>45</v>
      </c>
      <c r="JCT398" s="11" t="s">
        <v>2699</v>
      </c>
      <c r="JCU398" s="11">
        <v>400</v>
      </c>
      <c r="JCV398" s="11" t="s">
        <v>3076</v>
      </c>
      <c r="JCW398" s="11" t="s">
        <v>45</v>
      </c>
      <c r="JCX398" s="11" t="s">
        <v>2699</v>
      </c>
      <c r="JCY398" s="11">
        <v>400</v>
      </c>
      <c r="JCZ398" s="11" t="s">
        <v>3076</v>
      </c>
      <c r="JDA398" s="11" t="s">
        <v>45</v>
      </c>
      <c r="JDB398" s="11" t="s">
        <v>2699</v>
      </c>
      <c r="JDC398" s="11">
        <v>400</v>
      </c>
      <c r="JDD398" s="11" t="s">
        <v>3076</v>
      </c>
      <c r="JDE398" s="11" t="s">
        <v>45</v>
      </c>
      <c r="JDF398" s="11" t="s">
        <v>2699</v>
      </c>
      <c r="JDG398" s="11">
        <v>400</v>
      </c>
      <c r="JDH398" s="11" t="s">
        <v>3076</v>
      </c>
      <c r="JDI398" s="11" t="s">
        <v>45</v>
      </c>
      <c r="JDJ398" s="11" t="s">
        <v>2699</v>
      </c>
      <c r="JDK398" s="11">
        <v>400</v>
      </c>
      <c r="JDL398" s="11" t="s">
        <v>3076</v>
      </c>
      <c r="JDM398" s="11" t="s">
        <v>45</v>
      </c>
      <c r="JDN398" s="11" t="s">
        <v>2699</v>
      </c>
      <c r="JDO398" s="11">
        <v>400</v>
      </c>
      <c r="JDP398" s="11" t="s">
        <v>3076</v>
      </c>
      <c r="JDQ398" s="11" t="s">
        <v>45</v>
      </c>
      <c r="JDR398" s="11" t="s">
        <v>2699</v>
      </c>
      <c r="JDS398" s="11">
        <v>400</v>
      </c>
      <c r="JDT398" s="11" t="s">
        <v>3076</v>
      </c>
      <c r="JDU398" s="11" t="s">
        <v>45</v>
      </c>
      <c r="JDV398" s="11" t="s">
        <v>2699</v>
      </c>
      <c r="JDW398" s="11">
        <v>400</v>
      </c>
      <c r="JDX398" s="11" t="s">
        <v>3076</v>
      </c>
      <c r="JDY398" s="11" t="s">
        <v>45</v>
      </c>
      <c r="JDZ398" s="11" t="s">
        <v>2699</v>
      </c>
      <c r="JEA398" s="11">
        <v>400</v>
      </c>
      <c r="JEB398" s="11" t="s">
        <v>3076</v>
      </c>
      <c r="JEC398" s="11" t="s">
        <v>45</v>
      </c>
      <c r="JED398" s="11" t="s">
        <v>2699</v>
      </c>
      <c r="JEE398" s="11">
        <v>400</v>
      </c>
      <c r="JEF398" s="11" t="s">
        <v>3076</v>
      </c>
      <c r="JEG398" s="11" t="s">
        <v>45</v>
      </c>
      <c r="JEH398" s="11" t="s">
        <v>2699</v>
      </c>
      <c r="JEI398" s="11">
        <v>400</v>
      </c>
      <c r="JEJ398" s="11" t="s">
        <v>3076</v>
      </c>
      <c r="JEK398" s="11" t="s">
        <v>45</v>
      </c>
      <c r="JEL398" s="11" t="s">
        <v>2699</v>
      </c>
      <c r="JEM398" s="11">
        <v>400</v>
      </c>
      <c r="JEN398" s="11" t="s">
        <v>3076</v>
      </c>
      <c r="JEO398" s="11" t="s">
        <v>45</v>
      </c>
      <c r="JEP398" s="11" t="s">
        <v>2699</v>
      </c>
      <c r="JEQ398" s="11">
        <v>400</v>
      </c>
      <c r="JER398" s="11" t="s">
        <v>3076</v>
      </c>
      <c r="JES398" s="11" t="s">
        <v>45</v>
      </c>
      <c r="JET398" s="11" t="s">
        <v>2699</v>
      </c>
      <c r="JEU398" s="11">
        <v>400</v>
      </c>
      <c r="JEV398" s="11" t="s">
        <v>3076</v>
      </c>
      <c r="JEW398" s="11" t="s">
        <v>45</v>
      </c>
      <c r="JEX398" s="11" t="s">
        <v>2699</v>
      </c>
      <c r="JEY398" s="11">
        <v>400</v>
      </c>
      <c r="JEZ398" s="11" t="s">
        <v>3076</v>
      </c>
      <c r="JFA398" s="11" t="s">
        <v>45</v>
      </c>
      <c r="JFB398" s="11" t="s">
        <v>2699</v>
      </c>
      <c r="JFC398" s="11">
        <v>400</v>
      </c>
      <c r="JFD398" s="11" t="s">
        <v>3076</v>
      </c>
      <c r="JFE398" s="11" t="s">
        <v>45</v>
      </c>
      <c r="JFF398" s="11" t="s">
        <v>2699</v>
      </c>
      <c r="JFG398" s="11">
        <v>400</v>
      </c>
      <c r="JFH398" s="11" t="s">
        <v>3076</v>
      </c>
      <c r="JFI398" s="11" t="s">
        <v>45</v>
      </c>
      <c r="JFJ398" s="11" t="s">
        <v>2699</v>
      </c>
      <c r="JFK398" s="11">
        <v>400</v>
      </c>
      <c r="JFL398" s="11" t="s">
        <v>3076</v>
      </c>
      <c r="JFM398" s="11" t="s">
        <v>45</v>
      </c>
      <c r="JFN398" s="11" t="s">
        <v>2699</v>
      </c>
      <c r="JFO398" s="11">
        <v>400</v>
      </c>
      <c r="JFP398" s="11" t="s">
        <v>3076</v>
      </c>
      <c r="JFQ398" s="11" t="s">
        <v>45</v>
      </c>
      <c r="JFR398" s="11" t="s">
        <v>2699</v>
      </c>
      <c r="JFS398" s="11">
        <v>400</v>
      </c>
      <c r="JFT398" s="11" t="s">
        <v>3076</v>
      </c>
      <c r="JFU398" s="11" t="s">
        <v>45</v>
      </c>
      <c r="JFV398" s="11" t="s">
        <v>2699</v>
      </c>
      <c r="JFW398" s="11">
        <v>400</v>
      </c>
      <c r="JFX398" s="11" t="s">
        <v>3076</v>
      </c>
      <c r="JFY398" s="11" t="s">
        <v>45</v>
      </c>
      <c r="JFZ398" s="11" t="s">
        <v>2699</v>
      </c>
      <c r="JGA398" s="11">
        <v>400</v>
      </c>
      <c r="JGB398" s="11" t="s">
        <v>3076</v>
      </c>
      <c r="JGC398" s="11" t="s">
        <v>45</v>
      </c>
      <c r="JGD398" s="11" t="s">
        <v>2699</v>
      </c>
      <c r="JGE398" s="11">
        <v>400</v>
      </c>
      <c r="JGF398" s="11" t="s">
        <v>3076</v>
      </c>
      <c r="JGG398" s="11" t="s">
        <v>45</v>
      </c>
      <c r="JGH398" s="11" t="s">
        <v>2699</v>
      </c>
      <c r="JGI398" s="11">
        <v>400</v>
      </c>
      <c r="JGJ398" s="11" t="s">
        <v>3076</v>
      </c>
      <c r="JGK398" s="11" t="s">
        <v>45</v>
      </c>
      <c r="JGL398" s="11" t="s">
        <v>2699</v>
      </c>
      <c r="JGM398" s="11">
        <v>400</v>
      </c>
      <c r="JGN398" s="11" t="s">
        <v>3076</v>
      </c>
      <c r="JGO398" s="11" t="s">
        <v>45</v>
      </c>
      <c r="JGP398" s="11" t="s">
        <v>2699</v>
      </c>
      <c r="JGQ398" s="11">
        <v>400</v>
      </c>
      <c r="JGR398" s="11" t="s">
        <v>3076</v>
      </c>
      <c r="JGS398" s="11" t="s">
        <v>45</v>
      </c>
      <c r="JGT398" s="11" t="s">
        <v>2699</v>
      </c>
      <c r="JGU398" s="11">
        <v>400</v>
      </c>
      <c r="JGV398" s="11" t="s">
        <v>3076</v>
      </c>
      <c r="JGW398" s="11" t="s">
        <v>45</v>
      </c>
      <c r="JGX398" s="11" t="s">
        <v>2699</v>
      </c>
      <c r="JGY398" s="11">
        <v>400</v>
      </c>
      <c r="JGZ398" s="11" t="s">
        <v>3076</v>
      </c>
      <c r="JHA398" s="11" t="s">
        <v>45</v>
      </c>
      <c r="JHB398" s="11" t="s">
        <v>2699</v>
      </c>
      <c r="JHC398" s="11">
        <v>400</v>
      </c>
      <c r="JHD398" s="11" t="s">
        <v>3076</v>
      </c>
      <c r="JHE398" s="11" t="s">
        <v>45</v>
      </c>
      <c r="JHF398" s="11" t="s">
        <v>2699</v>
      </c>
      <c r="JHG398" s="11">
        <v>400</v>
      </c>
      <c r="JHH398" s="11" t="s">
        <v>3076</v>
      </c>
      <c r="JHI398" s="11" t="s">
        <v>45</v>
      </c>
      <c r="JHJ398" s="11" t="s">
        <v>2699</v>
      </c>
      <c r="JHK398" s="11">
        <v>400</v>
      </c>
      <c r="JHL398" s="11" t="s">
        <v>3076</v>
      </c>
      <c r="JHM398" s="11" t="s">
        <v>45</v>
      </c>
      <c r="JHN398" s="11" t="s">
        <v>2699</v>
      </c>
      <c r="JHO398" s="11">
        <v>400</v>
      </c>
      <c r="JHP398" s="11" t="s">
        <v>3076</v>
      </c>
      <c r="JHQ398" s="11" t="s">
        <v>45</v>
      </c>
      <c r="JHR398" s="11" t="s">
        <v>2699</v>
      </c>
      <c r="JHS398" s="11">
        <v>400</v>
      </c>
      <c r="JHT398" s="11" t="s">
        <v>3076</v>
      </c>
      <c r="JHU398" s="11" t="s">
        <v>45</v>
      </c>
      <c r="JHV398" s="11" t="s">
        <v>2699</v>
      </c>
      <c r="JHW398" s="11">
        <v>400</v>
      </c>
      <c r="JHX398" s="11" t="s">
        <v>3076</v>
      </c>
      <c r="JHY398" s="11" t="s">
        <v>45</v>
      </c>
      <c r="JHZ398" s="11" t="s">
        <v>2699</v>
      </c>
      <c r="JIA398" s="11">
        <v>400</v>
      </c>
      <c r="JIB398" s="11" t="s">
        <v>3076</v>
      </c>
      <c r="JIC398" s="11" t="s">
        <v>45</v>
      </c>
      <c r="JID398" s="11" t="s">
        <v>2699</v>
      </c>
      <c r="JIE398" s="11">
        <v>400</v>
      </c>
      <c r="JIF398" s="11" t="s">
        <v>3076</v>
      </c>
      <c r="JIG398" s="11" t="s">
        <v>45</v>
      </c>
      <c r="JIH398" s="11" t="s">
        <v>2699</v>
      </c>
      <c r="JII398" s="11">
        <v>400</v>
      </c>
      <c r="JIJ398" s="11" t="s">
        <v>3076</v>
      </c>
      <c r="JIK398" s="11" t="s">
        <v>45</v>
      </c>
      <c r="JIL398" s="11" t="s">
        <v>2699</v>
      </c>
      <c r="JIM398" s="11">
        <v>400</v>
      </c>
      <c r="JIN398" s="11" t="s">
        <v>3076</v>
      </c>
      <c r="JIO398" s="11" t="s">
        <v>45</v>
      </c>
      <c r="JIP398" s="11" t="s">
        <v>2699</v>
      </c>
      <c r="JIQ398" s="11">
        <v>400</v>
      </c>
      <c r="JIR398" s="11" t="s">
        <v>3076</v>
      </c>
      <c r="JIS398" s="11" t="s">
        <v>45</v>
      </c>
      <c r="JIT398" s="11" t="s">
        <v>2699</v>
      </c>
      <c r="JIU398" s="11">
        <v>400</v>
      </c>
      <c r="JIV398" s="11" t="s">
        <v>3076</v>
      </c>
      <c r="JIW398" s="11" t="s">
        <v>45</v>
      </c>
      <c r="JIX398" s="11" t="s">
        <v>2699</v>
      </c>
      <c r="JIY398" s="11">
        <v>400</v>
      </c>
      <c r="JIZ398" s="11" t="s">
        <v>3076</v>
      </c>
      <c r="JJA398" s="11" t="s">
        <v>45</v>
      </c>
      <c r="JJB398" s="11" t="s">
        <v>2699</v>
      </c>
      <c r="JJC398" s="11">
        <v>400</v>
      </c>
      <c r="JJD398" s="11" t="s">
        <v>3076</v>
      </c>
      <c r="JJE398" s="11" t="s">
        <v>45</v>
      </c>
      <c r="JJF398" s="11" t="s">
        <v>2699</v>
      </c>
      <c r="JJG398" s="11">
        <v>400</v>
      </c>
      <c r="JJH398" s="11" t="s">
        <v>3076</v>
      </c>
      <c r="JJI398" s="11" t="s">
        <v>45</v>
      </c>
      <c r="JJJ398" s="11" t="s">
        <v>2699</v>
      </c>
      <c r="JJK398" s="11">
        <v>400</v>
      </c>
      <c r="JJL398" s="11" t="s">
        <v>3076</v>
      </c>
      <c r="JJM398" s="11" t="s">
        <v>45</v>
      </c>
      <c r="JJN398" s="11" t="s">
        <v>2699</v>
      </c>
      <c r="JJO398" s="11">
        <v>400</v>
      </c>
      <c r="JJP398" s="11" t="s">
        <v>3076</v>
      </c>
      <c r="JJQ398" s="11" t="s">
        <v>45</v>
      </c>
      <c r="JJR398" s="11" t="s">
        <v>2699</v>
      </c>
      <c r="JJS398" s="11">
        <v>400</v>
      </c>
      <c r="JJT398" s="11" t="s">
        <v>3076</v>
      </c>
      <c r="JJU398" s="11" t="s">
        <v>45</v>
      </c>
      <c r="JJV398" s="11" t="s">
        <v>2699</v>
      </c>
      <c r="JJW398" s="11">
        <v>400</v>
      </c>
      <c r="JJX398" s="11" t="s">
        <v>3076</v>
      </c>
      <c r="JJY398" s="11" t="s">
        <v>45</v>
      </c>
      <c r="JJZ398" s="11" t="s">
        <v>2699</v>
      </c>
      <c r="JKA398" s="11">
        <v>400</v>
      </c>
      <c r="JKB398" s="11" t="s">
        <v>3076</v>
      </c>
      <c r="JKC398" s="11" t="s">
        <v>45</v>
      </c>
      <c r="JKD398" s="11" t="s">
        <v>2699</v>
      </c>
      <c r="JKE398" s="11">
        <v>400</v>
      </c>
      <c r="JKF398" s="11" t="s">
        <v>3076</v>
      </c>
      <c r="JKG398" s="11" t="s">
        <v>45</v>
      </c>
      <c r="JKH398" s="11" t="s">
        <v>2699</v>
      </c>
      <c r="JKI398" s="11">
        <v>400</v>
      </c>
      <c r="JKJ398" s="11" t="s">
        <v>3076</v>
      </c>
      <c r="JKK398" s="11" t="s">
        <v>45</v>
      </c>
      <c r="JKL398" s="11" t="s">
        <v>2699</v>
      </c>
      <c r="JKM398" s="11">
        <v>400</v>
      </c>
      <c r="JKN398" s="11" t="s">
        <v>3076</v>
      </c>
      <c r="JKO398" s="11" t="s">
        <v>45</v>
      </c>
      <c r="JKP398" s="11" t="s">
        <v>2699</v>
      </c>
      <c r="JKQ398" s="11">
        <v>400</v>
      </c>
      <c r="JKR398" s="11" t="s">
        <v>3076</v>
      </c>
      <c r="JKS398" s="11" t="s">
        <v>45</v>
      </c>
      <c r="JKT398" s="11" t="s">
        <v>2699</v>
      </c>
      <c r="JKU398" s="11">
        <v>400</v>
      </c>
      <c r="JKV398" s="11" t="s">
        <v>3076</v>
      </c>
      <c r="JKW398" s="11" t="s">
        <v>45</v>
      </c>
      <c r="JKX398" s="11" t="s">
        <v>2699</v>
      </c>
      <c r="JKY398" s="11">
        <v>400</v>
      </c>
      <c r="JKZ398" s="11" t="s">
        <v>3076</v>
      </c>
      <c r="JLA398" s="11" t="s">
        <v>45</v>
      </c>
      <c r="JLB398" s="11" t="s">
        <v>2699</v>
      </c>
      <c r="JLC398" s="11">
        <v>400</v>
      </c>
      <c r="JLD398" s="11" t="s">
        <v>3076</v>
      </c>
      <c r="JLE398" s="11" t="s">
        <v>45</v>
      </c>
      <c r="JLF398" s="11" t="s">
        <v>2699</v>
      </c>
      <c r="JLG398" s="11">
        <v>400</v>
      </c>
      <c r="JLH398" s="11" t="s">
        <v>3076</v>
      </c>
      <c r="JLI398" s="11" t="s">
        <v>45</v>
      </c>
      <c r="JLJ398" s="11" t="s">
        <v>2699</v>
      </c>
      <c r="JLK398" s="11">
        <v>400</v>
      </c>
      <c r="JLL398" s="11" t="s">
        <v>3076</v>
      </c>
      <c r="JLM398" s="11" t="s">
        <v>45</v>
      </c>
      <c r="JLN398" s="11" t="s">
        <v>2699</v>
      </c>
      <c r="JLO398" s="11">
        <v>400</v>
      </c>
      <c r="JLP398" s="11" t="s">
        <v>3076</v>
      </c>
      <c r="JLQ398" s="11" t="s">
        <v>45</v>
      </c>
      <c r="JLR398" s="11" t="s">
        <v>2699</v>
      </c>
      <c r="JLS398" s="11">
        <v>400</v>
      </c>
      <c r="JLT398" s="11" t="s">
        <v>3076</v>
      </c>
      <c r="JLU398" s="11" t="s">
        <v>45</v>
      </c>
      <c r="JLV398" s="11" t="s">
        <v>2699</v>
      </c>
      <c r="JLW398" s="11">
        <v>400</v>
      </c>
      <c r="JLX398" s="11" t="s">
        <v>3076</v>
      </c>
      <c r="JLY398" s="11" t="s">
        <v>45</v>
      </c>
      <c r="JLZ398" s="11" t="s">
        <v>2699</v>
      </c>
      <c r="JMA398" s="11">
        <v>400</v>
      </c>
      <c r="JMB398" s="11" t="s">
        <v>3076</v>
      </c>
      <c r="JMC398" s="11" t="s">
        <v>45</v>
      </c>
      <c r="JMD398" s="11" t="s">
        <v>2699</v>
      </c>
      <c r="JME398" s="11">
        <v>400</v>
      </c>
      <c r="JMF398" s="11" t="s">
        <v>3076</v>
      </c>
      <c r="JMG398" s="11" t="s">
        <v>45</v>
      </c>
      <c r="JMH398" s="11" t="s">
        <v>2699</v>
      </c>
      <c r="JMI398" s="11">
        <v>400</v>
      </c>
      <c r="JMJ398" s="11" t="s">
        <v>3076</v>
      </c>
      <c r="JMK398" s="11" t="s">
        <v>45</v>
      </c>
      <c r="JML398" s="11" t="s">
        <v>2699</v>
      </c>
      <c r="JMM398" s="11">
        <v>400</v>
      </c>
      <c r="JMN398" s="11" t="s">
        <v>3076</v>
      </c>
      <c r="JMO398" s="11" t="s">
        <v>45</v>
      </c>
      <c r="JMP398" s="11" t="s">
        <v>2699</v>
      </c>
      <c r="JMQ398" s="11">
        <v>400</v>
      </c>
      <c r="JMR398" s="11" t="s">
        <v>3076</v>
      </c>
      <c r="JMS398" s="11" t="s">
        <v>45</v>
      </c>
      <c r="JMT398" s="11" t="s">
        <v>2699</v>
      </c>
      <c r="JMU398" s="11">
        <v>400</v>
      </c>
      <c r="JMV398" s="11" t="s">
        <v>3076</v>
      </c>
      <c r="JMW398" s="11" t="s">
        <v>45</v>
      </c>
      <c r="JMX398" s="11" t="s">
        <v>2699</v>
      </c>
      <c r="JMY398" s="11">
        <v>400</v>
      </c>
      <c r="JMZ398" s="11" t="s">
        <v>3076</v>
      </c>
      <c r="JNA398" s="11" t="s">
        <v>45</v>
      </c>
      <c r="JNB398" s="11" t="s">
        <v>2699</v>
      </c>
      <c r="JNC398" s="11">
        <v>400</v>
      </c>
      <c r="JND398" s="11" t="s">
        <v>3076</v>
      </c>
      <c r="JNE398" s="11" t="s">
        <v>45</v>
      </c>
      <c r="JNF398" s="11" t="s">
        <v>2699</v>
      </c>
      <c r="JNG398" s="11">
        <v>400</v>
      </c>
      <c r="JNH398" s="11" t="s">
        <v>3076</v>
      </c>
      <c r="JNI398" s="11" t="s">
        <v>45</v>
      </c>
      <c r="JNJ398" s="11" t="s">
        <v>2699</v>
      </c>
      <c r="JNK398" s="11">
        <v>400</v>
      </c>
      <c r="JNL398" s="11" t="s">
        <v>3076</v>
      </c>
      <c r="JNM398" s="11" t="s">
        <v>45</v>
      </c>
      <c r="JNN398" s="11" t="s">
        <v>2699</v>
      </c>
      <c r="JNO398" s="11">
        <v>400</v>
      </c>
      <c r="JNP398" s="11" t="s">
        <v>3076</v>
      </c>
      <c r="JNQ398" s="11" t="s">
        <v>45</v>
      </c>
      <c r="JNR398" s="11" t="s">
        <v>2699</v>
      </c>
      <c r="JNS398" s="11">
        <v>400</v>
      </c>
      <c r="JNT398" s="11" t="s">
        <v>3076</v>
      </c>
      <c r="JNU398" s="11" t="s">
        <v>45</v>
      </c>
      <c r="JNV398" s="11" t="s">
        <v>2699</v>
      </c>
      <c r="JNW398" s="11">
        <v>400</v>
      </c>
      <c r="JNX398" s="11" t="s">
        <v>3076</v>
      </c>
      <c r="JNY398" s="11" t="s">
        <v>45</v>
      </c>
      <c r="JNZ398" s="11" t="s">
        <v>2699</v>
      </c>
      <c r="JOA398" s="11">
        <v>400</v>
      </c>
      <c r="JOB398" s="11" t="s">
        <v>3076</v>
      </c>
      <c r="JOC398" s="11" t="s">
        <v>45</v>
      </c>
      <c r="JOD398" s="11" t="s">
        <v>2699</v>
      </c>
      <c r="JOE398" s="11">
        <v>400</v>
      </c>
      <c r="JOF398" s="11" t="s">
        <v>3076</v>
      </c>
      <c r="JOG398" s="11" t="s">
        <v>45</v>
      </c>
      <c r="JOH398" s="11" t="s">
        <v>2699</v>
      </c>
      <c r="JOI398" s="11">
        <v>400</v>
      </c>
      <c r="JOJ398" s="11" t="s">
        <v>3076</v>
      </c>
      <c r="JOK398" s="11" t="s">
        <v>45</v>
      </c>
      <c r="JOL398" s="11" t="s">
        <v>2699</v>
      </c>
      <c r="JOM398" s="11">
        <v>400</v>
      </c>
      <c r="JON398" s="11" t="s">
        <v>3076</v>
      </c>
      <c r="JOO398" s="11" t="s">
        <v>45</v>
      </c>
      <c r="JOP398" s="11" t="s">
        <v>2699</v>
      </c>
      <c r="JOQ398" s="11">
        <v>400</v>
      </c>
      <c r="JOR398" s="11" t="s">
        <v>3076</v>
      </c>
      <c r="JOS398" s="11" t="s">
        <v>45</v>
      </c>
      <c r="JOT398" s="11" t="s">
        <v>2699</v>
      </c>
      <c r="JOU398" s="11">
        <v>400</v>
      </c>
      <c r="JOV398" s="11" t="s">
        <v>3076</v>
      </c>
      <c r="JOW398" s="11" t="s">
        <v>45</v>
      </c>
      <c r="JOX398" s="11" t="s">
        <v>2699</v>
      </c>
      <c r="JOY398" s="11">
        <v>400</v>
      </c>
      <c r="JOZ398" s="11" t="s">
        <v>3076</v>
      </c>
      <c r="JPA398" s="11" t="s">
        <v>45</v>
      </c>
      <c r="JPB398" s="11" t="s">
        <v>2699</v>
      </c>
      <c r="JPC398" s="11">
        <v>400</v>
      </c>
      <c r="JPD398" s="11" t="s">
        <v>3076</v>
      </c>
      <c r="JPE398" s="11" t="s">
        <v>45</v>
      </c>
      <c r="JPF398" s="11" t="s">
        <v>2699</v>
      </c>
      <c r="JPG398" s="11">
        <v>400</v>
      </c>
      <c r="JPH398" s="11" t="s">
        <v>3076</v>
      </c>
      <c r="JPI398" s="11" t="s">
        <v>45</v>
      </c>
      <c r="JPJ398" s="11" t="s">
        <v>2699</v>
      </c>
      <c r="JPK398" s="11">
        <v>400</v>
      </c>
      <c r="JPL398" s="11" t="s">
        <v>3076</v>
      </c>
      <c r="JPM398" s="11" t="s">
        <v>45</v>
      </c>
      <c r="JPN398" s="11" t="s">
        <v>2699</v>
      </c>
      <c r="JPO398" s="11">
        <v>400</v>
      </c>
      <c r="JPP398" s="11" t="s">
        <v>3076</v>
      </c>
      <c r="JPQ398" s="11" t="s">
        <v>45</v>
      </c>
      <c r="JPR398" s="11" t="s">
        <v>2699</v>
      </c>
      <c r="JPS398" s="11">
        <v>400</v>
      </c>
      <c r="JPT398" s="11" t="s">
        <v>3076</v>
      </c>
      <c r="JPU398" s="11" t="s">
        <v>45</v>
      </c>
      <c r="JPV398" s="11" t="s">
        <v>2699</v>
      </c>
      <c r="JPW398" s="11">
        <v>400</v>
      </c>
      <c r="JPX398" s="11" t="s">
        <v>3076</v>
      </c>
      <c r="JPY398" s="11" t="s">
        <v>45</v>
      </c>
      <c r="JPZ398" s="11" t="s">
        <v>2699</v>
      </c>
      <c r="JQA398" s="11">
        <v>400</v>
      </c>
      <c r="JQB398" s="11" t="s">
        <v>3076</v>
      </c>
      <c r="JQC398" s="11" t="s">
        <v>45</v>
      </c>
      <c r="JQD398" s="11" t="s">
        <v>2699</v>
      </c>
      <c r="JQE398" s="11">
        <v>400</v>
      </c>
      <c r="JQF398" s="11" t="s">
        <v>3076</v>
      </c>
      <c r="JQG398" s="11" t="s">
        <v>45</v>
      </c>
      <c r="JQH398" s="11" t="s">
        <v>2699</v>
      </c>
      <c r="JQI398" s="11">
        <v>400</v>
      </c>
      <c r="JQJ398" s="11" t="s">
        <v>3076</v>
      </c>
      <c r="JQK398" s="11" t="s">
        <v>45</v>
      </c>
      <c r="JQL398" s="11" t="s">
        <v>2699</v>
      </c>
      <c r="JQM398" s="11">
        <v>400</v>
      </c>
      <c r="JQN398" s="11" t="s">
        <v>3076</v>
      </c>
      <c r="JQO398" s="11" t="s">
        <v>45</v>
      </c>
      <c r="JQP398" s="11" t="s">
        <v>2699</v>
      </c>
      <c r="JQQ398" s="11">
        <v>400</v>
      </c>
      <c r="JQR398" s="11" t="s">
        <v>3076</v>
      </c>
      <c r="JQS398" s="11" t="s">
        <v>45</v>
      </c>
      <c r="JQT398" s="11" t="s">
        <v>2699</v>
      </c>
      <c r="JQU398" s="11">
        <v>400</v>
      </c>
      <c r="JQV398" s="11" t="s">
        <v>3076</v>
      </c>
      <c r="JQW398" s="11" t="s">
        <v>45</v>
      </c>
      <c r="JQX398" s="11" t="s">
        <v>2699</v>
      </c>
      <c r="JQY398" s="11">
        <v>400</v>
      </c>
      <c r="JQZ398" s="11" t="s">
        <v>3076</v>
      </c>
      <c r="JRA398" s="11" t="s">
        <v>45</v>
      </c>
      <c r="JRB398" s="11" t="s">
        <v>2699</v>
      </c>
      <c r="JRC398" s="11">
        <v>400</v>
      </c>
      <c r="JRD398" s="11" t="s">
        <v>3076</v>
      </c>
      <c r="JRE398" s="11" t="s">
        <v>45</v>
      </c>
      <c r="JRF398" s="11" t="s">
        <v>2699</v>
      </c>
      <c r="JRG398" s="11">
        <v>400</v>
      </c>
      <c r="JRH398" s="11" t="s">
        <v>3076</v>
      </c>
      <c r="JRI398" s="11" t="s">
        <v>45</v>
      </c>
      <c r="JRJ398" s="11" t="s">
        <v>2699</v>
      </c>
      <c r="JRK398" s="11">
        <v>400</v>
      </c>
      <c r="JRL398" s="11" t="s">
        <v>3076</v>
      </c>
      <c r="JRM398" s="11" t="s">
        <v>45</v>
      </c>
      <c r="JRN398" s="11" t="s">
        <v>2699</v>
      </c>
      <c r="JRO398" s="11">
        <v>400</v>
      </c>
      <c r="JRP398" s="11" t="s">
        <v>3076</v>
      </c>
      <c r="JRQ398" s="11" t="s">
        <v>45</v>
      </c>
      <c r="JRR398" s="11" t="s">
        <v>2699</v>
      </c>
      <c r="JRS398" s="11">
        <v>400</v>
      </c>
      <c r="JRT398" s="11" t="s">
        <v>3076</v>
      </c>
      <c r="JRU398" s="11" t="s">
        <v>45</v>
      </c>
      <c r="JRV398" s="11" t="s">
        <v>2699</v>
      </c>
      <c r="JRW398" s="11">
        <v>400</v>
      </c>
      <c r="JRX398" s="11" t="s">
        <v>3076</v>
      </c>
      <c r="JRY398" s="11" t="s">
        <v>45</v>
      </c>
      <c r="JRZ398" s="11" t="s">
        <v>2699</v>
      </c>
      <c r="JSA398" s="11">
        <v>400</v>
      </c>
      <c r="JSB398" s="11" t="s">
        <v>3076</v>
      </c>
      <c r="JSC398" s="11" t="s">
        <v>45</v>
      </c>
      <c r="JSD398" s="11" t="s">
        <v>2699</v>
      </c>
      <c r="JSE398" s="11">
        <v>400</v>
      </c>
      <c r="JSF398" s="11" t="s">
        <v>3076</v>
      </c>
      <c r="JSG398" s="11" t="s">
        <v>45</v>
      </c>
      <c r="JSH398" s="11" t="s">
        <v>2699</v>
      </c>
      <c r="JSI398" s="11">
        <v>400</v>
      </c>
      <c r="JSJ398" s="11" t="s">
        <v>3076</v>
      </c>
      <c r="JSK398" s="11" t="s">
        <v>45</v>
      </c>
      <c r="JSL398" s="11" t="s">
        <v>2699</v>
      </c>
      <c r="JSM398" s="11">
        <v>400</v>
      </c>
      <c r="JSN398" s="11" t="s">
        <v>3076</v>
      </c>
      <c r="JSO398" s="11" t="s">
        <v>45</v>
      </c>
      <c r="JSP398" s="11" t="s">
        <v>2699</v>
      </c>
      <c r="JSQ398" s="11">
        <v>400</v>
      </c>
      <c r="JSR398" s="11" t="s">
        <v>3076</v>
      </c>
      <c r="JSS398" s="11" t="s">
        <v>45</v>
      </c>
      <c r="JST398" s="11" t="s">
        <v>2699</v>
      </c>
      <c r="JSU398" s="11">
        <v>400</v>
      </c>
      <c r="JSV398" s="11" t="s">
        <v>3076</v>
      </c>
      <c r="JSW398" s="11" t="s">
        <v>45</v>
      </c>
      <c r="JSX398" s="11" t="s">
        <v>2699</v>
      </c>
      <c r="JSY398" s="11">
        <v>400</v>
      </c>
      <c r="JSZ398" s="11" t="s">
        <v>3076</v>
      </c>
      <c r="JTA398" s="11" t="s">
        <v>45</v>
      </c>
      <c r="JTB398" s="11" t="s">
        <v>2699</v>
      </c>
      <c r="JTC398" s="11">
        <v>400</v>
      </c>
      <c r="JTD398" s="11" t="s">
        <v>3076</v>
      </c>
      <c r="JTE398" s="11" t="s">
        <v>45</v>
      </c>
      <c r="JTF398" s="11" t="s">
        <v>2699</v>
      </c>
      <c r="JTG398" s="11">
        <v>400</v>
      </c>
      <c r="JTH398" s="11" t="s">
        <v>3076</v>
      </c>
      <c r="JTI398" s="11" t="s">
        <v>45</v>
      </c>
      <c r="JTJ398" s="11" t="s">
        <v>2699</v>
      </c>
      <c r="JTK398" s="11">
        <v>400</v>
      </c>
      <c r="JTL398" s="11" t="s">
        <v>3076</v>
      </c>
      <c r="JTM398" s="11" t="s">
        <v>45</v>
      </c>
      <c r="JTN398" s="11" t="s">
        <v>2699</v>
      </c>
      <c r="JTO398" s="11">
        <v>400</v>
      </c>
      <c r="JTP398" s="11" t="s">
        <v>3076</v>
      </c>
      <c r="JTQ398" s="11" t="s">
        <v>45</v>
      </c>
      <c r="JTR398" s="11" t="s">
        <v>2699</v>
      </c>
      <c r="JTS398" s="11">
        <v>400</v>
      </c>
      <c r="JTT398" s="11" t="s">
        <v>3076</v>
      </c>
      <c r="JTU398" s="11" t="s">
        <v>45</v>
      </c>
      <c r="JTV398" s="11" t="s">
        <v>2699</v>
      </c>
      <c r="JTW398" s="11">
        <v>400</v>
      </c>
      <c r="JTX398" s="11" t="s">
        <v>3076</v>
      </c>
      <c r="JTY398" s="11" t="s">
        <v>45</v>
      </c>
      <c r="JTZ398" s="11" t="s">
        <v>2699</v>
      </c>
      <c r="JUA398" s="11">
        <v>400</v>
      </c>
      <c r="JUB398" s="11" t="s">
        <v>3076</v>
      </c>
      <c r="JUC398" s="11" t="s">
        <v>45</v>
      </c>
      <c r="JUD398" s="11" t="s">
        <v>2699</v>
      </c>
      <c r="JUE398" s="11">
        <v>400</v>
      </c>
      <c r="JUF398" s="11" t="s">
        <v>3076</v>
      </c>
      <c r="JUG398" s="11" t="s">
        <v>45</v>
      </c>
      <c r="JUH398" s="11" t="s">
        <v>2699</v>
      </c>
      <c r="JUI398" s="11">
        <v>400</v>
      </c>
      <c r="JUJ398" s="11" t="s">
        <v>3076</v>
      </c>
      <c r="JUK398" s="11" t="s">
        <v>45</v>
      </c>
      <c r="JUL398" s="11" t="s">
        <v>2699</v>
      </c>
      <c r="JUM398" s="11">
        <v>400</v>
      </c>
      <c r="JUN398" s="11" t="s">
        <v>3076</v>
      </c>
      <c r="JUO398" s="11" t="s">
        <v>45</v>
      </c>
      <c r="JUP398" s="11" t="s">
        <v>2699</v>
      </c>
      <c r="JUQ398" s="11">
        <v>400</v>
      </c>
      <c r="JUR398" s="11" t="s">
        <v>3076</v>
      </c>
      <c r="JUS398" s="11" t="s">
        <v>45</v>
      </c>
      <c r="JUT398" s="11" t="s">
        <v>2699</v>
      </c>
      <c r="JUU398" s="11">
        <v>400</v>
      </c>
      <c r="JUV398" s="11" t="s">
        <v>3076</v>
      </c>
      <c r="JUW398" s="11" t="s">
        <v>45</v>
      </c>
      <c r="JUX398" s="11" t="s">
        <v>2699</v>
      </c>
      <c r="JUY398" s="11">
        <v>400</v>
      </c>
      <c r="JUZ398" s="11" t="s">
        <v>3076</v>
      </c>
      <c r="JVA398" s="11" t="s">
        <v>45</v>
      </c>
      <c r="JVB398" s="11" t="s">
        <v>2699</v>
      </c>
      <c r="JVC398" s="11">
        <v>400</v>
      </c>
      <c r="JVD398" s="11" t="s">
        <v>3076</v>
      </c>
      <c r="JVE398" s="11" t="s">
        <v>45</v>
      </c>
      <c r="JVF398" s="11" t="s">
        <v>2699</v>
      </c>
      <c r="JVG398" s="11">
        <v>400</v>
      </c>
      <c r="JVH398" s="11" t="s">
        <v>3076</v>
      </c>
      <c r="JVI398" s="11" t="s">
        <v>45</v>
      </c>
      <c r="JVJ398" s="11" t="s">
        <v>2699</v>
      </c>
      <c r="JVK398" s="11">
        <v>400</v>
      </c>
      <c r="JVL398" s="11" t="s">
        <v>3076</v>
      </c>
      <c r="JVM398" s="11" t="s">
        <v>45</v>
      </c>
      <c r="JVN398" s="11" t="s">
        <v>2699</v>
      </c>
      <c r="JVO398" s="11">
        <v>400</v>
      </c>
      <c r="JVP398" s="11" t="s">
        <v>3076</v>
      </c>
      <c r="JVQ398" s="11" t="s">
        <v>45</v>
      </c>
      <c r="JVR398" s="11" t="s">
        <v>2699</v>
      </c>
      <c r="JVS398" s="11">
        <v>400</v>
      </c>
      <c r="JVT398" s="11" t="s">
        <v>3076</v>
      </c>
      <c r="JVU398" s="11" t="s">
        <v>45</v>
      </c>
      <c r="JVV398" s="11" t="s">
        <v>2699</v>
      </c>
      <c r="JVW398" s="11">
        <v>400</v>
      </c>
      <c r="JVX398" s="11" t="s">
        <v>3076</v>
      </c>
      <c r="JVY398" s="11" t="s">
        <v>45</v>
      </c>
      <c r="JVZ398" s="11" t="s">
        <v>2699</v>
      </c>
      <c r="JWA398" s="11">
        <v>400</v>
      </c>
      <c r="JWB398" s="11" t="s">
        <v>3076</v>
      </c>
      <c r="JWC398" s="11" t="s">
        <v>45</v>
      </c>
      <c r="JWD398" s="11" t="s">
        <v>2699</v>
      </c>
      <c r="JWE398" s="11">
        <v>400</v>
      </c>
      <c r="JWF398" s="11" t="s">
        <v>3076</v>
      </c>
      <c r="JWG398" s="11" t="s">
        <v>45</v>
      </c>
      <c r="JWH398" s="11" t="s">
        <v>2699</v>
      </c>
      <c r="JWI398" s="11">
        <v>400</v>
      </c>
      <c r="JWJ398" s="11" t="s">
        <v>3076</v>
      </c>
      <c r="JWK398" s="11" t="s">
        <v>45</v>
      </c>
      <c r="JWL398" s="11" t="s">
        <v>2699</v>
      </c>
      <c r="JWM398" s="11">
        <v>400</v>
      </c>
      <c r="JWN398" s="11" t="s">
        <v>3076</v>
      </c>
      <c r="JWO398" s="11" t="s">
        <v>45</v>
      </c>
      <c r="JWP398" s="11" t="s">
        <v>2699</v>
      </c>
      <c r="JWQ398" s="11">
        <v>400</v>
      </c>
      <c r="JWR398" s="11" t="s">
        <v>3076</v>
      </c>
      <c r="JWS398" s="11" t="s">
        <v>45</v>
      </c>
      <c r="JWT398" s="11" t="s">
        <v>2699</v>
      </c>
      <c r="JWU398" s="11">
        <v>400</v>
      </c>
      <c r="JWV398" s="11" t="s">
        <v>3076</v>
      </c>
      <c r="JWW398" s="11" t="s">
        <v>45</v>
      </c>
      <c r="JWX398" s="11" t="s">
        <v>2699</v>
      </c>
      <c r="JWY398" s="11">
        <v>400</v>
      </c>
      <c r="JWZ398" s="11" t="s">
        <v>3076</v>
      </c>
      <c r="JXA398" s="11" t="s">
        <v>45</v>
      </c>
      <c r="JXB398" s="11" t="s">
        <v>2699</v>
      </c>
      <c r="JXC398" s="11">
        <v>400</v>
      </c>
      <c r="JXD398" s="11" t="s">
        <v>3076</v>
      </c>
      <c r="JXE398" s="11" t="s">
        <v>45</v>
      </c>
      <c r="JXF398" s="11" t="s">
        <v>2699</v>
      </c>
      <c r="JXG398" s="11">
        <v>400</v>
      </c>
      <c r="JXH398" s="11" t="s">
        <v>3076</v>
      </c>
      <c r="JXI398" s="11" t="s">
        <v>45</v>
      </c>
      <c r="JXJ398" s="11" t="s">
        <v>2699</v>
      </c>
      <c r="JXK398" s="11">
        <v>400</v>
      </c>
      <c r="JXL398" s="11" t="s">
        <v>3076</v>
      </c>
      <c r="JXM398" s="11" t="s">
        <v>45</v>
      </c>
      <c r="JXN398" s="11" t="s">
        <v>2699</v>
      </c>
      <c r="JXO398" s="11">
        <v>400</v>
      </c>
      <c r="JXP398" s="11" t="s">
        <v>3076</v>
      </c>
      <c r="JXQ398" s="11" t="s">
        <v>45</v>
      </c>
      <c r="JXR398" s="11" t="s">
        <v>2699</v>
      </c>
      <c r="JXS398" s="11">
        <v>400</v>
      </c>
      <c r="JXT398" s="11" t="s">
        <v>3076</v>
      </c>
      <c r="JXU398" s="11" t="s">
        <v>45</v>
      </c>
      <c r="JXV398" s="11" t="s">
        <v>2699</v>
      </c>
      <c r="JXW398" s="11">
        <v>400</v>
      </c>
      <c r="JXX398" s="11" t="s">
        <v>3076</v>
      </c>
      <c r="JXY398" s="11" t="s">
        <v>45</v>
      </c>
      <c r="JXZ398" s="11" t="s">
        <v>2699</v>
      </c>
      <c r="JYA398" s="11">
        <v>400</v>
      </c>
      <c r="JYB398" s="11" t="s">
        <v>3076</v>
      </c>
      <c r="JYC398" s="11" t="s">
        <v>45</v>
      </c>
      <c r="JYD398" s="11" t="s">
        <v>2699</v>
      </c>
      <c r="JYE398" s="11">
        <v>400</v>
      </c>
      <c r="JYF398" s="11" t="s">
        <v>3076</v>
      </c>
      <c r="JYG398" s="11" t="s">
        <v>45</v>
      </c>
      <c r="JYH398" s="11" t="s">
        <v>2699</v>
      </c>
      <c r="JYI398" s="11">
        <v>400</v>
      </c>
      <c r="JYJ398" s="11" t="s">
        <v>3076</v>
      </c>
      <c r="JYK398" s="11" t="s">
        <v>45</v>
      </c>
      <c r="JYL398" s="11" t="s">
        <v>2699</v>
      </c>
      <c r="JYM398" s="11">
        <v>400</v>
      </c>
      <c r="JYN398" s="11" t="s">
        <v>3076</v>
      </c>
      <c r="JYO398" s="11" t="s">
        <v>45</v>
      </c>
      <c r="JYP398" s="11" t="s">
        <v>2699</v>
      </c>
      <c r="JYQ398" s="11">
        <v>400</v>
      </c>
      <c r="JYR398" s="11" t="s">
        <v>3076</v>
      </c>
      <c r="JYS398" s="11" t="s">
        <v>45</v>
      </c>
      <c r="JYT398" s="11" t="s">
        <v>2699</v>
      </c>
      <c r="JYU398" s="11">
        <v>400</v>
      </c>
      <c r="JYV398" s="11" t="s">
        <v>3076</v>
      </c>
      <c r="JYW398" s="11" t="s">
        <v>45</v>
      </c>
      <c r="JYX398" s="11" t="s">
        <v>2699</v>
      </c>
      <c r="JYY398" s="11">
        <v>400</v>
      </c>
      <c r="JYZ398" s="11" t="s">
        <v>3076</v>
      </c>
      <c r="JZA398" s="11" t="s">
        <v>45</v>
      </c>
      <c r="JZB398" s="11" t="s">
        <v>2699</v>
      </c>
      <c r="JZC398" s="11">
        <v>400</v>
      </c>
      <c r="JZD398" s="11" t="s">
        <v>3076</v>
      </c>
      <c r="JZE398" s="11" t="s">
        <v>45</v>
      </c>
      <c r="JZF398" s="11" t="s">
        <v>2699</v>
      </c>
      <c r="JZG398" s="11">
        <v>400</v>
      </c>
      <c r="JZH398" s="11" t="s">
        <v>3076</v>
      </c>
      <c r="JZI398" s="11" t="s">
        <v>45</v>
      </c>
      <c r="JZJ398" s="11" t="s">
        <v>2699</v>
      </c>
      <c r="JZK398" s="11">
        <v>400</v>
      </c>
      <c r="JZL398" s="11" t="s">
        <v>3076</v>
      </c>
      <c r="JZM398" s="11" t="s">
        <v>45</v>
      </c>
      <c r="JZN398" s="11" t="s">
        <v>2699</v>
      </c>
      <c r="JZO398" s="11">
        <v>400</v>
      </c>
      <c r="JZP398" s="11" t="s">
        <v>3076</v>
      </c>
      <c r="JZQ398" s="11" t="s">
        <v>45</v>
      </c>
      <c r="JZR398" s="11" t="s">
        <v>2699</v>
      </c>
      <c r="JZS398" s="11">
        <v>400</v>
      </c>
      <c r="JZT398" s="11" t="s">
        <v>3076</v>
      </c>
      <c r="JZU398" s="11" t="s">
        <v>45</v>
      </c>
      <c r="JZV398" s="11" t="s">
        <v>2699</v>
      </c>
      <c r="JZW398" s="11">
        <v>400</v>
      </c>
      <c r="JZX398" s="11" t="s">
        <v>3076</v>
      </c>
      <c r="JZY398" s="11" t="s">
        <v>45</v>
      </c>
      <c r="JZZ398" s="11" t="s">
        <v>2699</v>
      </c>
      <c r="KAA398" s="11">
        <v>400</v>
      </c>
      <c r="KAB398" s="11" t="s">
        <v>3076</v>
      </c>
      <c r="KAC398" s="11" t="s">
        <v>45</v>
      </c>
      <c r="KAD398" s="11" t="s">
        <v>2699</v>
      </c>
      <c r="KAE398" s="11">
        <v>400</v>
      </c>
      <c r="KAF398" s="11" t="s">
        <v>3076</v>
      </c>
      <c r="KAG398" s="11" t="s">
        <v>45</v>
      </c>
      <c r="KAH398" s="11" t="s">
        <v>2699</v>
      </c>
      <c r="KAI398" s="11">
        <v>400</v>
      </c>
      <c r="KAJ398" s="11" t="s">
        <v>3076</v>
      </c>
      <c r="KAK398" s="11" t="s">
        <v>45</v>
      </c>
      <c r="KAL398" s="11" t="s">
        <v>2699</v>
      </c>
      <c r="KAM398" s="11">
        <v>400</v>
      </c>
      <c r="KAN398" s="11" t="s">
        <v>3076</v>
      </c>
      <c r="KAO398" s="11" t="s">
        <v>45</v>
      </c>
      <c r="KAP398" s="11" t="s">
        <v>2699</v>
      </c>
      <c r="KAQ398" s="11">
        <v>400</v>
      </c>
      <c r="KAR398" s="11" t="s">
        <v>3076</v>
      </c>
      <c r="KAS398" s="11" t="s">
        <v>45</v>
      </c>
      <c r="KAT398" s="11" t="s">
        <v>2699</v>
      </c>
      <c r="KAU398" s="11">
        <v>400</v>
      </c>
      <c r="KAV398" s="11" t="s">
        <v>3076</v>
      </c>
      <c r="KAW398" s="11" t="s">
        <v>45</v>
      </c>
      <c r="KAX398" s="11" t="s">
        <v>2699</v>
      </c>
      <c r="KAY398" s="11">
        <v>400</v>
      </c>
      <c r="KAZ398" s="11" t="s">
        <v>3076</v>
      </c>
      <c r="KBA398" s="11" t="s">
        <v>45</v>
      </c>
      <c r="KBB398" s="11" t="s">
        <v>2699</v>
      </c>
      <c r="KBC398" s="11">
        <v>400</v>
      </c>
      <c r="KBD398" s="11" t="s">
        <v>3076</v>
      </c>
      <c r="KBE398" s="11" t="s">
        <v>45</v>
      </c>
      <c r="KBF398" s="11" t="s">
        <v>2699</v>
      </c>
      <c r="KBG398" s="11">
        <v>400</v>
      </c>
      <c r="KBH398" s="11" t="s">
        <v>3076</v>
      </c>
      <c r="KBI398" s="11" t="s">
        <v>45</v>
      </c>
      <c r="KBJ398" s="11" t="s">
        <v>2699</v>
      </c>
      <c r="KBK398" s="11">
        <v>400</v>
      </c>
      <c r="KBL398" s="11" t="s">
        <v>3076</v>
      </c>
      <c r="KBM398" s="11" t="s">
        <v>45</v>
      </c>
      <c r="KBN398" s="11" t="s">
        <v>2699</v>
      </c>
      <c r="KBO398" s="11">
        <v>400</v>
      </c>
      <c r="KBP398" s="11" t="s">
        <v>3076</v>
      </c>
      <c r="KBQ398" s="11" t="s">
        <v>45</v>
      </c>
      <c r="KBR398" s="11" t="s">
        <v>2699</v>
      </c>
      <c r="KBS398" s="11">
        <v>400</v>
      </c>
      <c r="KBT398" s="11" t="s">
        <v>3076</v>
      </c>
      <c r="KBU398" s="11" t="s">
        <v>45</v>
      </c>
      <c r="KBV398" s="11" t="s">
        <v>2699</v>
      </c>
      <c r="KBW398" s="11">
        <v>400</v>
      </c>
      <c r="KBX398" s="11" t="s">
        <v>3076</v>
      </c>
      <c r="KBY398" s="11" t="s">
        <v>45</v>
      </c>
      <c r="KBZ398" s="11" t="s">
        <v>2699</v>
      </c>
      <c r="KCA398" s="11">
        <v>400</v>
      </c>
      <c r="KCB398" s="11" t="s">
        <v>3076</v>
      </c>
      <c r="KCC398" s="11" t="s">
        <v>45</v>
      </c>
      <c r="KCD398" s="11" t="s">
        <v>2699</v>
      </c>
      <c r="KCE398" s="11">
        <v>400</v>
      </c>
      <c r="KCF398" s="11" t="s">
        <v>3076</v>
      </c>
      <c r="KCG398" s="11" t="s">
        <v>45</v>
      </c>
      <c r="KCH398" s="11" t="s">
        <v>2699</v>
      </c>
      <c r="KCI398" s="11">
        <v>400</v>
      </c>
      <c r="KCJ398" s="11" t="s">
        <v>3076</v>
      </c>
      <c r="KCK398" s="11" t="s">
        <v>45</v>
      </c>
      <c r="KCL398" s="11" t="s">
        <v>2699</v>
      </c>
      <c r="KCM398" s="11">
        <v>400</v>
      </c>
      <c r="KCN398" s="11" t="s">
        <v>3076</v>
      </c>
      <c r="KCO398" s="11" t="s">
        <v>45</v>
      </c>
      <c r="KCP398" s="11" t="s">
        <v>2699</v>
      </c>
      <c r="KCQ398" s="11">
        <v>400</v>
      </c>
      <c r="KCR398" s="11" t="s">
        <v>3076</v>
      </c>
      <c r="KCS398" s="11" t="s">
        <v>45</v>
      </c>
      <c r="KCT398" s="11" t="s">
        <v>2699</v>
      </c>
      <c r="KCU398" s="11">
        <v>400</v>
      </c>
      <c r="KCV398" s="11" t="s">
        <v>3076</v>
      </c>
      <c r="KCW398" s="11" t="s">
        <v>45</v>
      </c>
      <c r="KCX398" s="11" t="s">
        <v>2699</v>
      </c>
      <c r="KCY398" s="11">
        <v>400</v>
      </c>
      <c r="KCZ398" s="11" t="s">
        <v>3076</v>
      </c>
      <c r="KDA398" s="11" t="s">
        <v>45</v>
      </c>
      <c r="KDB398" s="11" t="s">
        <v>2699</v>
      </c>
      <c r="KDC398" s="11">
        <v>400</v>
      </c>
      <c r="KDD398" s="11" t="s">
        <v>3076</v>
      </c>
      <c r="KDE398" s="11" t="s">
        <v>45</v>
      </c>
      <c r="KDF398" s="11" t="s">
        <v>2699</v>
      </c>
      <c r="KDG398" s="11">
        <v>400</v>
      </c>
      <c r="KDH398" s="11" t="s">
        <v>3076</v>
      </c>
      <c r="KDI398" s="11" t="s">
        <v>45</v>
      </c>
      <c r="KDJ398" s="11" t="s">
        <v>2699</v>
      </c>
      <c r="KDK398" s="11">
        <v>400</v>
      </c>
      <c r="KDL398" s="11" t="s">
        <v>3076</v>
      </c>
      <c r="KDM398" s="11" t="s">
        <v>45</v>
      </c>
      <c r="KDN398" s="11" t="s">
        <v>2699</v>
      </c>
      <c r="KDO398" s="11">
        <v>400</v>
      </c>
      <c r="KDP398" s="11" t="s">
        <v>3076</v>
      </c>
      <c r="KDQ398" s="11" t="s">
        <v>45</v>
      </c>
      <c r="KDR398" s="11" t="s">
        <v>2699</v>
      </c>
      <c r="KDS398" s="11">
        <v>400</v>
      </c>
      <c r="KDT398" s="11" t="s">
        <v>3076</v>
      </c>
      <c r="KDU398" s="11" t="s">
        <v>45</v>
      </c>
      <c r="KDV398" s="11" t="s">
        <v>2699</v>
      </c>
      <c r="KDW398" s="11">
        <v>400</v>
      </c>
      <c r="KDX398" s="11" t="s">
        <v>3076</v>
      </c>
      <c r="KDY398" s="11" t="s">
        <v>45</v>
      </c>
      <c r="KDZ398" s="11" t="s">
        <v>2699</v>
      </c>
      <c r="KEA398" s="11">
        <v>400</v>
      </c>
      <c r="KEB398" s="11" t="s">
        <v>3076</v>
      </c>
      <c r="KEC398" s="11" t="s">
        <v>45</v>
      </c>
      <c r="KED398" s="11" t="s">
        <v>2699</v>
      </c>
      <c r="KEE398" s="11">
        <v>400</v>
      </c>
      <c r="KEF398" s="11" t="s">
        <v>3076</v>
      </c>
      <c r="KEG398" s="11" t="s">
        <v>45</v>
      </c>
      <c r="KEH398" s="11" t="s">
        <v>2699</v>
      </c>
      <c r="KEI398" s="11">
        <v>400</v>
      </c>
      <c r="KEJ398" s="11" t="s">
        <v>3076</v>
      </c>
      <c r="KEK398" s="11" t="s">
        <v>45</v>
      </c>
      <c r="KEL398" s="11" t="s">
        <v>2699</v>
      </c>
      <c r="KEM398" s="11">
        <v>400</v>
      </c>
      <c r="KEN398" s="11" t="s">
        <v>3076</v>
      </c>
      <c r="KEO398" s="11" t="s">
        <v>45</v>
      </c>
      <c r="KEP398" s="11" t="s">
        <v>2699</v>
      </c>
      <c r="KEQ398" s="11">
        <v>400</v>
      </c>
      <c r="KER398" s="11" t="s">
        <v>3076</v>
      </c>
      <c r="KES398" s="11" t="s">
        <v>45</v>
      </c>
      <c r="KET398" s="11" t="s">
        <v>2699</v>
      </c>
      <c r="KEU398" s="11">
        <v>400</v>
      </c>
      <c r="KEV398" s="11" t="s">
        <v>3076</v>
      </c>
      <c r="KEW398" s="11" t="s">
        <v>45</v>
      </c>
      <c r="KEX398" s="11" t="s">
        <v>2699</v>
      </c>
      <c r="KEY398" s="11">
        <v>400</v>
      </c>
      <c r="KEZ398" s="11" t="s">
        <v>3076</v>
      </c>
      <c r="KFA398" s="11" t="s">
        <v>45</v>
      </c>
      <c r="KFB398" s="11" t="s">
        <v>2699</v>
      </c>
      <c r="KFC398" s="11">
        <v>400</v>
      </c>
      <c r="KFD398" s="11" t="s">
        <v>3076</v>
      </c>
      <c r="KFE398" s="11" t="s">
        <v>45</v>
      </c>
      <c r="KFF398" s="11" t="s">
        <v>2699</v>
      </c>
      <c r="KFG398" s="11">
        <v>400</v>
      </c>
      <c r="KFH398" s="11" t="s">
        <v>3076</v>
      </c>
      <c r="KFI398" s="11" t="s">
        <v>45</v>
      </c>
      <c r="KFJ398" s="11" t="s">
        <v>2699</v>
      </c>
      <c r="KFK398" s="11">
        <v>400</v>
      </c>
      <c r="KFL398" s="11" t="s">
        <v>3076</v>
      </c>
      <c r="KFM398" s="11" t="s">
        <v>45</v>
      </c>
      <c r="KFN398" s="11" t="s">
        <v>2699</v>
      </c>
      <c r="KFO398" s="11">
        <v>400</v>
      </c>
      <c r="KFP398" s="11" t="s">
        <v>3076</v>
      </c>
      <c r="KFQ398" s="11" t="s">
        <v>45</v>
      </c>
      <c r="KFR398" s="11" t="s">
        <v>2699</v>
      </c>
      <c r="KFS398" s="11">
        <v>400</v>
      </c>
      <c r="KFT398" s="11" t="s">
        <v>3076</v>
      </c>
      <c r="KFU398" s="11" t="s">
        <v>45</v>
      </c>
      <c r="KFV398" s="11" t="s">
        <v>2699</v>
      </c>
      <c r="KFW398" s="11">
        <v>400</v>
      </c>
      <c r="KFX398" s="11" t="s">
        <v>3076</v>
      </c>
      <c r="KFY398" s="11" t="s">
        <v>45</v>
      </c>
      <c r="KFZ398" s="11" t="s">
        <v>2699</v>
      </c>
      <c r="KGA398" s="11">
        <v>400</v>
      </c>
      <c r="KGB398" s="11" t="s">
        <v>3076</v>
      </c>
      <c r="KGC398" s="11" t="s">
        <v>45</v>
      </c>
      <c r="KGD398" s="11" t="s">
        <v>2699</v>
      </c>
      <c r="KGE398" s="11">
        <v>400</v>
      </c>
      <c r="KGF398" s="11" t="s">
        <v>3076</v>
      </c>
      <c r="KGG398" s="11" t="s">
        <v>45</v>
      </c>
      <c r="KGH398" s="11" t="s">
        <v>2699</v>
      </c>
      <c r="KGI398" s="11">
        <v>400</v>
      </c>
      <c r="KGJ398" s="11" t="s">
        <v>3076</v>
      </c>
      <c r="KGK398" s="11" t="s">
        <v>45</v>
      </c>
      <c r="KGL398" s="11" t="s">
        <v>2699</v>
      </c>
      <c r="KGM398" s="11">
        <v>400</v>
      </c>
      <c r="KGN398" s="11" t="s">
        <v>3076</v>
      </c>
      <c r="KGO398" s="11" t="s">
        <v>45</v>
      </c>
      <c r="KGP398" s="11" t="s">
        <v>2699</v>
      </c>
      <c r="KGQ398" s="11">
        <v>400</v>
      </c>
      <c r="KGR398" s="11" t="s">
        <v>3076</v>
      </c>
      <c r="KGS398" s="11" t="s">
        <v>45</v>
      </c>
      <c r="KGT398" s="11" t="s">
        <v>2699</v>
      </c>
      <c r="KGU398" s="11">
        <v>400</v>
      </c>
      <c r="KGV398" s="11" t="s">
        <v>3076</v>
      </c>
      <c r="KGW398" s="11" t="s">
        <v>45</v>
      </c>
      <c r="KGX398" s="11" t="s">
        <v>2699</v>
      </c>
      <c r="KGY398" s="11">
        <v>400</v>
      </c>
      <c r="KGZ398" s="11" t="s">
        <v>3076</v>
      </c>
      <c r="KHA398" s="11" t="s">
        <v>45</v>
      </c>
      <c r="KHB398" s="11" t="s">
        <v>2699</v>
      </c>
      <c r="KHC398" s="11">
        <v>400</v>
      </c>
      <c r="KHD398" s="11" t="s">
        <v>3076</v>
      </c>
      <c r="KHE398" s="11" t="s">
        <v>45</v>
      </c>
      <c r="KHF398" s="11" t="s">
        <v>2699</v>
      </c>
      <c r="KHG398" s="11">
        <v>400</v>
      </c>
      <c r="KHH398" s="11" t="s">
        <v>3076</v>
      </c>
      <c r="KHI398" s="11" t="s">
        <v>45</v>
      </c>
      <c r="KHJ398" s="11" t="s">
        <v>2699</v>
      </c>
      <c r="KHK398" s="11">
        <v>400</v>
      </c>
      <c r="KHL398" s="11" t="s">
        <v>3076</v>
      </c>
      <c r="KHM398" s="11" t="s">
        <v>45</v>
      </c>
      <c r="KHN398" s="11" t="s">
        <v>2699</v>
      </c>
      <c r="KHO398" s="11">
        <v>400</v>
      </c>
      <c r="KHP398" s="11" t="s">
        <v>3076</v>
      </c>
      <c r="KHQ398" s="11" t="s">
        <v>45</v>
      </c>
      <c r="KHR398" s="11" t="s">
        <v>2699</v>
      </c>
      <c r="KHS398" s="11">
        <v>400</v>
      </c>
      <c r="KHT398" s="11" t="s">
        <v>3076</v>
      </c>
      <c r="KHU398" s="11" t="s">
        <v>45</v>
      </c>
      <c r="KHV398" s="11" t="s">
        <v>2699</v>
      </c>
      <c r="KHW398" s="11">
        <v>400</v>
      </c>
      <c r="KHX398" s="11" t="s">
        <v>3076</v>
      </c>
      <c r="KHY398" s="11" t="s">
        <v>45</v>
      </c>
      <c r="KHZ398" s="11" t="s">
        <v>2699</v>
      </c>
      <c r="KIA398" s="11">
        <v>400</v>
      </c>
      <c r="KIB398" s="11" t="s">
        <v>3076</v>
      </c>
      <c r="KIC398" s="11" t="s">
        <v>45</v>
      </c>
      <c r="KID398" s="11" t="s">
        <v>2699</v>
      </c>
      <c r="KIE398" s="11">
        <v>400</v>
      </c>
      <c r="KIF398" s="11" t="s">
        <v>3076</v>
      </c>
      <c r="KIG398" s="11" t="s">
        <v>45</v>
      </c>
      <c r="KIH398" s="11" t="s">
        <v>2699</v>
      </c>
      <c r="KII398" s="11">
        <v>400</v>
      </c>
      <c r="KIJ398" s="11" t="s">
        <v>3076</v>
      </c>
      <c r="KIK398" s="11" t="s">
        <v>45</v>
      </c>
      <c r="KIL398" s="11" t="s">
        <v>2699</v>
      </c>
      <c r="KIM398" s="11">
        <v>400</v>
      </c>
      <c r="KIN398" s="11" t="s">
        <v>3076</v>
      </c>
      <c r="KIO398" s="11" t="s">
        <v>45</v>
      </c>
      <c r="KIP398" s="11" t="s">
        <v>2699</v>
      </c>
      <c r="KIQ398" s="11">
        <v>400</v>
      </c>
      <c r="KIR398" s="11" t="s">
        <v>3076</v>
      </c>
      <c r="KIS398" s="11" t="s">
        <v>45</v>
      </c>
      <c r="KIT398" s="11" t="s">
        <v>2699</v>
      </c>
      <c r="KIU398" s="11">
        <v>400</v>
      </c>
      <c r="KIV398" s="11" t="s">
        <v>3076</v>
      </c>
      <c r="KIW398" s="11" t="s">
        <v>45</v>
      </c>
      <c r="KIX398" s="11" t="s">
        <v>2699</v>
      </c>
      <c r="KIY398" s="11">
        <v>400</v>
      </c>
      <c r="KIZ398" s="11" t="s">
        <v>3076</v>
      </c>
      <c r="KJA398" s="11" t="s">
        <v>45</v>
      </c>
      <c r="KJB398" s="11" t="s">
        <v>2699</v>
      </c>
      <c r="KJC398" s="11">
        <v>400</v>
      </c>
      <c r="KJD398" s="11" t="s">
        <v>3076</v>
      </c>
      <c r="KJE398" s="11" t="s">
        <v>45</v>
      </c>
      <c r="KJF398" s="11" t="s">
        <v>2699</v>
      </c>
      <c r="KJG398" s="11">
        <v>400</v>
      </c>
      <c r="KJH398" s="11" t="s">
        <v>3076</v>
      </c>
      <c r="KJI398" s="11" t="s">
        <v>45</v>
      </c>
      <c r="KJJ398" s="11" t="s">
        <v>2699</v>
      </c>
      <c r="KJK398" s="11">
        <v>400</v>
      </c>
      <c r="KJL398" s="11" t="s">
        <v>3076</v>
      </c>
      <c r="KJM398" s="11" t="s">
        <v>45</v>
      </c>
      <c r="KJN398" s="11" t="s">
        <v>2699</v>
      </c>
      <c r="KJO398" s="11">
        <v>400</v>
      </c>
      <c r="KJP398" s="11" t="s">
        <v>3076</v>
      </c>
      <c r="KJQ398" s="11" t="s">
        <v>45</v>
      </c>
      <c r="KJR398" s="11" t="s">
        <v>2699</v>
      </c>
      <c r="KJS398" s="11">
        <v>400</v>
      </c>
      <c r="KJT398" s="11" t="s">
        <v>3076</v>
      </c>
      <c r="KJU398" s="11" t="s">
        <v>45</v>
      </c>
      <c r="KJV398" s="11" t="s">
        <v>2699</v>
      </c>
      <c r="KJW398" s="11">
        <v>400</v>
      </c>
      <c r="KJX398" s="11" t="s">
        <v>3076</v>
      </c>
      <c r="KJY398" s="11" t="s">
        <v>45</v>
      </c>
      <c r="KJZ398" s="11" t="s">
        <v>2699</v>
      </c>
      <c r="KKA398" s="11">
        <v>400</v>
      </c>
      <c r="KKB398" s="11" t="s">
        <v>3076</v>
      </c>
      <c r="KKC398" s="11" t="s">
        <v>45</v>
      </c>
      <c r="KKD398" s="11" t="s">
        <v>2699</v>
      </c>
      <c r="KKE398" s="11">
        <v>400</v>
      </c>
      <c r="KKF398" s="11" t="s">
        <v>3076</v>
      </c>
      <c r="KKG398" s="11" t="s">
        <v>45</v>
      </c>
      <c r="KKH398" s="11" t="s">
        <v>2699</v>
      </c>
      <c r="KKI398" s="11">
        <v>400</v>
      </c>
      <c r="KKJ398" s="11" t="s">
        <v>3076</v>
      </c>
      <c r="KKK398" s="11" t="s">
        <v>45</v>
      </c>
      <c r="KKL398" s="11" t="s">
        <v>2699</v>
      </c>
      <c r="KKM398" s="11">
        <v>400</v>
      </c>
      <c r="KKN398" s="11" t="s">
        <v>3076</v>
      </c>
      <c r="KKO398" s="11" t="s">
        <v>45</v>
      </c>
      <c r="KKP398" s="11" t="s">
        <v>2699</v>
      </c>
      <c r="KKQ398" s="11">
        <v>400</v>
      </c>
      <c r="KKR398" s="11" t="s">
        <v>3076</v>
      </c>
      <c r="KKS398" s="11" t="s">
        <v>45</v>
      </c>
      <c r="KKT398" s="11" t="s">
        <v>2699</v>
      </c>
      <c r="KKU398" s="11">
        <v>400</v>
      </c>
      <c r="KKV398" s="11" t="s">
        <v>3076</v>
      </c>
      <c r="KKW398" s="11" t="s">
        <v>45</v>
      </c>
      <c r="KKX398" s="11" t="s">
        <v>2699</v>
      </c>
      <c r="KKY398" s="11">
        <v>400</v>
      </c>
      <c r="KKZ398" s="11" t="s">
        <v>3076</v>
      </c>
      <c r="KLA398" s="11" t="s">
        <v>45</v>
      </c>
      <c r="KLB398" s="11" t="s">
        <v>2699</v>
      </c>
      <c r="KLC398" s="11">
        <v>400</v>
      </c>
      <c r="KLD398" s="11" t="s">
        <v>3076</v>
      </c>
      <c r="KLE398" s="11" t="s">
        <v>45</v>
      </c>
      <c r="KLF398" s="11" t="s">
        <v>2699</v>
      </c>
      <c r="KLG398" s="11">
        <v>400</v>
      </c>
      <c r="KLH398" s="11" t="s">
        <v>3076</v>
      </c>
      <c r="KLI398" s="11" t="s">
        <v>45</v>
      </c>
      <c r="KLJ398" s="11" t="s">
        <v>2699</v>
      </c>
      <c r="KLK398" s="11">
        <v>400</v>
      </c>
      <c r="KLL398" s="11" t="s">
        <v>3076</v>
      </c>
      <c r="KLM398" s="11" t="s">
        <v>45</v>
      </c>
      <c r="KLN398" s="11" t="s">
        <v>2699</v>
      </c>
      <c r="KLO398" s="11">
        <v>400</v>
      </c>
      <c r="KLP398" s="11" t="s">
        <v>3076</v>
      </c>
      <c r="KLQ398" s="11" t="s">
        <v>45</v>
      </c>
      <c r="KLR398" s="11" t="s">
        <v>2699</v>
      </c>
      <c r="KLS398" s="11">
        <v>400</v>
      </c>
      <c r="KLT398" s="11" t="s">
        <v>3076</v>
      </c>
      <c r="KLU398" s="11" t="s">
        <v>45</v>
      </c>
      <c r="KLV398" s="11" t="s">
        <v>2699</v>
      </c>
      <c r="KLW398" s="11">
        <v>400</v>
      </c>
      <c r="KLX398" s="11" t="s">
        <v>3076</v>
      </c>
      <c r="KLY398" s="11" t="s">
        <v>45</v>
      </c>
      <c r="KLZ398" s="11" t="s">
        <v>2699</v>
      </c>
      <c r="KMA398" s="11">
        <v>400</v>
      </c>
      <c r="KMB398" s="11" t="s">
        <v>3076</v>
      </c>
      <c r="KMC398" s="11" t="s">
        <v>45</v>
      </c>
      <c r="KMD398" s="11" t="s">
        <v>2699</v>
      </c>
      <c r="KME398" s="11">
        <v>400</v>
      </c>
      <c r="KMF398" s="11" t="s">
        <v>3076</v>
      </c>
      <c r="KMG398" s="11" t="s">
        <v>45</v>
      </c>
      <c r="KMH398" s="11" t="s">
        <v>2699</v>
      </c>
      <c r="KMI398" s="11">
        <v>400</v>
      </c>
      <c r="KMJ398" s="11" t="s">
        <v>3076</v>
      </c>
      <c r="KMK398" s="11" t="s">
        <v>45</v>
      </c>
      <c r="KML398" s="11" t="s">
        <v>2699</v>
      </c>
      <c r="KMM398" s="11">
        <v>400</v>
      </c>
      <c r="KMN398" s="11" t="s">
        <v>3076</v>
      </c>
      <c r="KMO398" s="11" t="s">
        <v>45</v>
      </c>
      <c r="KMP398" s="11" t="s">
        <v>2699</v>
      </c>
      <c r="KMQ398" s="11">
        <v>400</v>
      </c>
      <c r="KMR398" s="11" t="s">
        <v>3076</v>
      </c>
      <c r="KMS398" s="11" t="s">
        <v>45</v>
      </c>
      <c r="KMT398" s="11" t="s">
        <v>2699</v>
      </c>
      <c r="KMU398" s="11">
        <v>400</v>
      </c>
      <c r="KMV398" s="11" t="s">
        <v>3076</v>
      </c>
      <c r="KMW398" s="11" t="s">
        <v>45</v>
      </c>
      <c r="KMX398" s="11" t="s">
        <v>2699</v>
      </c>
      <c r="KMY398" s="11">
        <v>400</v>
      </c>
      <c r="KMZ398" s="11" t="s">
        <v>3076</v>
      </c>
      <c r="KNA398" s="11" t="s">
        <v>45</v>
      </c>
      <c r="KNB398" s="11" t="s">
        <v>2699</v>
      </c>
      <c r="KNC398" s="11">
        <v>400</v>
      </c>
      <c r="KND398" s="11" t="s">
        <v>3076</v>
      </c>
      <c r="KNE398" s="11" t="s">
        <v>45</v>
      </c>
      <c r="KNF398" s="11" t="s">
        <v>2699</v>
      </c>
      <c r="KNG398" s="11">
        <v>400</v>
      </c>
      <c r="KNH398" s="11" t="s">
        <v>3076</v>
      </c>
      <c r="KNI398" s="11" t="s">
        <v>45</v>
      </c>
      <c r="KNJ398" s="11" t="s">
        <v>2699</v>
      </c>
      <c r="KNK398" s="11">
        <v>400</v>
      </c>
      <c r="KNL398" s="11" t="s">
        <v>3076</v>
      </c>
      <c r="KNM398" s="11" t="s">
        <v>45</v>
      </c>
      <c r="KNN398" s="11" t="s">
        <v>2699</v>
      </c>
      <c r="KNO398" s="11">
        <v>400</v>
      </c>
      <c r="KNP398" s="11" t="s">
        <v>3076</v>
      </c>
      <c r="KNQ398" s="11" t="s">
        <v>45</v>
      </c>
      <c r="KNR398" s="11" t="s">
        <v>2699</v>
      </c>
      <c r="KNS398" s="11">
        <v>400</v>
      </c>
      <c r="KNT398" s="11" t="s">
        <v>3076</v>
      </c>
      <c r="KNU398" s="11" t="s">
        <v>45</v>
      </c>
      <c r="KNV398" s="11" t="s">
        <v>2699</v>
      </c>
      <c r="KNW398" s="11">
        <v>400</v>
      </c>
      <c r="KNX398" s="11" t="s">
        <v>3076</v>
      </c>
      <c r="KNY398" s="11" t="s">
        <v>45</v>
      </c>
      <c r="KNZ398" s="11" t="s">
        <v>2699</v>
      </c>
      <c r="KOA398" s="11">
        <v>400</v>
      </c>
      <c r="KOB398" s="11" t="s">
        <v>3076</v>
      </c>
      <c r="KOC398" s="11" t="s">
        <v>45</v>
      </c>
      <c r="KOD398" s="11" t="s">
        <v>2699</v>
      </c>
      <c r="KOE398" s="11">
        <v>400</v>
      </c>
      <c r="KOF398" s="11" t="s">
        <v>3076</v>
      </c>
      <c r="KOG398" s="11" t="s">
        <v>45</v>
      </c>
      <c r="KOH398" s="11" t="s">
        <v>2699</v>
      </c>
      <c r="KOI398" s="11">
        <v>400</v>
      </c>
      <c r="KOJ398" s="11" t="s">
        <v>3076</v>
      </c>
      <c r="KOK398" s="11" t="s">
        <v>45</v>
      </c>
      <c r="KOL398" s="11" t="s">
        <v>2699</v>
      </c>
      <c r="KOM398" s="11">
        <v>400</v>
      </c>
      <c r="KON398" s="11" t="s">
        <v>3076</v>
      </c>
      <c r="KOO398" s="11" t="s">
        <v>45</v>
      </c>
      <c r="KOP398" s="11" t="s">
        <v>2699</v>
      </c>
      <c r="KOQ398" s="11">
        <v>400</v>
      </c>
      <c r="KOR398" s="11" t="s">
        <v>3076</v>
      </c>
      <c r="KOS398" s="11" t="s">
        <v>45</v>
      </c>
      <c r="KOT398" s="11" t="s">
        <v>2699</v>
      </c>
      <c r="KOU398" s="11">
        <v>400</v>
      </c>
      <c r="KOV398" s="11" t="s">
        <v>3076</v>
      </c>
      <c r="KOW398" s="11" t="s">
        <v>45</v>
      </c>
      <c r="KOX398" s="11" t="s">
        <v>2699</v>
      </c>
      <c r="KOY398" s="11">
        <v>400</v>
      </c>
      <c r="KOZ398" s="11" t="s">
        <v>3076</v>
      </c>
      <c r="KPA398" s="11" t="s">
        <v>45</v>
      </c>
      <c r="KPB398" s="11" t="s">
        <v>2699</v>
      </c>
      <c r="KPC398" s="11">
        <v>400</v>
      </c>
      <c r="KPD398" s="11" t="s">
        <v>3076</v>
      </c>
      <c r="KPE398" s="11" t="s">
        <v>45</v>
      </c>
      <c r="KPF398" s="11" t="s">
        <v>2699</v>
      </c>
      <c r="KPG398" s="11">
        <v>400</v>
      </c>
      <c r="KPH398" s="11" t="s">
        <v>3076</v>
      </c>
      <c r="KPI398" s="11" t="s">
        <v>45</v>
      </c>
      <c r="KPJ398" s="11" t="s">
        <v>2699</v>
      </c>
      <c r="KPK398" s="11">
        <v>400</v>
      </c>
      <c r="KPL398" s="11" t="s">
        <v>3076</v>
      </c>
      <c r="KPM398" s="11" t="s">
        <v>45</v>
      </c>
      <c r="KPN398" s="11" t="s">
        <v>2699</v>
      </c>
      <c r="KPO398" s="11">
        <v>400</v>
      </c>
      <c r="KPP398" s="11" t="s">
        <v>3076</v>
      </c>
      <c r="KPQ398" s="11" t="s">
        <v>45</v>
      </c>
      <c r="KPR398" s="11" t="s">
        <v>2699</v>
      </c>
      <c r="KPS398" s="11">
        <v>400</v>
      </c>
      <c r="KPT398" s="11" t="s">
        <v>3076</v>
      </c>
      <c r="KPU398" s="11" t="s">
        <v>45</v>
      </c>
      <c r="KPV398" s="11" t="s">
        <v>2699</v>
      </c>
      <c r="KPW398" s="11">
        <v>400</v>
      </c>
      <c r="KPX398" s="11" t="s">
        <v>3076</v>
      </c>
      <c r="KPY398" s="11" t="s">
        <v>45</v>
      </c>
      <c r="KPZ398" s="11" t="s">
        <v>2699</v>
      </c>
      <c r="KQA398" s="11">
        <v>400</v>
      </c>
      <c r="KQB398" s="11" t="s">
        <v>3076</v>
      </c>
      <c r="KQC398" s="11" t="s">
        <v>45</v>
      </c>
      <c r="KQD398" s="11" t="s">
        <v>2699</v>
      </c>
      <c r="KQE398" s="11">
        <v>400</v>
      </c>
      <c r="KQF398" s="11" t="s">
        <v>3076</v>
      </c>
      <c r="KQG398" s="11" t="s">
        <v>45</v>
      </c>
      <c r="KQH398" s="11" t="s">
        <v>2699</v>
      </c>
      <c r="KQI398" s="11">
        <v>400</v>
      </c>
      <c r="KQJ398" s="11" t="s">
        <v>3076</v>
      </c>
      <c r="KQK398" s="11" t="s">
        <v>45</v>
      </c>
      <c r="KQL398" s="11" t="s">
        <v>2699</v>
      </c>
      <c r="KQM398" s="11">
        <v>400</v>
      </c>
      <c r="KQN398" s="11" t="s">
        <v>3076</v>
      </c>
      <c r="KQO398" s="11" t="s">
        <v>45</v>
      </c>
      <c r="KQP398" s="11" t="s">
        <v>2699</v>
      </c>
      <c r="KQQ398" s="11">
        <v>400</v>
      </c>
      <c r="KQR398" s="11" t="s">
        <v>3076</v>
      </c>
      <c r="KQS398" s="11" t="s">
        <v>45</v>
      </c>
      <c r="KQT398" s="11" t="s">
        <v>2699</v>
      </c>
      <c r="KQU398" s="11">
        <v>400</v>
      </c>
      <c r="KQV398" s="11" t="s">
        <v>3076</v>
      </c>
      <c r="KQW398" s="11" t="s">
        <v>45</v>
      </c>
      <c r="KQX398" s="11" t="s">
        <v>2699</v>
      </c>
      <c r="KQY398" s="11">
        <v>400</v>
      </c>
      <c r="KQZ398" s="11" t="s">
        <v>3076</v>
      </c>
      <c r="KRA398" s="11" t="s">
        <v>45</v>
      </c>
      <c r="KRB398" s="11" t="s">
        <v>2699</v>
      </c>
      <c r="KRC398" s="11">
        <v>400</v>
      </c>
      <c r="KRD398" s="11" t="s">
        <v>3076</v>
      </c>
      <c r="KRE398" s="11" t="s">
        <v>45</v>
      </c>
      <c r="KRF398" s="11" t="s">
        <v>2699</v>
      </c>
      <c r="KRG398" s="11">
        <v>400</v>
      </c>
      <c r="KRH398" s="11" t="s">
        <v>3076</v>
      </c>
      <c r="KRI398" s="11" t="s">
        <v>45</v>
      </c>
      <c r="KRJ398" s="11" t="s">
        <v>2699</v>
      </c>
      <c r="KRK398" s="11">
        <v>400</v>
      </c>
      <c r="KRL398" s="11" t="s">
        <v>3076</v>
      </c>
      <c r="KRM398" s="11" t="s">
        <v>45</v>
      </c>
      <c r="KRN398" s="11" t="s">
        <v>2699</v>
      </c>
      <c r="KRO398" s="11">
        <v>400</v>
      </c>
      <c r="KRP398" s="11" t="s">
        <v>3076</v>
      </c>
      <c r="KRQ398" s="11" t="s">
        <v>45</v>
      </c>
      <c r="KRR398" s="11" t="s">
        <v>2699</v>
      </c>
      <c r="KRS398" s="11">
        <v>400</v>
      </c>
      <c r="KRT398" s="11" t="s">
        <v>3076</v>
      </c>
      <c r="KRU398" s="11" t="s">
        <v>45</v>
      </c>
      <c r="KRV398" s="11" t="s">
        <v>2699</v>
      </c>
      <c r="KRW398" s="11">
        <v>400</v>
      </c>
      <c r="KRX398" s="11" t="s">
        <v>3076</v>
      </c>
      <c r="KRY398" s="11" t="s">
        <v>45</v>
      </c>
      <c r="KRZ398" s="11" t="s">
        <v>2699</v>
      </c>
      <c r="KSA398" s="11">
        <v>400</v>
      </c>
      <c r="KSB398" s="11" t="s">
        <v>3076</v>
      </c>
      <c r="KSC398" s="11" t="s">
        <v>45</v>
      </c>
      <c r="KSD398" s="11" t="s">
        <v>2699</v>
      </c>
      <c r="KSE398" s="11">
        <v>400</v>
      </c>
      <c r="KSF398" s="11" t="s">
        <v>3076</v>
      </c>
      <c r="KSG398" s="11" t="s">
        <v>45</v>
      </c>
      <c r="KSH398" s="11" t="s">
        <v>2699</v>
      </c>
      <c r="KSI398" s="11">
        <v>400</v>
      </c>
      <c r="KSJ398" s="11" t="s">
        <v>3076</v>
      </c>
      <c r="KSK398" s="11" t="s">
        <v>45</v>
      </c>
      <c r="KSL398" s="11" t="s">
        <v>2699</v>
      </c>
      <c r="KSM398" s="11">
        <v>400</v>
      </c>
      <c r="KSN398" s="11" t="s">
        <v>3076</v>
      </c>
      <c r="KSO398" s="11" t="s">
        <v>45</v>
      </c>
      <c r="KSP398" s="11" t="s">
        <v>2699</v>
      </c>
      <c r="KSQ398" s="11">
        <v>400</v>
      </c>
      <c r="KSR398" s="11" t="s">
        <v>3076</v>
      </c>
      <c r="KSS398" s="11" t="s">
        <v>45</v>
      </c>
      <c r="KST398" s="11" t="s">
        <v>2699</v>
      </c>
      <c r="KSU398" s="11">
        <v>400</v>
      </c>
      <c r="KSV398" s="11" t="s">
        <v>3076</v>
      </c>
      <c r="KSW398" s="11" t="s">
        <v>45</v>
      </c>
      <c r="KSX398" s="11" t="s">
        <v>2699</v>
      </c>
      <c r="KSY398" s="11">
        <v>400</v>
      </c>
      <c r="KSZ398" s="11" t="s">
        <v>3076</v>
      </c>
      <c r="KTA398" s="11" t="s">
        <v>45</v>
      </c>
      <c r="KTB398" s="11" t="s">
        <v>2699</v>
      </c>
      <c r="KTC398" s="11">
        <v>400</v>
      </c>
      <c r="KTD398" s="11" t="s">
        <v>3076</v>
      </c>
      <c r="KTE398" s="11" t="s">
        <v>45</v>
      </c>
      <c r="KTF398" s="11" t="s">
        <v>2699</v>
      </c>
      <c r="KTG398" s="11">
        <v>400</v>
      </c>
      <c r="KTH398" s="11" t="s">
        <v>3076</v>
      </c>
      <c r="KTI398" s="11" t="s">
        <v>45</v>
      </c>
      <c r="KTJ398" s="11" t="s">
        <v>2699</v>
      </c>
      <c r="KTK398" s="11">
        <v>400</v>
      </c>
      <c r="KTL398" s="11" t="s">
        <v>3076</v>
      </c>
      <c r="KTM398" s="11" t="s">
        <v>45</v>
      </c>
      <c r="KTN398" s="11" t="s">
        <v>2699</v>
      </c>
      <c r="KTO398" s="11">
        <v>400</v>
      </c>
      <c r="KTP398" s="11" t="s">
        <v>3076</v>
      </c>
      <c r="KTQ398" s="11" t="s">
        <v>45</v>
      </c>
      <c r="KTR398" s="11" t="s">
        <v>2699</v>
      </c>
      <c r="KTS398" s="11">
        <v>400</v>
      </c>
      <c r="KTT398" s="11" t="s">
        <v>3076</v>
      </c>
      <c r="KTU398" s="11" t="s">
        <v>45</v>
      </c>
      <c r="KTV398" s="11" t="s">
        <v>2699</v>
      </c>
      <c r="KTW398" s="11">
        <v>400</v>
      </c>
      <c r="KTX398" s="11" t="s">
        <v>3076</v>
      </c>
      <c r="KTY398" s="11" t="s">
        <v>45</v>
      </c>
      <c r="KTZ398" s="11" t="s">
        <v>2699</v>
      </c>
      <c r="KUA398" s="11">
        <v>400</v>
      </c>
      <c r="KUB398" s="11" t="s">
        <v>3076</v>
      </c>
      <c r="KUC398" s="11" t="s">
        <v>45</v>
      </c>
      <c r="KUD398" s="11" t="s">
        <v>2699</v>
      </c>
      <c r="KUE398" s="11">
        <v>400</v>
      </c>
      <c r="KUF398" s="11" t="s">
        <v>3076</v>
      </c>
      <c r="KUG398" s="11" t="s">
        <v>45</v>
      </c>
      <c r="KUH398" s="11" t="s">
        <v>2699</v>
      </c>
      <c r="KUI398" s="11">
        <v>400</v>
      </c>
      <c r="KUJ398" s="11" t="s">
        <v>3076</v>
      </c>
      <c r="KUK398" s="11" t="s">
        <v>45</v>
      </c>
      <c r="KUL398" s="11" t="s">
        <v>2699</v>
      </c>
      <c r="KUM398" s="11">
        <v>400</v>
      </c>
      <c r="KUN398" s="11" t="s">
        <v>3076</v>
      </c>
      <c r="KUO398" s="11" t="s">
        <v>45</v>
      </c>
      <c r="KUP398" s="11" t="s">
        <v>2699</v>
      </c>
      <c r="KUQ398" s="11">
        <v>400</v>
      </c>
      <c r="KUR398" s="11" t="s">
        <v>3076</v>
      </c>
      <c r="KUS398" s="11" t="s">
        <v>45</v>
      </c>
      <c r="KUT398" s="11" t="s">
        <v>2699</v>
      </c>
      <c r="KUU398" s="11">
        <v>400</v>
      </c>
      <c r="KUV398" s="11" t="s">
        <v>3076</v>
      </c>
      <c r="KUW398" s="11" t="s">
        <v>45</v>
      </c>
      <c r="KUX398" s="11" t="s">
        <v>2699</v>
      </c>
      <c r="KUY398" s="11">
        <v>400</v>
      </c>
      <c r="KUZ398" s="11" t="s">
        <v>3076</v>
      </c>
      <c r="KVA398" s="11" t="s">
        <v>45</v>
      </c>
      <c r="KVB398" s="11" t="s">
        <v>2699</v>
      </c>
      <c r="KVC398" s="11">
        <v>400</v>
      </c>
      <c r="KVD398" s="11" t="s">
        <v>3076</v>
      </c>
      <c r="KVE398" s="11" t="s">
        <v>45</v>
      </c>
      <c r="KVF398" s="11" t="s">
        <v>2699</v>
      </c>
      <c r="KVG398" s="11">
        <v>400</v>
      </c>
      <c r="KVH398" s="11" t="s">
        <v>3076</v>
      </c>
      <c r="KVI398" s="11" t="s">
        <v>45</v>
      </c>
      <c r="KVJ398" s="11" t="s">
        <v>2699</v>
      </c>
      <c r="KVK398" s="11">
        <v>400</v>
      </c>
      <c r="KVL398" s="11" t="s">
        <v>3076</v>
      </c>
      <c r="KVM398" s="11" t="s">
        <v>45</v>
      </c>
      <c r="KVN398" s="11" t="s">
        <v>2699</v>
      </c>
      <c r="KVO398" s="11">
        <v>400</v>
      </c>
      <c r="KVP398" s="11" t="s">
        <v>3076</v>
      </c>
      <c r="KVQ398" s="11" t="s">
        <v>45</v>
      </c>
      <c r="KVR398" s="11" t="s">
        <v>2699</v>
      </c>
      <c r="KVS398" s="11">
        <v>400</v>
      </c>
      <c r="KVT398" s="11" t="s">
        <v>3076</v>
      </c>
      <c r="KVU398" s="11" t="s">
        <v>45</v>
      </c>
      <c r="KVV398" s="11" t="s">
        <v>2699</v>
      </c>
      <c r="KVW398" s="11">
        <v>400</v>
      </c>
      <c r="KVX398" s="11" t="s">
        <v>3076</v>
      </c>
      <c r="KVY398" s="11" t="s">
        <v>45</v>
      </c>
      <c r="KVZ398" s="11" t="s">
        <v>2699</v>
      </c>
      <c r="KWA398" s="11">
        <v>400</v>
      </c>
      <c r="KWB398" s="11" t="s">
        <v>3076</v>
      </c>
      <c r="KWC398" s="11" t="s">
        <v>45</v>
      </c>
      <c r="KWD398" s="11" t="s">
        <v>2699</v>
      </c>
      <c r="KWE398" s="11">
        <v>400</v>
      </c>
      <c r="KWF398" s="11" t="s">
        <v>3076</v>
      </c>
      <c r="KWG398" s="11" t="s">
        <v>45</v>
      </c>
      <c r="KWH398" s="11" t="s">
        <v>2699</v>
      </c>
      <c r="KWI398" s="11">
        <v>400</v>
      </c>
      <c r="KWJ398" s="11" t="s">
        <v>3076</v>
      </c>
      <c r="KWK398" s="11" t="s">
        <v>45</v>
      </c>
      <c r="KWL398" s="11" t="s">
        <v>2699</v>
      </c>
      <c r="KWM398" s="11">
        <v>400</v>
      </c>
      <c r="KWN398" s="11" t="s">
        <v>3076</v>
      </c>
      <c r="KWO398" s="11" t="s">
        <v>45</v>
      </c>
      <c r="KWP398" s="11" t="s">
        <v>2699</v>
      </c>
      <c r="KWQ398" s="11">
        <v>400</v>
      </c>
      <c r="KWR398" s="11" t="s">
        <v>3076</v>
      </c>
      <c r="KWS398" s="11" t="s">
        <v>45</v>
      </c>
      <c r="KWT398" s="11" t="s">
        <v>2699</v>
      </c>
      <c r="KWU398" s="11">
        <v>400</v>
      </c>
      <c r="KWV398" s="11" t="s">
        <v>3076</v>
      </c>
      <c r="KWW398" s="11" t="s">
        <v>45</v>
      </c>
      <c r="KWX398" s="11" t="s">
        <v>2699</v>
      </c>
      <c r="KWY398" s="11">
        <v>400</v>
      </c>
      <c r="KWZ398" s="11" t="s">
        <v>3076</v>
      </c>
      <c r="KXA398" s="11" t="s">
        <v>45</v>
      </c>
      <c r="KXB398" s="11" t="s">
        <v>2699</v>
      </c>
      <c r="KXC398" s="11">
        <v>400</v>
      </c>
      <c r="KXD398" s="11" t="s">
        <v>3076</v>
      </c>
      <c r="KXE398" s="11" t="s">
        <v>45</v>
      </c>
      <c r="KXF398" s="11" t="s">
        <v>2699</v>
      </c>
      <c r="KXG398" s="11">
        <v>400</v>
      </c>
      <c r="KXH398" s="11" t="s">
        <v>3076</v>
      </c>
      <c r="KXI398" s="11" t="s">
        <v>45</v>
      </c>
      <c r="KXJ398" s="11" t="s">
        <v>2699</v>
      </c>
      <c r="KXK398" s="11">
        <v>400</v>
      </c>
      <c r="KXL398" s="11" t="s">
        <v>3076</v>
      </c>
      <c r="KXM398" s="11" t="s">
        <v>45</v>
      </c>
      <c r="KXN398" s="11" t="s">
        <v>2699</v>
      </c>
      <c r="KXO398" s="11">
        <v>400</v>
      </c>
      <c r="KXP398" s="11" t="s">
        <v>3076</v>
      </c>
      <c r="KXQ398" s="11" t="s">
        <v>45</v>
      </c>
      <c r="KXR398" s="11" t="s">
        <v>2699</v>
      </c>
      <c r="KXS398" s="11">
        <v>400</v>
      </c>
      <c r="KXT398" s="11" t="s">
        <v>3076</v>
      </c>
      <c r="KXU398" s="11" t="s">
        <v>45</v>
      </c>
      <c r="KXV398" s="11" t="s">
        <v>2699</v>
      </c>
      <c r="KXW398" s="11">
        <v>400</v>
      </c>
      <c r="KXX398" s="11" t="s">
        <v>3076</v>
      </c>
      <c r="KXY398" s="11" t="s">
        <v>45</v>
      </c>
      <c r="KXZ398" s="11" t="s">
        <v>2699</v>
      </c>
      <c r="KYA398" s="11">
        <v>400</v>
      </c>
      <c r="KYB398" s="11" t="s">
        <v>3076</v>
      </c>
      <c r="KYC398" s="11" t="s">
        <v>45</v>
      </c>
      <c r="KYD398" s="11" t="s">
        <v>2699</v>
      </c>
      <c r="KYE398" s="11">
        <v>400</v>
      </c>
      <c r="KYF398" s="11" t="s">
        <v>3076</v>
      </c>
      <c r="KYG398" s="11" t="s">
        <v>45</v>
      </c>
      <c r="KYH398" s="11" t="s">
        <v>2699</v>
      </c>
      <c r="KYI398" s="11">
        <v>400</v>
      </c>
      <c r="KYJ398" s="11" t="s">
        <v>3076</v>
      </c>
      <c r="KYK398" s="11" t="s">
        <v>45</v>
      </c>
      <c r="KYL398" s="11" t="s">
        <v>2699</v>
      </c>
      <c r="KYM398" s="11">
        <v>400</v>
      </c>
      <c r="KYN398" s="11" t="s">
        <v>3076</v>
      </c>
      <c r="KYO398" s="11" t="s">
        <v>45</v>
      </c>
      <c r="KYP398" s="11" t="s">
        <v>2699</v>
      </c>
      <c r="KYQ398" s="11">
        <v>400</v>
      </c>
      <c r="KYR398" s="11" t="s">
        <v>3076</v>
      </c>
      <c r="KYS398" s="11" t="s">
        <v>45</v>
      </c>
      <c r="KYT398" s="11" t="s">
        <v>2699</v>
      </c>
      <c r="KYU398" s="11">
        <v>400</v>
      </c>
      <c r="KYV398" s="11" t="s">
        <v>3076</v>
      </c>
      <c r="KYW398" s="11" t="s">
        <v>45</v>
      </c>
      <c r="KYX398" s="11" t="s">
        <v>2699</v>
      </c>
      <c r="KYY398" s="11">
        <v>400</v>
      </c>
      <c r="KYZ398" s="11" t="s">
        <v>3076</v>
      </c>
      <c r="KZA398" s="11" t="s">
        <v>45</v>
      </c>
      <c r="KZB398" s="11" t="s">
        <v>2699</v>
      </c>
      <c r="KZC398" s="11">
        <v>400</v>
      </c>
      <c r="KZD398" s="11" t="s">
        <v>3076</v>
      </c>
      <c r="KZE398" s="11" t="s">
        <v>45</v>
      </c>
      <c r="KZF398" s="11" t="s">
        <v>2699</v>
      </c>
      <c r="KZG398" s="11">
        <v>400</v>
      </c>
      <c r="KZH398" s="11" t="s">
        <v>3076</v>
      </c>
      <c r="KZI398" s="11" t="s">
        <v>45</v>
      </c>
      <c r="KZJ398" s="11" t="s">
        <v>2699</v>
      </c>
      <c r="KZK398" s="11">
        <v>400</v>
      </c>
      <c r="KZL398" s="11" t="s">
        <v>3076</v>
      </c>
      <c r="KZM398" s="11" t="s">
        <v>45</v>
      </c>
      <c r="KZN398" s="11" t="s">
        <v>2699</v>
      </c>
      <c r="KZO398" s="11">
        <v>400</v>
      </c>
      <c r="KZP398" s="11" t="s">
        <v>3076</v>
      </c>
      <c r="KZQ398" s="11" t="s">
        <v>45</v>
      </c>
      <c r="KZR398" s="11" t="s">
        <v>2699</v>
      </c>
      <c r="KZS398" s="11">
        <v>400</v>
      </c>
      <c r="KZT398" s="11" t="s">
        <v>3076</v>
      </c>
      <c r="KZU398" s="11" t="s">
        <v>45</v>
      </c>
      <c r="KZV398" s="11" t="s">
        <v>2699</v>
      </c>
      <c r="KZW398" s="11">
        <v>400</v>
      </c>
      <c r="KZX398" s="11" t="s">
        <v>3076</v>
      </c>
      <c r="KZY398" s="11" t="s">
        <v>45</v>
      </c>
      <c r="KZZ398" s="11" t="s">
        <v>2699</v>
      </c>
      <c r="LAA398" s="11">
        <v>400</v>
      </c>
      <c r="LAB398" s="11" t="s">
        <v>3076</v>
      </c>
      <c r="LAC398" s="11" t="s">
        <v>45</v>
      </c>
      <c r="LAD398" s="11" t="s">
        <v>2699</v>
      </c>
      <c r="LAE398" s="11">
        <v>400</v>
      </c>
      <c r="LAF398" s="11" t="s">
        <v>3076</v>
      </c>
      <c r="LAG398" s="11" t="s">
        <v>45</v>
      </c>
      <c r="LAH398" s="11" t="s">
        <v>2699</v>
      </c>
      <c r="LAI398" s="11">
        <v>400</v>
      </c>
      <c r="LAJ398" s="11" t="s">
        <v>3076</v>
      </c>
      <c r="LAK398" s="11" t="s">
        <v>45</v>
      </c>
      <c r="LAL398" s="11" t="s">
        <v>2699</v>
      </c>
      <c r="LAM398" s="11">
        <v>400</v>
      </c>
      <c r="LAN398" s="11" t="s">
        <v>3076</v>
      </c>
      <c r="LAO398" s="11" t="s">
        <v>45</v>
      </c>
      <c r="LAP398" s="11" t="s">
        <v>2699</v>
      </c>
      <c r="LAQ398" s="11">
        <v>400</v>
      </c>
      <c r="LAR398" s="11" t="s">
        <v>3076</v>
      </c>
      <c r="LAS398" s="11" t="s">
        <v>45</v>
      </c>
      <c r="LAT398" s="11" t="s">
        <v>2699</v>
      </c>
      <c r="LAU398" s="11">
        <v>400</v>
      </c>
      <c r="LAV398" s="11" t="s">
        <v>3076</v>
      </c>
      <c r="LAW398" s="11" t="s">
        <v>45</v>
      </c>
      <c r="LAX398" s="11" t="s">
        <v>2699</v>
      </c>
      <c r="LAY398" s="11">
        <v>400</v>
      </c>
      <c r="LAZ398" s="11" t="s">
        <v>3076</v>
      </c>
      <c r="LBA398" s="11" t="s">
        <v>45</v>
      </c>
      <c r="LBB398" s="11" t="s">
        <v>2699</v>
      </c>
      <c r="LBC398" s="11">
        <v>400</v>
      </c>
      <c r="LBD398" s="11" t="s">
        <v>3076</v>
      </c>
      <c r="LBE398" s="11" t="s">
        <v>45</v>
      </c>
      <c r="LBF398" s="11" t="s">
        <v>2699</v>
      </c>
      <c r="LBG398" s="11">
        <v>400</v>
      </c>
      <c r="LBH398" s="11" t="s">
        <v>3076</v>
      </c>
      <c r="LBI398" s="11" t="s">
        <v>45</v>
      </c>
      <c r="LBJ398" s="11" t="s">
        <v>2699</v>
      </c>
      <c r="LBK398" s="11">
        <v>400</v>
      </c>
      <c r="LBL398" s="11" t="s">
        <v>3076</v>
      </c>
      <c r="LBM398" s="11" t="s">
        <v>45</v>
      </c>
      <c r="LBN398" s="11" t="s">
        <v>2699</v>
      </c>
      <c r="LBO398" s="11">
        <v>400</v>
      </c>
      <c r="LBP398" s="11" t="s">
        <v>3076</v>
      </c>
      <c r="LBQ398" s="11" t="s">
        <v>45</v>
      </c>
      <c r="LBR398" s="11" t="s">
        <v>2699</v>
      </c>
      <c r="LBS398" s="11">
        <v>400</v>
      </c>
      <c r="LBT398" s="11" t="s">
        <v>3076</v>
      </c>
      <c r="LBU398" s="11" t="s">
        <v>45</v>
      </c>
      <c r="LBV398" s="11" t="s">
        <v>2699</v>
      </c>
      <c r="LBW398" s="11">
        <v>400</v>
      </c>
      <c r="LBX398" s="11" t="s">
        <v>3076</v>
      </c>
      <c r="LBY398" s="11" t="s">
        <v>45</v>
      </c>
      <c r="LBZ398" s="11" t="s">
        <v>2699</v>
      </c>
      <c r="LCA398" s="11">
        <v>400</v>
      </c>
      <c r="LCB398" s="11" t="s">
        <v>3076</v>
      </c>
      <c r="LCC398" s="11" t="s">
        <v>45</v>
      </c>
      <c r="LCD398" s="11" t="s">
        <v>2699</v>
      </c>
      <c r="LCE398" s="11">
        <v>400</v>
      </c>
      <c r="LCF398" s="11" t="s">
        <v>3076</v>
      </c>
      <c r="LCG398" s="11" t="s">
        <v>45</v>
      </c>
      <c r="LCH398" s="11" t="s">
        <v>2699</v>
      </c>
      <c r="LCI398" s="11">
        <v>400</v>
      </c>
      <c r="LCJ398" s="11" t="s">
        <v>3076</v>
      </c>
      <c r="LCK398" s="11" t="s">
        <v>45</v>
      </c>
      <c r="LCL398" s="11" t="s">
        <v>2699</v>
      </c>
      <c r="LCM398" s="11">
        <v>400</v>
      </c>
      <c r="LCN398" s="11" t="s">
        <v>3076</v>
      </c>
      <c r="LCO398" s="11" t="s">
        <v>45</v>
      </c>
      <c r="LCP398" s="11" t="s">
        <v>2699</v>
      </c>
      <c r="LCQ398" s="11">
        <v>400</v>
      </c>
      <c r="LCR398" s="11" t="s">
        <v>3076</v>
      </c>
      <c r="LCS398" s="11" t="s">
        <v>45</v>
      </c>
      <c r="LCT398" s="11" t="s">
        <v>2699</v>
      </c>
      <c r="LCU398" s="11">
        <v>400</v>
      </c>
      <c r="LCV398" s="11" t="s">
        <v>3076</v>
      </c>
      <c r="LCW398" s="11" t="s">
        <v>45</v>
      </c>
      <c r="LCX398" s="11" t="s">
        <v>2699</v>
      </c>
      <c r="LCY398" s="11">
        <v>400</v>
      </c>
      <c r="LCZ398" s="11" t="s">
        <v>3076</v>
      </c>
      <c r="LDA398" s="11" t="s">
        <v>45</v>
      </c>
      <c r="LDB398" s="11" t="s">
        <v>2699</v>
      </c>
      <c r="LDC398" s="11">
        <v>400</v>
      </c>
      <c r="LDD398" s="11" t="s">
        <v>3076</v>
      </c>
      <c r="LDE398" s="11" t="s">
        <v>45</v>
      </c>
      <c r="LDF398" s="11" t="s">
        <v>2699</v>
      </c>
      <c r="LDG398" s="11">
        <v>400</v>
      </c>
      <c r="LDH398" s="11" t="s">
        <v>3076</v>
      </c>
      <c r="LDI398" s="11" t="s">
        <v>45</v>
      </c>
      <c r="LDJ398" s="11" t="s">
        <v>2699</v>
      </c>
      <c r="LDK398" s="11">
        <v>400</v>
      </c>
      <c r="LDL398" s="11" t="s">
        <v>3076</v>
      </c>
      <c r="LDM398" s="11" t="s">
        <v>45</v>
      </c>
      <c r="LDN398" s="11" t="s">
        <v>2699</v>
      </c>
      <c r="LDO398" s="11">
        <v>400</v>
      </c>
      <c r="LDP398" s="11" t="s">
        <v>3076</v>
      </c>
      <c r="LDQ398" s="11" t="s">
        <v>45</v>
      </c>
      <c r="LDR398" s="11" t="s">
        <v>2699</v>
      </c>
      <c r="LDS398" s="11">
        <v>400</v>
      </c>
      <c r="LDT398" s="11" t="s">
        <v>3076</v>
      </c>
      <c r="LDU398" s="11" t="s">
        <v>45</v>
      </c>
      <c r="LDV398" s="11" t="s">
        <v>2699</v>
      </c>
      <c r="LDW398" s="11">
        <v>400</v>
      </c>
      <c r="LDX398" s="11" t="s">
        <v>3076</v>
      </c>
      <c r="LDY398" s="11" t="s">
        <v>45</v>
      </c>
      <c r="LDZ398" s="11" t="s">
        <v>2699</v>
      </c>
      <c r="LEA398" s="11">
        <v>400</v>
      </c>
      <c r="LEB398" s="11" t="s">
        <v>3076</v>
      </c>
      <c r="LEC398" s="11" t="s">
        <v>45</v>
      </c>
      <c r="LED398" s="11" t="s">
        <v>2699</v>
      </c>
      <c r="LEE398" s="11">
        <v>400</v>
      </c>
      <c r="LEF398" s="11" t="s">
        <v>3076</v>
      </c>
      <c r="LEG398" s="11" t="s">
        <v>45</v>
      </c>
      <c r="LEH398" s="11" t="s">
        <v>2699</v>
      </c>
      <c r="LEI398" s="11">
        <v>400</v>
      </c>
      <c r="LEJ398" s="11" t="s">
        <v>3076</v>
      </c>
      <c r="LEK398" s="11" t="s">
        <v>45</v>
      </c>
      <c r="LEL398" s="11" t="s">
        <v>2699</v>
      </c>
      <c r="LEM398" s="11">
        <v>400</v>
      </c>
      <c r="LEN398" s="11" t="s">
        <v>3076</v>
      </c>
      <c r="LEO398" s="11" t="s">
        <v>45</v>
      </c>
      <c r="LEP398" s="11" t="s">
        <v>2699</v>
      </c>
      <c r="LEQ398" s="11">
        <v>400</v>
      </c>
      <c r="LER398" s="11" t="s">
        <v>3076</v>
      </c>
      <c r="LES398" s="11" t="s">
        <v>45</v>
      </c>
      <c r="LET398" s="11" t="s">
        <v>2699</v>
      </c>
      <c r="LEU398" s="11">
        <v>400</v>
      </c>
      <c r="LEV398" s="11" t="s">
        <v>3076</v>
      </c>
      <c r="LEW398" s="11" t="s">
        <v>45</v>
      </c>
      <c r="LEX398" s="11" t="s">
        <v>2699</v>
      </c>
      <c r="LEY398" s="11">
        <v>400</v>
      </c>
      <c r="LEZ398" s="11" t="s">
        <v>3076</v>
      </c>
      <c r="LFA398" s="11" t="s">
        <v>45</v>
      </c>
      <c r="LFB398" s="11" t="s">
        <v>2699</v>
      </c>
      <c r="LFC398" s="11">
        <v>400</v>
      </c>
      <c r="LFD398" s="11" t="s">
        <v>3076</v>
      </c>
      <c r="LFE398" s="11" t="s">
        <v>45</v>
      </c>
      <c r="LFF398" s="11" t="s">
        <v>2699</v>
      </c>
      <c r="LFG398" s="11">
        <v>400</v>
      </c>
      <c r="LFH398" s="11" t="s">
        <v>3076</v>
      </c>
      <c r="LFI398" s="11" t="s">
        <v>45</v>
      </c>
      <c r="LFJ398" s="11" t="s">
        <v>2699</v>
      </c>
      <c r="LFK398" s="11">
        <v>400</v>
      </c>
      <c r="LFL398" s="11" t="s">
        <v>3076</v>
      </c>
      <c r="LFM398" s="11" t="s">
        <v>45</v>
      </c>
      <c r="LFN398" s="11" t="s">
        <v>2699</v>
      </c>
      <c r="LFO398" s="11">
        <v>400</v>
      </c>
      <c r="LFP398" s="11" t="s">
        <v>3076</v>
      </c>
      <c r="LFQ398" s="11" t="s">
        <v>45</v>
      </c>
      <c r="LFR398" s="11" t="s">
        <v>2699</v>
      </c>
      <c r="LFS398" s="11">
        <v>400</v>
      </c>
      <c r="LFT398" s="11" t="s">
        <v>3076</v>
      </c>
      <c r="LFU398" s="11" t="s">
        <v>45</v>
      </c>
      <c r="LFV398" s="11" t="s">
        <v>2699</v>
      </c>
      <c r="LFW398" s="11">
        <v>400</v>
      </c>
      <c r="LFX398" s="11" t="s">
        <v>3076</v>
      </c>
      <c r="LFY398" s="11" t="s">
        <v>45</v>
      </c>
      <c r="LFZ398" s="11" t="s">
        <v>2699</v>
      </c>
      <c r="LGA398" s="11">
        <v>400</v>
      </c>
      <c r="LGB398" s="11" t="s">
        <v>3076</v>
      </c>
      <c r="LGC398" s="11" t="s">
        <v>45</v>
      </c>
      <c r="LGD398" s="11" t="s">
        <v>2699</v>
      </c>
      <c r="LGE398" s="11">
        <v>400</v>
      </c>
      <c r="LGF398" s="11" t="s">
        <v>3076</v>
      </c>
      <c r="LGG398" s="11" t="s">
        <v>45</v>
      </c>
      <c r="LGH398" s="11" t="s">
        <v>2699</v>
      </c>
      <c r="LGI398" s="11">
        <v>400</v>
      </c>
      <c r="LGJ398" s="11" t="s">
        <v>3076</v>
      </c>
      <c r="LGK398" s="11" t="s">
        <v>45</v>
      </c>
      <c r="LGL398" s="11" t="s">
        <v>2699</v>
      </c>
      <c r="LGM398" s="11">
        <v>400</v>
      </c>
      <c r="LGN398" s="11" t="s">
        <v>3076</v>
      </c>
      <c r="LGO398" s="11" t="s">
        <v>45</v>
      </c>
      <c r="LGP398" s="11" t="s">
        <v>2699</v>
      </c>
      <c r="LGQ398" s="11">
        <v>400</v>
      </c>
      <c r="LGR398" s="11" t="s">
        <v>3076</v>
      </c>
      <c r="LGS398" s="11" t="s">
        <v>45</v>
      </c>
      <c r="LGT398" s="11" t="s">
        <v>2699</v>
      </c>
      <c r="LGU398" s="11">
        <v>400</v>
      </c>
      <c r="LGV398" s="11" t="s">
        <v>3076</v>
      </c>
      <c r="LGW398" s="11" t="s">
        <v>45</v>
      </c>
      <c r="LGX398" s="11" t="s">
        <v>2699</v>
      </c>
      <c r="LGY398" s="11">
        <v>400</v>
      </c>
      <c r="LGZ398" s="11" t="s">
        <v>3076</v>
      </c>
      <c r="LHA398" s="11" t="s">
        <v>45</v>
      </c>
      <c r="LHB398" s="11" t="s">
        <v>2699</v>
      </c>
      <c r="LHC398" s="11">
        <v>400</v>
      </c>
      <c r="LHD398" s="11" t="s">
        <v>3076</v>
      </c>
      <c r="LHE398" s="11" t="s">
        <v>45</v>
      </c>
      <c r="LHF398" s="11" t="s">
        <v>2699</v>
      </c>
      <c r="LHG398" s="11">
        <v>400</v>
      </c>
      <c r="LHH398" s="11" t="s">
        <v>3076</v>
      </c>
      <c r="LHI398" s="11" t="s">
        <v>45</v>
      </c>
      <c r="LHJ398" s="11" t="s">
        <v>2699</v>
      </c>
      <c r="LHK398" s="11">
        <v>400</v>
      </c>
      <c r="LHL398" s="11" t="s">
        <v>3076</v>
      </c>
      <c r="LHM398" s="11" t="s">
        <v>45</v>
      </c>
      <c r="LHN398" s="11" t="s">
        <v>2699</v>
      </c>
      <c r="LHO398" s="11">
        <v>400</v>
      </c>
      <c r="LHP398" s="11" t="s">
        <v>3076</v>
      </c>
      <c r="LHQ398" s="11" t="s">
        <v>45</v>
      </c>
      <c r="LHR398" s="11" t="s">
        <v>2699</v>
      </c>
      <c r="LHS398" s="11">
        <v>400</v>
      </c>
      <c r="LHT398" s="11" t="s">
        <v>3076</v>
      </c>
      <c r="LHU398" s="11" t="s">
        <v>45</v>
      </c>
      <c r="LHV398" s="11" t="s">
        <v>2699</v>
      </c>
      <c r="LHW398" s="11">
        <v>400</v>
      </c>
      <c r="LHX398" s="11" t="s">
        <v>3076</v>
      </c>
      <c r="LHY398" s="11" t="s">
        <v>45</v>
      </c>
      <c r="LHZ398" s="11" t="s">
        <v>2699</v>
      </c>
      <c r="LIA398" s="11">
        <v>400</v>
      </c>
      <c r="LIB398" s="11" t="s">
        <v>3076</v>
      </c>
      <c r="LIC398" s="11" t="s">
        <v>45</v>
      </c>
      <c r="LID398" s="11" t="s">
        <v>2699</v>
      </c>
      <c r="LIE398" s="11">
        <v>400</v>
      </c>
      <c r="LIF398" s="11" t="s">
        <v>3076</v>
      </c>
      <c r="LIG398" s="11" t="s">
        <v>45</v>
      </c>
      <c r="LIH398" s="11" t="s">
        <v>2699</v>
      </c>
      <c r="LII398" s="11">
        <v>400</v>
      </c>
      <c r="LIJ398" s="11" t="s">
        <v>3076</v>
      </c>
      <c r="LIK398" s="11" t="s">
        <v>45</v>
      </c>
      <c r="LIL398" s="11" t="s">
        <v>2699</v>
      </c>
      <c r="LIM398" s="11">
        <v>400</v>
      </c>
      <c r="LIN398" s="11" t="s">
        <v>3076</v>
      </c>
      <c r="LIO398" s="11" t="s">
        <v>45</v>
      </c>
      <c r="LIP398" s="11" t="s">
        <v>2699</v>
      </c>
      <c r="LIQ398" s="11">
        <v>400</v>
      </c>
      <c r="LIR398" s="11" t="s">
        <v>3076</v>
      </c>
      <c r="LIS398" s="11" t="s">
        <v>45</v>
      </c>
      <c r="LIT398" s="11" t="s">
        <v>2699</v>
      </c>
      <c r="LIU398" s="11">
        <v>400</v>
      </c>
      <c r="LIV398" s="11" t="s">
        <v>3076</v>
      </c>
      <c r="LIW398" s="11" t="s">
        <v>45</v>
      </c>
      <c r="LIX398" s="11" t="s">
        <v>2699</v>
      </c>
      <c r="LIY398" s="11">
        <v>400</v>
      </c>
      <c r="LIZ398" s="11" t="s">
        <v>3076</v>
      </c>
      <c r="LJA398" s="11" t="s">
        <v>45</v>
      </c>
      <c r="LJB398" s="11" t="s">
        <v>2699</v>
      </c>
      <c r="LJC398" s="11">
        <v>400</v>
      </c>
      <c r="LJD398" s="11" t="s">
        <v>3076</v>
      </c>
      <c r="LJE398" s="11" t="s">
        <v>45</v>
      </c>
      <c r="LJF398" s="11" t="s">
        <v>2699</v>
      </c>
      <c r="LJG398" s="11">
        <v>400</v>
      </c>
      <c r="LJH398" s="11" t="s">
        <v>3076</v>
      </c>
      <c r="LJI398" s="11" t="s">
        <v>45</v>
      </c>
      <c r="LJJ398" s="11" t="s">
        <v>2699</v>
      </c>
      <c r="LJK398" s="11">
        <v>400</v>
      </c>
      <c r="LJL398" s="11" t="s">
        <v>3076</v>
      </c>
      <c r="LJM398" s="11" t="s">
        <v>45</v>
      </c>
      <c r="LJN398" s="11" t="s">
        <v>2699</v>
      </c>
      <c r="LJO398" s="11">
        <v>400</v>
      </c>
      <c r="LJP398" s="11" t="s">
        <v>3076</v>
      </c>
      <c r="LJQ398" s="11" t="s">
        <v>45</v>
      </c>
      <c r="LJR398" s="11" t="s">
        <v>2699</v>
      </c>
      <c r="LJS398" s="11">
        <v>400</v>
      </c>
      <c r="LJT398" s="11" t="s">
        <v>3076</v>
      </c>
      <c r="LJU398" s="11" t="s">
        <v>45</v>
      </c>
      <c r="LJV398" s="11" t="s">
        <v>2699</v>
      </c>
      <c r="LJW398" s="11">
        <v>400</v>
      </c>
      <c r="LJX398" s="11" t="s">
        <v>3076</v>
      </c>
      <c r="LJY398" s="11" t="s">
        <v>45</v>
      </c>
      <c r="LJZ398" s="11" t="s">
        <v>2699</v>
      </c>
      <c r="LKA398" s="11">
        <v>400</v>
      </c>
      <c r="LKB398" s="11" t="s">
        <v>3076</v>
      </c>
      <c r="LKC398" s="11" t="s">
        <v>45</v>
      </c>
      <c r="LKD398" s="11" t="s">
        <v>2699</v>
      </c>
      <c r="LKE398" s="11">
        <v>400</v>
      </c>
      <c r="LKF398" s="11" t="s">
        <v>3076</v>
      </c>
      <c r="LKG398" s="11" t="s">
        <v>45</v>
      </c>
      <c r="LKH398" s="11" t="s">
        <v>2699</v>
      </c>
      <c r="LKI398" s="11">
        <v>400</v>
      </c>
      <c r="LKJ398" s="11" t="s">
        <v>3076</v>
      </c>
      <c r="LKK398" s="11" t="s">
        <v>45</v>
      </c>
      <c r="LKL398" s="11" t="s">
        <v>2699</v>
      </c>
      <c r="LKM398" s="11">
        <v>400</v>
      </c>
      <c r="LKN398" s="11" t="s">
        <v>3076</v>
      </c>
      <c r="LKO398" s="11" t="s">
        <v>45</v>
      </c>
      <c r="LKP398" s="11" t="s">
        <v>2699</v>
      </c>
      <c r="LKQ398" s="11">
        <v>400</v>
      </c>
      <c r="LKR398" s="11" t="s">
        <v>3076</v>
      </c>
      <c r="LKS398" s="11" t="s">
        <v>45</v>
      </c>
      <c r="LKT398" s="11" t="s">
        <v>2699</v>
      </c>
      <c r="LKU398" s="11">
        <v>400</v>
      </c>
      <c r="LKV398" s="11" t="s">
        <v>3076</v>
      </c>
      <c r="LKW398" s="11" t="s">
        <v>45</v>
      </c>
      <c r="LKX398" s="11" t="s">
        <v>2699</v>
      </c>
      <c r="LKY398" s="11">
        <v>400</v>
      </c>
      <c r="LKZ398" s="11" t="s">
        <v>3076</v>
      </c>
      <c r="LLA398" s="11" t="s">
        <v>45</v>
      </c>
      <c r="LLB398" s="11" t="s">
        <v>2699</v>
      </c>
      <c r="LLC398" s="11">
        <v>400</v>
      </c>
      <c r="LLD398" s="11" t="s">
        <v>3076</v>
      </c>
      <c r="LLE398" s="11" t="s">
        <v>45</v>
      </c>
      <c r="LLF398" s="11" t="s">
        <v>2699</v>
      </c>
      <c r="LLG398" s="11">
        <v>400</v>
      </c>
      <c r="LLH398" s="11" t="s">
        <v>3076</v>
      </c>
      <c r="LLI398" s="11" t="s">
        <v>45</v>
      </c>
      <c r="LLJ398" s="11" t="s">
        <v>2699</v>
      </c>
      <c r="LLK398" s="11">
        <v>400</v>
      </c>
      <c r="LLL398" s="11" t="s">
        <v>3076</v>
      </c>
      <c r="LLM398" s="11" t="s">
        <v>45</v>
      </c>
      <c r="LLN398" s="11" t="s">
        <v>2699</v>
      </c>
      <c r="LLO398" s="11">
        <v>400</v>
      </c>
      <c r="LLP398" s="11" t="s">
        <v>3076</v>
      </c>
      <c r="LLQ398" s="11" t="s">
        <v>45</v>
      </c>
      <c r="LLR398" s="11" t="s">
        <v>2699</v>
      </c>
      <c r="LLS398" s="11">
        <v>400</v>
      </c>
      <c r="LLT398" s="11" t="s">
        <v>3076</v>
      </c>
      <c r="LLU398" s="11" t="s">
        <v>45</v>
      </c>
      <c r="LLV398" s="11" t="s">
        <v>2699</v>
      </c>
      <c r="LLW398" s="11">
        <v>400</v>
      </c>
      <c r="LLX398" s="11" t="s">
        <v>3076</v>
      </c>
      <c r="LLY398" s="11" t="s">
        <v>45</v>
      </c>
      <c r="LLZ398" s="11" t="s">
        <v>2699</v>
      </c>
      <c r="LMA398" s="11">
        <v>400</v>
      </c>
      <c r="LMB398" s="11" t="s">
        <v>3076</v>
      </c>
      <c r="LMC398" s="11" t="s">
        <v>45</v>
      </c>
      <c r="LMD398" s="11" t="s">
        <v>2699</v>
      </c>
      <c r="LME398" s="11">
        <v>400</v>
      </c>
      <c r="LMF398" s="11" t="s">
        <v>3076</v>
      </c>
      <c r="LMG398" s="11" t="s">
        <v>45</v>
      </c>
      <c r="LMH398" s="11" t="s">
        <v>2699</v>
      </c>
      <c r="LMI398" s="11">
        <v>400</v>
      </c>
      <c r="LMJ398" s="11" t="s">
        <v>3076</v>
      </c>
      <c r="LMK398" s="11" t="s">
        <v>45</v>
      </c>
      <c r="LML398" s="11" t="s">
        <v>2699</v>
      </c>
      <c r="LMM398" s="11">
        <v>400</v>
      </c>
      <c r="LMN398" s="11" t="s">
        <v>3076</v>
      </c>
      <c r="LMO398" s="11" t="s">
        <v>45</v>
      </c>
      <c r="LMP398" s="11" t="s">
        <v>2699</v>
      </c>
      <c r="LMQ398" s="11">
        <v>400</v>
      </c>
      <c r="LMR398" s="11" t="s">
        <v>3076</v>
      </c>
      <c r="LMS398" s="11" t="s">
        <v>45</v>
      </c>
      <c r="LMT398" s="11" t="s">
        <v>2699</v>
      </c>
      <c r="LMU398" s="11">
        <v>400</v>
      </c>
      <c r="LMV398" s="11" t="s">
        <v>3076</v>
      </c>
      <c r="LMW398" s="11" t="s">
        <v>45</v>
      </c>
      <c r="LMX398" s="11" t="s">
        <v>2699</v>
      </c>
      <c r="LMY398" s="11">
        <v>400</v>
      </c>
      <c r="LMZ398" s="11" t="s">
        <v>3076</v>
      </c>
      <c r="LNA398" s="11" t="s">
        <v>45</v>
      </c>
      <c r="LNB398" s="11" t="s">
        <v>2699</v>
      </c>
      <c r="LNC398" s="11">
        <v>400</v>
      </c>
      <c r="LND398" s="11" t="s">
        <v>3076</v>
      </c>
      <c r="LNE398" s="11" t="s">
        <v>45</v>
      </c>
      <c r="LNF398" s="11" t="s">
        <v>2699</v>
      </c>
      <c r="LNG398" s="11">
        <v>400</v>
      </c>
      <c r="LNH398" s="11" t="s">
        <v>3076</v>
      </c>
      <c r="LNI398" s="11" t="s">
        <v>45</v>
      </c>
      <c r="LNJ398" s="11" t="s">
        <v>2699</v>
      </c>
      <c r="LNK398" s="11">
        <v>400</v>
      </c>
      <c r="LNL398" s="11" t="s">
        <v>3076</v>
      </c>
      <c r="LNM398" s="11" t="s">
        <v>45</v>
      </c>
      <c r="LNN398" s="11" t="s">
        <v>2699</v>
      </c>
      <c r="LNO398" s="11">
        <v>400</v>
      </c>
      <c r="LNP398" s="11" t="s">
        <v>3076</v>
      </c>
      <c r="LNQ398" s="11" t="s">
        <v>45</v>
      </c>
      <c r="LNR398" s="11" t="s">
        <v>2699</v>
      </c>
      <c r="LNS398" s="11">
        <v>400</v>
      </c>
      <c r="LNT398" s="11" t="s">
        <v>3076</v>
      </c>
      <c r="LNU398" s="11" t="s">
        <v>45</v>
      </c>
      <c r="LNV398" s="11" t="s">
        <v>2699</v>
      </c>
      <c r="LNW398" s="11">
        <v>400</v>
      </c>
      <c r="LNX398" s="11" t="s">
        <v>3076</v>
      </c>
      <c r="LNY398" s="11" t="s">
        <v>45</v>
      </c>
      <c r="LNZ398" s="11" t="s">
        <v>2699</v>
      </c>
      <c r="LOA398" s="11">
        <v>400</v>
      </c>
      <c r="LOB398" s="11" t="s">
        <v>3076</v>
      </c>
      <c r="LOC398" s="11" t="s">
        <v>45</v>
      </c>
      <c r="LOD398" s="11" t="s">
        <v>2699</v>
      </c>
      <c r="LOE398" s="11">
        <v>400</v>
      </c>
      <c r="LOF398" s="11" t="s">
        <v>3076</v>
      </c>
      <c r="LOG398" s="11" t="s">
        <v>45</v>
      </c>
      <c r="LOH398" s="11" t="s">
        <v>2699</v>
      </c>
      <c r="LOI398" s="11">
        <v>400</v>
      </c>
      <c r="LOJ398" s="11" t="s">
        <v>3076</v>
      </c>
      <c r="LOK398" s="11" t="s">
        <v>45</v>
      </c>
      <c r="LOL398" s="11" t="s">
        <v>2699</v>
      </c>
      <c r="LOM398" s="11">
        <v>400</v>
      </c>
      <c r="LON398" s="11" t="s">
        <v>3076</v>
      </c>
      <c r="LOO398" s="11" t="s">
        <v>45</v>
      </c>
      <c r="LOP398" s="11" t="s">
        <v>2699</v>
      </c>
      <c r="LOQ398" s="11">
        <v>400</v>
      </c>
      <c r="LOR398" s="11" t="s">
        <v>3076</v>
      </c>
      <c r="LOS398" s="11" t="s">
        <v>45</v>
      </c>
      <c r="LOT398" s="11" t="s">
        <v>2699</v>
      </c>
      <c r="LOU398" s="11">
        <v>400</v>
      </c>
      <c r="LOV398" s="11" t="s">
        <v>3076</v>
      </c>
      <c r="LOW398" s="11" t="s">
        <v>45</v>
      </c>
      <c r="LOX398" s="11" t="s">
        <v>2699</v>
      </c>
      <c r="LOY398" s="11">
        <v>400</v>
      </c>
      <c r="LOZ398" s="11" t="s">
        <v>3076</v>
      </c>
      <c r="LPA398" s="11" t="s">
        <v>45</v>
      </c>
      <c r="LPB398" s="11" t="s">
        <v>2699</v>
      </c>
      <c r="LPC398" s="11">
        <v>400</v>
      </c>
      <c r="LPD398" s="11" t="s">
        <v>3076</v>
      </c>
      <c r="LPE398" s="11" t="s">
        <v>45</v>
      </c>
      <c r="LPF398" s="11" t="s">
        <v>2699</v>
      </c>
      <c r="LPG398" s="11">
        <v>400</v>
      </c>
      <c r="LPH398" s="11" t="s">
        <v>3076</v>
      </c>
      <c r="LPI398" s="11" t="s">
        <v>45</v>
      </c>
      <c r="LPJ398" s="11" t="s">
        <v>2699</v>
      </c>
      <c r="LPK398" s="11">
        <v>400</v>
      </c>
      <c r="LPL398" s="11" t="s">
        <v>3076</v>
      </c>
      <c r="LPM398" s="11" t="s">
        <v>45</v>
      </c>
      <c r="LPN398" s="11" t="s">
        <v>2699</v>
      </c>
      <c r="LPO398" s="11">
        <v>400</v>
      </c>
      <c r="LPP398" s="11" t="s">
        <v>3076</v>
      </c>
      <c r="LPQ398" s="11" t="s">
        <v>45</v>
      </c>
      <c r="LPR398" s="11" t="s">
        <v>2699</v>
      </c>
      <c r="LPS398" s="11">
        <v>400</v>
      </c>
      <c r="LPT398" s="11" t="s">
        <v>3076</v>
      </c>
      <c r="LPU398" s="11" t="s">
        <v>45</v>
      </c>
      <c r="LPV398" s="11" t="s">
        <v>2699</v>
      </c>
      <c r="LPW398" s="11">
        <v>400</v>
      </c>
      <c r="LPX398" s="11" t="s">
        <v>3076</v>
      </c>
      <c r="LPY398" s="11" t="s">
        <v>45</v>
      </c>
      <c r="LPZ398" s="11" t="s">
        <v>2699</v>
      </c>
      <c r="LQA398" s="11">
        <v>400</v>
      </c>
      <c r="LQB398" s="11" t="s">
        <v>3076</v>
      </c>
      <c r="LQC398" s="11" t="s">
        <v>45</v>
      </c>
      <c r="LQD398" s="11" t="s">
        <v>2699</v>
      </c>
      <c r="LQE398" s="11">
        <v>400</v>
      </c>
      <c r="LQF398" s="11" t="s">
        <v>3076</v>
      </c>
      <c r="LQG398" s="11" t="s">
        <v>45</v>
      </c>
      <c r="LQH398" s="11" t="s">
        <v>2699</v>
      </c>
      <c r="LQI398" s="11">
        <v>400</v>
      </c>
      <c r="LQJ398" s="11" t="s">
        <v>3076</v>
      </c>
      <c r="LQK398" s="11" t="s">
        <v>45</v>
      </c>
      <c r="LQL398" s="11" t="s">
        <v>2699</v>
      </c>
      <c r="LQM398" s="11">
        <v>400</v>
      </c>
      <c r="LQN398" s="11" t="s">
        <v>3076</v>
      </c>
      <c r="LQO398" s="11" t="s">
        <v>45</v>
      </c>
      <c r="LQP398" s="11" t="s">
        <v>2699</v>
      </c>
      <c r="LQQ398" s="11">
        <v>400</v>
      </c>
      <c r="LQR398" s="11" t="s">
        <v>3076</v>
      </c>
      <c r="LQS398" s="11" t="s">
        <v>45</v>
      </c>
      <c r="LQT398" s="11" t="s">
        <v>2699</v>
      </c>
      <c r="LQU398" s="11">
        <v>400</v>
      </c>
      <c r="LQV398" s="11" t="s">
        <v>3076</v>
      </c>
      <c r="LQW398" s="11" t="s">
        <v>45</v>
      </c>
      <c r="LQX398" s="11" t="s">
        <v>2699</v>
      </c>
      <c r="LQY398" s="11">
        <v>400</v>
      </c>
      <c r="LQZ398" s="11" t="s">
        <v>3076</v>
      </c>
      <c r="LRA398" s="11" t="s">
        <v>45</v>
      </c>
      <c r="LRB398" s="11" t="s">
        <v>2699</v>
      </c>
      <c r="LRC398" s="11">
        <v>400</v>
      </c>
      <c r="LRD398" s="11" t="s">
        <v>3076</v>
      </c>
      <c r="LRE398" s="11" t="s">
        <v>45</v>
      </c>
      <c r="LRF398" s="11" t="s">
        <v>2699</v>
      </c>
      <c r="LRG398" s="11">
        <v>400</v>
      </c>
      <c r="LRH398" s="11" t="s">
        <v>3076</v>
      </c>
      <c r="LRI398" s="11" t="s">
        <v>45</v>
      </c>
      <c r="LRJ398" s="11" t="s">
        <v>2699</v>
      </c>
      <c r="LRK398" s="11">
        <v>400</v>
      </c>
      <c r="LRL398" s="11" t="s">
        <v>3076</v>
      </c>
      <c r="LRM398" s="11" t="s">
        <v>45</v>
      </c>
      <c r="LRN398" s="11" t="s">
        <v>2699</v>
      </c>
      <c r="LRO398" s="11">
        <v>400</v>
      </c>
      <c r="LRP398" s="11" t="s">
        <v>3076</v>
      </c>
      <c r="LRQ398" s="11" t="s">
        <v>45</v>
      </c>
      <c r="LRR398" s="11" t="s">
        <v>2699</v>
      </c>
      <c r="LRS398" s="11">
        <v>400</v>
      </c>
      <c r="LRT398" s="11" t="s">
        <v>3076</v>
      </c>
      <c r="LRU398" s="11" t="s">
        <v>45</v>
      </c>
      <c r="LRV398" s="11" t="s">
        <v>2699</v>
      </c>
      <c r="LRW398" s="11">
        <v>400</v>
      </c>
      <c r="LRX398" s="11" t="s">
        <v>3076</v>
      </c>
      <c r="LRY398" s="11" t="s">
        <v>45</v>
      </c>
      <c r="LRZ398" s="11" t="s">
        <v>2699</v>
      </c>
      <c r="LSA398" s="11">
        <v>400</v>
      </c>
      <c r="LSB398" s="11" t="s">
        <v>3076</v>
      </c>
      <c r="LSC398" s="11" t="s">
        <v>45</v>
      </c>
      <c r="LSD398" s="11" t="s">
        <v>2699</v>
      </c>
      <c r="LSE398" s="11">
        <v>400</v>
      </c>
      <c r="LSF398" s="11" t="s">
        <v>3076</v>
      </c>
      <c r="LSG398" s="11" t="s">
        <v>45</v>
      </c>
      <c r="LSH398" s="11" t="s">
        <v>2699</v>
      </c>
      <c r="LSI398" s="11">
        <v>400</v>
      </c>
      <c r="LSJ398" s="11" t="s">
        <v>3076</v>
      </c>
      <c r="LSK398" s="11" t="s">
        <v>45</v>
      </c>
      <c r="LSL398" s="11" t="s">
        <v>2699</v>
      </c>
      <c r="LSM398" s="11">
        <v>400</v>
      </c>
      <c r="LSN398" s="11" t="s">
        <v>3076</v>
      </c>
      <c r="LSO398" s="11" t="s">
        <v>45</v>
      </c>
      <c r="LSP398" s="11" t="s">
        <v>2699</v>
      </c>
      <c r="LSQ398" s="11">
        <v>400</v>
      </c>
      <c r="LSR398" s="11" t="s">
        <v>3076</v>
      </c>
      <c r="LSS398" s="11" t="s">
        <v>45</v>
      </c>
      <c r="LST398" s="11" t="s">
        <v>2699</v>
      </c>
      <c r="LSU398" s="11">
        <v>400</v>
      </c>
      <c r="LSV398" s="11" t="s">
        <v>3076</v>
      </c>
      <c r="LSW398" s="11" t="s">
        <v>45</v>
      </c>
      <c r="LSX398" s="11" t="s">
        <v>2699</v>
      </c>
      <c r="LSY398" s="11">
        <v>400</v>
      </c>
      <c r="LSZ398" s="11" t="s">
        <v>3076</v>
      </c>
      <c r="LTA398" s="11" t="s">
        <v>45</v>
      </c>
      <c r="LTB398" s="11" t="s">
        <v>2699</v>
      </c>
      <c r="LTC398" s="11">
        <v>400</v>
      </c>
      <c r="LTD398" s="11" t="s">
        <v>3076</v>
      </c>
      <c r="LTE398" s="11" t="s">
        <v>45</v>
      </c>
      <c r="LTF398" s="11" t="s">
        <v>2699</v>
      </c>
      <c r="LTG398" s="11">
        <v>400</v>
      </c>
      <c r="LTH398" s="11" t="s">
        <v>3076</v>
      </c>
      <c r="LTI398" s="11" t="s">
        <v>45</v>
      </c>
      <c r="LTJ398" s="11" t="s">
        <v>2699</v>
      </c>
      <c r="LTK398" s="11">
        <v>400</v>
      </c>
      <c r="LTL398" s="11" t="s">
        <v>3076</v>
      </c>
      <c r="LTM398" s="11" t="s">
        <v>45</v>
      </c>
      <c r="LTN398" s="11" t="s">
        <v>2699</v>
      </c>
      <c r="LTO398" s="11">
        <v>400</v>
      </c>
      <c r="LTP398" s="11" t="s">
        <v>3076</v>
      </c>
      <c r="LTQ398" s="11" t="s">
        <v>45</v>
      </c>
      <c r="LTR398" s="11" t="s">
        <v>2699</v>
      </c>
      <c r="LTS398" s="11">
        <v>400</v>
      </c>
      <c r="LTT398" s="11" t="s">
        <v>3076</v>
      </c>
      <c r="LTU398" s="11" t="s">
        <v>45</v>
      </c>
      <c r="LTV398" s="11" t="s">
        <v>2699</v>
      </c>
      <c r="LTW398" s="11">
        <v>400</v>
      </c>
      <c r="LTX398" s="11" t="s">
        <v>3076</v>
      </c>
      <c r="LTY398" s="11" t="s">
        <v>45</v>
      </c>
      <c r="LTZ398" s="11" t="s">
        <v>2699</v>
      </c>
      <c r="LUA398" s="11">
        <v>400</v>
      </c>
      <c r="LUB398" s="11" t="s">
        <v>3076</v>
      </c>
      <c r="LUC398" s="11" t="s">
        <v>45</v>
      </c>
      <c r="LUD398" s="11" t="s">
        <v>2699</v>
      </c>
      <c r="LUE398" s="11">
        <v>400</v>
      </c>
      <c r="LUF398" s="11" t="s">
        <v>3076</v>
      </c>
      <c r="LUG398" s="11" t="s">
        <v>45</v>
      </c>
      <c r="LUH398" s="11" t="s">
        <v>2699</v>
      </c>
      <c r="LUI398" s="11">
        <v>400</v>
      </c>
      <c r="LUJ398" s="11" t="s">
        <v>3076</v>
      </c>
      <c r="LUK398" s="11" t="s">
        <v>45</v>
      </c>
      <c r="LUL398" s="11" t="s">
        <v>2699</v>
      </c>
      <c r="LUM398" s="11">
        <v>400</v>
      </c>
      <c r="LUN398" s="11" t="s">
        <v>3076</v>
      </c>
      <c r="LUO398" s="11" t="s">
        <v>45</v>
      </c>
      <c r="LUP398" s="11" t="s">
        <v>2699</v>
      </c>
      <c r="LUQ398" s="11">
        <v>400</v>
      </c>
      <c r="LUR398" s="11" t="s">
        <v>3076</v>
      </c>
      <c r="LUS398" s="11" t="s">
        <v>45</v>
      </c>
      <c r="LUT398" s="11" t="s">
        <v>2699</v>
      </c>
      <c r="LUU398" s="11">
        <v>400</v>
      </c>
      <c r="LUV398" s="11" t="s">
        <v>3076</v>
      </c>
      <c r="LUW398" s="11" t="s">
        <v>45</v>
      </c>
      <c r="LUX398" s="11" t="s">
        <v>2699</v>
      </c>
      <c r="LUY398" s="11">
        <v>400</v>
      </c>
      <c r="LUZ398" s="11" t="s">
        <v>3076</v>
      </c>
      <c r="LVA398" s="11" t="s">
        <v>45</v>
      </c>
      <c r="LVB398" s="11" t="s">
        <v>2699</v>
      </c>
      <c r="LVC398" s="11">
        <v>400</v>
      </c>
      <c r="LVD398" s="11" t="s">
        <v>3076</v>
      </c>
      <c r="LVE398" s="11" t="s">
        <v>45</v>
      </c>
      <c r="LVF398" s="11" t="s">
        <v>2699</v>
      </c>
      <c r="LVG398" s="11">
        <v>400</v>
      </c>
      <c r="LVH398" s="11" t="s">
        <v>3076</v>
      </c>
      <c r="LVI398" s="11" t="s">
        <v>45</v>
      </c>
      <c r="LVJ398" s="11" t="s">
        <v>2699</v>
      </c>
      <c r="LVK398" s="11">
        <v>400</v>
      </c>
      <c r="LVL398" s="11" t="s">
        <v>3076</v>
      </c>
      <c r="LVM398" s="11" t="s">
        <v>45</v>
      </c>
      <c r="LVN398" s="11" t="s">
        <v>2699</v>
      </c>
      <c r="LVO398" s="11">
        <v>400</v>
      </c>
      <c r="LVP398" s="11" t="s">
        <v>3076</v>
      </c>
      <c r="LVQ398" s="11" t="s">
        <v>45</v>
      </c>
      <c r="LVR398" s="11" t="s">
        <v>2699</v>
      </c>
      <c r="LVS398" s="11">
        <v>400</v>
      </c>
      <c r="LVT398" s="11" t="s">
        <v>3076</v>
      </c>
      <c r="LVU398" s="11" t="s">
        <v>45</v>
      </c>
      <c r="LVV398" s="11" t="s">
        <v>2699</v>
      </c>
      <c r="LVW398" s="11">
        <v>400</v>
      </c>
      <c r="LVX398" s="11" t="s">
        <v>3076</v>
      </c>
      <c r="LVY398" s="11" t="s">
        <v>45</v>
      </c>
      <c r="LVZ398" s="11" t="s">
        <v>2699</v>
      </c>
      <c r="LWA398" s="11">
        <v>400</v>
      </c>
      <c r="LWB398" s="11" t="s">
        <v>3076</v>
      </c>
      <c r="LWC398" s="11" t="s">
        <v>45</v>
      </c>
      <c r="LWD398" s="11" t="s">
        <v>2699</v>
      </c>
      <c r="LWE398" s="11">
        <v>400</v>
      </c>
      <c r="LWF398" s="11" t="s">
        <v>3076</v>
      </c>
      <c r="LWG398" s="11" t="s">
        <v>45</v>
      </c>
      <c r="LWH398" s="11" t="s">
        <v>2699</v>
      </c>
      <c r="LWI398" s="11">
        <v>400</v>
      </c>
      <c r="LWJ398" s="11" t="s">
        <v>3076</v>
      </c>
      <c r="LWK398" s="11" t="s">
        <v>45</v>
      </c>
      <c r="LWL398" s="11" t="s">
        <v>2699</v>
      </c>
      <c r="LWM398" s="11">
        <v>400</v>
      </c>
      <c r="LWN398" s="11" t="s">
        <v>3076</v>
      </c>
      <c r="LWO398" s="11" t="s">
        <v>45</v>
      </c>
      <c r="LWP398" s="11" t="s">
        <v>2699</v>
      </c>
      <c r="LWQ398" s="11">
        <v>400</v>
      </c>
      <c r="LWR398" s="11" t="s">
        <v>3076</v>
      </c>
      <c r="LWS398" s="11" t="s">
        <v>45</v>
      </c>
      <c r="LWT398" s="11" t="s">
        <v>2699</v>
      </c>
      <c r="LWU398" s="11">
        <v>400</v>
      </c>
      <c r="LWV398" s="11" t="s">
        <v>3076</v>
      </c>
      <c r="LWW398" s="11" t="s">
        <v>45</v>
      </c>
      <c r="LWX398" s="11" t="s">
        <v>2699</v>
      </c>
      <c r="LWY398" s="11">
        <v>400</v>
      </c>
      <c r="LWZ398" s="11" t="s">
        <v>3076</v>
      </c>
      <c r="LXA398" s="11" t="s">
        <v>45</v>
      </c>
      <c r="LXB398" s="11" t="s">
        <v>2699</v>
      </c>
      <c r="LXC398" s="11">
        <v>400</v>
      </c>
      <c r="LXD398" s="11" t="s">
        <v>3076</v>
      </c>
      <c r="LXE398" s="11" t="s">
        <v>45</v>
      </c>
      <c r="LXF398" s="11" t="s">
        <v>2699</v>
      </c>
      <c r="LXG398" s="11">
        <v>400</v>
      </c>
      <c r="LXH398" s="11" t="s">
        <v>3076</v>
      </c>
      <c r="LXI398" s="11" t="s">
        <v>45</v>
      </c>
      <c r="LXJ398" s="11" t="s">
        <v>2699</v>
      </c>
      <c r="LXK398" s="11">
        <v>400</v>
      </c>
      <c r="LXL398" s="11" t="s">
        <v>3076</v>
      </c>
      <c r="LXM398" s="11" t="s">
        <v>45</v>
      </c>
      <c r="LXN398" s="11" t="s">
        <v>2699</v>
      </c>
      <c r="LXO398" s="11">
        <v>400</v>
      </c>
      <c r="LXP398" s="11" t="s">
        <v>3076</v>
      </c>
      <c r="LXQ398" s="11" t="s">
        <v>45</v>
      </c>
      <c r="LXR398" s="11" t="s">
        <v>2699</v>
      </c>
      <c r="LXS398" s="11">
        <v>400</v>
      </c>
      <c r="LXT398" s="11" t="s">
        <v>3076</v>
      </c>
      <c r="LXU398" s="11" t="s">
        <v>45</v>
      </c>
      <c r="LXV398" s="11" t="s">
        <v>2699</v>
      </c>
      <c r="LXW398" s="11">
        <v>400</v>
      </c>
      <c r="LXX398" s="11" t="s">
        <v>3076</v>
      </c>
      <c r="LXY398" s="11" t="s">
        <v>45</v>
      </c>
      <c r="LXZ398" s="11" t="s">
        <v>2699</v>
      </c>
      <c r="LYA398" s="11">
        <v>400</v>
      </c>
      <c r="LYB398" s="11" t="s">
        <v>3076</v>
      </c>
      <c r="LYC398" s="11" t="s">
        <v>45</v>
      </c>
      <c r="LYD398" s="11" t="s">
        <v>2699</v>
      </c>
      <c r="LYE398" s="11">
        <v>400</v>
      </c>
      <c r="LYF398" s="11" t="s">
        <v>3076</v>
      </c>
      <c r="LYG398" s="11" t="s">
        <v>45</v>
      </c>
      <c r="LYH398" s="11" t="s">
        <v>2699</v>
      </c>
      <c r="LYI398" s="11">
        <v>400</v>
      </c>
      <c r="LYJ398" s="11" t="s">
        <v>3076</v>
      </c>
      <c r="LYK398" s="11" t="s">
        <v>45</v>
      </c>
      <c r="LYL398" s="11" t="s">
        <v>2699</v>
      </c>
      <c r="LYM398" s="11">
        <v>400</v>
      </c>
      <c r="LYN398" s="11" t="s">
        <v>3076</v>
      </c>
      <c r="LYO398" s="11" t="s">
        <v>45</v>
      </c>
      <c r="LYP398" s="11" t="s">
        <v>2699</v>
      </c>
      <c r="LYQ398" s="11">
        <v>400</v>
      </c>
      <c r="LYR398" s="11" t="s">
        <v>3076</v>
      </c>
      <c r="LYS398" s="11" t="s">
        <v>45</v>
      </c>
      <c r="LYT398" s="11" t="s">
        <v>2699</v>
      </c>
      <c r="LYU398" s="11">
        <v>400</v>
      </c>
      <c r="LYV398" s="11" t="s">
        <v>3076</v>
      </c>
      <c r="LYW398" s="11" t="s">
        <v>45</v>
      </c>
      <c r="LYX398" s="11" t="s">
        <v>2699</v>
      </c>
      <c r="LYY398" s="11">
        <v>400</v>
      </c>
      <c r="LYZ398" s="11" t="s">
        <v>3076</v>
      </c>
      <c r="LZA398" s="11" t="s">
        <v>45</v>
      </c>
      <c r="LZB398" s="11" t="s">
        <v>2699</v>
      </c>
      <c r="LZC398" s="11">
        <v>400</v>
      </c>
      <c r="LZD398" s="11" t="s">
        <v>3076</v>
      </c>
      <c r="LZE398" s="11" t="s">
        <v>45</v>
      </c>
      <c r="LZF398" s="11" t="s">
        <v>2699</v>
      </c>
      <c r="LZG398" s="11">
        <v>400</v>
      </c>
      <c r="LZH398" s="11" t="s">
        <v>3076</v>
      </c>
      <c r="LZI398" s="11" t="s">
        <v>45</v>
      </c>
      <c r="LZJ398" s="11" t="s">
        <v>2699</v>
      </c>
      <c r="LZK398" s="11">
        <v>400</v>
      </c>
      <c r="LZL398" s="11" t="s">
        <v>3076</v>
      </c>
      <c r="LZM398" s="11" t="s">
        <v>45</v>
      </c>
      <c r="LZN398" s="11" t="s">
        <v>2699</v>
      </c>
      <c r="LZO398" s="11">
        <v>400</v>
      </c>
      <c r="LZP398" s="11" t="s">
        <v>3076</v>
      </c>
      <c r="LZQ398" s="11" t="s">
        <v>45</v>
      </c>
      <c r="LZR398" s="11" t="s">
        <v>2699</v>
      </c>
      <c r="LZS398" s="11">
        <v>400</v>
      </c>
      <c r="LZT398" s="11" t="s">
        <v>3076</v>
      </c>
      <c r="LZU398" s="11" t="s">
        <v>45</v>
      </c>
      <c r="LZV398" s="11" t="s">
        <v>2699</v>
      </c>
      <c r="LZW398" s="11">
        <v>400</v>
      </c>
      <c r="LZX398" s="11" t="s">
        <v>3076</v>
      </c>
      <c r="LZY398" s="11" t="s">
        <v>45</v>
      </c>
      <c r="LZZ398" s="11" t="s">
        <v>2699</v>
      </c>
      <c r="MAA398" s="11">
        <v>400</v>
      </c>
      <c r="MAB398" s="11" t="s">
        <v>3076</v>
      </c>
      <c r="MAC398" s="11" t="s">
        <v>45</v>
      </c>
      <c r="MAD398" s="11" t="s">
        <v>2699</v>
      </c>
      <c r="MAE398" s="11">
        <v>400</v>
      </c>
      <c r="MAF398" s="11" t="s">
        <v>3076</v>
      </c>
      <c r="MAG398" s="11" t="s">
        <v>45</v>
      </c>
      <c r="MAH398" s="11" t="s">
        <v>2699</v>
      </c>
      <c r="MAI398" s="11">
        <v>400</v>
      </c>
      <c r="MAJ398" s="11" t="s">
        <v>3076</v>
      </c>
      <c r="MAK398" s="11" t="s">
        <v>45</v>
      </c>
      <c r="MAL398" s="11" t="s">
        <v>2699</v>
      </c>
      <c r="MAM398" s="11">
        <v>400</v>
      </c>
      <c r="MAN398" s="11" t="s">
        <v>3076</v>
      </c>
      <c r="MAO398" s="11" t="s">
        <v>45</v>
      </c>
      <c r="MAP398" s="11" t="s">
        <v>2699</v>
      </c>
      <c r="MAQ398" s="11">
        <v>400</v>
      </c>
      <c r="MAR398" s="11" t="s">
        <v>3076</v>
      </c>
      <c r="MAS398" s="11" t="s">
        <v>45</v>
      </c>
      <c r="MAT398" s="11" t="s">
        <v>2699</v>
      </c>
      <c r="MAU398" s="11">
        <v>400</v>
      </c>
      <c r="MAV398" s="11" t="s">
        <v>3076</v>
      </c>
      <c r="MAW398" s="11" t="s">
        <v>45</v>
      </c>
      <c r="MAX398" s="11" t="s">
        <v>2699</v>
      </c>
      <c r="MAY398" s="11">
        <v>400</v>
      </c>
      <c r="MAZ398" s="11" t="s">
        <v>3076</v>
      </c>
      <c r="MBA398" s="11" t="s">
        <v>45</v>
      </c>
      <c r="MBB398" s="11" t="s">
        <v>2699</v>
      </c>
      <c r="MBC398" s="11">
        <v>400</v>
      </c>
      <c r="MBD398" s="11" t="s">
        <v>3076</v>
      </c>
      <c r="MBE398" s="11" t="s">
        <v>45</v>
      </c>
      <c r="MBF398" s="11" t="s">
        <v>2699</v>
      </c>
      <c r="MBG398" s="11">
        <v>400</v>
      </c>
      <c r="MBH398" s="11" t="s">
        <v>3076</v>
      </c>
      <c r="MBI398" s="11" t="s">
        <v>45</v>
      </c>
      <c r="MBJ398" s="11" t="s">
        <v>2699</v>
      </c>
      <c r="MBK398" s="11">
        <v>400</v>
      </c>
      <c r="MBL398" s="11" t="s">
        <v>3076</v>
      </c>
      <c r="MBM398" s="11" t="s">
        <v>45</v>
      </c>
      <c r="MBN398" s="11" t="s">
        <v>2699</v>
      </c>
      <c r="MBO398" s="11">
        <v>400</v>
      </c>
      <c r="MBP398" s="11" t="s">
        <v>3076</v>
      </c>
      <c r="MBQ398" s="11" t="s">
        <v>45</v>
      </c>
      <c r="MBR398" s="11" t="s">
        <v>2699</v>
      </c>
      <c r="MBS398" s="11">
        <v>400</v>
      </c>
      <c r="MBT398" s="11" t="s">
        <v>3076</v>
      </c>
      <c r="MBU398" s="11" t="s">
        <v>45</v>
      </c>
      <c r="MBV398" s="11" t="s">
        <v>2699</v>
      </c>
      <c r="MBW398" s="11">
        <v>400</v>
      </c>
      <c r="MBX398" s="11" t="s">
        <v>3076</v>
      </c>
      <c r="MBY398" s="11" t="s">
        <v>45</v>
      </c>
      <c r="MBZ398" s="11" t="s">
        <v>2699</v>
      </c>
      <c r="MCA398" s="11">
        <v>400</v>
      </c>
      <c r="MCB398" s="11" t="s">
        <v>3076</v>
      </c>
      <c r="MCC398" s="11" t="s">
        <v>45</v>
      </c>
      <c r="MCD398" s="11" t="s">
        <v>2699</v>
      </c>
      <c r="MCE398" s="11">
        <v>400</v>
      </c>
      <c r="MCF398" s="11" t="s">
        <v>3076</v>
      </c>
      <c r="MCG398" s="11" t="s">
        <v>45</v>
      </c>
      <c r="MCH398" s="11" t="s">
        <v>2699</v>
      </c>
      <c r="MCI398" s="11">
        <v>400</v>
      </c>
      <c r="MCJ398" s="11" t="s">
        <v>3076</v>
      </c>
      <c r="MCK398" s="11" t="s">
        <v>45</v>
      </c>
      <c r="MCL398" s="11" t="s">
        <v>2699</v>
      </c>
      <c r="MCM398" s="11">
        <v>400</v>
      </c>
      <c r="MCN398" s="11" t="s">
        <v>3076</v>
      </c>
      <c r="MCO398" s="11" t="s">
        <v>45</v>
      </c>
      <c r="MCP398" s="11" t="s">
        <v>2699</v>
      </c>
      <c r="MCQ398" s="11">
        <v>400</v>
      </c>
      <c r="MCR398" s="11" t="s">
        <v>3076</v>
      </c>
      <c r="MCS398" s="11" t="s">
        <v>45</v>
      </c>
      <c r="MCT398" s="11" t="s">
        <v>2699</v>
      </c>
      <c r="MCU398" s="11">
        <v>400</v>
      </c>
      <c r="MCV398" s="11" t="s">
        <v>3076</v>
      </c>
      <c r="MCW398" s="11" t="s">
        <v>45</v>
      </c>
      <c r="MCX398" s="11" t="s">
        <v>2699</v>
      </c>
      <c r="MCY398" s="11">
        <v>400</v>
      </c>
      <c r="MCZ398" s="11" t="s">
        <v>3076</v>
      </c>
      <c r="MDA398" s="11" t="s">
        <v>45</v>
      </c>
      <c r="MDB398" s="11" t="s">
        <v>2699</v>
      </c>
      <c r="MDC398" s="11">
        <v>400</v>
      </c>
      <c r="MDD398" s="11" t="s">
        <v>3076</v>
      </c>
      <c r="MDE398" s="11" t="s">
        <v>45</v>
      </c>
      <c r="MDF398" s="11" t="s">
        <v>2699</v>
      </c>
      <c r="MDG398" s="11">
        <v>400</v>
      </c>
      <c r="MDH398" s="11" t="s">
        <v>3076</v>
      </c>
      <c r="MDI398" s="11" t="s">
        <v>45</v>
      </c>
      <c r="MDJ398" s="11" t="s">
        <v>2699</v>
      </c>
      <c r="MDK398" s="11">
        <v>400</v>
      </c>
      <c r="MDL398" s="11" t="s">
        <v>3076</v>
      </c>
      <c r="MDM398" s="11" t="s">
        <v>45</v>
      </c>
      <c r="MDN398" s="11" t="s">
        <v>2699</v>
      </c>
      <c r="MDO398" s="11">
        <v>400</v>
      </c>
      <c r="MDP398" s="11" t="s">
        <v>3076</v>
      </c>
      <c r="MDQ398" s="11" t="s">
        <v>45</v>
      </c>
      <c r="MDR398" s="11" t="s">
        <v>2699</v>
      </c>
      <c r="MDS398" s="11">
        <v>400</v>
      </c>
      <c r="MDT398" s="11" t="s">
        <v>3076</v>
      </c>
      <c r="MDU398" s="11" t="s">
        <v>45</v>
      </c>
      <c r="MDV398" s="11" t="s">
        <v>2699</v>
      </c>
      <c r="MDW398" s="11">
        <v>400</v>
      </c>
      <c r="MDX398" s="11" t="s">
        <v>3076</v>
      </c>
      <c r="MDY398" s="11" t="s">
        <v>45</v>
      </c>
      <c r="MDZ398" s="11" t="s">
        <v>2699</v>
      </c>
      <c r="MEA398" s="11">
        <v>400</v>
      </c>
      <c r="MEB398" s="11" t="s">
        <v>3076</v>
      </c>
      <c r="MEC398" s="11" t="s">
        <v>45</v>
      </c>
      <c r="MED398" s="11" t="s">
        <v>2699</v>
      </c>
      <c r="MEE398" s="11">
        <v>400</v>
      </c>
      <c r="MEF398" s="11" t="s">
        <v>3076</v>
      </c>
      <c r="MEG398" s="11" t="s">
        <v>45</v>
      </c>
      <c r="MEH398" s="11" t="s">
        <v>2699</v>
      </c>
      <c r="MEI398" s="11">
        <v>400</v>
      </c>
      <c r="MEJ398" s="11" t="s">
        <v>3076</v>
      </c>
      <c r="MEK398" s="11" t="s">
        <v>45</v>
      </c>
      <c r="MEL398" s="11" t="s">
        <v>2699</v>
      </c>
      <c r="MEM398" s="11">
        <v>400</v>
      </c>
      <c r="MEN398" s="11" t="s">
        <v>3076</v>
      </c>
      <c r="MEO398" s="11" t="s">
        <v>45</v>
      </c>
      <c r="MEP398" s="11" t="s">
        <v>2699</v>
      </c>
      <c r="MEQ398" s="11">
        <v>400</v>
      </c>
      <c r="MER398" s="11" t="s">
        <v>3076</v>
      </c>
      <c r="MES398" s="11" t="s">
        <v>45</v>
      </c>
      <c r="MET398" s="11" t="s">
        <v>2699</v>
      </c>
      <c r="MEU398" s="11">
        <v>400</v>
      </c>
      <c r="MEV398" s="11" t="s">
        <v>3076</v>
      </c>
      <c r="MEW398" s="11" t="s">
        <v>45</v>
      </c>
      <c r="MEX398" s="11" t="s">
        <v>2699</v>
      </c>
      <c r="MEY398" s="11">
        <v>400</v>
      </c>
      <c r="MEZ398" s="11" t="s">
        <v>3076</v>
      </c>
      <c r="MFA398" s="11" t="s">
        <v>45</v>
      </c>
      <c r="MFB398" s="11" t="s">
        <v>2699</v>
      </c>
      <c r="MFC398" s="11">
        <v>400</v>
      </c>
      <c r="MFD398" s="11" t="s">
        <v>3076</v>
      </c>
      <c r="MFE398" s="11" t="s">
        <v>45</v>
      </c>
      <c r="MFF398" s="11" t="s">
        <v>2699</v>
      </c>
      <c r="MFG398" s="11">
        <v>400</v>
      </c>
      <c r="MFH398" s="11" t="s">
        <v>3076</v>
      </c>
      <c r="MFI398" s="11" t="s">
        <v>45</v>
      </c>
      <c r="MFJ398" s="11" t="s">
        <v>2699</v>
      </c>
      <c r="MFK398" s="11">
        <v>400</v>
      </c>
      <c r="MFL398" s="11" t="s">
        <v>3076</v>
      </c>
      <c r="MFM398" s="11" t="s">
        <v>45</v>
      </c>
      <c r="MFN398" s="11" t="s">
        <v>2699</v>
      </c>
      <c r="MFO398" s="11">
        <v>400</v>
      </c>
      <c r="MFP398" s="11" t="s">
        <v>3076</v>
      </c>
      <c r="MFQ398" s="11" t="s">
        <v>45</v>
      </c>
      <c r="MFR398" s="11" t="s">
        <v>2699</v>
      </c>
      <c r="MFS398" s="11">
        <v>400</v>
      </c>
      <c r="MFT398" s="11" t="s">
        <v>3076</v>
      </c>
      <c r="MFU398" s="11" t="s">
        <v>45</v>
      </c>
      <c r="MFV398" s="11" t="s">
        <v>2699</v>
      </c>
      <c r="MFW398" s="11">
        <v>400</v>
      </c>
      <c r="MFX398" s="11" t="s">
        <v>3076</v>
      </c>
      <c r="MFY398" s="11" t="s">
        <v>45</v>
      </c>
      <c r="MFZ398" s="11" t="s">
        <v>2699</v>
      </c>
      <c r="MGA398" s="11">
        <v>400</v>
      </c>
      <c r="MGB398" s="11" t="s">
        <v>3076</v>
      </c>
      <c r="MGC398" s="11" t="s">
        <v>45</v>
      </c>
      <c r="MGD398" s="11" t="s">
        <v>2699</v>
      </c>
      <c r="MGE398" s="11">
        <v>400</v>
      </c>
      <c r="MGF398" s="11" t="s">
        <v>3076</v>
      </c>
      <c r="MGG398" s="11" t="s">
        <v>45</v>
      </c>
      <c r="MGH398" s="11" t="s">
        <v>2699</v>
      </c>
      <c r="MGI398" s="11">
        <v>400</v>
      </c>
      <c r="MGJ398" s="11" t="s">
        <v>3076</v>
      </c>
      <c r="MGK398" s="11" t="s">
        <v>45</v>
      </c>
      <c r="MGL398" s="11" t="s">
        <v>2699</v>
      </c>
      <c r="MGM398" s="11">
        <v>400</v>
      </c>
      <c r="MGN398" s="11" t="s">
        <v>3076</v>
      </c>
      <c r="MGO398" s="11" t="s">
        <v>45</v>
      </c>
      <c r="MGP398" s="11" t="s">
        <v>2699</v>
      </c>
      <c r="MGQ398" s="11">
        <v>400</v>
      </c>
      <c r="MGR398" s="11" t="s">
        <v>3076</v>
      </c>
      <c r="MGS398" s="11" t="s">
        <v>45</v>
      </c>
      <c r="MGT398" s="11" t="s">
        <v>2699</v>
      </c>
      <c r="MGU398" s="11">
        <v>400</v>
      </c>
      <c r="MGV398" s="11" t="s">
        <v>3076</v>
      </c>
      <c r="MGW398" s="11" t="s">
        <v>45</v>
      </c>
      <c r="MGX398" s="11" t="s">
        <v>2699</v>
      </c>
      <c r="MGY398" s="11">
        <v>400</v>
      </c>
      <c r="MGZ398" s="11" t="s">
        <v>3076</v>
      </c>
      <c r="MHA398" s="11" t="s">
        <v>45</v>
      </c>
      <c r="MHB398" s="11" t="s">
        <v>2699</v>
      </c>
      <c r="MHC398" s="11">
        <v>400</v>
      </c>
      <c r="MHD398" s="11" t="s">
        <v>3076</v>
      </c>
      <c r="MHE398" s="11" t="s">
        <v>45</v>
      </c>
      <c r="MHF398" s="11" t="s">
        <v>2699</v>
      </c>
      <c r="MHG398" s="11">
        <v>400</v>
      </c>
      <c r="MHH398" s="11" t="s">
        <v>3076</v>
      </c>
      <c r="MHI398" s="11" t="s">
        <v>45</v>
      </c>
      <c r="MHJ398" s="11" t="s">
        <v>2699</v>
      </c>
      <c r="MHK398" s="11">
        <v>400</v>
      </c>
      <c r="MHL398" s="11" t="s">
        <v>3076</v>
      </c>
      <c r="MHM398" s="11" t="s">
        <v>45</v>
      </c>
      <c r="MHN398" s="11" t="s">
        <v>2699</v>
      </c>
      <c r="MHO398" s="11">
        <v>400</v>
      </c>
      <c r="MHP398" s="11" t="s">
        <v>3076</v>
      </c>
      <c r="MHQ398" s="11" t="s">
        <v>45</v>
      </c>
      <c r="MHR398" s="11" t="s">
        <v>2699</v>
      </c>
      <c r="MHS398" s="11">
        <v>400</v>
      </c>
      <c r="MHT398" s="11" t="s">
        <v>3076</v>
      </c>
      <c r="MHU398" s="11" t="s">
        <v>45</v>
      </c>
      <c r="MHV398" s="11" t="s">
        <v>2699</v>
      </c>
      <c r="MHW398" s="11">
        <v>400</v>
      </c>
      <c r="MHX398" s="11" t="s">
        <v>3076</v>
      </c>
      <c r="MHY398" s="11" t="s">
        <v>45</v>
      </c>
      <c r="MHZ398" s="11" t="s">
        <v>2699</v>
      </c>
      <c r="MIA398" s="11">
        <v>400</v>
      </c>
      <c r="MIB398" s="11" t="s">
        <v>3076</v>
      </c>
      <c r="MIC398" s="11" t="s">
        <v>45</v>
      </c>
      <c r="MID398" s="11" t="s">
        <v>2699</v>
      </c>
      <c r="MIE398" s="11">
        <v>400</v>
      </c>
      <c r="MIF398" s="11" t="s">
        <v>3076</v>
      </c>
      <c r="MIG398" s="11" t="s">
        <v>45</v>
      </c>
      <c r="MIH398" s="11" t="s">
        <v>2699</v>
      </c>
      <c r="MII398" s="11">
        <v>400</v>
      </c>
      <c r="MIJ398" s="11" t="s">
        <v>3076</v>
      </c>
      <c r="MIK398" s="11" t="s">
        <v>45</v>
      </c>
      <c r="MIL398" s="11" t="s">
        <v>2699</v>
      </c>
      <c r="MIM398" s="11">
        <v>400</v>
      </c>
      <c r="MIN398" s="11" t="s">
        <v>3076</v>
      </c>
      <c r="MIO398" s="11" t="s">
        <v>45</v>
      </c>
      <c r="MIP398" s="11" t="s">
        <v>2699</v>
      </c>
      <c r="MIQ398" s="11">
        <v>400</v>
      </c>
      <c r="MIR398" s="11" t="s">
        <v>3076</v>
      </c>
      <c r="MIS398" s="11" t="s">
        <v>45</v>
      </c>
      <c r="MIT398" s="11" t="s">
        <v>2699</v>
      </c>
      <c r="MIU398" s="11">
        <v>400</v>
      </c>
      <c r="MIV398" s="11" t="s">
        <v>3076</v>
      </c>
      <c r="MIW398" s="11" t="s">
        <v>45</v>
      </c>
      <c r="MIX398" s="11" t="s">
        <v>2699</v>
      </c>
      <c r="MIY398" s="11">
        <v>400</v>
      </c>
      <c r="MIZ398" s="11" t="s">
        <v>3076</v>
      </c>
      <c r="MJA398" s="11" t="s">
        <v>45</v>
      </c>
      <c r="MJB398" s="11" t="s">
        <v>2699</v>
      </c>
      <c r="MJC398" s="11">
        <v>400</v>
      </c>
      <c r="MJD398" s="11" t="s">
        <v>3076</v>
      </c>
      <c r="MJE398" s="11" t="s">
        <v>45</v>
      </c>
      <c r="MJF398" s="11" t="s">
        <v>2699</v>
      </c>
      <c r="MJG398" s="11">
        <v>400</v>
      </c>
      <c r="MJH398" s="11" t="s">
        <v>3076</v>
      </c>
      <c r="MJI398" s="11" t="s">
        <v>45</v>
      </c>
      <c r="MJJ398" s="11" t="s">
        <v>2699</v>
      </c>
      <c r="MJK398" s="11">
        <v>400</v>
      </c>
      <c r="MJL398" s="11" t="s">
        <v>3076</v>
      </c>
      <c r="MJM398" s="11" t="s">
        <v>45</v>
      </c>
      <c r="MJN398" s="11" t="s">
        <v>2699</v>
      </c>
      <c r="MJO398" s="11">
        <v>400</v>
      </c>
      <c r="MJP398" s="11" t="s">
        <v>3076</v>
      </c>
      <c r="MJQ398" s="11" t="s">
        <v>45</v>
      </c>
      <c r="MJR398" s="11" t="s">
        <v>2699</v>
      </c>
      <c r="MJS398" s="11">
        <v>400</v>
      </c>
      <c r="MJT398" s="11" t="s">
        <v>3076</v>
      </c>
      <c r="MJU398" s="11" t="s">
        <v>45</v>
      </c>
      <c r="MJV398" s="11" t="s">
        <v>2699</v>
      </c>
      <c r="MJW398" s="11">
        <v>400</v>
      </c>
      <c r="MJX398" s="11" t="s">
        <v>3076</v>
      </c>
      <c r="MJY398" s="11" t="s">
        <v>45</v>
      </c>
      <c r="MJZ398" s="11" t="s">
        <v>2699</v>
      </c>
      <c r="MKA398" s="11">
        <v>400</v>
      </c>
      <c r="MKB398" s="11" t="s">
        <v>3076</v>
      </c>
      <c r="MKC398" s="11" t="s">
        <v>45</v>
      </c>
      <c r="MKD398" s="11" t="s">
        <v>2699</v>
      </c>
      <c r="MKE398" s="11">
        <v>400</v>
      </c>
      <c r="MKF398" s="11" t="s">
        <v>3076</v>
      </c>
      <c r="MKG398" s="11" t="s">
        <v>45</v>
      </c>
      <c r="MKH398" s="11" t="s">
        <v>2699</v>
      </c>
      <c r="MKI398" s="11">
        <v>400</v>
      </c>
      <c r="MKJ398" s="11" t="s">
        <v>3076</v>
      </c>
      <c r="MKK398" s="11" t="s">
        <v>45</v>
      </c>
      <c r="MKL398" s="11" t="s">
        <v>2699</v>
      </c>
      <c r="MKM398" s="11">
        <v>400</v>
      </c>
      <c r="MKN398" s="11" t="s">
        <v>3076</v>
      </c>
      <c r="MKO398" s="11" t="s">
        <v>45</v>
      </c>
      <c r="MKP398" s="11" t="s">
        <v>2699</v>
      </c>
      <c r="MKQ398" s="11">
        <v>400</v>
      </c>
      <c r="MKR398" s="11" t="s">
        <v>3076</v>
      </c>
      <c r="MKS398" s="11" t="s">
        <v>45</v>
      </c>
      <c r="MKT398" s="11" t="s">
        <v>2699</v>
      </c>
      <c r="MKU398" s="11">
        <v>400</v>
      </c>
      <c r="MKV398" s="11" t="s">
        <v>3076</v>
      </c>
      <c r="MKW398" s="11" t="s">
        <v>45</v>
      </c>
      <c r="MKX398" s="11" t="s">
        <v>2699</v>
      </c>
      <c r="MKY398" s="11">
        <v>400</v>
      </c>
      <c r="MKZ398" s="11" t="s">
        <v>3076</v>
      </c>
      <c r="MLA398" s="11" t="s">
        <v>45</v>
      </c>
      <c r="MLB398" s="11" t="s">
        <v>2699</v>
      </c>
      <c r="MLC398" s="11">
        <v>400</v>
      </c>
      <c r="MLD398" s="11" t="s">
        <v>3076</v>
      </c>
      <c r="MLE398" s="11" t="s">
        <v>45</v>
      </c>
      <c r="MLF398" s="11" t="s">
        <v>2699</v>
      </c>
      <c r="MLG398" s="11">
        <v>400</v>
      </c>
      <c r="MLH398" s="11" t="s">
        <v>3076</v>
      </c>
      <c r="MLI398" s="11" t="s">
        <v>45</v>
      </c>
      <c r="MLJ398" s="11" t="s">
        <v>2699</v>
      </c>
      <c r="MLK398" s="11">
        <v>400</v>
      </c>
      <c r="MLL398" s="11" t="s">
        <v>3076</v>
      </c>
      <c r="MLM398" s="11" t="s">
        <v>45</v>
      </c>
      <c r="MLN398" s="11" t="s">
        <v>2699</v>
      </c>
      <c r="MLO398" s="11">
        <v>400</v>
      </c>
      <c r="MLP398" s="11" t="s">
        <v>3076</v>
      </c>
      <c r="MLQ398" s="11" t="s">
        <v>45</v>
      </c>
      <c r="MLR398" s="11" t="s">
        <v>2699</v>
      </c>
      <c r="MLS398" s="11">
        <v>400</v>
      </c>
      <c r="MLT398" s="11" t="s">
        <v>3076</v>
      </c>
      <c r="MLU398" s="11" t="s">
        <v>45</v>
      </c>
      <c r="MLV398" s="11" t="s">
        <v>2699</v>
      </c>
      <c r="MLW398" s="11">
        <v>400</v>
      </c>
      <c r="MLX398" s="11" t="s">
        <v>3076</v>
      </c>
      <c r="MLY398" s="11" t="s">
        <v>45</v>
      </c>
      <c r="MLZ398" s="11" t="s">
        <v>2699</v>
      </c>
      <c r="MMA398" s="11">
        <v>400</v>
      </c>
      <c r="MMB398" s="11" t="s">
        <v>3076</v>
      </c>
      <c r="MMC398" s="11" t="s">
        <v>45</v>
      </c>
      <c r="MMD398" s="11" t="s">
        <v>2699</v>
      </c>
      <c r="MME398" s="11">
        <v>400</v>
      </c>
      <c r="MMF398" s="11" t="s">
        <v>3076</v>
      </c>
      <c r="MMG398" s="11" t="s">
        <v>45</v>
      </c>
      <c r="MMH398" s="11" t="s">
        <v>2699</v>
      </c>
      <c r="MMI398" s="11">
        <v>400</v>
      </c>
      <c r="MMJ398" s="11" t="s">
        <v>3076</v>
      </c>
      <c r="MMK398" s="11" t="s">
        <v>45</v>
      </c>
      <c r="MML398" s="11" t="s">
        <v>2699</v>
      </c>
      <c r="MMM398" s="11">
        <v>400</v>
      </c>
      <c r="MMN398" s="11" t="s">
        <v>3076</v>
      </c>
      <c r="MMO398" s="11" t="s">
        <v>45</v>
      </c>
      <c r="MMP398" s="11" t="s">
        <v>2699</v>
      </c>
      <c r="MMQ398" s="11">
        <v>400</v>
      </c>
      <c r="MMR398" s="11" t="s">
        <v>3076</v>
      </c>
      <c r="MMS398" s="11" t="s">
        <v>45</v>
      </c>
      <c r="MMT398" s="11" t="s">
        <v>2699</v>
      </c>
      <c r="MMU398" s="11">
        <v>400</v>
      </c>
      <c r="MMV398" s="11" t="s">
        <v>3076</v>
      </c>
      <c r="MMW398" s="11" t="s">
        <v>45</v>
      </c>
      <c r="MMX398" s="11" t="s">
        <v>2699</v>
      </c>
      <c r="MMY398" s="11">
        <v>400</v>
      </c>
      <c r="MMZ398" s="11" t="s">
        <v>3076</v>
      </c>
      <c r="MNA398" s="11" t="s">
        <v>45</v>
      </c>
      <c r="MNB398" s="11" t="s">
        <v>2699</v>
      </c>
      <c r="MNC398" s="11">
        <v>400</v>
      </c>
      <c r="MND398" s="11" t="s">
        <v>3076</v>
      </c>
      <c r="MNE398" s="11" t="s">
        <v>45</v>
      </c>
      <c r="MNF398" s="11" t="s">
        <v>2699</v>
      </c>
      <c r="MNG398" s="11">
        <v>400</v>
      </c>
      <c r="MNH398" s="11" t="s">
        <v>3076</v>
      </c>
      <c r="MNI398" s="11" t="s">
        <v>45</v>
      </c>
      <c r="MNJ398" s="11" t="s">
        <v>2699</v>
      </c>
      <c r="MNK398" s="11">
        <v>400</v>
      </c>
      <c r="MNL398" s="11" t="s">
        <v>3076</v>
      </c>
      <c r="MNM398" s="11" t="s">
        <v>45</v>
      </c>
      <c r="MNN398" s="11" t="s">
        <v>2699</v>
      </c>
      <c r="MNO398" s="11">
        <v>400</v>
      </c>
      <c r="MNP398" s="11" t="s">
        <v>3076</v>
      </c>
      <c r="MNQ398" s="11" t="s">
        <v>45</v>
      </c>
      <c r="MNR398" s="11" t="s">
        <v>2699</v>
      </c>
      <c r="MNS398" s="11">
        <v>400</v>
      </c>
      <c r="MNT398" s="11" t="s">
        <v>3076</v>
      </c>
      <c r="MNU398" s="11" t="s">
        <v>45</v>
      </c>
      <c r="MNV398" s="11" t="s">
        <v>2699</v>
      </c>
      <c r="MNW398" s="11">
        <v>400</v>
      </c>
      <c r="MNX398" s="11" t="s">
        <v>3076</v>
      </c>
      <c r="MNY398" s="11" t="s">
        <v>45</v>
      </c>
      <c r="MNZ398" s="11" t="s">
        <v>2699</v>
      </c>
      <c r="MOA398" s="11">
        <v>400</v>
      </c>
      <c r="MOB398" s="11" t="s">
        <v>3076</v>
      </c>
      <c r="MOC398" s="11" t="s">
        <v>45</v>
      </c>
      <c r="MOD398" s="11" t="s">
        <v>2699</v>
      </c>
      <c r="MOE398" s="11">
        <v>400</v>
      </c>
      <c r="MOF398" s="11" t="s">
        <v>3076</v>
      </c>
      <c r="MOG398" s="11" t="s">
        <v>45</v>
      </c>
      <c r="MOH398" s="11" t="s">
        <v>2699</v>
      </c>
      <c r="MOI398" s="11">
        <v>400</v>
      </c>
      <c r="MOJ398" s="11" t="s">
        <v>3076</v>
      </c>
      <c r="MOK398" s="11" t="s">
        <v>45</v>
      </c>
      <c r="MOL398" s="11" t="s">
        <v>2699</v>
      </c>
      <c r="MOM398" s="11">
        <v>400</v>
      </c>
      <c r="MON398" s="11" t="s">
        <v>3076</v>
      </c>
      <c r="MOO398" s="11" t="s">
        <v>45</v>
      </c>
      <c r="MOP398" s="11" t="s">
        <v>2699</v>
      </c>
      <c r="MOQ398" s="11">
        <v>400</v>
      </c>
      <c r="MOR398" s="11" t="s">
        <v>3076</v>
      </c>
      <c r="MOS398" s="11" t="s">
        <v>45</v>
      </c>
      <c r="MOT398" s="11" t="s">
        <v>2699</v>
      </c>
      <c r="MOU398" s="11">
        <v>400</v>
      </c>
      <c r="MOV398" s="11" t="s">
        <v>3076</v>
      </c>
      <c r="MOW398" s="11" t="s">
        <v>45</v>
      </c>
      <c r="MOX398" s="11" t="s">
        <v>2699</v>
      </c>
      <c r="MOY398" s="11">
        <v>400</v>
      </c>
      <c r="MOZ398" s="11" t="s">
        <v>3076</v>
      </c>
      <c r="MPA398" s="11" t="s">
        <v>45</v>
      </c>
      <c r="MPB398" s="11" t="s">
        <v>2699</v>
      </c>
      <c r="MPC398" s="11">
        <v>400</v>
      </c>
      <c r="MPD398" s="11" t="s">
        <v>3076</v>
      </c>
      <c r="MPE398" s="11" t="s">
        <v>45</v>
      </c>
      <c r="MPF398" s="11" t="s">
        <v>2699</v>
      </c>
      <c r="MPG398" s="11">
        <v>400</v>
      </c>
      <c r="MPH398" s="11" t="s">
        <v>3076</v>
      </c>
      <c r="MPI398" s="11" t="s">
        <v>45</v>
      </c>
      <c r="MPJ398" s="11" t="s">
        <v>2699</v>
      </c>
      <c r="MPK398" s="11">
        <v>400</v>
      </c>
      <c r="MPL398" s="11" t="s">
        <v>3076</v>
      </c>
      <c r="MPM398" s="11" t="s">
        <v>45</v>
      </c>
      <c r="MPN398" s="11" t="s">
        <v>2699</v>
      </c>
      <c r="MPO398" s="11">
        <v>400</v>
      </c>
      <c r="MPP398" s="11" t="s">
        <v>3076</v>
      </c>
      <c r="MPQ398" s="11" t="s">
        <v>45</v>
      </c>
      <c r="MPR398" s="11" t="s">
        <v>2699</v>
      </c>
      <c r="MPS398" s="11">
        <v>400</v>
      </c>
      <c r="MPT398" s="11" t="s">
        <v>3076</v>
      </c>
      <c r="MPU398" s="11" t="s">
        <v>45</v>
      </c>
      <c r="MPV398" s="11" t="s">
        <v>2699</v>
      </c>
      <c r="MPW398" s="11">
        <v>400</v>
      </c>
      <c r="MPX398" s="11" t="s">
        <v>3076</v>
      </c>
      <c r="MPY398" s="11" t="s">
        <v>45</v>
      </c>
      <c r="MPZ398" s="11" t="s">
        <v>2699</v>
      </c>
      <c r="MQA398" s="11">
        <v>400</v>
      </c>
      <c r="MQB398" s="11" t="s">
        <v>3076</v>
      </c>
      <c r="MQC398" s="11" t="s">
        <v>45</v>
      </c>
      <c r="MQD398" s="11" t="s">
        <v>2699</v>
      </c>
      <c r="MQE398" s="11">
        <v>400</v>
      </c>
      <c r="MQF398" s="11" t="s">
        <v>3076</v>
      </c>
      <c r="MQG398" s="11" t="s">
        <v>45</v>
      </c>
      <c r="MQH398" s="11" t="s">
        <v>2699</v>
      </c>
      <c r="MQI398" s="11">
        <v>400</v>
      </c>
      <c r="MQJ398" s="11" t="s">
        <v>3076</v>
      </c>
      <c r="MQK398" s="11" t="s">
        <v>45</v>
      </c>
      <c r="MQL398" s="11" t="s">
        <v>2699</v>
      </c>
      <c r="MQM398" s="11">
        <v>400</v>
      </c>
      <c r="MQN398" s="11" t="s">
        <v>3076</v>
      </c>
      <c r="MQO398" s="11" t="s">
        <v>45</v>
      </c>
      <c r="MQP398" s="11" t="s">
        <v>2699</v>
      </c>
      <c r="MQQ398" s="11">
        <v>400</v>
      </c>
      <c r="MQR398" s="11" t="s">
        <v>3076</v>
      </c>
      <c r="MQS398" s="11" t="s">
        <v>45</v>
      </c>
      <c r="MQT398" s="11" t="s">
        <v>2699</v>
      </c>
      <c r="MQU398" s="11">
        <v>400</v>
      </c>
      <c r="MQV398" s="11" t="s">
        <v>3076</v>
      </c>
      <c r="MQW398" s="11" t="s">
        <v>45</v>
      </c>
      <c r="MQX398" s="11" t="s">
        <v>2699</v>
      </c>
      <c r="MQY398" s="11">
        <v>400</v>
      </c>
      <c r="MQZ398" s="11" t="s">
        <v>3076</v>
      </c>
      <c r="MRA398" s="11" t="s">
        <v>45</v>
      </c>
      <c r="MRB398" s="11" t="s">
        <v>2699</v>
      </c>
      <c r="MRC398" s="11">
        <v>400</v>
      </c>
      <c r="MRD398" s="11" t="s">
        <v>3076</v>
      </c>
      <c r="MRE398" s="11" t="s">
        <v>45</v>
      </c>
      <c r="MRF398" s="11" t="s">
        <v>2699</v>
      </c>
      <c r="MRG398" s="11">
        <v>400</v>
      </c>
      <c r="MRH398" s="11" t="s">
        <v>3076</v>
      </c>
      <c r="MRI398" s="11" t="s">
        <v>45</v>
      </c>
      <c r="MRJ398" s="11" t="s">
        <v>2699</v>
      </c>
      <c r="MRK398" s="11">
        <v>400</v>
      </c>
      <c r="MRL398" s="11" t="s">
        <v>3076</v>
      </c>
      <c r="MRM398" s="11" t="s">
        <v>45</v>
      </c>
      <c r="MRN398" s="11" t="s">
        <v>2699</v>
      </c>
      <c r="MRO398" s="11">
        <v>400</v>
      </c>
      <c r="MRP398" s="11" t="s">
        <v>3076</v>
      </c>
      <c r="MRQ398" s="11" t="s">
        <v>45</v>
      </c>
      <c r="MRR398" s="11" t="s">
        <v>2699</v>
      </c>
      <c r="MRS398" s="11">
        <v>400</v>
      </c>
      <c r="MRT398" s="11" t="s">
        <v>3076</v>
      </c>
      <c r="MRU398" s="11" t="s">
        <v>45</v>
      </c>
      <c r="MRV398" s="11" t="s">
        <v>2699</v>
      </c>
      <c r="MRW398" s="11">
        <v>400</v>
      </c>
      <c r="MRX398" s="11" t="s">
        <v>3076</v>
      </c>
      <c r="MRY398" s="11" t="s">
        <v>45</v>
      </c>
      <c r="MRZ398" s="11" t="s">
        <v>2699</v>
      </c>
      <c r="MSA398" s="11">
        <v>400</v>
      </c>
      <c r="MSB398" s="11" t="s">
        <v>3076</v>
      </c>
      <c r="MSC398" s="11" t="s">
        <v>45</v>
      </c>
      <c r="MSD398" s="11" t="s">
        <v>2699</v>
      </c>
      <c r="MSE398" s="11">
        <v>400</v>
      </c>
      <c r="MSF398" s="11" t="s">
        <v>3076</v>
      </c>
      <c r="MSG398" s="11" t="s">
        <v>45</v>
      </c>
      <c r="MSH398" s="11" t="s">
        <v>2699</v>
      </c>
      <c r="MSI398" s="11">
        <v>400</v>
      </c>
      <c r="MSJ398" s="11" t="s">
        <v>3076</v>
      </c>
      <c r="MSK398" s="11" t="s">
        <v>45</v>
      </c>
      <c r="MSL398" s="11" t="s">
        <v>2699</v>
      </c>
      <c r="MSM398" s="11">
        <v>400</v>
      </c>
      <c r="MSN398" s="11" t="s">
        <v>3076</v>
      </c>
      <c r="MSO398" s="11" t="s">
        <v>45</v>
      </c>
      <c r="MSP398" s="11" t="s">
        <v>2699</v>
      </c>
      <c r="MSQ398" s="11">
        <v>400</v>
      </c>
      <c r="MSR398" s="11" t="s">
        <v>3076</v>
      </c>
      <c r="MSS398" s="11" t="s">
        <v>45</v>
      </c>
      <c r="MST398" s="11" t="s">
        <v>2699</v>
      </c>
      <c r="MSU398" s="11">
        <v>400</v>
      </c>
      <c r="MSV398" s="11" t="s">
        <v>3076</v>
      </c>
      <c r="MSW398" s="11" t="s">
        <v>45</v>
      </c>
      <c r="MSX398" s="11" t="s">
        <v>2699</v>
      </c>
      <c r="MSY398" s="11">
        <v>400</v>
      </c>
      <c r="MSZ398" s="11" t="s">
        <v>3076</v>
      </c>
      <c r="MTA398" s="11" t="s">
        <v>45</v>
      </c>
      <c r="MTB398" s="11" t="s">
        <v>2699</v>
      </c>
      <c r="MTC398" s="11">
        <v>400</v>
      </c>
      <c r="MTD398" s="11" t="s">
        <v>3076</v>
      </c>
      <c r="MTE398" s="11" t="s">
        <v>45</v>
      </c>
      <c r="MTF398" s="11" t="s">
        <v>2699</v>
      </c>
      <c r="MTG398" s="11">
        <v>400</v>
      </c>
      <c r="MTH398" s="11" t="s">
        <v>3076</v>
      </c>
      <c r="MTI398" s="11" t="s">
        <v>45</v>
      </c>
      <c r="MTJ398" s="11" t="s">
        <v>2699</v>
      </c>
      <c r="MTK398" s="11">
        <v>400</v>
      </c>
      <c r="MTL398" s="11" t="s">
        <v>3076</v>
      </c>
      <c r="MTM398" s="11" t="s">
        <v>45</v>
      </c>
      <c r="MTN398" s="11" t="s">
        <v>2699</v>
      </c>
      <c r="MTO398" s="11">
        <v>400</v>
      </c>
      <c r="MTP398" s="11" t="s">
        <v>3076</v>
      </c>
      <c r="MTQ398" s="11" t="s">
        <v>45</v>
      </c>
      <c r="MTR398" s="11" t="s">
        <v>2699</v>
      </c>
      <c r="MTS398" s="11">
        <v>400</v>
      </c>
      <c r="MTT398" s="11" t="s">
        <v>3076</v>
      </c>
      <c r="MTU398" s="11" t="s">
        <v>45</v>
      </c>
      <c r="MTV398" s="11" t="s">
        <v>2699</v>
      </c>
      <c r="MTW398" s="11">
        <v>400</v>
      </c>
      <c r="MTX398" s="11" t="s">
        <v>3076</v>
      </c>
      <c r="MTY398" s="11" t="s">
        <v>45</v>
      </c>
      <c r="MTZ398" s="11" t="s">
        <v>2699</v>
      </c>
      <c r="MUA398" s="11">
        <v>400</v>
      </c>
      <c r="MUB398" s="11" t="s">
        <v>3076</v>
      </c>
      <c r="MUC398" s="11" t="s">
        <v>45</v>
      </c>
      <c r="MUD398" s="11" t="s">
        <v>2699</v>
      </c>
      <c r="MUE398" s="11">
        <v>400</v>
      </c>
      <c r="MUF398" s="11" t="s">
        <v>3076</v>
      </c>
      <c r="MUG398" s="11" t="s">
        <v>45</v>
      </c>
      <c r="MUH398" s="11" t="s">
        <v>2699</v>
      </c>
      <c r="MUI398" s="11">
        <v>400</v>
      </c>
      <c r="MUJ398" s="11" t="s">
        <v>3076</v>
      </c>
      <c r="MUK398" s="11" t="s">
        <v>45</v>
      </c>
      <c r="MUL398" s="11" t="s">
        <v>2699</v>
      </c>
      <c r="MUM398" s="11">
        <v>400</v>
      </c>
      <c r="MUN398" s="11" t="s">
        <v>3076</v>
      </c>
      <c r="MUO398" s="11" t="s">
        <v>45</v>
      </c>
      <c r="MUP398" s="11" t="s">
        <v>2699</v>
      </c>
      <c r="MUQ398" s="11">
        <v>400</v>
      </c>
      <c r="MUR398" s="11" t="s">
        <v>3076</v>
      </c>
      <c r="MUS398" s="11" t="s">
        <v>45</v>
      </c>
      <c r="MUT398" s="11" t="s">
        <v>2699</v>
      </c>
      <c r="MUU398" s="11">
        <v>400</v>
      </c>
      <c r="MUV398" s="11" t="s">
        <v>3076</v>
      </c>
      <c r="MUW398" s="11" t="s">
        <v>45</v>
      </c>
      <c r="MUX398" s="11" t="s">
        <v>2699</v>
      </c>
      <c r="MUY398" s="11">
        <v>400</v>
      </c>
      <c r="MUZ398" s="11" t="s">
        <v>3076</v>
      </c>
      <c r="MVA398" s="11" t="s">
        <v>45</v>
      </c>
      <c r="MVB398" s="11" t="s">
        <v>2699</v>
      </c>
      <c r="MVC398" s="11">
        <v>400</v>
      </c>
      <c r="MVD398" s="11" t="s">
        <v>3076</v>
      </c>
      <c r="MVE398" s="11" t="s">
        <v>45</v>
      </c>
      <c r="MVF398" s="11" t="s">
        <v>2699</v>
      </c>
      <c r="MVG398" s="11">
        <v>400</v>
      </c>
      <c r="MVH398" s="11" t="s">
        <v>3076</v>
      </c>
      <c r="MVI398" s="11" t="s">
        <v>45</v>
      </c>
      <c r="MVJ398" s="11" t="s">
        <v>2699</v>
      </c>
      <c r="MVK398" s="11">
        <v>400</v>
      </c>
      <c r="MVL398" s="11" t="s">
        <v>3076</v>
      </c>
      <c r="MVM398" s="11" t="s">
        <v>45</v>
      </c>
      <c r="MVN398" s="11" t="s">
        <v>2699</v>
      </c>
      <c r="MVO398" s="11">
        <v>400</v>
      </c>
      <c r="MVP398" s="11" t="s">
        <v>3076</v>
      </c>
      <c r="MVQ398" s="11" t="s">
        <v>45</v>
      </c>
      <c r="MVR398" s="11" t="s">
        <v>2699</v>
      </c>
      <c r="MVS398" s="11">
        <v>400</v>
      </c>
      <c r="MVT398" s="11" t="s">
        <v>3076</v>
      </c>
      <c r="MVU398" s="11" t="s">
        <v>45</v>
      </c>
      <c r="MVV398" s="11" t="s">
        <v>2699</v>
      </c>
      <c r="MVW398" s="11">
        <v>400</v>
      </c>
      <c r="MVX398" s="11" t="s">
        <v>3076</v>
      </c>
      <c r="MVY398" s="11" t="s">
        <v>45</v>
      </c>
      <c r="MVZ398" s="11" t="s">
        <v>2699</v>
      </c>
      <c r="MWA398" s="11">
        <v>400</v>
      </c>
      <c r="MWB398" s="11" t="s">
        <v>3076</v>
      </c>
      <c r="MWC398" s="11" t="s">
        <v>45</v>
      </c>
      <c r="MWD398" s="11" t="s">
        <v>2699</v>
      </c>
      <c r="MWE398" s="11">
        <v>400</v>
      </c>
      <c r="MWF398" s="11" t="s">
        <v>3076</v>
      </c>
      <c r="MWG398" s="11" t="s">
        <v>45</v>
      </c>
      <c r="MWH398" s="11" t="s">
        <v>2699</v>
      </c>
      <c r="MWI398" s="11">
        <v>400</v>
      </c>
      <c r="MWJ398" s="11" t="s">
        <v>3076</v>
      </c>
      <c r="MWK398" s="11" t="s">
        <v>45</v>
      </c>
      <c r="MWL398" s="11" t="s">
        <v>2699</v>
      </c>
      <c r="MWM398" s="11">
        <v>400</v>
      </c>
      <c r="MWN398" s="11" t="s">
        <v>3076</v>
      </c>
      <c r="MWO398" s="11" t="s">
        <v>45</v>
      </c>
      <c r="MWP398" s="11" t="s">
        <v>2699</v>
      </c>
      <c r="MWQ398" s="11">
        <v>400</v>
      </c>
      <c r="MWR398" s="11" t="s">
        <v>3076</v>
      </c>
      <c r="MWS398" s="11" t="s">
        <v>45</v>
      </c>
      <c r="MWT398" s="11" t="s">
        <v>2699</v>
      </c>
      <c r="MWU398" s="11">
        <v>400</v>
      </c>
      <c r="MWV398" s="11" t="s">
        <v>3076</v>
      </c>
      <c r="MWW398" s="11" t="s">
        <v>45</v>
      </c>
      <c r="MWX398" s="11" t="s">
        <v>2699</v>
      </c>
      <c r="MWY398" s="11">
        <v>400</v>
      </c>
      <c r="MWZ398" s="11" t="s">
        <v>3076</v>
      </c>
      <c r="MXA398" s="11" t="s">
        <v>45</v>
      </c>
      <c r="MXB398" s="11" t="s">
        <v>2699</v>
      </c>
      <c r="MXC398" s="11">
        <v>400</v>
      </c>
      <c r="MXD398" s="11" t="s">
        <v>3076</v>
      </c>
      <c r="MXE398" s="11" t="s">
        <v>45</v>
      </c>
      <c r="MXF398" s="11" t="s">
        <v>2699</v>
      </c>
      <c r="MXG398" s="11">
        <v>400</v>
      </c>
      <c r="MXH398" s="11" t="s">
        <v>3076</v>
      </c>
      <c r="MXI398" s="11" t="s">
        <v>45</v>
      </c>
      <c r="MXJ398" s="11" t="s">
        <v>2699</v>
      </c>
      <c r="MXK398" s="11">
        <v>400</v>
      </c>
      <c r="MXL398" s="11" t="s">
        <v>3076</v>
      </c>
      <c r="MXM398" s="11" t="s">
        <v>45</v>
      </c>
      <c r="MXN398" s="11" t="s">
        <v>2699</v>
      </c>
      <c r="MXO398" s="11">
        <v>400</v>
      </c>
      <c r="MXP398" s="11" t="s">
        <v>3076</v>
      </c>
      <c r="MXQ398" s="11" t="s">
        <v>45</v>
      </c>
      <c r="MXR398" s="11" t="s">
        <v>2699</v>
      </c>
      <c r="MXS398" s="11">
        <v>400</v>
      </c>
      <c r="MXT398" s="11" t="s">
        <v>3076</v>
      </c>
      <c r="MXU398" s="11" t="s">
        <v>45</v>
      </c>
      <c r="MXV398" s="11" t="s">
        <v>2699</v>
      </c>
      <c r="MXW398" s="11">
        <v>400</v>
      </c>
      <c r="MXX398" s="11" t="s">
        <v>3076</v>
      </c>
      <c r="MXY398" s="11" t="s">
        <v>45</v>
      </c>
      <c r="MXZ398" s="11" t="s">
        <v>2699</v>
      </c>
      <c r="MYA398" s="11">
        <v>400</v>
      </c>
      <c r="MYB398" s="11" t="s">
        <v>3076</v>
      </c>
      <c r="MYC398" s="11" t="s">
        <v>45</v>
      </c>
      <c r="MYD398" s="11" t="s">
        <v>2699</v>
      </c>
      <c r="MYE398" s="11">
        <v>400</v>
      </c>
      <c r="MYF398" s="11" t="s">
        <v>3076</v>
      </c>
      <c r="MYG398" s="11" t="s">
        <v>45</v>
      </c>
      <c r="MYH398" s="11" t="s">
        <v>2699</v>
      </c>
      <c r="MYI398" s="11">
        <v>400</v>
      </c>
      <c r="MYJ398" s="11" t="s">
        <v>3076</v>
      </c>
      <c r="MYK398" s="11" t="s">
        <v>45</v>
      </c>
      <c r="MYL398" s="11" t="s">
        <v>2699</v>
      </c>
      <c r="MYM398" s="11">
        <v>400</v>
      </c>
      <c r="MYN398" s="11" t="s">
        <v>3076</v>
      </c>
      <c r="MYO398" s="11" t="s">
        <v>45</v>
      </c>
      <c r="MYP398" s="11" t="s">
        <v>2699</v>
      </c>
      <c r="MYQ398" s="11">
        <v>400</v>
      </c>
      <c r="MYR398" s="11" t="s">
        <v>3076</v>
      </c>
      <c r="MYS398" s="11" t="s">
        <v>45</v>
      </c>
      <c r="MYT398" s="11" t="s">
        <v>2699</v>
      </c>
      <c r="MYU398" s="11">
        <v>400</v>
      </c>
      <c r="MYV398" s="11" t="s">
        <v>3076</v>
      </c>
      <c r="MYW398" s="11" t="s">
        <v>45</v>
      </c>
      <c r="MYX398" s="11" t="s">
        <v>2699</v>
      </c>
      <c r="MYY398" s="11">
        <v>400</v>
      </c>
      <c r="MYZ398" s="11" t="s">
        <v>3076</v>
      </c>
      <c r="MZA398" s="11" t="s">
        <v>45</v>
      </c>
      <c r="MZB398" s="11" t="s">
        <v>2699</v>
      </c>
      <c r="MZC398" s="11">
        <v>400</v>
      </c>
      <c r="MZD398" s="11" t="s">
        <v>3076</v>
      </c>
      <c r="MZE398" s="11" t="s">
        <v>45</v>
      </c>
      <c r="MZF398" s="11" t="s">
        <v>2699</v>
      </c>
      <c r="MZG398" s="11">
        <v>400</v>
      </c>
      <c r="MZH398" s="11" t="s">
        <v>3076</v>
      </c>
      <c r="MZI398" s="11" t="s">
        <v>45</v>
      </c>
      <c r="MZJ398" s="11" t="s">
        <v>2699</v>
      </c>
      <c r="MZK398" s="11">
        <v>400</v>
      </c>
      <c r="MZL398" s="11" t="s">
        <v>3076</v>
      </c>
      <c r="MZM398" s="11" t="s">
        <v>45</v>
      </c>
      <c r="MZN398" s="11" t="s">
        <v>2699</v>
      </c>
      <c r="MZO398" s="11">
        <v>400</v>
      </c>
      <c r="MZP398" s="11" t="s">
        <v>3076</v>
      </c>
      <c r="MZQ398" s="11" t="s">
        <v>45</v>
      </c>
      <c r="MZR398" s="11" t="s">
        <v>2699</v>
      </c>
      <c r="MZS398" s="11">
        <v>400</v>
      </c>
      <c r="MZT398" s="11" t="s">
        <v>3076</v>
      </c>
      <c r="MZU398" s="11" t="s">
        <v>45</v>
      </c>
      <c r="MZV398" s="11" t="s">
        <v>2699</v>
      </c>
      <c r="MZW398" s="11">
        <v>400</v>
      </c>
      <c r="MZX398" s="11" t="s">
        <v>3076</v>
      </c>
      <c r="MZY398" s="11" t="s">
        <v>45</v>
      </c>
      <c r="MZZ398" s="11" t="s">
        <v>2699</v>
      </c>
      <c r="NAA398" s="11">
        <v>400</v>
      </c>
      <c r="NAB398" s="11" t="s">
        <v>3076</v>
      </c>
      <c r="NAC398" s="11" t="s">
        <v>45</v>
      </c>
      <c r="NAD398" s="11" t="s">
        <v>2699</v>
      </c>
      <c r="NAE398" s="11">
        <v>400</v>
      </c>
      <c r="NAF398" s="11" t="s">
        <v>3076</v>
      </c>
      <c r="NAG398" s="11" t="s">
        <v>45</v>
      </c>
      <c r="NAH398" s="11" t="s">
        <v>2699</v>
      </c>
      <c r="NAI398" s="11">
        <v>400</v>
      </c>
      <c r="NAJ398" s="11" t="s">
        <v>3076</v>
      </c>
      <c r="NAK398" s="11" t="s">
        <v>45</v>
      </c>
      <c r="NAL398" s="11" t="s">
        <v>2699</v>
      </c>
      <c r="NAM398" s="11">
        <v>400</v>
      </c>
      <c r="NAN398" s="11" t="s">
        <v>3076</v>
      </c>
      <c r="NAO398" s="11" t="s">
        <v>45</v>
      </c>
      <c r="NAP398" s="11" t="s">
        <v>2699</v>
      </c>
      <c r="NAQ398" s="11">
        <v>400</v>
      </c>
      <c r="NAR398" s="11" t="s">
        <v>3076</v>
      </c>
      <c r="NAS398" s="11" t="s">
        <v>45</v>
      </c>
      <c r="NAT398" s="11" t="s">
        <v>2699</v>
      </c>
      <c r="NAU398" s="11">
        <v>400</v>
      </c>
      <c r="NAV398" s="11" t="s">
        <v>3076</v>
      </c>
      <c r="NAW398" s="11" t="s">
        <v>45</v>
      </c>
      <c r="NAX398" s="11" t="s">
        <v>2699</v>
      </c>
      <c r="NAY398" s="11">
        <v>400</v>
      </c>
      <c r="NAZ398" s="11" t="s">
        <v>3076</v>
      </c>
      <c r="NBA398" s="11" t="s">
        <v>45</v>
      </c>
      <c r="NBB398" s="11" t="s">
        <v>2699</v>
      </c>
      <c r="NBC398" s="11">
        <v>400</v>
      </c>
      <c r="NBD398" s="11" t="s">
        <v>3076</v>
      </c>
      <c r="NBE398" s="11" t="s">
        <v>45</v>
      </c>
      <c r="NBF398" s="11" t="s">
        <v>2699</v>
      </c>
      <c r="NBG398" s="11">
        <v>400</v>
      </c>
      <c r="NBH398" s="11" t="s">
        <v>3076</v>
      </c>
      <c r="NBI398" s="11" t="s">
        <v>45</v>
      </c>
      <c r="NBJ398" s="11" t="s">
        <v>2699</v>
      </c>
      <c r="NBK398" s="11">
        <v>400</v>
      </c>
      <c r="NBL398" s="11" t="s">
        <v>3076</v>
      </c>
      <c r="NBM398" s="11" t="s">
        <v>45</v>
      </c>
      <c r="NBN398" s="11" t="s">
        <v>2699</v>
      </c>
      <c r="NBO398" s="11">
        <v>400</v>
      </c>
      <c r="NBP398" s="11" t="s">
        <v>3076</v>
      </c>
      <c r="NBQ398" s="11" t="s">
        <v>45</v>
      </c>
      <c r="NBR398" s="11" t="s">
        <v>2699</v>
      </c>
      <c r="NBS398" s="11">
        <v>400</v>
      </c>
      <c r="NBT398" s="11" t="s">
        <v>3076</v>
      </c>
      <c r="NBU398" s="11" t="s">
        <v>45</v>
      </c>
      <c r="NBV398" s="11" t="s">
        <v>2699</v>
      </c>
      <c r="NBW398" s="11">
        <v>400</v>
      </c>
      <c r="NBX398" s="11" t="s">
        <v>3076</v>
      </c>
      <c r="NBY398" s="11" t="s">
        <v>45</v>
      </c>
      <c r="NBZ398" s="11" t="s">
        <v>2699</v>
      </c>
      <c r="NCA398" s="11">
        <v>400</v>
      </c>
      <c r="NCB398" s="11" t="s">
        <v>3076</v>
      </c>
      <c r="NCC398" s="11" t="s">
        <v>45</v>
      </c>
      <c r="NCD398" s="11" t="s">
        <v>2699</v>
      </c>
      <c r="NCE398" s="11">
        <v>400</v>
      </c>
      <c r="NCF398" s="11" t="s">
        <v>3076</v>
      </c>
      <c r="NCG398" s="11" t="s">
        <v>45</v>
      </c>
      <c r="NCH398" s="11" t="s">
        <v>2699</v>
      </c>
      <c r="NCI398" s="11">
        <v>400</v>
      </c>
      <c r="NCJ398" s="11" t="s">
        <v>3076</v>
      </c>
      <c r="NCK398" s="11" t="s">
        <v>45</v>
      </c>
      <c r="NCL398" s="11" t="s">
        <v>2699</v>
      </c>
      <c r="NCM398" s="11">
        <v>400</v>
      </c>
      <c r="NCN398" s="11" t="s">
        <v>3076</v>
      </c>
      <c r="NCO398" s="11" t="s">
        <v>45</v>
      </c>
      <c r="NCP398" s="11" t="s">
        <v>2699</v>
      </c>
      <c r="NCQ398" s="11">
        <v>400</v>
      </c>
      <c r="NCR398" s="11" t="s">
        <v>3076</v>
      </c>
      <c r="NCS398" s="11" t="s">
        <v>45</v>
      </c>
      <c r="NCT398" s="11" t="s">
        <v>2699</v>
      </c>
      <c r="NCU398" s="11">
        <v>400</v>
      </c>
      <c r="NCV398" s="11" t="s">
        <v>3076</v>
      </c>
      <c r="NCW398" s="11" t="s">
        <v>45</v>
      </c>
      <c r="NCX398" s="11" t="s">
        <v>2699</v>
      </c>
      <c r="NCY398" s="11">
        <v>400</v>
      </c>
      <c r="NCZ398" s="11" t="s">
        <v>3076</v>
      </c>
      <c r="NDA398" s="11" t="s">
        <v>45</v>
      </c>
      <c r="NDB398" s="11" t="s">
        <v>2699</v>
      </c>
      <c r="NDC398" s="11">
        <v>400</v>
      </c>
      <c r="NDD398" s="11" t="s">
        <v>3076</v>
      </c>
      <c r="NDE398" s="11" t="s">
        <v>45</v>
      </c>
      <c r="NDF398" s="11" t="s">
        <v>2699</v>
      </c>
      <c r="NDG398" s="11">
        <v>400</v>
      </c>
      <c r="NDH398" s="11" t="s">
        <v>3076</v>
      </c>
      <c r="NDI398" s="11" t="s">
        <v>45</v>
      </c>
      <c r="NDJ398" s="11" t="s">
        <v>2699</v>
      </c>
      <c r="NDK398" s="11">
        <v>400</v>
      </c>
      <c r="NDL398" s="11" t="s">
        <v>3076</v>
      </c>
      <c r="NDM398" s="11" t="s">
        <v>45</v>
      </c>
      <c r="NDN398" s="11" t="s">
        <v>2699</v>
      </c>
      <c r="NDO398" s="11">
        <v>400</v>
      </c>
      <c r="NDP398" s="11" t="s">
        <v>3076</v>
      </c>
      <c r="NDQ398" s="11" t="s">
        <v>45</v>
      </c>
      <c r="NDR398" s="11" t="s">
        <v>2699</v>
      </c>
      <c r="NDS398" s="11">
        <v>400</v>
      </c>
      <c r="NDT398" s="11" t="s">
        <v>3076</v>
      </c>
      <c r="NDU398" s="11" t="s">
        <v>45</v>
      </c>
      <c r="NDV398" s="11" t="s">
        <v>2699</v>
      </c>
      <c r="NDW398" s="11">
        <v>400</v>
      </c>
      <c r="NDX398" s="11" t="s">
        <v>3076</v>
      </c>
      <c r="NDY398" s="11" t="s">
        <v>45</v>
      </c>
      <c r="NDZ398" s="11" t="s">
        <v>2699</v>
      </c>
      <c r="NEA398" s="11">
        <v>400</v>
      </c>
      <c r="NEB398" s="11" t="s">
        <v>3076</v>
      </c>
      <c r="NEC398" s="11" t="s">
        <v>45</v>
      </c>
      <c r="NED398" s="11" t="s">
        <v>2699</v>
      </c>
      <c r="NEE398" s="11">
        <v>400</v>
      </c>
      <c r="NEF398" s="11" t="s">
        <v>3076</v>
      </c>
      <c r="NEG398" s="11" t="s">
        <v>45</v>
      </c>
      <c r="NEH398" s="11" t="s">
        <v>2699</v>
      </c>
      <c r="NEI398" s="11">
        <v>400</v>
      </c>
      <c r="NEJ398" s="11" t="s">
        <v>3076</v>
      </c>
      <c r="NEK398" s="11" t="s">
        <v>45</v>
      </c>
      <c r="NEL398" s="11" t="s">
        <v>2699</v>
      </c>
      <c r="NEM398" s="11">
        <v>400</v>
      </c>
      <c r="NEN398" s="11" t="s">
        <v>3076</v>
      </c>
      <c r="NEO398" s="11" t="s">
        <v>45</v>
      </c>
      <c r="NEP398" s="11" t="s">
        <v>2699</v>
      </c>
      <c r="NEQ398" s="11">
        <v>400</v>
      </c>
      <c r="NER398" s="11" t="s">
        <v>3076</v>
      </c>
      <c r="NES398" s="11" t="s">
        <v>45</v>
      </c>
      <c r="NET398" s="11" t="s">
        <v>2699</v>
      </c>
      <c r="NEU398" s="11">
        <v>400</v>
      </c>
      <c r="NEV398" s="11" t="s">
        <v>3076</v>
      </c>
      <c r="NEW398" s="11" t="s">
        <v>45</v>
      </c>
      <c r="NEX398" s="11" t="s">
        <v>2699</v>
      </c>
      <c r="NEY398" s="11">
        <v>400</v>
      </c>
      <c r="NEZ398" s="11" t="s">
        <v>3076</v>
      </c>
      <c r="NFA398" s="11" t="s">
        <v>45</v>
      </c>
      <c r="NFB398" s="11" t="s">
        <v>2699</v>
      </c>
      <c r="NFC398" s="11">
        <v>400</v>
      </c>
      <c r="NFD398" s="11" t="s">
        <v>3076</v>
      </c>
      <c r="NFE398" s="11" t="s">
        <v>45</v>
      </c>
      <c r="NFF398" s="11" t="s">
        <v>2699</v>
      </c>
      <c r="NFG398" s="11">
        <v>400</v>
      </c>
      <c r="NFH398" s="11" t="s">
        <v>3076</v>
      </c>
      <c r="NFI398" s="11" t="s">
        <v>45</v>
      </c>
      <c r="NFJ398" s="11" t="s">
        <v>2699</v>
      </c>
      <c r="NFK398" s="11">
        <v>400</v>
      </c>
      <c r="NFL398" s="11" t="s">
        <v>3076</v>
      </c>
      <c r="NFM398" s="11" t="s">
        <v>45</v>
      </c>
      <c r="NFN398" s="11" t="s">
        <v>2699</v>
      </c>
      <c r="NFO398" s="11">
        <v>400</v>
      </c>
      <c r="NFP398" s="11" t="s">
        <v>3076</v>
      </c>
      <c r="NFQ398" s="11" t="s">
        <v>45</v>
      </c>
      <c r="NFR398" s="11" t="s">
        <v>2699</v>
      </c>
      <c r="NFS398" s="11">
        <v>400</v>
      </c>
      <c r="NFT398" s="11" t="s">
        <v>3076</v>
      </c>
      <c r="NFU398" s="11" t="s">
        <v>45</v>
      </c>
      <c r="NFV398" s="11" t="s">
        <v>2699</v>
      </c>
      <c r="NFW398" s="11">
        <v>400</v>
      </c>
      <c r="NFX398" s="11" t="s">
        <v>3076</v>
      </c>
      <c r="NFY398" s="11" t="s">
        <v>45</v>
      </c>
      <c r="NFZ398" s="11" t="s">
        <v>2699</v>
      </c>
      <c r="NGA398" s="11">
        <v>400</v>
      </c>
      <c r="NGB398" s="11" t="s">
        <v>3076</v>
      </c>
      <c r="NGC398" s="11" t="s">
        <v>45</v>
      </c>
      <c r="NGD398" s="11" t="s">
        <v>2699</v>
      </c>
      <c r="NGE398" s="11">
        <v>400</v>
      </c>
      <c r="NGF398" s="11" t="s">
        <v>3076</v>
      </c>
      <c r="NGG398" s="11" t="s">
        <v>45</v>
      </c>
      <c r="NGH398" s="11" t="s">
        <v>2699</v>
      </c>
      <c r="NGI398" s="11">
        <v>400</v>
      </c>
      <c r="NGJ398" s="11" t="s">
        <v>3076</v>
      </c>
      <c r="NGK398" s="11" t="s">
        <v>45</v>
      </c>
      <c r="NGL398" s="11" t="s">
        <v>2699</v>
      </c>
      <c r="NGM398" s="11">
        <v>400</v>
      </c>
      <c r="NGN398" s="11" t="s">
        <v>3076</v>
      </c>
      <c r="NGO398" s="11" t="s">
        <v>45</v>
      </c>
      <c r="NGP398" s="11" t="s">
        <v>2699</v>
      </c>
      <c r="NGQ398" s="11">
        <v>400</v>
      </c>
      <c r="NGR398" s="11" t="s">
        <v>3076</v>
      </c>
      <c r="NGS398" s="11" t="s">
        <v>45</v>
      </c>
      <c r="NGT398" s="11" t="s">
        <v>2699</v>
      </c>
      <c r="NGU398" s="11">
        <v>400</v>
      </c>
      <c r="NGV398" s="11" t="s">
        <v>3076</v>
      </c>
      <c r="NGW398" s="11" t="s">
        <v>45</v>
      </c>
      <c r="NGX398" s="11" t="s">
        <v>2699</v>
      </c>
      <c r="NGY398" s="11">
        <v>400</v>
      </c>
      <c r="NGZ398" s="11" t="s">
        <v>3076</v>
      </c>
      <c r="NHA398" s="11" t="s">
        <v>45</v>
      </c>
      <c r="NHB398" s="11" t="s">
        <v>2699</v>
      </c>
      <c r="NHC398" s="11">
        <v>400</v>
      </c>
      <c r="NHD398" s="11" t="s">
        <v>3076</v>
      </c>
      <c r="NHE398" s="11" t="s">
        <v>45</v>
      </c>
      <c r="NHF398" s="11" t="s">
        <v>2699</v>
      </c>
      <c r="NHG398" s="11">
        <v>400</v>
      </c>
      <c r="NHH398" s="11" t="s">
        <v>3076</v>
      </c>
      <c r="NHI398" s="11" t="s">
        <v>45</v>
      </c>
      <c r="NHJ398" s="11" t="s">
        <v>2699</v>
      </c>
      <c r="NHK398" s="11">
        <v>400</v>
      </c>
      <c r="NHL398" s="11" t="s">
        <v>3076</v>
      </c>
      <c r="NHM398" s="11" t="s">
        <v>45</v>
      </c>
      <c r="NHN398" s="11" t="s">
        <v>2699</v>
      </c>
      <c r="NHO398" s="11">
        <v>400</v>
      </c>
      <c r="NHP398" s="11" t="s">
        <v>3076</v>
      </c>
      <c r="NHQ398" s="11" t="s">
        <v>45</v>
      </c>
      <c r="NHR398" s="11" t="s">
        <v>2699</v>
      </c>
      <c r="NHS398" s="11">
        <v>400</v>
      </c>
      <c r="NHT398" s="11" t="s">
        <v>3076</v>
      </c>
      <c r="NHU398" s="11" t="s">
        <v>45</v>
      </c>
      <c r="NHV398" s="11" t="s">
        <v>2699</v>
      </c>
      <c r="NHW398" s="11">
        <v>400</v>
      </c>
      <c r="NHX398" s="11" t="s">
        <v>3076</v>
      </c>
      <c r="NHY398" s="11" t="s">
        <v>45</v>
      </c>
      <c r="NHZ398" s="11" t="s">
        <v>2699</v>
      </c>
      <c r="NIA398" s="11">
        <v>400</v>
      </c>
      <c r="NIB398" s="11" t="s">
        <v>3076</v>
      </c>
      <c r="NIC398" s="11" t="s">
        <v>45</v>
      </c>
      <c r="NID398" s="11" t="s">
        <v>2699</v>
      </c>
      <c r="NIE398" s="11">
        <v>400</v>
      </c>
      <c r="NIF398" s="11" t="s">
        <v>3076</v>
      </c>
      <c r="NIG398" s="11" t="s">
        <v>45</v>
      </c>
      <c r="NIH398" s="11" t="s">
        <v>2699</v>
      </c>
      <c r="NII398" s="11">
        <v>400</v>
      </c>
      <c r="NIJ398" s="11" t="s">
        <v>3076</v>
      </c>
      <c r="NIK398" s="11" t="s">
        <v>45</v>
      </c>
      <c r="NIL398" s="11" t="s">
        <v>2699</v>
      </c>
      <c r="NIM398" s="11">
        <v>400</v>
      </c>
      <c r="NIN398" s="11" t="s">
        <v>3076</v>
      </c>
      <c r="NIO398" s="11" t="s">
        <v>45</v>
      </c>
      <c r="NIP398" s="11" t="s">
        <v>2699</v>
      </c>
      <c r="NIQ398" s="11">
        <v>400</v>
      </c>
      <c r="NIR398" s="11" t="s">
        <v>3076</v>
      </c>
      <c r="NIS398" s="11" t="s">
        <v>45</v>
      </c>
      <c r="NIT398" s="11" t="s">
        <v>2699</v>
      </c>
      <c r="NIU398" s="11">
        <v>400</v>
      </c>
      <c r="NIV398" s="11" t="s">
        <v>3076</v>
      </c>
      <c r="NIW398" s="11" t="s">
        <v>45</v>
      </c>
      <c r="NIX398" s="11" t="s">
        <v>2699</v>
      </c>
      <c r="NIY398" s="11">
        <v>400</v>
      </c>
      <c r="NIZ398" s="11" t="s">
        <v>3076</v>
      </c>
      <c r="NJA398" s="11" t="s">
        <v>45</v>
      </c>
      <c r="NJB398" s="11" t="s">
        <v>2699</v>
      </c>
      <c r="NJC398" s="11">
        <v>400</v>
      </c>
      <c r="NJD398" s="11" t="s">
        <v>3076</v>
      </c>
      <c r="NJE398" s="11" t="s">
        <v>45</v>
      </c>
      <c r="NJF398" s="11" t="s">
        <v>2699</v>
      </c>
      <c r="NJG398" s="11">
        <v>400</v>
      </c>
      <c r="NJH398" s="11" t="s">
        <v>3076</v>
      </c>
      <c r="NJI398" s="11" t="s">
        <v>45</v>
      </c>
      <c r="NJJ398" s="11" t="s">
        <v>2699</v>
      </c>
      <c r="NJK398" s="11">
        <v>400</v>
      </c>
      <c r="NJL398" s="11" t="s">
        <v>3076</v>
      </c>
      <c r="NJM398" s="11" t="s">
        <v>45</v>
      </c>
      <c r="NJN398" s="11" t="s">
        <v>2699</v>
      </c>
      <c r="NJO398" s="11">
        <v>400</v>
      </c>
      <c r="NJP398" s="11" t="s">
        <v>3076</v>
      </c>
      <c r="NJQ398" s="11" t="s">
        <v>45</v>
      </c>
      <c r="NJR398" s="11" t="s">
        <v>2699</v>
      </c>
      <c r="NJS398" s="11">
        <v>400</v>
      </c>
      <c r="NJT398" s="11" t="s">
        <v>3076</v>
      </c>
      <c r="NJU398" s="11" t="s">
        <v>45</v>
      </c>
      <c r="NJV398" s="11" t="s">
        <v>2699</v>
      </c>
      <c r="NJW398" s="11">
        <v>400</v>
      </c>
      <c r="NJX398" s="11" t="s">
        <v>3076</v>
      </c>
      <c r="NJY398" s="11" t="s">
        <v>45</v>
      </c>
      <c r="NJZ398" s="11" t="s">
        <v>2699</v>
      </c>
      <c r="NKA398" s="11">
        <v>400</v>
      </c>
      <c r="NKB398" s="11" t="s">
        <v>3076</v>
      </c>
      <c r="NKC398" s="11" t="s">
        <v>45</v>
      </c>
      <c r="NKD398" s="11" t="s">
        <v>2699</v>
      </c>
      <c r="NKE398" s="11">
        <v>400</v>
      </c>
      <c r="NKF398" s="11" t="s">
        <v>3076</v>
      </c>
      <c r="NKG398" s="11" t="s">
        <v>45</v>
      </c>
      <c r="NKH398" s="11" t="s">
        <v>2699</v>
      </c>
      <c r="NKI398" s="11">
        <v>400</v>
      </c>
      <c r="NKJ398" s="11" t="s">
        <v>3076</v>
      </c>
      <c r="NKK398" s="11" t="s">
        <v>45</v>
      </c>
      <c r="NKL398" s="11" t="s">
        <v>2699</v>
      </c>
      <c r="NKM398" s="11">
        <v>400</v>
      </c>
      <c r="NKN398" s="11" t="s">
        <v>3076</v>
      </c>
      <c r="NKO398" s="11" t="s">
        <v>45</v>
      </c>
      <c r="NKP398" s="11" t="s">
        <v>2699</v>
      </c>
      <c r="NKQ398" s="11">
        <v>400</v>
      </c>
      <c r="NKR398" s="11" t="s">
        <v>3076</v>
      </c>
      <c r="NKS398" s="11" t="s">
        <v>45</v>
      </c>
      <c r="NKT398" s="11" t="s">
        <v>2699</v>
      </c>
      <c r="NKU398" s="11">
        <v>400</v>
      </c>
      <c r="NKV398" s="11" t="s">
        <v>3076</v>
      </c>
      <c r="NKW398" s="11" t="s">
        <v>45</v>
      </c>
      <c r="NKX398" s="11" t="s">
        <v>2699</v>
      </c>
      <c r="NKY398" s="11">
        <v>400</v>
      </c>
      <c r="NKZ398" s="11" t="s">
        <v>3076</v>
      </c>
      <c r="NLA398" s="11" t="s">
        <v>45</v>
      </c>
      <c r="NLB398" s="11" t="s">
        <v>2699</v>
      </c>
      <c r="NLC398" s="11">
        <v>400</v>
      </c>
      <c r="NLD398" s="11" t="s">
        <v>3076</v>
      </c>
      <c r="NLE398" s="11" t="s">
        <v>45</v>
      </c>
      <c r="NLF398" s="11" t="s">
        <v>2699</v>
      </c>
      <c r="NLG398" s="11">
        <v>400</v>
      </c>
      <c r="NLH398" s="11" t="s">
        <v>3076</v>
      </c>
      <c r="NLI398" s="11" t="s">
        <v>45</v>
      </c>
      <c r="NLJ398" s="11" t="s">
        <v>2699</v>
      </c>
      <c r="NLK398" s="11">
        <v>400</v>
      </c>
      <c r="NLL398" s="11" t="s">
        <v>3076</v>
      </c>
      <c r="NLM398" s="11" t="s">
        <v>45</v>
      </c>
      <c r="NLN398" s="11" t="s">
        <v>2699</v>
      </c>
      <c r="NLO398" s="11">
        <v>400</v>
      </c>
      <c r="NLP398" s="11" t="s">
        <v>3076</v>
      </c>
      <c r="NLQ398" s="11" t="s">
        <v>45</v>
      </c>
      <c r="NLR398" s="11" t="s">
        <v>2699</v>
      </c>
      <c r="NLS398" s="11">
        <v>400</v>
      </c>
      <c r="NLT398" s="11" t="s">
        <v>3076</v>
      </c>
      <c r="NLU398" s="11" t="s">
        <v>45</v>
      </c>
      <c r="NLV398" s="11" t="s">
        <v>2699</v>
      </c>
      <c r="NLW398" s="11">
        <v>400</v>
      </c>
      <c r="NLX398" s="11" t="s">
        <v>3076</v>
      </c>
      <c r="NLY398" s="11" t="s">
        <v>45</v>
      </c>
      <c r="NLZ398" s="11" t="s">
        <v>2699</v>
      </c>
      <c r="NMA398" s="11">
        <v>400</v>
      </c>
      <c r="NMB398" s="11" t="s">
        <v>3076</v>
      </c>
      <c r="NMC398" s="11" t="s">
        <v>45</v>
      </c>
      <c r="NMD398" s="11" t="s">
        <v>2699</v>
      </c>
      <c r="NME398" s="11">
        <v>400</v>
      </c>
      <c r="NMF398" s="11" t="s">
        <v>3076</v>
      </c>
      <c r="NMG398" s="11" t="s">
        <v>45</v>
      </c>
      <c r="NMH398" s="11" t="s">
        <v>2699</v>
      </c>
      <c r="NMI398" s="11">
        <v>400</v>
      </c>
      <c r="NMJ398" s="11" t="s">
        <v>3076</v>
      </c>
      <c r="NMK398" s="11" t="s">
        <v>45</v>
      </c>
      <c r="NML398" s="11" t="s">
        <v>2699</v>
      </c>
      <c r="NMM398" s="11">
        <v>400</v>
      </c>
      <c r="NMN398" s="11" t="s">
        <v>3076</v>
      </c>
      <c r="NMO398" s="11" t="s">
        <v>45</v>
      </c>
      <c r="NMP398" s="11" t="s">
        <v>2699</v>
      </c>
      <c r="NMQ398" s="11">
        <v>400</v>
      </c>
      <c r="NMR398" s="11" t="s">
        <v>3076</v>
      </c>
      <c r="NMS398" s="11" t="s">
        <v>45</v>
      </c>
      <c r="NMT398" s="11" t="s">
        <v>2699</v>
      </c>
      <c r="NMU398" s="11">
        <v>400</v>
      </c>
      <c r="NMV398" s="11" t="s">
        <v>3076</v>
      </c>
      <c r="NMW398" s="11" t="s">
        <v>45</v>
      </c>
      <c r="NMX398" s="11" t="s">
        <v>2699</v>
      </c>
      <c r="NMY398" s="11">
        <v>400</v>
      </c>
      <c r="NMZ398" s="11" t="s">
        <v>3076</v>
      </c>
      <c r="NNA398" s="11" t="s">
        <v>45</v>
      </c>
      <c r="NNB398" s="11" t="s">
        <v>2699</v>
      </c>
      <c r="NNC398" s="11">
        <v>400</v>
      </c>
      <c r="NND398" s="11" t="s">
        <v>3076</v>
      </c>
      <c r="NNE398" s="11" t="s">
        <v>45</v>
      </c>
      <c r="NNF398" s="11" t="s">
        <v>2699</v>
      </c>
      <c r="NNG398" s="11">
        <v>400</v>
      </c>
      <c r="NNH398" s="11" t="s">
        <v>3076</v>
      </c>
      <c r="NNI398" s="11" t="s">
        <v>45</v>
      </c>
      <c r="NNJ398" s="11" t="s">
        <v>2699</v>
      </c>
      <c r="NNK398" s="11">
        <v>400</v>
      </c>
      <c r="NNL398" s="11" t="s">
        <v>3076</v>
      </c>
      <c r="NNM398" s="11" t="s">
        <v>45</v>
      </c>
      <c r="NNN398" s="11" t="s">
        <v>2699</v>
      </c>
      <c r="NNO398" s="11">
        <v>400</v>
      </c>
      <c r="NNP398" s="11" t="s">
        <v>3076</v>
      </c>
      <c r="NNQ398" s="11" t="s">
        <v>45</v>
      </c>
      <c r="NNR398" s="11" t="s">
        <v>2699</v>
      </c>
      <c r="NNS398" s="11">
        <v>400</v>
      </c>
      <c r="NNT398" s="11" t="s">
        <v>3076</v>
      </c>
      <c r="NNU398" s="11" t="s">
        <v>45</v>
      </c>
      <c r="NNV398" s="11" t="s">
        <v>2699</v>
      </c>
      <c r="NNW398" s="11">
        <v>400</v>
      </c>
      <c r="NNX398" s="11" t="s">
        <v>3076</v>
      </c>
      <c r="NNY398" s="11" t="s">
        <v>45</v>
      </c>
      <c r="NNZ398" s="11" t="s">
        <v>2699</v>
      </c>
      <c r="NOA398" s="11">
        <v>400</v>
      </c>
      <c r="NOB398" s="11" t="s">
        <v>3076</v>
      </c>
      <c r="NOC398" s="11" t="s">
        <v>45</v>
      </c>
      <c r="NOD398" s="11" t="s">
        <v>2699</v>
      </c>
      <c r="NOE398" s="11">
        <v>400</v>
      </c>
      <c r="NOF398" s="11" t="s">
        <v>3076</v>
      </c>
      <c r="NOG398" s="11" t="s">
        <v>45</v>
      </c>
      <c r="NOH398" s="11" t="s">
        <v>2699</v>
      </c>
      <c r="NOI398" s="11">
        <v>400</v>
      </c>
      <c r="NOJ398" s="11" t="s">
        <v>3076</v>
      </c>
      <c r="NOK398" s="11" t="s">
        <v>45</v>
      </c>
      <c r="NOL398" s="11" t="s">
        <v>2699</v>
      </c>
      <c r="NOM398" s="11">
        <v>400</v>
      </c>
      <c r="NON398" s="11" t="s">
        <v>3076</v>
      </c>
      <c r="NOO398" s="11" t="s">
        <v>45</v>
      </c>
      <c r="NOP398" s="11" t="s">
        <v>2699</v>
      </c>
      <c r="NOQ398" s="11">
        <v>400</v>
      </c>
      <c r="NOR398" s="11" t="s">
        <v>3076</v>
      </c>
      <c r="NOS398" s="11" t="s">
        <v>45</v>
      </c>
      <c r="NOT398" s="11" t="s">
        <v>2699</v>
      </c>
      <c r="NOU398" s="11">
        <v>400</v>
      </c>
      <c r="NOV398" s="11" t="s">
        <v>3076</v>
      </c>
      <c r="NOW398" s="11" t="s">
        <v>45</v>
      </c>
      <c r="NOX398" s="11" t="s">
        <v>2699</v>
      </c>
      <c r="NOY398" s="11">
        <v>400</v>
      </c>
      <c r="NOZ398" s="11" t="s">
        <v>3076</v>
      </c>
      <c r="NPA398" s="11" t="s">
        <v>45</v>
      </c>
      <c r="NPB398" s="11" t="s">
        <v>2699</v>
      </c>
      <c r="NPC398" s="11">
        <v>400</v>
      </c>
      <c r="NPD398" s="11" t="s">
        <v>3076</v>
      </c>
      <c r="NPE398" s="11" t="s">
        <v>45</v>
      </c>
      <c r="NPF398" s="11" t="s">
        <v>2699</v>
      </c>
      <c r="NPG398" s="11">
        <v>400</v>
      </c>
      <c r="NPH398" s="11" t="s">
        <v>3076</v>
      </c>
      <c r="NPI398" s="11" t="s">
        <v>45</v>
      </c>
      <c r="NPJ398" s="11" t="s">
        <v>2699</v>
      </c>
      <c r="NPK398" s="11">
        <v>400</v>
      </c>
      <c r="NPL398" s="11" t="s">
        <v>3076</v>
      </c>
      <c r="NPM398" s="11" t="s">
        <v>45</v>
      </c>
      <c r="NPN398" s="11" t="s">
        <v>2699</v>
      </c>
      <c r="NPO398" s="11">
        <v>400</v>
      </c>
      <c r="NPP398" s="11" t="s">
        <v>3076</v>
      </c>
      <c r="NPQ398" s="11" t="s">
        <v>45</v>
      </c>
      <c r="NPR398" s="11" t="s">
        <v>2699</v>
      </c>
      <c r="NPS398" s="11">
        <v>400</v>
      </c>
      <c r="NPT398" s="11" t="s">
        <v>3076</v>
      </c>
      <c r="NPU398" s="11" t="s">
        <v>45</v>
      </c>
      <c r="NPV398" s="11" t="s">
        <v>2699</v>
      </c>
      <c r="NPW398" s="11">
        <v>400</v>
      </c>
      <c r="NPX398" s="11" t="s">
        <v>3076</v>
      </c>
      <c r="NPY398" s="11" t="s">
        <v>45</v>
      </c>
      <c r="NPZ398" s="11" t="s">
        <v>2699</v>
      </c>
      <c r="NQA398" s="11">
        <v>400</v>
      </c>
      <c r="NQB398" s="11" t="s">
        <v>3076</v>
      </c>
      <c r="NQC398" s="11" t="s">
        <v>45</v>
      </c>
      <c r="NQD398" s="11" t="s">
        <v>2699</v>
      </c>
      <c r="NQE398" s="11">
        <v>400</v>
      </c>
      <c r="NQF398" s="11" t="s">
        <v>3076</v>
      </c>
      <c r="NQG398" s="11" t="s">
        <v>45</v>
      </c>
      <c r="NQH398" s="11" t="s">
        <v>2699</v>
      </c>
      <c r="NQI398" s="11">
        <v>400</v>
      </c>
      <c r="NQJ398" s="11" t="s">
        <v>3076</v>
      </c>
      <c r="NQK398" s="11" t="s">
        <v>45</v>
      </c>
      <c r="NQL398" s="11" t="s">
        <v>2699</v>
      </c>
      <c r="NQM398" s="11">
        <v>400</v>
      </c>
      <c r="NQN398" s="11" t="s">
        <v>3076</v>
      </c>
      <c r="NQO398" s="11" t="s">
        <v>45</v>
      </c>
      <c r="NQP398" s="11" t="s">
        <v>2699</v>
      </c>
      <c r="NQQ398" s="11">
        <v>400</v>
      </c>
      <c r="NQR398" s="11" t="s">
        <v>3076</v>
      </c>
      <c r="NQS398" s="11" t="s">
        <v>45</v>
      </c>
      <c r="NQT398" s="11" t="s">
        <v>2699</v>
      </c>
      <c r="NQU398" s="11">
        <v>400</v>
      </c>
      <c r="NQV398" s="11" t="s">
        <v>3076</v>
      </c>
      <c r="NQW398" s="11" t="s">
        <v>45</v>
      </c>
      <c r="NQX398" s="11" t="s">
        <v>2699</v>
      </c>
      <c r="NQY398" s="11">
        <v>400</v>
      </c>
      <c r="NQZ398" s="11" t="s">
        <v>3076</v>
      </c>
      <c r="NRA398" s="11" t="s">
        <v>45</v>
      </c>
      <c r="NRB398" s="11" t="s">
        <v>2699</v>
      </c>
      <c r="NRC398" s="11">
        <v>400</v>
      </c>
      <c r="NRD398" s="11" t="s">
        <v>3076</v>
      </c>
      <c r="NRE398" s="11" t="s">
        <v>45</v>
      </c>
      <c r="NRF398" s="11" t="s">
        <v>2699</v>
      </c>
      <c r="NRG398" s="11">
        <v>400</v>
      </c>
      <c r="NRH398" s="11" t="s">
        <v>3076</v>
      </c>
      <c r="NRI398" s="11" t="s">
        <v>45</v>
      </c>
      <c r="NRJ398" s="11" t="s">
        <v>2699</v>
      </c>
      <c r="NRK398" s="11">
        <v>400</v>
      </c>
      <c r="NRL398" s="11" t="s">
        <v>3076</v>
      </c>
      <c r="NRM398" s="11" t="s">
        <v>45</v>
      </c>
      <c r="NRN398" s="11" t="s">
        <v>2699</v>
      </c>
      <c r="NRO398" s="11">
        <v>400</v>
      </c>
      <c r="NRP398" s="11" t="s">
        <v>3076</v>
      </c>
      <c r="NRQ398" s="11" t="s">
        <v>45</v>
      </c>
      <c r="NRR398" s="11" t="s">
        <v>2699</v>
      </c>
      <c r="NRS398" s="11">
        <v>400</v>
      </c>
      <c r="NRT398" s="11" t="s">
        <v>3076</v>
      </c>
      <c r="NRU398" s="11" t="s">
        <v>45</v>
      </c>
      <c r="NRV398" s="11" t="s">
        <v>2699</v>
      </c>
      <c r="NRW398" s="11">
        <v>400</v>
      </c>
      <c r="NRX398" s="11" t="s">
        <v>3076</v>
      </c>
      <c r="NRY398" s="11" t="s">
        <v>45</v>
      </c>
      <c r="NRZ398" s="11" t="s">
        <v>2699</v>
      </c>
      <c r="NSA398" s="11">
        <v>400</v>
      </c>
      <c r="NSB398" s="11" t="s">
        <v>3076</v>
      </c>
      <c r="NSC398" s="11" t="s">
        <v>45</v>
      </c>
      <c r="NSD398" s="11" t="s">
        <v>2699</v>
      </c>
      <c r="NSE398" s="11">
        <v>400</v>
      </c>
      <c r="NSF398" s="11" t="s">
        <v>3076</v>
      </c>
      <c r="NSG398" s="11" t="s">
        <v>45</v>
      </c>
      <c r="NSH398" s="11" t="s">
        <v>2699</v>
      </c>
      <c r="NSI398" s="11">
        <v>400</v>
      </c>
      <c r="NSJ398" s="11" t="s">
        <v>3076</v>
      </c>
      <c r="NSK398" s="11" t="s">
        <v>45</v>
      </c>
      <c r="NSL398" s="11" t="s">
        <v>2699</v>
      </c>
      <c r="NSM398" s="11">
        <v>400</v>
      </c>
      <c r="NSN398" s="11" t="s">
        <v>3076</v>
      </c>
      <c r="NSO398" s="11" t="s">
        <v>45</v>
      </c>
      <c r="NSP398" s="11" t="s">
        <v>2699</v>
      </c>
      <c r="NSQ398" s="11">
        <v>400</v>
      </c>
      <c r="NSR398" s="11" t="s">
        <v>3076</v>
      </c>
      <c r="NSS398" s="11" t="s">
        <v>45</v>
      </c>
      <c r="NST398" s="11" t="s">
        <v>2699</v>
      </c>
      <c r="NSU398" s="11">
        <v>400</v>
      </c>
      <c r="NSV398" s="11" t="s">
        <v>3076</v>
      </c>
      <c r="NSW398" s="11" t="s">
        <v>45</v>
      </c>
      <c r="NSX398" s="11" t="s">
        <v>2699</v>
      </c>
      <c r="NSY398" s="11">
        <v>400</v>
      </c>
      <c r="NSZ398" s="11" t="s">
        <v>3076</v>
      </c>
      <c r="NTA398" s="11" t="s">
        <v>45</v>
      </c>
      <c r="NTB398" s="11" t="s">
        <v>2699</v>
      </c>
      <c r="NTC398" s="11">
        <v>400</v>
      </c>
      <c r="NTD398" s="11" t="s">
        <v>3076</v>
      </c>
      <c r="NTE398" s="11" t="s">
        <v>45</v>
      </c>
      <c r="NTF398" s="11" t="s">
        <v>2699</v>
      </c>
      <c r="NTG398" s="11">
        <v>400</v>
      </c>
      <c r="NTH398" s="11" t="s">
        <v>3076</v>
      </c>
      <c r="NTI398" s="11" t="s">
        <v>45</v>
      </c>
      <c r="NTJ398" s="11" t="s">
        <v>2699</v>
      </c>
      <c r="NTK398" s="11">
        <v>400</v>
      </c>
      <c r="NTL398" s="11" t="s">
        <v>3076</v>
      </c>
      <c r="NTM398" s="11" t="s">
        <v>45</v>
      </c>
      <c r="NTN398" s="11" t="s">
        <v>2699</v>
      </c>
      <c r="NTO398" s="11">
        <v>400</v>
      </c>
      <c r="NTP398" s="11" t="s">
        <v>3076</v>
      </c>
      <c r="NTQ398" s="11" t="s">
        <v>45</v>
      </c>
      <c r="NTR398" s="11" t="s">
        <v>2699</v>
      </c>
      <c r="NTS398" s="11">
        <v>400</v>
      </c>
      <c r="NTT398" s="11" t="s">
        <v>3076</v>
      </c>
      <c r="NTU398" s="11" t="s">
        <v>45</v>
      </c>
      <c r="NTV398" s="11" t="s">
        <v>2699</v>
      </c>
      <c r="NTW398" s="11">
        <v>400</v>
      </c>
      <c r="NTX398" s="11" t="s">
        <v>3076</v>
      </c>
      <c r="NTY398" s="11" t="s">
        <v>45</v>
      </c>
      <c r="NTZ398" s="11" t="s">
        <v>2699</v>
      </c>
      <c r="NUA398" s="11">
        <v>400</v>
      </c>
      <c r="NUB398" s="11" t="s">
        <v>3076</v>
      </c>
      <c r="NUC398" s="11" t="s">
        <v>45</v>
      </c>
      <c r="NUD398" s="11" t="s">
        <v>2699</v>
      </c>
      <c r="NUE398" s="11">
        <v>400</v>
      </c>
      <c r="NUF398" s="11" t="s">
        <v>3076</v>
      </c>
      <c r="NUG398" s="11" t="s">
        <v>45</v>
      </c>
      <c r="NUH398" s="11" t="s">
        <v>2699</v>
      </c>
      <c r="NUI398" s="11">
        <v>400</v>
      </c>
      <c r="NUJ398" s="11" t="s">
        <v>3076</v>
      </c>
      <c r="NUK398" s="11" t="s">
        <v>45</v>
      </c>
      <c r="NUL398" s="11" t="s">
        <v>2699</v>
      </c>
      <c r="NUM398" s="11">
        <v>400</v>
      </c>
      <c r="NUN398" s="11" t="s">
        <v>3076</v>
      </c>
      <c r="NUO398" s="11" t="s">
        <v>45</v>
      </c>
      <c r="NUP398" s="11" t="s">
        <v>2699</v>
      </c>
      <c r="NUQ398" s="11">
        <v>400</v>
      </c>
      <c r="NUR398" s="11" t="s">
        <v>3076</v>
      </c>
      <c r="NUS398" s="11" t="s">
        <v>45</v>
      </c>
      <c r="NUT398" s="11" t="s">
        <v>2699</v>
      </c>
      <c r="NUU398" s="11">
        <v>400</v>
      </c>
      <c r="NUV398" s="11" t="s">
        <v>3076</v>
      </c>
      <c r="NUW398" s="11" t="s">
        <v>45</v>
      </c>
      <c r="NUX398" s="11" t="s">
        <v>2699</v>
      </c>
      <c r="NUY398" s="11">
        <v>400</v>
      </c>
      <c r="NUZ398" s="11" t="s">
        <v>3076</v>
      </c>
      <c r="NVA398" s="11" t="s">
        <v>45</v>
      </c>
      <c r="NVB398" s="11" t="s">
        <v>2699</v>
      </c>
      <c r="NVC398" s="11">
        <v>400</v>
      </c>
      <c r="NVD398" s="11" t="s">
        <v>3076</v>
      </c>
      <c r="NVE398" s="11" t="s">
        <v>45</v>
      </c>
      <c r="NVF398" s="11" t="s">
        <v>2699</v>
      </c>
      <c r="NVG398" s="11">
        <v>400</v>
      </c>
      <c r="NVH398" s="11" t="s">
        <v>3076</v>
      </c>
      <c r="NVI398" s="11" t="s">
        <v>45</v>
      </c>
      <c r="NVJ398" s="11" t="s">
        <v>2699</v>
      </c>
      <c r="NVK398" s="11">
        <v>400</v>
      </c>
      <c r="NVL398" s="11" t="s">
        <v>3076</v>
      </c>
      <c r="NVM398" s="11" t="s">
        <v>45</v>
      </c>
      <c r="NVN398" s="11" t="s">
        <v>2699</v>
      </c>
      <c r="NVO398" s="11">
        <v>400</v>
      </c>
      <c r="NVP398" s="11" t="s">
        <v>3076</v>
      </c>
      <c r="NVQ398" s="11" t="s">
        <v>45</v>
      </c>
      <c r="NVR398" s="11" t="s">
        <v>2699</v>
      </c>
      <c r="NVS398" s="11">
        <v>400</v>
      </c>
      <c r="NVT398" s="11" t="s">
        <v>3076</v>
      </c>
      <c r="NVU398" s="11" t="s">
        <v>45</v>
      </c>
      <c r="NVV398" s="11" t="s">
        <v>2699</v>
      </c>
      <c r="NVW398" s="11">
        <v>400</v>
      </c>
      <c r="NVX398" s="11" t="s">
        <v>3076</v>
      </c>
      <c r="NVY398" s="11" t="s">
        <v>45</v>
      </c>
      <c r="NVZ398" s="11" t="s">
        <v>2699</v>
      </c>
      <c r="NWA398" s="11">
        <v>400</v>
      </c>
      <c r="NWB398" s="11" t="s">
        <v>3076</v>
      </c>
      <c r="NWC398" s="11" t="s">
        <v>45</v>
      </c>
      <c r="NWD398" s="11" t="s">
        <v>2699</v>
      </c>
      <c r="NWE398" s="11">
        <v>400</v>
      </c>
      <c r="NWF398" s="11" t="s">
        <v>3076</v>
      </c>
      <c r="NWG398" s="11" t="s">
        <v>45</v>
      </c>
      <c r="NWH398" s="11" t="s">
        <v>2699</v>
      </c>
      <c r="NWI398" s="11">
        <v>400</v>
      </c>
      <c r="NWJ398" s="11" t="s">
        <v>3076</v>
      </c>
      <c r="NWK398" s="11" t="s">
        <v>45</v>
      </c>
      <c r="NWL398" s="11" t="s">
        <v>2699</v>
      </c>
      <c r="NWM398" s="11">
        <v>400</v>
      </c>
      <c r="NWN398" s="11" t="s">
        <v>3076</v>
      </c>
      <c r="NWO398" s="11" t="s">
        <v>45</v>
      </c>
      <c r="NWP398" s="11" t="s">
        <v>2699</v>
      </c>
      <c r="NWQ398" s="11">
        <v>400</v>
      </c>
      <c r="NWR398" s="11" t="s">
        <v>3076</v>
      </c>
      <c r="NWS398" s="11" t="s">
        <v>45</v>
      </c>
      <c r="NWT398" s="11" t="s">
        <v>2699</v>
      </c>
      <c r="NWU398" s="11">
        <v>400</v>
      </c>
      <c r="NWV398" s="11" t="s">
        <v>3076</v>
      </c>
      <c r="NWW398" s="11" t="s">
        <v>45</v>
      </c>
      <c r="NWX398" s="11" t="s">
        <v>2699</v>
      </c>
      <c r="NWY398" s="11">
        <v>400</v>
      </c>
      <c r="NWZ398" s="11" t="s">
        <v>3076</v>
      </c>
      <c r="NXA398" s="11" t="s">
        <v>45</v>
      </c>
      <c r="NXB398" s="11" t="s">
        <v>2699</v>
      </c>
      <c r="NXC398" s="11">
        <v>400</v>
      </c>
      <c r="NXD398" s="11" t="s">
        <v>3076</v>
      </c>
      <c r="NXE398" s="11" t="s">
        <v>45</v>
      </c>
      <c r="NXF398" s="11" t="s">
        <v>2699</v>
      </c>
      <c r="NXG398" s="11">
        <v>400</v>
      </c>
      <c r="NXH398" s="11" t="s">
        <v>3076</v>
      </c>
      <c r="NXI398" s="11" t="s">
        <v>45</v>
      </c>
      <c r="NXJ398" s="11" t="s">
        <v>2699</v>
      </c>
      <c r="NXK398" s="11">
        <v>400</v>
      </c>
      <c r="NXL398" s="11" t="s">
        <v>3076</v>
      </c>
      <c r="NXM398" s="11" t="s">
        <v>45</v>
      </c>
      <c r="NXN398" s="11" t="s">
        <v>2699</v>
      </c>
      <c r="NXO398" s="11">
        <v>400</v>
      </c>
      <c r="NXP398" s="11" t="s">
        <v>3076</v>
      </c>
      <c r="NXQ398" s="11" t="s">
        <v>45</v>
      </c>
      <c r="NXR398" s="11" t="s">
        <v>2699</v>
      </c>
      <c r="NXS398" s="11">
        <v>400</v>
      </c>
      <c r="NXT398" s="11" t="s">
        <v>3076</v>
      </c>
      <c r="NXU398" s="11" t="s">
        <v>45</v>
      </c>
      <c r="NXV398" s="11" t="s">
        <v>2699</v>
      </c>
      <c r="NXW398" s="11">
        <v>400</v>
      </c>
      <c r="NXX398" s="11" t="s">
        <v>3076</v>
      </c>
      <c r="NXY398" s="11" t="s">
        <v>45</v>
      </c>
      <c r="NXZ398" s="11" t="s">
        <v>2699</v>
      </c>
      <c r="NYA398" s="11">
        <v>400</v>
      </c>
      <c r="NYB398" s="11" t="s">
        <v>3076</v>
      </c>
      <c r="NYC398" s="11" t="s">
        <v>45</v>
      </c>
      <c r="NYD398" s="11" t="s">
        <v>2699</v>
      </c>
      <c r="NYE398" s="11">
        <v>400</v>
      </c>
      <c r="NYF398" s="11" t="s">
        <v>3076</v>
      </c>
      <c r="NYG398" s="11" t="s">
        <v>45</v>
      </c>
      <c r="NYH398" s="11" t="s">
        <v>2699</v>
      </c>
      <c r="NYI398" s="11">
        <v>400</v>
      </c>
      <c r="NYJ398" s="11" t="s">
        <v>3076</v>
      </c>
      <c r="NYK398" s="11" t="s">
        <v>45</v>
      </c>
      <c r="NYL398" s="11" t="s">
        <v>2699</v>
      </c>
      <c r="NYM398" s="11">
        <v>400</v>
      </c>
      <c r="NYN398" s="11" t="s">
        <v>3076</v>
      </c>
      <c r="NYO398" s="11" t="s">
        <v>45</v>
      </c>
      <c r="NYP398" s="11" t="s">
        <v>2699</v>
      </c>
      <c r="NYQ398" s="11">
        <v>400</v>
      </c>
      <c r="NYR398" s="11" t="s">
        <v>3076</v>
      </c>
      <c r="NYS398" s="11" t="s">
        <v>45</v>
      </c>
      <c r="NYT398" s="11" t="s">
        <v>2699</v>
      </c>
      <c r="NYU398" s="11">
        <v>400</v>
      </c>
      <c r="NYV398" s="11" t="s">
        <v>3076</v>
      </c>
      <c r="NYW398" s="11" t="s">
        <v>45</v>
      </c>
      <c r="NYX398" s="11" t="s">
        <v>2699</v>
      </c>
      <c r="NYY398" s="11">
        <v>400</v>
      </c>
      <c r="NYZ398" s="11" t="s">
        <v>3076</v>
      </c>
      <c r="NZA398" s="11" t="s">
        <v>45</v>
      </c>
      <c r="NZB398" s="11" t="s">
        <v>2699</v>
      </c>
      <c r="NZC398" s="11">
        <v>400</v>
      </c>
      <c r="NZD398" s="11" t="s">
        <v>3076</v>
      </c>
      <c r="NZE398" s="11" t="s">
        <v>45</v>
      </c>
      <c r="NZF398" s="11" t="s">
        <v>2699</v>
      </c>
      <c r="NZG398" s="11">
        <v>400</v>
      </c>
      <c r="NZH398" s="11" t="s">
        <v>3076</v>
      </c>
      <c r="NZI398" s="11" t="s">
        <v>45</v>
      </c>
      <c r="NZJ398" s="11" t="s">
        <v>2699</v>
      </c>
      <c r="NZK398" s="11">
        <v>400</v>
      </c>
      <c r="NZL398" s="11" t="s">
        <v>3076</v>
      </c>
      <c r="NZM398" s="11" t="s">
        <v>45</v>
      </c>
      <c r="NZN398" s="11" t="s">
        <v>2699</v>
      </c>
      <c r="NZO398" s="11">
        <v>400</v>
      </c>
      <c r="NZP398" s="11" t="s">
        <v>3076</v>
      </c>
      <c r="NZQ398" s="11" t="s">
        <v>45</v>
      </c>
      <c r="NZR398" s="11" t="s">
        <v>2699</v>
      </c>
      <c r="NZS398" s="11">
        <v>400</v>
      </c>
      <c r="NZT398" s="11" t="s">
        <v>3076</v>
      </c>
      <c r="NZU398" s="11" t="s">
        <v>45</v>
      </c>
      <c r="NZV398" s="11" t="s">
        <v>2699</v>
      </c>
      <c r="NZW398" s="11">
        <v>400</v>
      </c>
      <c r="NZX398" s="11" t="s">
        <v>3076</v>
      </c>
      <c r="NZY398" s="11" t="s">
        <v>45</v>
      </c>
      <c r="NZZ398" s="11" t="s">
        <v>2699</v>
      </c>
      <c r="OAA398" s="11">
        <v>400</v>
      </c>
      <c r="OAB398" s="11" t="s">
        <v>3076</v>
      </c>
      <c r="OAC398" s="11" t="s">
        <v>45</v>
      </c>
      <c r="OAD398" s="11" t="s">
        <v>2699</v>
      </c>
      <c r="OAE398" s="11">
        <v>400</v>
      </c>
      <c r="OAF398" s="11" t="s">
        <v>3076</v>
      </c>
      <c r="OAG398" s="11" t="s">
        <v>45</v>
      </c>
      <c r="OAH398" s="11" t="s">
        <v>2699</v>
      </c>
      <c r="OAI398" s="11">
        <v>400</v>
      </c>
      <c r="OAJ398" s="11" t="s">
        <v>3076</v>
      </c>
      <c r="OAK398" s="11" t="s">
        <v>45</v>
      </c>
      <c r="OAL398" s="11" t="s">
        <v>2699</v>
      </c>
      <c r="OAM398" s="11">
        <v>400</v>
      </c>
      <c r="OAN398" s="11" t="s">
        <v>3076</v>
      </c>
      <c r="OAO398" s="11" t="s">
        <v>45</v>
      </c>
      <c r="OAP398" s="11" t="s">
        <v>2699</v>
      </c>
      <c r="OAQ398" s="11">
        <v>400</v>
      </c>
      <c r="OAR398" s="11" t="s">
        <v>3076</v>
      </c>
      <c r="OAS398" s="11" t="s">
        <v>45</v>
      </c>
      <c r="OAT398" s="11" t="s">
        <v>2699</v>
      </c>
      <c r="OAU398" s="11">
        <v>400</v>
      </c>
      <c r="OAV398" s="11" t="s">
        <v>3076</v>
      </c>
      <c r="OAW398" s="11" t="s">
        <v>45</v>
      </c>
      <c r="OAX398" s="11" t="s">
        <v>2699</v>
      </c>
      <c r="OAY398" s="11">
        <v>400</v>
      </c>
      <c r="OAZ398" s="11" t="s">
        <v>3076</v>
      </c>
      <c r="OBA398" s="11" t="s">
        <v>45</v>
      </c>
      <c r="OBB398" s="11" t="s">
        <v>2699</v>
      </c>
      <c r="OBC398" s="11">
        <v>400</v>
      </c>
      <c r="OBD398" s="11" t="s">
        <v>3076</v>
      </c>
      <c r="OBE398" s="11" t="s">
        <v>45</v>
      </c>
      <c r="OBF398" s="11" t="s">
        <v>2699</v>
      </c>
      <c r="OBG398" s="11">
        <v>400</v>
      </c>
      <c r="OBH398" s="11" t="s">
        <v>3076</v>
      </c>
      <c r="OBI398" s="11" t="s">
        <v>45</v>
      </c>
      <c r="OBJ398" s="11" t="s">
        <v>2699</v>
      </c>
      <c r="OBK398" s="11">
        <v>400</v>
      </c>
      <c r="OBL398" s="11" t="s">
        <v>3076</v>
      </c>
      <c r="OBM398" s="11" t="s">
        <v>45</v>
      </c>
      <c r="OBN398" s="11" t="s">
        <v>2699</v>
      </c>
      <c r="OBO398" s="11">
        <v>400</v>
      </c>
      <c r="OBP398" s="11" t="s">
        <v>3076</v>
      </c>
      <c r="OBQ398" s="11" t="s">
        <v>45</v>
      </c>
      <c r="OBR398" s="11" t="s">
        <v>2699</v>
      </c>
      <c r="OBS398" s="11">
        <v>400</v>
      </c>
      <c r="OBT398" s="11" t="s">
        <v>3076</v>
      </c>
      <c r="OBU398" s="11" t="s">
        <v>45</v>
      </c>
      <c r="OBV398" s="11" t="s">
        <v>2699</v>
      </c>
      <c r="OBW398" s="11">
        <v>400</v>
      </c>
      <c r="OBX398" s="11" t="s">
        <v>3076</v>
      </c>
      <c r="OBY398" s="11" t="s">
        <v>45</v>
      </c>
      <c r="OBZ398" s="11" t="s">
        <v>2699</v>
      </c>
      <c r="OCA398" s="11">
        <v>400</v>
      </c>
      <c r="OCB398" s="11" t="s">
        <v>3076</v>
      </c>
      <c r="OCC398" s="11" t="s">
        <v>45</v>
      </c>
      <c r="OCD398" s="11" t="s">
        <v>2699</v>
      </c>
      <c r="OCE398" s="11">
        <v>400</v>
      </c>
      <c r="OCF398" s="11" t="s">
        <v>3076</v>
      </c>
      <c r="OCG398" s="11" t="s">
        <v>45</v>
      </c>
      <c r="OCH398" s="11" t="s">
        <v>2699</v>
      </c>
      <c r="OCI398" s="11">
        <v>400</v>
      </c>
      <c r="OCJ398" s="11" t="s">
        <v>3076</v>
      </c>
      <c r="OCK398" s="11" t="s">
        <v>45</v>
      </c>
      <c r="OCL398" s="11" t="s">
        <v>2699</v>
      </c>
      <c r="OCM398" s="11">
        <v>400</v>
      </c>
      <c r="OCN398" s="11" t="s">
        <v>3076</v>
      </c>
      <c r="OCO398" s="11" t="s">
        <v>45</v>
      </c>
      <c r="OCP398" s="11" t="s">
        <v>2699</v>
      </c>
      <c r="OCQ398" s="11">
        <v>400</v>
      </c>
      <c r="OCR398" s="11" t="s">
        <v>3076</v>
      </c>
      <c r="OCS398" s="11" t="s">
        <v>45</v>
      </c>
      <c r="OCT398" s="11" t="s">
        <v>2699</v>
      </c>
      <c r="OCU398" s="11">
        <v>400</v>
      </c>
      <c r="OCV398" s="11" t="s">
        <v>3076</v>
      </c>
      <c r="OCW398" s="11" t="s">
        <v>45</v>
      </c>
      <c r="OCX398" s="11" t="s">
        <v>2699</v>
      </c>
      <c r="OCY398" s="11">
        <v>400</v>
      </c>
      <c r="OCZ398" s="11" t="s">
        <v>3076</v>
      </c>
      <c r="ODA398" s="11" t="s">
        <v>45</v>
      </c>
      <c r="ODB398" s="11" t="s">
        <v>2699</v>
      </c>
      <c r="ODC398" s="11">
        <v>400</v>
      </c>
      <c r="ODD398" s="11" t="s">
        <v>3076</v>
      </c>
      <c r="ODE398" s="11" t="s">
        <v>45</v>
      </c>
      <c r="ODF398" s="11" t="s">
        <v>2699</v>
      </c>
      <c r="ODG398" s="11">
        <v>400</v>
      </c>
      <c r="ODH398" s="11" t="s">
        <v>3076</v>
      </c>
      <c r="ODI398" s="11" t="s">
        <v>45</v>
      </c>
      <c r="ODJ398" s="11" t="s">
        <v>2699</v>
      </c>
      <c r="ODK398" s="11">
        <v>400</v>
      </c>
      <c r="ODL398" s="11" t="s">
        <v>3076</v>
      </c>
      <c r="ODM398" s="11" t="s">
        <v>45</v>
      </c>
      <c r="ODN398" s="11" t="s">
        <v>2699</v>
      </c>
      <c r="ODO398" s="11">
        <v>400</v>
      </c>
      <c r="ODP398" s="11" t="s">
        <v>3076</v>
      </c>
      <c r="ODQ398" s="11" t="s">
        <v>45</v>
      </c>
      <c r="ODR398" s="11" t="s">
        <v>2699</v>
      </c>
      <c r="ODS398" s="11">
        <v>400</v>
      </c>
      <c r="ODT398" s="11" t="s">
        <v>3076</v>
      </c>
      <c r="ODU398" s="11" t="s">
        <v>45</v>
      </c>
      <c r="ODV398" s="11" t="s">
        <v>2699</v>
      </c>
      <c r="ODW398" s="11">
        <v>400</v>
      </c>
      <c r="ODX398" s="11" t="s">
        <v>3076</v>
      </c>
      <c r="ODY398" s="11" t="s">
        <v>45</v>
      </c>
      <c r="ODZ398" s="11" t="s">
        <v>2699</v>
      </c>
      <c r="OEA398" s="11">
        <v>400</v>
      </c>
      <c r="OEB398" s="11" t="s">
        <v>3076</v>
      </c>
      <c r="OEC398" s="11" t="s">
        <v>45</v>
      </c>
      <c r="OED398" s="11" t="s">
        <v>2699</v>
      </c>
      <c r="OEE398" s="11">
        <v>400</v>
      </c>
      <c r="OEF398" s="11" t="s">
        <v>3076</v>
      </c>
      <c r="OEG398" s="11" t="s">
        <v>45</v>
      </c>
      <c r="OEH398" s="11" t="s">
        <v>2699</v>
      </c>
      <c r="OEI398" s="11">
        <v>400</v>
      </c>
      <c r="OEJ398" s="11" t="s">
        <v>3076</v>
      </c>
      <c r="OEK398" s="11" t="s">
        <v>45</v>
      </c>
      <c r="OEL398" s="11" t="s">
        <v>2699</v>
      </c>
      <c r="OEM398" s="11">
        <v>400</v>
      </c>
      <c r="OEN398" s="11" t="s">
        <v>3076</v>
      </c>
      <c r="OEO398" s="11" t="s">
        <v>45</v>
      </c>
      <c r="OEP398" s="11" t="s">
        <v>2699</v>
      </c>
      <c r="OEQ398" s="11">
        <v>400</v>
      </c>
      <c r="OER398" s="11" t="s">
        <v>3076</v>
      </c>
      <c r="OES398" s="11" t="s">
        <v>45</v>
      </c>
      <c r="OET398" s="11" t="s">
        <v>2699</v>
      </c>
      <c r="OEU398" s="11">
        <v>400</v>
      </c>
      <c r="OEV398" s="11" t="s">
        <v>3076</v>
      </c>
      <c r="OEW398" s="11" t="s">
        <v>45</v>
      </c>
      <c r="OEX398" s="11" t="s">
        <v>2699</v>
      </c>
      <c r="OEY398" s="11">
        <v>400</v>
      </c>
      <c r="OEZ398" s="11" t="s">
        <v>3076</v>
      </c>
      <c r="OFA398" s="11" t="s">
        <v>45</v>
      </c>
      <c r="OFB398" s="11" t="s">
        <v>2699</v>
      </c>
      <c r="OFC398" s="11">
        <v>400</v>
      </c>
      <c r="OFD398" s="11" t="s">
        <v>3076</v>
      </c>
      <c r="OFE398" s="11" t="s">
        <v>45</v>
      </c>
      <c r="OFF398" s="11" t="s">
        <v>2699</v>
      </c>
      <c r="OFG398" s="11">
        <v>400</v>
      </c>
      <c r="OFH398" s="11" t="s">
        <v>3076</v>
      </c>
      <c r="OFI398" s="11" t="s">
        <v>45</v>
      </c>
      <c r="OFJ398" s="11" t="s">
        <v>2699</v>
      </c>
      <c r="OFK398" s="11">
        <v>400</v>
      </c>
      <c r="OFL398" s="11" t="s">
        <v>3076</v>
      </c>
      <c r="OFM398" s="11" t="s">
        <v>45</v>
      </c>
      <c r="OFN398" s="11" t="s">
        <v>2699</v>
      </c>
      <c r="OFO398" s="11">
        <v>400</v>
      </c>
      <c r="OFP398" s="11" t="s">
        <v>3076</v>
      </c>
      <c r="OFQ398" s="11" t="s">
        <v>45</v>
      </c>
      <c r="OFR398" s="11" t="s">
        <v>2699</v>
      </c>
      <c r="OFS398" s="11">
        <v>400</v>
      </c>
      <c r="OFT398" s="11" t="s">
        <v>3076</v>
      </c>
      <c r="OFU398" s="11" t="s">
        <v>45</v>
      </c>
      <c r="OFV398" s="11" t="s">
        <v>2699</v>
      </c>
      <c r="OFW398" s="11">
        <v>400</v>
      </c>
      <c r="OFX398" s="11" t="s">
        <v>3076</v>
      </c>
      <c r="OFY398" s="11" t="s">
        <v>45</v>
      </c>
      <c r="OFZ398" s="11" t="s">
        <v>2699</v>
      </c>
      <c r="OGA398" s="11">
        <v>400</v>
      </c>
      <c r="OGB398" s="11" t="s">
        <v>3076</v>
      </c>
      <c r="OGC398" s="11" t="s">
        <v>45</v>
      </c>
      <c r="OGD398" s="11" t="s">
        <v>2699</v>
      </c>
      <c r="OGE398" s="11">
        <v>400</v>
      </c>
      <c r="OGF398" s="11" t="s">
        <v>3076</v>
      </c>
      <c r="OGG398" s="11" t="s">
        <v>45</v>
      </c>
      <c r="OGH398" s="11" t="s">
        <v>2699</v>
      </c>
      <c r="OGI398" s="11">
        <v>400</v>
      </c>
      <c r="OGJ398" s="11" t="s">
        <v>3076</v>
      </c>
      <c r="OGK398" s="11" t="s">
        <v>45</v>
      </c>
      <c r="OGL398" s="11" t="s">
        <v>2699</v>
      </c>
      <c r="OGM398" s="11">
        <v>400</v>
      </c>
      <c r="OGN398" s="11" t="s">
        <v>3076</v>
      </c>
      <c r="OGO398" s="11" t="s">
        <v>45</v>
      </c>
      <c r="OGP398" s="11" t="s">
        <v>2699</v>
      </c>
      <c r="OGQ398" s="11">
        <v>400</v>
      </c>
      <c r="OGR398" s="11" t="s">
        <v>3076</v>
      </c>
      <c r="OGS398" s="11" t="s">
        <v>45</v>
      </c>
      <c r="OGT398" s="11" t="s">
        <v>2699</v>
      </c>
      <c r="OGU398" s="11">
        <v>400</v>
      </c>
      <c r="OGV398" s="11" t="s">
        <v>3076</v>
      </c>
      <c r="OGW398" s="11" t="s">
        <v>45</v>
      </c>
      <c r="OGX398" s="11" t="s">
        <v>2699</v>
      </c>
      <c r="OGY398" s="11">
        <v>400</v>
      </c>
      <c r="OGZ398" s="11" t="s">
        <v>3076</v>
      </c>
      <c r="OHA398" s="11" t="s">
        <v>45</v>
      </c>
      <c r="OHB398" s="11" t="s">
        <v>2699</v>
      </c>
      <c r="OHC398" s="11">
        <v>400</v>
      </c>
      <c r="OHD398" s="11" t="s">
        <v>3076</v>
      </c>
      <c r="OHE398" s="11" t="s">
        <v>45</v>
      </c>
      <c r="OHF398" s="11" t="s">
        <v>2699</v>
      </c>
      <c r="OHG398" s="11">
        <v>400</v>
      </c>
      <c r="OHH398" s="11" t="s">
        <v>3076</v>
      </c>
      <c r="OHI398" s="11" t="s">
        <v>45</v>
      </c>
      <c r="OHJ398" s="11" t="s">
        <v>2699</v>
      </c>
      <c r="OHK398" s="11">
        <v>400</v>
      </c>
      <c r="OHL398" s="11" t="s">
        <v>3076</v>
      </c>
      <c r="OHM398" s="11" t="s">
        <v>45</v>
      </c>
      <c r="OHN398" s="11" t="s">
        <v>2699</v>
      </c>
      <c r="OHO398" s="11">
        <v>400</v>
      </c>
      <c r="OHP398" s="11" t="s">
        <v>3076</v>
      </c>
      <c r="OHQ398" s="11" t="s">
        <v>45</v>
      </c>
      <c r="OHR398" s="11" t="s">
        <v>2699</v>
      </c>
      <c r="OHS398" s="11">
        <v>400</v>
      </c>
      <c r="OHT398" s="11" t="s">
        <v>3076</v>
      </c>
      <c r="OHU398" s="11" t="s">
        <v>45</v>
      </c>
      <c r="OHV398" s="11" t="s">
        <v>2699</v>
      </c>
      <c r="OHW398" s="11">
        <v>400</v>
      </c>
      <c r="OHX398" s="11" t="s">
        <v>3076</v>
      </c>
      <c r="OHY398" s="11" t="s">
        <v>45</v>
      </c>
      <c r="OHZ398" s="11" t="s">
        <v>2699</v>
      </c>
      <c r="OIA398" s="11">
        <v>400</v>
      </c>
      <c r="OIB398" s="11" t="s">
        <v>3076</v>
      </c>
      <c r="OIC398" s="11" t="s">
        <v>45</v>
      </c>
      <c r="OID398" s="11" t="s">
        <v>2699</v>
      </c>
      <c r="OIE398" s="11">
        <v>400</v>
      </c>
      <c r="OIF398" s="11" t="s">
        <v>3076</v>
      </c>
      <c r="OIG398" s="11" t="s">
        <v>45</v>
      </c>
      <c r="OIH398" s="11" t="s">
        <v>2699</v>
      </c>
      <c r="OII398" s="11">
        <v>400</v>
      </c>
      <c r="OIJ398" s="11" t="s">
        <v>3076</v>
      </c>
      <c r="OIK398" s="11" t="s">
        <v>45</v>
      </c>
      <c r="OIL398" s="11" t="s">
        <v>2699</v>
      </c>
      <c r="OIM398" s="11">
        <v>400</v>
      </c>
      <c r="OIN398" s="11" t="s">
        <v>3076</v>
      </c>
      <c r="OIO398" s="11" t="s">
        <v>45</v>
      </c>
      <c r="OIP398" s="11" t="s">
        <v>2699</v>
      </c>
      <c r="OIQ398" s="11">
        <v>400</v>
      </c>
      <c r="OIR398" s="11" t="s">
        <v>3076</v>
      </c>
      <c r="OIS398" s="11" t="s">
        <v>45</v>
      </c>
      <c r="OIT398" s="11" t="s">
        <v>2699</v>
      </c>
      <c r="OIU398" s="11">
        <v>400</v>
      </c>
      <c r="OIV398" s="11" t="s">
        <v>3076</v>
      </c>
      <c r="OIW398" s="11" t="s">
        <v>45</v>
      </c>
      <c r="OIX398" s="11" t="s">
        <v>2699</v>
      </c>
      <c r="OIY398" s="11">
        <v>400</v>
      </c>
      <c r="OIZ398" s="11" t="s">
        <v>3076</v>
      </c>
      <c r="OJA398" s="11" t="s">
        <v>45</v>
      </c>
      <c r="OJB398" s="11" t="s">
        <v>2699</v>
      </c>
      <c r="OJC398" s="11">
        <v>400</v>
      </c>
      <c r="OJD398" s="11" t="s">
        <v>3076</v>
      </c>
      <c r="OJE398" s="11" t="s">
        <v>45</v>
      </c>
      <c r="OJF398" s="11" t="s">
        <v>2699</v>
      </c>
      <c r="OJG398" s="11">
        <v>400</v>
      </c>
      <c r="OJH398" s="11" t="s">
        <v>3076</v>
      </c>
      <c r="OJI398" s="11" t="s">
        <v>45</v>
      </c>
      <c r="OJJ398" s="11" t="s">
        <v>2699</v>
      </c>
      <c r="OJK398" s="11">
        <v>400</v>
      </c>
      <c r="OJL398" s="11" t="s">
        <v>3076</v>
      </c>
      <c r="OJM398" s="11" t="s">
        <v>45</v>
      </c>
      <c r="OJN398" s="11" t="s">
        <v>2699</v>
      </c>
      <c r="OJO398" s="11">
        <v>400</v>
      </c>
      <c r="OJP398" s="11" t="s">
        <v>3076</v>
      </c>
      <c r="OJQ398" s="11" t="s">
        <v>45</v>
      </c>
      <c r="OJR398" s="11" t="s">
        <v>2699</v>
      </c>
      <c r="OJS398" s="11">
        <v>400</v>
      </c>
      <c r="OJT398" s="11" t="s">
        <v>3076</v>
      </c>
      <c r="OJU398" s="11" t="s">
        <v>45</v>
      </c>
      <c r="OJV398" s="11" t="s">
        <v>2699</v>
      </c>
      <c r="OJW398" s="11">
        <v>400</v>
      </c>
      <c r="OJX398" s="11" t="s">
        <v>3076</v>
      </c>
      <c r="OJY398" s="11" t="s">
        <v>45</v>
      </c>
      <c r="OJZ398" s="11" t="s">
        <v>2699</v>
      </c>
      <c r="OKA398" s="11">
        <v>400</v>
      </c>
      <c r="OKB398" s="11" t="s">
        <v>3076</v>
      </c>
      <c r="OKC398" s="11" t="s">
        <v>45</v>
      </c>
      <c r="OKD398" s="11" t="s">
        <v>2699</v>
      </c>
      <c r="OKE398" s="11">
        <v>400</v>
      </c>
      <c r="OKF398" s="11" t="s">
        <v>3076</v>
      </c>
      <c r="OKG398" s="11" t="s">
        <v>45</v>
      </c>
      <c r="OKH398" s="11" t="s">
        <v>2699</v>
      </c>
      <c r="OKI398" s="11">
        <v>400</v>
      </c>
      <c r="OKJ398" s="11" t="s">
        <v>3076</v>
      </c>
      <c r="OKK398" s="11" t="s">
        <v>45</v>
      </c>
      <c r="OKL398" s="11" t="s">
        <v>2699</v>
      </c>
      <c r="OKM398" s="11">
        <v>400</v>
      </c>
      <c r="OKN398" s="11" t="s">
        <v>3076</v>
      </c>
      <c r="OKO398" s="11" t="s">
        <v>45</v>
      </c>
      <c r="OKP398" s="11" t="s">
        <v>2699</v>
      </c>
      <c r="OKQ398" s="11">
        <v>400</v>
      </c>
      <c r="OKR398" s="11" t="s">
        <v>3076</v>
      </c>
      <c r="OKS398" s="11" t="s">
        <v>45</v>
      </c>
      <c r="OKT398" s="11" t="s">
        <v>2699</v>
      </c>
      <c r="OKU398" s="11">
        <v>400</v>
      </c>
      <c r="OKV398" s="11" t="s">
        <v>3076</v>
      </c>
      <c r="OKW398" s="11" t="s">
        <v>45</v>
      </c>
      <c r="OKX398" s="11" t="s">
        <v>2699</v>
      </c>
      <c r="OKY398" s="11">
        <v>400</v>
      </c>
      <c r="OKZ398" s="11" t="s">
        <v>3076</v>
      </c>
      <c r="OLA398" s="11" t="s">
        <v>45</v>
      </c>
      <c r="OLB398" s="11" t="s">
        <v>2699</v>
      </c>
      <c r="OLC398" s="11">
        <v>400</v>
      </c>
      <c r="OLD398" s="11" t="s">
        <v>3076</v>
      </c>
      <c r="OLE398" s="11" t="s">
        <v>45</v>
      </c>
      <c r="OLF398" s="11" t="s">
        <v>2699</v>
      </c>
      <c r="OLG398" s="11">
        <v>400</v>
      </c>
      <c r="OLH398" s="11" t="s">
        <v>3076</v>
      </c>
      <c r="OLI398" s="11" t="s">
        <v>45</v>
      </c>
      <c r="OLJ398" s="11" t="s">
        <v>2699</v>
      </c>
      <c r="OLK398" s="11">
        <v>400</v>
      </c>
      <c r="OLL398" s="11" t="s">
        <v>3076</v>
      </c>
      <c r="OLM398" s="11" t="s">
        <v>45</v>
      </c>
      <c r="OLN398" s="11" t="s">
        <v>2699</v>
      </c>
      <c r="OLO398" s="11">
        <v>400</v>
      </c>
      <c r="OLP398" s="11" t="s">
        <v>3076</v>
      </c>
      <c r="OLQ398" s="11" t="s">
        <v>45</v>
      </c>
      <c r="OLR398" s="11" t="s">
        <v>2699</v>
      </c>
      <c r="OLS398" s="11">
        <v>400</v>
      </c>
      <c r="OLT398" s="11" t="s">
        <v>3076</v>
      </c>
      <c r="OLU398" s="11" t="s">
        <v>45</v>
      </c>
      <c r="OLV398" s="11" t="s">
        <v>2699</v>
      </c>
      <c r="OLW398" s="11">
        <v>400</v>
      </c>
      <c r="OLX398" s="11" t="s">
        <v>3076</v>
      </c>
      <c r="OLY398" s="11" t="s">
        <v>45</v>
      </c>
      <c r="OLZ398" s="11" t="s">
        <v>2699</v>
      </c>
      <c r="OMA398" s="11">
        <v>400</v>
      </c>
      <c r="OMB398" s="11" t="s">
        <v>3076</v>
      </c>
      <c r="OMC398" s="11" t="s">
        <v>45</v>
      </c>
      <c r="OMD398" s="11" t="s">
        <v>2699</v>
      </c>
      <c r="OME398" s="11">
        <v>400</v>
      </c>
      <c r="OMF398" s="11" t="s">
        <v>3076</v>
      </c>
      <c r="OMG398" s="11" t="s">
        <v>45</v>
      </c>
      <c r="OMH398" s="11" t="s">
        <v>2699</v>
      </c>
      <c r="OMI398" s="11">
        <v>400</v>
      </c>
      <c r="OMJ398" s="11" t="s">
        <v>3076</v>
      </c>
      <c r="OMK398" s="11" t="s">
        <v>45</v>
      </c>
      <c r="OML398" s="11" t="s">
        <v>2699</v>
      </c>
      <c r="OMM398" s="11">
        <v>400</v>
      </c>
      <c r="OMN398" s="11" t="s">
        <v>3076</v>
      </c>
      <c r="OMO398" s="11" t="s">
        <v>45</v>
      </c>
      <c r="OMP398" s="11" t="s">
        <v>2699</v>
      </c>
      <c r="OMQ398" s="11">
        <v>400</v>
      </c>
      <c r="OMR398" s="11" t="s">
        <v>3076</v>
      </c>
      <c r="OMS398" s="11" t="s">
        <v>45</v>
      </c>
      <c r="OMT398" s="11" t="s">
        <v>2699</v>
      </c>
      <c r="OMU398" s="11">
        <v>400</v>
      </c>
      <c r="OMV398" s="11" t="s">
        <v>3076</v>
      </c>
      <c r="OMW398" s="11" t="s">
        <v>45</v>
      </c>
      <c r="OMX398" s="11" t="s">
        <v>2699</v>
      </c>
      <c r="OMY398" s="11">
        <v>400</v>
      </c>
      <c r="OMZ398" s="11" t="s">
        <v>3076</v>
      </c>
      <c r="ONA398" s="11" t="s">
        <v>45</v>
      </c>
      <c r="ONB398" s="11" t="s">
        <v>2699</v>
      </c>
      <c r="ONC398" s="11">
        <v>400</v>
      </c>
      <c r="OND398" s="11" t="s">
        <v>3076</v>
      </c>
      <c r="ONE398" s="11" t="s">
        <v>45</v>
      </c>
      <c r="ONF398" s="11" t="s">
        <v>2699</v>
      </c>
      <c r="ONG398" s="11">
        <v>400</v>
      </c>
      <c r="ONH398" s="11" t="s">
        <v>3076</v>
      </c>
      <c r="ONI398" s="11" t="s">
        <v>45</v>
      </c>
      <c r="ONJ398" s="11" t="s">
        <v>2699</v>
      </c>
      <c r="ONK398" s="11">
        <v>400</v>
      </c>
      <c r="ONL398" s="11" t="s">
        <v>3076</v>
      </c>
      <c r="ONM398" s="11" t="s">
        <v>45</v>
      </c>
      <c r="ONN398" s="11" t="s">
        <v>2699</v>
      </c>
      <c r="ONO398" s="11">
        <v>400</v>
      </c>
      <c r="ONP398" s="11" t="s">
        <v>3076</v>
      </c>
      <c r="ONQ398" s="11" t="s">
        <v>45</v>
      </c>
      <c r="ONR398" s="11" t="s">
        <v>2699</v>
      </c>
      <c r="ONS398" s="11">
        <v>400</v>
      </c>
      <c r="ONT398" s="11" t="s">
        <v>3076</v>
      </c>
      <c r="ONU398" s="11" t="s">
        <v>45</v>
      </c>
      <c r="ONV398" s="11" t="s">
        <v>2699</v>
      </c>
      <c r="ONW398" s="11">
        <v>400</v>
      </c>
      <c r="ONX398" s="11" t="s">
        <v>3076</v>
      </c>
      <c r="ONY398" s="11" t="s">
        <v>45</v>
      </c>
      <c r="ONZ398" s="11" t="s">
        <v>2699</v>
      </c>
      <c r="OOA398" s="11">
        <v>400</v>
      </c>
      <c r="OOB398" s="11" t="s">
        <v>3076</v>
      </c>
      <c r="OOC398" s="11" t="s">
        <v>45</v>
      </c>
      <c r="OOD398" s="11" t="s">
        <v>2699</v>
      </c>
      <c r="OOE398" s="11">
        <v>400</v>
      </c>
      <c r="OOF398" s="11" t="s">
        <v>3076</v>
      </c>
      <c r="OOG398" s="11" t="s">
        <v>45</v>
      </c>
      <c r="OOH398" s="11" t="s">
        <v>2699</v>
      </c>
      <c r="OOI398" s="11">
        <v>400</v>
      </c>
      <c r="OOJ398" s="11" t="s">
        <v>3076</v>
      </c>
      <c r="OOK398" s="11" t="s">
        <v>45</v>
      </c>
      <c r="OOL398" s="11" t="s">
        <v>2699</v>
      </c>
      <c r="OOM398" s="11">
        <v>400</v>
      </c>
      <c r="OON398" s="11" t="s">
        <v>3076</v>
      </c>
      <c r="OOO398" s="11" t="s">
        <v>45</v>
      </c>
      <c r="OOP398" s="11" t="s">
        <v>2699</v>
      </c>
      <c r="OOQ398" s="11">
        <v>400</v>
      </c>
      <c r="OOR398" s="11" t="s">
        <v>3076</v>
      </c>
      <c r="OOS398" s="11" t="s">
        <v>45</v>
      </c>
      <c r="OOT398" s="11" t="s">
        <v>2699</v>
      </c>
      <c r="OOU398" s="11">
        <v>400</v>
      </c>
      <c r="OOV398" s="11" t="s">
        <v>3076</v>
      </c>
      <c r="OOW398" s="11" t="s">
        <v>45</v>
      </c>
      <c r="OOX398" s="11" t="s">
        <v>2699</v>
      </c>
      <c r="OOY398" s="11">
        <v>400</v>
      </c>
      <c r="OOZ398" s="11" t="s">
        <v>3076</v>
      </c>
      <c r="OPA398" s="11" t="s">
        <v>45</v>
      </c>
      <c r="OPB398" s="11" t="s">
        <v>2699</v>
      </c>
      <c r="OPC398" s="11">
        <v>400</v>
      </c>
      <c r="OPD398" s="11" t="s">
        <v>3076</v>
      </c>
      <c r="OPE398" s="11" t="s">
        <v>45</v>
      </c>
      <c r="OPF398" s="11" t="s">
        <v>2699</v>
      </c>
      <c r="OPG398" s="11">
        <v>400</v>
      </c>
      <c r="OPH398" s="11" t="s">
        <v>3076</v>
      </c>
      <c r="OPI398" s="11" t="s">
        <v>45</v>
      </c>
      <c r="OPJ398" s="11" t="s">
        <v>2699</v>
      </c>
      <c r="OPK398" s="11">
        <v>400</v>
      </c>
      <c r="OPL398" s="11" t="s">
        <v>3076</v>
      </c>
      <c r="OPM398" s="11" t="s">
        <v>45</v>
      </c>
      <c r="OPN398" s="11" t="s">
        <v>2699</v>
      </c>
      <c r="OPO398" s="11">
        <v>400</v>
      </c>
      <c r="OPP398" s="11" t="s">
        <v>3076</v>
      </c>
      <c r="OPQ398" s="11" t="s">
        <v>45</v>
      </c>
      <c r="OPR398" s="11" t="s">
        <v>2699</v>
      </c>
      <c r="OPS398" s="11">
        <v>400</v>
      </c>
      <c r="OPT398" s="11" t="s">
        <v>3076</v>
      </c>
      <c r="OPU398" s="11" t="s">
        <v>45</v>
      </c>
      <c r="OPV398" s="11" t="s">
        <v>2699</v>
      </c>
      <c r="OPW398" s="11">
        <v>400</v>
      </c>
      <c r="OPX398" s="11" t="s">
        <v>3076</v>
      </c>
      <c r="OPY398" s="11" t="s">
        <v>45</v>
      </c>
      <c r="OPZ398" s="11" t="s">
        <v>2699</v>
      </c>
      <c r="OQA398" s="11">
        <v>400</v>
      </c>
      <c r="OQB398" s="11" t="s">
        <v>3076</v>
      </c>
      <c r="OQC398" s="11" t="s">
        <v>45</v>
      </c>
      <c r="OQD398" s="11" t="s">
        <v>2699</v>
      </c>
      <c r="OQE398" s="11">
        <v>400</v>
      </c>
      <c r="OQF398" s="11" t="s">
        <v>3076</v>
      </c>
      <c r="OQG398" s="11" t="s">
        <v>45</v>
      </c>
      <c r="OQH398" s="11" t="s">
        <v>2699</v>
      </c>
      <c r="OQI398" s="11">
        <v>400</v>
      </c>
      <c r="OQJ398" s="11" t="s">
        <v>3076</v>
      </c>
      <c r="OQK398" s="11" t="s">
        <v>45</v>
      </c>
      <c r="OQL398" s="11" t="s">
        <v>2699</v>
      </c>
      <c r="OQM398" s="11">
        <v>400</v>
      </c>
      <c r="OQN398" s="11" t="s">
        <v>3076</v>
      </c>
      <c r="OQO398" s="11" t="s">
        <v>45</v>
      </c>
      <c r="OQP398" s="11" t="s">
        <v>2699</v>
      </c>
      <c r="OQQ398" s="11">
        <v>400</v>
      </c>
      <c r="OQR398" s="11" t="s">
        <v>3076</v>
      </c>
      <c r="OQS398" s="11" t="s">
        <v>45</v>
      </c>
      <c r="OQT398" s="11" t="s">
        <v>2699</v>
      </c>
      <c r="OQU398" s="11">
        <v>400</v>
      </c>
      <c r="OQV398" s="11" t="s">
        <v>3076</v>
      </c>
      <c r="OQW398" s="11" t="s">
        <v>45</v>
      </c>
      <c r="OQX398" s="11" t="s">
        <v>2699</v>
      </c>
      <c r="OQY398" s="11">
        <v>400</v>
      </c>
      <c r="OQZ398" s="11" t="s">
        <v>3076</v>
      </c>
      <c r="ORA398" s="11" t="s">
        <v>45</v>
      </c>
      <c r="ORB398" s="11" t="s">
        <v>2699</v>
      </c>
      <c r="ORC398" s="11">
        <v>400</v>
      </c>
      <c r="ORD398" s="11" t="s">
        <v>3076</v>
      </c>
      <c r="ORE398" s="11" t="s">
        <v>45</v>
      </c>
      <c r="ORF398" s="11" t="s">
        <v>2699</v>
      </c>
      <c r="ORG398" s="11">
        <v>400</v>
      </c>
      <c r="ORH398" s="11" t="s">
        <v>3076</v>
      </c>
      <c r="ORI398" s="11" t="s">
        <v>45</v>
      </c>
      <c r="ORJ398" s="11" t="s">
        <v>2699</v>
      </c>
      <c r="ORK398" s="11">
        <v>400</v>
      </c>
      <c r="ORL398" s="11" t="s">
        <v>3076</v>
      </c>
      <c r="ORM398" s="11" t="s">
        <v>45</v>
      </c>
      <c r="ORN398" s="11" t="s">
        <v>2699</v>
      </c>
      <c r="ORO398" s="11">
        <v>400</v>
      </c>
      <c r="ORP398" s="11" t="s">
        <v>3076</v>
      </c>
      <c r="ORQ398" s="11" t="s">
        <v>45</v>
      </c>
      <c r="ORR398" s="11" t="s">
        <v>2699</v>
      </c>
      <c r="ORS398" s="11">
        <v>400</v>
      </c>
      <c r="ORT398" s="11" t="s">
        <v>3076</v>
      </c>
      <c r="ORU398" s="11" t="s">
        <v>45</v>
      </c>
      <c r="ORV398" s="11" t="s">
        <v>2699</v>
      </c>
      <c r="ORW398" s="11">
        <v>400</v>
      </c>
      <c r="ORX398" s="11" t="s">
        <v>3076</v>
      </c>
      <c r="ORY398" s="11" t="s">
        <v>45</v>
      </c>
      <c r="ORZ398" s="11" t="s">
        <v>2699</v>
      </c>
      <c r="OSA398" s="11">
        <v>400</v>
      </c>
      <c r="OSB398" s="11" t="s">
        <v>3076</v>
      </c>
      <c r="OSC398" s="11" t="s">
        <v>45</v>
      </c>
      <c r="OSD398" s="11" t="s">
        <v>2699</v>
      </c>
      <c r="OSE398" s="11">
        <v>400</v>
      </c>
      <c r="OSF398" s="11" t="s">
        <v>3076</v>
      </c>
      <c r="OSG398" s="11" t="s">
        <v>45</v>
      </c>
      <c r="OSH398" s="11" t="s">
        <v>2699</v>
      </c>
      <c r="OSI398" s="11">
        <v>400</v>
      </c>
      <c r="OSJ398" s="11" t="s">
        <v>3076</v>
      </c>
      <c r="OSK398" s="11" t="s">
        <v>45</v>
      </c>
      <c r="OSL398" s="11" t="s">
        <v>2699</v>
      </c>
      <c r="OSM398" s="11">
        <v>400</v>
      </c>
      <c r="OSN398" s="11" t="s">
        <v>3076</v>
      </c>
      <c r="OSO398" s="11" t="s">
        <v>45</v>
      </c>
      <c r="OSP398" s="11" t="s">
        <v>2699</v>
      </c>
      <c r="OSQ398" s="11">
        <v>400</v>
      </c>
      <c r="OSR398" s="11" t="s">
        <v>3076</v>
      </c>
      <c r="OSS398" s="11" t="s">
        <v>45</v>
      </c>
      <c r="OST398" s="11" t="s">
        <v>2699</v>
      </c>
      <c r="OSU398" s="11">
        <v>400</v>
      </c>
      <c r="OSV398" s="11" t="s">
        <v>3076</v>
      </c>
      <c r="OSW398" s="11" t="s">
        <v>45</v>
      </c>
      <c r="OSX398" s="11" t="s">
        <v>2699</v>
      </c>
      <c r="OSY398" s="11">
        <v>400</v>
      </c>
      <c r="OSZ398" s="11" t="s">
        <v>3076</v>
      </c>
      <c r="OTA398" s="11" t="s">
        <v>45</v>
      </c>
      <c r="OTB398" s="11" t="s">
        <v>2699</v>
      </c>
      <c r="OTC398" s="11">
        <v>400</v>
      </c>
      <c r="OTD398" s="11" t="s">
        <v>3076</v>
      </c>
      <c r="OTE398" s="11" t="s">
        <v>45</v>
      </c>
      <c r="OTF398" s="11" t="s">
        <v>2699</v>
      </c>
      <c r="OTG398" s="11">
        <v>400</v>
      </c>
      <c r="OTH398" s="11" t="s">
        <v>3076</v>
      </c>
      <c r="OTI398" s="11" t="s">
        <v>45</v>
      </c>
      <c r="OTJ398" s="11" t="s">
        <v>2699</v>
      </c>
      <c r="OTK398" s="11">
        <v>400</v>
      </c>
      <c r="OTL398" s="11" t="s">
        <v>3076</v>
      </c>
      <c r="OTM398" s="11" t="s">
        <v>45</v>
      </c>
      <c r="OTN398" s="11" t="s">
        <v>2699</v>
      </c>
      <c r="OTO398" s="11">
        <v>400</v>
      </c>
      <c r="OTP398" s="11" t="s">
        <v>3076</v>
      </c>
      <c r="OTQ398" s="11" t="s">
        <v>45</v>
      </c>
      <c r="OTR398" s="11" t="s">
        <v>2699</v>
      </c>
      <c r="OTS398" s="11">
        <v>400</v>
      </c>
      <c r="OTT398" s="11" t="s">
        <v>3076</v>
      </c>
      <c r="OTU398" s="11" t="s">
        <v>45</v>
      </c>
      <c r="OTV398" s="11" t="s">
        <v>2699</v>
      </c>
      <c r="OTW398" s="11">
        <v>400</v>
      </c>
      <c r="OTX398" s="11" t="s">
        <v>3076</v>
      </c>
      <c r="OTY398" s="11" t="s">
        <v>45</v>
      </c>
      <c r="OTZ398" s="11" t="s">
        <v>2699</v>
      </c>
      <c r="OUA398" s="11">
        <v>400</v>
      </c>
      <c r="OUB398" s="11" t="s">
        <v>3076</v>
      </c>
      <c r="OUC398" s="11" t="s">
        <v>45</v>
      </c>
      <c r="OUD398" s="11" t="s">
        <v>2699</v>
      </c>
      <c r="OUE398" s="11">
        <v>400</v>
      </c>
      <c r="OUF398" s="11" t="s">
        <v>3076</v>
      </c>
      <c r="OUG398" s="11" t="s">
        <v>45</v>
      </c>
      <c r="OUH398" s="11" t="s">
        <v>2699</v>
      </c>
      <c r="OUI398" s="11">
        <v>400</v>
      </c>
      <c r="OUJ398" s="11" t="s">
        <v>3076</v>
      </c>
      <c r="OUK398" s="11" t="s">
        <v>45</v>
      </c>
      <c r="OUL398" s="11" t="s">
        <v>2699</v>
      </c>
      <c r="OUM398" s="11">
        <v>400</v>
      </c>
      <c r="OUN398" s="11" t="s">
        <v>3076</v>
      </c>
      <c r="OUO398" s="11" t="s">
        <v>45</v>
      </c>
      <c r="OUP398" s="11" t="s">
        <v>2699</v>
      </c>
      <c r="OUQ398" s="11">
        <v>400</v>
      </c>
      <c r="OUR398" s="11" t="s">
        <v>3076</v>
      </c>
      <c r="OUS398" s="11" t="s">
        <v>45</v>
      </c>
      <c r="OUT398" s="11" t="s">
        <v>2699</v>
      </c>
      <c r="OUU398" s="11">
        <v>400</v>
      </c>
      <c r="OUV398" s="11" t="s">
        <v>3076</v>
      </c>
      <c r="OUW398" s="11" t="s">
        <v>45</v>
      </c>
      <c r="OUX398" s="11" t="s">
        <v>2699</v>
      </c>
      <c r="OUY398" s="11">
        <v>400</v>
      </c>
      <c r="OUZ398" s="11" t="s">
        <v>3076</v>
      </c>
      <c r="OVA398" s="11" t="s">
        <v>45</v>
      </c>
      <c r="OVB398" s="11" t="s">
        <v>2699</v>
      </c>
      <c r="OVC398" s="11">
        <v>400</v>
      </c>
      <c r="OVD398" s="11" t="s">
        <v>3076</v>
      </c>
      <c r="OVE398" s="11" t="s">
        <v>45</v>
      </c>
      <c r="OVF398" s="11" t="s">
        <v>2699</v>
      </c>
      <c r="OVG398" s="11">
        <v>400</v>
      </c>
      <c r="OVH398" s="11" t="s">
        <v>3076</v>
      </c>
      <c r="OVI398" s="11" t="s">
        <v>45</v>
      </c>
      <c r="OVJ398" s="11" t="s">
        <v>2699</v>
      </c>
      <c r="OVK398" s="11">
        <v>400</v>
      </c>
      <c r="OVL398" s="11" t="s">
        <v>3076</v>
      </c>
      <c r="OVM398" s="11" t="s">
        <v>45</v>
      </c>
      <c r="OVN398" s="11" t="s">
        <v>2699</v>
      </c>
      <c r="OVO398" s="11">
        <v>400</v>
      </c>
      <c r="OVP398" s="11" t="s">
        <v>3076</v>
      </c>
      <c r="OVQ398" s="11" t="s">
        <v>45</v>
      </c>
      <c r="OVR398" s="11" t="s">
        <v>2699</v>
      </c>
      <c r="OVS398" s="11">
        <v>400</v>
      </c>
      <c r="OVT398" s="11" t="s">
        <v>3076</v>
      </c>
      <c r="OVU398" s="11" t="s">
        <v>45</v>
      </c>
      <c r="OVV398" s="11" t="s">
        <v>2699</v>
      </c>
      <c r="OVW398" s="11">
        <v>400</v>
      </c>
      <c r="OVX398" s="11" t="s">
        <v>3076</v>
      </c>
      <c r="OVY398" s="11" t="s">
        <v>45</v>
      </c>
      <c r="OVZ398" s="11" t="s">
        <v>2699</v>
      </c>
      <c r="OWA398" s="11">
        <v>400</v>
      </c>
      <c r="OWB398" s="11" t="s">
        <v>3076</v>
      </c>
      <c r="OWC398" s="11" t="s">
        <v>45</v>
      </c>
      <c r="OWD398" s="11" t="s">
        <v>2699</v>
      </c>
      <c r="OWE398" s="11">
        <v>400</v>
      </c>
      <c r="OWF398" s="11" t="s">
        <v>3076</v>
      </c>
      <c r="OWG398" s="11" t="s">
        <v>45</v>
      </c>
      <c r="OWH398" s="11" t="s">
        <v>2699</v>
      </c>
      <c r="OWI398" s="11">
        <v>400</v>
      </c>
      <c r="OWJ398" s="11" t="s">
        <v>3076</v>
      </c>
      <c r="OWK398" s="11" t="s">
        <v>45</v>
      </c>
      <c r="OWL398" s="11" t="s">
        <v>2699</v>
      </c>
      <c r="OWM398" s="11">
        <v>400</v>
      </c>
      <c r="OWN398" s="11" t="s">
        <v>3076</v>
      </c>
      <c r="OWO398" s="11" t="s">
        <v>45</v>
      </c>
      <c r="OWP398" s="11" t="s">
        <v>2699</v>
      </c>
      <c r="OWQ398" s="11">
        <v>400</v>
      </c>
      <c r="OWR398" s="11" t="s">
        <v>3076</v>
      </c>
      <c r="OWS398" s="11" t="s">
        <v>45</v>
      </c>
      <c r="OWT398" s="11" t="s">
        <v>2699</v>
      </c>
      <c r="OWU398" s="11">
        <v>400</v>
      </c>
      <c r="OWV398" s="11" t="s">
        <v>3076</v>
      </c>
      <c r="OWW398" s="11" t="s">
        <v>45</v>
      </c>
      <c r="OWX398" s="11" t="s">
        <v>2699</v>
      </c>
      <c r="OWY398" s="11">
        <v>400</v>
      </c>
      <c r="OWZ398" s="11" t="s">
        <v>3076</v>
      </c>
      <c r="OXA398" s="11" t="s">
        <v>45</v>
      </c>
      <c r="OXB398" s="11" t="s">
        <v>2699</v>
      </c>
      <c r="OXC398" s="11">
        <v>400</v>
      </c>
      <c r="OXD398" s="11" t="s">
        <v>3076</v>
      </c>
      <c r="OXE398" s="11" t="s">
        <v>45</v>
      </c>
      <c r="OXF398" s="11" t="s">
        <v>2699</v>
      </c>
      <c r="OXG398" s="11">
        <v>400</v>
      </c>
      <c r="OXH398" s="11" t="s">
        <v>3076</v>
      </c>
      <c r="OXI398" s="11" t="s">
        <v>45</v>
      </c>
      <c r="OXJ398" s="11" t="s">
        <v>2699</v>
      </c>
      <c r="OXK398" s="11">
        <v>400</v>
      </c>
      <c r="OXL398" s="11" t="s">
        <v>3076</v>
      </c>
      <c r="OXM398" s="11" t="s">
        <v>45</v>
      </c>
      <c r="OXN398" s="11" t="s">
        <v>2699</v>
      </c>
      <c r="OXO398" s="11">
        <v>400</v>
      </c>
      <c r="OXP398" s="11" t="s">
        <v>3076</v>
      </c>
      <c r="OXQ398" s="11" t="s">
        <v>45</v>
      </c>
      <c r="OXR398" s="11" t="s">
        <v>2699</v>
      </c>
      <c r="OXS398" s="11">
        <v>400</v>
      </c>
      <c r="OXT398" s="11" t="s">
        <v>3076</v>
      </c>
      <c r="OXU398" s="11" t="s">
        <v>45</v>
      </c>
      <c r="OXV398" s="11" t="s">
        <v>2699</v>
      </c>
      <c r="OXW398" s="11">
        <v>400</v>
      </c>
      <c r="OXX398" s="11" t="s">
        <v>3076</v>
      </c>
      <c r="OXY398" s="11" t="s">
        <v>45</v>
      </c>
      <c r="OXZ398" s="11" t="s">
        <v>2699</v>
      </c>
      <c r="OYA398" s="11">
        <v>400</v>
      </c>
      <c r="OYB398" s="11" t="s">
        <v>3076</v>
      </c>
      <c r="OYC398" s="11" t="s">
        <v>45</v>
      </c>
      <c r="OYD398" s="11" t="s">
        <v>2699</v>
      </c>
      <c r="OYE398" s="11">
        <v>400</v>
      </c>
      <c r="OYF398" s="11" t="s">
        <v>3076</v>
      </c>
      <c r="OYG398" s="11" t="s">
        <v>45</v>
      </c>
      <c r="OYH398" s="11" t="s">
        <v>2699</v>
      </c>
      <c r="OYI398" s="11">
        <v>400</v>
      </c>
      <c r="OYJ398" s="11" t="s">
        <v>3076</v>
      </c>
      <c r="OYK398" s="11" t="s">
        <v>45</v>
      </c>
      <c r="OYL398" s="11" t="s">
        <v>2699</v>
      </c>
      <c r="OYM398" s="11">
        <v>400</v>
      </c>
      <c r="OYN398" s="11" t="s">
        <v>3076</v>
      </c>
      <c r="OYO398" s="11" t="s">
        <v>45</v>
      </c>
      <c r="OYP398" s="11" t="s">
        <v>2699</v>
      </c>
      <c r="OYQ398" s="11">
        <v>400</v>
      </c>
      <c r="OYR398" s="11" t="s">
        <v>3076</v>
      </c>
      <c r="OYS398" s="11" t="s">
        <v>45</v>
      </c>
      <c r="OYT398" s="11" t="s">
        <v>2699</v>
      </c>
      <c r="OYU398" s="11">
        <v>400</v>
      </c>
      <c r="OYV398" s="11" t="s">
        <v>3076</v>
      </c>
      <c r="OYW398" s="11" t="s">
        <v>45</v>
      </c>
      <c r="OYX398" s="11" t="s">
        <v>2699</v>
      </c>
      <c r="OYY398" s="11">
        <v>400</v>
      </c>
      <c r="OYZ398" s="11" t="s">
        <v>3076</v>
      </c>
      <c r="OZA398" s="11" t="s">
        <v>45</v>
      </c>
      <c r="OZB398" s="11" t="s">
        <v>2699</v>
      </c>
      <c r="OZC398" s="11">
        <v>400</v>
      </c>
      <c r="OZD398" s="11" t="s">
        <v>3076</v>
      </c>
      <c r="OZE398" s="11" t="s">
        <v>45</v>
      </c>
      <c r="OZF398" s="11" t="s">
        <v>2699</v>
      </c>
      <c r="OZG398" s="11">
        <v>400</v>
      </c>
      <c r="OZH398" s="11" t="s">
        <v>3076</v>
      </c>
      <c r="OZI398" s="11" t="s">
        <v>45</v>
      </c>
      <c r="OZJ398" s="11" t="s">
        <v>2699</v>
      </c>
      <c r="OZK398" s="11">
        <v>400</v>
      </c>
      <c r="OZL398" s="11" t="s">
        <v>3076</v>
      </c>
      <c r="OZM398" s="11" t="s">
        <v>45</v>
      </c>
      <c r="OZN398" s="11" t="s">
        <v>2699</v>
      </c>
      <c r="OZO398" s="11">
        <v>400</v>
      </c>
      <c r="OZP398" s="11" t="s">
        <v>3076</v>
      </c>
      <c r="OZQ398" s="11" t="s">
        <v>45</v>
      </c>
      <c r="OZR398" s="11" t="s">
        <v>2699</v>
      </c>
      <c r="OZS398" s="11">
        <v>400</v>
      </c>
      <c r="OZT398" s="11" t="s">
        <v>3076</v>
      </c>
      <c r="OZU398" s="11" t="s">
        <v>45</v>
      </c>
      <c r="OZV398" s="11" t="s">
        <v>2699</v>
      </c>
      <c r="OZW398" s="11">
        <v>400</v>
      </c>
      <c r="OZX398" s="11" t="s">
        <v>3076</v>
      </c>
      <c r="OZY398" s="11" t="s">
        <v>45</v>
      </c>
      <c r="OZZ398" s="11" t="s">
        <v>2699</v>
      </c>
      <c r="PAA398" s="11">
        <v>400</v>
      </c>
      <c r="PAB398" s="11" t="s">
        <v>3076</v>
      </c>
      <c r="PAC398" s="11" t="s">
        <v>45</v>
      </c>
      <c r="PAD398" s="11" t="s">
        <v>2699</v>
      </c>
      <c r="PAE398" s="11">
        <v>400</v>
      </c>
      <c r="PAF398" s="11" t="s">
        <v>3076</v>
      </c>
      <c r="PAG398" s="11" t="s">
        <v>45</v>
      </c>
      <c r="PAH398" s="11" t="s">
        <v>2699</v>
      </c>
      <c r="PAI398" s="11">
        <v>400</v>
      </c>
      <c r="PAJ398" s="11" t="s">
        <v>3076</v>
      </c>
      <c r="PAK398" s="11" t="s">
        <v>45</v>
      </c>
      <c r="PAL398" s="11" t="s">
        <v>2699</v>
      </c>
      <c r="PAM398" s="11">
        <v>400</v>
      </c>
      <c r="PAN398" s="11" t="s">
        <v>3076</v>
      </c>
      <c r="PAO398" s="11" t="s">
        <v>45</v>
      </c>
      <c r="PAP398" s="11" t="s">
        <v>2699</v>
      </c>
      <c r="PAQ398" s="11">
        <v>400</v>
      </c>
      <c r="PAR398" s="11" t="s">
        <v>3076</v>
      </c>
      <c r="PAS398" s="11" t="s">
        <v>45</v>
      </c>
      <c r="PAT398" s="11" t="s">
        <v>2699</v>
      </c>
      <c r="PAU398" s="11">
        <v>400</v>
      </c>
      <c r="PAV398" s="11" t="s">
        <v>3076</v>
      </c>
      <c r="PAW398" s="11" t="s">
        <v>45</v>
      </c>
      <c r="PAX398" s="11" t="s">
        <v>2699</v>
      </c>
      <c r="PAY398" s="11">
        <v>400</v>
      </c>
      <c r="PAZ398" s="11" t="s">
        <v>3076</v>
      </c>
      <c r="PBA398" s="11" t="s">
        <v>45</v>
      </c>
      <c r="PBB398" s="11" t="s">
        <v>2699</v>
      </c>
      <c r="PBC398" s="11">
        <v>400</v>
      </c>
      <c r="PBD398" s="11" t="s">
        <v>3076</v>
      </c>
      <c r="PBE398" s="11" t="s">
        <v>45</v>
      </c>
      <c r="PBF398" s="11" t="s">
        <v>2699</v>
      </c>
      <c r="PBG398" s="11">
        <v>400</v>
      </c>
      <c r="PBH398" s="11" t="s">
        <v>3076</v>
      </c>
      <c r="PBI398" s="11" t="s">
        <v>45</v>
      </c>
      <c r="PBJ398" s="11" t="s">
        <v>2699</v>
      </c>
      <c r="PBK398" s="11">
        <v>400</v>
      </c>
      <c r="PBL398" s="11" t="s">
        <v>3076</v>
      </c>
      <c r="PBM398" s="11" t="s">
        <v>45</v>
      </c>
      <c r="PBN398" s="11" t="s">
        <v>2699</v>
      </c>
      <c r="PBO398" s="11">
        <v>400</v>
      </c>
      <c r="PBP398" s="11" t="s">
        <v>3076</v>
      </c>
      <c r="PBQ398" s="11" t="s">
        <v>45</v>
      </c>
      <c r="PBR398" s="11" t="s">
        <v>2699</v>
      </c>
      <c r="PBS398" s="11">
        <v>400</v>
      </c>
      <c r="PBT398" s="11" t="s">
        <v>3076</v>
      </c>
      <c r="PBU398" s="11" t="s">
        <v>45</v>
      </c>
      <c r="PBV398" s="11" t="s">
        <v>2699</v>
      </c>
      <c r="PBW398" s="11">
        <v>400</v>
      </c>
      <c r="PBX398" s="11" t="s">
        <v>3076</v>
      </c>
      <c r="PBY398" s="11" t="s">
        <v>45</v>
      </c>
      <c r="PBZ398" s="11" t="s">
        <v>2699</v>
      </c>
      <c r="PCA398" s="11">
        <v>400</v>
      </c>
      <c r="PCB398" s="11" t="s">
        <v>3076</v>
      </c>
      <c r="PCC398" s="11" t="s">
        <v>45</v>
      </c>
      <c r="PCD398" s="11" t="s">
        <v>2699</v>
      </c>
      <c r="PCE398" s="11">
        <v>400</v>
      </c>
      <c r="PCF398" s="11" t="s">
        <v>3076</v>
      </c>
      <c r="PCG398" s="11" t="s">
        <v>45</v>
      </c>
      <c r="PCH398" s="11" t="s">
        <v>2699</v>
      </c>
      <c r="PCI398" s="11">
        <v>400</v>
      </c>
      <c r="PCJ398" s="11" t="s">
        <v>3076</v>
      </c>
      <c r="PCK398" s="11" t="s">
        <v>45</v>
      </c>
      <c r="PCL398" s="11" t="s">
        <v>2699</v>
      </c>
      <c r="PCM398" s="11">
        <v>400</v>
      </c>
      <c r="PCN398" s="11" t="s">
        <v>3076</v>
      </c>
      <c r="PCO398" s="11" t="s">
        <v>45</v>
      </c>
      <c r="PCP398" s="11" t="s">
        <v>2699</v>
      </c>
      <c r="PCQ398" s="11">
        <v>400</v>
      </c>
      <c r="PCR398" s="11" t="s">
        <v>3076</v>
      </c>
      <c r="PCS398" s="11" t="s">
        <v>45</v>
      </c>
      <c r="PCT398" s="11" t="s">
        <v>2699</v>
      </c>
      <c r="PCU398" s="11">
        <v>400</v>
      </c>
      <c r="PCV398" s="11" t="s">
        <v>3076</v>
      </c>
      <c r="PCW398" s="11" t="s">
        <v>45</v>
      </c>
      <c r="PCX398" s="11" t="s">
        <v>2699</v>
      </c>
      <c r="PCY398" s="11">
        <v>400</v>
      </c>
      <c r="PCZ398" s="11" t="s">
        <v>3076</v>
      </c>
      <c r="PDA398" s="11" t="s">
        <v>45</v>
      </c>
      <c r="PDB398" s="11" t="s">
        <v>2699</v>
      </c>
      <c r="PDC398" s="11">
        <v>400</v>
      </c>
      <c r="PDD398" s="11" t="s">
        <v>3076</v>
      </c>
      <c r="PDE398" s="11" t="s">
        <v>45</v>
      </c>
      <c r="PDF398" s="11" t="s">
        <v>2699</v>
      </c>
      <c r="PDG398" s="11">
        <v>400</v>
      </c>
      <c r="PDH398" s="11" t="s">
        <v>3076</v>
      </c>
      <c r="PDI398" s="11" t="s">
        <v>45</v>
      </c>
      <c r="PDJ398" s="11" t="s">
        <v>2699</v>
      </c>
      <c r="PDK398" s="11">
        <v>400</v>
      </c>
      <c r="PDL398" s="11" t="s">
        <v>3076</v>
      </c>
      <c r="PDM398" s="11" t="s">
        <v>45</v>
      </c>
      <c r="PDN398" s="11" t="s">
        <v>2699</v>
      </c>
      <c r="PDO398" s="11">
        <v>400</v>
      </c>
      <c r="PDP398" s="11" t="s">
        <v>3076</v>
      </c>
      <c r="PDQ398" s="11" t="s">
        <v>45</v>
      </c>
      <c r="PDR398" s="11" t="s">
        <v>2699</v>
      </c>
      <c r="PDS398" s="11">
        <v>400</v>
      </c>
      <c r="PDT398" s="11" t="s">
        <v>3076</v>
      </c>
      <c r="PDU398" s="11" t="s">
        <v>45</v>
      </c>
      <c r="PDV398" s="11" t="s">
        <v>2699</v>
      </c>
      <c r="PDW398" s="11">
        <v>400</v>
      </c>
      <c r="PDX398" s="11" t="s">
        <v>3076</v>
      </c>
      <c r="PDY398" s="11" t="s">
        <v>45</v>
      </c>
      <c r="PDZ398" s="11" t="s">
        <v>2699</v>
      </c>
      <c r="PEA398" s="11">
        <v>400</v>
      </c>
      <c r="PEB398" s="11" t="s">
        <v>3076</v>
      </c>
      <c r="PEC398" s="11" t="s">
        <v>45</v>
      </c>
      <c r="PED398" s="11" t="s">
        <v>2699</v>
      </c>
      <c r="PEE398" s="11">
        <v>400</v>
      </c>
      <c r="PEF398" s="11" t="s">
        <v>3076</v>
      </c>
      <c r="PEG398" s="11" t="s">
        <v>45</v>
      </c>
      <c r="PEH398" s="11" t="s">
        <v>2699</v>
      </c>
      <c r="PEI398" s="11">
        <v>400</v>
      </c>
      <c r="PEJ398" s="11" t="s">
        <v>3076</v>
      </c>
      <c r="PEK398" s="11" t="s">
        <v>45</v>
      </c>
      <c r="PEL398" s="11" t="s">
        <v>2699</v>
      </c>
      <c r="PEM398" s="11">
        <v>400</v>
      </c>
      <c r="PEN398" s="11" t="s">
        <v>3076</v>
      </c>
      <c r="PEO398" s="11" t="s">
        <v>45</v>
      </c>
      <c r="PEP398" s="11" t="s">
        <v>2699</v>
      </c>
      <c r="PEQ398" s="11">
        <v>400</v>
      </c>
      <c r="PER398" s="11" t="s">
        <v>3076</v>
      </c>
      <c r="PES398" s="11" t="s">
        <v>45</v>
      </c>
      <c r="PET398" s="11" t="s">
        <v>2699</v>
      </c>
      <c r="PEU398" s="11">
        <v>400</v>
      </c>
      <c r="PEV398" s="11" t="s">
        <v>3076</v>
      </c>
      <c r="PEW398" s="11" t="s">
        <v>45</v>
      </c>
      <c r="PEX398" s="11" t="s">
        <v>2699</v>
      </c>
      <c r="PEY398" s="11">
        <v>400</v>
      </c>
      <c r="PEZ398" s="11" t="s">
        <v>3076</v>
      </c>
      <c r="PFA398" s="11" t="s">
        <v>45</v>
      </c>
      <c r="PFB398" s="11" t="s">
        <v>2699</v>
      </c>
      <c r="PFC398" s="11">
        <v>400</v>
      </c>
      <c r="PFD398" s="11" t="s">
        <v>3076</v>
      </c>
      <c r="PFE398" s="11" t="s">
        <v>45</v>
      </c>
      <c r="PFF398" s="11" t="s">
        <v>2699</v>
      </c>
      <c r="PFG398" s="11">
        <v>400</v>
      </c>
      <c r="PFH398" s="11" t="s">
        <v>3076</v>
      </c>
      <c r="PFI398" s="11" t="s">
        <v>45</v>
      </c>
      <c r="PFJ398" s="11" t="s">
        <v>2699</v>
      </c>
      <c r="PFK398" s="11">
        <v>400</v>
      </c>
      <c r="PFL398" s="11" t="s">
        <v>3076</v>
      </c>
      <c r="PFM398" s="11" t="s">
        <v>45</v>
      </c>
      <c r="PFN398" s="11" t="s">
        <v>2699</v>
      </c>
      <c r="PFO398" s="11">
        <v>400</v>
      </c>
      <c r="PFP398" s="11" t="s">
        <v>3076</v>
      </c>
      <c r="PFQ398" s="11" t="s">
        <v>45</v>
      </c>
      <c r="PFR398" s="11" t="s">
        <v>2699</v>
      </c>
      <c r="PFS398" s="11">
        <v>400</v>
      </c>
      <c r="PFT398" s="11" t="s">
        <v>3076</v>
      </c>
      <c r="PFU398" s="11" t="s">
        <v>45</v>
      </c>
      <c r="PFV398" s="11" t="s">
        <v>2699</v>
      </c>
      <c r="PFW398" s="11">
        <v>400</v>
      </c>
      <c r="PFX398" s="11" t="s">
        <v>3076</v>
      </c>
      <c r="PFY398" s="11" t="s">
        <v>45</v>
      </c>
      <c r="PFZ398" s="11" t="s">
        <v>2699</v>
      </c>
      <c r="PGA398" s="11">
        <v>400</v>
      </c>
      <c r="PGB398" s="11" t="s">
        <v>3076</v>
      </c>
      <c r="PGC398" s="11" t="s">
        <v>45</v>
      </c>
      <c r="PGD398" s="11" t="s">
        <v>2699</v>
      </c>
      <c r="PGE398" s="11">
        <v>400</v>
      </c>
      <c r="PGF398" s="11" t="s">
        <v>3076</v>
      </c>
      <c r="PGG398" s="11" t="s">
        <v>45</v>
      </c>
      <c r="PGH398" s="11" t="s">
        <v>2699</v>
      </c>
      <c r="PGI398" s="11">
        <v>400</v>
      </c>
      <c r="PGJ398" s="11" t="s">
        <v>3076</v>
      </c>
      <c r="PGK398" s="11" t="s">
        <v>45</v>
      </c>
      <c r="PGL398" s="11" t="s">
        <v>2699</v>
      </c>
      <c r="PGM398" s="11">
        <v>400</v>
      </c>
      <c r="PGN398" s="11" t="s">
        <v>3076</v>
      </c>
      <c r="PGO398" s="11" t="s">
        <v>45</v>
      </c>
      <c r="PGP398" s="11" t="s">
        <v>2699</v>
      </c>
      <c r="PGQ398" s="11">
        <v>400</v>
      </c>
      <c r="PGR398" s="11" t="s">
        <v>3076</v>
      </c>
      <c r="PGS398" s="11" t="s">
        <v>45</v>
      </c>
      <c r="PGT398" s="11" t="s">
        <v>2699</v>
      </c>
      <c r="PGU398" s="11">
        <v>400</v>
      </c>
      <c r="PGV398" s="11" t="s">
        <v>3076</v>
      </c>
      <c r="PGW398" s="11" t="s">
        <v>45</v>
      </c>
      <c r="PGX398" s="11" t="s">
        <v>2699</v>
      </c>
      <c r="PGY398" s="11">
        <v>400</v>
      </c>
      <c r="PGZ398" s="11" t="s">
        <v>3076</v>
      </c>
      <c r="PHA398" s="11" t="s">
        <v>45</v>
      </c>
      <c r="PHB398" s="11" t="s">
        <v>2699</v>
      </c>
      <c r="PHC398" s="11">
        <v>400</v>
      </c>
      <c r="PHD398" s="11" t="s">
        <v>3076</v>
      </c>
      <c r="PHE398" s="11" t="s">
        <v>45</v>
      </c>
      <c r="PHF398" s="11" t="s">
        <v>2699</v>
      </c>
      <c r="PHG398" s="11">
        <v>400</v>
      </c>
      <c r="PHH398" s="11" t="s">
        <v>3076</v>
      </c>
      <c r="PHI398" s="11" t="s">
        <v>45</v>
      </c>
      <c r="PHJ398" s="11" t="s">
        <v>2699</v>
      </c>
      <c r="PHK398" s="11">
        <v>400</v>
      </c>
      <c r="PHL398" s="11" t="s">
        <v>3076</v>
      </c>
      <c r="PHM398" s="11" t="s">
        <v>45</v>
      </c>
      <c r="PHN398" s="11" t="s">
        <v>2699</v>
      </c>
      <c r="PHO398" s="11">
        <v>400</v>
      </c>
      <c r="PHP398" s="11" t="s">
        <v>3076</v>
      </c>
      <c r="PHQ398" s="11" t="s">
        <v>45</v>
      </c>
      <c r="PHR398" s="11" t="s">
        <v>2699</v>
      </c>
      <c r="PHS398" s="11">
        <v>400</v>
      </c>
      <c r="PHT398" s="11" t="s">
        <v>3076</v>
      </c>
      <c r="PHU398" s="11" t="s">
        <v>45</v>
      </c>
      <c r="PHV398" s="11" t="s">
        <v>2699</v>
      </c>
      <c r="PHW398" s="11">
        <v>400</v>
      </c>
      <c r="PHX398" s="11" t="s">
        <v>3076</v>
      </c>
      <c r="PHY398" s="11" t="s">
        <v>45</v>
      </c>
      <c r="PHZ398" s="11" t="s">
        <v>2699</v>
      </c>
      <c r="PIA398" s="11">
        <v>400</v>
      </c>
      <c r="PIB398" s="11" t="s">
        <v>3076</v>
      </c>
      <c r="PIC398" s="11" t="s">
        <v>45</v>
      </c>
      <c r="PID398" s="11" t="s">
        <v>2699</v>
      </c>
      <c r="PIE398" s="11">
        <v>400</v>
      </c>
      <c r="PIF398" s="11" t="s">
        <v>3076</v>
      </c>
      <c r="PIG398" s="11" t="s">
        <v>45</v>
      </c>
      <c r="PIH398" s="11" t="s">
        <v>2699</v>
      </c>
      <c r="PII398" s="11">
        <v>400</v>
      </c>
      <c r="PIJ398" s="11" t="s">
        <v>3076</v>
      </c>
      <c r="PIK398" s="11" t="s">
        <v>45</v>
      </c>
      <c r="PIL398" s="11" t="s">
        <v>2699</v>
      </c>
      <c r="PIM398" s="11">
        <v>400</v>
      </c>
      <c r="PIN398" s="11" t="s">
        <v>3076</v>
      </c>
      <c r="PIO398" s="11" t="s">
        <v>45</v>
      </c>
      <c r="PIP398" s="11" t="s">
        <v>2699</v>
      </c>
      <c r="PIQ398" s="11">
        <v>400</v>
      </c>
      <c r="PIR398" s="11" t="s">
        <v>3076</v>
      </c>
      <c r="PIS398" s="11" t="s">
        <v>45</v>
      </c>
      <c r="PIT398" s="11" t="s">
        <v>2699</v>
      </c>
      <c r="PIU398" s="11">
        <v>400</v>
      </c>
      <c r="PIV398" s="11" t="s">
        <v>3076</v>
      </c>
      <c r="PIW398" s="11" t="s">
        <v>45</v>
      </c>
      <c r="PIX398" s="11" t="s">
        <v>2699</v>
      </c>
      <c r="PIY398" s="11">
        <v>400</v>
      </c>
      <c r="PIZ398" s="11" t="s">
        <v>3076</v>
      </c>
      <c r="PJA398" s="11" t="s">
        <v>45</v>
      </c>
      <c r="PJB398" s="11" t="s">
        <v>2699</v>
      </c>
      <c r="PJC398" s="11">
        <v>400</v>
      </c>
      <c r="PJD398" s="11" t="s">
        <v>3076</v>
      </c>
      <c r="PJE398" s="11" t="s">
        <v>45</v>
      </c>
      <c r="PJF398" s="11" t="s">
        <v>2699</v>
      </c>
      <c r="PJG398" s="11">
        <v>400</v>
      </c>
      <c r="PJH398" s="11" t="s">
        <v>3076</v>
      </c>
      <c r="PJI398" s="11" t="s">
        <v>45</v>
      </c>
      <c r="PJJ398" s="11" t="s">
        <v>2699</v>
      </c>
      <c r="PJK398" s="11">
        <v>400</v>
      </c>
      <c r="PJL398" s="11" t="s">
        <v>3076</v>
      </c>
      <c r="PJM398" s="11" t="s">
        <v>45</v>
      </c>
      <c r="PJN398" s="11" t="s">
        <v>2699</v>
      </c>
      <c r="PJO398" s="11">
        <v>400</v>
      </c>
      <c r="PJP398" s="11" t="s">
        <v>3076</v>
      </c>
      <c r="PJQ398" s="11" t="s">
        <v>45</v>
      </c>
      <c r="PJR398" s="11" t="s">
        <v>2699</v>
      </c>
      <c r="PJS398" s="11">
        <v>400</v>
      </c>
      <c r="PJT398" s="11" t="s">
        <v>3076</v>
      </c>
      <c r="PJU398" s="11" t="s">
        <v>45</v>
      </c>
      <c r="PJV398" s="11" t="s">
        <v>2699</v>
      </c>
      <c r="PJW398" s="11">
        <v>400</v>
      </c>
      <c r="PJX398" s="11" t="s">
        <v>3076</v>
      </c>
      <c r="PJY398" s="11" t="s">
        <v>45</v>
      </c>
      <c r="PJZ398" s="11" t="s">
        <v>2699</v>
      </c>
      <c r="PKA398" s="11">
        <v>400</v>
      </c>
      <c r="PKB398" s="11" t="s">
        <v>3076</v>
      </c>
      <c r="PKC398" s="11" t="s">
        <v>45</v>
      </c>
      <c r="PKD398" s="11" t="s">
        <v>2699</v>
      </c>
      <c r="PKE398" s="11">
        <v>400</v>
      </c>
      <c r="PKF398" s="11" t="s">
        <v>3076</v>
      </c>
      <c r="PKG398" s="11" t="s">
        <v>45</v>
      </c>
      <c r="PKH398" s="11" t="s">
        <v>2699</v>
      </c>
      <c r="PKI398" s="11">
        <v>400</v>
      </c>
      <c r="PKJ398" s="11" t="s">
        <v>3076</v>
      </c>
      <c r="PKK398" s="11" t="s">
        <v>45</v>
      </c>
      <c r="PKL398" s="11" t="s">
        <v>2699</v>
      </c>
      <c r="PKM398" s="11">
        <v>400</v>
      </c>
      <c r="PKN398" s="11" t="s">
        <v>3076</v>
      </c>
      <c r="PKO398" s="11" t="s">
        <v>45</v>
      </c>
      <c r="PKP398" s="11" t="s">
        <v>2699</v>
      </c>
      <c r="PKQ398" s="11">
        <v>400</v>
      </c>
      <c r="PKR398" s="11" t="s">
        <v>3076</v>
      </c>
      <c r="PKS398" s="11" t="s">
        <v>45</v>
      </c>
      <c r="PKT398" s="11" t="s">
        <v>2699</v>
      </c>
      <c r="PKU398" s="11">
        <v>400</v>
      </c>
      <c r="PKV398" s="11" t="s">
        <v>3076</v>
      </c>
      <c r="PKW398" s="11" t="s">
        <v>45</v>
      </c>
      <c r="PKX398" s="11" t="s">
        <v>2699</v>
      </c>
      <c r="PKY398" s="11">
        <v>400</v>
      </c>
      <c r="PKZ398" s="11" t="s">
        <v>3076</v>
      </c>
      <c r="PLA398" s="11" t="s">
        <v>45</v>
      </c>
      <c r="PLB398" s="11" t="s">
        <v>2699</v>
      </c>
      <c r="PLC398" s="11">
        <v>400</v>
      </c>
      <c r="PLD398" s="11" t="s">
        <v>3076</v>
      </c>
      <c r="PLE398" s="11" t="s">
        <v>45</v>
      </c>
      <c r="PLF398" s="11" t="s">
        <v>2699</v>
      </c>
      <c r="PLG398" s="11">
        <v>400</v>
      </c>
      <c r="PLH398" s="11" t="s">
        <v>3076</v>
      </c>
      <c r="PLI398" s="11" t="s">
        <v>45</v>
      </c>
      <c r="PLJ398" s="11" t="s">
        <v>2699</v>
      </c>
      <c r="PLK398" s="11">
        <v>400</v>
      </c>
      <c r="PLL398" s="11" t="s">
        <v>3076</v>
      </c>
      <c r="PLM398" s="11" t="s">
        <v>45</v>
      </c>
      <c r="PLN398" s="11" t="s">
        <v>2699</v>
      </c>
      <c r="PLO398" s="11">
        <v>400</v>
      </c>
      <c r="PLP398" s="11" t="s">
        <v>3076</v>
      </c>
      <c r="PLQ398" s="11" t="s">
        <v>45</v>
      </c>
      <c r="PLR398" s="11" t="s">
        <v>2699</v>
      </c>
      <c r="PLS398" s="11">
        <v>400</v>
      </c>
      <c r="PLT398" s="11" t="s">
        <v>3076</v>
      </c>
      <c r="PLU398" s="11" t="s">
        <v>45</v>
      </c>
      <c r="PLV398" s="11" t="s">
        <v>2699</v>
      </c>
      <c r="PLW398" s="11">
        <v>400</v>
      </c>
      <c r="PLX398" s="11" t="s">
        <v>3076</v>
      </c>
      <c r="PLY398" s="11" t="s">
        <v>45</v>
      </c>
      <c r="PLZ398" s="11" t="s">
        <v>2699</v>
      </c>
      <c r="PMA398" s="11">
        <v>400</v>
      </c>
      <c r="PMB398" s="11" t="s">
        <v>3076</v>
      </c>
      <c r="PMC398" s="11" t="s">
        <v>45</v>
      </c>
      <c r="PMD398" s="11" t="s">
        <v>2699</v>
      </c>
      <c r="PME398" s="11">
        <v>400</v>
      </c>
      <c r="PMF398" s="11" t="s">
        <v>3076</v>
      </c>
      <c r="PMG398" s="11" t="s">
        <v>45</v>
      </c>
      <c r="PMH398" s="11" t="s">
        <v>2699</v>
      </c>
      <c r="PMI398" s="11">
        <v>400</v>
      </c>
      <c r="PMJ398" s="11" t="s">
        <v>3076</v>
      </c>
      <c r="PMK398" s="11" t="s">
        <v>45</v>
      </c>
      <c r="PML398" s="11" t="s">
        <v>2699</v>
      </c>
      <c r="PMM398" s="11">
        <v>400</v>
      </c>
      <c r="PMN398" s="11" t="s">
        <v>3076</v>
      </c>
      <c r="PMO398" s="11" t="s">
        <v>45</v>
      </c>
      <c r="PMP398" s="11" t="s">
        <v>2699</v>
      </c>
      <c r="PMQ398" s="11">
        <v>400</v>
      </c>
      <c r="PMR398" s="11" t="s">
        <v>3076</v>
      </c>
      <c r="PMS398" s="11" t="s">
        <v>45</v>
      </c>
      <c r="PMT398" s="11" t="s">
        <v>2699</v>
      </c>
      <c r="PMU398" s="11">
        <v>400</v>
      </c>
      <c r="PMV398" s="11" t="s">
        <v>3076</v>
      </c>
      <c r="PMW398" s="11" t="s">
        <v>45</v>
      </c>
      <c r="PMX398" s="11" t="s">
        <v>2699</v>
      </c>
      <c r="PMY398" s="11">
        <v>400</v>
      </c>
      <c r="PMZ398" s="11" t="s">
        <v>3076</v>
      </c>
      <c r="PNA398" s="11" t="s">
        <v>45</v>
      </c>
      <c r="PNB398" s="11" t="s">
        <v>2699</v>
      </c>
      <c r="PNC398" s="11">
        <v>400</v>
      </c>
      <c r="PND398" s="11" t="s">
        <v>3076</v>
      </c>
      <c r="PNE398" s="11" t="s">
        <v>45</v>
      </c>
      <c r="PNF398" s="11" t="s">
        <v>2699</v>
      </c>
      <c r="PNG398" s="11">
        <v>400</v>
      </c>
      <c r="PNH398" s="11" t="s">
        <v>3076</v>
      </c>
      <c r="PNI398" s="11" t="s">
        <v>45</v>
      </c>
      <c r="PNJ398" s="11" t="s">
        <v>2699</v>
      </c>
      <c r="PNK398" s="11">
        <v>400</v>
      </c>
      <c r="PNL398" s="11" t="s">
        <v>3076</v>
      </c>
      <c r="PNM398" s="11" t="s">
        <v>45</v>
      </c>
      <c r="PNN398" s="11" t="s">
        <v>2699</v>
      </c>
      <c r="PNO398" s="11">
        <v>400</v>
      </c>
      <c r="PNP398" s="11" t="s">
        <v>3076</v>
      </c>
      <c r="PNQ398" s="11" t="s">
        <v>45</v>
      </c>
      <c r="PNR398" s="11" t="s">
        <v>2699</v>
      </c>
      <c r="PNS398" s="11">
        <v>400</v>
      </c>
      <c r="PNT398" s="11" t="s">
        <v>3076</v>
      </c>
      <c r="PNU398" s="11" t="s">
        <v>45</v>
      </c>
      <c r="PNV398" s="11" t="s">
        <v>2699</v>
      </c>
      <c r="PNW398" s="11">
        <v>400</v>
      </c>
      <c r="PNX398" s="11" t="s">
        <v>3076</v>
      </c>
      <c r="PNY398" s="11" t="s">
        <v>45</v>
      </c>
      <c r="PNZ398" s="11" t="s">
        <v>2699</v>
      </c>
      <c r="POA398" s="11">
        <v>400</v>
      </c>
      <c r="POB398" s="11" t="s">
        <v>3076</v>
      </c>
      <c r="POC398" s="11" t="s">
        <v>45</v>
      </c>
      <c r="POD398" s="11" t="s">
        <v>2699</v>
      </c>
      <c r="POE398" s="11">
        <v>400</v>
      </c>
      <c r="POF398" s="11" t="s">
        <v>3076</v>
      </c>
      <c r="POG398" s="11" t="s">
        <v>45</v>
      </c>
      <c r="POH398" s="11" t="s">
        <v>2699</v>
      </c>
      <c r="POI398" s="11">
        <v>400</v>
      </c>
      <c r="POJ398" s="11" t="s">
        <v>3076</v>
      </c>
      <c r="POK398" s="11" t="s">
        <v>45</v>
      </c>
      <c r="POL398" s="11" t="s">
        <v>2699</v>
      </c>
      <c r="POM398" s="11">
        <v>400</v>
      </c>
      <c r="PON398" s="11" t="s">
        <v>3076</v>
      </c>
      <c r="POO398" s="11" t="s">
        <v>45</v>
      </c>
      <c r="POP398" s="11" t="s">
        <v>2699</v>
      </c>
      <c r="POQ398" s="11">
        <v>400</v>
      </c>
      <c r="POR398" s="11" t="s">
        <v>3076</v>
      </c>
      <c r="POS398" s="11" t="s">
        <v>45</v>
      </c>
      <c r="POT398" s="11" t="s">
        <v>2699</v>
      </c>
      <c r="POU398" s="11">
        <v>400</v>
      </c>
      <c r="POV398" s="11" t="s">
        <v>3076</v>
      </c>
      <c r="POW398" s="11" t="s">
        <v>45</v>
      </c>
      <c r="POX398" s="11" t="s">
        <v>2699</v>
      </c>
      <c r="POY398" s="11">
        <v>400</v>
      </c>
      <c r="POZ398" s="11" t="s">
        <v>3076</v>
      </c>
      <c r="PPA398" s="11" t="s">
        <v>45</v>
      </c>
      <c r="PPB398" s="11" t="s">
        <v>2699</v>
      </c>
      <c r="PPC398" s="11">
        <v>400</v>
      </c>
      <c r="PPD398" s="11" t="s">
        <v>3076</v>
      </c>
      <c r="PPE398" s="11" t="s">
        <v>45</v>
      </c>
      <c r="PPF398" s="11" t="s">
        <v>2699</v>
      </c>
      <c r="PPG398" s="11">
        <v>400</v>
      </c>
      <c r="PPH398" s="11" t="s">
        <v>3076</v>
      </c>
      <c r="PPI398" s="11" t="s">
        <v>45</v>
      </c>
      <c r="PPJ398" s="11" t="s">
        <v>2699</v>
      </c>
      <c r="PPK398" s="11">
        <v>400</v>
      </c>
      <c r="PPL398" s="11" t="s">
        <v>3076</v>
      </c>
      <c r="PPM398" s="11" t="s">
        <v>45</v>
      </c>
      <c r="PPN398" s="11" t="s">
        <v>2699</v>
      </c>
      <c r="PPO398" s="11">
        <v>400</v>
      </c>
      <c r="PPP398" s="11" t="s">
        <v>3076</v>
      </c>
      <c r="PPQ398" s="11" t="s">
        <v>45</v>
      </c>
      <c r="PPR398" s="11" t="s">
        <v>2699</v>
      </c>
      <c r="PPS398" s="11">
        <v>400</v>
      </c>
      <c r="PPT398" s="11" t="s">
        <v>3076</v>
      </c>
      <c r="PPU398" s="11" t="s">
        <v>45</v>
      </c>
      <c r="PPV398" s="11" t="s">
        <v>2699</v>
      </c>
      <c r="PPW398" s="11">
        <v>400</v>
      </c>
      <c r="PPX398" s="11" t="s">
        <v>3076</v>
      </c>
      <c r="PPY398" s="11" t="s">
        <v>45</v>
      </c>
      <c r="PPZ398" s="11" t="s">
        <v>2699</v>
      </c>
      <c r="PQA398" s="11">
        <v>400</v>
      </c>
      <c r="PQB398" s="11" t="s">
        <v>3076</v>
      </c>
      <c r="PQC398" s="11" t="s">
        <v>45</v>
      </c>
      <c r="PQD398" s="11" t="s">
        <v>2699</v>
      </c>
      <c r="PQE398" s="11">
        <v>400</v>
      </c>
      <c r="PQF398" s="11" t="s">
        <v>3076</v>
      </c>
      <c r="PQG398" s="11" t="s">
        <v>45</v>
      </c>
      <c r="PQH398" s="11" t="s">
        <v>2699</v>
      </c>
      <c r="PQI398" s="11">
        <v>400</v>
      </c>
      <c r="PQJ398" s="11" t="s">
        <v>3076</v>
      </c>
      <c r="PQK398" s="11" t="s">
        <v>45</v>
      </c>
      <c r="PQL398" s="11" t="s">
        <v>2699</v>
      </c>
      <c r="PQM398" s="11">
        <v>400</v>
      </c>
      <c r="PQN398" s="11" t="s">
        <v>3076</v>
      </c>
      <c r="PQO398" s="11" t="s">
        <v>45</v>
      </c>
      <c r="PQP398" s="11" t="s">
        <v>2699</v>
      </c>
      <c r="PQQ398" s="11">
        <v>400</v>
      </c>
      <c r="PQR398" s="11" t="s">
        <v>3076</v>
      </c>
      <c r="PQS398" s="11" t="s">
        <v>45</v>
      </c>
      <c r="PQT398" s="11" t="s">
        <v>2699</v>
      </c>
      <c r="PQU398" s="11">
        <v>400</v>
      </c>
      <c r="PQV398" s="11" t="s">
        <v>3076</v>
      </c>
      <c r="PQW398" s="11" t="s">
        <v>45</v>
      </c>
      <c r="PQX398" s="11" t="s">
        <v>2699</v>
      </c>
      <c r="PQY398" s="11">
        <v>400</v>
      </c>
      <c r="PQZ398" s="11" t="s">
        <v>3076</v>
      </c>
      <c r="PRA398" s="11" t="s">
        <v>45</v>
      </c>
      <c r="PRB398" s="11" t="s">
        <v>2699</v>
      </c>
      <c r="PRC398" s="11">
        <v>400</v>
      </c>
      <c r="PRD398" s="11" t="s">
        <v>3076</v>
      </c>
      <c r="PRE398" s="11" t="s">
        <v>45</v>
      </c>
      <c r="PRF398" s="11" t="s">
        <v>2699</v>
      </c>
      <c r="PRG398" s="11">
        <v>400</v>
      </c>
      <c r="PRH398" s="11" t="s">
        <v>3076</v>
      </c>
      <c r="PRI398" s="11" t="s">
        <v>45</v>
      </c>
      <c r="PRJ398" s="11" t="s">
        <v>2699</v>
      </c>
      <c r="PRK398" s="11">
        <v>400</v>
      </c>
      <c r="PRL398" s="11" t="s">
        <v>3076</v>
      </c>
      <c r="PRM398" s="11" t="s">
        <v>45</v>
      </c>
      <c r="PRN398" s="11" t="s">
        <v>2699</v>
      </c>
      <c r="PRO398" s="11">
        <v>400</v>
      </c>
      <c r="PRP398" s="11" t="s">
        <v>3076</v>
      </c>
      <c r="PRQ398" s="11" t="s">
        <v>45</v>
      </c>
      <c r="PRR398" s="11" t="s">
        <v>2699</v>
      </c>
      <c r="PRS398" s="11">
        <v>400</v>
      </c>
      <c r="PRT398" s="11" t="s">
        <v>3076</v>
      </c>
      <c r="PRU398" s="11" t="s">
        <v>45</v>
      </c>
      <c r="PRV398" s="11" t="s">
        <v>2699</v>
      </c>
      <c r="PRW398" s="11">
        <v>400</v>
      </c>
      <c r="PRX398" s="11" t="s">
        <v>3076</v>
      </c>
      <c r="PRY398" s="11" t="s">
        <v>45</v>
      </c>
      <c r="PRZ398" s="11" t="s">
        <v>2699</v>
      </c>
      <c r="PSA398" s="11">
        <v>400</v>
      </c>
      <c r="PSB398" s="11" t="s">
        <v>3076</v>
      </c>
      <c r="PSC398" s="11" t="s">
        <v>45</v>
      </c>
      <c r="PSD398" s="11" t="s">
        <v>2699</v>
      </c>
      <c r="PSE398" s="11">
        <v>400</v>
      </c>
      <c r="PSF398" s="11" t="s">
        <v>3076</v>
      </c>
      <c r="PSG398" s="11" t="s">
        <v>45</v>
      </c>
      <c r="PSH398" s="11" t="s">
        <v>2699</v>
      </c>
      <c r="PSI398" s="11">
        <v>400</v>
      </c>
      <c r="PSJ398" s="11" t="s">
        <v>3076</v>
      </c>
      <c r="PSK398" s="11" t="s">
        <v>45</v>
      </c>
      <c r="PSL398" s="11" t="s">
        <v>2699</v>
      </c>
      <c r="PSM398" s="11">
        <v>400</v>
      </c>
      <c r="PSN398" s="11" t="s">
        <v>3076</v>
      </c>
      <c r="PSO398" s="11" t="s">
        <v>45</v>
      </c>
      <c r="PSP398" s="11" t="s">
        <v>2699</v>
      </c>
      <c r="PSQ398" s="11">
        <v>400</v>
      </c>
      <c r="PSR398" s="11" t="s">
        <v>3076</v>
      </c>
      <c r="PSS398" s="11" t="s">
        <v>45</v>
      </c>
      <c r="PST398" s="11" t="s">
        <v>2699</v>
      </c>
      <c r="PSU398" s="11">
        <v>400</v>
      </c>
      <c r="PSV398" s="11" t="s">
        <v>3076</v>
      </c>
      <c r="PSW398" s="11" t="s">
        <v>45</v>
      </c>
      <c r="PSX398" s="11" t="s">
        <v>2699</v>
      </c>
      <c r="PSY398" s="11">
        <v>400</v>
      </c>
      <c r="PSZ398" s="11" t="s">
        <v>3076</v>
      </c>
      <c r="PTA398" s="11" t="s">
        <v>45</v>
      </c>
      <c r="PTB398" s="11" t="s">
        <v>2699</v>
      </c>
      <c r="PTC398" s="11">
        <v>400</v>
      </c>
      <c r="PTD398" s="11" t="s">
        <v>3076</v>
      </c>
      <c r="PTE398" s="11" t="s">
        <v>45</v>
      </c>
      <c r="PTF398" s="11" t="s">
        <v>2699</v>
      </c>
      <c r="PTG398" s="11">
        <v>400</v>
      </c>
      <c r="PTH398" s="11" t="s">
        <v>3076</v>
      </c>
      <c r="PTI398" s="11" t="s">
        <v>45</v>
      </c>
      <c r="PTJ398" s="11" t="s">
        <v>2699</v>
      </c>
      <c r="PTK398" s="11">
        <v>400</v>
      </c>
      <c r="PTL398" s="11" t="s">
        <v>3076</v>
      </c>
      <c r="PTM398" s="11" t="s">
        <v>45</v>
      </c>
      <c r="PTN398" s="11" t="s">
        <v>2699</v>
      </c>
      <c r="PTO398" s="11">
        <v>400</v>
      </c>
      <c r="PTP398" s="11" t="s">
        <v>3076</v>
      </c>
      <c r="PTQ398" s="11" t="s">
        <v>45</v>
      </c>
      <c r="PTR398" s="11" t="s">
        <v>2699</v>
      </c>
      <c r="PTS398" s="11">
        <v>400</v>
      </c>
      <c r="PTT398" s="11" t="s">
        <v>3076</v>
      </c>
      <c r="PTU398" s="11" t="s">
        <v>45</v>
      </c>
      <c r="PTV398" s="11" t="s">
        <v>2699</v>
      </c>
      <c r="PTW398" s="11">
        <v>400</v>
      </c>
      <c r="PTX398" s="11" t="s">
        <v>3076</v>
      </c>
      <c r="PTY398" s="11" t="s">
        <v>45</v>
      </c>
      <c r="PTZ398" s="11" t="s">
        <v>2699</v>
      </c>
      <c r="PUA398" s="11">
        <v>400</v>
      </c>
      <c r="PUB398" s="11" t="s">
        <v>3076</v>
      </c>
      <c r="PUC398" s="11" t="s">
        <v>45</v>
      </c>
      <c r="PUD398" s="11" t="s">
        <v>2699</v>
      </c>
      <c r="PUE398" s="11">
        <v>400</v>
      </c>
      <c r="PUF398" s="11" t="s">
        <v>3076</v>
      </c>
      <c r="PUG398" s="11" t="s">
        <v>45</v>
      </c>
      <c r="PUH398" s="11" t="s">
        <v>2699</v>
      </c>
      <c r="PUI398" s="11">
        <v>400</v>
      </c>
      <c r="PUJ398" s="11" t="s">
        <v>3076</v>
      </c>
      <c r="PUK398" s="11" t="s">
        <v>45</v>
      </c>
      <c r="PUL398" s="11" t="s">
        <v>2699</v>
      </c>
      <c r="PUM398" s="11">
        <v>400</v>
      </c>
      <c r="PUN398" s="11" t="s">
        <v>3076</v>
      </c>
      <c r="PUO398" s="11" t="s">
        <v>45</v>
      </c>
      <c r="PUP398" s="11" t="s">
        <v>2699</v>
      </c>
      <c r="PUQ398" s="11">
        <v>400</v>
      </c>
      <c r="PUR398" s="11" t="s">
        <v>3076</v>
      </c>
      <c r="PUS398" s="11" t="s">
        <v>45</v>
      </c>
      <c r="PUT398" s="11" t="s">
        <v>2699</v>
      </c>
      <c r="PUU398" s="11">
        <v>400</v>
      </c>
      <c r="PUV398" s="11" t="s">
        <v>3076</v>
      </c>
      <c r="PUW398" s="11" t="s">
        <v>45</v>
      </c>
      <c r="PUX398" s="11" t="s">
        <v>2699</v>
      </c>
      <c r="PUY398" s="11">
        <v>400</v>
      </c>
      <c r="PUZ398" s="11" t="s">
        <v>3076</v>
      </c>
      <c r="PVA398" s="11" t="s">
        <v>45</v>
      </c>
      <c r="PVB398" s="11" t="s">
        <v>2699</v>
      </c>
      <c r="PVC398" s="11">
        <v>400</v>
      </c>
      <c r="PVD398" s="11" t="s">
        <v>3076</v>
      </c>
      <c r="PVE398" s="11" t="s">
        <v>45</v>
      </c>
      <c r="PVF398" s="11" t="s">
        <v>2699</v>
      </c>
      <c r="PVG398" s="11">
        <v>400</v>
      </c>
      <c r="PVH398" s="11" t="s">
        <v>3076</v>
      </c>
      <c r="PVI398" s="11" t="s">
        <v>45</v>
      </c>
      <c r="PVJ398" s="11" t="s">
        <v>2699</v>
      </c>
      <c r="PVK398" s="11">
        <v>400</v>
      </c>
      <c r="PVL398" s="11" t="s">
        <v>3076</v>
      </c>
      <c r="PVM398" s="11" t="s">
        <v>45</v>
      </c>
      <c r="PVN398" s="11" t="s">
        <v>2699</v>
      </c>
      <c r="PVO398" s="11">
        <v>400</v>
      </c>
      <c r="PVP398" s="11" t="s">
        <v>3076</v>
      </c>
      <c r="PVQ398" s="11" t="s">
        <v>45</v>
      </c>
      <c r="PVR398" s="11" t="s">
        <v>2699</v>
      </c>
      <c r="PVS398" s="11">
        <v>400</v>
      </c>
      <c r="PVT398" s="11" t="s">
        <v>3076</v>
      </c>
      <c r="PVU398" s="11" t="s">
        <v>45</v>
      </c>
      <c r="PVV398" s="11" t="s">
        <v>2699</v>
      </c>
      <c r="PVW398" s="11">
        <v>400</v>
      </c>
      <c r="PVX398" s="11" t="s">
        <v>3076</v>
      </c>
      <c r="PVY398" s="11" t="s">
        <v>45</v>
      </c>
      <c r="PVZ398" s="11" t="s">
        <v>2699</v>
      </c>
      <c r="PWA398" s="11">
        <v>400</v>
      </c>
      <c r="PWB398" s="11" t="s">
        <v>3076</v>
      </c>
      <c r="PWC398" s="11" t="s">
        <v>45</v>
      </c>
      <c r="PWD398" s="11" t="s">
        <v>2699</v>
      </c>
      <c r="PWE398" s="11">
        <v>400</v>
      </c>
      <c r="PWF398" s="11" t="s">
        <v>3076</v>
      </c>
      <c r="PWG398" s="11" t="s">
        <v>45</v>
      </c>
      <c r="PWH398" s="11" t="s">
        <v>2699</v>
      </c>
      <c r="PWI398" s="11">
        <v>400</v>
      </c>
      <c r="PWJ398" s="11" t="s">
        <v>3076</v>
      </c>
      <c r="PWK398" s="11" t="s">
        <v>45</v>
      </c>
      <c r="PWL398" s="11" t="s">
        <v>2699</v>
      </c>
      <c r="PWM398" s="11">
        <v>400</v>
      </c>
      <c r="PWN398" s="11" t="s">
        <v>3076</v>
      </c>
      <c r="PWO398" s="11" t="s">
        <v>45</v>
      </c>
      <c r="PWP398" s="11" t="s">
        <v>2699</v>
      </c>
      <c r="PWQ398" s="11">
        <v>400</v>
      </c>
      <c r="PWR398" s="11" t="s">
        <v>3076</v>
      </c>
      <c r="PWS398" s="11" t="s">
        <v>45</v>
      </c>
      <c r="PWT398" s="11" t="s">
        <v>2699</v>
      </c>
      <c r="PWU398" s="11">
        <v>400</v>
      </c>
      <c r="PWV398" s="11" t="s">
        <v>3076</v>
      </c>
      <c r="PWW398" s="11" t="s">
        <v>45</v>
      </c>
      <c r="PWX398" s="11" t="s">
        <v>2699</v>
      </c>
      <c r="PWY398" s="11">
        <v>400</v>
      </c>
      <c r="PWZ398" s="11" t="s">
        <v>3076</v>
      </c>
      <c r="PXA398" s="11" t="s">
        <v>45</v>
      </c>
      <c r="PXB398" s="11" t="s">
        <v>2699</v>
      </c>
      <c r="PXC398" s="11">
        <v>400</v>
      </c>
      <c r="PXD398" s="11" t="s">
        <v>3076</v>
      </c>
      <c r="PXE398" s="11" t="s">
        <v>45</v>
      </c>
      <c r="PXF398" s="11" t="s">
        <v>2699</v>
      </c>
      <c r="PXG398" s="11">
        <v>400</v>
      </c>
      <c r="PXH398" s="11" t="s">
        <v>3076</v>
      </c>
      <c r="PXI398" s="11" t="s">
        <v>45</v>
      </c>
      <c r="PXJ398" s="11" t="s">
        <v>2699</v>
      </c>
      <c r="PXK398" s="11">
        <v>400</v>
      </c>
      <c r="PXL398" s="11" t="s">
        <v>3076</v>
      </c>
      <c r="PXM398" s="11" t="s">
        <v>45</v>
      </c>
      <c r="PXN398" s="11" t="s">
        <v>2699</v>
      </c>
      <c r="PXO398" s="11">
        <v>400</v>
      </c>
      <c r="PXP398" s="11" t="s">
        <v>3076</v>
      </c>
      <c r="PXQ398" s="11" t="s">
        <v>45</v>
      </c>
      <c r="PXR398" s="11" t="s">
        <v>2699</v>
      </c>
      <c r="PXS398" s="11">
        <v>400</v>
      </c>
      <c r="PXT398" s="11" t="s">
        <v>3076</v>
      </c>
      <c r="PXU398" s="11" t="s">
        <v>45</v>
      </c>
      <c r="PXV398" s="11" t="s">
        <v>2699</v>
      </c>
      <c r="PXW398" s="11">
        <v>400</v>
      </c>
      <c r="PXX398" s="11" t="s">
        <v>3076</v>
      </c>
      <c r="PXY398" s="11" t="s">
        <v>45</v>
      </c>
      <c r="PXZ398" s="11" t="s">
        <v>2699</v>
      </c>
      <c r="PYA398" s="11">
        <v>400</v>
      </c>
      <c r="PYB398" s="11" t="s">
        <v>3076</v>
      </c>
      <c r="PYC398" s="11" t="s">
        <v>45</v>
      </c>
      <c r="PYD398" s="11" t="s">
        <v>2699</v>
      </c>
      <c r="PYE398" s="11">
        <v>400</v>
      </c>
      <c r="PYF398" s="11" t="s">
        <v>3076</v>
      </c>
      <c r="PYG398" s="11" t="s">
        <v>45</v>
      </c>
      <c r="PYH398" s="11" t="s">
        <v>2699</v>
      </c>
      <c r="PYI398" s="11">
        <v>400</v>
      </c>
      <c r="PYJ398" s="11" t="s">
        <v>3076</v>
      </c>
      <c r="PYK398" s="11" t="s">
        <v>45</v>
      </c>
      <c r="PYL398" s="11" t="s">
        <v>2699</v>
      </c>
      <c r="PYM398" s="11">
        <v>400</v>
      </c>
      <c r="PYN398" s="11" t="s">
        <v>3076</v>
      </c>
      <c r="PYO398" s="11" t="s">
        <v>45</v>
      </c>
      <c r="PYP398" s="11" t="s">
        <v>2699</v>
      </c>
      <c r="PYQ398" s="11">
        <v>400</v>
      </c>
      <c r="PYR398" s="11" t="s">
        <v>3076</v>
      </c>
      <c r="PYS398" s="11" t="s">
        <v>45</v>
      </c>
      <c r="PYT398" s="11" t="s">
        <v>2699</v>
      </c>
      <c r="PYU398" s="11">
        <v>400</v>
      </c>
      <c r="PYV398" s="11" t="s">
        <v>3076</v>
      </c>
      <c r="PYW398" s="11" t="s">
        <v>45</v>
      </c>
      <c r="PYX398" s="11" t="s">
        <v>2699</v>
      </c>
      <c r="PYY398" s="11">
        <v>400</v>
      </c>
      <c r="PYZ398" s="11" t="s">
        <v>3076</v>
      </c>
      <c r="PZA398" s="11" t="s">
        <v>45</v>
      </c>
      <c r="PZB398" s="11" t="s">
        <v>2699</v>
      </c>
      <c r="PZC398" s="11">
        <v>400</v>
      </c>
      <c r="PZD398" s="11" t="s">
        <v>3076</v>
      </c>
      <c r="PZE398" s="11" t="s">
        <v>45</v>
      </c>
      <c r="PZF398" s="11" t="s">
        <v>2699</v>
      </c>
      <c r="PZG398" s="11">
        <v>400</v>
      </c>
      <c r="PZH398" s="11" t="s">
        <v>3076</v>
      </c>
      <c r="PZI398" s="11" t="s">
        <v>45</v>
      </c>
      <c r="PZJ398" s="11" t="s">
        <v>2699</v>
      </c>
      <c r="PZK398" s="11">
        <v>400</v>
      </c>
      <c r="PZL398" s="11" t="s">
        <v>3076</v>
      </c>
      <c r="PZM398" s="11" t="s">
        <v>45</v>
      </c>
      <c r="PZN398" s="11" t="s">
        <v>2699</v>
      </c>
      <c r="PZO398" s="11">
        <v>400</v>
      </c>
      <c r="PZP398" s="11" t="s">
        <v>3076</v>
      </c>
      <c r="PZQ398" s="11" t="s">
        <v>45</v>
      </c>
      <c r="PZR398" s="11" t="s">
        <v>2699</v>
      </c>
      <c r="PZS398" s="11">
        <v>400</v>
      </c>
      <c r="PZT398" s="11" t="s">
        <v>3076</v>
      </c>
      <c r="PZU398" s="11" t="s">
        <v>45</v>
      </c>
      <c r="PZV398" s="11" t="s">
        <v>2699</v>
      </c>
      <c r="PZW398" s="11">
        <v>400</v>
      </c>
      <c r="PZX398" s="11" t="s">
        <v>3076</v>
      </c>
      <c r="PZY398" s="11" t="s">
        <v>45</v>
      </c>
      <c r="PZZ398" s="11" t="s">
        <v>2699</v>
      </c>
      <c r="QAA398" s="11">
        <v>400</v>
      </c>
      <c r="QAB398" s="11" t="s">
        <v>3076</v>
      </c>
      <c r="QAC398" s="11" t="s">
        <v>45</v>
      </c>
      <c r="QAD398" s="11" t="s">
        <v>2699</v>
      </c>
      <c r="QAE398" s="11">
        <v>400</v>
      </c>
      <c r="QAF398" s="11" t="s">
        <v>3076</v>
      </c>
      <c r="QAG398" s="11" t="s">
        <v>45</v>
      </c>
      <c r="QAH398" s="11" t="s">
        <v>2699</v>
      </c>
      <c r="QAI398" s="11">
        <v>400</v>
      </c>
      <c r="QAJ398" s="11" t="s">
        <v>3076</v>
      </c>
      <c r="QAK398" s="11" t="s">
        <v>45</v>
      </c>
      <c r="QAL398" s="11" t="s">
        <v>2699</v>
      </c>
      <c r="QAM398" s="11">
        <v>400</v>
      </c>
      <c r="QAN398" s="11" t="s">
        <v>3076</v>
      </c>
      <c r="QAO398" s="11" t="s">
        <v>45</v>
      </c>
      <c r="QAP398" s="11" t="s">
        <v>2699</v>
      </c>
      <c r="QAQ398" s="11">
        <v>400</v>
      </c>
      <c r="QAR398" s="11" t="s">
        <v>3076</v>
      </c>
      <c r="QAS398" s="11" t="s">
        <v>45</v>
      </c>
      <c r="QAT398" s="11" t="s">
        <v>2699</v>
      </c>
      <c r="QAU398" s="11">
        <v>400</v>
      </c>
      <c r="QAV398" s="11" t="s">
        <v>3076</v>
      </c>
      <c r="QAW398" s="11" t="s">
        <v>45</v>
      </c>
      <c r="QAX398" s="11" t="s">
        <v>2699</v>
      </c>
      <c r="QAY398" s="11">
        <v>400</v>
      </c>
      <c r="QAZ398" s="11" t="s">
        <v>3076</v>
      </c>
      <c r="QBA398" s="11" t="s">
        <v>45</v>
      </c>
      <c r="QBB398" s="11" t="s">
        <v>2699</v>
      </c>
      <c r="QBC398" s="11">
        <v>400</v>
      </c>
      <c r="QBD398" s="11" t="s">
        <v>3076</v>
      </c>
      <c r="QBE398" s="11" t="s">
        <v>45</v>
      </c>
      <c r="QBF398" s="11" t="s">
        <v>2699</v>
      </c>
      <c r="QBG398" s="11">
        <v>400</v>
      </c>
      <c r="QBH398" s="11" t="s">
        <v>3076</v>
      </c>
      <c r="QBI398" s="11" t="s">
        <v>45</v>
      </c>
      <c r="QBJ398" s="11" t="s">
        <v>2699</v>
      </c>
      <c r="QBK398" s="11">
        <v>400</v>
      </c>
      <c r="QBL398" s="11" t="s">
        <v>3076</v>
      </c>
      <c r="QBM398" s="11" t="s">
        <v>45</v>
      </c>
      <c r="QBN398" s="11" t="s">
        <v>2699</v>
      </c>
      <c r="QBO398" s="11">
        <v>400</v>
      </c>
      <c r="QBP398" s="11" t="s">
        <v>3076</v>
      </c>
      <c r="QBQ398" s="11" t="s">
        <v>45</v>
      </c>
      <c r="QBR398" s="11" t="s">
        <v>2699</v>
      </c>
      <c r="QBS398" s="11">
        <v>400</v>
      </c>
      <c r="QBT398" s="11" t="s">
        <v>3076</v>
      </c>
      <c r="QBU398" s="11" t="s">
        <v>45</v>
      </c>
      <c r="QBV398" s="11" t="s">
        <v>2699</v>
      </c>
      <c r="QBW398" s="11">
        <v>400</v>
      </c>
      <c r="QBX398" s="11" t="s">
        <v>3076</v>
      </c>
      <c r="QBY398" s="11" t="s">
        <v>45</v>
      </c>
      <c r="QBZ398" s="11" t="s">
        <v>2699</v>
      </c>
      <c r="QCA398" s="11">
        <v>400</v>
      </c>
      <c r="QCB398" s="11" t="s">
        <v>3076</v>
      </c>
      <c r="QCC398" s="11" t="s">
        <v>45</v>
      </c>
      <c r="QCD398" s="11" t="s">
        <v>2699</v>
      </c>
      <c r="QCE398" s="11">
        <v>400</v>
      </c>
      <c r="QCF398" s="11" t="s">
        <v>3076</v>
      </c>
      <c r="QCG398" s="11" t="s">
        <v>45</v>
      </c>
      <c r="QCH398" s="11" t="s">
        <v>2699</v>
      </c>
      <c r="QCI398" s="11">
        <v>400</v>
      </c>
      <c r="QCJ398" s="11" t="s">
        <v>3076</v>
      </c>
      <c r="QCK398" s="11" t="s">
        <v>45</v>
      </c>
      <c r="QCL398" s="11" t="s">
        <v>2699</v>
      </c>
      <c r="QCM398" s="11">
        <v>400</v>
      </c>
      <c r="QCN398" s="11" t="s">
        <v>3076</v>
      </c>
      <c r="QCO398" s="11" t="s">
        <v>45</v>
      </c>
      <c r="QCP398" s="11" t="s">
        <v>2699</v>
      </c>
      <c r="QCQ398" s="11">
        <v>400</v>
      </c>
      <c r="QCR398" s="11" t="s">
        <v>3076</v>
      </c>
      <c r="QCS398" s="11" t="s">
        <v>45</v>
      </c>
      <c r="QCT398" s="11" t="s">
        <v>2699</v>
      </c>
      <c r="QCU398" s="11">
        <v>400</v>
      </c>
      <c r="QCV398" s="11" t="s">
        <v>3076</v>
      </c>
      <c r="QCW398" s="11" t="s">
        <v>45</v>
      </c>
      <c r="QCX398" s="11" t="s">
        <v>2699</v>
      </c>
      <c r="QCY398" s="11">
        <v>400</v>
      </c>
      <c r="QCZ398" s="11" t="s">
        <v>3076</v>
      </c>
      <c r="QDA398" s="11" t="s">
        <v>45</v>
      </c>
      <c r="QDB398" s="11" t="s">
        <v>2699</v>
      </c>
      <c r="QDC398" s="11">
        <v>400</v>
      </c>
      <c r="QDD398" s="11" t="s">
        <v>3076</v>
      </c>
      <c r="QDE398" s="11" t="s">
        <v>45</v>
      </c>
      <c r="QDF398" s="11" t="s">
        <v>2699</v>
      </c>
      <c r="QDG398" s="11">
        <v>400</v>
      </c>
      <c r="QDH398" s="11" t="s">
        <v>3076</v>
      </c>
      <c r="QDI398" s="11" t="s">
        <v>45</v>
      </c>
      <c r="QDJ398" s="11" t="s">
        <v>2699</v>
      </c>
      <c r="QDK398" s="11">
        <v>400</v>
      </c>
      <c r="QDL398" s="11" t="s">
        <v>3076</v>
      </c>
      <c r="QDM398" s="11" t="s">
        <v>45</v>
      </c>
      <c r="QDN398" s="11" t="s">
        <v>2699</v>
      </c>
      <c r="QDO398" s="11">
        <v>400</v>
      </c>
      <c r="QDP398" s="11" t="s">
        <v>3076</v>
      </c>
      <c r="QDQ398" s="11" t="s">
        <v>45</v>
      </c>
      <c r="QDR398" s="11" t="s">
        <v>2699</v>
      </c>
      <c r="QDS398" s="11">
        <v>400</v>
      </c>
      <c r="QDT398" s="11" t="s">
        <v>3076</v>
      </c>
      <c r="QDU398" s="11" t="s">
        <v>45</v>
      </c>
      <c r="QDV398" s="11" t="s">
        <v>2699</v>
      </c>
      <c r="QDW398" s="11">
        <v>400</v>
      </c>
      <c r="QDX398" s="11" t="s">
        <v>3076</v>
      </c>
      <c r="QDY398" s="11" t="s">
        <v>45</v>
      </c>
      <c r="QDZ398" s="11" t="s">
        <v>2699</v>
      </c>
      <c r="QEA398" s="11">
        <v>400</v>
      </c>
      <c r="QEB398" s="11" t="s">
        <v>3076</v>
      </c>
      <c r="QEC398" s="11" t="s">
        <v>45</v>
      </c>
      <c r="QED398" s="11" t="s">
        <v>2699</v>
      </c>
      <c r="QEE398" s="11">
        <v>400</v>
      </c>
      <c r="QEF398" s="11" t="s">
        <v>3076</v>
      </c>
      <c r="QEG398" s="11" t="s">
        <v>45</v>
      </c>
      <c r="QEH398" s="11" t="s">
        <v>2699</v>
      </c>
      <c r="QEI398" s="11">
        <v>400</v>
      </c>
      <c r="QEJ398" s="11" t="s">
        <v>3076</v>
      </c>
      <c r="QEK398" s="11" t="s">
        <v>45</v>
      </c>
      <c r="QEL398" s="11" t="s">
        <v>2699</v>
      </c>
      <c r="QEM398" s="11">
        <v>400</v>
      </c>
      <c r="QEN398" s="11" t="s">
        <v>3076</v>
      </c>
      <c r="QEO398" s="11" t="s">
        <v>45</v>
      </c>
      <c r="QEP398" s="11" t="s">
        <v>2699</v>
      </c>
      <c r="QEQ398" s="11">
        <v>400</v>
      </c>
      <c r="QER398" s="11" t="s">
        <v>3076</v>
      </c>
      <c r="QES398" s="11" t="s">
        <v>45</v>
      </c>
      <c r="QET398" s="11" t="s">
        <v>2699</v>
      </c>
      <c r="QEU398" s="11">
        <v>400</v>
      </c>
      <c r="QEV398" s="11" t="s">
        <v>3076</v>
      </c>
      <c r="QEW398" s="11" t="s">
        <v>45</v>
      </c>
      <c r="QEX398" s="11" t="s">
        <v>2699</v>
      </c>
      <c r="QEY398" s="11">
        <v>400</v>
      </c>
      <c r="QEZ398" s="11" t="s">
        <v>3076</v>
      </c>
      <c r="QFA398" s="11" t="s">
        <v>45</v>
      </c>
      <c r="QFB398" s="11" t="s">
        <v>2699</v>
      </c>
      <c r="QFC398" s="11">
        <v>400</v>
      </c>
      <c r="QFD398" s="11" t="s">
        <v>3076</v>
      </c>
      <c r="QFE398" s="11" t="s">
        <v>45</v>
      </c>
      <c r="QFF398" s="11" t="s">
        <v>2699</v>
      </c>
      <c r="QFG398" s="11">
        <v>400</v>
      </c>
      <c r="QFH398" s="11" t="s">
        <v>3076</v>
      </c>
      <c r="QFI398" s="11" t="s">
        <v>45</v>
      </c>
      <c r="QFJ398" s="11" t="s">
        <v>2699</v>
      </c>
      <c r="QFK398" s="11">
        <v>400</v>
      </c>
      <c r="QFL398" s="11" t="s">
        <v>3076</v>
      </c>
      <c r="QFM398" s="11" t="s">
        <v>45</v>
      </c>
      <c r="QFN398" s="11" t="s">
        <v>2699</v>
      </c>
      <c r="QFO398" s="11">
        <v>400</v>
      </c>
      <c r="QFP398" s="11" t="s">
        <v>3076</v>
      </c>
      <c r="QFQ398" s="11" t="s">
        <v>45</v>
      </c>
      <c r="QFR398" s="11" t="s">
        <v>2699</v>
      </c>
      <c r="QFS398" s="11">
        <v>400</v>
      </c>
      <c r="QFT398" s="11" t="s">
        <v>3076</v>
      </c>
      <c r="QFU398" s="11" t="s">
        <v>45</v>
      </c>
      <c r="QFV398" s="11" t="s">
        <v>2699</v>
      </c>
      <c r="QFW398" s="11">
        <v>400</v>
      </c>
      <c r="QFX398" s="11" t="s">
        <v>3076</v>
      </c>
      <c r="QFY398" s="11" t="s">
        <v>45</v>
      </c>
      <c r="QFZ398" s="11" t="s">
        <v>2699</v>
      </c>
      <c r="QGA398" s="11">
        <v>400</v>
      </c>
      <c r="QGB398" s="11" t="s">
        <v>3076</v>
      </c>
      <c r="QGC398" s="11" t="s">
        <v>45</v>
      </c>
      <c r="QGD398" s="11" t="s">
        <v>2699</v>
      </c>
      <c r="QGE398" s="11">
        <v>400</v>
      </c>
      <c r="QGF398" s="11" t="s">
        <v>3076</v>
      </c>
      <c r="QGG398" s="11" t="s">
        <v>45</v>
      </c>
      <c r="QGH398" s="11" t="s">
        <v>2699</v>
      </c>
      <c r="QGI398" s="11">
        <v>400</v>
      </c>
      <c r="QGJ398" s="11" t="s">
        <v>3076</v>
      </c>
      <c r="QGK398" s="11" t="s">
        <v>45</v>
      </c>
      <c r="QGL398" s="11" t="s">
        <v>2699</v>
      </c>
      <c r="QGM398" s="11">
        <v>400</v>
      </c>
      <c r="QGN398" s="11" t="s">
        <v>3076</v>
      </c>
      <c r="QGO398" s="11" t="s">
        <v>45</v>
      </c>
      <c r="QGP398" s="11" t="s">
        <v>2699</v>
      </c>
      <c r="QGQ398" s="11">
        <v>400</v>
      </c>
      <c r="QGR398" s="11" t="s">
        <v>3076</v>
      </c>
      <c r="QGS398" s="11" t="s">
        <v>45</v>
      </c>
      <c r="QGT398" s="11" t="s">
        <v>2699</v>
      </c>
      <c r="QGU398" s="11">
        <v>400</v>
      </c>
      <c r="QGV398" s="11" t="s">
        <v>3076</v>
      </c>
      <c r="QGW398" s="11" t="s">
        <v>45</v>
      </c>
      <c r="QGX398" s="11" t="s">
        <v>2699</v>
      </c>
      <c r="QGY398" s="11">
        <v>400</v>
      </c>
      <c r="QGZ398" s="11" t="s">
        <v>3076</v>
      </c>
      <c r="QHA398" s="11" t="s">
        <v>45</v>
      </c>
      <c r="QHB398" s="11" t="s">
        <v>2699</v>
      </c>
      <c r="QHC398" s="11">
        <v>400</v>
      </c>
      <c r="QHD398" s="11" t="s">
        <v>3076</v>
      </c>
      <c r="QHE398" s="11" t="s">
        <v>45</v>
      </c>
      <c r="QHF398" s="11" t="s">
        <v>2699</v>
      </c>
      <c r="QHG398" s="11">
        <v>400</v>
      </c>
      <c r="QHH398" s="11" t="s">
        <v>3076</v>
      </c>
      <c r="QHI398" s="11" t="s">
        <v>45</v>
      </c>
      <c r="QHJ398" s="11" t="s">
        <v>2699</v>
      </c>
      <c r="QHK398" s="11">
        <v>400</v>
      </c>
      <c r="QHL398" s="11" t="s">
        <v>3076</v>
      </c>
      <c r="QHM398" s="11" t="s">
        <v>45</v>
      </c>
      <c r="QHN398" s="11" t="s">
        <v>2699</v>
      </c>
      <c r="QHO398" s="11">
        <v>400</v>
      </c>
      <c r="QHP398" s="11" t="s">
        <v>3076</v>
      </c>
      <c r="QHQ398" s="11" t="s">
        <v>45</v>
      </c>
      <c r="QHR398" s="11" t="s">
        <v>2699</v>
      </c>
      <c r="QHS398" s="11">
        <v>400</v>
      </c>
      <c r="QHT398" s="11" t="s">
        <v>3076</v>
      </c>
      <c r="QHU398" s="11" t="s">
        <v>45</v>
      </c>
      <c r="QHV398" s="11" t="s">
        <v>2699</v>
      </c>
      <c r="QHW398" s="11">
        <v>400</v>
      </c>
      <c r="QHX398" s="11" t="s">
        <v>3076</v>
      </c>
      <c r="QHY398" s="11" t="s">
        <v>45</v>
      </c>
      <c r="QHZ398" s="11" t="s">
        <v>2699</v>
      </c>
      <c r="QIA398" s="11">
        <v>400</v>
      </c>
      <c r="QIB398" s="11" t="s">
        <v>3076</v>
      </c>
      <c r="QIC398" s="11" t="s">
        <v>45</v>
      </c>
      <c r="QID398" s="11" t="s">
        <v>2699</v>
      </c>
      <c r="QIE398" s="11">
        <v>400</v>
      </c>
      <c r="QIF398" s="11" t="s">
        <v>3076</v>
      </c>
      <c r="QIG398" s="11" t="s">
        <v>45</v>
      </c>
      <c r="QIH398" s="11" t="s">
        <v>2699</v>
      </c>
      <c r="QII398" s="11">
        <v>400</v>
      </c>
      <c r="QIJ398" s="11" t="s">
        <v>3076</v>
      </c>
      <c r="QIK398" s="11" t="s">
        <v>45</v>
      </c>
      <c r="QIL398" s="11" t="s">
        <v>2699</v>
      </c>
      <c r="QIM398" s="11">
        <v>400</v>
      </c>
      <c r="QIN398" s="11" t="s">
        <v>3076</v>
      </c>
      <c r="QIO398" s="11" t="s">
        <v>45</v>
      </c>
      <c r="QIP398" s="11" t="s">
        <v>2699</v>
      </c>
      <c r="QIQ398" s="11">
        <v>400</v>
      </c>
      <c r="QIR398" s="11" t="s">
        <v>3076</v>
      </c>
      <c r="QIS398" s="11" t="s">
        <v>45</v>
      </c>
      <c r="QIT398" s="11" t="s">
        <v>2699</v>
      </c>
      <c r="QIU398" s="11">
        <v>400</v>
      </c>
      <c r="QIV398" s="11" t="s">
        <v>3076</v>
      </c>
      <c r="QIW398" s="11" t="s">
        <v>45</v>
      </c>
      <c r="QIX398" s="11" t="s">
        <v>2699</v>
      </c>
      <c r="QIY398" s="11">
        <v>400</v>
      </c>
      <c r="QIZ398" s="11" t="s">
        <v>3076</v>
      </c>
      <c r="QJA398" s="11" t="s">
        <v>45</v>
      </c>
      <c r="QJB398" s="11" t="s">
        <v>2699</v>
      </c>
      <c r="QJC398" s="11">
        <v>400</v>
      </c>
      <c r="QJD398" s="11" t="s">
        <v>3076</v>
      </c>
      <c r="QJE398" s="11" t="s">
        <v>45</v>
      </c>
      <c r="QJF398" s="11" t="s">
        <v>2699</v>
      </c>
      <c r="QJG398" s="11">
        <v>400</v>
      </c>
      <c r="QJH398" s="11" t="s">
        <v>3076</v>
      </c>
      <c r="QJI398" s="11" t="s">
        <v>45</v>
      </c>
      <c r="QJJ398" s="11" t="s">
        <v>2699</v>
      </c>
      <c r="QJK398" s="11">
        <v>400</v>
      </c>
      <c r="QJL398" s="11" t="s">
        <v>3076</v>
      </c>
      <c r="QJM398" s="11" t="s">
        <v>45</v>
      </c>
      <c r="QJN398" s="11" t="s">
        <v>2699</v>
      </c>
      <c r="QJO398" s="11">
        <v>400</v>
      </c>
      <c r="QJP398" s="11" t="s">
        <v>3076</v>
      </c>
      <c r="QJQ398" s="11" t="s">
        <v>45</v>
      </c>
      <c r="QJR398" s="11" t="s">
        <v>2699</v>
      </c>
      <c r="QJS398" s="11">
        <v>400</v>
      </c>
      <c r="QJT398" s="11" t="s">
        <v>3076</v>
      </c>
      <c r="QJU398" s="11" t="s">
        <v>45</v>
      </c>
      <c r="QJV398" s="11" t="s">
        <v>2699</v>
      </c>
      <c r="QJW398" s="11">
        <v>400</v>
      </c>
      <c r="QJX398" s="11" t="s">
        <v>3076</v>
      </c>
      <c r="QJY398" s="11" t="s">
        <v>45</v>
      </c>
      <c r="QJZ398" s="11" t="s">
        <v>2699</v>
      </c>
      <c r="QKA398" s="11">
        <v>400</v>
      </c>
      <c r="QKB398" s="11" t="s">
        <v>3076</v>
      </c>
      <c r="QKC398" s="11" t="s">
        <v>45</v>
      </c>
      <c r="QKD398" s="11" t="s">
        <v>2699</v>
      </c>
      <c r="QKE398" s="11">
        <v>400</v>
      </c>
      <c r="QKF398" s="11" t="s">
        <v>3076</v>
      </c>
      <c r="QKG398" s="11" t="s">
        <v>45</v>
      </c>
      <c r="QKH398" s="11" t="s">
        <v>2699</v>
      </c>
      <c r="QKI398" s="11">
        <v>400</v>
      </c>
      <c r="QKJ398" s="11" t="s">
        <v>3076</v>
      </c>
      <c r="QKK398" s="11" t="s">
        <v>45</v>
      </c>
      <c r="QKL398" s="11" t="s">
        <v>2699</v>
      </c>
      <c r="QKM398" s="11">
        <v>400</v>
      </c>
      <c r="QKN398" s="11" t="s">
        <v>3076</v>
      </c>
      <c r="QKO398" s="11" t="s">
        <v>45</v>
      </c>
      <c r="QKP398" s="11" t="s">
        <v>2699</v>
      </c>
      <c r="QKQ398" s="11">
        <v>400</v>
      </c>
      <c r="QKR398" s="11" t="s">
        <v>3076</v>
      </c>
      <c r="QKS398" s="11" t="s">
        <v>45</v>
      </c>
      <c r="QKT398" s="11" t="s">
        <v>2699</v>
      </c>
      <c r="QKU398" s="11">
        <v>400</v>
      </c>
      <c r="QKV398" s="11" t="s">
        <v>3076</v>
      </c>
      <c r="QKW398" s="11" t="s">
        <v>45</v>
      </c>
      <c r="QKX398" s="11" t="s">
        <v>2699</v>
      </c>
      <c r="QKY398" s="11">
        <v>400</v>
      </c>
      <c r="QKZ398" s="11" t="s">
        <v>3076</v>
      </c>
      <c r="QLA398" s="11" t="s">
        <v>45</v>
      </c>
      <c r="QLB398" s="11" t="s">
        <v>2699</v>
      </c>
      <c r="QLC398" s="11">
        <v>400</v>
      </c>
      <c r="QLD398" s="11" t="s">
        <v>3076</v>
      </c>
      <c r="QLE398" s="11" t="s">
        <v>45</v>
      </c>
      <c r="QLF398" s="11" t="s">
        <v>2699</v>
      </c>
      <c r="QLG398" s="11">
        <v>400</v>
      </c>
      <c r="QLH398" s="11" t="s">
        <v>3076</v>
      </c>
      <c r="QLI398" s="11" t="s">
        <v>45</v>
      </c>
      <c r="QLJ398" s="11" t="s">
        <v>2699</v>
      </c>
      <c r="QLK398" s="11">
        <v>400</v>
      </c>
      <c r="QLL398" s="11" t="s">
        <v>3076</v>
      </c>
      <c r="QLM398" s="11" t="s">
        <v>45</v>
      </c>
      <c r="QLN398" s="11" t="s">
        <v>2699</v>
      </c>
      <c r="QLO398" s="11">
        <v>400</v>
      </c>
      <c r="QLP398" s="11" t="s">
        <v>3076</v>
      </c>
      <c r="QLQ398" s="11" t="s">
        <v>45</v>
      </c>
      <c r="QLR398" s="11" t="s">
        <v>2699</v>
      </c>
      <c r="QLS398" s="11">
        <v>400</v>
      </c>
      <c r="QLT398" s="11" t="s">
        <v>3076</v>
      </c>
      <c r="QLU398" s="11" t="s">
        <v>45</v>
      </c>
      <c r="QLV398" s="11" t="s">
        <v>2699</v>
      </c>
      <c r="QLW398" s="11">
        <v>400</v>
      </c>
      <c r="QLX398" s="11" t="s">
        <v>3076</v>
      </c>
      <c r="QLY398" s="11" t="s">
        <v>45</v>
      </c>
      <c r="QLZ398" s="11" t="s">
        <v>2699</v>
      </c>
      <c r="QMA398" s="11">
        <v>400</v>
      </c>
      <c r="QMB398" s="11" t="s">
        <v>3076</v>
      </c>
      <c r="QMC398" s="11" t="s">
        <v>45</v>
      </c>
      <c r="QMD398" s="11" t="s">
        <v>2699</v>
      </c>
      <c r="QME398" s="11">
        <v>400</v>
      </c>
      <c r="QMF398" s="11" t="s">
        <v>3076</v>
      </c>
      <c r="QMG398" s="11" t="s">
        <v>45</v>
      </c>
      <c r="QMH398" s="11" t="s">
        <v>2699</v>
      </c>
      <c r="QMI398" s="11">
        <v>400</v>
      </c>
      <c r="QMJ398" s="11" t="s">
        <v>3076</v>
      </c>
      <c r="QMK398" s="11" t="s">
        <v>45</v>
      </c>
      <c r="QML398" s="11" t="s">
        <v>2699</v>
      </c>
      <c r="QMM398" s="11">
        <v>400</v>
      </c>
      <c r="QMN398" s="11" t="s">
        <v>3076</v>
      </c>
      <c r="QMO398" s="11" t="s">
        <v>45</v>
      </c>
      <c r="QMP398" s="11" t="s">
        <v>2699</v>
      </c>
      <c r="QMQ398" s="11">
        <v>400</v>
      </c>
      <c r="QMR398" s="11" t="s">
        <v>3076</v>
      </c>
      <c r="QMS398" s="11" t="s">
        <v>45</v>
      </c>
      <c r="QMT398" s="11" t="s">
        <v>2699</v>
      </c>
      <c r="QMU398" s="11">
        <v>400</v>
      </c>
      <c r="QMV398" s="11" t="s">
        <v>3076</v>
      </c>
      <c r="QMW398" s="11" t="s">
        <v>45</v>
      </c>
      <c r="QMX398" s="11" t="s">
        <v>2699</v>
      </c>
      <c r="QMY398" s="11">
        <v>400</v>
      </c>
      <c r="QMZ398" s="11" t="s">
        <v>3076</v>
      </c>
      <c r="QNA398" s="11" t="s">
        <v>45</v>
      </c>
      <c r="QNB398" s="11" t="s">
        <v>2699</v>
      </c>
      <c r="QNC398" s="11">
        <v>400</v>
      </c>
      <c r="QND398" s="11" t="s">
        <v>3076</v>
      </c>
      <c r="QNE398" s="11" t="s">
        <v>45</v>
      </c>
      <c r="QNF398" s="11" t="s">
        <v>2699</v>
      </c>
      <c r="QNG398" s="11">
        <v>400</v>
      </c>
      <c r="QNH398" s="11" t="s">
        <v>3076</v>
      </c>
      <c r="QNI398" s="11" t="s">
        <v>45</v>
      </c>
      <c r="QNJ398" s="11" t="s">
        <v>2699</v>
      </c>
      <c r="QNK398" s="11">
        <v>400</v>
      </c>
      <c r="QNL398" s="11" t="s">
        <v>3076</v>
      </c>
      <c r="QNM398" s="11" t="s">
        <v>45</v>
      </c>
      <c r="QNN398" s="11" t="s">
        <v>2699</v>
      </c>
      <c r="QNO398" s="11">
        <v>400</v>
      </c>
      <c r="QNP398" s="11" t="s">
        <v>3076</v>
      </c>
      <c r="QNQ398" s="11" t="s">
        <v>45</v>
      </c>
      <c r="QNR398" s="11" t="s">
        <v>2699</v>
      </c>
      <c r="QNS398" s="11">
        <v>400</v>
      </c>
      <c r="QNT398" s="11" t="s">
        <v>3076</v>
      </c>
      <c r="QNU398" s="11" t="s">
        <v>45</v>
      </c>
      <c r="QNV398" s="11" t="s">
        <v>2699</v>
      </c>
      <c r="QNW398" s="11">
        <v>400</v>
      </c>
      <c r="QNX398" s="11" t="s">
        <v>3076</v>
      </c>
      <c r="QNY398" s="11" t="s">
        <v>45</v>
      </c>
      <c r="QNZ398" s="11" t="s">
        <v>2699</v>
      </c>
      <c r="QOA398" s="11">
        <v>400</v>
      </c>
      <c r="QOB398" s="11" t="s">
        <v>3076</v>
      </c>
      <c r="QOC398" s="11" t="s">
        <v>45</v>
      </c>
      <c r="QOD398" s="11" t="s">
        <v>2699</v>
      </c>
      <c r="QOE398" s="11">
        <v>400</v>
      </c>
      <c r="QOF398" s="11" t="s">
        <v>3076</v>
      </c>
      <c r="QOG398" s="11" t="s">
        <v>45</v>
      </c>
      <c r="QOH398" s="11" t="s">
        <v>2699</v>
      </c>
      <c r="QOI398" s="11">
        <v>400</v>
      </c>
      <c r="QOJ398" s="11" t="s">
        <v>3076</v>
      </c>
      <c r="QOK398" s="11" t="s">
        <v>45</v>
      </c>
      <c r="QOL398" s="11" t="s">
        <v>2699</v>
      </c>
      <c r="QOM398" s="11">
        <v>400</v>
      </c>
      <c r="QON398" s="11" t="s">
        <v>3076</v>
      </c>
      <c r="QOO398" s="11" t="s">
        <v>45</v>
      </c>
      <c r="QOP398" s="11" t="s">
        <v>2699</v>
      </c>
      <c r="QOQ398" s="11">
        <v>400</v>
      </c>
      <c r="QOR398" s="11" t="s">
        <v>3076</v>
      </c>
      <c r="QOS398" s="11" t="s">
        <v>45</v>
      </c>
      <c r="QOT398" s="11" t="s">
        <v>2699</v>
      </c>
      <c r="QOU398" s="11">
        <v>400</v>
      </c>
      <c r="QOV398" s="11" t="s">
        <v>3076</v>
      </c>
      <c r="QOW398" s="11" t="s">
        <v>45</v>
      </c>
      <c r="QOX398" s="11" t="s">
        <v>2699</v>
      </c>
      <c r="QOY398" s="11">
        <v>400</v>
      </c>
      <c r="QOZ398" s="11" t="s">
        <v>3076</v>
      </c>
      <c r="QPA398" s="11" t="s">
        <v>45</v>
      </c>
      <c r="QPB398" s="11" t="s">
        <v>2699</v>
      </c>
      <c r="QPC398" s="11">
        <v>400</v>
      </c>
      <c r="QPD398" s="11" t="s">
        <v>3076</v>
      </c>
      <c r="QPE398" s="11" t="s">
        <v>45</v>
      </c>
      <c r="QPF398" s="11" t="s">
        <v>2699</v>
      </c>
      <c r="QPG398" s="11">
        <v>400</v>
      </c>
      <c r="QPH398" s="11" t="s">
        <v>3076</v>
      </c>
      <c r="QPI398" s="11" t="s">
        <v>45</v>
      </c>
      <c r="QPJ398" s="11" t="s">
        <v>2699</v>
      </c>
      <c r="QPK398" s="11">
        <v>400</v>
      </c>
      <c r="QPL398" s="11" t="s">
        <v>3076</v>
      </c>
      <c r="QPM398" s="11" t="s">
        <v>45</v>
      </c>
      <c r="QPN398" s="11" t="s">
        <v>2699</v>
      </c>
      <c r="QPO398" s="11">
        <v>400</v>
      </c>
      <c r="QPP398" s="11" t="s">
        <v>3076</v>
      </c>
      <c r="QPQ398" s="11" t="s">
        <v>45</v>
      </c>
      <c r="QPR398" s="11" t="s">
        <v>2699</v>
      </c>
      <c r="QPS398" s="11">
        <v>400</v>
      </c>
      <c r="QPT398" s="11" t="s">
        <v>3076</v>
      </c>
      <c r="QPU398" s="11" t="s">
        <v>45</v>
      </c>
      <c r="QPV398" s="11" t="s">
        <v>2699</v>
      </c>
      <c r="QPW398" s="11">
        <v>400</v>
      </c>
      <c r="QPX398" s="11" t="s">
        <v>3076</v>
      </c>
      <c r="QPY398" s="11" t="s">
        <v>45</v>
      </c>
      <c r="QPZ398" s="11" t="s">
        <v>2699</v>
      </c>
      <c r="QQA398" s="11">
        <v>400</v>
      </c>
      <c r="QQB398" s="11" t="s">
        <v>3076</v>
      </c>
      <c r="QQC398" s="11" t="s">
        <v>45</v>
      </c>
      <c r="QQD398" s="11" t="s">
        <v>2699</v>
      </c>
      <c r="QQE398" s="11">
        <v>400</v>
      </c>
      <c r="QQF398" s="11" t="s">
        <v>3076</v>
      </c>
      <c r="QQG398" s="11" t="s">
        <v>45</v>
      </c>
      <c r="QQH398" s="11" t="s">
        <v>2699</v>
      </c>
      <c r="QQI398" s="11">
        <v>400</v>
      </c>
      <c r="QQJ398" s="11" t="s">
        <v>3076</v>
      </c>
      <c r="QQK398" s="11" t="s">
        <v>45</v>
      </c>
      <c r="QQL398" s="11" t="s">
        <v>2699</v>
      </c>
      <c r="QQM398" s="11">
        <v>400</v>
      </c>
      <c r="QQN398" s="11" t="s">
        <v>3076</v>
      </c>
      <c r="QQO398" s="11" t="s">
        <v>45</v>
      </c>
      <c r="QQP398" s="11" t="s">
        <v>2699</v>
      </c>
      <c r="QQQ398" s="11">
        <v>400</v>
      </c>
      <c r="QQR398" s="11" t="s">
        <v>3076</v>
      </c>
      <c r="QQS398" s="11" t="s">
        <v>45</v>
      </c>
      <c r="QQT398" s="11" t="s">
        <v>2699</v>
      </c>
      <c r="QQU398" s="11">
        <v>400</v>
      </c>
      <c r="QQV398" s="11" t="s">
        <v>3076</v>
      </c>
      <c r="QQW398" s="11" t="s">
        <v>45</v>
      </c>
      <c r="QQX398" s="11" t="s">
        <v>2699</v>
      </c>
      <c r="QQY398" s="11">
        <v>400</v>
      </c>
      <c r="QQZ398" s="11" t="s">
        <v>3076</v>
      </c>
      <c r="QRA398" s="11" t="s">
        <v>45</v>
      </c>
      <c r="QRB398" s="11" t="s">
        <v>2699</v>
      </c>
      <c r="QRC398" s="11">
        <v>400</v>
      </c>
      <c r="QRD398" s="11" t="s">
        <v>3076</v>
      </c>
      <c r="QRE398" s="11" t="s">
        <v>45</v>
      </c>
      <c r="QRF398" s="11" t="s">
        <v>2699</v>
      </c>
      <c r="QRG398" s="11">
        <v>400</v>
      </c>
      <c r="QRH398" s="11" t="s">
        <v>3076</v>
      </c>
      <c r="QRI398" s="11" t="s">
        <v>45</v>
      </c>
      <c r="QRJ398" s="11" t="s">
        <v>2699</v>
      </c>
      <c r="QRK398" s="11">
        <v>400</v>
      </c>
      <c r="QRL398" s="11" t="s">
        <v>3076</v>
      </c>
      <c r="QRM398" s="11" t="s">
        <v>45</v>
      </c>
      <c r="QRN398" s="11" t="s">
        <v>2699</v>
      </c>
      <c r="QRO398" s="11">
        <v>400</v>
      </c>
      <c r="QRP398" s="11" t="s">
        <v>3076</v>
      </c>
      <c r="QRQ398" s="11" t="s">
        <v>45</v>
      </c>
      <c r="QRR398" s="11" t="s">
        <v>2699</v>
      </c>
      <c r="QRS398" s="11">
        <v>400</v>
      </c>
      <c r="QRT398" s="11" t="s">
        <v>3076</v>
      </c>
      <c r="QRU398" s="11" t="s">
        <v>45</v>
      </c>
      <c r="QRV398" s="11" t="s">
        <v>2699</v>
      </c>
      <c r="QRW398" s="11">
        <v>400</v>
      </c>
      <c r="QRX398" s="11" t="s">
        <v>3076</v>
      </c>
      <c r="QRY398" s="11" t="s">
        <v>45</v>
      </c>
      <c r="QRZ398" s="11" t="s">
        <v>2699</v>
      </c>
      <c r="QSA398" s="11">
        <v>400</v>
      </c>
      <c r="QSB398" s="11" t="s">
        <v>3076</v>
      </c>
      <c r="QSC398" s="11" t="s">
        <v>45</v>
      </c>
      <c r="QSD398" s="11" t="s">
        <v>2699</v>
      </c>
      <c r="QSE398" s="11">
        <v>400</v>
      </c>
      <c r="QSF398" s="11" t="s">
        <v>3076</v>
      </c>
      <c r="QSG398" s="11" t="s">
        <v>45</v>
      </c>
      <c r="QSH398" s="11" t="s">
        <v>2699</v>
      </c>
      <c r="QSI398" s="11">
        <v>400</v>
      </c>
      <c r="QSJ398" s="11" t="s">
        <v>3076</v>
      </c>
      <c r="QSK398" s="11" t="s">
        <v>45</v>
      </c>
      <c r="QSL398" s="11" t="s">
        <v>2699</v>
      </c>
      <c r="QSM398" s="11">
        <v>400</v>
      </c>
      <c r="QSN398" s="11" t="s">
        <v>3076</v>
      </c>
      <c r="QSO398" s="11" t="s">
        <v>45</v>
      </c>
      <c r="QSP398" s="11" t="s">
        <v>2699</v>
      </c>
      <c r="QSQ398" s="11">
        <v>400</v>
      </c>
      <c r="QSR398" s="11" t="s">
        <v>3076</v>
      </c>
      <c r="QSS398" s="11" t="s">
        <v>45</v>
      </c>
      <c r="QST398" s="11" t="s">
        <v>2699</v>
      </c>
      <c r="QSU398" s="11">
        <v>400</v>
      </c>
      <c r="QSV398" s="11" t="s">
        <v>3076</v>
      </c>
      <c r="QSW398" s="11" t="s">
        <v>45</v>
      </c>
      <c r="QSX398" s="11" t="s">
        <v>2699</v>
      </c>
      <c r="QSY398" s="11">
        <v>400</v>
      </c>
      <c r="QSZ398" s="11" t="s">
        <v>3076</v>
      </c>
      <c r="QTA398" s="11" t="s">
        <v>45</v>
      </c>
      <c r="QTB398" s="11" t="s">
        <v>2699</v>
      </c>
      <c r="QTC398" s="11">
        <v>400</v>
      </c>
      <c r="QTD398" s="11" t="s">
        <v>3076</v>
      </c>
      <c r="QTE398" s="11" t="s">
        <v>45</v>
      </c>
      <c r="QTF398" s="11" t="s">
        <v>2699</v>
      </c>
      <c r="QTG398" s="11">
        <v>400</v>
      </c>
      <c r="QTH398" s="11" t="s">
        <v>3076</v>
      </c>
      <c r="QTI398" s="11" t="s">
        <v>45</v>
      </c>
      <c r="QTJ398" s="11" t="s">
        <v>2699</v>
      </c>
      <c r="QTK398" s="11">
        <v>400</v>
      </c>
      <c r="QTL398" s="11" t="s">
        <v>3076</v>
      </c>
      <c r="QTM398" s="11" t="s">
        <v>45</v>
      </c>
      <c r="QTN398" s="11" t="s">
        <v>2699</v>
      </c>
      <c r="QTO398" s="11">
        <v>400</v>
      </c>
      <c r="QTP398" s="11" t="s">
        <v>3076</v>
      </c>
      <c r="QTQ398" s="11" t="s">
        <v>45</v>
      </c>
      <c r="QTR398" s="11" t="s">
        <v>2699</v>
      </c>
      <c r="QTS398" s="11">
        <v>400</v>
      </c>
      <c r="QTT398" s="11" t="s">
        <v>3076</v>
      </c>
      <c r="QTU398" s="11" t="s">
        <v>45</v>
      </c>
      <c r="QTV398" s="11" t="s">
        <v>2699</v>
      </c>
      <c r="QTW398" s="11">
        <v>400</v>
      </c>
      <c r="QTX398" s="11" t="s">
        <v>3076</v>
      </c>
      <c r="QTY398" s="11" t="s">
        <v>45</v>
      </c>
      <c r="QTZ398" s="11" t="s">
        <v>2699</v>
      </c>
      <c r="QUA398" s="11">
        <v>400</v>
      </c>
      <c r="QUB398" s="11" t="s">
        <v>3076</v>
      </c>
      <c r="QUC398" s="11" t="s">
        <v>45</v>
      </c>
      <c r="QUD398" s="11" t="s">
        <v>2699</v>
      </c>
      <c r="QUE398" s="11">
        <v>400</v>
      </c>
      <c r="QUF398" s="11" t="s">
        <v>3076</v>
      </c>
      <c r="QUG398" s="11" t="s">
        <v>45</v>
      </c>
      <c r="QUH398" s="11" t="s">
        <v>2699</v>
      </c>
      <c r="QUI398" s="11">
        <v>400</v>
      </c>
      <c r="QUJ398" s="11" t="s">
        <v>3076</v>
      </c>
      <c r="QUK398" s="11" t="s">
        <v>45</v>
      </c>
      <c r="QUL398" s="11" t="s">
        <v>2699</v>
      </c>
      <c r="QUM398" s="11">
        <v>400</v>
      </c>
      <c r="QUN398" s="11" t="s">
        <v>3076</v>
      </c>
      <c r="QUO398" s="11" t="s">
        <v>45</v>
      </c>
      <c r="QUP398" s="11" t="s">
        <v>2699</v>
      </c>
      <c r="QUQ398" s="11">
        <v>400</v>
      </c>
      <c r="QUR398" s="11" t="s">
        <v>3076</v>
      </c>
      <c r="QUS398" s="11" t="s">
        <v>45</v>
      </c>
      <c r="QUT398" s="11" t="s">
        <v>2699</v>
      </c>
      <c r="QUU398" s="11">
        <v>400</v>
      </c>
      <c r="QUV398" s="11" t="s">
        <v>3076</v>
      </c>
      <c r="QUW398" s="11" t="s">
        <v>45</v>
      </c>
      <c r="QUX398" s="11" t="s">
        <v>2699</v>
      </c>
      <c r="QUY398" s="11">
        <v>400</v>
      </c>
      <c r="QUZ398" s="11" t="s">
        <v>3076</v>
      </c>
      <c r="QVA398" s="11" t="s">
        <v>45</v>
      </c>
      <c r="QVB398" s="11" t="s">
        <v>2699</v>
      </c>
      <c r="QVC398" s="11">
        <v>400</v>
      </c>
      <c r="QVD398" s="11" t="s">
        <v>3076</v>
      </c>
      <c r="QVE398" s="11" t="s">
        <v>45</v>
      </c>
      <c r="QVF398" s="11" t="s">
        <v>2699</v>
      </c>
      <c r="QVG398" s="11">
        <v>400</v>
      </c>
      <c r="QVH398" s="11" t="s">
        <v>3076</v>
      </c>
      <c r="QVI398" s="11" t="s">
        <v>45</v>
      </c>
      <c r="QVJ398" s="11" t="s">
        <v>2699</v>
      </c>
      <c r="QVK398" s="11">
        <v>400</v>
      </c>
      <c r="QVL398" s="11" t="s">
        <v>3076</v>
      </c>
      <c r="QVM398" s="11" t="s">
        <v>45</v>
      </c>
      <c r="QVN398" s="11" t="s">
        <v>2699</v>
      </c>
      <c r="QVO398" s="11">
        <v>400</v>
      </c>
      <c r="QVP398" s="11" t="s">
        <v>3076</v>
      </c>
      <c r="QVQ398" s="11" t="s">
        <v>45</v>
      </c>
      <c r="QVR398" s="11" t="s">
        <v>2699</v>
      </c>
      <c r="QVS398" s="11">
        <v>400</v>
      </c>
      <c r="QVT398" s="11" t="s">
        <v>3076</v>
      </c>
      <c r="QVU398" s="11" t="s">
        <v>45</v>
      </c>
      <c r="QVV398" s="11" t="s">
        <v>2699</v>
      </c>
      <c r="QVW398" s="11">
        <v>400</v>
      </c>
      <c r="QVX398" s="11" t="s">
        <v>3076</v>
      </c>
      <c r="QVY398" s="11" t="s">
        <v>45</v>
      </c>
      <c r="QVZ398" s="11" t="s">
        <v>2699</v>
      </c>
      <c r="QWA398" s="11">
        <v>400</v>
      </c>
      <c r="QWB398" s="11" t="s">
        <v>3076</v>
      </c>
      <c r="QWC398" s="11" t="s">
        <v>45</v>
      </c>
      <c r="QWD398" s="11" t="s">
        <v>2699</v>
      </c>
      <c r="QWE398" s="11">
        <v>400</v>
      </c>
      <c r="QWF398" s="11" t="s">
        <v>3076</v>
      </c>
      <c r="QWG398" s="11" t="s">
        <v>45</v>
      </c>
      <c r="QWH398" s="11" t="s">
        <v>2699</v>
      </c>
      <c r="QWI398" s="11">
        <v>400</v>
      </c>
      <c r="QWJ398" s="11" t="s">
        <v>3076</v>
      </c>
      <c r="QWK398" s="11" t="s">
        <v>45</v>
      </c>
      <c r="QWL398" s="11" t="s">
        <v>2699</v>
      </c>
      <c r="QWM398" s="11">
        <v>400</v>
      </c>
      <c r="QWN398" s="11" t="s">
        <v>3076</v>
      </c>
      <c r="QWO398" s="11" t="s">
        <v>45</v>
      </c>
      <c r="QWP398" s="11" t="s">
        <v>2699</v>
      </c>
      <c r="QWQ398" s="11">
        <v>400</v>
      </c>
      <c r="QWR398" s="11" t="s">
        <v>3076</v>
      </c>
      <c r="QWS398" s="11" t="s">
        <v>45</v>
      </c>
      <c r="QWT398" s="11" t="s">
        <v>2699</v>
      </c>
      <c r="QWU398" s="11">
        <v>400</v>
      </c>
      <c r="QWV398" s="11" t="s">
        <v>3076</v>
      </c>
      <c r="QWW398" s="11" t="s">
        <v>45</v>
      </c>
      <c r="QWX398" s="11" t="s">
        <v>2699</v>
      </c>
      <c r="QWY398" s="11">
        <v>400</v>
      </c>
      <c r="QWZ398" s="11" t="s">
        <v>3076</v>
      </c>
      <c r="QXA398" s="11" t="s">
        <v>45</v>
      </c>
      <c r="QXB398" s="11" t="s">
        <v>2699</v>
      </c>
      <c r="QXC398" s="11">
        <v>400</v>
      </c>
      <c r="QXD398" s="11" t="s">
        <v>3076</v>
      </c>
      <c r="QXE398" s="11" t="s">
        <v>45</v>
      </c>
      <c r="QXF398" s="11" t="s">
        <v>2699</v>
      </c>
      <c r="QXG398" s="11">
        <v>400</v>
      </c>
      <c r="QXH398" s="11" t="s">
        <v>3076</v>
      </c>
      <c r="QXI398" s="11" t="s">
        <v>45</v>
      </c>
      <c r="QXJ398" s="11" t="s">
        <v>2699</v>
      </c>
      <c r="QXK398" s="11">
        <v>400</v>
      </c>
      <c r="QXL398" s="11" t="s">
        <v>3076</v>
      </c>
      <c r="QXM398" s="11" t="s">
        <v>45</v>
      </c>
      <c r="QXN398" s="11" t="s">
        <v>2699</v>
      </c>
      <c r="QXO398" s="11">
        <v>400</v>
      </c>
      <c r="QXP398" s="11" t="s">
        <v>3076</v>
      </c>
      <c r="QXQ398" s="11" t="s">
        <v>45</v>
      </c>
      <c r="QXR398" s="11" t="s">
        <v>2699</v>
      </c>
      <c r="QXS398" s="11">
        <v>400</v>
      </c>
      <c r="QXT398" s="11" t="s">
        <v>3076</v>
      </c>
      <c r="QXU398" s="11" t="s">
        <v>45</v>
      </c>
      <c r="QXV398" s="11" t="s">
        <v>2699</v>
      </c>
      <c r="QXW398" s="11">
        <v>400</v>
      </c>
      <c r="QXX398" s="11" t="s">
        <v>3076</v>
      </c>
      <c r="QXY398" s="11" t="s">
        <v>45</v>
      </c>
      <c r="QXZ398" s="11" t="s">
        <v>2699</v>
      </c>
      <c r="QYA398" s="11">
        <v>400</v>
      </c>
      <c r="QYB398" s="11" t="s">
        <v>3076</v>
      </c>
      <c r="QYC398" s="11" t="s">
        <v>45</v>
      </c>
      <c r="QYD398" s="11" t="s">
        <v>2699</v>
      </c>
      <c r="QYE398" s="11">
        <v>400</v>
      </c>
      <c r="QYF398" s="11" t="s">
        <v>3076</v>
      </c>
      <c r="QYG398" s="11" t="s">
        <v>45</v>
      </c>
      <c r="QYH398" s="11" t="s">
        <v>2699</v>
      </c>
      <c r="QYI398" s="11">
        <v>400</v>
      </c>
      <c r="QYJ398" s="11" t="s">
        <v>3076</v>
      </c>
      <c r="QYK398" s="11" t="s">
        <v>45</v>
      </c>
      <c r="QYL398" s="11" t="s">
        <v>2699</v>
      </c>
      <c r="QYM398" s="11">
        <v>400</v>
      </c>
      <c r="QYN398" s="11" t="s">
        <v>3076</v>
      </c>
      <c r="QYO398" s="11" t="s">
        <v>45</v>
      </c>
      <c r="QYP398" s="11" t="s">
        <v>2699</v>
      </c>
      <c r="QYQ398" s="11">
        <v>400</v>
      </c>
      <c r="QYR398" s="11" t="s">
        <v>3076</v>
      </c>
      <c r="QYS398" s="11" t="s">
        <v>45</v>
      </c>
      <c r="QYT398" s="11" t="s">
        <v>2699</v>
      </c>
      <c r="QYU398" s="11">
        <v>400</v>
      </c>
      <c r="QYV398" s="11" t="s">
        <v>3076</v>
      </c>
      <c r="QYW398" s="11" t="s">
        <v>45</v>
      </c>
      <c r="QYX398" s="11" t="s">
        <v>2699</v>
      </c>
      <c r="QYY398" s="11">
        <v>400</v>
      </c>
      <c r="QYZ398" s="11" t="s">
        <v>3076</v>
      </c>
      <c r="QZA398" s="11" t="s">
        <v>45</v>
      </c>
      <c r="QZB398" s="11" t="s">
        <v>2699</v>
      </c>
      <c r="QZC398" s="11">
        <v>400</v>
      </c>
      <c r="QZD398" s="11" t="s">
        <v>3076</v>
      </c>
      <c r="QZE398" s="11" t="s">
        <v>45</v>
      </c>
      <c r="QZF398" s="11" t="s">
        <v>2699</v>
      </c>
      <c r="QZG398" s="11">
        <v>400</v>
      </c>
      <c r="QZH398" s="11" t="s">
        <v>3076</v>
      </c>
      <c r="QZI398" s="11" t="s">
        <v>45</v>
      </c>
      <c r="QZJ398" s="11" t="s">
        <v>2699</v>
      </c>
      <c r="QZK398" s="11">
        <v>400</v>
      </c>
      <c r="QZL398" s="11" t="s">
        <v>3076</v>
      </c>
      <c r="QZM398" s="11" t="s">
        <v>45</v>
      </c>
      <c r="QZN398" s="11" t="s">
        <v>2699</v>
      </c>
      <c r="QZO398" s="11">
        <v>400</v>
      </c>
      <c r="QZP398" s="11" t="s">
        <v>3076</v>
      </c>
      <c r="QZQ398" s="11" t="s">
        <v>45</v>
      </c>
      <c r="QZR398" s="11" t="s">
        <v>2699</v>
      </c>
      <c r="QZS398" s="11">
        <v>400</v>
      </c>
      <c r="QZT398" s="11" t="s">
        <v>3076</v>
      </c>
      <c r="QZU398" s="11" t="s">
        <v>45</v>
      </c>
      <c r="QZV398" s="11" t="s">
        <v>2699</v>
      </c>
      <c r="QZW398" s="11">
        <v>400</v>
      </c>
      <c r="QZX398" s="11" t="s">
        <v>3076</v>
      </c>
      <c r="QZY398" s="11" t="s">
        <v>45</v>
      </c>
      <c r="QZZ398" s="11" t="s">
        <v>2699</v>
      </c>
      <c r="RAA398" s="11">
        <v>400</v>
      </c>
      <c r="RAB398" s="11" t="s">
        <v>3076</v>
      </c>
      <c r="RAC398" s="11" t="s">
        <v>45</v>
      </c>
      <c r="RAD398" s="11" t="s">
        <v>2699</v>
      </c>
      <c r="RAE398" s="11">
        <v>400</v>
      </c>
      <c r="RAF398" s="11" t="s">
        <v>3076</v>
      </c>
      <c r="RAG398" s="11" t="s">
        <v>45</v>
      </c>
      <c r="RAH398" s="11" t="s">
        <v>2699</v>
      </c>
      <c r="RAI398" s="11">
        <v>400</v>
      </c>
      <c r="RAJ398" s="11" t="s">
        <v>3076</v>
      </c>
      <c r="RAK398" s="11" t="s">
        <v>45</v>
      </c>
      <c r="RAL398" s="11" t="s">
        <v>2699</v>
      </c>
      <c r="RAM398" s="11">
        <v>400</v>
      </c>
      <c r="RAN398" s="11" t="s">
        <v>3076</v>
      </c>
      <c r="RAO398" s="11" t="s">
        <v>45</v>
      </c>
      <c r="RAP398" s="11" t="s">
        <v>2699</v>
      </c>
      <c r="RAQ398" s="11">
        <v>400</v>
      </c>
      <c r="RAR398" s="11" t="s">
        <v>3076</v>
      </c>
      <c r="RAS398" s="11" t="s">
        <v>45</v>
      </c>
      <c r="RAT398" s="11" t="s">
        <v>2699</v>
      </c>
      <c r="RAU398" s="11">
        <v>400</v>
      </c>
      <c r="RAV398" s="11" t="s">
        <v>3076</v>
      </c>
      <c r="RAW398" s="11" t="s">
        <v>45</v>
      </c>
      <c r="RAX398" s="11" t="s">
        <v>2699</v>
      </c>
      <c r="RAY398" s="11">
        <v>400</v>
      </c>
      <c r="RAZ398" s="11" t="s">
        <v>3076</v>
      </c>
      <c r="RBA398" s="11" t="s">
        <v>45</v>
      </c>
      <c r="RBB398" s="11" t="s">
        <v>2699</v>
      </c>
      <c r="RBC398" s="11">
        <v>400</v>
      </c>
      <c r="RBD398" s="11" t="s">
        <v>3076</v>
      </c>
      <c r="RBE398" s="11" t="s">
        <v>45</v>
      </c>
      <c r="RBF398" s="11" t="s">
        <v>2699</v>
      </c>
      <c r="RBG398" s="11">
        <v>400</v>
      </c>
      <c r="RBH398" s="11" t="s">
        <v>3076</v>
      </c>
      <c r="RBI398" s="11" t="s">
        <v>45</v>
      </c>
      <c r="RBJ398" s="11" t="s">
        <v>2699</v>
      </c>
      <c r="RBK398" s="11">
        <v>400</v>
      </c>
      <c r="RBL398" s="11" t="s">
        <v>3076</v>
      </c>
      <c r="RBM398" s="11" t="s">
        <v>45</v>
      </c>
      <c r="RBN398" s="11" t="s">
        <v>2699</v>
      </c>
      <c r="RBO398" s="11">
        <v>400</v>
      </c>
      <c r="RBP398" s="11" t="s">
        <v>3076</v>
      </c>
      <c r="RBQ398" s="11" t="s">
        <v>45</v>
      </c>
      <c r="RBR398" s="11" t="s">
        <v>2699</v>
      </c>
      <c r="RBS398" s="11">
        <v>400</v>
      </c>
      <c r="RBT398" s="11" t="s">
        <v>3076</v>
      </c>
      <c r="RBU398" s="11" t="s">
        <v>45</v>
      </c>
      <c r="RBV398" s="11" t="s">
        <v>2699</v>
      </c>
      <c r="RBW398" s="11">
        <v>400</v>
      </c>
      <c r="RBX398" s="11" t="s">
        <v>3076</v>
      </c>
      <c r="RBY398" s="11" t="s">
        <v>45</v>
      </c>
      <c r="RBZ398" s="11" t="s">
        <v>2699</v>
      </c>
      <c r="RCA398" s="11">
        <v>400</v>
      </c>
      <c r="RCB398" s="11" t="s">
        <v>3076</v>
      </c>
      <c r="RCC398" s="11" t="s">
        <v>45</v>
      </c>
      <c r="RCD398" s="11" t="s">
        <v>2699</v>
      </c>
      <c r="RCE398" s="11">
        <v>400</v>
      </c>
      <c r="RCF398" s="11" t="s">
        <v>3076</v>
      </c>
      <c r="RCG398" s="11" t="s">
        <v>45</v>
      </c>
      <c r="RCH398" s="11" t="s">
        <v>2699</v>
      </c>
      <c r="RCI398" s="11">
        <v>400</v>
      </c>
      <c r="RCJ398" s="11" t="s">
        <v>3076</v>
      </c>
      <c r="RCK398" s="11" t="s">
        <v>45</v>
      </c>
      <c r="RCL398" s="11" t="s">
        <v>2699</v>
      </c>
      <c r="RCM398" s="11">
        <v>400</v>
      </c>
      <c r="RCN398" s="11" t="s">
        <v>3076</v>
      </c>
      <c r="RCO398" s="11" t="s">
        <v>45</v>
      </c>
      <c r="RCP398" s="11" t="s">
        <v>2699</v>
      </c>
      <c r="RCQ398" s="11">
        <v>400</v>
      </c>
      <c r="RCR398" s="11" t="s">
        <v>3076</v>
      </c>
      <c r="RCS398" s="11" t="s">
        <v>45</v>
      </c>
      <c r="RCT398" s="11" t="s">
        <v>2699</v>
      </c>
      <c r="RCU398" s="11">
        <v>400</v>
      </c>
      <c r="RCV398" s="11" t="s">
        <v>3076</v>
      </c>
      <c r="RCW398" s="11" t="s">
        <v>45</v>
      </c>
      <c r="RCX398" s="11" t="s">
        <v>2699</v>
      </c>
      <c r="RCY398" s="11">
        <v>400</v>
      </c>
      <c r="RCZ398" s="11" t="s">
        <v>3076</v>
      </c>
      <c r="RDA398" s="11" t="s">
        <v>45</v>
      </c>
      <c r="RDB398" s="11" t="s">
        <v>2699</v>
      </c>
      <c r="RDC398" s="11">
        <v>400</v>
      </c>
      <c r="RDD398" s="11" t="s">
        <v>3076</v>
      </c>
      <c r="RDE398" s="11" t="s">
        <v>45</v>
      </c>
      <c r="RDF398" s="11" t="s">
        <v>2699</v>
      </c>
      <c r="RDG398" s="11">
        <v>400</v>
      </c>
      <c r="RDH398" s="11" t="s">
        <v>3076</v>
      </c>
      <c r="RDI398" s="11" t="s">
        <v>45</v>
      </c>
      <c r="RDJ398" s="11" t="s">
        <v>2699</v>
      </c>
      <c r="RDK398" s="11">
        <v>400</v>
      </c>
      <c r="RDL398" s="11" t="s">
        <v>3076</v>
      </c>
      <c r="RDM398" s="11" t="s">
        <v>45</v>
      </c>
      <c r="RDN398" s="11" t="s">
        <v>2699</v>
      </c>
      <c r="RDO398" s="11">
        <v>400</v>
      </c>
      <c r="RDP398" s="11" t="s">
        <v>3076</v>
      </c>
      <c r="RDQ398" s="11" t="s">
        <v>45</v>
      </c>
      <c r="RDR398" s="11" t="s">
        <v>2699</v>
      </c>
      <c r="RDS398" s="11">
        <v>400</v>
      </c>
      <c r="RDT398" s="11" t="s">
        <v>3076</v>
      </c>
      <c r="RDU398" s="11" t="s">
        <v>45</v>
      </c>
      <c r="RDV398" s="11" t="s">
        <v>2699</v>
      </c>
      <c r="RDW398" s="11">
        <v>400</v>
      </c>
      <c r="RDX398" s="11" t="s">
        <v>3076</v>
      </c>
      <c r="RDY398" s="11" t="s">
        <v>45</v>
      </c>
      <c r="RDZ398" s="11" t="s">
        <v>2699</v>
      </c>
      <c r="REA398" s="11">
        <v>400</v>
      </c>
      <c r="REB398" s="11" t="s">
        <v>3076</v>
      </c>
      <c r="REC398" s="11" t="s">
        <v>45</v>
      </c>
      <c r="RED398" s="11" t="s">
        <v>2699</v>
      </c>
      <c r="REE398" s="11">
        <v>400</v>
      </c>
      <c r="REF398" s="11" t="s">
        <v>3076</v>
      </c>
      <c r="REG398" s="11" t="s">
        <v>45</v>
      </c>
      <c r="REH398" s="11" t="s">
        <v>2699</v>
      </c>
      <c r="REI398" s="11">
        <v>400</v>
      </c>
      <c r="REJ398" s="11" t="s">
        <v>3076</v>
      </c>
      <c r="REK398" s="11" t="s">
        <v>45</v>
      </c>
      <c r="REL398" s="11" t="s">
        <v>2699</v>
      </c>
      <c r="REM398" s="11">
        <v>400</v>
      </c>
      <c r="REN398" s="11" t="s">
        <v>3076</v>
      </c>
      <c r="REO398" s="11" t="s">
        <v>45</v>
      </c>
      <c r="REP398" s="11" t="s">
        <v>2699</v>
      </c>
      <c r="REQ398" s="11">
        <v>400</v>
      </c>
      <c r="RER398" s="11" t="s">
        <v>3076</v>
      </c>
      <c r="RES398" s="11" t="s">
        <v>45</v>
      </c>
      <c r="RET398" s="11" t="s">
        <v>2699</v>
      </c>
      <c r="REU398" s="11">
        <v>400</v>
      </c>
      <c r="REV398" s="11" t="s">
        <v>3076</v>
      </c>
      <c r="REW398" s="11" t="s">
        <v>45</v>
      </c>
      <c r="REX398" s="11" t="s">
        <v>2699</v>
      </c>
      <c r="REY398" s="11">
        <v>400</v>
      </c>
      <c r="REZ398" s="11" t="s">
        <v>3076</v>
      </c>
      <c r="RFA398" s="11" t="s">
        <v>45</v>
      </c>
      <c r="RFB398" s="11" t="s">
        <v>2699</v>
      </c>
      <c r="RFC398" s="11">
        <v>400</v>
      </c>
      <c r="RFD398" s="11" t="s">
        <v>3076</v>
      </c>
      <c r="RFE398" s="11" t="s">
        <v>45</v>
      </c>
      <c r="RFF398" s="11" t="s">
        <v>2699</v>
      </c>
      <c r="RFG398" s="11">
        <v>400</v>
      </c>
      <c r="RFH398" s="11" t="s">
        <v>3076</v>
      </c>
      <c r="RFI398" s="11" t="s">
        <v>45</v>
      </c>
      <c r="RFJ398" s="11" t="s">
        <v>2699</v>
      </c>
      <c r="RFK398" s="11">
        <v>400</v>
      </c>
      <c r="RFL398" s="11" t="s">
        <v>3076</v>
      </c>
      <c r="RFM398" s="11" t="s">
        <v>45</v>
      </c>
      <c r="RFN398" s="11" t="s">
        <v>2699</v>
      </c>
      <c r="RFO398" s="11">
        <v>400</v>
      </c>
      <c r="RFP398" s="11" t="s">
        <v>3076</v>
      </c>
      <c r="RFQ398" s="11" t="s">
        <v>45</v>
      </c>
      <c r="RFR398" s="11" t="s">
        <v>2699</v>
      </c>
      <c r="RFS398" s="11">
        <v>400</v>
      </c>
      <c r="RFT398" s="11" t="s">
        <v>3076</v>
      </c>
      <c r="RFU398" s="11" t="s">
        <v>45</v>
      </c>
      <c r="RFV398" s="11" t="s">
        <v>2699</v>
      </c>
      <c r="RFW398" s="11">
        <v>400</v>
      </c>
      <c r="RFX398" s="11" t="s">
        <v>3076</v>
      </c>
      <c r="RFY398" s="11" t="s">
        <v>45</v>
      </c>
      <c r="RFZ398" s="11" t="s">
        <v>2699</v>
      </c>
      <c r="RGA398" s="11">
        <v>400</v>
      </c>
      <c r="RGB398" s="11" t="s">
        <v>3076</v>
      </c>
      <c r="RGC398" s="11" t="s">
        <v>45</v>
      </c>
      <c r="RGD398" s="11" t="s">
        <v>2699</v>
      </c>
      <c r="RGE398" s="11">
        <v>400</v>
      </c>
      <c r="RGF398" s="11" t="s">
        <v>3076</v>
      </c>
      <c r="RGG398" s="11" t="s">
        <v>45</v>
      </c>
      <c r="RGH398" s="11" t="s">
        <v>2699</v>
      </c>
      <c r="RGI398" s="11">
        <v>400</v>
      </c>
      <c r="RGJ398" s="11" t="s">
        <v>3076</v>
      </c>
      <c r="RGK398" s="11" t="s">
        <v>45</v>
      </c>
      <c r="RGL398" s="11" t="s">
        <v>2699</v>
      </c>
      <c r="RGM398" s="11">
        <v>400</v>
      </c>
      <c r="RGN398" s="11" t="s">
        <v>3076</v>
      </c>
      <c r="RGO398" s="11" t="s">
        <v>45</v>
      </c>
      <c r="RGP398" s="11" t="s">
        <v>2699</v>
      </c>
      <c r="RGQ398" s="11">
        <v>400</v>
      </c>
      <c r="RGR398" s="11" t="s">
        <v>3076</v>
      </c>
      <c r="RGS398" s="11" t="s">
        <v>45</v>
      </c>
      <c r="RGT398" s="11" t="s">
        <v>2699</v>
      </c>
      <c r="RGU398" s="11">
        <v>400</v>
      </c>
      <c r="RGV398" s="11" t="s">
        <v>3076</v>
      </c>
      <c r="RGW398" s="11" t="s">
        <v>45</v>
      </c>
      <c r="RGX398" s="11" t="s">
        <v>2699</v>
      </c>
      <c r="RGY398" s="11">
        <v>400</v>
      </c>
      <c r="RGZ398" s="11" t="s">
        <v>3076</v>
      </c>
      <c r="RHA398" s="11" t="s">
        <v>45</v>
      </c>
      <c r="RHB398" s="11" t="s">
        <v>2699</v>
      </c>
      <c r="RHC398" s="11">
        <v>400</v>
      </c>
      <c r="RHD398" s="11" t="s">
        <v>3076</v>
      </c>
      <c r="RHE398" s="11" t="s">
        <v>45</v>
      </c>
      <c r="RHF398" s="11" t="s">
        <v>2699</v>
      </c>
      <c r="RHG398" s="11">
        <v>400</v>
      </c>
      <c r="RHH398" s="11" t="s">
        <v>3076</v>
      </c>
      <c r="RHI398" s="11" t="s">
        <v>45</v>
      </c>
      <c r="RHJ398" s="11" t="s">
        <v>2699</v>
      </c>
      <c r="RHK398" s="11">
        <v>400</v>
      </c>
      <c r="RHL398" s="11" t="s">
        <v>3076</v>
      </c>
      <c r="RHM398" s="11" t="s">
        <v>45</v>
      </c>
      <c r="RHN398" s="11" t="s">
        <v>2699</v>
      </c>
      <c r="RHO398" s="11">
        <v>400</v>
      </c>
      <c r="RHP398" s="11" t="s">
        <v>3076</v>
      </c>
      <c r="RHQ398" s="11" t="s">
        <v>45</v>
      </c>
      <c r="RHR398" s="11" t="s">
        <v>2699</v>
      </c>
      <c r="RHS398" s="11">
        <v>400</v>
      </c>
      <c r="RHT398" s="11" t="s">
        <v>3076</v>
      </c>
      <c r="RHU398" s="11" t="s">
        <v>45</v>
      </c>
      <c r="RHV398" s="11" t="s">
        <v>2699</v>
      </c>
      <c r="RHW398" s="11">
        <v>400</v>
      </c>
      <c r="RHX398" s="11" t="s">
        <v>3076</v>
      </c>
      <c r="RHY398" s="11" t="s">
        <v>45</v>
      </c>
      <c r="RHZ398" s="11" t="s">
        <v>2699</v>
      </c>
      <c r="RIA398" s="11">
        <v>400</v>
      </c>
      <c r="RIB398" s="11" t="s">
        <v>3076</v>
      </c>
      <c r="RIC398" s="11" t="s">
        <v>45</v>
      </c>
      <c r="RID398" s="11" t="s">
        <v>2699</v>
      </c>
      <c r="RIE398" s="11">
        <v>400</v>
      </c>
      <c r="RIF398" s="11" t="s">
        <v>3076</v>
      </c>
      <c r="RIG398" s="11" t="s">
        <v>45</v>
      </c>
      <c r="RIH398" s="11" t="s">
        <v>2699</v>
      </c>
      <c r="RII398" s="11">
        <v>400</v>
      </c>
      <c r="RIJ398" s="11" t="s">
        <v>3076</v>
      </c>
      <c r="RIK398" s="11" t="s">
        <v>45</v>
      </c>
      <c r="RIL398" s="11" t="s">
        <v>2699</v>
      </c>
      <c r="RIM398" s="11">
        <v>400</v>
      </c>
      <c r="RIN398" s="11" t="s">
        <v>3076</v>
      </c>
      <c r="RIO398" s="11" t="s">
        <v>45</v>
      </c>
      <c r="RIP398" s="11" t="s">
        <v>2699</v>
      </c>
      <c r="RIQ398" s="11">
        <v>400</v>
      </c>
      <c r="RIR398" s="11" t="s">
        <v>3076</v>
      </c>
      <c r="RIS398" s="11" t="s">
        <v>45</v>
      </c>
      <c r="RIT398" s="11" t="s">
        <v>2699</v>
      </c>
      <c r="RIU398" s="11">
        <v>400</v>
      </c>
      <c r="RIV398" s="11" t="s">
        <v>3076</v>
      </c>
      <c r="RIW398" s="11" t="s">
        <v>45</v>
      </c>
      <c r="RIX398" s="11" t="s">
        <v>2699</v>
      </c>
      <c r="RIY398" s="11">
        <v>400</v>
      </c>
      <c r="RIZ398" s="11" t="s">
        <v>3076</v>
      </c>
      <c r="RJA398" s="11" t="s">
        <v>45</v>
      </c>
      <c r="RJB398" s="11" t="s">
        <v>2699</v>
      </c>
      <c r="RJC398" s="11">
        <v>400</v>
      </c>
      <c r="RJD398" s="11" t="s">
        <v>3076</v>
      </c>
      <c r="RJE398" s="11" t="s">
        <v>45</v>
      </c>
      <c r="RJF398" s="11" t="s">
        <v>2699</v>
      </c>
      <c r="RJG398" s="11">
        <v>400</v>
      </c>
      <c r="RJH398" s="11" t="s">
        <v>3076</v>
      </c>
      <c r="RJI398" s="11" t="s">
        <v>45</v>
      </c>
      <c r="RJJ398" s="11" t="s">
        <v>2699</v>
      </c>
      <c r="RJK398" s="11">
        <v>400</v>
      </c>
      <c r="RJL398" s="11" t="s">
        <v>3076</v>
      </c>
      <c r="RJM398" s="11" t="s">
        <v>45</v>
      </c>
      <c r="RJN398" s="11" t="s">
        <v>2699</v>
      </c>
      <c r="RJO398" s="11">
        <v>400</v>
      </c>
      <c r="RJP398" s="11" t="s">
        <v>3076</v>
      </c>
      <c r="RJQ398" s="11" t="s">
        <v>45</v>
      </c>
      <c r="RJR398" s="11" t="s">
        <v>2699</v>
      </c>
      <c r="RJS398" s="11">
        <v>400</v>
      </c>
      <c r="RJT398" s="11" t="s">
        <v>3076</v>
      </c>
      <c r="RJU398" s="11" t="s">
        <v>45</v>
      </c>
      <c r="RJV398" s="11" t="s">
        <v>2699</v>
      </c>
      <c r="RJW398" s="11">
        <v>400</v>
      </c>
      <c r="RJX398" s="11" t="s">
        <v>3076</v>
      </c>
      <c r="RJY398" s="11" t="s">
        <v>45</v>
      </c>
      <c r="RJZ398" s="11" t="s">
        <v>2699</v>
      </c>
      <c r="RKA398" s="11">
        <v>400</v>
      </c>
      <c r="RKB398" s="11" t="s">
        <v>3076</v>
      </c>
      <c r="RKC398" s="11" t="s">
        <v>45</v>
      </c>
      <c r="RKD398" s="11" t="s">
        <v>2699</v>
      </c>
      <c r="RKE398" s="11">
        <v>400</v>
      </c>
      <c r="RKF398" s="11" t="s">
        <v>3076</v>
      </c>
      <c r="RKG398" s="11" t="s">
        <v>45</v>
      </c>
      <c r="RKH398" s="11" t="s">
        <v>2699</v>
      </c>
      <c r="RKI398" s="11">
        <v>400</v>
      </c>
      <c r="RKJ398" s="11" t="s">
        <v>3076</v>
      </c>
      <c r="RKK398" s="11" t="s">
        <v>45</v>
      </c>
      <c r="RKL398" s="11" t="s">
        <v>2699</v>
      </c>
      <c r="RKM398" s="11">
        <v>400</v>
      </c>
      <c r="RKN398" s="11" t="s">
        <v>3076</v>
      </c>
      <c r="RKO398" s="11" t="s">
        <v>45</v>
      </c>
      <c r="RKP398" s="11" t="s">
        <v>2699</v>
      </c>
      <c r="RKQ398" s="11">
        <v>400</v>
      </c>
      <c r="RKR398" s="11" t="s">
        <v>3076</v>
      </c>
      <c r="RKS398" s="11" t="s">
        <v>45</v>
      </c>
      <c r="RKT398" s="11" t="s">
        <v>2699</v>
      </c>
      <c r="RKU398" s="11">
        <v>400</v>
      </c>
      <c r="RKV398" s="11" t="s">
        <v>3076</v>
      </c>
      <c r="RKW398" s="11" t="s">
        <v>45</v>
      </c>
      <c r="RKX398" s="11" t="s">
        <v>2699</v>
      </c>
      <c r="RKY398" s="11">
        <v>400</v>
      </c>
      <c r="RKZ398" s="11" t="s">
        <v>3076</v>
      </c>
      <c r="RLA398" s="11" t="s">
        <v>45</v>
      </c>
      <c r="RLB398" s="11" t="s">
        <v>2699</v>
      </c>
      <c r="RLC398" s="11">
        <v>400</v>
      </c>
      <c r="RLD398" s="11" t="s">
        <v>3076</v>
      </c>
      <c r="RLE398" s="11" t="s">
        <v>45</v>
      </c>
      <c r="RLF398" s="11" t="s">
        <v>2699</v>
      </c>
      <c r="RLG398" s="11">
        <v>400</v>
      </c>
      <c r="RLH398" s="11" t="s">
        <v>3076</v>
      </c>
      <c r="RLI398" s="11" t="s">
        <v>45</v>
      </c>
      <c r="RLJ398" s="11" t="s">
        <v>2699</v>
      </c>
      <c r="RLK398" s="11">
        <v>400</v>
      </c>
      <c r="RLL398" s="11" t="s">
        <v>3076</v>
      </c>
      <c r="RLM398" s="11" t="s">
        <v>45</v>
      </c>
      <c r="RLN398" s="11" t="s">
        <v>2699</v>
      </c>
      <c r="RLO398" s="11">
        <v>400</v>
      </c>
      <c r="RLP398" s="11" t="s">
        <v>3076</v>
      </c>
      <c r="RLQ398" s="11" t="s">
        <v>45</v>
      </c>
      <c r="RLR398" s="11" t="s">
        <v>2699</v>
      </c>
      <c r="RLS398" s="11">
        <v>400</v>
      </c>
      <c r="RLT398" s="11" t="s">
        <v>3076</v>
      </c>
      <c r="RLU398" s="11" t="s">
        <v>45</v>
      </c>
      <c r="RLV398" s="11" t="s">
        <v>2699</v>
      </c>
      <c r="RLW398" s="11">
        <v>400</v>
      </c>
      <c r="RLX398" s="11" t="s">
        <v>3076</v>
      </c>
      <c r="RLY398" s="11" t="s">
        <v>45</v>
      </c>
      <c r="RLZ398" s="11" t="s">
        <v>2699</v>
      </c>
      <c r="RMA398" s="11">
        <v>400</v>
      </c>
      <c r="RMB398" s="11" t="s">
        <v>3076</v>
      </c>
      <c r="RMC398" s="11" t="s">
        <v>45</v>
      </c>
      <c r="RMD398" s="11" t="s">
        <v>2699</v>
      </c>
      <c r="RME398" s="11">
        <v>400</v>
      </c>
      <c r="RMF398" s="11" t="s">
        <v>3076</v>
      </c>
      <c r="RMG398" s="11" t="s">
        <v>45</v>
      </c>
      <c r="RMH398" s="11" t="s">
        <v>2699</v>
      </c>
      <c r="RMI398" s="11">
        <v>400</v>
      </c>
      <c r="RMJ398" s="11" t="s">
        <v>3076</v>
      </c>
      <c r="RMK398" s="11" t="s">
        <v>45</v>
      </c>
      <c r="RML398" s="11" t="s">
        <v>2699</v>
      </c>
      <c r="RMM398" s="11">
        <v>400</v>
      </c>
      <c r="RMN398" s="11" t="s">
        <v>3076</v>
      </c>
      <c r="RMO398" s="11" t="s">
        <v>45</v>
      </c>
      <c r="RMP398" s="11" t="s">
        <v>2699</v>
      </c>
      <c r="RMQ398" s="11">
        <v>400</v>
      </c>
      <c r="RMR398" s="11" t="s">
        <v>3076</v>
      </c>
      <c r="RMS398" s="11" t="s">
        <v>45</v>
      </c>
      <c r="RMT398" s="11" t="s">
        <v>2699</v>
      </c>
      <c r="RMU398" s="11">
        <v>400</v>
      </c>
      <c r="RMV398" s="11" t="s">
        <v>3076</v>
      </c>
      <c r="RMW398" s="11" t="s">
        <v>45</v>
      </c>
      <c r="RMX398" s="11" t="s">
        <v>2699</v>
      </c>
      <c r="RMY398" s="11">
        <v>400</v>
      </c>
      <c r="RMZ398" s="11" t="s">
        <v>3076</v>
      </c>
      <c r="RNA398" s="11" t="s">
        <v>45</v>
      </c>
      <c r="RNB398" s="11" t="s">
        <v>2699</v>
      </c>
      <c r="RNC398" s="11">
        <v>400</v>
      </c>
      <c r="RND398" s="11" t="s">
        <v>3076</v>
      </c>
      <c r="RNE398" s="11" t="s">
        <v>45</v>
      </c>
      <c r="RNF398" s="11" t="s">
        <v>2699</v>
      </c>
      <c r="RNG398" s="11">
        <v>400</v>
      </c>
      <c r="RNH398" s="11" t="s">
        <v>3076</v>
      </c>
      <c r="RNI398" s="11" t="s">
        <v>45</v>
      </c>
      <c r="RNJ398" s="11" t="s">
        <v>2699</v>
      </c>
      <c r="RNK398" s="11">
        <v>400</v>
      </c>
      <c r="RNL398" s="11" t="s">
        <v>3076</v>
      </c>
      <c r="RNM398" s="11" t="s">
        <v>45</v>
      </c>
      <c r="RNN398" s="11" t="s">
        <v>2699</v>
      </c>
      <c r="RNO398" s="11">
        <v>400</v>
      </c>
      <c r="RNP398" s="11" t="s">
        <v>3076</v>
      </c>
      <c r="RNQ398" s="11" t="s">
        <v>45</v>
      </c>
      <c r="RNR398" s="11" t="s">
        <v>2699</v>
      </c>
      <c r="RNS398" s="11">
        <v>400</v>
      </c>
      <c r="RNT398" s="11" t="s">
        <v>3076</v>
      </c>
      <c r="RNU398" s="11" t="s">
        <v>45</v>
      </c>
      <c r="RNV398" s="11" t="s">
        <v>2699</v>
      </c>
      <c r="RNW398" s="11">
        <v>400</v>
      </c>
      <c r="RNX398" s="11" t="s">
        <v>3076</v>
      </c>
      <c r="RNY398" s="11" t="s">
        <v>45</v>
      </c>
      <c r="RNZ398" s="11" t="s">
        <v>2699</v>
      </c>
      <c r="ROA398" s="11">
        <v>400</v>
      </c>
      <c r="ROB398" s="11" t="s">
        <v>3076</v>
      </c>
      <c r="ROC398" s="11" t="s">
        <v>45</v>
      </c>
      <c r="ROD398" s="11" t="s">
        <v>2699</v>
      </c>
      <c r="ROE398" s="11">
        <v>400</v>
      </c>
      <c r="ROF398" s="11" t="s">
        <v>3076</v>
      </c>
      <c r="ROG398" s="11" t="s">
        <v>45</v>
      </c>
      <c r="ROH398" s="11" t="s">
        <v>2699</v>
      </c>
      <c r="ROI398" s="11">
        <v>400</v>
      </c>
      <c r="ROJ398" s="11" t="s">
        <v>3076</v>
      </c>
      <c r="ROK398" s="11" t="s">
        <v>45</v>
      </c>
      <c r="ROL398" s="11" t="s">
        <v>2699</v>
      </c>
      <c r="ROM398" s="11">
        <v>400</v>
      </c>
      <c r="RON398" s="11" t="s">
        <v>3076</v>
      </c>
      <c r="ROO398" s="11" t="s">
        <v>45</v>
      </c>
      <c r="ROP398" s="11" t="s">
        <v>2699</v>
      </c>
      <c r="ROQ398" s="11">
        <v>400</v>
      </c>
      <c r="ROR398" s="11" t="s">
        <v>3076</v>
      </c>
      <c r="ROS398" s="11" t="s">
        <v>45</v>
      </c>
      <c r="ROT398" s="11" t="s">
        <v>2699</v>
      </c>
      <c r="ROU398" s="11">
        <v>400</v>
      </c>
      <c r="ROV398" s="11" t="s">
        <v>3076</v>
      </c>
      <c r="ROW398" s="11" t="s">
        <v>45</v>
      </c>
      <c r="ROX398" s="11" t="s">
        <v>2699</v>
      </c>
      <c r="ROY398" s="11">
        <v>400</v>
      </c>
      <c r="ROZ398" s="11" t="s">
        <v>3076</v>
      </c>
      <c r="RPA398" s="11" t="s">
        <v>45</v>
      </c>
      <c r="RPB398" s="11" t="s">
        <v>2699</v>
      </c>
      <c r="RPC398" s="11">
        <v>400</v>
      </c>
      <c r="RPD398" s="11" t="s">
        <v>3076</v>
      </c>
      <c r="RPE398" s="11" t="s">
        <v>45</v>
      </c>
      <c r="RPF398" s="11" t="s">
        <v>2699</v>
      </c>
      <c r="RPG398" s="11">
        <v>400</v>
      </c>
      <c r="RPH398" s="11" t="s">
        <v>3076</v>
      </c>
      <c r="RPI398" s="11" t="s">
        <v>45</v>
      </c>
      <c r="RPJ398" s="11" t="s">
        <v>2699</v>
      </c>
      <c r="RPK398" s="11">
        <v>400</v>
      </c>
      <c r="RPL398" s="11" t="s">
        <v>3076</v>
      </c>
      <c r="RPM398" s="11" t="s">
        <v>45</v>
      </c>
      <c r="RPN398" s="11" t="s">
        <v>2699</v>
      </c>
      <c r="RPO398" s="11">
        <v>400</v>
      </c>
      <c r="RPP398" s="11" t="s">
        <v>3076</v>
      </c>
      <c r="RPQ398" s="11" t="s">
        <v>45</v>
      </c>
      <c r="RPR398" s="11" t="s">
        <v>2699</v>
      </c>
      <c r="RPS398" s="11">
        <v>400</v>
      </c>
      <c r="RPT398" s="11" t="s">
        <v>3076</v>
      </c>
      <c r="RPU398" s="11" t="s">
        <v>45</v>
      </c>
      <c r="RPV398" s="11" t="s">
        <v>2699</v>
      </c>
      <c r="RPW398" s="11">
        <v>400</v>
      </c>
      <c r="RPX398" s="11" t="s">
        <v>3076</v>
      </c>
      <c r="RPY398" s="11" t="s">
        <v>45</v>
      </c>
      <c r="RPZ398" s="11" t="s">
        <v>2699</v>
      </c>
      <c r="RQA398" s="11">
        <v>400</v>
      </c>
      <c r="RQB398" s="11" t="s">
        <v>3076</v>
      </c>
      <c r="RQC398" s="11" t="s">
        <v>45</v>
      </c>
      <c r="RQD398" s="11" t="s">
        <v>2699</v>
      </c>
      <c r="RQE398" s="11">
        <v>400</v>
      </c>
      <c r="RQF398" s="11" t="s">
        <v>3076</v>
      </c>
      <c r="RQG398" s="11" t="s">
        <v>45</v>
      </c>
      <c r="RQH398" s="11" t="s">
        <v>2699</v>
      </c>
      <c r="RQI398" s="11">
        <v>400</v>
      </c>
      <c r="RQJ398" s="11" t="s">
        <v>3076</v>
      </c>
      <c r="RQK398" s="11" t="s">
        <v>45</v>
      </c>
      <c r="RQL398" s="11" t="s">
        <v>2699</v>
      </c>
      <c r="RQM398" s="11">
        <v>400</v>
      </c>
      <c r="RQN398" s="11" t="s">
        <v>3076</v>
      </c>
      <c r="RQO398" s="11" t="s">
        <v>45</v>
      </c>
      <c r="RQP398" s="11" t="s">
        <v>2699</v>
      </c>
      <c r="RQQ398" s="11">
        <v>400</v>
      </c>
      <c r="RQR398" s="11" t="s">
        <v>3076</v>
      </c>
      <c r="RQS398" s="11" t="s">
        <v>45</v>
      </c>
      <c r="RQT398" s="11" t="s">
        <v>2699</v>
      </c>
      <c r="RQU398" s="11">
        <v>400</v>
      </c>
      <c r="RQV398" s="11" t="s">
        <v>3076</v>
      </c>
      <c r="RQW398" s="11" t="s">
        <v>45</v>
      </c>
      <c r="RQX398" s="11" t="s">
        <v>2699</v>
      </c>
      <c r="RQY398" s="11">
        <v>400</v>
      </c>
      <c r="RQZ398" s="11" t="s">
        <v>3076</v>
      </c>
      <c r="RRA398" s="11" t="s">
        <v>45</v>
      </c>
      <c r="RRB398" s="11" t="s">
        <v>2699</v>
      </c>
      <c r="RRC398" s="11">
        <v>400</v>
      </c>
      <c r="RRD398" s="11" t="s">
        <v>3076</v>
      </c>
      <c r="RRE398" s="11" t="s">
        <v>45</v>
      </c>
      <c r="RRF398" s="11" t="s">
        <v>2699</v>
      </c>
      <c r="RRG398" s="11">
        <v>400</v>
      </c>
      <c r="RRH398" s="11" t="s">
        <v>3076</v>
      </c>
      <c r="RRI398" s="11" t="s">
        <v>45</v>
      </c>
      <c r="RRJ398" s="11" t="s">
        <v>2699</v>
      </c>
      <c r="RRK398" s="11">
        <v>400</v>
      </c>
      <c r="RRL398" s="11" t="s">
        <v>3076</v>
      </c>
      <c r="RRM398" s="11" t="s">
        <v>45</v>
      </c>
      <c r="RRN398" s="11" t="s">
        <v>2699</v>
      </c>
      <c r="RRO398" s="11">
        <v>400</v>
      </c>
      <c r="RRP398" s="11" t="s">
        <v>3076</v>
      </c>
      <c r="RRQ398" s="11" t="s">
        <v>45</v>
      </c>
      <c r="RRR398" s="11" t="s">
        <v>2699</v>
      </c>
      <c r="RRS398" s="11">
        <v>400</v>
      </c>
      <c r="RRT398" s="11" t="s">
        <v>3076</v>
      </c>
      <c r="RRU398" s="11" t="s">
        <v>45</v>
      </c>
      <c r="RRV398" s="11" t="s">
        <v>2699</v>
      </c>
      <c r="RRW398" s="11">
        <v>400</v>
      </c>
      <c r="RRX398" s="11" t="s">
        <v>3076</v>
      </c>
      <c r="RRY398" s="11" t="s">
        <v>45</v>
      </c>
      <c r="RRZ398" s="11" t="s">
        <v>2699</v>
      </c>
      <c r="RSA398" s="11">
        <v>400</v>
      </c>
      <c r="RSB398" s="11" t="s">
        <v>3076</v>
      </c>
      <c r="RSC398" s="11" t="s">
        <v>45</v>
      </c>
      <c r="RSD398" s="11" t="s">
        <v>2699</v>
      </c>
      <c r="RSE398" s="11">
        <v>400</v>
      </c>
      <c r="RSF398" s="11" t="s">
        <v>3076</v>
      </c>
      <c r="RSG398" s="11" t="s">
        <v>45</v>
      </c>
      <c r="RSH398" s="11" t="s">
        <v>2699</v>
      </c>
      <c r="RSI398" s="11">
        <v>400</v>
      </c>
      <c r="RSJ398" s="11" t="s">
        <v>3076</v>
      </c>
      <c r="RSK398" s="11" t="s">
        <v>45</v>
      </c>
      <c r="RSL398" s="11" t="s">
        <v>2699</v>
      </c>
      <c r="RSM398" s="11">
        <v>400</v>
      </c>
      <c r="RSN398" s="11" t="s">
        <v>3076</v>
      </c>
      <c r="RSO398" s="11" t="s">
        <v>45</v>
      </c>
      <c r="RSP398" s="11" t="s">
        <v>2699</v>
      </c>
      <c r="RSQ398" s="11">
        <v>400</v>
      </c>
      <c r="RSR398" s="11" t="s">
        <v>3076</v>
      </c>
      <c r="RSS398" s="11" t="s">
        <v>45</v>
      </c>
      <c r="RST398" s="11" t="s">
        <v>2699</v>
      </c>
      <c r="RSU398" s="11">
        <v>400</v>
      </c>
      <c r="RSV398" s="11" t="s">
        <v>3076</v>
      </c>
      <c r="RSW398" s="11" t="s">
        <v>45</v>
      </c>
      <c r="RSX398" s="11" t="s">
        <v>2699</v>
      </c>
      <c r="RSY398" s="11">
        <v>400</v>
      </c>
      <c r="RSZ398" s="11" t="s">
        <v>3076</v>
      </c>
      <c r="RTA398" s="11" t="s">
        <v>45</v>
      </c>
      <c r="RTB398" s="11" t="s">
        <v>2699</v>
      </c>
      <c r="RTC398" s="11">
        <v>400</v>
      </c>
      <c r="RTD398" s="11" t="s">
        <v>3076</v>
      </c>
      <c r="RTE398" s="11" t="s">
        <v>45</v>
      </c>
      <c r="RTF398" s="11" t="s">
        <v>2699</v>
      </c>
      <c r="RTG398" s="11">
        <v>400</v>
      </c>
      <c r="RTH398" s="11" t="s">
        <v>3076</v>
      </c>
      <c r="RTI398" s="11" t="s">
        <v>45</v>
      </c>
      <c r="RTJ398" s="11" t="s">
        <v>2699</v>
      </c>
      <c r="RTK398" s="11">
        <v>400</v>
      </c>
      <c r="RTL398" s="11" t="s">
        <v>3076</v>
      </c>
      <c r="RTM398" s="11" t="s">
        <v>45</v>
      </c>
      <c r="RTN398" s="11" t="s">
        <v>2699</v>
      </c>
      <c r="RTO398" s="11">
        <v>400</v>
      </c>
      <c r="RTP398" s="11" t="s">
        <v>3076</v>
      </c>
      <c r="RTQ398" s="11" t="s">
        <v>45</v>
      </c>
      <c r="RTR398" s="11" t="s">
        <v>2699</v>
      </c>
      <c r="RTS398" s="11">
        <v>400</v>
      </c>
      <c r="RTT398" s="11" t="s">
        <v>3076</v>
      </c>
      <c r="RTU398" s="11" t="s">
        <v>45</v>
      </c>
      <c r="RTV398" s="11" t="s">
        <v>2699</v>
      </c>
      <c r="RTW398" s="11">
        <v>400</v>
      </c>
      <c r="RTX398" s="11" t="s">
        <v>3076</v>
      </c>
      <c r="RTY398" s="11" t="s">
        <v>45</v>
      </c>
      <c r="RTZ398" s="11" t="s">
        <v>2699</v>
      </c>
      <c r="RUA398" s="11">
        <v>400</v>
      </c>
      <c r="RUB398" s="11" t="s">
        <v>3076</v>
      </c>
      <c r="RUC398" s="11" t="s">
        <v>45</v>
      </c>
      <c r="RUD398" s="11" t="s">
        <v>2699</v>
      </c>
      <c r="RUE398" s="11">
        <v>400</v>
      </c>
      <c r="RUF398" s="11" t="s">
        <v>3076</v>
      </c>
      <c r="RUG398" s="11" t="s">
        <v>45</v>
      </c>
      <c r="RUH398" s="11" t="s">
        <v>2699</v>
      </c>
      <c r="RUI398" s="11">
        <v>400</v>
      </c>
      <c r="RUJ398" s="11" t="s">
        <v>3076</v>
      </c>
      <c r="RUK398" s="11" t="s">
        <v>45</v>
      </c>
      <c r="RUL398" s="11" t="s">
        <v>2699</v>
      </c>
      <c r="RUM398" s="11">
        <v>400</v>
      </c>
      <c r="RUN398" s="11" t="s">
        <v>3076</v>
      </c>
      <c r="RUO398" s="11" t="s">
        <v>45</v>
      </c>
      <c r="RUP398" s="11" t="s">
        <v>2699</v>
      </c>
      <c r="RUQ398" s="11">
        <v>400</v>
      </c>
      <c r="RUR398" s="11" t="s">
        <v>3076</v>
      </c>
      <c r="RUS398" s="11" t="s">
        <v>45</v>
      </c>
      <c r="RUT398" s="11" t="s">
        <v>2699</v>
      </c>
      <c r="RUU398" s="11">
        <v>400</v>
      </c>
      <c r="RUV398" s="11" t="s">
        <v>3076</v>
      </c>
      <c r="RUW398" s="11" t="s">
        <v>45</v>
      </c>
      <c r="RUX398" s="11" t="s">
        <v>2699</v>
      </c>
      <c r="RUY398" s="11">
        <v>400</v>
      </c>
      <c r="RUZ398" s="11" t="s">
        <v>3076</v>
      </c>
      <c r="RVA398" s="11" t="s">
        <v>45</v>
      </c>
      <c r="RVB398" s="11" t="s">
        <v>2699</v>
      </c>
      <c r="RVC398" s="11">
        <v>400</v>
      </c>
      <c r="RVD398" s="11" t="s">
        <v>3076</v>
      </c>
      <c r="RVE398" s="11" t="s">
        <v>45</v>
      </c>
      <c r="RVF398" s="11" t="s">
        <v>2699</v>
      </c>
      <c r="RVG398" s="11">
        <v>400</v>
      </c>
      <c r="RVH398" s="11" t="s">
        <v>3076</v>
      </c>
      <c r="RVI398" s="11" t="s">
        <v>45</v>
      </c>
      <c r="RVJ398" s="11" t="s">
        <v>2699</v>
      </c>
      <c r="RVK398" s="11">
        <v>400</v>
      </c>
      <c r="RVL398" s="11" t="s">
        <v>3076</v>
      </c>
      <c r="RVM398" s="11" t="s">
        <v>45</v>
      </c>
      <c r="RVN398" s="11" t="s">
        <v>2699</v>
      </c>
      <c r="RVO398" s="11">
        <v>400</v>
      </c>
      <c r="RVP398" s="11" t="s">
        <v>3076</v>
      </c>
      <c r="RVQ398" s="11" t="s">
        <v>45</v>
      </c>
      <c r="RVR398" s="11" t="s">
        <v>2699</v>
      </c>
      <c r="RVS398" s="11">
        <v>400</v>
      </c>
      <c r="RVT398" s="11" t="s">
        <v>3076</v>
      </c>
      <c r="RVU398" s="11" t="s">
        <v>45</v>
      </c>
      <c r="RVV398" s="11" t="s">
        <v>2699</v>
      </c>
      <c r="RVW398" s="11">
        <v>400</v>
      </c>
      <c r="RVX398" s="11" t="s">
        <v>3076</v>
      </c>
      <c r="RVY398" s="11" t="s">
        <v>45</v>
      </c>
      <c r="RVZ398" s="11" t="s">
        <v>2699</v>
      </c>
      <c r="RWA398" s="11">
        <v>400</v>
      </c>
      <c r="RWB398" s="11" t="s">
        <v>3076</v>
      </c>
      <c r="RWC398" s="11" t="s">
        <v>45</v>
      </c>
      <c r="RWD398" s="11" t="s">
        <v>2699</v>
      </c>
      <c r="RWE398" s="11">
        <v>400</v>
      </c>
      <c r="RWF398" s="11" t="s">
        <v>3076</v>
      </c>
      <c r="RWG398" s="11" t="s">
        <v>45</v>
      </c>
      <c r="RWH398" s="11" t="s">
        <v>2699</v>
      </c>
      <c r="RWI398" s="11">
        <v>400</v>
      </c>
      <c r="RWJ398" s="11" t="s">
        <v>3076</v>
      </c>
      <c r="RWK398" s="11" t="s">
        <v>45</v>
      </c>
      <c r="RWL398" s="11" t="s">
        <v>2699</v>
      </c>
      <c r="RWM398" s="11">
        <v>400</v>
      </c>
      <c r="RWN398" s="11" t="s">
        <v>3076</v>
      </c>
      <c r="RWO398" s="11" t="s">
        <v>45</v>
      </c>
      <c r="RWP398" s="11" t="s">
        <v>2699</v>
      </c>
      <c r="RWQ398" s="11">
        <v>400</v>
      </c>
      <c r="RWR398" s="11" t="s">
        <v>3076</v>
      </c>
      <c r="RWS398" s="11" t="s">
        <v>45</v>
      </c>
      <c r="RWT398" s="11" t="s">
        <v>2699</v>
      </c>
      <c r="RWU398" s="11">
        <v>400</v>
      </c>
      <c r="RWV398" s="11" t="s">
        <v>3076</v>
      </c>
      <c r="RWW398" s="11" t="s">
        <v>45</v>
      </c>
      <c r="RWX398" s="11" t="s">
        <v>2699</v>
      </c>
      <c r="RWY398" s="11">
        <v>400</v>
      </c>
      <c r="RWZ398" s="11" t="s">
        <v>3076</v>
      </c>
      <c r="RXA398" s="11" t="s">
        <v>45</v>
      </c>
      <c r="RXB398" s="11" t="s">
        <v>2699</v>
      </c>
      <c r="RXC398" s="11">
        <v>400</v>
      </c>
      <c r="RXD398" s="11" t="s">
        <v>3076</v>
      </c>
      <c r="RXE398" s="11" t="s">
        <v>45</v>
      </c>
      <c r="RXF398" s="11" t="s">
        <v>2699</v>
      </c>
      <c r="RXG398" s="11">
        <v>400</v>
      </c>
      <c r="RXH398" s="11" t="s">
        <v>3076</v>
      </c>
      <c r="RXI398" s="11" t="s">
        <v>45</v>
      </c>
      <c r="RXJ398" s="11" t="s">
        <v>2699</v>
      </c>
      <c r="RXK398" s="11">
        <v>400</v>
      </c>
      <c r="RXL398" s="11" t="s">
        <v>3076</v>
      </c>
      <c r="RXM398" s="11" t="s">
        <v>45</v>
      </c>
      <c r="RXN398" s="11" t="s">
        <v>2699</v>
      </c>
      <c r="RXO398" s="11">
        <v>400</v>
      </c>
      <c r="RXP398" s="11" t="s">
        <v>3076</v>
      </c>
      <c r="RXQ398" s="11" t="s">
        <v>45</v>
      </c>
      <c r="RXR398" s="11" t="s">
        <v>2699</v>
      </c>
      <c r="RXS398" s="11">
        <v>400</v>
      </c>
      <c r="RXT398" s="11" t="s">
        <v>3076</v>
      </c>
      <c r="RXU398" s="11" t="s">
        <v>45</v>
      </c>
      <c r="RXV398" s="11" t="s">
        <v>2699</v>
      </c>
      <c r="RXW398" s="11">
        <v>400</v>
      </c>
      <c r="RXX398" s="11" t="s">
        <v>3076</v>
      </c>
      <c r="RXY398" s="11" t="s">
        <v>45</v>
      </c>
      <c r="RXZ398" s="11" t="s">
        <v>2699</v>
      </c>
      <c r="RYA398" s="11">
        <v>400</v>
      </c>
      <c r="RYB398" s="11" t="s">
        <v>3076</v>
      </c>
      <c r="RYC398" s="11" t="s">
        <v>45</v>
      </c>
      <c r="RYD398" s="11" t="s">
        <v>2699</v>
      </c>
      <c r="RYE398" s="11">
        <v>400</v>
      </c>
      <c r="RYF398" s="11" t="s">
        <v>3076</v>
      </c>
      <c r="RYG398" s="11" t="s">
        <v>45</v>
      </c>
      <c r="RYH398" s="11" t="s">
        <v>2699</v>
      </c>
      <c r="RYI398" s="11">
        <v>400</v>
      </c>
      <c r="RYJ398" s="11" t="s">
        <v>3076</v>
      </c>
      <c r="RYK398" s="11" t="s">
        <v>45</v>
      </c>
      <c r="RYL398" s="11" t="s">
        <v>2699</v>
      </c>
      <c r="RYM398" s="11">
        <v>400</v>
      </c>
      <c r="RYN398" s="11" t="s">
        <v>3076</v>
      </c>
      <c r="RYO398" s="11" t="s">
        <v>45</v>
      </c>
      <c r="RYP398" s="11" t="s">
        <v>2699</v>
      </c>
      <c r="RYQ398" s="11">
        <v>400</v>
      </c>
      <c r="RYR398" s="11" t="s">
        <v>3076</v>
      </c>
      <c r="RYS398" s="11" t="s">
        <v>45</v>
      </c>
      <c r="RYT398" s="11" t="s">
        <v>2699</v>
      </c>
      <c r="RYU398" s="11">
        <v>400</v>
      </c>
      <c r="RYV398" s="11" t="s">
        <v>3076</v>
      </c>
      <c r="RYW398" s="11" t="s">
        <v>45</v>
      </c>
      <c r="RYX398" s="11" t="s">
        <v>2699</v>
      </c>
      <c r="RYY398" s="11">
        <v>400</v>
      </c>
      <c r="RYZ398" s="11" t="s">
        <v>3076</v>
      </c>
      <c r="RZA398" s="11" t="s">
        <v>45</v>
      </c>
      <c r="RZB398" s="11" t="s">
        <v>2699</v>
      </c>
      <c r="RZC398" s="11">
        <v>400</v>
      </c>
      <c r="RZD398" s="11" t="s">
        <v>3076</v>
      </c>
      <c r="RZE398" s="11" t="s">
        <v>45</v>
      </c>
      <c r="RZF398" s="11" t="s">
        <v>2699</v>
      </c>
      <c r="RZG398" s="11">
        <v>400</v>
      </c>
      <c r="RZH398" s="11" t="s">
        <v>3076</v>
      </c>
      <c r="RZI398" s="11" t="s">
        <v>45</v>
      </c>
      <c r="RZJ398" s="11" t="s">
        <v>2699</v>
      </c>
      <c r="RZK398" s="11">
        <v>400</v>
      </c>
      <c r="RZL398" s="11" t="s">
        <v>3076</v>
      </c>
      <c r="RZM398" s="11" t="s">
        <v>45</v>
      </c>
      <c r="RZN398" s="11" t="s">
        <v>2699</v>
      </c>
      <c r="RZO398" s="11">
        <v>400</v>
      </c>
      <c r="RZP398" s="11" t="s">
        <v>3076</v>
      </c>
      <c r="RZQ398" s="11" t="s">
        <v>45</v>
      </c>
      <c r="RZR398" s="11" t="s">
        <v>2699</v>
      </c>
      <c r="RZS398" s="11">
        <v>400</v>
      </c>
      <c r="RZT398" s="11" t="s">
        <v>3076</v>
      </c>
      <c r="RZU398" s="11" t="s">
        <v>45</v>
      </c>
      <c r="RZV398" s="11" t="s">
        <v>2699</v>
      </c>
      <c r="RZW398" s="11">
        <v>400</v>
      </c>
      <c r="RZX398" s="11" t="s">
        <v>3076</v>
      </c>
      <c r="RZY398" s="11" t="s">
        <v>45</v>
      </c>
      <c r="RZZ398" s="11" t="s">
        <v>2699</v>
      </c>
      <c r="SAA398" s="11">
        <v>400</v>
      </c>
      <c r="SAB398" s="11" t="s">
        <v>3076</v>
      </c>
      <c r="SAC398" s="11" t="s">
        <v>45</v>
      </c>
      <c r="SAD398" s="11" t="s">
        <v>2699</v>
      </c>
      <c r="SAE398" s="11">
        <v>400</v>
      </c>
      <c r="SAF398" s="11" t="s">
        <v>3076</v>
      </c>
      <c r="SAG398" s="11" t="s">
        <v>45</v>
      </c>
      <c r="SAH398" s="11" t="s">
        <v>2699</v>
      </c>
      <c r="SAI398" s="11">
        <v>400</v>
      </c>
      <c r="SAJ398" s="11" t="s">
        <v>3076</v>
      </c>
      <c r="SAK398" s="11" t="s">
        <v>45</v>
      </c>
      <c r="SAL398" s="11" t="s">
        <v>2699</v>
      </c>
      <c r="SAM398" s="11">
        <v>400</v>
      </c>
      <c r="SAN398" s="11" t="s">
        <v>3076</v>
      </c>
      <c r="SAO398" s="11" t="s">
        <v>45</v>
      </c>
      <c r="SAP398" s="11" t="s">
        <v>2699</v>
      </c>
      <c r="SAQ398" s="11">
        <v>400</v>
      </c>
      <c r="SAR398" s="11" t="s">
        <v>3076</v>
      </c>
      <c r="SAS398" s="11" t="s">
        <v>45</v>
      </c>
      <c r="SAT398" s="11" t="s">
        <v>2699</v>
      </c>
      <c r="SAU398" s="11">
        <v>400</v>
      </c>
      <c r="SAV398" s="11" t="s">
        <v>3076</v>
      </c>
      <c r="SAW398" s="11" t="s">
        <v>45</v>
      </c>
      <c r="SAX398" s="11" t="s">
        <v>2699</v>
      </c>
      <c r="SAY398" s="11">
        <v>400</v>
      </c>
      <c r="SAZ398" s="11" t="s">
        <v>3076</v>
      </c>
      <c r="SBA398" s="11" t="s">
        <v>45</v>
      </c>
      <c r="SBB398" s="11" t="s">
        <v>2699</v>
      </c>
      <c r="SBC398" s="11">
        <v>400</v>
      </c>
      <c r="SBD398" s="11" t="s">
        <v>3076</v>
      </c>
      <c r="SBE398" s="11" t="s">
        <v>45</v>
      </c>
      <c r="SBF398" s="11" t="s">
        <v>2699</v>
      </c>
      <c r="SBG398" s="11">
        <v>400</v>
      </c>
      <c r="SBH398" s="11" t="s">
        <v>3076</v>
      </c>
      <c r="SBI398" s="11" t="s">
        <v>45</v>
      </c>
      <c r="SBJ398" s="11" t="s">
        <v>2699</v>
      </c>
      <c r="SBK398" s="11">
        <v>400</v>
      </c>
      <c r="SBL398" s="11" t="s">
        <v>3076</v>
      </c>
      <c r="SBM398" s="11" t="s">
        <v>45</v>
      </c>
      <c r="SBN398" s="11" t="s">
        <v>2699</v>
      </c>
      <c r="SBO398" s="11">
        <v>400</v>
      </c>
      <c r="SBP398" s="11" t="s">
        <v>3076</v>
      </c>
      <c r="SBQ398" s="11" t="s">
        <v>45</v>
      </c>
      <c r="SBR398" s="11" t="s">
        <v>2699</v>
      </c>
      <c r="SBS398" s="11">
        <v>400</v>
      </c>
      <c r="SBT398" s="11" t="s">
        <v>3076</v>
      </c>
      <c r="SBU398" s="11" t="s">
        <v>45</v>
      </c>
      <c r="SBV398" s="11" t="s">
        <v>2699</v>
      </c>
      <c r="SBW398" s="11">
        <v>400</v>
      </c>
      <c r="SBX398" s="11" t="s">
        <v>3076</v>
      </c>
      <c r="SBY398" s="11" t="s">
        <v>45</v>
      </c>
      <c r="SBZ398" s="11" t="s">
        <v>2699</v>
      </c>
      <c r="SCA398" s="11">
        <v>400</v>
      </c>
      <c r="SCB398" s="11" t="s">
        <v>3076</v>
      </c>
      <c r="SCC398" s="11" t="s">
        <v>45</v>
      </c>
      <c r="SCD398" s="11" t="s">
        <v>2699</v>
      </c>
      <c r="SCE398" s="11">
        <v>400</v>
      </c>
      <c r="SCF398" s="11" t="s">
        <v>3076</v>
      </c>
      <c r="SCG398" s="11" t="s">
        <v>45</v>
      </c>
      <c r="SCH398" s="11" t="s">
        <v>2699</v>
      </c>
      <c r="SCI398" s="11">
        <v>400</v>
      </c>
      <c r="SCJ398" s="11" t="s">
        <v>3076</v>
      </c>
      <c r="SCK398" s="11" t="s">
        <v>45</v>
      </c>
      <c r="SCL398" s="11" t="s">
        <v>2699</v>
      </c>
      <c r="SCM398" s="11">
        <v>400</v>
      </c>
      <c r="SCN398" s="11" t="s">
        <v>3076</v>
      </c>
      <c r="SCO398" s="11" t="s">
        <v>45</v>
      </c>
      <c r="SCP398" s="11" t="s">
        <v>2699</v>
      </c>
      <c r="SCQ398" s="11">
        <v>400</v>
      </c>
      <c r="SCR398" s="11" t="s">
        <v>3076</v>
      </c>
      <c r="SCS398" s="11" t="s">
        <v>45</v>
      </c>
      <c r="SCT398" s="11" t="s">
        <v>2699</v>
      </c>
      <c r="SCU398" s="11">
        <v>400</v>
      </c>
      <c r="SCV398" s="11" t="s">
        <v>3076</v>
      </c>
      <c r="SCW398" s="11" t="s">
        <v>45</v>
      </c>
      <c r="SCX398" s="11" t="s">
        <v>2699</v>
      </c>
      <c r="SCY398" s="11">
        <v>400</v>
      </c>
      <c r="SCZ398" s="11" t="s">
        <v>3076</v>
      </c>
      <c r="SDA398" s="11" t="s">
        <v>45</v>
      </c>
      <c r="SDB398" s="11" t="s">
        <v>2699</v>
      </c>
      <c r="SDC398" s="11">
        <v>400</v>
      </c>
      <c r="SDD398" s="11" t="s">
        <v>3076</v>
      </c>
      <c r="SDE398" s="11" t="s">
        <v>45</v>
      </c>
      <c r="SDF398" s="11" t="s">
        <v>2699</v>
      </c>
      <c r="SDG398" s="11">
        <v>400</v>
      </c>
      <c r="SDH398" s="11" t="s">
        <v>3076</v>
      </c>
      <c r="SDI398" s="11" t="s">
        <v>45</v>
      </c>
      <c r="SDJ398" s="11" t="s">
        <v>2699</v>
      </c>
      <c r="SDK398" s="11">
        <v>400</v>
      </c>
      <c r="SDL398" s="11" t="s">
        <v>3076</v>
      </c>
      <c r="SDM398" s="11" t="s">
        <v>45</v>
      </c>
      <c r="SDN398" s="11" t="s">
        <v>2699</v>
      </c>
      <c r="SDO398" s="11">
        <v>400</v>
      </c>
      <c r="SDP398" s="11" t="s">
        <v>3076</v>
      </c>
      <c r="SDQ398" s="11" t="s">
        <v>45</v>
      </c>
      <c r="SDR398" s="11" t="s">
        <v>2699</v>
      </c>
      <c r="SDS398" s="11">
        <v>400</v>
      </c>
      <c r="SDT398" s="11" t="s">
        <v>3076</v>
      </c>
      <c r="SDU398" s="11" t="s">
        <v>45</v>
      </c>
      <c r="SDV398" s="11" t="s">
        <v>2699</v>
      </c>
      <c r="SDW398" s="11">
        <v>400</v>
      </c>
      <c r="SDX398" s="11" t="s">
        <v>3076</v>
      </c>
      <c r="SDY398" s="11" t="s">
        <v>45</v>
      </c>
      <c r="SDZ398" s="11" t="s">
        <v>2699</v>
      </c>
      <c r="SEA398" s="11">
        <v>400</v>
      </c>
      <c r="SEB398" s="11" t="s">
        <v>3076</v>
      </c>
      <c r="SEC398" s="11" t="s">
        <v>45</v>
      </c>
      <c r="SED398" s="11" t="s">
        <v>2699</v>
      </c>
      <c r="SEE398" s="11">
        <v>400</v>
      </c>
      <c r="SEF398" s="11" t="s">
        <v>3076</v>
      </c>
      <c r="SEG398" s="11" t="s">
        <v>45</v>
      </c>
      <c r="SEH398" s="11" t="s">
        <v>2699</v>
      </c>
      <c r="SEI398" s="11">
        <v>400</v>
      </c>
      <c r="SEJ398" s="11" t="s">
        <v>3076</v>
      </c>
      <c r="SEK398" s="11" t="s">
        <v>45</v>
      </c>
      <c r="SEL398" s="11" t="s">
        <v>2699</v>
      </c>
      <c r="SEM398" s="11">
        <v>400</v>
      </c>
      <c r="SEN398" s="11" t="s">
        <v>3076</v>
      </c>
      <c r="SEO398" s="11" t="s">
        <v>45</v>
      </c>
      <c r="SEP398" s="11" t="s">
        <v>2699</v>
      </c>
      <c r="SEQ398" s="11">
        <v>400</v>
      </c>
      <c r="SER398" s="11" t="s">
        <v>3076</v>
      </c>
      <c r="SES398" s="11" t="s">
        <v>45</v>
      </c>
      <c r="SET398" s="11" t="s">
        <v>2699</v>
      </c>
      <c r="SEU398" s="11">
        <v>400</v>
      </c>
      <c r="SEV398" s="11" t="s">
        <v>3076</v>
      </c>
      <c r="SEW398" s="11" t="s">
        <v>45</v>
      </c>
      <c r="SEX398" s="11" t="s">
        <v>2699</v>
      </c>
      <c r="SEY398" s="11">
        <v>400</v>
      </c>
      <c r="SEZ398" s="11" t="s">
        <v>3076</v>
      </c>
      <c r="SFA398" s="11" t="s">
        <v>45</v>
      </c>
      <c r="SFB398" s="11" t="s">
        <v>2699</v>
      </c>
      <c r="SFC398" s="11">
        <v>400</v>
      </c>
      <c r="SFD398" s="11" t="s">
        <v>3076</v>
      </c>
      <c r="SFE398" s="11" t="s">
        <v>45</v>
      </c>
      <c r="SFF398" s="11" t="s">
        <v>2699</v>
      </c>
      <c r="SFG398" s="11">
        <v>400</v>
      </c>
      <c r="SFH398" s="11" t="s">
        <v>3076</v>
      </c>
      <c r="SFI398" s="11" t="s">
        <v>45</v>
      </c>
      <c r="SFJ398" s="11" t="s">
        <v>2699</v>
      </c>
      <c r="SFK398" s="11">
        <v>400</v>
      </c>
      <c r="SFL398" s="11" t="s">
        <v>3076</v>
      </c>
      <c r="SFM398" s="11" t="s">
        <v>45</v>
      </c>
      <c r="SFN398" s="11" t="s">
        <v>2699</v>
      </c>
      <c r="SFO398" s="11">
        <v>400</v>
      </c>
      <c r="SFP398" s="11" t="s">
        <v>3076</v>
      </c>
      <c r="SFQ398" s="11" t="s">
        <v>45</v>
      </c>
      <c r="SFR398" s="11" t="s">
        <v>2699</v>
      </c>
      <c r="SFS398" s="11">
        <v>400</v>
      </c>
      <c r="SFT398" s="11" t="s">
        <v>3076</v>
      </c>
      <c r="SFU398" s="11" t="s">
        <v>45</v>
      </c>
      <c r="SFV398" s="11" t="s">
        <v>2699</v>
      </c>
      <c r="SFW398" s="11">
        <v>400</v>
      </c>
      <c r="SFX398" s="11" t="s">
        <v>3076</v>
      </c>
      <c r="SFY398" s="11" t="s">
        <v>45</v>
      </c>
      <c r="SFZ398" s="11" t="s">
        <v>2699</v>
      </c>
      <c r="SGA398" s="11">
        <v>400</v>
      </c>
      <c r="SGB398" s="11" t="s">
        <v>3076</v>
      </c>
      <c r="SGC398" s="11" t="s">
        <v>45</v>
      </c>
      <c r="SGD398" s="11" t="s">
        <v>2699</v>
      </c>
      <c r="SGE398" s="11">
        <v>400</v>
      </c>
      <c r="SGF398" s="11" t="s">
        <v>3076</v>
      </c>
      <c r="SGG398" s="11" t="s">
        <v>45</v>
      </c>
      <c r="SGH398" s="11" t="s">
        <v>2699</v>
      </c>
      <c r="SGI398" s="11">
        <v>400</v>
      </c>
      <c r="SGJ398" s="11" t="s">
        <v>3076</v>
      </c>
      <c r="SGK398" s="11" t="s">
        <v>45</v>
      </c>
      <c r="SGL398" s="11" t="s">
        <v>2699</v>
      </c>
      <c r="SGM398" s="11">
        <v>400</v>
      </c>
      <c r="SGN398" s="11" t="s">
        <v>3076</v>
      </c>
      <c r="SGO398" s="11" t="s">
        <v>45</v>
      </c>
      <c r="SGP398" s="11" t="s">
        <v>2699</v>
      </c>
      <c r="SGQ398" s="11">
        <v>400</v>
      </c>
      <c r="SGR398" s="11" t="s">
        <v>3076</v>
      </c>
      <c r="SGS398" s="11" t="s">
        <v>45</v>
      </c>
      <c r="SGT398" s="11" t="s">
        <v>2699</v>
      </c>
      <c r="SGU398" s="11">
        <v>400</v>
      </c>
      <c r="SGV398" s="11" t="s">
        <v>3076</v>
      </c>
      <c r="SGW398" s="11" t="s">
        <v>45</v>
      </c>
      <c r="SGX398" s="11" t="s">
        <v>2699</v>
      </c>
      <c r="SGY398" s="11">
        <v>400</v>
      </c>
      <c r="SGZ398" s="11" t="s">
        <v>3076</v>
      </c>
      <c r="SHA398" s="11" t="s">
        <v>45</v>
      </c>
      <c r="SHB398" s="11" t="s">
        <v>2699</v>
      </c>
      <c r="SHC398" s="11">
        <v>400</v>
      </c>
      <c r="SHD398" s="11" t="s">
        <v>3076</v>
      </c>
      <c r="SHE398" s="11" t="s">
        <v>45</v>
      </c>
      <c r="SHF398" s="11" t="s">
        <v>2699</v>
      </c>
      <c r="SHG398" s="11">
        <v>400</v>
      </c>
      <c r="SHH398" s="11" t="s">
        <v>3076</v>
      </c>
      <c r="SHI398" s="11" t="s">
        <v>45</v>
      </c>
      <c r="SHJ398" s="11" t="s">
        <v>2699</v>
      </c>
      <c r="SHK398" s="11">
        <v>400</v>
      </c>
      <c r="SHL398" s="11" t="s">
        <v>3076</v>
      </c>
      <c r="SHM398" s="11" t="s">
        <v>45</v>
      </c>
      <c r="SHN398" s="11" t="s">
        <v>2699</v>
      </c>
      <c r="SHO398" s="11">
        <v>400</v>
      </c>
      <c r="SHP398" s="11" t="s">
        <v>3076</v>
      </c>
      <c r="SHQ398" s="11" t="s">
        <v>45</v>
      </c>
      <c r="SHR398" s="11" t="s">
        <v>2699</v>
      </c>
      <c r="SHS398" s="11">
        <v>400</v>
      </c>
      <c r="SHT398" s="11" t="s">
        <v>3076</v>
      </c>
      <c r="SHU398" s="11" t="s">
        <v>45</v>
      </c>
      <c r="SHV398" s="11" t="s">
        <v>2699</v>
      </c>
      <c r="SHW398" s="11">
        <v>400</v>
      </c>
      <c r="SHX398" s="11" t="s">
        <v>3076</v>
      </c>
      <c r="SHY398" s="11" t="s">
        <v>45</v>
      </c>
      <c r="SHZ398" s="11" t="s">
        <v>2699</v>
      </c>
      <c r="SIA398" s="11">
        <v>400</v>
      </c>
      <c r="SIB398" s="11" t="s">
        <v>3076</v>
      </c>
      <c r="SIC398" s="11" t="s">
        <v>45</v>
      </c>
      <c r="SID398" s="11" t="s">
        <v>2699</v>
      </c>
      <c r="SIE398" s="11">
        <v>400</v>
      </c>
      <c r="SIF398" s="11" t="s">
        <v>3076</v>
      </c>
      <c r="SIG398" s="11" t="s">
        <v>45</v>
      </c>
      <c r="SIH398" s="11" t="s">
        <v>2699</v>
      </c>
      <c r="SII398" s="11">
        <v>400</v>
      </c>
      <c r="SIJ398" s="11" t="s">
        <v>3076</v>
      </c>
      <c r="SIK398" s="11" t="s">
        <v>45</v>
      </c>
      <c r="SIL398" s="11" t="s">
        <v>2699</v>
      </c>
      <c r="SIM398" s="11">
        <v>400</v>
      </c>
      <c r="SIN398" s="11" t="s">
        <v>3076</v>
      </c>
      <c r="SIO398" s="11" t="s">
        <v>45</v>
      </c>
      <c r="SIP398" s="11" t="s">
        <v>2699</v>
      </c>
      <c r="SIQ398" s="11">
        <v>400</v>
      </c>
      <c r="SIR398" s="11" t="s">
        <v>3076</v>
      </c>
      <c r="SIS398" s="11" t="s">
        <v>45</v>
      </c>
      <c r="SIT398" s="11" t="s">
        <v>2699</v>
      </c>
      <c r="SIU398" s="11">
        <v>400</v>
      </c>
      <c r="SIV398" s="11" t="s">
        <v>3076</v>
      </c>
      <c r="SIW398" s="11" t="s">
        <v>45</v>
      </c>
      <c r="SIX398" s="11" t="s">
        <v>2699</v>
      </c>
      <c r="SIY398" s="11">
        <v>400</v>
      </c>
      <c r="SIZ398" s="11" t="s">
        <v>3076</v>
      </c>
      <c r="SJA398" s="11" t="s">
        <v>45</v>
      </c>
      <c r="SJB398" s="11" t="s">
        <v>2699</v>
      </c>
      <c r="SJC398" s="11">
        <v>400</v>
      </c>
      <c r="SJD398" s="11" t="s">
        <v>3076</v>
      </c>
      <c r="SJE398" s="11" t="s">
        <v>45</v>
      </c>
      <c r="SJF398" s="11" t="s">
        <v>2699</v>
      </c>
      <c r="SJG398" s="11">
        <v>400</v>
      </c>
      <c r="SJH398" s="11" t="s">
        <v>3076</v>
      </c>
      <c r="SJI398" s="11" t="s">
        <v>45</v>
      </c>
      <c r="SJJ398" s="11" t="s">
        <v>2699</v>
      </c>
      <c r="SJK398" s="11">
        <v>400</v>
      </c>
      <c r="SJL398" s="11" t="s">
        <v>3076</v>
      </c>
      <c r="SJM398" s="11" t="s">
        <v>45</v>
      </c>
      <c r="SJN398" s="11" t="s">
        <v>2699</v>
      </c>
      <c r="SJO398" s="11">
        <v>400</v>
      </c>
      <c r="SJP398" s="11" t="s">
        <v>3076</v>
      </c>
      <c r="SJQ398" s="11" t="s">
        <v>45</v>
      </c>
      <c r="SJR398" s="11" t="s">
        <v>2699</v>
      </c>
      <c r="SJS398" s="11">
        <v>400</v>
      </c>
      <c r="SJT398" s="11" t="s">
        <v>3076</v>
      </c>
      <c r="SJU398" s="11" t="s">
        <v>45</v>
      </c>
      <c r="SJV398" s="11" t="s">
        <v>2699</v>
      </c>
      <c r="SJW398" s="11">
        <v>400</v>
      </c>
      <c r="SJX398" s="11" t="s">
        <v>3076</v>
      </c>
      <c r="SJY398" s="11" t="s">
        <v>45</v>
      </c>
      <c r="SJZ398" s="11" t="s">
        <v>2699</v>
      </c>
      <c r="SKA398" s="11">
        <v>400</v>
      </c>
      <c r="SKB398" s="11" t="s">
        <v>3076</v>
      </c>
      <c r="SKC398" s="11" t="s">
        <v>45</v>
      </c>
      <c r="SKD398" s="11" t="s">
        <v>2699</v>
      </c>
      <c r="SKE398" s="11">
        <v>400</v>
      </c>
      <c r="SKF398" s="11" t="s">
        <v>3076</v>
      </c>
      <c r="SKG398" s="11" t="s">
        <v>45</v>
      </c>
      <c r="SKH398" s="11" t="s">
        <v>2699</v>
      </c>
      <c r="SKI398" s="11">
        <v>400</v>
      </c>
      <c r="SKJ398" s="11" t="s">
        <v>3076</v>
      </c>
      <c r="SKK398" s="11" t="s">
        <v>45</v>
      </c>
      <c r="SKL398" s="11" t="s">
        <v>2699</v>
      </c>
      <c r="SKM398" s="11">
        <v>400</v>
      </c>
      <c r="SKN398" s="11" t="s">
        <v>3076</v>
      </c>
      <c r="SKO398" s="11" t="s">
        <v>45</v>
      </c>
      <c r="SKP398" s="11" t="s">
        <v>2699</v>
      </c>
      <c r="SKQ398" s="11">
        <v>400</v>
      </c>
      <c r="SKR398" s="11" t="s">
        <v>3076</v>
      </c>
      <c r="SKS398" s="11" t="s">
        <v>45</v>
      </c>
      <c r="SKT398" s="11" t="s">
        <v>2699</v>
      </c>
      <c r="SKU398" s="11">
        <v>400</v>
      </c>
      <c r="SKV398" s="11" t="s">
        <v>3076</v>
      </c>
      <c r="SKW398" s="11" t="s">
        <v>45</v>
      </c>
      <c r="SKX398" s="11" t="s">
        <v>2699</v>
      </c>
      <c r="SKY398" s="11">
        <v>400</v>
      </c>
      <c r="SKZ398" s="11" t="s">
        <v>3076</v>
      </c>
      <c r="SLA398" s="11" t="s">
        <v>45</v>
      </c>
      <c r="SLB398" s="11" t="s">
        <v>2699</v>
      </c>
      <c r="SLC398" s="11">
        <v>400</v>
      </c>
      <c r="SLD398" s="11" t="s">
        <v>3076</v>
      </c>
      <c r="SLE398" s="11" t="s">
        <v>45</v>
      </c>
      <c r="SLF398" s="11" t="s">
        <v>2699</v>
      </c>
      <c r="SLG398" s="11">
        <v>400</v>
      </c>
      <c r="SLH398" s="11" t="s">
        <v>3076</v>
      </c>
      <c r="SLI398" s="11" t="s">
        <v>45</v>
      </c>
      <c r="SLJ398" s="11" t="s">
        <v>2699</v>
      </c>
      <c r="SLK398" s="11">
        <v>400</v>
      </c>
      <c r="SLL398" s="11" t="s">
        <v>3076</v>
      </c>
      <c r="SLM398" s="11" t="s">
        <v>45</v>
      </c>
      <c r="SLN398" s="11" t="s">
        <v>2699</v>
      </c>
      <c r="SLO398" s="11">
        <v>400</v>
      </c>
      <c r="SLP398" s="11" t="s">
        <v>3076</v>
      </c>
      <c r="SLQ398" s="11" t="s">
        <v>45</v>
      </c>
      <c r="SLR398" s="11" t="s">
        <v>2699</v>
      </c>
      <c r="SLS398" s="11">
        <v>400</v>
      </c>
      <c r="SLT398" s="11" t="s">
        <v>3076</v>
      </c>
      <c r="SLU398" s="11" t="s">
        <v>45</v>
      </c>
      <c r="SLV398" s="11" t="s">
        <v>2699</v>
      </c>
      <c r="SLW398" s="11">
        <v>400</v>
      </c>
      <c r="SLX398" s="11" t="s">
        <v>3076</v>
      </c>
      <c r="SLY398" s="11" t="s">
        <v>45</v>
      </c>
      <c r="SLZ398" s="11" t="s">
        <v>2699</v>
      </c>
      <c r="SMA398" s="11">
        <v>400</v>
      </c>
      <c r="SMB398" s="11" t="s">
        <v>3076</v>
      </c>
      <c r="SMC398" s="11" t="s">
        <v>45</v>
      </c>
      <c r="SMD398" s="11" t="s">
        <v>2699</v>
      </c>
      <c r="SME398" s="11">
        <v>400</v>
      </c>
      <c r="SMF398" s="11" t="s">
        <v>3076</v>
      </c>
      <c r="SMG398" s="11" t="s">
        <v>45</v>
      </c>
      <c r="SMH398" s="11" t="s">
        <v>2699</v>
      </c>
      <c r="SMI398" s="11">
        <v>400</v>
      </c>
      <c r="SMJ398" s="11" t="s">
        <v>3076</v>
      </c>
      <c r="SMK398" s="11" t="s">
        <v>45</v>
      </c>
      <c r="SML398" s="11" t="s">
        <v>2699</v>
      </c>
      <c r="SMM398" s="11">
        <v>400</v>
      </c>
      <c r="SMN398" s="11" t="s">
        <v>3076</v>
      </c>
      <c r="SMO398" s="11" t="s">
        <v>45</v>
      </c>
      <c r="SMP398" s="11" t="s">
        <v>2699</v>
      </c>
      <c r="SMQ398" s="11">
        <v>400</v>
      </c>
      <c r="SMR398" s="11" t="s">
        <v>3076</v>
      </c>
      <c r="SMS398" s="11" t="s">
        <v>45</v>
      </c>
      <c r="SMT398" s="11" t="s">
        <v>2699</v>
      </c>
      <c r="SMU398" s="11">
        <v>400</v>
      </c>
      <c r="SMV398" s="11" t="s">
        <v>3076</v>
      </c>
      <c r="SMW398" s="11" t="s">
        <v>45</v>
      </c>
      <c r="SMX398" s="11" t="s">
        <v>2699</v>
      </c>
      <c r="SMY398" s="11">
        <v>400</v>
      </c>
      <c r="SMZ398" s="11" t="s">
        <v>3076</v>
      </c>
      <c r="SNA398" s="11" t="s">
        <v>45</v>
      </c>
      <c r="SNB398" s="11" t="s">
        <v>2699</v>
      </c>
      <c r="SNC398" s="11">
        <v>400</v>
      </c>
      <c r="SND398" s="11" t="s">
        <v>3076</v>
      </c>
      <c r="SNE398" s="11" t="s">
        <v>45</v>
      </c>
      <c r="SNF398" s="11" t="s">
        <v>2699</v>
      </c>
      <c r="SNG398" s="11">
        <v>400</v>
      </c>
      <c r="SNH398" s="11" t="s">
        <v>3076</v>
      </c>
      <c r="SNI398" s="11" t="s">
        <v>45</v>
      </c>
      <c r="SNJ398" s="11" t="s">
        <v>2699</v>
      </c>
      <c r="SNK398" s="11">
        <v>400</v>
      </c>
      <c r="SNL398" s="11" t="s">
        <v>3076</v>
      </c>
      <c r="SNM398" s="11" t="s">
        <v>45</v>
      </c>
      <c r="SNN398" s="11" t="s">
        <v>2699</v>
      </c>
      <c r="SNO398" s="11">
        <v>400</v>
      </c>
      <c r="SNP398" s="11" t="s">
        <v>3076</v>
      </c>
      <c r="SNQ398" s="11" t="s">
        <v>45</v>
      </c>
      <c r="SNR398" s="11" t="s">
        <v>2699</v>
      </c>
      <c r="SNS398" s="11">
        <v>400</v>
      </c>
      <c r="SNT398" s="11" t="s">
        <v>3076</v>
      </c>
      <c r="SNU398" s="11" t="s">
        <v>45</v>
      </c>
      <c r="SNV398" s="11" t="s">
        <v>2699</v>
      </c>
      <c r="SNW398" s="11">
        <v>400</v>
      </c>
      <c r="SNX398" s="11" t="s">
        <v>3076</v>
      </c>
      <c r="SNY398" s="11" t="s">
        <v>45</v>
      </c>
      <c r="SNZ398" s="11" t="s">
        <v>2699</v>
      </c>
      <c r="SOA398" s="11">
        <v>400</v>
      </c>
      <c r="SOB398" s="11" t="s">
        <v>3076</v>
      </c>
      <c r="SOC398" s="11" t="s">
        <v>45</v>
      </c>
      <c r="SOD398" s="11" t="s">
        <v>2699</v>
      </c>
      <c r="SOE398" s="11">
        <v>400</v>
      </c>
      <c r="SOF398" s="11" t="s">
        <v>3076</v>
      </c>
      <c r="SOG398" s="11" t="s">
        <v>45</v>
      </c>
      <c r="SOH398" s="11" t="s">
        <v>2699</v>
      </c>
      <c r="SOI398" s="11">
        <v>400</v>
      </c>
      <c r="SOJ398" s="11" t="s">
        <v>3076</v>
      </c>
      <c r="SOK398" s="11" t="s">
        <v>45</v>
      </c>
      <c r="SOL398" s="11" t="s">
        <v>2699</v>
      </c>
      <c r="SOM398" s="11">
        <v>400</v>
      </c>
      <c r="SON398" s="11" t="s">
        <v>3076</v>
      </c>
      <c r="SOO398" s="11" t="s">
        <v>45</v>
      </c>
      <c r="SOP398" s="11" t="s">
        <v>2699</v>
      </c>
      <c r="SOQ398" s="11">
        <v>400</v>
      </c>
      <c r="SOR398" s="11" t="s">
        <v>3076</v>
      </c>
      <c r="SOS398" s="11" t="s">
        <v>45</v>
      </c>
      <c r="SOT398" s="11" t="s">
        <v>2699</v>
      </c>
      <c r="SOU398" s="11">
        <v>400</v>
      </c>
      <c r="SOV398" s="11" t="s">
        <v>3076</v>
      </c>
      <c r="SOW398" s="11" t="s">
        <v>45</v>
      </c>
      <c r="SOX398" s="11" t="s">
        <v>2699</v>
      </c>
      <c r="SOY398" s="11">
        <v>400</v>
      </c>
      <c r="SOZ398" s="11" t="s">
        <v>3076</v>
      </c>
      <c r="SPA398" s="11" t="s">
        <v>45</v>
      </c>
      <c r="SPB398" s="11" t="s">
        <v>2699</v>
      </c>
      <c r="SPC398" s="11">
        <v>400</v>
      </c>
      <c r="SPD398" s="11" t="s">
        <v>3076</v>
      </c>
      <c r="SPE398" s="11" t="s">
        <v>45</v>
      </c>
      <c r="SPF398" s="11" t="s">
        <v>2699</v>
      </c>
      <c r="SPG398" s="11">
        <v>400</v>
      </c>
      <c r="SPH398" s="11" t="s">
        <v>3076</v>
      </c>
      <c r="SPI398" s="11" t="s">
        <v>45</v>
      </c>
      <c r="SPJ398" s="11" t="s">
        <v>2699</v>
      </c>
      <c r="SPK398" s="11">
        <v>400</v>
      </c>
      <c r="SPL398" s="11" t="s">
        <v>3076</v>
      </c>
      <c r="SPM398" s="11" t="s">
        <v>45</v>
      </c>
      <c r="SPN398" s="11" t="s">
        <v>2699</v>
      </c>
      <c r="SPO398" s="11">
        <v>400</v>
      </c>
      <c r="SPP398" s="11" t="s">
        <v>3076</v>
      </c>
      <c r="SPQ398" s="11" t="s">
        <v>45</v>
      </c>
      <c r="SPR398" s="11" t="s">
        <v>2699</v>
      </c>
      <c r="SPS398" s="11">
        <v>400</v>
      </c>
      <c r="SPT398" s="11" t="s">
        <v>3076</v>
      </c>
      <c r="SPU398" s="11" t="s">
        <v>45</v>
      </c>
      <c r="SPV398" s="11" t="s">
        <v>2699</v>
      </c>
      <c r="SPW398" s="11">
        <v>400</v>
      </c>
      <c r="SPX398" s="11" t="s">
        <v>3076</v>
      </c>
      <c r="SPY398" s="11" t="s">
        <v>45</v>
      </c>
      <c r="SPZ398" s="11" t="s">
        <v>2699</v>
      </c>
      <c r="SQA398" s="11">
        <v>400</v>
      </c>
      <c r="SQB398" s="11" t="s">
        <v>3076</v>
      </c>
      <c r="SQC398" s="11" t="s">
        <v>45</v>
      </c>
      <c r="SQD398" s="11" t="s">
        <v>2699</v>
      </c>
      <c r="SQE398" s="11">
        <v>400</v>
      </c>
      <c r="SQF398" s="11" t="s">
        <v>3076</v>
      </c>
      <c r="SQG398" s="11" t="s">
        <v>45</v>
      </c>
      <c r="SQH398" s="11" t="s">
        <v>2699</v>
      </c>
      <c r="SQI398" s="11">
        <v>400</v>
      </c>
      <c r="SQJ398" s="11" t="s">
        <v>3076</v>
      </c>
      <c r="SQK398" s="11" t="s">
        <v>45</v>
      </c>
      <c r="SQL398" s="11" t="s">
        <v>2699</v>
      </c>
      <c r="SQM398" s="11">
        <v>400</v>
      </c>
      <c r="SQN398" s="11" t="s">
        <v>3076</v>
      </c>
      <c r="SQO398" s="11" t="s">
        <v>45</v>
      </c>
      <c r="SQP398" s="11" t="s">
        <v>2699</v>
      </c>
      <c r="SQQ398" s="11">
        <v>400</v>
      </c>
      <c r="SQR398" s="11" t="s">
        <v>3076</v>
      </c>
      <c r="SQS398" s="11" t="s">
        <v>45</v>
      </c>
      <c r="SQT398" s="11" t="s">
        <v>2699</v>
      </c>
      <c r="SQU398" s="11">
        <v>400</v>
      </c>
      <c r="SQV398" s="11" t="s">
        <v>3076</v>
      </c>
      <c r="SQW398" s="11" t="s">
        <v>45</v>
      </c>
      <c r="SQX398" s="11" t="s">
        <v>2699</v>
      </c>
      <c r="SQY398" s="11">
        <v>400</v>
      </c>
      <c r="SQZ398" s="11" t="s">
        <v>3076</v>
      </c>
      <c r="SRA398" s="11" t="s">
        <v>45</v>
      </c>
      <c r="SRB398" s="11" t="s">
        <v>2699</v>
      </c>
      <c r="SRC398" s="11">
        <v>400</v>
      </c>
      <c r="SRD398" s="11" t="s">
        <v>3076</v>
      </c>
      <c r="SRE398" s="11" t="s">
        <v>45</v>
      </c>
      <c r="SRF398" s="11" t="s">
        <v>2699</v>
      </c>
      <c r="SRG398" s="11">
        <v>400</v>
      </c>
      <c r="SRH398" s="11" t="s">
        <v>3076</v>
      </c>
      <c r="SRI398" s="11" t="s">
        <v>45</v>
      </c>
      <c r="SRJ398" s="11" t="s">
        <v>2699</v>
      </c>
      <c r="SRK398" s="11">
        <v>400</v>
      </c>
      <c r="SRL398" s="11" t="s">
        <v>3076</v>
      </c>
      <c r="SRM398" s="11" t="s">
        <v>45</v>
      </c>
      <c r="SRN398" s="11" t="s">
        <v>2699</v>
      </c>
      <c r="SRO398" s="11">
        <v>400</v>
      </c>
      <c r="SRP398" s="11" t="s">
        <v>3076</v>
      </c>
      <c r="SRQ398" s="11" t="s">
        <v>45</v>
      </c>
      <c r="SRR398" s="11" t="s">
        <v>2699</v>
      </c>
      <c r="SRS398" s="11">
        <v>400</v>
      </c>
      <c r="SRT398" s="11" t="s">
        <v>3076</v>
      </c>
      <c r="SRU398" s="11" t="s">
        <v>45</v>
      </c>
      <c r="SRV398" s="11" t="s">
        <v>2699</v>
      </c>
      <c r="SRW398" s="11">
        <v>400</v>
      </c>
      <c r="SRX398" s="11" t="s">
        <v>3076</v>
      </c>
      <c r="SRY398" s="11" t="s">
        <v>45</v>
      </c>
      <c r="SRZ398" s="11" t="s">
        <v>2699</v>
      </c>
      <c r="SSA398" s="11">
        <v>400</v>
      </c>
      <c r="SSB398" s="11" t="s">
        <v>3076</v>
      </c>
      <c r="SSC398" s="11" t="s">
        <v>45</v>
      </c>
      <c r="SSD398" s="11" t="s">
        <v>2699</v>
      </c>
      <c r="SSE398" s="11">
        <v>400</v>
      </c>
      <c r="SSF398" s="11" t="s">
        <v>3076</v>
      </c>
      <c r="SSG398" s="11" t="s">
        <v>45</v>
      </c>
      <c r="SSH398" s="11" t="s">
        <v>2699</v>
      </c>
      <c r="SSI398" s="11">
        <v>400</v>
      </c>
      <c r="SSJ398" s="11" t="s">
        <v>3076</v>
      </c>
      <c r="SSK398" s="11" t="s">
        <v>45</v>
      </c>
      <c r="SSL398" s="11" t="s">
        <v>2699</v>
      </c>
      <c r="SSM398" s="11">
        <v>400</v>
      </c>
      <c r="SSN398" s="11" t="s">
        <v>3076</v>
      </c>
      <c r="SSO398" s="11" t="s">
        <v>45</v>
      </c>
      <c r="SSP398" s="11" t="s">
        <v>2699</v>
      </c>
      <c r="SSQ398" s="11">
        <v>400</v>
      </c>
      <c r="SSR398" s="11" t="s">
        <v>3076</v>
      </c>
      <c r="SSS398" s="11" t="s">
        <v>45</v>
      </c>
      <c r="SST398" s="11" t="s">
        <v>2699</v>
      </c>
      <c r="SSU398" s="11">
        <v>400</v>
      </c>
      <c r="SSV398" s="11" t="s">
        <v>3076</v>
      </c>
      <c r="SSW398" s="11" t="s">
        <v>45</v>
      </c>
      <c r="SSX398" s="11" t="s">
        <v>2699</v>
      </c>
      <c r="SSY398" s="11">
        <v>400</v>
      </c>
      <c r="SSZ398" s="11" t="s">
        <v>3076</v>
      </c>
      <c r="STA398" s="11" t="s">
        <v>45</v>
      </c>
      <c r="STB398" s="11" t="s">
        <v>2699</v>
      </c>
      <c r="STC398" s="11">
        <v>400</v>
      </c>
      <c r="STD398" s="11" t="s">
        <v>3076</v>
      </c>
      <c r="STE398" s="11" t="s">
        <v>45</v>
      </c>
      <c r="STF398" s="11" t="s">
        <v>2699</v>
      </c>
      <c r="STG398" s="11">
        <v>400</v>
      </c>
      <c r="STH398" s="11" t="s">
        <v>3076</v>
      </c>
      <c r="STI398" s="11" t="s">
        <v>45</v>
      </c>
      <c r="STJ398" s="11" t="s">
        <v>2699</v>
      </c>
      <c r="STK398" s="11">
        <v>400</v>
      </c>
      <c r="STL398" s="11" t="s">
        <v>3076</v>
      </c>
      <c r="STM398" s="11" t="s">
        <v>45</v>
      </c>
      <c r="STN398" s="11" t="s">
        <v>2699</v>
      </c>
      <c r="STO398" s="11">
        <v>400</v>
      </c>
      <c r="STP398" s="11" t="s">
        <v>3076</v>
      </c>
      <c r="STQ398" s="11" t="s">
        <v>45</v>
      </c>
      <c r="STR398" s="11" t="s">
        <v>2699</v>
      </c>
      <c r="STS398" s="11">
        <v>400</v>
      </c>
      <c r="STT398" s="11" t="s">
        <v>3076</v>
      </c>
      <c r="STU398" s="11" t="s">
        <v>45</v>
      </c>
      <c r="STV398" s="11" t="s">
        <v>2699</v>
      </c>
      <c r="STW398" s="11">
        <v>400</v>
      </c>
      <c r="STX398" s="11" t="s">
        <v>3076</v>
      </c>
      <c r="STY398" s="11" t="s">
        <v>45</v>
      </c>
      <c r="STZ398" s="11" t="s">
        <v>2699</v>
      </c>
      <c r="SUA398" s="11">
        <v>400</v>
      </c>
      <c r="SUB398" s="11" t="s">
        <v>3076</v>
      </c>
      <c r="SUC398" s="11" t="s">
        <v>45</v>
      </c>
      <c r="SUD398" s="11" t="s">
        <v>2699</v>
      </c>
      <c r="SUE398" s="11">
        <v>400</v>
      </c>
      <c r="SUF398" s="11" t="s">
        <v>3076</v>
      </c>
      <c r="SUG398" s="11" t="s">
        <v>45</v>
      </c>
      <c r="SUH398" s="11" t="s">
        <v>2699</v>
      </c>
      <c r="SUI398" s="11">
        <v>400</v>
      </c>
      <c r="SUJ398" s="11" t="s">
        <v>3076</v>
      </c>
      <c r="SUK398" s="11" t="s">
        <v>45</v>
      </c>
      <c r="SUL398" s="11" t="s">
        <v>2699</v>
      </c>
      <c r="SUM398" s="11">
        <v>400</v>
      </c>
      <c r="SUN398" s="11" t="s">
        <v>3076</v>
      </c>
      <c r="SUO398" s="11" t="s">
        <v>45</v>
      </c>
      <c r="SUP398" s="11" t="s">
        <v>2699</v>
      </c>
      <c r="SUQ398" s="11">
        <v>400</v>
      </c>
      <c r="SUR398" s="11" t="s">
        <v>3076</v>
      </c>
      <c r="SUS398" s="11" t="s">
        <v>45</v>
      </c>
      <c r="SUT398" s="11" t="s">
        <v>2699</v>
      </c>
      <c r="SUU398" s="11">
        <v>400</v>
      </c>
      <c r="SUV398" s="11" t="s">
        <v>3076</v>
      </c>
      <c r="SUW398" s="11" t="s">
        <v>45</v>
      </c>
      <c r="SUX398" s="11" t="s">
        <v>2699</v>
      </c>
      <c r="SUY398" s="11">
        <v>400</v>
      </c>
      <c r="SUZ398" s="11" t="s">
        <v>3076</v>
      </c>
      <c r="SVA398" s="11" t="s">
        <v>45</v>
      </c>
      <c r="SVB398" s="11" t="s">
        <v>2699</v>
      </c>
      <c r="SVC398" s="11">
        <v>400</v>
      </c>
      <c r="SVD398" s="11" t="s">
        <v>3076</v>
      </c>
      <c r="SVE398" s="11" t="s">
        <v>45</v>
      </c>
      <c r="SVF398" s="11" t="s">
        <v>2699</v>
      </c>
      <c r="SVG398" s="11">
        <v>400</v>
      </c>
      <c r="SVH398" s="11" t="s">
        <v>3076</v>
      </c>
      <c r="SVI398" s="11" t="s">
        <v>45</v>
      </c>
      <c r="SVJ398" s="11" t="s">
        <v>2699</v>
      </c>
      <c r="SVK398" s="11">
        <v>400</v>
      </c>
      <c r="SVL398" s="11" t="s">
        <v>3076</v>
      </c>
      <c r="SVM398" s="11" t="s">
        <v>45</v>
      </c>
      <c r="SVN398" s="11" t="s">
        <v>2699</v>
      </c>
      <c r="SVO398" s="11">
        <v>400</v>
      </c>
      <c r="SVP398" s="11" t="s">
        <v>3076</v>
      </c>
      <c r="SVQ398" s="11" t="s">
        <v>45</v>
      </c>
      <c r="SVR398" s="11" t="s">
        <v>2699</v>
      </c>
      <c r="SVS398" s="11">
        <v>400</v>
      </c>
      <c r="SVT398" s="11" t="s">
        <v>3076</v>
      </c>
      <c r="SVU398" s="11" t="s">
        <v>45</v>
      </c>
      <c r="SVV398" s="11" t="s">
        <v>2699</v>
      </c>
      <c r="SVW398" s="11">
        <v>400</v>
      </c>
      <c r="SVX398" s="11" t="s">
        <v>3076</v>
      </c>
      <c r="SVY398" s="11" t="s">
        <v>45</v>
      </c>
      <c r="SVZ398" s="11" t="s">
        <v>2699</v>
      </c>
      <c r="SWA398" s="11">
        <v>400</v>
      </c>
      <c r="SWB398" s="11" t="s">
        <v>3076</v>
      </c>
      <c r="SWC398" s="11" t="s">
        <v>45</v>
      </c>
      <c r="SWD398" s="11" t="s">
        <v>2699</v>
      </c>
      <c r="SWE398" s="11">
        <v>400</v>
      </c>
      <c r="SWF398" s="11" t="s">
        <v>3076</v>
      </c>
      <c r="SWG398" s="11" t="s">
        <v>45</v>
      </c>
      <c r="SWH398" s="11" t="s">
        <v>2699</v>
      </c>
      <c r="SWI398" s="11">
        <v>400</v>
      </c>
      <c r="SWJ398" s="11" t="s">
        <v>3076</v>
      </c>
      <c r="SWK398" s="11" t="s">
        <v>45</v>
      </c>
      <c r="SWL398" s="11" t="s">
        <v>2699</v>
      </c>
      <c r="SWM398" s="11">
        <v>400</v>
      </c>
      <c r="SWN398" s="11" t="s">
        <v>3076</v>
      </c>
      <c r="SWO398" s="11" t="s">
        <v>45</v>
      </c>
      <c r="SWP398" s="11" t="s">
        <v>2699</v>
      </c>
      <c r="SWQ398" s="11">
        <v>400</v>
      </c>
      <c r="SWR398" s="11" t="s">
        <v>3076</v>
      </c>
      <c r="SWS398" s="11" t="s">
        <v>45</v>
      </c>
      <c r="SWT398" s="11" t="s">
        <v>2699</v>
      </c>
      <c r="SWU398" s="11">
        <v>400</v>
      </c>
      <c r="SWV398" s="11" t="s">
        <v>3076</v>
      </c>
      <c r="SWW398" s="11" t="s">
        <v>45</v>
      </c>
      <c r="SWX398" s="11" t="s">
        <v>2699</v>
      </c>
      <c r="SWY398" s="11">
        <v>400</v>
      </c>
      <c r="SWZ398" s="11" t="s">
        <v>3076</v>
      </c>
      <c r="SXA398" s="11" t="s">
        <v>45</v>
      </c>
      <c r="SXB398" s="11" t="s">
        <v>2699</v>
      </c>
      <c r="SXC398" s="11">
        <v>400</v>
      </c>
      <c r="SXD398" s="11" t="s">
        <v>3076</v>
      </c>
      <c r="SXE398" s="11" t="s">
        <v>45</v>
      </c>
      <c r="SXF398" s="11" t="s">
        <v>2699</v>
      </c>
      <c r="SXG398" s="11">
        <v>400</v>
      </c>
      <c r="SXH398" s="11" t="s">
        <v>3076</v>
      </c>
      <c r="SXI398" s="11" t="s">
        <v>45</v>
      </c>
      <c r="SXJ398" s="11" t="s">
        <v>2699</v>
      </c>
      <c r="SXK398" s="11">
        <v>400</v>
      </c>
      <c r="SXL398" s="11" t="s">
        <v>3076</v>
      </c>
      <c r="SXM398" s="11" t="s">
        <v>45</v>
      </c>
      <c r="SXN398" s="11" t="s">
        <v>2699</v>
      </c>
      <c r="SXO398" s="11">
        <v>400</v>
      </c>
      <c r="SXP398" s="11" t="s">
        <v>3076</v>
      </c>
      <c r="SXQ398" s="11" t="s">
        <v>45</v>
      </c>
      <c r="SXR398" s="11" t="s">
        <v>2699</v>
      </c>
      <c r="SXS398" s="11">
        <v>400</v>
      </c>
      <c r="SXT398" s="11" t="s">
        <v>3076</v>
      </c>
      <c r="SXU398" s="11" t="s">
        <v>45</v>
      </c>
      <c r="SXV398" s="11" t="s">
        <v>2699</v>
      </c>
      <c r="SXW398" s="11">
        <v>400</v>
      </c>
      <c r="SXX398" s="11" t="s">
        <v>3076</v>
      </c>
      <c r="SXY398" s="11" t="s">
        <v>45</v>
      </c>
      <c r="SXZ398" s="11" t="s">
        <v>2699</v>
      </c>
      <c r="SYA398" s="11">
        <v>400</v>
      </c>
      <c r="SYB398" s="11" t="s">
        <v>3076</v>
      </c>
      <c r="SYC398" s="11" t="s">
        <v>45</v>
      </c>
      <c r="SYD398" s="11" t="s">
        <v>2699</v>
      </c>
      <c r="SYE398" s="11">
        <v>400</v>
      </c>
      <c r="SYF398" s="11" t="s">
        <v>3076</v>
      </c>
      <c r="SYG398" s="11" t="s">
        <v>45</v>
      </c>
      <c r="SYH398" s="11" t="s">
        <v>2699</v>
      </c>
      <c r="SYI398" s="11">
        <v>400</v>
      </c>
      <c r="SYJ398" s="11" t="s">
        <v>3076</v>
      </c>
      <c r="SYK398" s="11" t="s">
        <v>45</v>
      </c>
      <c r="SYL398" s="11" t="s">
        <v>2699</v>
      </c>
      <c r="SYM398" s="11">
        <v>400</v>
      </c>
      <c r="SYN398" s="11" t="s">
        <v>3076</v>
      </c>
      <c r="SYO398" s="11" t="s">
        <v>45</v>
      </c>
      <c r="SYP398" s="11" t="s">
        <v>2699</v>
      </c>
      <c r="SYQ398" s="11">
        <v>400</v>
      </c>
      <c r="SYR398" s="11" t="s">
        <v>3076</v>
      </c>
      <c r="SYS398" s="11" t="s">
        <v>45</v>
      </c>
      <c r="SYT398" s="11" t="s">
        <v>2699</v>
      </c>
      <c r="SYU398" s="11">
        <v>400</v>
      </c>
      <c r="SYV398" s="11" t="s">
        <v>3076</v>
      </c>
      <c r="SYW398" s="11" t="s">
        <v>45</v>
      </c>
      <c r="SYX398" s="11" t="s">
        <v>2699</v>
      </c>
      <c r="SYY398" s="11">
        <v>400</v>
      </c>
      <c r="SYZ398" s="11" t="s">
        <v>3076</v>
      </c>
      <c r="SZA398" s="11" t="s">
        <v>45</v>
      </c>
      <c r="SZB398" s="11" t="s">
        <v>2699</v>
      </c>
      <c r="SZC398" s="11">
        <v>400</v>
      </c>
      <c r="SZD398" s="11" t="s">
        <v>3076</v>
      </c>
      <c r="SZE398" s="11" t="s">
        <v>45</v>
      </c>
      <c r="SZF398" s="11" t="s">
        <v>2699</v>
      </c>
      <c r="SZG398" s="11">
        <v>400</v>
      </c>
      <c r="SZH398" s="11" t="s">
        <v>3076</v>
      </c>
      <c r="SZI398" s="11" t="s">
        <v>45</v>
      </c>
      <c r="SZJ398" s="11" t="s">
        <v>2699</v>
      </c>
      <c r="SZK398" s="11">
        <v>400</v>
      </c>
      <c r="SZL398" s="11" t="s">
        <v>3076</v>
      </c>
      <c r="SZM398" s="11" t="s">
        <v>45</v>
      </c>
      <c r="SZN398" s="11" t="s">
        <v>2699</v>
      </c>
      <c r="SZO398" s="11">
        <v>400</v>
      </c>
      <c r="SZP398" s="11" t="s">
        <v>3076</v>
      </c>
      <c r="SZQ398" s="11" t="s">
        <v>45</v>
      </c>
      <c r="SZR398" s="11" t="s">
        <v>2699</v>
      </c>
      <c r="SZS398" s="11">
        <v>400</v>
      </c>
      <c r="SZT398" s="11" t="s">
        <v>3076</v>
      </c>
      <c r="SZU398" s="11" t="s">
        <v>45</v>
      </c>
      <c r="SZV398" s="11" t="s">
        <v>2699</v>
      </c>
      <c r="SZW398" s="11">
        <v>400</v>
      </c>
      <c r="SZX398" s="11" t="s">
        <v>3076</v>
      </c>
      <c r="SZY398" s="11" t="s">
        <v>45</v>
      </c>
      <c r="SZZ398" s="11" t="s">
        <v>2699</v>
      </c>
      <c r="TAA398" s="11">
        <v>400</v>
      </c>
      <c r="TAB398" s="11" t="s">
        <v>3076</v>
      </c>
      <c r="TAC398" s="11" t="s">
        <v>45</v>
      </c>
      <c r="TAD398" s="11" t="s">
        <v>2699</v>
      </c>
      <c r="TAE398" s="11">
        <v>400</v>
      </c>
      <c r="TAF398" s="11" t="s">
        <v>3076</v>
      </c>
      <c r="TAG398" s="11" t="s">
        <v>45</v>
      </c>
      <c r="TAH398" s="11" t="s">
        <v>2699</v>
      </c>
      <c r="TAI398" s="11">
        <v>400</v>
      </c>
      <c r="TAJ398" s="11" t="s">
        <v>3076</v>
      </c>
      <c r="TAK398" s="11" t="s">
        <v>45</v>
      </c>
      <c r="TAL398" s="11" t="s">
        <v>2699</v>
      </c>
      <c r="TAM398" s="11">
        <v>400</v>
      </c>
      <c r="TAN398" s="11" t="s">
        <v>3076</v>
      </c>
      <c r="TAO398" s="11" t="s">
        <v>45</v>
      </c>
      <c r="TAP398" s="11" t="s">
        <v>2699</v>
      </c>
      <c r="TAQ398" s="11">
        <v>400</v>
      </c>
      <c r="TAR398" s="11" t="s">
        <v>3076</v>
      </c>
      <c r="TAS398" s="11" t="s">
        <v>45</v>
      </c>
      <c r="TAT398" s="11" t="s">
        <v>2699</v>
      </c>
      <c r="TAU398" s="11">
        <v>400</v>
      </c>
      <c r="TAV398" s="11" t="s">
        <v>3076</v>
      </c>
      <c r="TAW398" s="11" t="s">
        <v>45</v>
      </c>
      <c r="TAX398" s="11" t="s">
        <v>2699</v>
      </c>
      <c r="TAY398" s="11">
        <v>400</v>
      </c>
      <c r="TAZ398" s="11" t="s">
        <v>3076</v>
      </c>
      <c r="TBA398" s="11" t="s">
        <v>45</v>
      </c>
      <c r="TBB398" s="11" t="s">
        <v>2699</v>
      </c>
      <c r="TBC398" s="11">
        <v>400</v>
      </c>
      <c r="TBD398" s="11" t="s">
        <v>3076</v>
      </c>
      <c r="TBE398" s="11" t="s">
        <v>45</v>
      </c>
      <c r="TBF398" s="11" t="s">
        <v>2699</v>
      </c>
      <c r="TBG398" s="11">
        <v>400</v>
      </c>
      <c r="TBH398" s="11" t="s">
        <v>3076</v>
      </c>
      <c r="TBI398" s="11" t="s">
        <v>45</v>
      </c>
      <c r="TBJ398" s="11" t="s">
        <v>2699</v>
      </c>
      <c r="TBK398" s="11">
        <v>400</v>
      </c>
      <c r="TBL398" s="11" t="s">
        <v>3076</v>
      </c>
      <c r="TBM398" s="11" t="s">
        <v>45</v>
      </c>
      <c r="TBN398" s="11" t="s">
        <v>2699</v>
      </c>
      <c r="TBO398" s="11">
        <v>400</v>
      </c>
      <c r="TBP398" s="11" t="s">
        <v>3076</v>
      </c>
      <c r="TBQ398" s="11" t="s">
        <v>45</v>
      </c>
      <c r="TBR398" s="11" t="s">
        <v>2699</v>
      </c>
      <c r="TBS398" s="11">
        <v>400</v>
      </c>
      <c r="TBT398" s="11" t="s">
        <v>3076</v>
      </c>
      <c r="TBU398" s="11" t="s">
        <v>45</v>
      </c>
      <c r="TBV398" s="11" t="s">
        <v>2699</v>
      </c>
      <c r="TBW398" s="11">
        <v>400</v>
      </c>
      <c r="TBX398" s="11" t="s">
        <v>3076</v>
      </c>
      <c r="TBY398" s="11" t="s">
        <v>45</v>
      </c>
      <c r="TBZ398" s="11" t="s">
        <v>2699</v>
      </c>
      <c r="TCA398" s="11">
        <v>400</v>
      </c>
      <c r="TCB398" s="11" t="s">
        <v>3076</v>
      </c>
      <c r="TCC398" s="11" t="s">
        <v>45</v>
      </c>
      <c r="TCD398" s="11" t="s">
        <v>2699</v>
      </c>
      <c r="TCE398" s="11">
        <v>400</v>
      </c>
      <c r="TCF398" s="11" t="s">
        <v>3076</v>
      </c>
      <c r="TCG398" s="11" t="s">
        <v>45</v>
      </c>
      <c r="TCH398" s="11" t="s">
        <v>2699</v>
      </c>
      <c r="TCI398" s="11">
        <v>400</v>
      </c>
      <c r="TCJ398" s="11" t="s">
        <v>3076</v>
      </c>
      <c r="TCK398" s="11" t="s">
        <v>45</v>
      </c>
      <c r="TCL398" s="11" t="s">
        <v>2699</v>
      </c>
      <c r="TCM398" s="11">
        <v>400</v>
      </c>
      <c r="TCN398" s="11" t="s">
        <v>3076</v>
      </c>
      <c r="TCO398" s="11" t="s">
        <v>45</v>
      </c>
      <c r="TCP398" s="11" t="s">
        <v>2699</v>
      </c>
      <c r="TCQ398" s="11">
        <v>400</v>
      </c>
      <c r="TCR398" s="11" t="s">
        <v>3076</v>
      </c>
      <c r="TCS398" s="11" t="s">
        <v>45</v>
      </c>
      <c r="TCT398" s="11" t="s">
        <v>2699</v>
      </c>
      <c r="TCU398" s="11">
        <v>400</v>
      </c>
      <c r="TCV398" s="11" t="s">
        <v>3076</v>
      </c>
      <c r="TCW398" s="11" t="s">
        <v>45</v>
      </c>
      <c r="TCX398" s="11" t="s">
        <v>2699</v>
      </c>
      <c r="TCY398" s="11">
        <v>400</v>
      </c>
      <c r="TCZ398" s="11" t="s">
        <v>3076</v>
      </c>
      <c r="TDA398" s="11" t="s">
        <v>45</v>
      </c>
      <c r="TDB398" s="11" t="s">
        <v>2699</v>
      </c>
      <c r="TDC398" s="11">
        <v>400</v>
      </c>
      <c r="TDD398" s="11" t="s">
        <v>3076</v>
      </c>
      <c r="TDE398" s="11" t="s">
        <v>45</v>
      </c>
      <c r="TDF398" s="11" t="s">
        <v>2699</v>
      </c>
      <c r="TDG398" s="11">
        <v>400</v>
      </c>
      <c r="TDH398" s="11" t="s">
        <v>3076</v>
      </c>
      <c r="TDI398" s="11" t="s">
        <v>45</v>
      </c>
      <c r="TDJ398" s="11" t="s">
        <v>2699</v>
      </c>
      <c r="TDK398" s="11">
        <v>400</v>
      </c>
      <c r="TDL398" s="11" t="s">
        <v>3076</v>
      </c>
      <c r="TDM398" s="11" t="s">
        <v>45</v>
      </c>
      <c r="TDN398" s="11" t="s">
        <v>2699</v>
      </c>
      <c r="TDO398" s="11">
        <v>400</v>
      </c>
      <c r="TDP398" s="11" t="s">
        <v>3076</v>
      </c>
      <c r="TDQ398" s="11" t="s">
        <v>45</v>
      </c>
      <c r="TDR398" s="11" t="s">
        <v>2699</v>
      </c>
      <c r="TDS398" s="11">
        <v>400</v>
      </c>
      <c r="TDT398" s="11" t="s">
        <v>3076</v>
      </c>
      <c r="TDU398" s="11" t="s">
        <v>45</v>
      </c>
      <c r="TDV398" s="11" t="s">
        <v>2699</v>
      </c>
      <c r="TDW398" s="11">
        <v>400</v>
      </c>
      <c r="TDX398" s="11" t="s">
        <v>3076</v>
      </c>
      <c r="TDY398" s="11" t="s">
        <v>45</v>
      </c>
      <c r="TDZ398" s="11" t="s">
        <v>2699</v>
      </c>
      <c r="TEA398" s="11">
        <v>400</v>
      </c>
      <c r="TEB398" s="11" t="s">
        <v>3076</v>
      </c>
      <c r="TEC398" s="11" t="s">
        <v>45</v>
      </c>
      <c r="TED398" s="11" t="s">
        <v>2699</v>
      </c>
      <c r="TEE398" s="11">
        <v>400</v>
      </c>
      <c r="TEF398" s="11" t="s">
        <v>3076</v>
      </c>
      <c r="TEG398" s="11" t="s">
        <v>45</v>
      </c>
      <c r="TEH398" s="11" t="s">
        <v>2699</v>
      </c>
      <c r="TEI398" s="11">
        <v>400</v>
      </c>
      <c r="TEJ398" s="11" t="s">
        <v>3076</v>
      </c>
      <c r="TEK398" s="11" t="s">
        <v>45</v>
      </c>
      <c r="TEL398" s="11" t="s">
        <v>2699</v>
      </c>
      <c r="TEM398" s="11">
        <v>400</v>
      </c>
      <c r="TEN398" s="11" t="s">
        <v>3076</v>
      </c>
      <c r="TEO398" s="11" t="s">
        <v>45</v>
      </c>
      <c r="TEP398" s="11" t="s">
        <v>2699</v>
      </c>
      <c r="TEQ398" s="11">
        <v>400</v>
      </c>
      <c r="TER398" s="11" t="s">
        <v>3076</v>
      </c>
      <c r="TES398" s="11" t="s">
        <v>45</v>
      </c>
      <c r="TET398" s="11" t="s">
        <v>2699</v>
      </c>
      <c r="TEU398" s="11">
        <v>400</v>
      </c>
      <c r="TEV398" s="11" t="s">
        <v>3076</v>
      </c>
      <c r="TEW398" s="11" t="s">
        <v>45</v>
      </c>
      <c r="TEX398" s="11" t="s">
        <v>2699</v>
      </c>
      <c r="TEY398" s="11">
        <v>400</v>
      </c>
      <c r="TEZ398" s="11" t="s">
        <v>3076</v>
      </c>
      <c r="TFA398" s="11" t="s">
        <v>45</v>
      </c>
      <c r="TFB398" s="11" t="s">
        <v>2699</v>
      </c>
      <c r="TFC398" s="11">
        <v>400</v>
      </c>
      <c r="TFD398" s="11" t="s">
        <v>3076</v>
      </c>
      <c r="TFE398" s="11" t="s">
        <v>45</v>
      </c>
      <c r="TFF398" s="11" t="s">
        <v>2699</v>
      </c>
      <c r="TFG398" s="11">
        <v>400</v>
      </c>
      <c r="TFH398" s="11" t="s">
        <v>3076</v>
      </c>
      <c r="TFI398" s="11" t="s">
        <v>45</v>
      </c>
      <c r="TFJ398" s="11" t="s">
        <v>2699</v>
      </c>
      <c r="TFK398" s="11">
        <v>400</v>
      </c>
      <c r="TFL398" s="11" t="s">
        <v>3076</v>
      </c>
      <c r="TFM398" s="11" t="s">
        <v>45</v>
      </c>
      <c r="TFN398" s="11" t="s">
        <v>2699</v>
      </c>
      <c r="TFO398" s="11">
        <v>400</v>
      </c>
      <c r="TFP398" s="11" t="s">
        <v>3076</v>
      </c>
      <c r="TFQ398" s="11" t="s">
        <v>45</v>
      </c>
      <c r="TFR398" s="11" t="s">
        <v>2699</v>
      </c>
      <c r="TFS398" s="11">
        <v>400</v>
      </c>
      <c r="TFT398" s="11" t="s">
        <v>3076</v>
      </c>
      <c r="TFU398" s="11" t="s">
        <v>45</v>
      </c>
      <c r="TFV398" s="11" t="s">
        <v>2699</v>
      </c>
      <c r="TFW398" s="11">
        <v>400</v>
      </c>
      <c r="TFX398" s="11" t="s">
        <v>3076</v>
      </c>
      <c r="TFY398" s="11" t="s">
        <v>45</v>
      </c>
      <c r="TFZ398" s="11" t="s">
        <v>2699</v>
      </c>
      <c r="TGA398" s="11">
        <v>400</v>
      </c>
      <c r="TGB398" s="11" t="s">
        <v>3076</v>
      </c>
      <c r="TGC398" s="11" t="s">
        <v>45</v>
      </c>
      <c r="TGD398" s="11" t="s">
        <v>2699</v>
      </c>
      <c r="TGE398" s="11">
        <v>400</v>
      </c>
      <c r="TGF398" s="11" t="s">
        <v>3076</v>
      </c>
      <c r="TGG398" s="11" t="s">
        <v>45</v>
      </c>
      <c r="TGH398" s="11" t="s">
        <v>2699</v>
      </c>
      <c r="TGI398" s="11">
        <v>400</v>
      </c>
      <c r="TGJ398" s="11" t="s">
        <v>3076</v>
      </c>
      <c r="TGK398" s="11" t="s">
        <v>45</v>
      </c>
      <c r="TGL398" s="11" t="s">
        <v>2699</v>
      </c>
      <c r="TGM398" s="11">
        <v>400</v>
      </c>
      <c r="TGN398" s="11" t="s">
        <v>3076</v>
      </c>
      <c r="TGO398" s="11" t="s">
        <v>45</v>
      </c>
      <c r="TGP398" s="11" t="s">
        <v>2699</v>
      </c>
      <c r="TGQ398" s="11">
        <v>400</v>
      </c>
      <c r="TGR398" s="11" t="s">
        <v>3076</v>
      </c>
      <c r="TGS398" s="11" t="s">
        <v>45</v>
      </c>
      <c r="TGT398" s="11" t="s">
        <v>2699</v>
      </c>
      <c r="TGU398" s="11">
        <v>400</v>
      </c>
      <c r="TGV398" s="11" t="s">
        <v>3076</v>
      </c>
      <c r="TGW398" s="11" t="s">
        <v>45</v>
      </c>
      <c r="TGX398" s="11" t="s">
        <v>2699</v>
      </c>
      <c r="TGY398" s="11">
        <v>400</v>
      </c>
      <c r="TGZ398" s="11" t="s">
        <v>3076</v>
      </c>
      <c r="THA398" s="11" t="s">
        <v>45</v>
      </c>
      <c r="THB398" s="11" t="s">
        <v>2699</v>
      </c>
      <c r="THC398" s="11">
        <v>400</v>
      </c>
      <c r="THD398" s="11" t="s">
        <v>3076</v>
      </c>
      <c r="THE398" s="11" t="s">
        <v>45</v>
      </c>
      <c r="THF398" s="11" t="s">
        <v>2699</v>
      </c>
      <c r="THG398" s="11">
        <v>400</v>
      </c>
      <c r="THH398" s="11" t="s">
        <v>3076</v>
      </c>
      <c r="THI398" s="11" t="s">
        <v>45</v>
      </c>
      <c r="THJ398" s="11" t="s">
        <v>2699</v>
      </c>
      <c r="THK398" s="11">
        <v>400</v>
      </c>
      <c r="THL398" s="11" t="s">
        <v>3076</v>
      </c>
      <c r="THM398" s="11" t="s">
        <v>45</v>
      </c>
      <c r="THN398" s="11" t="s">
        <v>2699</v>
      </c>
      <c r="THO398" s="11">
        <v>400</v>
      </c>
      <c r="THP398" s="11" t="s">
        <v>3076</v>
      </c>
      <c r="THQ398" s="11" t="s">
        <v>45</v>
      </c>
      <c r="THR398" s="11" t="s">
        <v>2699</v>
      </c>
      <c r="THS398" s="11">
        <v>400</v>
      </c>
      <c r="THT398" s="11" t="s">
        <v>3076</v>
      </c>
      <c r="THU398" s="11" t="s">
        <v>45</v>
      </c>
      <c r="THV398" s="11" t="s">
        <v>2699</v>
      </c>
      <c r="THW398" s="11">
        <v>400</v>
      </c>
      <c r="THX398" s="11" t="s">
        <v>3076</v>
      </c>
      <c r="THY398" s="11" t="s">
        <v>45</v>
      </c>
      <c r="THZ398" s="11" t="s">
        <v>2699</v>
      </c>
      <c r="TIA398" s="11">
        <v>400</v>
      </c>
      <c r="TIB398" s="11" t="s">
        <v>3076</v>
      </c>
      <c r="TIC398" s="11" t="s">
        <v>45</v>
      </c>
      <c r="TID398" s="11" t="s">
        <v>2699</v>
      </c>
      <c r="TIE398" s="11">
        <v>400</v>
      </c>
      <c r="TIF398" s="11" t="s">
        <v>3076</v>
      </c>
      <c r="TIG398" s="11" t="s">
        <v>45</v>
      </c>
      <c r="TIH398" s="11" t="s">
        <v>2699</v>
      </c>
      <c r="TII398" s="11">
        <v>400</v>
      </c>
      <c r="TIJ398" s="11" t="s">
        <v>3076</v>
      </c>
      <c r="TIK398" s="11" t="s">
        <v>45</v>
      </c>
      <c r="TIL398" s="11" t="s">
        <v>2699</v>
      </c>
      <c r="TIM398" s="11">
        <v>400</v>
      </c>
      <c r="TIN398" s="11" t="s">
        <v>3076</v>
      </c>
      <c r="TIO398" s="11" t="s">
        <v>45</v>
      </c>
      <c r="TIP398" s="11" t="s">
        <v>2699</v>
      </c>
      <c r="TIQ398" s="11">
        <v>400</v>
      </c>
      <c r="TIR398" s="11" t="s">
        <v>3076</v>
      </c>
      <c r="TIS398" s="11" t="s">
        <v>45</v>
      </c>
      <c r="TIT398" s="11" t="s">
        <v>2699</v>
      </c>
      <c r="TIU398" s="11">
        <v>400</v>
      </c>
      <c r="TIV398" s="11" t="s">
        <v>3076</v>
      </c>
      <c r="TIW398" s="11" t="s">
        <v>45</v>
      </c>
      <c r="TIX398" s="11" t="s">
        <v>2699</v>
      </c>
      <c r="TIY398" s="11">
        <v>400</v>
      </c>
      <c r="TIZ398" s="11" t="s">
        <v>3076</v>
      </c>
      <c r="TJA398" s="11" t="s">
        <v>45</v>
      </c>
      <c r="TJB398" s="11" t="s">
        <v>2699</v>
      </c>
      <c r="TJC398" s="11">
        <v>400</v>
      </c>
      <c r="TJD398" s="11" t="s">
        <v>3076</v>
      </c>
      <c r="TJE398" s="11" t="s">
        <v>45</v>
      </c>
      <c r="TJF398" s="11" t="s">
        <v>2699</v>
      </c>
      <c r="TJG398" s="11">
        <v>400</v>
      </c>
      <c r="TJH398" s="11" t="s">
        <v>3076</v>
      </c>
      <c r="TJI398" s="11" t="s">
        <v>45</v>
      </c>
      <c r="TJJ398" s="11" t="s">
        <v>2699</v>
      </c>
      <c r="TJK398" s="11">
        <v>400</v>
      </c>
      <c r="TJL398" s="11" t="s">
        <v>3076</v>
      </c>
      <c r="TJM398" s="11" t="s">
        <v>45</v>
      </c>
      <c r="TJN398" s="11" t="s">
        <v>2699</v>
      </c>
      <c r="TJO398" s="11">
        <v>400</v>
      </c>
      <c r="TJP398" s="11" t="s">
        <v>3076</v>
      </c>
      <c r="TJQ398" s="11" t="s">
        <v>45</v>
      </c>
      <c r="TJR398" s="11" t="s">
        <v>2699</v>
      </c>
      <c r="TJS398" s="11">
        <v>400</v>
      </c>
      <c r="TJT398" s="11" t="s">
        <v>3076</v>
      </c>
      <c r="TJU398" s="11" t="s">
        <v>45</v>
      </c>
      <c r="TJV398" s="11" t="s">
        <v>2699</v>
      </c>
      <c r="TJW398" s="11">
        <v>400</v>
      </c>
      <c r="TJX398" s="11" t="s">
        <v>3076</v>
      </c>
      <c r="TJY398" s="11" t="s">
        <v>45</v>
      </c>
      <c r="TJZ398" s="11" t="s">
        <v>2699</v>
      </c>
      <c r="TKA398" s="11">
        <v>400</v>
      </c>
      <c r="TKB398" s="11" t="s">
        <v>3076</v>
      </c>
      <c r="TKC398" s="11" t="s">
        <v>45</v>
      </c>
      <c r="TKD398" s="11" t="s">
        <v>2699</v>
      </c>
      <c r="TKE398" s="11">
        <v>400</v>
      </c>
      <c r="TKF398" s="11" t="s">
        <v>3076</v>
      </c>
      <c r="TKG398" s="11" t="s">
        <v>45</v>
      </c>
      <c r="TKH398" s="11" t="s">
        <v>2699</v>
      </c>
      <c r="TKI398" s="11">
        <v>400</v>
      </c>
      <c r="TKJ398" s="11" t="s">
        <v>3076</v>
      </c>
      <c r="TKK398" s="11" t="s">
        <v>45</v>
      </c>
      <c r="TKL398" s="11" t="s">
        <v>2699</v>
      </c>
      <c r="TKM398" s="11">
        <v>400</v>
      </c>
      <c r="TKN398" s="11" t="s">
        <v>3076</v>
      </c>
      <c r="TKO398" s="11" t="s">
        <v>45</v>
      </c>
      <c r="TKP398" s="11" t="s">
        <v>2699</v>
      </c>
      <c r="TKQ398" s="11">
        <v>400</v>
      </c>
      <c r="TKR398" s="11" t="s">
        <v>3076</v>
      </c>
      <c r="TKS398" s="11" t="s">
        <v>45</v>
      </c>
      <c r="TKT398" s="11" t="s">
        <v>2699</v>
      </c>
      <c r="TKU398" s="11">
        <v>400</v>
      </c>
      <c r="TKV398" s="11" t="s">
        <v>3076</v>
      </c>
      <c r="TKW398" s="11" t="s">
        <v>45</v>
      </c>
      <c r="TKX398" s="11" t="s">
        <v>2699</v>
      </c>
      <c r="TKY398" s="11">
        <v>400</v>
      </c>
      <c r="TKZ398" s="11" t="s">
        <v>3076</v>
      </c>
      <c r="TLA398" s="11" t="s">
        <v>45</v>
      </c>
      <c r="TLB398" s="11" t="s">
        <v>2699</v>
      </c>
      <c r="TLC398" s="11">
        <v>400</v>
      </c>
      <c r="TLD398" s="11" t="s">
        <v>3076</v>
      </c>
      <c r="TLE398" s="11" t="s">
        <v>45</v>
      </c>
      <c r="TLF398" s="11" t="s">
        <v>2699</v>
      </c>
      <c r="TLG398" s="11">
        <v>400</v>
      </c>
      <c r="TLH398" s="11" t="s">
        <v>3076</v>
      </c>
      <c r="TLI398" s="11" t="s">
        <v>45</v>
      </c>
      <c r="TLJ398" s="11" t="s">
        <v>2699</v>
      </c>
      <c r="TLK398" s="11">
        <v>400</v>
      </c>
      <c r="TLL398" s="11" t="s">
        <v>3076</v>
      </c>
      <c r="TLM398" s="11" t="s">
        <v>45</v>
      </c>
      <c r="TLN398" s="11" t="s">
        <v>2699</v>
      </c>
      <c r="TLO398" s="11">
        <v>400</v>
      </c>
      <c r="TLP398" s="11" t="s">
        <v>3076</v>
      </c>
      <c r="TLQ398" s="11" t="s">
        <v>45</v>
      </c>
      <c r="TLR398" s="11" t="s">
        <v>2699</v>
      </c>
      <c r="TLS398" s="11">
        <v>400</v>
      </c>
      <c r="TLT398" s="11" t="s">
        <v>3076</v>
      </c>
      <c r="TLU398" s="11" t="s">
        <v>45</v>
      </c>
      <c r="TLV398" s="11" t="s">
        <v>2699</v>
      </c>
      <c r="TLW398" s="11">
        <v>400</v>
      </c>
      <c r="TLX398" s="11" t="s">
        <v>3076</v>
      </c>
      <c r="TLY398" s="11" t="s">
        <v>45</v>
      </c>
      <c r="TLZ398" s="11" t="s">
        <v>2699</v>
      </c>
      <c r="TMA398" s="11">
        <v>400</v>
      </c>
      <c r="TMB398" s="11" t="s">
        <v>3076</v>
      </c>
      <c r="TMC398" s="11" t="s">
        <v>45</v>
      </c>
      <c r="TMD398" s="11" t="s">
        <v>2699</v>
      </c>
      <c r="TME398" s="11">
        <v>400</v>
      </c>
      <c r="TMF398" s="11" t="s">
        <v>3076</v>
      </c>
      <c r="TMG398" s="11" t="s">
        <v>45</v>
      </c>
      <c r="TMH398" s="11" t="s">
        <v>2699</v>
      </c>
      <c r="TMI398" s="11">
        <v>400</v>
      </c>
      <c r="TMJ398" s="11" t="s">
        <v>3076</v>
      </c>
      <c r="TMK398" s="11" t="s">
        <v>45</v>
      </c>
      <c r="TML398" s="11" t="s">
        <v>2699</v>
      </c>
      <c r="TMM398" s="11">
        <v>400</v>
      </c>
      <c r="TMN398" s="11" t="s">
        <v>3076</v>
      </c>
      <c r="TMO398" s="11" t="s">
        <v>45</v>
      </c>
      <c r="TMP398" s="11" t="s">
        <v>2699</v>
      </c>
      <c r="TMQ398" s="11">
        <v>400</v>
      </c>
      <c r="TMR398" s="11" t="s">
        <v>3076</v>
      </c>
      <c r="TMS398" s="11" t="s">
        <v>45</v>
      </c>
      <c r="TMT398" s="11" t="s">
        <v>2699</v>
      </c>
      <c r="TMU398" s="11">
        <v>400</v>
      </c>
      <c r="TMV398" s="11" t="s">
        <v>3076</v>
      </c>
      <c r="TMW398" s="11" t="s">
        <v>45</v>
      </c>
      <c r="TMX398" s="11" t="s">
        <v>2699</v>
      </c>
      <c r="TMY398" s="11">
        <v>400</v>
      </c>
      <c r="TMZ398" s="11" t="s">
        <v>3076</v>
      </c>
      <c r="TNA398" s="11" t="s">
        <v>45</v>
      </c>
      <c r="TNB398" s="11" t="s">
        <v>2699</v>
      </c>
      <c r="TNC398" s="11">
        <v>400</v>
      </c>
      <c r="TND398" s="11" t="s">
        <v>3076</v>
      </c>
      <c r="TNE398" s="11" t="s">
        <v>45</v>
      </c>
      <c r="TNF398" s="11" t="s">
        <v>2699</v>
      </c>
      <c r="TNG398" s="11">
        <v>400</v>
      </c>
      <c r="TNH398" s="11" t="s">
        <v>3076</v>
      </c>
      <c r="TNI398" s="11" t="s">
        <v>45</v>
      </c>
      <c r="TNJ398" s="11" t="s">
        <v>2699</v>
      </c>
      <c r="TNK398" s="11">
        <v>400</v>
      </c>
      <c r="TNL398" s="11" t="s">
        <v>3076</v>
      </c>
      <c r="TNM398" s="11" t="s">
        <v>45</v>
      </c>
      <c r="TNN398" s="11" t="s">
        <v>2699</v>
      </c>
      <c r="TNO398" s="11">
        <v>400</v>
      </c>
      <c r="TNP398" s="11" t="s">
        <v>3076</v>
      </c>
      <c r="TNQ398" s="11" t="s">
        <v>45</v>
      </c>
      <c r="TNR398" s="11" t="s">
        <v>2699</v>
      </c>
      <c r="TNS398" s="11">
        <v>400</v>
      </c>
      <c r="TNT398" s="11" t="s">
        <v>3076</v>
      </c>
      <c r="TNU398" s="11" t="s">
        <v>45</v>
      </c>
      <c r="TNV398" s="11" t="s">
        <v>2699</v>
      </c>
      <c r="TNW398" s="11">
        <v>400</v>
      </c>
      <c r="TNX398" s="11" t="s">
        <v>3076</v>
      </c>
      <c r="TNY398" s="11" t="s">
        <v>45</v>
      </c>
      <c r="TNZ398" s="11" t="s">
        <v>2699</v>
      </c>
      <c r="TOA398" s="11">
        <v>400</v>
      </c>
      <c r="TOB398" s="11" t="s">
        <v>3076</v>
      </c>
      <c r="TOC398" s="11" t="s">
        <v>45</v>
      </c>
      <c r="TOD398" s="11" t="s">
        <v>2699</v>
      </c>
      <c r="TOE398" s="11">
        <v>400</v>
      </c>
      <c r="TOF398" s="11" t="s">
        <v>3076</v>
      </c>
      <c r="TOG398" s="11" t="s">
        <v>45</v>
      </c>
      <c r="TOH398" s="11" t="s">
        <v>2699</v>
      </c>
      <c r="TOI398" s="11">
        <v>400</v>
      </c>
      <c r="TOJ398" s="11" t="s">
        <v>3076</v>
      </c>
      <c r="TOK398" s="11" t="s">
        <v>45</v>
      </c>
      <c r="TOL398" s="11" t="s">
        <v>2699</v>
      </c>
      <c r="TOM398" s="11">
        <v>400</v>
      </c>
      <c r="TON398" s="11" t="s">
        <v>3076</v>
      </c>
      <c r="TOO398" s="11" t="s">
        <v>45</v>
      </c>
      <c r="TOP398" s="11" t="s">
        <v>2699</v>
      </c>
      <c r="TOQ398" s="11">
        <v>400</v>
      </c>
      <c r="TOR398" s="11" t="s">
        <v>3076</v>
      </c>
      <c r="TOS398" s="11" t="s">
        <v>45</v>
      </c>
      <c r="TOT398" s="11" t="s">
        <v>2699</v>
      </c>
      <c r="TOU398" s="11">
        <v>400</v>
      </c>
      <c r="TOV398" s="11" t="s">
        <v>3076</v>
      </c>
      <c r="TOW398" s="11" t="s">
        <v>45</v>
      </c>
      <c r="TOX398" s="11" t="s">
        <v>2699</v>
      </c>
      <c r="TOY398" s="11">
        <v>400</v>
      </c>
      <c r="TOZ398" s="11" t="s">
        <v>3076</v>
      </c>
      <c r="TPA398" s="11" t="s">
        <v>45</v>
      </c>
      <c r="TPB398" s="11" t="s">
        <v>2699</v>
      </c>
      <c r="TPC398" s="11">
        <v>400</v>
      </c>
      <c r="TPD398" s="11" t="s">
        <v>3076</v>
      </c>
      <c r="TPE398" s="11" t="s">
        <v>45</v>
      </c>
      <c r="TPF398" s="11" t="s">
        <v>2699</v>
      </c>
      <c r="TPG398" s="11">
        <v>400</v>
      </c>
      <c r="TPH398" s="11" t="s">
        <v>3076</v>
      </c>
      <c r="TPI398" s="11" t="s">
        <v>45</v>
      </c>
      <c r="TPJ398" s="11" t="s">
        <v>2699</v>
      </c>
      <c r="TPK398" s="11">
        <v>400</v>
      </c>
      <c r="TPL398" s="11" t="s">
        <v>3076</v>
      </c>
      <c r="TPM398" s="11" t="s">
        <v>45</v>
      </c>
      <c r="TPN398" s="11" t="s">
        <v>2699</v>
      </c>
      <c r="TPO398" s="11">
        <v>400</v>
      </c>
      <c r="TPP398" s="11" t="s">
        <v>3076</v>
      </c>
      <c r="TPQ398" s="11" t="s">
        <v>45</v>
      </c>
      <c r="TPR398" s="11" t="s">
        <v>2699</v>
      </c>
      <c r="TPS398" s="11">
        <v>400</v>
      </c>
      <c r="TPT398" s="11" t="s">
        <v>3076</v>
      </c>
      <c r="TPU398" s="11" t="s">
        <v>45</v>
      </c>
      <c r="TPV398" s="11" t="s">
        <v>2699</v>
      </c>
      <c r="TPW398" s="11">
        <v>400</v>
      </c>
      <c r="TPX398" s="11" t="s">
        <v>3076</v>
      </c>
      <c r="TPY398" s="11" t="s">
        <v>45</v>
      </c>
      <c r="TPZ398" s="11" t="s">
        <v>2699</v>
      </c>
      <c r="TQA398" s="11">
        <v>400</v>
      </c>
      <c r="TQB398" s="11" t="s">
        <v>3076</v>
      </c>
      <c r="TQC398" s="11" t="s">
        <v>45</v>
      </c>
      <c r="TQD398" s="11" t="s">
        <v>2699</v>
      </c>
      <c r="TQE398" s="11">
        <v>400</v>
      </c>
      <c r="TQF398" s="11" t="s">
        <v>3076</v>
      </c>
      <c r="TQG398" s="11" t="s">
        <v>45</v>
      </c>
      <c r="TQH398" s="11" t="s">
        <v>2699</v>
      </c>
      <c r="TQI398" s="11">
        <v>400</v>
      </c>
      <c r="TQJ398" s="11" t="s">
        <v>3076</v>
      </c>
      <c r="TQK398" s="11" t="s">
        <v>45</v>
      </c>
      <c r="TQL398" s="11" t="s">
        <v>2699</v>
      </c>
      <c r="TQM398" s="11">
        <v>400</v>
      </c>
      <c r="TQN398" s="11" t="s">
        <v>3076</v>
      </c>
      <c r="TQO398" s="11" t="s">
        <v>45</v>
      </c>
      <c r="TQP398" s="11" t="s">
        <v>2699</v>
      </c>
      <c r="TQQ398" s="11">
        <v>400</v>
      </c>
      <c r="TQR398" s="11" t="s">
        <v>3076</v>
      </c>
      <c r="TQS398" s="11" t="s">
        <v>45</v>
      </c>
      <c r="TQT398" s="11" t="s">
        <v>2699</v>
      </c>
      <c r="TQU398" s="11">
        <v>400</v>
      </c>
      <c r="TQV398" s="11" t="s">
        <v>3076</v>
      </c>
      <c r="TQW398" s="11" t="s">
        <v>45</v>
      </c>
      <c r="TQX398" s="11" t="s">
        <v>2699</v>
      </c>
      <c r="TQY398" s="11">
        <v>400</v>
      </c>
      <c r="TQZ398" s="11" t="s">
        <v>3076</v>
      </c>
      <c r="TRA398" s="11" t="s">
        <v>45</v>
      </c>
      <c r="TRB398" s="11" t="s">
        <v>2699</v>
      </c>
      <c r="TRC398" s="11">
        <v>400</v>
      </c>
      <c r="TRD398" s="11" t="s">
        <v>3076</v>
      </c>
      <c r="TRE398" s="11" t="s">
        <v>45</v>
      </c>
      <c r="TRF398" s="11" t="s">
        <v>2699</v>
      </c>
      <c r="TRG398" s="11">
        <v>400</v>
      </c>
      <c r="TRH398" s="11" t="s">
        <v>3076</v>
      </c>
      <c r="TRI398" s="11" t="s">
        <v>45</v>
      </c>
      <c r="TRJ398" s="11" t="s">
        <v>2699</v>
      </c>
      <c r="TRK398" s="11">
        <v>400</v>
      </c>
      <c r="TRL398" s="11" t="s">
        <v>3076</v>
      </c>
      <c r="TRM398" s="11" t="s">
        <v>45</v>
      </c>
      <c r="TRN398" s="11" t="s">
        <v>2699</v>
      </c>
      <c r="TRO398" s="11">
        <v>400</v>
      </c>
      <c r="TRP398" s="11" t="s">
        <v>3076</v>
      </c>
      <c r="TRQ398" s="11" t="s">
        <v>45</v>
      </c>
      <c r="TRR398" s="11" t="s">
        <v>2699</v>
      </c>
      <c r="TRS398" s="11">
        <v>400</v>
      </c>
      <c r="TRT398" s="11" t="s">
        <v>3076</v>
      </c>
      <c r="TRU398" s="11" t="s">
        <v>45</v>
      </c>
      <c r="TRV398" s="11" t="s">
        <v>2699</v>
      </c>
      <c r="TRW398" s="11">
        <v>400</v>
      </c>
      <c r="TRX398" s="11" t="s">
        <v>3076</v>
      </c>
      <c r="TRY398" s="11" t="s">
        <v>45</v>
      </c>
      <c r="TRZ398" s="11" t="s">
        <v>2699</v>
      </c>
      <c r="TSA398" s="11">
        <v>400</v>
      </c>
      <c r="TSB398" s="11" t="s">
        <v>3076</v>
      </c>
      <c r="TSC398" s="11" t="s">
        <v>45</v>
      </c>
      <c r="TSD398" s="11" t="s">
        <v>2699</v>
      </c>
      <c r="TSE398" s="11">
        <v>400</v>
      </c>
      <c r="TSF398" s="11" t="s">
        <v>3076</v>
      </c>
      <c r="TSG398" s="11" t="s">
        <v>45</v>
      </c>
      <c r="TSH398" s="11" t="s">
        <v>2699</v>
      </c>
      <c r="TSI398" s="11">
        <v>400</v>
      </c>
      <c r="TSJ398" s="11" t="s">
        <v>3076</v>
      </c>
      <c r="TSK398" s="11" t="s">
        <v>45</v>
      </c>
      <c r="TSL398" s="11" t="s">
        <v>2699</v>
      </c>
      <c r="TSM398" s="11">
        <v>400</v>
      </c>
      <c r="TSN398" s="11" t="s">
        <v>3076</v>
      </c>
      <c r="TSO398" s="11" t="s">
        <v>45</v>
      </c>
      <c r="TSP398" s="11" t="s">
        <v>2699</v>
      </c>
      <c r="TSQ398" s="11">
        <v>400</v>
      </c>
      <c r="TSR398" s="11" t="s">
        <v>3076</v>
      </c>
      <c r="TSS398" s="11" t="s">
        <v>45</v>
      </c>
      <c r="TST398" s="11" t="s">
        <v>2699</v>
      </c>
      <c r="TSU398" s="11">
        <v>400</v>
      </c>
      <c r="TSV398" s="11" t="s">
        <v>3076</v>
      </c>
      <c r="TSW398" s="11" t="s">
        <v>45</v>
      </c>
      <c r="TSX398" s="11" t="s">
        <v>2699</v>
      </c>
      <c r="TSY398" s="11">
        <v>400</v>
      </c>
      <c r="TSZ398" s="11" t="s">
        <v>3076</v>
      </c>
      <c r="TTA398" s="11" t="s">
        <v>45</v>
      </c>
      <c r="TTB398" s="11" t="s">
        <v>2699</v>
      </c>
      <c r="TTC398" s="11">
        <v>400</v>
      </c>
      <c r="TTD398" s="11" t="s">
        <v>3076</v>
      </c>
      <c r="TTE398" s="11" t="s">
        <v>45</v>
      </c>
      <c r="TTF398" s="11" t="s">
        <v>2699</v>
      </c>
      <c r="TTG398" s="11">
        <v>400</v>
      </c>
      <c r="TTH398" s="11" t="s">
        <v>3076</v>
      </c>
      <c r="TTI398" s="11" t="s">
        <v>45</v>
      </c>
      <c r="TTJ398" s="11" t="s">
        <v>2699</v>
      </c>
      <c r="TTK398" s="11">
        <v>400</v>
      </c>
      <c r="TTL398" s="11" t="s">
        <v>3076</v>
      </c>
      <c r="TTM398" s="11" t="s">
        <v>45</v>
      </c>
      <c r="TTN398" s="11" t="s">
        <v>2699</v>
      </c>
      <c r="TTO398" s="11">
        <v>400</v>
      </c>
      <c r="TTP398" s="11" t="s">
        <v>3076</v>
      </c>
      <c r="TTQ398" s="11" t="s">
        <v>45</v>
      </c>
      <c r="TTR398" s="11" t="s">
        <v>2699</v>
      </c>
      <c r="TTS398" s="11">
        <v>400</v>
      </c>
      <c r="TTT398" s="11" t="s">
        <v>3076</v>
      </c>
      <c r="TTU398" s="11" t="s">
        <v>45</v>
      </c>
      <c r="TTV398" s="11" t="s">
        <v>2699</v>
      </c>
      <c r="TTW398" s="11">
        <v>400</v>
      </c>
      <c r="TTX398" s="11" t="s">
        <v>3076</v>
      </c>
      <c r="TTY398" s="11" t="s">
        <v>45</v>
      </c>
      <c r="TTZ398" s="11" t="s">
        <v>2699</v>
      </c>
      <c r="TUA398" s="11">
        <v>400</v>
      </c>
      <c r="TUB398" s="11" t="s">
        <v>3076</v>
      </c>
      <c r="TUC398" s="11" t="s">
        <v>45</v>
      </c>
      <c r="TUD398" s="11" t="s">
        <v>2699</v>
      </c>
      <c r="TUE398" s="11">
        <v>400</v>
      </c>
      <c r="TUF398" s="11" t="s">
        <v>3076</v>
      </c>
      <c r="TUG398" s="11" t="s">
        <v>45</v>
      </c>
      <c r="TUH398" s="11" t="s">
        <v>2699</v>
      </c>
      <c r="TUI398" s="11">
        <v>400</v>
      </c>
      <c r="TUJ398" s="11" t="s">
        <v>3076</v>
      </c>
      <c r="TUK398" s="11" t="s">
        <v>45</v>
      </c>
      <c r="TUL398" s="11" t="s">
        <v>2699</v>
      </c>
      <c r="TUM398" s="11">
        <v>400</v>
      </c>
      <c r="TUN398" s="11" t="s">
        <v>3076</v>
      </c>
      <c r="TUO398" s="11" t="s">
        <v>45</v>
      </c>
      <c r="TUP398" s="11" t="s">
        <v>2699</v>
      </c>
      <c r="TUQ398" s="11">
        <v>400</v>
      </c>
      <c r="TUR398" s="11" t="s">
        <v>3076</v>
      </c>
      <c r="TUS398" s="11" t="s">
        <v>45</v>
      </c>
      <c r="TUT398" s="11" t="s">
        <v>2699</v>
      </c>
      <c r="TUU398" s="11">
        <v>400</v>
      </c>
      <c r="TUV398" s="11" t="s">
        <v>3076</v>
      </c>
      <c r="TUW398" s="11" t="s">
        <v>45</v>
      </c>
      <c r="TUX398" s="11" t="s">
        <v>2699</v>
      </c>
      <c r="TUY398" s="11">
        <v>400</v>
      </c>
      <c r="TUZ398" s="11" t="s">
        <v>3076</v>
      </c>
      <c r="TVA398" s="11" t="s">
        <v>45</v>
      </c>
      <c r="TVB398" s="11" t="s">
        <v>2699</v>
      </c>
      <c r="TVC398" s="11">
        <v>400</v>
      </c>
      <c r="TVD398" s="11" t="s">
        <v>3076</v>
      </c>
      <c r="TVE398" s="11" t="s">
        <v>45</v>
      </c>
      <c r="TVF398" s="11" t="s">
        <v>2699</v>
      </c>
      <c r="TVG398" s="11">
        <v>400</v>
      </c>
      <c r="TVH398" s="11" t="s">
        <v>3076</v>
      </c>
      <c r="TVI398" s="11" t="s">
        <v>45</v>
      </c>
      <c r="TVJ398" s="11" t="s">
        <v>2699</v>
      </c>
      <c r="TVK398" s="11">
        <v>400</v>
      </c>
      <c r="TVL398" s="11" t="s">
        <v>3076</v>
      </c>
      <c r="TVM398" s="11" t="s">
        <v>45</v>
      </c>
      <c r="TVN398" s="11" t="s">
        <v>2699</v>
      </c>
      <c r="TVO398" s="11">
        <v>400</v>
      </c>
      <c r="TVP398" s="11" t="s">
        <v>3076</v>
      </c>
      <c r="TVQ398" s="11" t="s">
        <v>45</v>
      </c>
      <c r="TVR398" s="11" t="s">
        <v>2699</v>
      </c>
      <c r="TVS398" s="11">
        <v>400</v>
      </c>
      <c r="TVT398" s="11" t="s">
        <v>3076</v>
      </c>
      <c r="TVU398" s="11" t="s">
        <v>45</v>
      </c>
      <c r="TVV398" s="11" t="s">
        <v>2699</v>
      </c>
      <c r="TVW398" s="11">
        <v>400</v>
      </c>
      <c r="TVX398" s="11" t="s">
        <v>3076</v>
      </c>
      <c r="TVY398" s="11" t="s">
        <v>45</v>
      </c>
      <c r="TVZ398" s="11" t="s">
        <v>2699</v>
      </c>
      <c r="TWA398" s="11">
        <v>400</v>
      </c>
      <c r="TWB398" s="11" t="s">
        <v>3076</v>
      </c>
      <c r="TWC398" s="11" t="s">
        <v>45</v>
      </c>
      <c r="TWD398" s="11" t="s">
        <v>2699</v>
      </c>
      <c r="TWE398" s="11">
        <v>400</v>
      </c>
      <c r="TWF398" s="11" t="s">
        <v>3076</v>
      </c>
      <c r="TWG398" s="11" t="s">
        <v>45</v>
      </c>
      <c r="TWH398" s="11" t="s">
        <v>2699</v>
      </c>
      <c r="TWI398" s="11">
        <v>400</v>
      </c>
      <c r="TWJ398" s="11" t="s">
        <v>3076</v>
      </c>
      <c r="TWK398" s="11" t="s">
        <v>45</v>
      </c>
      <c r="TWL398" s="11" t="s">
        <v>2699</v>
      </c>
      <c r="TWM398" s="11">
        <v>400</v>
      </c>
      <c r="TWN398" s="11" t="s">
        <v>3076</v>
      </c>
      <c r="TWO398" s="11" t="s">
        <v>45</v>
      </c>
      <c r="TWP398" s="11" t="s">
        <v>2699</v>
      </c>
      <c r="TWQ398" s="11">
        <v>400</v>
      </c>
      <c r="TWR398" s="11" t="s">
        <v>3076</v>
      </c>
      <c r="TWS398" s="11" t="s">
        <v>45</v>
      </c>
      <c r="TWT398" s="11" t="s">
        <v>2699</v>
      </c>
      <c r="TWU398" s="11">
        <v>400</v>
      </c>
      <c r="TWV398" s="11" t="s">
        <v>3076</v>
      </c>
      <c r="TWW398" s="11" t="s">
        <v>45</v>
      </c>
      <c r="TWX398" s="11" t="s">
        <v>2699</v>
      </c>
      <c r="TWY398" s="11">
        <v>400</v>
      </c>
      <c r="TWZ398" s="11" t="s">
        <v>3076</v>
      </c>
      <c r="TXA398" s="11" t="s">
        <v>45</v>
      </c>
      <c r="TXB398" s="11" t="s">
        <v>2699</v>
      </c>
      <c r="TXC398" s="11">
        <v>400</v>
      </c>
      <c r="TXD398" s="11" t="s">
        <v>3076</v>
      </c>
      <c r="TXE398" s="11" t="s">
        <v>45</v>
      </c>
      <c r="TXF398" s="11" t="s">
        <v>2699</v>
      </c>
      <c r="TXG398" s="11">
        <v>400</v>
      </c>
      <c r="TXH398" s="11" t="s">
        <v>3076</v>
      </c>
      <c r="TXI398" s="11" t="s">
        <v>45</v>
      </c>
      <c r="TXJ398" s="11" t="s">
        <v>2699</v>
      </c>
      <c r="TXK398" s="11">
        <v>400</v>
      </c>
      <c r="TXL398" s="11" t="s">
        <v>3076</v>
      </c>
      <c r="TXM398" s="11" t="s">
        <v>45</v>
      </c>
      <c r="TXN398" s="11" t="s">
        <v>2699</v>
      </c>
      <c r="TXO398" s="11">
        <v>400</v>
      </c>
      <c r="TXP398" s="11" t="s">
        <v>3076</v>
      </c>
      <c r="TXQ398" s="11" t="s">
        <v>45</v>
      </c>
      <c r="TXR398" s="11" t="s">
        <v>2699</v>
      </c>
      <c r="TXS398" s="11">
        <v>400</v>
      </c>
      <c r="TXT398" s="11" t="s">
        <v>3076</v>
      </c>
      <c r="TXU398" s="11" t="s">
        <v>45</v>
      </c>
      <c r="TXV398" s="11" t="s">
        <v>2699</v>
      </c>
      <c r="TXW398" s="11">
        <v>400</v>
      </c>
      <c r="TXX398" s="11" t="s">
        <v>3076</v>
      </c>
      <c r="TXY398" s="11" t="s">
        <v>45</v>
      </c>
      <c r="TXZ398" s="11" t="s">
        <v>2699</v>
      </c>
      <c r="TYA398" s="11">
        <v>400</v>
      </c>
      <c r="TYB398" s="11" t="s">
        <v>3076</v>
      </c>
      <c r="TYC398" s="11" t="s">
        <v>45</v>
      </c>
      <c r="TYD398" s="11" t="s">
        <v>2699</v>
      </c>
      <c r="TYE398" s="11">
        <v>400</v>
      </c>
      <c r="TYF398" s="11" t="s">
        <v>3076</v>
      </c>
      <c r="TYG398" s="11" t="s">
        <v>45</v>
      </c>
      <c r="TYH398" s="11" t="s">
        <v>2699</v>
      </c>
      <c r="TYI398" s="11">
        <v>400</v>
      </c>
      <c r="TYJ398" s="11" t="s">
        <v>3076</v>
      </c>
      <c r="TYK398" s="11" t="s">
        <v>45</v>
      </c>
      <c r="TYL398" s="11" t="s">
        <v>2699</v>
      </c>
      <c r="TYM398" s="11">
        <v>400</v>
      </c>
      <c r="TYN398" s="11" t="s">
        <v>3076</v>
      </c>
      <c r="TYO398" s="11" t="s">
        <v>45</v>
      </c>
      <c r="TYP398" s="11" t="s">
        <v>2699</v>
      </c>
      <c r="TYQ398" s="11">
        <v>400</v>
      </c>
      <c r="TYR398" s="11" t="s">
        <v>3076</v>
      </c>
      <c r="TYS398" s="11" t="s">
        <v>45</v>
      </c>
      <c r="TYT398" s="11" t="s">
        <v>2699</v>
      </c>
      <c r="TYU398" s="11">
        <v>400</v>
      </c>
      <c r="TYV398" s="11" t="s">
        <v>3076</v>
      </c>
      <c r="TYW398" s="11" t="s">
        <v>45</v>
      </c>
      <c r="TYX398" s="11" t="s">
        <v>2699</v>
      </c>
      <c r="TYY398" s="11">
        <v>400</v>
      </c>
      <c r="TYZ398" s="11" t="s">
        <v>3076</v>
      </c>
      <c r="TZA398" s="11" t="s">
        <v>45</v>
      </c>
      <c r="TZB398" s="11" t="s">
        <v>2699</v>
      </c>
      <c r="TZC398" s="11">
        <v>400</v>
      </c>
      <c r="TZD398" s="11" t="s">
        <v>3076</v>
      </c>
      <c r="TZE398" s="11" t="s">
        <v>45</v>
      </c>
      <c r="TZF398" s="11" t="s">
        <v>2699</v>
      </c>
      <c r="TZG398" s="11">
        <v>400</v>
      </c>
      <c r="TZH398" s="11" t="s">
        <v>3076</v>
      </c>
      <c r="TZI398" s="11" t="s">
        <v>45</v>
      </c>
      <c r="TZJ398" s="11" t="s">
        <v>2699</v>
      </c>
      <c r="TZK398" s="11">
        <v>400</v>
      </c>
      <c r="TZL398" s="11" t="s">
        <v>3076</v>
      </c>
      <c r="TZM398" s="11" t="s">
        <v>45</v>
      </c>
      <c r="TZN398" s="11" t="s">
        <v>2699</v>
      </c>
      <c r="TZO398" s="11">
        <v>400</v>
      </c>
      <c r="TZP398" s="11" t="s">
        <v>3076</v>
      </c>
      <c r="TZQ398" s="11" t="s">
        <v>45</v>
      </c>
      <c r="TZR398" s="11" t="s">
        <v>2699</v>
      </c>
      <c r="TZS398" s="11">
        <v>400</v>
      </c>
      <c r="TZT398" s="11" t="s">
        <v>3076</v>
      </c>
      <c r="TZU398" s="11" t="s">
        <v>45</v>
      </c>
      <c r="TZV398" s="11" t="s">
        <v>2699</v>
      </c>
      <c r="TZW398" s="11">
        <v>400</v>
      </c>
      <c r="TZX398" s="11" t="s">
        <v>3076</v>
      </c>
      <c r="TZY398" s="11" t="s">
        <v>45</v>
      </c>
      <c r="TZZ398" s="11" t="s">
        <v>2699</v>
      </c>
      <c r="UAA398" s="11">
        <v>400</v>
      </c>
      <c r="UAB398" s="11" t="s">
        <v>3076</v>
      </c>
      <c r="UAC398" s="11" t="s">
        <v>45</v>
      </c>
      <c r="UAD398" s="11" t="s">
        <v>2699</v>
      </c>
      <c r="UAE398" s="11">
        <v>400</v>
      </c>
      <c r="UAF398" s="11" t="s">
        <v>3076</v>
      </c>
      <c r="UAG398" s="11" t="s">
        <v>45</v>
      </c>
      <c r="UAH398" s="11" t="s">
        <v>2699</v>
      </c>
      <c r="UAI398" s="11">
        <v>400</v>
      </c>
      <c r="UAJ398" s="11" t="s">
        <v>3076</v>
      </c>
      <c r="UAK398" s="11" t="s">
        <v>45</v>
      </c>
      <c r="UAL398" s="11" t="s">
        <v>2699</v>
      </c>
      <c r="UAM398" s="11">
        <v>400</v>
      </c>
      <c r="UAN398" s="11" t="s">
        <v>3076</v>
      </c>
      <c r="UAO398" s="11" t="s">
        <v>45</v>
      </c>
      <c r="UAP398" s="11" t="s">
        <v>2699</v>
      </c>
      <c r="UAQ398" s="11">
        <v>400</v>
      </c>
      <c r="UAR398" s="11" t="s">
        <v>3076</v>
      </c>
      <c r="UAS398" s="11" t="s">
        <v>45</v>
      </c>
      <c r="UAT398" s="11" t="s">
        <v>2699</v>
      </c>
      <c r="UAU398" s="11">
        <v>400</v>
      </c>
      <c r="UAV398" s="11" t="s">
        <v>3076</v>
      </c>
      <c r="UAW398" s="11" t="s">
        <v>45</v>
      </c>
      <c r="UAX398" s="11" t="s">
        <v>2699</v>
      </c>
      <c r="UAY398" s="11">
        <v>400</v>
      </c>
      <c r="UAZ398" s="11" t="s">
        <v>3076</v>
      </c>
      <c r="UBA398" s="11" t="s">
        <v>45</v>
      </c>
      <c r="UBB398" s="11" t="s">
        <v>2699</v>
      </c>
      <c r="UBC398" s="11">
        <v>400</v>
      </c>
      <c r="UBD398" s="11" t="s">
        <v>3076</v>
      </c>
      <c r="UBE398" s="11" t="s">
        <v>45</v>
      </c>
      <c r="UBF398" s="11" t="s">
        <v>2699</v>
      </c>
      <c r="UBG398" s="11">
        <v>400</v>
      </c>
      <c r="UBH398" s="11" t="s">
        <v>3076</v>
      </c>
      <c r="UBI398" s="11" t="s">
        <v>45</v>
      </c>
      <c r="UBJ398" s="11" t="s">
        <v>2699</v>
      </c>
      <c r="UBK398" s="11">
        <v>400</v>
      </c>
      <c r="UBL398" s="11" t="s">
        <v>3076</v>
      </c>
      <c r="UBM398" s="11" t="s">
        <v>45</v>
      </c>
      <c r="UBN398" s="11" t="s">
        <v>2699</v>
      </c>
      <c r="UBO398" s="11">
        <v>400</v>
      </c>
      <c r="UBP398" s="11" t="s">
        <v>3076</v>
      </c>
      <c r="UBQ398" s="11" t="s">
        <v>45</v>
      </c>
      <c r="UBR398" s="11" t="s">
        <v>2699</v>
      </c>
      <c r="UBS398" s="11">
        <v>400</v>
      </c>
      <c r="UBT398" s="11" t="s">
        <v>3076</v>
      </c>
      <c r="UBU398" s="11" t="s">
        <v>45</v>
      </c>
      <c r="UBV398" s="11" t="s">
        <v>2699</v>
      </c>
      <c r="UBW398" s="11">
        <v>400</v>
      </c>
      <c r="UBX398" s="11" t="s">
        <v>3076</v>
      </c>
      <c r="UBY398" s="11" t="s">
        <v>45</v>
      </c>
      <c r="UBZ398" s="11" t="s">
        <v>2699</v>
      </c>
      <c r="UCA398" s="11">
        <v>400</v>
      </c>
      <c r="UCB398" s="11" t="s">
        <v>3076</v>
      </c>
      <c r="UCC398" s="11" t="s">
        <v>45</v>
      </c>
      <c r="UCD398" s="11" t="s">
        <v>2699</v>
      </c>
      <c r="UCE398" s="11">
        <v>400</v>
      </c>
      <c r="UCF398" s="11" t="s">
        <v>3076</v>
      </c>
      <c r="UCG398" s="11" t="s">
        <v>45</v>
      </c>
      <c r="UCH398" s="11" t="s">
        <v>2699</v>
      </c>
      <c r="UCI398" s="11">
        <v>400</v>
      </c>
      <c r="UCJ398" s="11" t="s">
        <v>3076</v>
      </c>
      <c r="UCK398" s="11" t="s">
        <v>45</v>
      </c>
      <c r="UCL398" s="11" t="s">
        <v>2699</v>
      </c>
      <c r="UCM398" s="11">
        <v>400</v>
      </c>
      <c r="UCN398" s="11" t="s">
        <v>3076</v>
      </c>
      <c r="UCO398" s="11" t="s">
        <v>45</v>
      </c>
      <c r="UCP398" s="11" t="s">
        <v>2699</v>
      </c>
      <c r="UCQ398" s="11">
        <v>400</v>
      </c>
      <c r="UCR398" s="11" t="s">
        <v>3076</v>
      </c>
      <c r="UCS398" s="11" t="s">
        <v>45</v>
      </c>
      <c r="UCT398" s="11" t="s">
        <v>2699</v>
      </c>
      <c r="UCU398" s="11">
        <v>400</v>
      </c>
      <c r="UCV398" s="11" t="s">
        <v>3076</v>
      </c>
      <c r="UCW398" s="11" t="s">
        <v>45</v>
      </c>
      <c r="UCX398" s="11" t="s">
        <v>2699</v>
      </c>
      <c r="UCY398" s="11">
        <v>400</v>
      </c>
      <c r="UCZ398" s="11" t="s">
        <v>3076</v>
      </c>
      <c r="UDA398" s="11" t="s">
        <v>45</v>
      </c>
      <c r="UDB398" s="11" t="s">
        <v>2699</v>
      </c>
      <c r="UDC398" s="11">
        <v>400</v>
      </c>
      <c r="UDD398" s="11" t="s">
        <v>3076</v>
      </c>
      <c r="UDE398" s="11" t="s">
        <v>45</v>
      </c>
      <c r="UDF398" s="11" t="s">
        <v>2699</v>
      </c>
      <c r="UDG398" s="11">
        <v>400</v>
      </c>
      <c r="UDH398" s="11" t="s">
        <v>3076</v>
      </c>
      <c r="UDI398" s="11" t="s">
        <v>45</v>
      </c>
      <c r="UDJ398" s="11" t="s">
        <v>2699</v>
      </c>
      <c r="UDK398" s="11">
        <v>400</v>
      </c>
      <c r="UDL398" s="11" t="s">
        <v>3076</v>
      </c>
      <c r="UDM398" s="11" t="s">
        <v>45</v>
      </c>
      <c r="UDN398" s="11" t="s">
        <v>2699</v>
      </c>
      <c r="UDO398" s="11">
        <v>400</v>
      </c>
      <c r="UDP398" s="11" t="s">
        <v>3076</v>
      </c>
      <c r="UDQ398" s="11" t="s">
        <v>45</v>
      </c>
      <c r="UDR398" s="11" t="s">
        <v>2699</v>
      </c>
      <c r="UDS398" s="11">
        <v>400</v>
      </c>
      <c r="UDT398" s="11" t="s">
        <v>3076</v>
      </c>
      <c r="UDU398" s="11" t="s">
        <v>45</v>
      </c>
      <c r="UDV398" s="11" t="s">
        <v>2699</v>
      </c>
      <c r="UDW398" s="11">
        <v>400</v>
      </c>
      <c r="UDX398" s="11" t="s">
        <v>3076</v>
      </c>
      <c r="UDY398" s="11" t="s">
        <v>45</v>
      </c>
      <c r="UDZ398" s="11" t="s">
        <v>2699</v>
      </c>
      <c r="UEA398" s="11">
        <v>400</v>
      </c>
      <c r="UEB398" s="11" t="s">
        <v>3076</v>
      </c>
      <c r="UEC398" s="11" t="s">
        <v>45</v>
      </c>
      <c r="UED398" s="11" t="s">
        <v>2699</v>
      </c>
      <c r="UEE398" s="11">
        <v>400</v>
      </c>
      <c r="UEF398" s="11" t="s">
        <v>3076</v>
      </c>
      <c r="UEG398" s="11" t="s">
        <v>45</v>
      </c>
      <c r="UEH398" s="11" t="s">
        <v>2699</v>
      </c>
      <c r="UEI398" s="11">
        <v>400</v>
      </c>
      <c r="UEJ398" s="11" t="s">
        <v>3076</v>
      </c>
      <c r="UEK398" s="11" t="s">
        <v>45</v>
      </c>
      <c r="UEL398" s="11" t="s">
        <v>2699</v>
      </c>
      <c r="UEM398" s="11">
        <v>400</v>
      </c>
      <c r="UEN398" s="11" t="s">
        <v>3076</v>
      </c>
      <c r="UEO398" s="11" t="s">
        <v>45</v>
      </c>
      <c r="UEP398" s="11" t="s">
        <v>2699</v>
      </c>
      <c r="UEQ398" s="11">
        <v>400</v>
      </c>
      <c r="UER398" s="11" t="s">
        <v>3076</v>
      </c>
      <c r="UES398" s="11" t="s">
        <v>45</v>
      </c>
      <c r="UET398" s="11" t="s">
        <v>2699</v>
      </c>
      <c r="UEU398" s="11">
        <v>400</v>
      </c>
      <c r="UEV398" s="11" t="s">
        <v>3076</v>
      </c>
      <c r="UEW398" s="11" t="s">
        <v>45</v>
      </c>
      <c r="UEX398" s="11" t="s">
        <v>2699</v>
      </c>
      <c r="UEY398" s="11">
        <v>400</v>
      </c>
      <c r="UEZ398" s="11" t="s">
        <v>3076</v>
      </c>
      <c r="UFA398" s="11" t="s">
        <v>45</v>
      </c>
      <c r="UFB398" s="11" t="s">
        <v>2699</v>
      </c>
      <c r="UFC398" s="11">
        <v>400</v>
      </c>
      <c r="UFD398" s="11" t="s">
        <v>3076</v>
      </c>
      <c r="UFE398" s="11" t="s">
        <v>45</v>
      </c>
      <c r="UFF398" s="11" t="s">
        <v>2699</v>
      </c>
      <c r="UFG398" s="11">
        <v>400</v>
      </c>
      <c r="UFH398" s="11" t="s">
        <v>3076</v>
      </c>
      <c r="UFI398" s="11" t="s">
        <v>45</v>
      </c>
      <c r="UFJ398" s="11" t="s">
        <v>2699</v>
      </c>
      <c r="UFK398" s="11">
        <v>400</v>
      </c>
      <c r="UFL398" s="11" t="s">
        <v>3076</v>
      </c>
      <c r="UFM398" s="11" t="s">
        <v>45</v>
      </c>
      <c r="UFN398" s="11" t="s">
        <v>2699</v>
      </c>
      <c r="UFO398" s="11">
        <v>400</v>
      </c>
      <c r="UFP398" s="11" t="s">
        <v>3076</v>
      </c>
      <c r="UFQ398" s="11" t="s">
        <v>45</v>
      </c>
      <c r="UFR398" s="11" t="s">
        <v>2699</v>
      </c>
      <c r="UFS398" s="11">
        <v>400</v>
      </c>
      <c r="UFT398" s="11" t="s">
        <v>3076</v>
      </c>
      <c r="UFU398" s="11" t="s">
        <v>45</v>
      </c>
      <c r="UFV398" s="11" t="s">
        <v>2699</v>
      </c>
      <c r="UFW398" s="11">
        <v>400</v>
      </c>
      <c r="UFX398" s="11" t="s">
        <v>3076</v>
      </c>
      <c r="UFY398" s="11" t="s">
        <v>45</v>
      </c>
      <c r="UFZ398" s="11" t="s">
        <v>2699</v>
      </c>
      <c r="UGA398" s="11">
        <v>400</v>
      </c>
      <c r="UGB398" s="11" t="s">
        <v>3076</v>
      </c>
      <c r="UGC398" s="11" t="s">
        <v>45</v>
      </c>
      <c r="UGD398" s="11" t="s">
        <v>2699</v>
      </c>
      <c r="UGE398" s="11">
        <v>400</v>
      </c>
      <c r="UGF398" s="11" t="s">
        <v>3076</v>
      </c>
      <c r="UGG398" s="11" t="s">
        <v>45</v>
      </c>
      <c r="UGH398" s="11" t="s">
        <v>2699</v>
      </c>
      <c r="UGI398" s="11">
        <v>400</v>
      </c>
      <c r="UGJ398" s="11" t="s">
        <v>3076</v>
      </c>
      <c r="UGK398" s="11" t="s">
        <v>45</v>
      </c>
      <c r="UGL398" s="11" t="s">
        <v>2699</v>
      </c>
      <c r="UGM398" s="11">
        <v>400</v>
      </c>
      <c r="UGN398" s="11" t="s">
        <v>3076</v>
      </c>
      <c r="UGO398" s="11" t="s">
        <v>45</v>
      </c>
      <c r="UGP398" s="11" t="s">
        <v>2699</v>
      </c>
      <c r="UGQ398" s="11">
        <v>400</v>
      </c>
      <c r="UGR398" s="11" t="s">
        <v>3076</v>
      </c>
      <c r="UGS398" s="11" t="s">
        <v>45</v>
      </c>
      <c r="UGT398" s="11" t="s">
        <v>2699</v>
      </c>
      <c r="UGU398" s="11">
        <v>400</v>
      </c>
      <c r="UGV398" s="11" t="s">
        <v>3076</v>
      </c>
      <c r="UGW398" s="11" t="s">
        <v>45</v>
      </c>
      <c r="UGX398" s="11" t="s">
        <v>2699</v>
      </c>
      <c r="UGY398" s="11">
        <v>400</v>
      </c>
      <c r="UGZ398" s="11" t="s">
        <v>3076</v>
      </c>
      <c r="UHA398" s="11" t="s">
        <v>45</v>
      </c>
      <c r="UHB398" s="11" t="s">
        <v>2699</v>
      </c>
      <c r="UHC398" s="11">
        <v>400</v>
      </c>
      <c r="UHD398" s="11" t="s">
        <v>3076</v>
      </c>
      <c r="UHE398" s="11" t="s">
        <v>45</v>
      </c>
      <c r="UHF398" s="11" t="s">
        <v>2699</v>
      </c>
      <c r="UHG398" s="11">
        <v>400</v>
      </c>
      <c r="UHH398" s="11" t="s">
        <v>3076</v>
      </c>
      <c r="UHI398" s="11" t="s">
        <v>45</v>
      </c>
      <c r="UHJ398" s="11" t="s">
        <v>2699</v>
      </c>
      <c r="UHK398" s="11">
        <v>400</v>
      </c>
      <c r="UHL398" s="11" t="s">
        <v>3076</v>
      </c>
      <c r="UHM398" s="11" t="s">
        <v>45</v>
      </c>
      <c r="UHN398" s="11" t="s">
        <v>2699</v>
      </c>
      <c r="UHO398" s="11">
        <v>400</v>
      </c>
      <c r="UHP398" s="11" t="s">
        <v>3076</v>
      </c>
      <c r="UHQ398" s="11" t="s">
        <v>45</v>
      </c>
      <c r="UHR398" s="11" t="s">
        <v>2699</v>
      </c>
      <c r="UHS398" s="11">
        <v>400</v>
      </c>
      <c r="UHT398" s="11" t="s">
        <v>3076</v>
      </c>
      <c r="UHU398" s="11" t="s">
        <v>45</v>
      </c>
      <c r="UHV398" s="11" t="s">
        <v>2699</v>
      </c>
      <c r="UHW398" s="11">
        <v>400</v>
      </c>
      <c r="UHX398" s="11" t="s">
        <v>3076</v>
      </c>
      <c r="UHY398" s="11" t="s">
        <v>45</v>
      </c>
      <c r="UHZ398" s="11" t="s">
        <v>2699</v>
      </c>
      <c r="UIA398" s="11">
        <v>400</v>
      </c>
      <c r="UIB398" s="11" t="s">
        <v>3076</v>
      </c>
      <c r="UIC398" s="11" t="s">
        <v>45</v>
      </c>
      <c r="UID398" s="11" t="s">
        <v>2699</v>
      </c>
      <c r="UIE398" s="11">
        <v>400</v>
      </c>
      <c r="UIF398" s="11" t="s">
        <v>3076</v>
      </c>
      <c r="UIG398" s="11" t="s">
        <v>45</v>
      </c>
      <c r="UIH398" s="11" t="s">
        <v>2699</v>
      </c>
      <c r="UII398" s="11">
        <v>400</v>
      </c>
      <c r="UIJ398" s="11" t="s">
        <v>3076</v>
      </c>
      <c r="UIK398" s="11" t="s">
        <v>45</v>
      </c>
      <c r="UIL398" s="11" t="s">
        <v>2699</v>
      </c>
      <c r="UIM398" s="11">
        <v>400</v>
      </c>
      <c r="UIN398" s="11" t="s">
        <v>3076</v>
      </c>
      <c r="UIO398" s="11" t="s">
        <v>45</v>
      </c>
      <c r="UIP398" s="11" t="s">
        <v>2699</v>
      </c>
      <c r="UIQ398" s="11">
        <v>400</v>
      </c>
      <c r="UIR398" s="11" t="s">
        <v>3076</v>
      </c>
      <c r="UIS398" s="11" t="s">
        <v>45</v>
      </c>
      <c r="UIT398" s="11" t="s">
        <v>2699</v>
      </c>
      <c r="UIU398" s="11">
        <v>400</v>
      </c>
      <c r="UIV398" s="11" t="s">
        <v>3076</v>
      </c>
      <c r="UIW398" s="11" t="s">
        <v>45</v>
      </c>
      <c r="UIX398" s="11" t="s">
        <v>2699</v>
      </c>
      <c r="UIY398" s="11">
        <v>400</v>
      </c>
      <c r="UIZ398" s="11" t="s">
        <v>3076</v>
      </c>
      <c r="UJA398" s="11" t="s">
        <v>45</v>
      </c>
      <c r="UJB398" s="11" t="s">
        <v>2699</v>
      </c>
      <c r="UJC398" s="11">
        <v>400</v>
      </c>
      <c r="UJD398" s="11" t="s">
        <v>3076</v>
      </c>
      <c r="UJE398" s="11" t="s">
        <v>45</v>
      </c>
      <c r="UJF398" s="11" t="s">
        <v>2699</v>
      </c>
      <c r="UJG398" s="11">
        <v>400</v>
      </c>
      <c r="UJH398" s="11" t="s">
        <v>3076</v>
      </c>
      <c r="UJI398" s="11" t="s">
        <v>45</v>
      </c>
      <c r="UJJ398" s="11" t="s">
        <v>2699</v>
      </c>
      <c r="UJK398" s="11">
        <v>400</v>
      </c>
      <c r="UJL398" s="11" t="s">
        <v>3076</v>
      </c>
      <c r="UJM398" s="11" t="s">
        <v>45</v>
      </c>
      <c r="UJN398" s="11" t="s">
        <v>2699</v>
      </c>
      <c r="UJO398" s="11">
        <v>400</v>
      </c>
      <c r="UJP398" s="11" t="s">
        <v>3076</v>
      </c>
      <c r="UJQ398" s="11" t="s">
        <v>45</v>
      </c>
      <c r="UJR398" s="11" t="s">
        <v>2699</v>
      </c>
      <c r="UJS398" s="11">
        <v>400</v>
      </c>
      <c r="UJT398" s="11" t="s">
        <v>3076</v>
      </c>
      <c r="UJU398" s="11" t="s">
        <v>45</v>
      </c>
      <c r="UJV398" s="11" t="s">
        <v>2699</v>
      </c>
      <c r="UJW398" s="11">
        <v>400</v>
      </c>
      <c r="UJX398" s="11" t="s">
        <v>3076</v>
      </c>
      <c r="UJY398" s="11" t="s">
        <v>45</v>
      </c>
      <c r="UJZ398" s="11" t="s">
        <v>2699</v>
      </c>
      <c r="UKA398" s="11">
        <v>400</v>
      </c>
      <c r="UKB398" s="11" t="s">
        <v>3076</v>
      </c>
      <c r="UKC398" s="11" t="s">
        <v>45</v>
      </c>
      <c r="UKD398" s="11" t="s">
        <v>2699</v>
      </c>
      <c r="UKE398" s="11">
        <v>400</v>
      </c>
      <c r="UKF398" s="11" t="s">
        <v>3076</v>
      </c>
      <c r="UKG398" s="11" t="s">
        <v>45</v>
      </c>
      <c r="UKH398" s="11" t="s">
        <v>2699</v>
      </c>
      <c r="UKI398" s="11">
        <v>400</v>
      </c>
      <c r="UKJ398" s="11" t="s">
        <v>3076</v>
      </c>
      <c r="UKK398" s="11" t="s">
        <v>45</v>
      </c>
      <c r="UKL398" s="11" t="s">
        <v>2699</v>
      </c>
      <c r="UKM398" s="11">
        <v>400</v>
      </c>
      <c r="UKN398" s="11" t="s">
        <v>3076</v>
      </c>
      <c r="UKO398" s="11" t="s">
        <v>45</v>
      </c>
      <c r="UKP398" s="11" t="s">
        <v>2699</v>
      </c>
      <c r="UKQ398" s="11">
        <v>400</v>
      </c>
      <c r="UKR398" s="11" t="s">
        <v>3076</v>
      </c>
      <c r="UKS398" s="11" t="s">
        <v>45</v>
      </c>
      <c r="UKT398" s="11" t="s">
        <v>2699</v>
      </c>
      <c r="UKU398" s="11">
        <v>400</v>
      </c>
      <c r="UKV398" s="11" t="s">
        <v>3076</v>
      </c>
      <c r="UKW398" s="11" t="s">
        <v>45</v>
      </c>
      <c r="UKX398" s="11" t="s">
        <v>2699</v>
      </c>
      <c r="UKY398" s="11">
        <v>400</v>
      </c>
      <c r="UKZ398" s="11" t="s">
        <v>3076</v>
      </c>
      <c r="ULA398" s="11" t="s">
        <v>45</v>
      </c>
      <c r="ULB398" s="11" t="s">
        <v>2699</v>
      </c>
      <c r="ULC398" s="11">
        <v>400</v>
      </c>
      <c r="ULD398" s="11" t="s">
        <v>3076</v>
      </c>
      <c r="ULE398" s="11" t="s">
        <v>45</v>
      </c>
      <c r="ULF398" s="11" t="s">
        <v>2699</v>
      </c>
      <c r="ULG398" s="11">
        <v>400</v>
      </c>
      <c r="ULH398" s="11" t="s">
        <v>3076</v>
      </c>
      <c r="ULI398" s="11" t="s">
        <v>45</v>
      </c>
      <c r="ULJ398" s="11" t="s">
        <v>2699</v>
      </c>
      <c r="ULK398" s="11">
        <v>400</v>
      </c>
      <c r="ULL398" s="11" t="s">
        <v>3076</v>
      </c>
      <c r="ULM398" s="11" t="s">
        <v>45</v>
      </c>
      <c r="ULN398" s="11" t="s">
        <v>2699</v>
      </c>
      <c r="ULO398" s="11">
        <v>400</v>
      </c>
      <c r="ULP398" s="11" t="s">
        <v>3076</v>
      </c>
      <c r="ULQ398" s="11" t="s">
        <v>45</v>
      </c>
      <c r="ULR398" s="11" t="s">
        <v>2699</v>
      </c>
      <c r="ULS398" s="11">
        <v>400</v>
      </c>
      <c r="ULT398" s="11" t="s">
        <v>3076</v>
      </c>
      <c r="ULU398" s="11" t="s">
        <v>45</v>
      </c>
      <c r="ULV398" s="11" t="s">
        <v>2699</v>
      </c>
      <c r="ULW398" s="11">
        <v>400</v>
      </c>
      <c r="ULX398" s="11" t="s">
        <v>3076</v>
      </c>
      <c r="ULY398" s="11" t="s">
        <v>45</v>
      </c>
      <c r="ULZ398" s="11" t="s">
        <v>2699</v>
      </c>
      <c r="UMA398" s="11">
        <v>400</v>
      </c>
      <c r="UMB398" s="11" t="s">
        <v>3076</v>
      </c>
      <c r="UMC398" s="11" t="s">
        <v>45</v>
      </c>
      <c r="UMD398" s="11" t="s">
        <v>2699</v>
      </c>
      <c r="UME398" s="11">
        <v>400</v>
      </c>
      <c r="UMF398" s="11" t="s">
        <v>3076</v>
      </c>
      <c r="UMG398" s="11" t="s">
        <v>45</v>
      </c>
      <c r="UMH398" s="11" t="s">
        <v>2699</v>
      </c>
      <c r="UMI398" s="11">
        <v>400</v>
      </c>
      <c r="UMJ398" s="11" t="s">
        <v>3076</v>
      </c>
      <c r="UMK398" s="11" t="s">
        <v>45</v>
      </c>
      <c r="UML398" s="11" t="s">
        <v>2699</v>
      </c>
      <c r="UMM398" s="11">
        <v>400</v>
      </c>
      <c r="UMN398" s="11" t="s">
        <v>3076</v>
      </c>
      <c r="UMO398" s="11" t="s">
        <v>45</v>
      </c>
      <c r="UMP398" s="11" t="s">
        <v>2699</v>
      </c>
      <c r="UMQ398" s="11">
        <v>400</v>
      </c>
      <c r="UMR398" s="11" t="s">
        <v>3076</v>
      </c>
      <c r="UMS398" s="11" t="s">
        <v>45</v>
      </c>
      <c r="UMT398" s="11" t="s">
        <v>2699</v>
      </c>
      <c r="UMU398" s="11">
        <v>400</v>
      </c>
      <c r="UMV398" s="11" t="s">
        <v>3076</v>
      </c>
      <c r="UMW398" s="11" t="s">
        <v>45</v>
      </c>
      <c r="UMX398" s="11" t="s">
        <v>2699</v>
      </c>
      <c r="UMY398" s="11">
        <v>400</v>
      </c>
      <c r="UMZ398" s="11" t="s">
        <v>3076</v>
      </c>
      <c r="UNA398" s="11" t="s">
        <v>45</v>
      </c>
      <c r="UNB398" s="11" t="s">
        <v>2699</v>
      </c>
      <c r="UNC398" s="11">
        <v>400</v>
      </c>
      <c r="UND398" s="11" t="s">
        <v>3076</v>
      </c>
      <c r="UNE398" s="11" t="s">
        <v>45</v>
      </c>
      <c r="UNF398" s="11" t="s">
        <v>2699</v>
      </c>
      <c r="UNG398" s="11">
        <v>400</v>
      </c>
      <c r="UNH398" s="11" t="s">
        <v>3076</v>
      </c>
      <c r="UNI398" s="11" t="s">
        <v>45</v>
      </c>
      <c r="UNJ398" s="11" t="s">
        <v>2699</v>
      </c>
      <c r="UNK398" s="11">
        <v>400</v>
      </c>
      <c r="UNL398" s="11" t="s">
        <v>3076</v>
      </c>
      <c r="UNM398" s="11" t="s">
        <v>45</v>
      </c>
      <c r="UNN398" s="11" t="s">
        <v>2699</v>
      </c>
      <c r="UNO398" s="11">
        <v>400</v>
      </c>
      <c r="UNP398" s="11" t="s">
        <v>3076</v>
      </c>
      <c r="UNQ398" s="11" t="s">
        <v>45</v>
      </c>
      <c r="UNR398" s="11" t="s">
        <v>2699</v>
      </c>
      <c r="UNS398" s="11">
        <v>400</v>
      </c>
      <c r="UNT398" s="11" t="s">
        <v>3076</v>
      </c>
      <c r="UNU398" s="11" t="s">
        <v>45</v>
      </c>
      <c r="UNV398" s="11" t="s">
        <v>2699</v>
      </c>
      <c r="UNW398" s="11">
        <v>400</v>
      </c>
      <c r="UNX398" s="11" t="s">
        <v>3076</v>
      </c>
      <c r="UNY398" s="11" t="s">
        <v>45</v>
      </c>
      <c r="UNZ398" s="11" t="s">
        <v>2699</v>
      </c>
      <c r="UOA398" s="11">
        <v>400</v>
      </c>
      <c r="UOB398" s="11" t="s">
        <v>3076</v>
      </c>
      <c r="UOC398" s="11" t="s">
        <v>45</v>
      </c>
      <c r="UOD398" s="11" t="s">
        <v>2699</v>
      </c>
      <c r="UOE398" s="11">
        <v>400</v>
      </c>
      <c r="UOF398" s="11" t="s">
        <v>3076</v>
      </c>
      <c r="UOG398" s="11" t="s">
        <v>45</v>
      </c>
      <c r="UOH398" s="11" t="s">
        <v>2699</v>
      </c>
      <c r="UOI398" s="11">
        <v>400</v>
      </c>
      <c r="UOJ398" s="11" t="s">
        <v>3076</v>
      </c>
      <c r="UOK398" s="11" t="s">
        <v>45</v>
      </c>
      <c r="UOL398" s="11" t="s">
        <v>2699</v>
      </c>
      <c r="UOM398" s="11">
        <v>400</v>
      </c>
      <c r="UON398" s="11" t="s">
        <v>3076</v>
      </c>
      <c r="UOO398" s="11" t="s">
        <v>45</v>
      </c>
      <c r="UOP398" s="11" t="s">
        <v>2699</v>
      </c>
      <c r="UOQ398" s="11">
        <v>400</v>
      </c>
      <c r="UOR398" s="11" t="s">
        <v>3076</v>
      </c>
      <c r="UOS398" s="11" t="s">
        <v>45</v>
      </c>
      <c r="UOT398" s="11" t="s">
        <v>2699</v>
      </c>
      <c r="UOU398" s="11">
        <v>400</v>
      </c>
      <c r="UOV398" s="11" t="s">
        <v>3076</v>
      </c>
      <c r="UOW398" s="11" t="s">
        <v>45</v>
      </c>
      <c r="UOX398" s="11" t="s">
        <v>2699</v>
      </c>
      <c r="UOY398" s="11">
        <v>400</v>
      </c>
      <c r="UOZ398" s="11" t="s">
        <v>3076</v>
      </c>
      <c r="UPA398" s="11" t="s">
        <v>45</v>
      </c>
      <c r="UPB398" s="11" t="s">
        <v>2699</v>
      </c>
      <c r="UPC398" s="11">
        <v>400</v>
      </c>
      <c r="UPD398" s="11" t="s">
        <v>3076</v>
      </c>
      <c r="UPE398" s="11" t="s">
        <v>45</v>
      </c>
      <c r="UPF398" s="11" t="s">
        <v>2699</v>
      </c>
      <c r="UPG398" s="11">
        <v>400</v>
      </c>
      <c r="UPH398" s="11" t="s">
        <v>3076</v>
      </c>
      <c r="UPI398" s="11" t="s">
        <v>45</v>
      </c>
      <c r="UPJ398" s="11" t="s">
        <v>2699</v>
      </c>
      <c r="UPK398" s="11">
        <v>400</v>
      </c>
      <c r="UPL398" s="11" t="s">
        <v>3076</v>
      </c>
      <c r="UPM398" s="11" t="s">
        <v>45</v>
      </c>
      <c r="UPN398" s="11" t="s">
        <v>2699</v>
      </c>
      <c r="UPO398" s="11">
        <v>400</v>
      </c>
      <c r="UPP398" s="11" t="s">
        <v>3076</v>
      </c>
      <c r="UPQ398" s="11" t="s">
        <v>45</v>
      </c>
      <c r="UPR398" s="11" t="s">
        <v>2699</v>
      </c>
      <c r="UPS398" s="11">
        <v>400</v>
      </c>
      <c r="UPT398" s="11" t="s">
        <v>3076</v>
      </c>
      <c r="UPU398" s="11" t="s">
        <v>45</v>
      </c>
      <c r="UPV398" s="11" t="s">
        <v>2699</v>
      </c>
      <c r="UPW398" s="11">
        <v>400</v>
      </c>
      <c r="UPX398" s="11" t="s">
        <v>3076</v>
      </c>
      <c r="UPY398" s="11" t="s">
        <v>45</v>
      </c>
      <c r="UPZ398" s="11" t="s">
        <v>2699</v>
      </c>
      <c r="UQA398" s="11">
        <v>400</v>
      </c>
      <c r="UQB398" s="11" t="s">
        <v>3076</v>
      </c>
      <c r="UQC398" s="11" t="s">
        <v>45</v>
      </c>
      <c r="UQD398" s="11" t="s">
        <v>2699</v>
      </c>
      <c r="UQE398" s="11">
        <v>400</v>
      </c>
      <c r="UQF398" s="11" t="s">
        <v>3076</v>
      </c>
      <c r="UQG398" s="11" t="s">
        <v>45</v>
      </c>
      <c r="UQH398" s="11" t="s">
        <v>2699</v>
      </c>
      <c r="UQI398" s="11">
        <v>400</v>
      </c>
      <c r="UQJ398" s="11" t="s">
        <v>3076</v>
      </c>
      <c r="UQK398" s="11" t="s">
        <v>45</v>
      </c>
      <c r="UQL398" s="11" t="s">
        <v>2699</v>
      </c>
      <c r="UQM398" s="11">
        <v>400</v>
      </c>
      <c r="UQN398" s="11" t="s">
        <v>3076</v>
      </c>
      <c r="UQO398" s="11" t="s">
        <v>45</v>
      </c>
      <c r="UQP398" s="11" t="s">
        <v>2699</v>
      </c>
      <c r="UQQ398" s="11">
        <v>400</v>
      </c>
      <c r="UQR398" s="11" t="s">
        <v>3076</v>
      </c>
      <c r="UQS398" s="11" t="s">
        <v>45</v>
      </c>
      <c r="UQT398" s="11" t="s">
        <v>2699</v>
      </c>
      <c r="UQU398" s="11">
        <v>400</v>
      </c>
      <c r="UQV398" s="11" t="s">
        <v>3076</v>
      </c>
      <c r="UQW398" s="11" t="s">
        <v>45</v>
      </c>
      <c r="UQX398" s="11" t="s">
        <v>2699</v>
      </c>
      <c r="UQY398" s="11">
        <v>400</v>
      </c>
      <c r="UQZ398" s="11" t="s">
        <v>3076</v>
      </c>
      <c r="URA398" s="11" t="s">
        <v>45</v>
      </c>
      <c r="URB398" s="11" t="s">
        <v>2699</v>
      </c>
      <c r="URC398" s="11">
        <v>400</v>
      </c>
      <c r="URD398" s="11" t="s">
        <v>3076</v>
      </c>
      <c r="URE398" s="11" t="s">
        <v>45</v>
      </c>
      <c r="URF398" s="11" t="s">
        <v>2699</v>
      </c>
      <c r="URG398" s="11">
        <v>400</v>
      </c>
      <c r="URH398" s="11" t="s">
        <v>3076</v>
      </c>
      <c r="URI398" s="11" t="s">
        <v>45</v>
      </c>
      <c r="URJ398" s="11" t="s">
        <v>2699</v>
      </c>
      <c r="URK398" s="11">
        <v>400</v>
      </c>
      <c r="URL398" s="11" t="s">
        <v>3076</v>
      </c>
      <c r="URM398" s="11" t="s">
        <v>45</v>
      </c>
      <c r="URN398" s="11" t="s">
        <v>2699</v>
      </c>
      <c r="URO398" s="11">
        <v>400</v>
      </c>
      <c r="URP398" s="11" t="s">
        <v>3076</v>
      </c>
      <c r="URQ398" s="11" t="s">
        <v>45</v>
      </c>
      <c r="URR398" s="11" t="s">
        <v>2699</v>
      </c>
      <c r="URS398" s="11">
        <v>400</v>
      </c>
      <c r="URT398" s="11" t="s">
        <v>3076</v>
      </c>
      <c r="URU398" s="11" t="s">
        <v>45</v>
      </c>
      <c r="URV398" s="11" t="s">
        <v>2699</v>
      </c>
      <c r="URW398" s="11">
        <v>400</v>
      </c>
      <c r="URX398" s="11" t="s">
        <v>3076</v>
      </c>
      <c r="URY398" s="11" t="s">
        <v>45</v>
      </c>
      <c r="URZ398" s="11" t="s">
        <v>2699</v>
      </c>
      <c r="USA398" s="11">
        <v>400</v>
      </c>
      <c r="USB398" s="11" t="s">
        <v>3076</v>
      </c>
      <c r="USC398" s="11" t="s">
        <v>45</v>
      </c>
      <c r="USD398" s="11" t="s">
        <v>2699</v>
      </c>
      <c r="USE398" s="11">
        <v>400</v>
      </c>
      <c r="USF398" s="11" t="s">
        <v>3076</v>
      </c>
      <c r="USG398" s="11" t="s">
        <v>45</v>
      </c>
      <c r="USH398" s="11" t="s">
        <v>2699</v>
      </c>
      <c r="USI398" s="11">
        <v>400</v>
      </c>
      <c r="USJ398" s="11" t="s">
        <v>3076</v>
      </c>
      <c r="USK398" s="11" t="s">
        <v>45</v>
      </c>
      <c r="USL398" s="11" t="s">
        <v>2699</v>
      </c>
      <c r="USM398" s="11">
        <v>400</v>
      </c>
      <c r="USN398" s="11" t="s">
        <v>3076</v>
      </c>
      <c r="USO398" s="11" t="s">
        <v>45</v>
      </c>
      <c r="USP398" s="11" t="s">
        <v>2699</v>
      </c>
      <c r="USQ398" s="11">
        <v>400</v>
      </c>
      <c r="USR398" s="11" t="s">
        <v>3076</v>
      </c>
      <c r="USS398" s="11" t="s">
        <v>45</v>
      </c>
      <c r="UST398" s="11" t="s">
        <v>2699</v>
      </c>
      <c r="USU398" s="11">
        <v>400</v>
      </c>
      <c r="USV398" s="11" t="s">
        <v>3076</v>
      </c>
      <c r="USW398" s="11" t="s">
        <v>45</v>
      </c>
      <c r="USX398" s="11" t="s">
        <v>2699</v>
      </c>
      <c r="USY398" s="11">
        <v>400</v>
      </c>
      <c r="USZ398" s="11" t="s">
        <v>3076</v>
      </c>
      <c r="UTA398" s="11" t="s">
        <v>45</v>
      </c>
      <c r="UTB398" s="11" t="s">
        <v>2699</v>
      </c>
      <c r="UTC398" s="11">
        <v>400</v>
      </c>
      <c r="UTD398" s="11" t="s">
        <v>3076</v>
      </c>
      <c r="UTE398" s="11" t="s">
        <v>45</v>
      </c>
      <c r="UTF398" s="11" t="s">
        <v>2699</v>
      </c>
      <c r="UTG398" s="11">
        <v>400</v>
      </c>
      <c r="UTH398" s="11" t="s">
        <v>3076</v>
      </c>
      <c r="UTI398" s="11" t="s">
        <v>45</v>
      </c>
      <c r="UTJ398" s="11" t="s">
        <v>2699</v>
      </c>
      <c r="UTK398" s="11">
        <v>400</v>
      </c>
      <c r="UTL398" s="11" t="s">
        <v>3076</v>
      </c>
      <c r="UTM398" s="11" t="s">
        <v>45</v>
      </c>
      <c r="UTN398" s="11" t="s">
        <v>2699</v>
      </c>
      <c r="UTO398" s="11">
        <v>400</v>
      </c>
      <c r="UTP398" s="11" t="s">
        <v>3076</v>
      </c>
      <c r="UTQ398" s="11" t="s">
        <v>45</v>
      </c>
      <c r="UTR398" s="11" t="s">
        <v>2699</v>
      </c>
      <c r="UTS398" s="11">
        <v>400</v>
      </c>
      <c r="UTT398" s="11" t="s">
        <v>3076</v>
      </c>
      <c r="UTU398" s="11" t="s">
        <v>45</v>
      </c>
      <c r="UTV398" s="11" t="s">
        <v>2699</v>
      </c>
      <c r="UTW398" s="11">
        <v>400</v>
      </c>
      <c r="UTX398" s="11" t="s">
        <v>3076</v>
      </c>
      <c r="UTY398" s="11" t="s">
        <v>45</v>
      </c>
      <c r="UTZ398" s="11" t="s">
        <v>2699</v>
      </c>
      <c r="UUA398" s="11">
        <v>400</v>
      </c>
      <c r="UUB398" s="11" t="s">
        <v>3076</v>
      </c>
      <c r="UUC398" s="11" t="s">
        <v>45</v>
      </c>
      <c r="UUD398" s="11" t="s">
        <v>2699</v>
      </c>
      <c r="UUE398" s="11">
        <v>400</v>
      </c>
      <c r="UUF398" s="11" t="s">
        <v>3076</v>
      </c>
      <c r="UUG398" s="11" t="s">
        <v>45</v>
      </c>
      <c r="UUH398" s="11" t="s">
        <v>2699</v>
      </c>
      <c r="UUI398" s="11">
        <v>400</v>
      </c>
      <c r="UUJ398" s="11" t="s">
        <v>3076</v>
      </c>
      <c r="UUK398" s="11" t="s">
        <v>45</v>
      </c>
      <c r="UUL398" s="11" t="s">
        <v>2699</v>
      </c>
      <c r="UUM398" s="11">
        <v>400</v>
      </c>
      <c r="UUN398" s="11" t="s">
        <v>3076</v>
      </c>
      <c r="UUO398" s="11" t="s">
        <v>45</v>
      </c>
      <c r="UUP398" s="11" t="s">
        <v>2699</v>
      </c>
      <c r="UUQ398" s="11">
        <v>400</v>
      </c>
      <c r="UUR398" s="11" t="s">
        <v>3076</v>
      </c>
      <c r="UUS398" s="11" t="s">
        <v>45</v>
      </c>
      <c r="UUT398" s="11" t="s">
        <v>2699</v>
      </c>
      <c r="UUU398" s="11">
        <v>400</v>
      </c>
      <c r="UUV398" s="11" t="s">
        <v>3076</v>
      </c>
      <c r="UUW398" s="11" t="s">
        <v>45</v>
      </c>
      <c r="UUX398" s="11" t="s">
        <v>2699</v>
      </c>
      <c r="UUY398" s="11">
        <v>400</v>
      </c>
      <c r="UUZ398" s="11" t="s">
        <v>3076</v>
      </c>
      <c r="UVA398" s="11" t="s">
        <v>45</v>
      </c>
      <c r="UVB398" s="11" t="s">
        <v>2699</v>
      </c>
      <c r="UVC398" s="11">
        <v>400</v>
      </c>
      <c r="UVD398" s="11" t="s">
        <v>3076</v>
      </c>
      <c r="UVE398" s="11" t="s">
        <v>45</v>
      </c>
      <c r="UVF398" s="11" t="s">
        <v>2699</v>
      </c>
      <c r="UVG398" s="11">
        <v>400</v>
      </c>
      <c r="UVH398" s="11" t="s">
        <v>3076</v>
      </c>
      <c r="UVI398" s="11" t="s">
        <v>45</v>
      </c>
      <c r="UVJ398" s="11" t="s">
        <v>2699</v>
      </c>
      <c r="UVK398" s="11">
        <v>400</v>
      </c>
      <c r="UVL398" s="11" t="s">
        <v>3076</v>
      </c>
      <c r="UVM398" s="11" t="s">
        <v>45</v>
      </c>
      <c r="UVN398" s="11" t="s">
        <v>2699</v>
      </c>
      <c r="UVO398" s="11">
        <v>400</v>
      </c>
      <c r="UVP398" s="11" t="s">
        <v>3076</v>
      </c>
      <c r="UVQ398" s="11" t="s">
        <v>45</v>
      </c>
      <c r="UVR398" s="11" t="s">
        <v>2699</v>
      </c>
      <c r="UVS398" s="11">
        <v>400</v>
      </c>
      <c r="UVT398" s="11" t="s">
        <v>3076</v>
      </c>
      <c r="UVU398" s="11" t="s">
        <v>45</v>
      </c>
      <c r="UVV398" s="11" t="s">
        <v>2699</v>
      </c>
      <c r="UVW398" s="11">
        <v>400</v>
      </c>
      <c r="UVX398" s="11" t="s">
        <v>3076</v>
      </c>
      <c r="UVY398" s="11" t="s">
        <v>45</v>
      </c>
      <c r="UVZ398" s="11" t="s">
        <v>2699</v>
      </c>
      <c r="UWA398" s="11">
        <v>400</v>
      </c>
      <c r="UWB398" s="11" t="s">
        <v>3076</v>
      </c>
      <c r="UWC398" s="11" t="s">
        <v>45</v>
      </c>
      <c r="UWD398" s="11" t="s">
        <v>2699</v>
      </c>
      <c r="UWE398" s="11">
        <v>400</v>
      </c>
      <c r="UWF398" s="11" t="s">
        <v>3076</v>
      </c>
      <c r="UWG398" s="11" t="s">
        <v>45</v>
      </c>
      <c r="UWH398" s="11" t="s">
        <v>2699</v>
      </c>
      <c r="UWI398" s="11">
        <v>400</v>
      </c>
      <c r="UWJ398" s="11" t="s">
        <v>3076</v>
      </c>
      <c r="UWK398" s="11" t="s">
        <v>45</v>
      </c>
      <c r="UWL398" s="11" t="s">
        <v>2699</v>
      </c>
      <c r="UWM398" s="11">
        <v>400</v>
      </c>
      <c r="UWN398" s="11" t="s">
        <v>3076</v>
      </c>
      <c r="UWO398" s="11" t="s">
        <v>45</v>
      </c>
      <c r="UWP398" s="11" t="s">
        <v>2699</v>
      </c>
      <c r="UWQ398" s="11">
        <v>400</v>
      </c>
      <c r="UWR398" s="11" t="s">
        <v>3076</v>
      </c>
      <c r="UWS398" s="11" t="s">
        <v>45</v>
      </c>
      <c r="UWT398" s="11" t="s">
        <v>2699</v>
      </c>
      <c r="UWU398" s="11">
        <v>400</v>
      </c>
      <c r="UWV398" s="11" t="s">
        <v>3076</v>
      </c>
      <c r="UWW398" s="11" t="s">
        <v>45</v>
      </c>
      <c r="UWX398" s="11" t="s">
        <v>2699</v>
      </c>
      <c r="UWY398" s="11">
        <v>400</v>
      </c>
      <c r="UWZ398" s="11" t="s">
        <v>3076</v>
      </c>
      <c r="UXA398" s="11" t="s">
        <v>45</v>
      </c>
      <c r="UXB398" s="11" t="s">
        <v>2699</v>
      </c>
      <c r="UXC398" s="11">
        <v>400</v>
      </c>
      <c r="UXD398" s="11" t="s">
        <v>3076</v>
      </c>
      <c r="UXE398" s="11" t="s">
        <v>45</v>
      </c>
      <c r="UXF398" s="11" t="s">
        <v>2699</v>
      </c>
      <c r="UXG398" s="11">
        <v>400</v>
      </c>
      <c r="UXH398" s="11" t="s">
        <v>3076</v>
      </c>
      <c r="UXI398" s="11" t="s">
        <v>45</v>
      </c>
      <c r="UXJ398" s="11" t="s">
        <v>2699</v>
      </c>
      <c r="UXK398" s="11">
        <v>400</v>
      </c>
      <c r="UXL398" s="11" t="s">
        <v>3076</v>
      </c>
      <c r="UXM398" s="11" t="s">
        <v>45</v>
      </c>
      <c r="UXN398" s="11" t="s">
        <v>2699</v>
      </c>
      <c r="UXO398" s="11">
        <v>400</v>
      </c>
      <c r="UXP398" s="11" t="s">
        <v>3076</v>
      </c>
      <c r="UXQ398" s="11" t="s">
        <v>45</v>
      </c>
      <c r="UXR398" s="11" t="s">
        <v>2699</v>
      </c>
      <c r="UXS398" s="11">
        <v>400</v>
      </c>
      <c r="UXT398" s="11" t="s">
        <v>3076</v>
      </c>
      <c r="UXU398" s="11" t="s">
        <v>45</v>
      </c>
      <c r="UXV398" s="11" t="s">
        <v>2699</v>
      </c>
      <c r="UXW398" s="11">
        <v>400</v>
      </c>
      <c r="UXX398" s="11" t="s">
        <v>3076</v>
      </c>
      <c r="UXY398" s="11" t="s">
        <v>45</v>
      </c>
      <c r="UXZ398" s="11" t="s">
        <v>2699</v>
      </c>
      <c r="UYA398" s="11">
        <v>400</v>
      </c>
      <c r="UYB398" s="11" t="s">
        <v>3076</v>
      </c>
      <c r="UYC398" s="11" t="s">
        <v>45</v>
      </c>
      <c r="UYD398" s="11" t="s">
        <v>2699</v>
      </c>
      <c r="UYE398" s="11">
        <v>400</v>
      </c>
      <c r="UYF398" s="11" t="s">
        <v>3076</v>
      </c>
      <c r="UYG398" s="11" t="s">
        <v>45</v>
      </c>
      <c r="UYH398" s="11" t="s">
        <v>2699</v>
      </c>
      <c r="UYI398" s="11">
        <v>400</v>
      </c>
      <c r="UYJ398" s="11" t="s">
        <v>3076</v>
      </c>
      <c r="UYK398" s="11" t="s">
        <v>45</v>
      </c>
      <c r="UYL398" s="11" t="s">
        <v>2699</v>
      </c>
      <c r="UYM398" s="11">
        <v>400</v>
      </c>
      <c r="UYN398" s="11" t="s">
        <v>3076</v>
      </c>
      <c r="UYO398" s="11" t="s">
        <v>45</v>
      </c>
      <c r="UYP398" s="11" t="s">
        <v>2699</v>
      </c>
      <c r="UYQ398" s="11">
        <v>400</v>
      </c>
      <c r="UYR398" s="11" t="s">
        <v>3076</v>
      </c>
      <c r="UYS398" s="11" t="s">
        <v>45</v>
      </c>
      <c r="UYT398" s="11" t="s">
        <v>2699</v>
      </c>
      <c r="UYU398" s="11">
        <v>400</v>
      </c>
      <c r="UYV398" s="11" t="s">
        <v>3076</v>
      </c>
      <c r="UYW398" s="11" t="s">
        <v>45</v>
      </c>
      <c r="UYX398" s="11" t="s">
        <v>2699</v>
      </c>
      <c r="UYY398" s="11">
        <v>400</v>
      </c>
      <c r="UYZ398" s="11" t="s">
        <v>3076</v>
      </c>
      <c r="UZA398" s="11" t="s">
        <v>45</v>
      </c>
      <c r="UZB398" s="11" t="s">
        <v>2699</v>
      </c>
      <c r="UZC398" s="11">
        <v>400</v>
      </c>
      <c r="UZD398" s="11" t="s">
        <v>3076</v>
      </c>
      <c r="UZE398" s="11" t="s">
        <v>45</v>
      </c>
      <c r="UZF398" s="11" t="s">
        <v>2699</v>
      </c>
      <c r="UZG398" s="11">
        <v>400</v>
      </c>
      <c r="UZH398" s="11" t="s">
        <v>3076</v>
      </c>
      <c r="UZI398" s="11" t="s">
        <v>45</v>
      </c>
      <c r="UZJ398" s="11" t="s">
        <v>2699</v>
      </c>
      <c r="UZK398" s="11">
        <v>400</v>
      </c>
      <c r="UZL398" s="11" t="s">
        <v>3076</v>
      </c>
      <c r="UZM398" s="11" t="s">
        <v>45</v>
      </c>
      <c r="UZN398" s="11" t="s">
        <v>2699</v>
      </c>
      <c r="UZO398" s="11">
        <v>400</v>
      </c>
      <c r="UZP398" s="11" t="s">
        <v>3076</v>
      </c>
      <c r="UZQ398" s="11" t="s">
        <v>45</v>
      </c>
      <c r="UZR398" s="11" t="s">
        <v>2699</v>
      </c>
      <c r="UZS398" s="11">
        <v>400</v>
      </c>
      <c r="UZT398" s="11" t="s">
        <v>3076</v>
      </c>
      <c r="UZU398" s="11" t="s">
        <v>45</v>
      </c>
      <c r="UZV398" s="11" t="s">
        <v>2699</v>
      </c>
      <c r="UZW398" s="11">
        <v>400</v>
      </c>
      <c r="UZX398" s="11" t="s">
        <v>3076</v>
      </c>
      <c r="UZY398" s="11" t="s">
        <v>45</v>
      </c>
      <c r="UZZ398" s="11" t="s">
        <v>2699</v>
      </c>
      <c r="VAA398" s="11">
        <v>400</v>
      </c>
      <c r="VAB398" s="11" t="s">
        <v>3076</v>
      </c>
      <c r="VAC398" s="11" t="s">
        <v>45</v>
      </c>
      <c r="VAD398" s="11" t="s">
        <v>2699</v>
      </c>
      <c r="VAE398" s="11">
        <v>400</v>
      </c>
      <c r="VAF398" s="11" t="s">
        <v>3076</v>
      </c>
      <c r="VAG398" s="11" t="s">
        <v>45</v>
      </c>
      <c r="VAH398" s="11" t="s">
        <v>2699</v>
      </c>
      <c r="VAI398" s="11">
        <v>400</v>
      </c>
      <c r="VAJ398" s="11" t="s">
        <v>3076</v>
      </c>
      <c r="VAK398" s="11" t="s">
        <v>45</v>
      </c>
      <c r="VAL398" s="11" t="s">
        <v>2699</v>
      </c>
      <c r="VAM398" s="11">
        <v>400</v>
      </c>
      <c r="VAN398" s="11" t="s">
        <v>3076</v>
      </c>
      <c r="VAO398" s="11" t="s">
        <v>45</v>
      </c>
      <c r="VAP398" s="11" t="s">
        <v>2699</v>
      </c>
      <c r="VAQ398" s="11">
        <v>400</v>
      </c>
      <c r="VAR398" s="11" t="s">
        <v>3076</v>
      </c>
      <c r="VAS398" s="11" t="s">
        <v>45</v>
      </c>
      <c r="VAT398" s="11" t="s">
        <v>2699</v>
      </c>
      <c r="VAU398" s="11">
        <v>400</v>
      </c>
      <c r="VAV398" s="11" t="s">
        <v>3076</v>
      </c>
      <c r="VAW398" s="11" t="s">
        <v>45</v>
      </c>
      <c r="VAX398" s="11" t="s">
        <v>2699</v>
      </c>
      <c r="VAY398" s="11">
        <v>400</v>
      </c>
      <c r="VAZ398" s="11" t="s">
        <v>3076</v>
      </c>
      <c r="VBA398" s="11" t="s">
        <v>45</v>
      </c>
      <c r="VBB398" s="11" t="s">
        <v>2699</v>
      </c>
      <c r="VBC398" s="11">
        <v>400</v>
      </c>
      <c r="VBD398" s="11" t="s">
        <v>3076</v>
      </c>
      <c r="VBE398" s="11" t="s">
        <v>45</v>
      </c>
      <c r="VBF398" s="11" t="s">
        <v>2699</v>
      </c>
      <c r="VBG398" s="11">
        <v>400</v>
      </c>
      <c r="VBH398" s="11" t="s">
        <v>3076</v>
      </c>
      <c r="VBI398" s="11" t="s">
        <v>45</v>
      </c>
      <c r="VBJ398" s="11" t="s">
        <v>2699</v>
      </c>
      <c r="VBK398" s="11">
        <v>400</v>
      </c>
      <c r="VBL398" s="11" t="s">
        <v>3076</v>
      </c>
      <c r="VBM398" s="11" t="s">
        <v>45</v>
      </c>
      <c r="VBN398" s="11" t="s">
        <v>2699</v>
      </c>
      <c r="VBO398" s="11">
        <v>400</v>
      </c>
      <c r="VBP398" s="11" t="s">
        <v>3076</v>
      </c>
      <c r="VBQ398" s="11" t="s">
        <v>45</v>
      </c>
      <c r="VBR398" s="11" t="s">
        <v>2699</v>
      </c>
      <c r="VBS398" s="11">
        <v>400</v>
      </c>
      <c r="VBT398" s="11" t="s">
        <v>3076</v>
      </c>
      <c r="VBU398" s="11" t="s">
        <v>45</v>
      </c>
      <c r="VBV398" s="11" t="s">
        <v>2699</v>
      </c>
      <c r="VBW398" s="11">
        <v>400</v>
      </c>
      <c r="VBX398" s="11" t="s">
        <v>3076</v>
      </c>
      <c r="VBY398" s="11" t="s">
        <v>45</v>
      </c>
      <c r="VBZ398" s="11" t="s">
        <v>2699</v>
      </c>
      <c r="VCA398" s="11">
        <v>400</v>
      </c>
      <c r="VCB398" s="11" t="s">
        <v>3076</v>
      </c>
      <c r="VCC398" s="11" t="s">
        <v>45</v>
      </c>
      <c r="VCD398" s="11" t="s">
        <v>2699</v>
      </c>
      <c r="VCE398" s="11">
        <v>400</v>
      </c>
      <c r="VCF398" s="11" t="s">
        <v>3076</v>
      </c>
      <c r="VCG398" s="11" t="s">
        <v>45</v>
      </c>
      <c r="VCH398" s="11" t="s">
        <v>2699</v>
      </c>
      <c r="VCI398" s="11">
        <v>400</v>
      </c>
      <c r="VCJ398" s="11" t="s">
        <v>3076</v>
      </c>
      <c r="VCK398" s="11" t="s">
        <v>45</v>
      </c>
      <c r="VCL398" s="11" t="s">
        <v>2699</v>
      </c>
      <c r="VCM398" s="11">
        <v>400</v>
      </c>
      <c r="VCN398" s="11" t="s">
        <v>3076</v>
      </c>
      <c r="VCO398" s="11" t="s">
        <v>45</v>
      </c>
      <c r="VCP398" s="11" t="s">
        <v>2699</v>
      </c>
      <c r="VCQ398" s="11">
        <v>400</v>
      </c>
      <c r="VCR398" s="11" t="s">
        <v>3076</v>
      </c>
      <c r="VCS398" s="11" t="s">
        <v>45</v>
      </c>
      <c r="VCT398" s="11" t="s">
        <v>2699</v>
      </c>
      <c r="VCU398" s="11">
        <v>400</v>
      </c>
      <c r="VCV398" s="11" t="s">
        <v>3076</v>
      </c>
      <c r="VCW398" s="11" t="s">
        <v>45</v>
      </c>
      <c r="VCX398" s="11" t="s">
        <v>2699</v>
      </c>
      <c r="VCY398" s="11">
        <v>400</v>
      </c>
      <c r="VCZ398" s="11" t="s">
        <v>3076</v>
      </c>
      <c r="VDA398" s="11" t="s">
        <v>45</v>
      </c>
      <c r="VDB398" s="11" t="s">
        <v>2699</v>
      </c>
      <c r="VDC398" s="11">
        <v>400</v>
      </c>
      <c r="VDD398" s="11" t="s">
        <v>3076</v>
      </c>
      <c r="VDE398" s="11" t="s">
        <v>45</v>
      </c>
      <c r="VDF398" s="11" t="s">
        <v>2699</v>
      </c>
      <c r="VDG398" s="11">
        <v>400</v>
      </c>
      <c r="VDH398" s="11" t="s">
        <v>3076</v>
      </c>
      <c r="VDI398" s="11" t="s">
        <v>45</v>
      </c>
      <c r="VDJ398" s="11" t="s">
        <v>2699</v>
      </c>
      <c r="VDK398" s="11">
        <v>400</v>
      </c>
      <c r="VDL398" s="11" t="s">
        <v>3076</v>
      </c>
      <c r="VDM398" s="11" t="s">
        <v>45</v>
      </c>
      <c r="VDN398" s="11" t="s">
        <v>2699</v>
      </c>
      <c r="VDO398" s="11">
        <v>400</v>
      </c>
      <c r="VDP398" s="11" t="s">
        <v>3076</v>
      </c>
      <c r="VDQ398" s="11" t="s">
        <v>45</v>
      </c>
      <c r="VDR398" s="11" t="s">
        <v>2699</v>
      </c>
      <c r="VDS398" s="11">
        <v>400</v>
      </c>
      <c r="VDT398" s="11" t="s">
        <v>3076</v>
      </c>
      <c r="VDU398" s="11" t="s">
        <v>45</v>
      </c>
      <c r="VDV398" s="11" t="s">
        <v>2699</v>
      </c>
      <c r="VDW398" s="11">
        <v>400</v>
      </c>
      <c r="VDX398" s="11" t="s">
        <v>3076</v>
      </c>
      <c r="VDY398" s="11" t="s">
        <v>45</v>
      </c>
      <c r="VDZ398" s="11" t="s">
        <v>2699</v>
      </c>
      <c r="VEA398" s="11">
        <v>400</v>
      </c>
      <c r="VEB398" s="11" t="s">
        <v>3076</v>
      </c>
      <c r="VEC398" s="11" t="s">
        <v>45</v>
      </c>
      <c r="VED398" s="11" t="s">
        <v>2699</v>
      </c>
      <c r="VEE398" s="11">
        <v>400</v>
      </c>
      <c r="VEF398" s="11" t="s">
        <v>3076</v>
      </c>
      <c r="VEG398" s="11" t="s">
        <v>45</v>
      </c>
      <c r="VEH398" s="11" t="s">
        <v>2699</v>
      </c>
      <c r="VEI398" s="11">
        <v>400</v>
      </c>
      <c r="VEJ398" s="11" t="s">
        <v>3076</v>
      </c>
      <c r="VEK398" s="11" t="s">
        <v>45</v>
      </c>
      <c r="VEL398" s="11" t="s">
        <v>2699</v>
      </c>
      <c r="VEM398" s="11">
        <v>400</v>
      </c>
      <c r="VEN398" s="11" t="s">
        <v>3076</v>
      </c>
      <c r="VEO398" s="11" t="s">
        <v>45</v>
      </c>
      <c r="VEP398" s="11" t="s">
        <v>2699</v>
      </c>
      <c r="VEQ398" s="11">
        <v>400</v>
      </c>
      <c r="VER398" s="11" t="s">
        <v>3076</v>
      </c>
      <c r="VES398" s="11" t="s">
        <v>45</v>
      </c>
      <c r="VET398" s="11" t="s">
        <v>2699</v>
      </c>
      <c r="VEU398" s="11">
        <v>400</v>
      </c>
      <c r="VEV398" s="11" t="s">
        <v>3076</v>
      </c>
      <c r="VEW398" s="11" t="s">
        <v>45</v>
      </c>
      <c r="VEX398" s="11" t="s">
        <v>2699</v>
      </c>
      <c r="VEY398" s="11">
        <v>400</v>
      </c>
      <c r="VEZ398" s="11" t="s">
        <v>3076</v>
      </c>
      <c r="VFA398" s="11" t="s">
        <v>45</v>
      </c>
      <c r="VFB398" s="11" t="s">
        <v>2699</v>
      </c>
      <c r="VFC398" s="11">
        <v>400</v>
      </c>
      <c r="VFD398" s="11" t="s">
        <v>3076</v>
      </c>
      <c r="VFE398" s="11" t="s">
        <v>45</v>
      </c>
      <c r="VFF398" s="11" t="s">
        <v>2699</v>
      </c>
      <c r="VFG398" s="11">
        <v>400</v>
      </c>
      <c r="VFH398" s="11" t="s">
        <v>3076</v>
      </c>
      <c r="VFI398" s="11" t="s">
        <v>45</v>
      </c>
      <c r="VFJ398" s="11" t="s">
        <v>2699</v>
      </c>
      <c r="VFK398" s="11">
        <v>400</v>
      </c>
      <c r="VFL398" s="11" t="s">
        <v>3076</v>
      </c>
      <c r="VFM398" s="11" t="s">
        <v>45</v>
      </c>
      <c r="VFN398" s="11" t="s">
        <v>2699</v>
      </c>
      <c r="VFO398" s="11">
        <v>400</v>
      </c>
      <c r="VFP398" s="11" t="s">
        <v>3076</v>
      </c>
      <c r="VFQ398" s="11" t="s">
        <v>45</v>
      </c>
      <c r="VFR398" s="11" t="s">
        <v>2699</v>
      </c>
      <c r="VFS398" s="11">
        <v>400</v>
      </c>
      <c r="VFT398" s="11" t="s">
        <v>3076</v>
      </c>
      <c r="VFU398" s="11" t="s">
        <v>45</v>
      </c>
      <c r="VFV398" s="11" t="s">
        <v>2699</v>
      </c>
      <c r="VFW398" s="11">
        <v>400</v>
      </c>
      <c r="VFX398" s="11" t="s">
        <v>3076</v>
      </c>
      <c r="VFY398" s="11" t="s">
        <v>45</v>
      </c>
      <c r="VFZ398" s="11" t="s">
        <v>2699</v>
      </c>
      <c r="VGA398" s="11">
        <v>400</v>
      </c>
      <c r="VGB398" s="11" t="s">
        <v>3076</v>
      </c>
      <c r="VGC398" s="11" t="s">
        <v>45</v>
      </c>
      <c r="VGD398" s="11" t="s">
        <v>2699</v>
      </c>
      <c r="VGE398" s="11">
        <v>400</v>
      </c>
      <c r="VGF398" s="11" t="s">
        <v>3076</v>
      </c>
      <c r="VGG398" s="11" t="s">
        <v>45</v>
      </c>
      <c r="VGH398" s="11" t="s">
        <v>2699</v>
      </c>
      <c r="VGI398" s="11">
        <v>400</v>
      </c>
      <c r="VGJ398" s="11" t="s">
        <v>3076</v>
      </c>
      <c r="VGK398" s="11" t="s">
        <v>45</v>
      </c>
      <c r="VGL398" s="11" t="s">
        <v>2699</v>
      </c>
      <c r="VGM398" s="11">
        <v>400</v>
      </c>
      <c r="VGN398" s="11" t="s">
        <v>3076</v>
      </c>
      <c r="VGO398" s="11" t="s">
        <v>45</v>
      </c>
      <c r="VGP398" s="11" t="s">
        <v>2699</v>
      </c>
      <c r="VGQ398" s="11">
        <v>400</v>
      </c>
      <c r="VGR398" s="11" t="s">
        <v>3076</v>
      </c>
      <c r="VGS398" s="11" t="s">
        <v>45</v>
      </c>
      <c r="VGT398" s="11" t="s">
        <v>2699</v>
      </c>
      <c r="VGU398" s="11">
        <v>400</v>
      </c>
      <c r="VGV398" s="11" t="s">
        <v>3076</v>
      </c>
      <c r="VGW398" s="11" t="s">
        <v>45</v>
      </c>
      <c r="VGX398" s="11" t="s">
        <v>2699</v>
      </c>
      <c r="VGY398" s="11">
        <v>400</v>
      </c>
      <c r="VGZ398" s="11" t="s">
        <v>3076</v>
      </c>
      <c r="VHA398" s="11" t="s">
        <v>45</v>
      </c>
      <c r="VHB398" s="11" t="s">
        <v>2699</v>
      </c>
      <c r="VHC398" s="11">
        <v>400</v>
      </c>
      <c r="VHD398" s="11" t="s">
        <v>3076</v>
      </c>
      <c r="VHE398" s="11" t="s">
        <v>45</v>
      </c>
      <c r="VHF398" s="11" t="s">
        <v>2699</v>
      </c>
      <c r="VHG398" s="11">
        <v>400</v>
      </c>
      <c r="VHH398" s="11" t="s">
        <v>3076</v>
      </c>
      <c r="VHI398" s="11" t="s">
        <v>45</v>
      </c>
      <c r="VHJ398" s="11" t="s">
        <v>2699</v>
      </c>
      <c r="VHK398" s="11">
        <v>400</v>
      </c>
      <c r="VHL398" s="11" t="s">
        <v>3076</v>
      </c>
      <c r="VHM398" s="11" t="s">
        <v>45</v>
      </c>
      <c r="VHN398" s="11" t="s">
        <v>2699</v>
      </c>
      <c r="VHO398" s="11">
        <v>400</v>
      </c>
      <c r="VHP398" s="11" t="s">
        <v>3076</v>
      </c>
      <c r="VHQ398" s="11" t="s">
        <v>45</v>
      </c>
      <c r="VHR398" s="11" t="s">
        <v>2699</v>
      </c>
      <c r="VHS398" s="11">
        <v>400</v>
      </c>
      <c r="VHT398" s="11" t="s">
        <v>3076</v>
      </c>
      <c r="VHU398" s="11" t="s">
        <v>45</v>
      </c>
      <c r="VHV398" s="11" t="s">
        <v>2699</v>
      </c>
      <c r="VHW398" s="11">
        <v>400</v>
      </c>
      <c r="VHX398" s="11" t="s">
        <v>3076</v>
      </c>
      <c r="VHY398" s="11" t="s">
        <v>45</v>
      </c>
      <c r="VHZ398" s="11" t="s">
        <v>2699</v>
      </c>
      <c r="VIA398" s="11">
        <v>400</v>
      </c>
      <c r="VIB398" s="11" t="s">
        <v>3076</v>
      </c>
      <c r="VIC398" s="11" t="s">
        <v>45</v>
      </c>
      <c r="VID398" s="11" t="s">
        <v>2699</v>
      </c>
      <c r="VIE398" s="11">
        <v>400</v>
      </c>
      <c r="VIF398" s="11" t="s">
        <v>3076</v>
      </c>
      <c r="VIG398" s="11" t="s">
        <v>45</v>
      </c>
      <c r="VIH398" s="11" t="s">
        <v>2699</v>
      </c>
      <c r="VII398" s="11">
        <v>400</v>
      </c>
      <c r="VIJ398" s="11" t="s">
        <v>3076</v>
      </c>
      <c r="VIK398" s="11" t="s">
        <v>45</v>
      </c>
      <c r="VIL398" s="11" t="s">
        <v>2699</v>
      </c>
      <c r="VIM398" s="11">
        <v>400</v>
      </c>
      <c r="VIN398" s="11" t="s">
        <v>3076</v>
      </c>
      <c r="VIO398" s="11" t="s">
        <v>45</v>
      </c>
      <c r="VIP398" s="11" t="s">
        <v>2699</v>
      </c>
      <c r="VIQ398" s="11">
        <v>400</v>
      </c>
      <c r="VIR398" s="11" t="s">
        <v>3076</v>
      </c>
      <c r="VIS398" s="11" t="s">
        <v>45</v>
      </c>
      <c r="VIT398" s="11" t="s">
        <v>2699</v>
      </c>
      <c r="VIU398" s="11">
        <v>400</v>
      </c>
      <c r="VIV398" s="11" t="s">
        <v>3076</v>
      </c>
      <c r="VIW398" s="11" t="s">
        <v>45</v>
      </c>
      <c r="VIX398" s="11" t="s">
        <v>2699</v>
      </c>
      <c r="VIY398" s="11">
        <v>400</v>
      </c>
      <c r="VIZ398" s="11" t="s">
        <v>3076</v>
      </c>
      <c r="VJA398" s="11" t="s">
        <v>45</v>
      </c>
      <c r="VJB398" s="11" t="s">
        <v>2699</v>
      </c>
      <c r="VJC398" s="11">
        <v>400</v>
      </c>
      <c r="VJD398" s="11" t="s">
        <v>3076</v>
      </c>
      <c r="VJE398" s="11" t="s">
        <v>45</v>
      </c>
      <c r="VJF398" s="11" t="s">
        <v>2699</v>
      </c>
      <c r="VJG398" s="11">
        <v>400</v>
      </c>
      <c r="VJH398" s="11" t="s">
        <v>3076</v>
      </c>
      <c r="VJI398" s="11" t="s">
        <v>45</v>
      </c>
      <c r="VJJ398" s="11" t="s">
        <v>2699</v>
      </c>
      <c r="VJK398" s="11">
        <v>400</v>
      </c>
      <c r="VJL398" s="11" t="s">
        <v>3076</v>
      </c>
      <c r="VJM398" s="11" t="s">
        <v>45</v>
      </c>
      <c r="VJN398" s="11" t="s">
        <v>2699</v>
      </c>
      <c r="VJO398" s="11">
        <v>400</v>
      </c>
      <c r="VJP398" s="11" t="s">
        <v>3076</v>
      </c>
      <c r="VJQ398" s="11" t="s">
        <v>45</v>
      </c>
      <c r="VJR398" s="11" t="s">
        <v>2699</v>
      </c>
      <c r="VJS398" s="11">
        <v>400</v>
      </c>
      <c r="VJT398" s="11" t="s">
        <v>3076</v>
      </c>
      <c r="VJU398" s="11" t="s">
        <v>45</v>
      </c>
      <c r="VJV398" s="11" t="s">
        <v>2699</v>
      </c>
      <c r="VJW398" s="11">
        <v>400</v>
      </c>
      <c r="VJX398" s="11" t="s">
        <v>3076</v>
      </c>
      <c r="VJY398" s="11" t="s">
        <v>45</v>
      </c>
      <c r="VJZ398" s="11" t="s">
        <v>2699</v>
      </c>
      <c r="VKA398" s="11">
        <v>400</v>
      </c>
      <c r="VKB398" s="11" t="s">
        <v>3076</v>
      </c>
      <c r="VKC398" s="11" t="s">
        <v>45</v>
      </c>
      <c r="VKD398" s="11" t="s">
        <v>2699</v>
      </c>
      <c r="VKE398" s="11">
        <v>400</v>
      </c>
      <c r="VKF398" s="11" t="s">
        <v>3076</v>
      </c>
      <c r="VKG398" s="11" t="s">
        <v>45</v>
      </c>
      <c r="VKH398" s="11" t="s">
        <v>2699</v>
      </c>
      <c r="VKI398" s="11">
        <v>400</v>
      </c>
      <c r="VKJ398" s="11" t="s">
        <v>3076</v>
      </c>
      <c r="VKK398" s="11" t="s">
        <v>45</v>
      </c>
      <c r="VKL398" s="11" t="s">
        <v>2699</v>
      </c>
      <c r="VKM398" s="11">
        <v>400</v>
      </c>
      <c r="VKN398" s="11" t="s">
        <v>3076</v>
      </c>
      <c r="VKO398" s="11" t="s">
        <v>45</v>
      </c>
      <c r="VKP398" s="11" t="s">
        <v>2699</v>
      </c>
      <c r="VKQ398" s="11">
        <v>400</v>
      </c>
      <c r="VKR398" s="11" t="s">
        <v>3076</v>
      </c>
      <c r="VKS398" s="11" t="s">
        <v>45</v>
      </c>
      <c r="VKT398" s="11" t="s">
        <v>2699</v>
      </c>
      <c r="VKU398" s="11">
        <v>400</v>
      </c>
      <c r="VKV398" s="11" t="s">
        <v>3076</v>
      </c>
      <c r="VKW398" s="11" t="s">
        <v>45</v>
      </c>
      <c r="VKX398" s="11" t="s">
        <v>2699</v>
      </c>
      <c r="VKY398" s="11">
        <v>400</v>
      </c>
      <c r="VKZ398" s="11" t="s">
        <v>3076</v>
      </c>
      <c r="VLA398" s="11" t="s">
        <v>45</v>
      </c>
      <c r="VLB398" s="11" t="s">
        <v>2699</v>
      </c>
      <c r="VLC398" s="11">
        <v>400</v>
      </c>
      <c r="VLD398" s="11" t="s">
        <v>3076</v>
      </c>
      <c r="VLE398" s="11" t="s">
        <v>45</v>
      </c>
      <c r="VLF398" s="11" t="s">
        <v>2699</v>
      </c>
      <c r="VLG398" s="11">
        <v>400</v>
      </c>
      <c r="VLH398" s="11" t="s">
        <v>3076</v>
      </c>
      <c r="VLI398" s="11" t="s">
        <v>45</v>
      </c>
      <c r="VLJ398" s="11" t="s">
        <v>2699</v>
      </c>
      <c r="VLK398" s="11">
        <v>400</v>
      </c>
      <c r="VLL398" s="11" t="s">
        <v>3076</v>
      </c>
      <c r="VLM398" s="11" t="s">
        <v>45</v>
      </c>
      <c r="VLN398" s="11" t="s">
        <v>2699</v>
      </c>
      <c r="VLO398" s="11">
        <v>400</v>
      </c>
      <c r="VLP398" s="11" t="s">
        <v>3076</v>
      </c>
      <c r="VLQ398" s="11" t="s">
        <v>45</v>
      </c>
      <c r="VLR398" s="11" t="s">
        <v>2699</v>
      </c>
      <c r="VLS398" s="11">
        <v>400</v>
      </c>
      <c r="VLT398" s="11" t="s">
        <v>3076</v>
      </c>
      <c r="VLU398" s="11" t="s">
        <v>45</v>
      </c>
      <c r="VLV398" s="11" t="s">
        <v>2699</v>
      </c>
      <c r="VLW398" s="11">
        <v>400</v>
      </c>
      <c r="VLX398" s="11" t="s">
        <v>3076</v>
      </c>
      <c r="VLY398" s="11" t="s">
        <v>45</v>
      </c>
      <c r="VLZ398" s="11" t="s">
        <v>2699</v>
      </c>
      <c r="VMA398" s="11">
        <v>400</v>
      </c>
      <c r="VMB398" s="11" t="s">
        <v>3076</v>
      </c>
      <c r="VMC398" s="11" t="s">
        <v>45</v>
      </c>
      <c r="VMD398" s="11" t="s">
        <v>2699</v>
      </c>
      <c r="VME398" s="11">
        <v>400</v>
      </c>
      <c r="VMF398" s="11" t="s">
        <v>3076</v>
      </c>
      <c r="VMG398" s="11" t="s">
        <v>45</v>
      </c>
      <c r="VMH398" s="11" t="s">
        <v>2699</v>
      </c>
      <c r="VMI398" s="11">
        <v>400</v>
      </c>
      <c r="VMJ398" s="11" t="s">
        <v>3076</v>
      </c>
      <c r="VMK398" s="11" t="s">
        <v>45</v>
      </c>
      <c r="VML398" s="11" t="s">
        <v>2699</v>
      </c>
      <c r="VMM398" s="11">
        <v>400</v>
      </c>
      <c r="VMN398" s="11" t="s">
        <v>3076</v>
      </c>
      <c r="VMO398" s="11" t="s">
        <v>45</v>
      </c>
      <c r="VMP398" s="11" t="s">
        <v>2699</v>
      </c>
      <c r="VMQ398" s="11">
        <v>400</v>
      </c>
      <c r="VMR398" s="11" t="s">
        <v>3076</v>
      </c>
      <c r="VMS398" s="11" t="s">
        <v>45</v>
      </c>
      <c r="VMT398" s="11" t="s">
        <v>2699</v>
      </c>
      <c r="VMU398" s="11">
        <v>400</v>
      </c>
      <c r="VMV398" s="11" t="s">
        <v>3076</v>
      </c>
      <c r="VMW398" s="11" t="s">
        <v>45</v>
      </c>
      <c r="VMX398" s="11" t="s">
        <v>2699</v>
      </c>
      <c r="VMY398" s="11">
        <v>400</v>
      </c>
      <c r="VMZ398" s="11" t="s">
        <v>3076</v>
      </c>
      <c r="VNA398" s="11" t="s">
        <v>45</v>
      </c>
      <c r="VNB398" s="11" t="s">
        <v>2699</v>
      </c>
      <c r="VNC398" s="11">
        <v>400</v>
      </c>
      <c r="VND398" s="11" t="s">
        <v>3076</v>
      </c>
      <c r="VNE398" s="11" t="s">
        <v>45</v>
      </c>
      <c r="VNF398" s="11" t="s">
        <v>2699</v>
      </c>
      <c r="VNG398" s="11">
        <v>400</v>
      </c>
      <c r="VNH398" s="11" t="s">
        <v>3076</v>
      </c>
      <c r="VNI398" s="11" t="s">
        <v>45</v>
      </c>
      <c r="VNJ398" s="11" t="s">
        <v>2699</v>
      </c>
      <c r="VNK398" s="11">
        <v>400</v>
      </c>
      <c r="VNL398" s="11" t="s">
        <v>3076</v>
      </c>
      <c r="VNM398" s="11" t="s">
        <v>45</v>
      </c>
      <c r="VNN398" s="11" t="s">
        <v>2699</v>
      </c>
      <c r="VNO398" s="11">
        <v>400</v>
      </c>
      <c r="VNP398" s="11" t="s">
        <v>3076</v>
      </c>
      <c r="VNQ398" s="11" t="s">
        <v>45</v>
      </c>
      <c r="VNR398" s="11" t="s">
        <v>2699</v>
      </c>
      <c r="VNS398" s="11">
        <v>400</v>
      </c>
      <c r="VNT398" s="11" t="s">
        <v>3076</v>
      </c>
      <c r="VNU398" s="11" t="s">
        <v>45</v>
      </c>
      <c r="VNV398" s="11" t="s">
        <v>2699</v>
      </c>
      <c r="VNW398" s="11">
        <v>400</v>
      </c>
      <c r="VNX398" s="11" t="s">
        <v>3076</v>
      </c>
      <c r="VNY398" s="11" t="s">
        <v>45</v>
      </c>
      <c r="VNZ398" s="11" t="s">
        <v>2699</v>
      </c>
      <c r="VOA398" s="11">
        <v>400</v>
      </c>
      <c r="VOB398" s="11" t="s">
        <v>3076</v>
      </c>
      <c r="VOC398" s="11" t="s">
        <v>45</v>
      </c>
      <c r="VOD398" s="11" t="s">
        <v>2699</v>
      </c>
      <c r="VOE398" s="11">
        <v>400</v>
      </c>
      <c r="VOF398" s="11" t="s">
        <v>3076</v>
      </c>
      <c r="VOG398" s="11" t="s">
        <v>45</v>
      </c>
      <c r="VOH398" s="11" t="s">
        <v>2699</v>
      </c>
      <c r="VOI398" s="11">
        <v>400</v>
      </c>
      <c r="VOJ398" s="11" t="s">
        <v>3076</v>
      </c>
      <c r="VOK398" s="11" t="s">
        <v>45</v>
      </c>
      <c r="VOL398" s="11" t="s">
        <v>2699</v>
      </c>
      <c r="VOM398" s="11">
        <v>400</v>
      </c>
      <c r="VON398" s="11" t="s">
        <v>3076</v>
      </c>
      <c r="VOO398" s="11" t="s">
        <v>45</v>
      </c>
      <c r="VOP398" s="11" t="s">
        <v>2699</v>
      </c>
      <c r="VOQ398" s="11">
        <v>400</v>
      </c>
      <c r="VOR398" s="11" t="s">
        <v>3076</v>
      </c>
      <c r="VOS398" s="11" t="s">
        <v>45</v>
      </c>
      <c r="VOT398" s="11" t="s">
        <v>2699</v>
      </c>
      <c r="VOU398" s="11">
        <v>400</v>
      </c>
      <c r="VOV398" s="11" t="s">
        <v>3076</v>
      </c>
      <c r="VOW398" s="11" t="s">
        <v>45</v>
      </c>
      <c r="VOX398" s="11" t="s">
        <v>2699</v>
      </c>
      <c r="VOY398" s="11">
        <v>400</v>
      </c>
      <c r="VOZ398" s="11" t="s">
        <v>3076</v>
      </c>
      <c r="VPA398" s="11" t="s">
        <v>45</v>
      </c>
      <c r="VPB398" s="11" t="s">
        <v>2699</v>
      </c>
      <c r="VPC398" s="11">
        <v>400</v>
      </c>
      <c r="VPD398" s="11" t="s">
        <v>3076</v>
      </c>
      <c r="VPE398" s="11" t="s">
        <v>45</v>
      </c>
      <c r="VPF398" s="11" t="s">
        <v>2699</v>
      </c>
      <c r="VPG398" s="11">
        <v>400</v>
      </c>
      <c r="VPH398" s="11" t="s">
        <v>3076</v>
      </c>
      <c r="VPI398" s="11" t="s">
        <v>45</v>
      </c>
      <c r="VPJ398" s="11" t="s">
        <v>2699</v>
      </c>
      <c r="VPK398" s="11">
        <v>400</v>
      </c>
      <c r="VPL398" s="11" t="s">
        <v>3076</v>
      </c>
      <c r="VPM398" s="11" t="s">
        <v>45</v>
      </c>
      <c r="VPN398" s="11" t="s">
        <v>2699</v>
      </c>
      <c r="VPO398" s="11">
        <v>400</v>
      </c>
      <c r="VPP398" s="11" t="s">
        <v>3076</v>
      </c>
      <c r="VPQ398" s="11" t="s">
        <v>45</v>
      </c>
      <c r="VPR398" s="11" t="s">
        <v>2699</v>
      </c>
      <c r="VPS398" s="11">
        <v>400</v>
      </c>
      <c r="VPT398" s="11" t="s">
        <v>3076</v>
      </c>
      <c r="VPU398" s="11" t="s">
        <v>45</v>
      </c>
      <c r="VPV398" s="11" t="s">
        <v>2699</v>
      </c>
      <c r="VPW398" s="11">
        <v>400</v>
      </c>
      <c r="VPX398" s="11" t="s">
        <v>3076</v>
      </c>
      <c r="VPY398" s="11" t="s">
        <v>45</v>
      </c>
      <c r="VPZ398" s="11" t="s">
        <v>2699</v>
      </c>
      <c r="VQA398" s="11">
        <v>400</v>
      </c>
      <c r="VQB398" s="11" t="s">
        <v>3076</v>
      </c>
      <c r="VQC398" s="11" t="s">
        <v>45</v>
      </c>
      <c r="VQD398" s="11" t="s">
        <v>2699</v>
      </c>
      <c r="VQE398" s="11">
        <v>400</v>
      </c>
      <c r="VQF398" s="11" t="s">
        <v>3076</v>
      </c>
      <c r="VQG398" s="11" t="s">
        <v>45</v>
      </c>
      <c r="VQH398" s="11" t="s">
        <v>2699</v>
      </c>
      <c r="VQI398" s="11">
        <v>400</v>
      </c>
      <c r="VQJ398" s="11" t="s">
        <v>3076</v>
      </c>
      <c r="VQK398" s="11" t="s">
        <v>45</v>
      </c>
      <c r="VQL398" s="11" t="s">
        <v>2699</v>
      </c>
      <c r="VQM398" s="11">
        <v>400</v>
      </c>
      <c r="VQN398" s="11" t="s">
        <v>3076</v>
      </c>
      <c r="VQO398" s="11" t="s">
        <v>45</v>
      </c>
      <c r="VQP398" s="11" t="s">
        <v>2699</v>
      </c>
      <c r="VQQ398" s="11">
        <v>400</v>
      </c>
      <c r="VQR398" s="11" t="s">
        <v>3076</v>
      </c>
      <c r="VQS398" s="11" t="s">
        <v>45</v>
      </c>
      <c r="VQT398" s="11" t="s">
        <v>2699</v>
      </c>
      <c r="VQU398" s="11">
        <v>400</v>
      </c>
      <c r="VQV398" s="11" t="s">
        <v>3076</v>
      </c>
      <c r="VQW398" s="11" t="s">
        <v>45</v>
      </c>
      <c r="VQX398" s="11" t="s">
        <v>2699</v>
      </c>
      <c r="VQY398" s="11">
        <v>400</v>
      </c>
      <c r="VQZ398" s="11" t="s">
        <v>3076</v>
      </c>
      <c r="VRA398" s="11" t="s">
        <v>45</v>
      </c>
      <c r="VRB398" s="11" t="s">
        <v>2699</v>
      </c>
      <c r="VRC398" s="11">
        <v>400</v>
      </c>
      <c r="VRD398" s="11" t="s">
        <v>3076</v>
      </c>
      <c r="VRE398" s="11" t="s">
        <v>45</v>
      </c>
      <c r="VRF398" s="11" t="s">
        <v>2699</v>
      </c>
      <c r="VRG398" s="11">
        <v>400</v>
      </c>
      <c r="VRH398" s="11" t="s">
        <v>3076</v>
      </c>
      <c r="VRI398" s="11" t="s">
        <v>45</v>
      </c>
      <c r="VRJ398" s="11" t="s">
        <v>2699</v>
      </c>
      <c r="VRK398" s="11">
        <v>400</v>
      </c>
      <c r="VRL398" s="11" t="s">
        <v>3076</v>
      </c>
      <c r="VRM398" s="11" t="s">
        <v>45</v>
      </c>
      <c r="VRN398" s="11" t="s">
        <v>2699</v>
      </c>
      <c r="VRO398" s="11">
        <v>400</v>
      </c>
      <c r="VRP398" s="11" t="s">
        <v>3076</v>
      </c>
      <c r="VRQ398" s="11" t="s">
        <v>45</v>
      </c>
      <c r="VRR398" s="11" t="s">
        <v>2699</v>
      </c>
      <c r="VRS398" s="11">
        <v>400</v>
      </c>
      <c r="VRT398" s="11" t="s">
        <v>3076</v>
      </c>
      <c r="VRU398" s="11" t="s">
        <v>45</v>
      </c>
      <c r="VRV398" s="11" t="s">
        <v>2699</v>
      </c>
      <c r="VRW398" s="11">
        <v>400</v>
      </c>
      <c r="VRX398" s="11" t="s">
        <v>3076</v>
      </c>
      <c r="VRY398" s="11" t="s">
        <v>45</v>
      </c>
      <c r="VRZ398" s="11" t="s">
        <v>2699</v>
      </c>
      <c r="VSA398" s="11">
        <v>400</v>
      </c>
      <c r="VSB398" s="11" t="s">
        <v>3076</v>
      </c>
      <c r="VSC398" s="11" t="s">
        <v>45</v>
      </c>
      <c r="VSD398" s="11" t="s">
        <v>2699</v>
      </c>
      <c r="VSE398" s="11">
        <v>400</v>
      </c>
      <c r="VSF398" s="11" t="s">
        <v>3076</v>
      </c>
      <c r="VSG398" s="11" t="s">
        <v>45</v>
      </c>
      <c r="VSH398" s="11" t="s">
        <v>2699</v>
      </c>
      <c r="VSI398" s="11">
        <v>400</v>
      </c>
      <c r="VSJ398" s="11" t="s">
        <v>3076</v>
      </c>
      <c r="VSK398" s="11" t="s">
        <v>45</v>
      </c>
      <c r="VSL398" s="11" t="s">
        <v>2699</v>
      </c>
      <c r="VSM398" s="11">
        <v>400</v>
      </c>
      <c r="VSN398" s="11" t="s">
        <v>3076</v>
      </c>
      <c r="VSO398" s="11" t="s">
        <v>45</v>
      </c>
      <c r="VSP398" s="11" t="s">
        <v>2699</v>
      </c>
      <c r="VSQ398" s="11">
        <v>400</v>
      </c>
      <c r="VSR398" s="11" t="s">
        <v>3076</v>
      </c>
      <c r="VSS398" s="11" t="s">
        <v>45</v>
      </c>
      <c r="VST398" s="11" t="s">
        <v>2699</v>
      </c>
      <c r="VSU398" s="11">
        <v>400</v>
      </c>
      <c r="VSV398" s="11" t="s">
        <v>3076</v>
      </c>
      <c r="VSW398" s="11" t="s">
        <v>45</v>
      </c>
      <c r="VSX398" s="11" t="s">
        <v>2699</v>
      </c>
      <c r="VSY398" s="11">
        <v>400</v>
      </c>
      <c r="VSZ398" s="11" t="s">
        <v>3076</v>
      </c>
      <c r="VTA398" s="11" t="s">
        <v>45</v>
      </c>
      <c r="VTB398" s="11" t="s">
        <v>2699</v>
      </c>
      <c r="VTC398" s="11">
        <v>400</v>
      </c>
      <c r="VTD398" s="11" t="s">
        <v>3076</v>
      </c>
      <c r="VTE398" s="11" t="s">
        <v>45</v>
      </c>
      <c r="VTF398" s="11" t="s">
        <v>2699</v>
      </c>
      <c r="VTG398" s="11">
        <v>400</v>
      </c>
      <c r="VTH398" s="11" t="s">
        <v>3076</v>
      </c>
      <c r="VTI398" s="11" t="s">
        <v>45</v>
      </c>
      <c r="VTJ398" s="11" t="s">
        <v>2699</v>
      </c>
      <c r="VTK398" s="11">
        <v>400</v>
      </c>
      <c r="VTL398" s="11" t="s">
        <v>3076</v>
      </c>
      <c r="VTM398" s="11" t="s">
        <v>45</v>
      </c>
      <c r="VTN398" s="11" t="s">
        <v>2699</v>
      </c>
      <c r="VTO398" s="11">
        <v>400</v>
      </c>
      <c r="VTP398" s="11" t="s">
        <v>3076</v>
      </c>
      <c r="VTQ398" s="11" t="s">
        <v>45</v>
      </c>
      <c r="VTR398" s="11" t="s">
        <v>2699</v>
      </c>
      <c r="VTS398" s="11">
        <v>400</v>
      </c>
      <c r="VTT398" s="11" t="s">
        <v>3076</v>
      </c>
      <c r="VTU398" s="11" t="s">
        <v>45</v>
      </c>
      <c r="VTV398" s="11" t="s">
        <v>2699</v>
      </c>
      <c r="VTW398" s="11">
        <v>400</v>
      </c>
      <c r="VTX398" s="11" t="s">
        <v>3076</v>
      </c>
      <c r="VTY398" s="11" t="s">
        <v>45</v>
      </c>
      <c r="VTZ398" s="11" t="s">
        <v>2699</v>
      </c>
      <c r="VUA398" s="11">
        <v>400</v>
      </c>
      <c r="VUB398" s="11" t="s">
        <v>3076</v>
      </c>
      <c r="VUC398" s="11" t="s">
        <v>45</v>
      </c>
      <c r="VUD398" s="11" t="s">
        <v>2699</v>
      </c>
      <c r="VUE398" s="11">
        <v>400</v>
      </c>
      <c r="VUF398" s="11" t="s">
        <v>3076</v>
      </c>
      <c r="VUG398" s="11" t="s">
        <v>45</v>
      </c>
      <c r="VUH398" s="11" t="s">
        <v>2699</v>
      </c>
      <c r="VUI398" s="11">
        <v>400</v>
      </c>
      <c r="VUJ398" s="11" t="s">
        <v>3076</v>
      </c>
      <c r="VUK398" s="11" t="s">
        <v>45</v>
      </c>
      <c r="VUL398" s="11" t="s">
        <v>2699</v>
      </c>
      <c r="VUM398" s="11">
        <v>400</v>
      </c>
      <c r="VUN398" s="11" t="s">
        <v>3076</v>
      </c>
      <c r="VUO398" s="11" t="s">
        <v>45</v>
      </c>
      <c r="VUP398" s="11" t="s">
        <v>2699</v>
      </c>
      <c r="VUQ398" s="11">
        <v>400</v>
      </c>
      <c r="VUR398" s="11" t="s">
        <v>3076</v>
      </c>
      <c r="VUS398" s="11" t="s">
        <v>45</v>
      </c>
      <c r="VUT398" s="11" t="s">
        <v>2699</v>
      </c>
      <c r="VUU398" s="11">
        <v>400</v>
      </c>
      <c r="VUV398" s="11" t="s">
        <v>3076</v>
      </c>
      <c r="VUW398" s="11" t="s">
        <v>45</v>
      </c>
      <c r="VUX398" s="11" t="s">
        <v>2699</v>
      </c>
      <c r="VUY398" s="11">
        <v>400</v>
      </c>
      <c r="VUZ398" s="11" t="s">
        <v>3076</v>
      </c>
      <c r="VVA398" s="11" t="s">
        <v>45</v>
      </c>
      <c r="VVB398" s="11" t="s">
        <v>2699</v>
      </c>
      <c r="VVC398" s="11">
        <v>400</v>
      </c>
      <c r="VVD398" s="11" t="s">
        <v>3076</v>
      </c>
      <c r="VVE398" s="11" t="s">
        <v>45</v>
      </c>
      <c r="VVF398" s="11" t="s">
        <v>2699</v>
      </c>
      <c r="VVG398" s="11">
        <v>400</v>
      </c>
      <c r="VVH398" s="11" t="s">
        <v>3076</v>
      </c>
      <c r="VVI398" s="11" t="s">
        <v>45</v>
      </c>
      <c r="VVJ398" s="11" t="s">
        <v>2699</v>
      </c>
      <c r="VVK398" s="11">
        <v>400</v>
      </c>
      <c r="VVL398" s="11" t="s">
        <v>3076</v>
      </c>
      <c r="VVM398" s="11" t="s">
        <v>45</v>
      </c>
      <c r="VVN398" s="11" t="s">
        <v>2699</v>
      </c>
      <c r="VVO398" s="11">
        <v>400</v>
      </c>
      <c r="VVP398" s="11" t="s">
        <v>3076</v>
      </c>
      <c r="VVQ398" s="11" t="s">
        <v>45</v>
      </c>
      <c r="VVR398" s="11" t="s">
        <v>2699</v>
      </c>
      <c r="VVS398" s="11">
        <v>400</v>
      </c>
      <c r="VVT398" s="11" t="s">
        <v>3076</v>
      </c>
      <c r="VVU398" s="11" t="s">
        <v>45</v>
      </c>
      <c r="VVV398" s="11" t="s">
        <v>2699</v>
      </c>
      <c r="VVW398" s="11">
        <v>400</v>
      </c>
      <c r="VVX398" s="11" t="s">
        <v>3076</v>
      </c>
      <c r="VVY398" s="11" t="s">
        <v>45</v>
      </c>
      <c r="VVZ398" s="11" t="s">
        <v>2699</v>
      </c>
      <c r="VWA398" s="11">
        <v>400</v>
      </c>
      <c r="VWB398" s="11" t="s">
        <v>3076</v>
      </c>
      <c r="VWC398" s="11" t="s">
        <v>45</v>
      </c>
      <c r="VWD398" s="11" t="s">
        <v>2699</v>
      </c>
      <c r="VWE398" s="11">
        <v>400</v>
      </c>
      <c r="VWF398" s="11" t="s">
        <v>3076</v>
      </c>
      <c r="VWG398" s="11" t="s">
        <v>45</v>
      </c>
      <c r="VWH398" s="11" t="s">
        <v>2699</v>
      </c>
      <c r="VWI398" s="11">
        <v>400</v>
      </c>
      <c r="VWJ398" s="11" t="s">
        <v>3076</v>
      </c>
      <c r="VWK398" s="11" t="s">
        <v>45</v>
      </c>
      <c r="VWL398" s="11" t="s">
        <v>2699</v>
      </c>
      <c r="VWM398" s="11">
        <v>400</v>
      </c>
      <c r="VWN398" s="11" t="s">
        <v>3076</v>
      </c>
      <c r="VWO398" s="11" t="s">
        <v>45</v>
      </c>
      <c r="VWP398" s="11" t="s">
        <v>2699</v>
      </c>
      <c r="VWQ398" s="11">
        <v>400</v>
      </c>
      <c r="VWR398" s="11" t="s">
        <v>3076</v>
      </c>
      <c r="VWS398" s="11" t="s">
        <v>45</v>
      </c>
      <c r="VWT398" s="11" t="s">
        <v>2699</v>
      </c>
      <c r="VWU398" s="11">
        <v>400</v>
      </c>
      <c r="VWV398" s="11" t="s">
        <v>3076</v>
      </c>
      <c r="VWW398" s="11" t="s">
        <v>45</v>
      </c>
      <c r="VWX398" s="11" t="s">
        <v>2699</v>
      </c>
      <c r="VWY398" s="11">
        <v>400</v>
      </c>
      <c r="VWZ398" s="11" t="s">
        <v>3076</v>
      </c>
      <c r="VXA398" s="11" t="s">
        <v>45</v>
      </c>
      <c r="VXB398" s="11" t="s">
        <v>2699</v>
      </c>
      <c r="VXC398" s="11">
        <v>400</v>
      </c>
      <c r="VXD398" s="11" t="s">
        <v>3076</v>
      </c>
      <c r="VXE398" s="11" t="s">
        <v>45</v>
      </c>
      <c r="VXF398" s="11" t="s">
        <v>2699</v>
      </c>
      <c r="VXG398" s="11">
        <v>400</v>
      </c>
      <c r="VXH398" s="11" t="s">
        <v>3076</v>
      </c>
      <c r="VXI398" s="11" t="s">
        <v>45</v>
      </c>
      <c r="VXJ398" s="11" t="s">
        <v>2699</v>
      </c>
      <c r="VXK398" s="11">
        <v>400</v>
      </c>
      <c r="VXL398" s="11" t="s">
        <v>3076</v>
      </c>
      <c r="VXM398" s="11" t="s">
        <v>45</v>
      </c>
      <c r="VXN398" s="11" t="s">
        <v>2699</v>
      </c>
      <c r="VXO398" s="11">
        <v>400</v>
      </c>
      <c r="VXP398" s="11" t="s">
        <v>3076</v>
      </c>
      <c r="VXQ398" s="11" t="s">
        <v>45</v>
      </c>
      <c r="VXR398" s="11" t="s">
        <v>2699</v>
      </c>
      <c r="VXS398" s="11">
        <v>400</v>
      </c>
      <c r="VXT398" s="11" t="s">
        <v>3076</v>
      </c>
      <c r="VXU398" s="11" t="s">
        <v>45</v>
      </c>
      <c r="VXV398" s="11" t="s">
        <v>2699</v>
      </c>
      <c r="VXW398" s="11">
        <v>400</v>
      </c>
      <c r="VXX398" s="11" t="s">
        <v>3076</v>
      </c>
      <c r="VXY398" s="11" t="s">
        <v>45</v>
      </c>
      <c r="VXZ398" s="11" t="s">
        <v>2699</v>
      </c>
      <c r="VYA398" s="11">
        <v>400</v>
      </c>
      <c r="VYB398" s="11" t="s">
        <v>3076</v>
      </c>
      <c r="VYC398" s="11" t="s">
        <v>45</v>
      </c>
      <c r="VYD398" s="11" t="s">
        <v>2699</v>
      </c>
      <c r="VYE398" s="11">
        <v>400</v>
      </c>
      <c r="VYF398" s="11" t="s">
        <v>3076</v>
      </c>
      <c r="VYG398" s="11" t="s">
        <v>45</v>
      </c>
      <c r="VYH398" s="11" t="s">
        <v>2699</v>
      </c>
      <c r="VYI398" s="11">
        <v>400</v>
      </c>
      <c r="VYJ398" s="11" t="s">
        <v>3076</v>
      </c>
      <c r="VYK398" s="11" t="s">
        <v>45</v>
      </c>
      <c r="VYL398" s="11" t="s">
        <v>2699</v>
      </c>
      <c r="VYM398" s="11">
        <v>400</v>
      </c>
      <c r="VYN398" s="11" t="s">
        <v>3076</v>
      </c>
      <c r="VYO398" s="11" t="s">
        <v>45</v>
      </c>
      <c r="VYP398" s="11" t="s">
        <v>2699</v>
      </c>
      <c r="VYQ398" s="11">
        <v>400</v>
      </c>
      <c r="VYR398" s="11" t="s">
        <v>3076</v>
      </c>
      <c r="VYS398" s="11" t="s">
        <v>45</v>
      </c>
      <c r="VYT398" s="11" t="s">
        <v>2699</v>
      </c>
      <c r="VYU398" s="11">
        <v>400</v>
      </c>
      <c r="VYV398" s="11" t="s">
        <v>3076</v>
      </c>
      <c r="VYW398" s="11" t="s">
        <v>45</v>
      </c>
      <c r="VYX398" s="11" t="s">
        <v>2699</v>
      </c>
      <c r="VYY398" s="11">
        <v>400</v>
      </c>
      <c r="VYZ398" s="11" t="s">
        <v>3076</v>
      </c>
      <c r="VZA398" s="11" t="s">
        <v>45</v>
      </c>
      <c r="VZB398" s="11" t="s">
        <v>2699</v>
      </c>
      <c r="VZC398" s="11">
        <v>400</v>
      </c>
      <c r="VZD398" s="11" t="s">
        <v>3076</v>
      </c>
      <c r="VZE398" s="11" t="s">
        <v>45</v>
      </c>
      <c r="VZF398" s="11" t="s">
        <v>2699</v>
      </c>
      <c r="VZG398" s="11">
        <v>400</v>
      </c>
      <c r="VZH398" s="11" t="s">
        <v>3076</v>
      </c>
      <c r="VZI398" s="11" t="s">
        <v>45</v>
      </c>
      <c r="VZJ398" s="11" t="s">
        <v>2699</v>
      </c>
      <c r="VZK398" s="11">
        <v>400</v>
      </c>
      <c r="VZL398" s="11" t="s">
        <v>3076</v>
      </c>
      <c r="VZM398" s="11" t="s">
        <v>45</v>
      </c>
      <c r="VZN398" s="11" t="s">
        <v>2699</v>
      </c>
      <c r="VZO398" s="11">
        <v>400</v>
      </c>
      <c r="VZP398" s="11" t="s">
        <v>3076</v>
      </c>
      <c r="VZQ398" s="11" t="s">
        <v>45</v>
      </c>
      <c r="VZR398" s="11" t="s">
        <v>2699</v>
      </c>
      <c r="VZS398" s="11">
        <v>400</v>
      </c>
      <c r="VZT398" s="11" t="s">
        <v>3076</v>
      </c>
      <c r="VZU398" s="11" t="s">
        <v>45</v>
      </c>
      <c r="VZV398" s="11" t="s">
        <v>2699</v>
      </c>
      <c r="VZW398" s="11">
        <v>400</v>
      </c>
      <c r="VZX398" s="11" t="s">
        <v>3076</v>
      </c>
      <c r="VZY398" s="11" t="s">
        <v>45</v>
      </c>
      <c r="VZZ398" s="11" t="s">
        <v>2699</v>
      </c>
      <c r="WAA398" s="11">
        <v>400</v>
      </c>
      <c r="WAB398" s="11" t="s">
        <v>3076</v>
      </c>
      <c r="WAC398" s="11" t="s">
        <v>45</v>
      </c>
      <c r="WAD398" s="11" t="s">
        <v>2699</v>
      </c>
      <c r="WAE398" s="11">
        <v>400</v>
      </c>
      <c r="WAF398" s="11" t="s">
        <v>3076</v>
      </c>
      <c r="WAG398" s="11" t="s">
        <v>45</v>
      </c>
      <c r="WAH398" s="11" t="s">
        <v>2699</v>
      </c>
      <c r="WAI398" s="11">
        <v>400</v>
      </c>
      <c r="WAJ398" s="11" t="s">
        <v>3076</v>
      </c>
      <c r="WAK398" s="11" t="s">
        <v>45</v>
      </c>
      <c r="WAL398" s="11" t="s">
        <v>2699</v>
      </c>
      <c r="WAM398" s="11">
        <v>400</v>
      </c>
      <c r="WAN398" s="11" t="s">
        <v>3076</v>
      </c>
      <c r="WAO398" s="11" t="s">
        <v>45</v>
      </c>
      <c r="WAP398" s="11" t="s">
        <v>2699</v>
      </c>
      <c r="WAQ398" s="11">
        <v>400</v>
      </c>
      <c r="WAR398" s="11" t="s">
        <v>3076</v>
      </c>
      <c r="WAS398" s="11" t="s">
        <v>45</v>
      </c>
      <c r="WAT398" s="11" t="s">
        <v>2699</v>
      </c>
      <c r="WAU398" s="11">
        <v>400</v>
      </c>
      <c r="WAV398" s="11" t="s">
        <v>3076</v>
      </c>
      <c r="WAW398" s="11" t="s">
        <v>45</v>
      </c>
      <c r="WAX398" s="11" t="s">
        <v>2699</v>
      </c>
      <c r="WAY398" s="11">
        <v>400</v>
      </c>
      <c r="WAZ398" s="11" t="s">
        <v>3076</v>
      </c>
      <c r="WBA398" s="11" t="s">
        <v>45</v>
      </c>
      <c r="WBB398" s="11" t="s">
        <v>2699</v>
      </c>
      <c r="WBC398" s="11">
        <v>400</v>
      </c>
      <c r="WBD398" s="11" t="s">
        <v>3076</v>
      </c>
      <c r="WBE398" s="11" t="s">
        <v>45</v>
      </c>
      <c r="WBF398" s="11" t="s">
        <v>2699</v>
      </c>
      <c r="WBG398" s="11">
        <v>400</v>
      </c>
      <c r="WBH398" s="11" t="s">
        <v>3076</v>
      </c>
      <c r="WBI398" s="11" t="s">
        <v>45</v>
      </c>
      <c r="WBJ398" s="11" t="s">
        <v>2699</v>
      </c>
      <c r="WBK398" s="11">
        <v>400</v>
      </c>
      <c r="WBL398" s="11" t="s">
        <v>3076</v>
      </c>
      <c r="WBM398" s="11" t="s">
        <v>45</v>
      </c>
      <c r="WBN398" s="11" t="s">
        <v>2699</v>
      </c>
      <c r="WBO398" s="11">
        <v>400</v>
      </c>
      <c r="WBP398" s="11" t="s">
        <v>3076</v>
      </c>
      <c r="WBQ398" s="11" t="s">
        <v>45</v>
      </c>
      <c r="WBR398" s="11" t="s">
        <v>2699</v>
      </c>
      <c r="WBS398" s="11">
        <v>400</v>
      </c>
      <c r="WBT398" s="11" t="s">
        <v>3076</v>
      </c>
      <c r="WBU398" s="11" t="s">
        <v>45</v>
      </c>
      <c r="WBV398" s="11" t="s">
        <v>2699</v>
      </c>
      <c r="WBW398" s="11">
        <v>400</v>
      </c>
      <c r="WBX398" s="11" t="s">
        <v>3076</v>
      </c>
      <c r="WBY398" s="11" t="s">
        <v>45</v>
      </c>
      <c r="WBZ398" s="11" t="s">
        <v>2699</v>
      </c>
      <c r="WCA398" s="11">
        <v>400</v>
      </c>
      <c r="WCB398" s="11" t="s">
        <v>3076</v>
      </c>
      <c r="WCC398" s="11" t="s">
        <v>45</v>
      </c>
      <c r="WCD398" s="11" t="s">
        <v>2699</v>
      </c>
      <c r="WCE398" s="11">
        <v>400</v>
      </c>
      <c r="WCF398" s="11" t="s">
        <v>3076</v>
      </c>
      <c r="WCG398" s="11" t="s">
        <v>45</v>
      </c>
      <c r="WCH398" s="11" t="s">
        <v>2699</v>
      </c>
      <c r="WCI398" s="11">
        <v>400</v>
      </c>
      <c r="WCJ398" s="11" t="s">
        <v>3076</v>
      </c>
      <c r="WCK398" s="11" t="s">
        <v>45</v>
      </c>
      <c r="WCL398" s="11" t="s">
        <v>2699</v>
      </c>
      <c r="WCM398" s="11">
        <v>400</v>
      </c>
      <c r="WCN398" s="11" t="s">
        <v>3076</v>
      </c>
      <c r="WCO398" s="11" t="s">
        <v>45</v>
      </c>
      <c r="WCP398" s="11" t="s">
        <v>2699</v>
      </c>
      <c r="WCQ398" s="11">
        <v>400</v>
      </c>
      <c r="WCR398" s="11" t="s">
        <v>3076</v>
      </c>
      <c r="WCS398" s="11" t="s">
        <v>45</v>
      </c>
      <c r="WCT398" s="11" t="s">
        <v>2699</v>
      </c>
      <c r="WCU398" s="11">
        <v>400</v>
      </c>
      <c r="WCV398" s="11" t="s">
        <v>3076</v>
      </c>
      <c r="WCW398" s="11" t="s">
        <v>45</v>
      </c>
      <c r="WCX398" s="11" t="s">
        <v>2699</v>
      </c>
      <c r="WCY398" s="11">
        <v>400</v>
      </c>
      <c r="WCZ398" s="11" t="s">
        <v>3076</v>
      </c>
      <c r="WDA398" s="11" t="s">
        <v>45</v>
      </c>
      <c r="WDB398" s="11" t="s">
        <v>2699</v>
      </c>
      <c r="WDC398" s="11">
        <v>400</v>
      </c>
      <c r="WDD398" s="11" t="s">
        <v>3076</v>
      </c>
      <c r="WDE398" s="11" t="s">
        <v>45</v>
      </c>
      <c r="WDF398" s="11" t="s">
        <v>2699</v>
      </c>
      <c r="WDG398" s="11">
        <v>400</v>
      </c>
      <c r="WDH398" s="11" t="s">
        <v>3076</v>
      </c>
      <c r="WDI398" s="11" t="s">
        <v>45</v>
      </c>
      <c r="WDJ398" s="11" t="s">
        <v>2699</v>
      </c>
      <c r="WDK398" s="11">
        <v>400</v>
      </c>
      <c r="WDL398" s="11" t="s">
        <v>3076</v>
      </c>
      <c r="WDM398" s="11" t="s">
        <v>45</v>
      </c>
      <c r="WDN398" s="11" t="s">
        <v>2699</v>
      </c>
      <c r="WDO398" s="11">
        <v>400</v>
      </c>
      <c r="WDP398" s="11" t="s">
        <v>3076</v>
      </c>
      <c r="WDQ398" s="11" t="s">
        <v>45</v>
      </c>
      <c r="WDR398" s="11" t="s">
        <v>2699</v>
      </c>
      <c r="WDS398" s="11">
        <v>400</v>
      </c>
      <c r="WDT398" s="11" t="s">
        <v>3076</v>
      </c>
      <c r="WDU398" s="11" t="s">
        <v>45</v>
      </c>
      <c r="WDV398" s="11" t="s">
        <v>2699</v>
      </c>
      <c r="WDW398" s="11">
        <v>400</v>
      </c>
      <c r="WDX398" s="11" t="s">
        <v>3076</v>
      </c>
      <c r="WDY398" s="11" t="s">
        <v>45</v>
      </c>
      <c r="WDZ398" s="11" t="s">
        <v>2699</v>
      </c>
      <c r="WEA398" s="11">
        <v>400</v>
      </c>
      <c r="WEB398" s="11" t="s">
        <v>3076</v>
      </c>
      <c r="WEC398" s="11" t="s">
        <v>45</v>
      </c>
      <c r="WED398" s="11" t="s">
        <v>2699</v>
      </c>
      <c r="WEE398" s="11">
        <v>400</v>
      </c>
      <c r="WEF398" s="11" t="s">
        <v>3076</v>
      </c>
      <c r="WEG398" s="11" t="s">
        <v>45</v>
      </c>
      <c r="WEH398" s="11" t="s">
        <v>2699</v>
      </c>
      <c r="WEI398" s="11">
        <v>400</v>
      </c>
      <c r="WEJ398" s="11" t="s">
        <v>3076</v>
      </c>
      <c r="WEK398" s="11" t="s">
        <v>45</v>
      </c>
      <c r="WEL398" s="11" t="s">
        <v>2699</v>
      </c>
      <c r="WEM398" s="11">
        <v>400</v>
      </c>
      <c r="WEN398" s="11" t="s">
        <v>3076</v>
      </c>
      <c r="WEO398" s="11" t="s">
        <v>45</v>
      </c>
      <c r="WEP398" s="11" t="s">
        <v>2699</v>
      </c>
      <c r="WEQ398" s="11">
        <v>400</v>
      </c>
      <c r="WER398" s="11" t="s">
        <v>3076</v>
      </c>
      <c r="WES398" s="11" t="s">
        <v>45</v>
      </c>
      <c r="WET398" s="11" t="s">
        <v>2699</v>
      </c>
      <c r="WEU398" s="11">
        <v>400</v>
      </c>
      <c r="WEV398" s="11" t="s">
        <v>3076</v>
      </c>
      <c r="WEW398" s="11" t="s">
        <v>45</v>
      </c>
      <c r="WEX398" s="11" t="s">
        <v>2699</v>
      </c>
      <c r="WEY398" s="11">
        <v>400</v>
      </c>
      <c r="WEZ398" s="11" t="s">
        <v>3076</v>
      </c>
      <c r="WFA398" s="11" t="s">
        <v>45</v>
      </c>
      <c r="WFB398" s="11" t="s">
        <v>2699</v>
      </c>
      <c r="WFC398" s="11">
        <v>400</v>
      </c>
      <c r="WFD398" s="11" t="s">
        <v>3076</v>
      </c>
      <c r="WFE398" s="11" t="s">
        <v>45</v>
      </c>
      <c r="WFF398" s="11" t="s">
        <v>2699</v>
      </c>
      <c r="WFG398" s="11">
        <v>400</v>
      </c>
      <c r="WFH398" s="11" t="s">
        <v>3076</v>
      </c>
      <c r="WFI398" s="11" t="s">
        <v>45</v>
      </c>
      <c r="WFJ398" s="11" t="s">
        <v>2699</v>
      </c>
      <c r="WFK398" s="11">
        <v>400</v>
      </c>
      <c r="WFL398" s="11" t="s">
        <v>3076</v>
      </c>
      <c r="WFM398" s="11" t="s">
        <v>45</v>
      </c>
      <c r="WFN398" s="11" t="s">
        <v>2699</v>
      </c>
      <c r="WFO398" s="11">
        <v>400</v>
      </c>
      <c r="WFP398" s="11" t="s">
        <v>3076</v>
      </c>
      <c r="WFQ398" s="11" t="s">
        <v>45</v>
      </c>
      <c r="WFR398" s="11" t="s">
        <v>2699</v>
      </c>
      <c r="WFS398" s="11">
        <v>400</v>
      </c>
      <c r="WFT398" s="11" t="s">
        <v>3076</v>
      </c>
      <c r="WFU398" s="11" t="s">
        <v>45</v>
      </c>
      <c r="WFV398" s="11" t="s">
        <v>2699</v>
      </c>
      <c r="WFW398" s="11">
        <v>400</v>
      </c>
      <c r="WFX398" s="11" t="s">
        <v>3076</v>
      </c>
      <c r="WFY398" s="11" t="s">
        <v>45</v>
      </c>
      <c r="WFZ398" s="11" t="s">
        <v>2699</v>
      </c>
      <c r="WGA398" s="11">
        <v>400</v>
      </c>
      <c r="WGB398" s="11" t="s">
        <v>3076</v>
      </c>
      <c r="WGC398" s="11" t="s">
        <v>45</v>
      </c>
      <c r="WGD398" s="11" t="s">
        <v>2699</v>
      </c>
      <c r="WGE398" s="11">
        <v>400</v>
      </c>
      <c r="WGF398" s="11" t="s">
        <v>3076</v>
      </c>
      <c r="WGG398" s="11" t="s">
        <v>45</v>
      </c>
      <c r="WGH398" s="11" t="s">
        <v>2699</v>
      </c>
      <c r="WGI398" s="11">
        <v>400</v>
      </c>
      <c r="WGJ398" s="11" t="s">
        <v>3076</v>
      </c>
      <c r="WGK398" s="11" t="s">
        <v>45</v>
      </c>
      <c r="WGL398" s="11" t="s">
        <v>2699</v>
      </c>
      <c r="WGM398" s="11">
        <v>400</v>
      </c>
      <c r="WGN398" s="11" t="s">
        <v>3076</v>
      </c>
      <c r="WGO398" s="11" t="s">
        <v>45</v>
      </c>
      <c r="WGP398" s="11" t="s">
        <v>2699</v>
      </c>
      <c r="WGQ398" s="11">
        <v>400</v>
      </c>
      <c r="WGR398" s="11" t="s">
        <v>3076</v>
      </c>
      <c r="WGS398" s="11" t="s">
        <v>45</v>
      </c>
      <c r="WGT398" s="11" t="s">
        <v>2699</v>
      </c>
      <c r="WGU398" s="11">
        <v>400</v>
      </c>
      <c r="WGV398" s="11" t="s">
        <v>3076</v>
      </c>
      <c r="WGW398" s="11" t="s">
        <v>45</v>
      </c>
      <c r="WGX398" s="11" t="s">
        <v>2699</v>
      </c>
      <c r="WGY398" s="11">
        <v>400</v>
      </c>
      <c r="WGZ398" s="11" t="s">
        <v>3076</v>
      </c>
      <c r="WHA398" s="11" t="s">
        <v>45</v>
      </c>
      <c r="WHB398" s="11" t="s">
        <v>2699</v>
      </c>
      <c r="WHC398" s="11">
        <v>400</v>
      </c>
      <c r="WHD398" s="11" t="s">
        <v>3076</v>
      </c>
      <c r="WHE398" s="11" t="s">
        <v>45</v>
      </c>
      <c r="WHF398" s="11" t="s">
        <v>2699</v>
      </c>
      <c r="WHG398" s="11">
        <v>400</v>
      </c>
      <c r="WHH398" s="11" t="s">
        <v>3076</v>
      </c>
      <c r="WHI398" s="11" t="s">
        <v>45</v>
      </c>
      <c r="WHJ398" s="11" t="s">
        <v>2699</v>
      </c>
      <c r="WHK398" s="11">
        <v>400</v>
      </c>
      <c r="WHL398" s="11" t="s">
        <v>3076</v>
      </c>
      <c r="WHM398" s="11" t="s">
        <v>45</v>
      </c>
      <c r="WHN398" s="11" t="s">
        <v>2699</v>
      </c>
      <c r="WHO398" s="11">
        <v>400</v>
      </c>
      <c r="WHP398" s="11" t="s">
        <v>3076</v>
      </c>
      <c r="WHQ398" s="11" t="s">
        <v>45</v>
      </c>
      <c r="WHR398" s="11" t="s">
        <v>2699</v>
      </c>
      <c r="WHS398" s="11">
        <v>400</v>
      </c>
      <c r="WHT398" s="11" t="s">
        <v>3076</v>
      </c>
      <c r="WHU398" s="11" t="s">
        <v>45</v>
      </c>
      <c r="WHV398" s="11" t="s">
        <v>2699</v>
      </c>
      <c r="WHW398" s="11">
        <v>400</v>
      </c>
      <c r="WHX398" s="11" t="s">
        <v>3076</v>
      </c>
      <c r="WHY398" s="11" t="s">
        <v>45</v>
      </c>
      <c r="WHZ398" s="11" t="s">
        <v>2699</v>
      </c>
      <c r="WIA398" s="11">
        <v>400</v>
      </c>
      <c r="WIB398" s="11" t="s">
        <v>3076</v>
      </c>
      <c r="WIC398" s="11" t="s">
        <v>45</v>
      </c>
      <c r="WID398" s="11" t="s">
        <v>2699</v>
      </c>
      <c r="WIE398" s="11">
        <v>400</v>
      </c>
      <c r="WIF398" s="11" t="s">
        <v>3076</v>
      </c>
      <c r="WIG398" s="11" t="s">
        <v>45</v>
      </c>
      <c r="WIH398" s="11" t="s">
        <v>2699</v>
      </c>
      <c r="WII398" s="11">
        <v>400</v>
      </c>
      <c r="WIJ398" s="11" t="s">
        <v>3076</v>
      </c>
      <c r="WIK398" s="11" t="s">
        <v>45</v>
      </c>
      <c r="WIL398" s="11" t="s">
        <v>2699</v>
      </c>
      <c r="WIM398" s="11">
        <v>400</v>
      </c>
      <c r="WIN398" s="11" t="s">
        <v>3076</v>
      </c>
      <c r="WIO398" s="11" t="s">
        <v>45</v>
      </c>
      <c r="WIP398" s="11" t="s">
        <v>2699</v>
      </c>
      <c r="WIQ398" s="11">
        <v>400</v>
      </c>
      <c r="WIR398" s="11" t="s">
        <v>3076</v>
      </c>
      <c r="WIS398" s="11" t="s">
        <v>45</v>
      </c>
      <c r="WIT398" s="11" t="s">
        <v>2699</v>
      </c>
      <c r="WIU398" s="11">
        <v>400</v>
      </c>
      <c r="WIV398" s="11" t="s">
        <v>3076</v>
      </c>
      <c r="WIW398" s="11" t="s">
        <v>45</v>
      </c>
      <c r="WIX398" s="11" t="s">
        <v>2699</v>
      </c>
      <c r="WIY398" s="11">
        <v>400</v>
      </c>
      <c r="WIZ398" s="11" t="s">
        <v>3076</v>
      </c>
      <c r="WJA398" s="11" t="s">
        <v>45</v>
      </c>
      <c r="WJB398" s="11" t="s">
        <v>2699</v>
      </c>
      <c r="WJC398" s="11">
        <v>400</v>
      </c>
      <c r="WJD398" s="11" t="s">
        <v>3076</v>
      </c>
      <c r="WJE398" s="11" t="s">
        <v>45</v>
      </c>
      <c r="WJF398" s="11" t="s">
        <v>2699</v>
      </c>
      <c r="WJG398" s="11">
        <v>400</v>
      </c>
      <c r="WJH398" s="11" t="s">
        <v>3076</v>
      </c>
      <c r="WJI398" s="11" t="s">
        <v>45</v>
      </c>
      <c r="WJJ398" s="11" t="s">
        <v>2699</v>
      </c>
      <c r="WJK398" s="11">
        <v>400</v>
      </c>
      <c r="WJL398" s="11" t="s">
        <v>3076</v>
      </c>
      <c r="WJM398" s="11" t="s">
        <v>45</v>
      </c>
      <c r="WJN398" s="11" t="s">
        <v>2699</v>
      </c>
      <c r="WJO398" s="11">
        <v>400</v>
      </c>
      <c r="WJP398" s="11" t="s">
        <v>3076</v>
      </c>
      <c r="WJQ398" s="11" t="s">
        <v>45</v>
      </c>
      <c r="WJR398" s="11" t="s">
        <v>2699</v>
      </c>
      <c r="WJS398" s="11">
        <v>400</v>
      </c>
      <c r="WJT398" s="11" t="s">
        <v>3076</v>
      </c>
      <c r="WJU398" s="11" t="s">
        <v>45</v>
      </c>
      <c r="WJV398" s="11" t="s">
        <v>2699</v>
      </c>
      <c r="WJW398" s="11">
        <v>400</v>
      </c>
      <c r="WJX398" s="11" t="s">
        <v>3076</v>
      </c>
      <c r="WJY398" s="11" t="s">
        <v>45</v>
      </c>
      <c r="WJZ398" s="11" t="s">
        <v>2699</v>
      </c>
      <c r="WKA398" s="11">
        <v>400</v>
      </c>
      <c r="WKB398" s="11" t="s">
        <v>3076</v>
      </c>
      <c r="WKC398" s="11" t="s">
        <v>45</v>
      </c>
      <c r="WKD398" s="11" t="s">
        <v>2699</v>
      </c>
      <c r="WKE398" s="11">
        <v>400</v>
      </c>
      <c r="WKF398" s="11" t="s">
        <v>3076</v>
      </c>
      <c r="WKG398" s="11" t="s">
        <v>45</v>
      </c>
      <c r="WKH398" s="11" t="s">
        <v>2699</v>
      </c>
      <c r="WKI398" s="11">
        <v>400</v>
      </c>
      <c r="WKJ398" s="11" t="s">
        <v>3076</v>
      </c>
      <c r="WKK398" s="11" t="s">
        <v>45</v>
      </c>
      <c r="WKL398" s="11" t="s">
        <v>2699</v>
      </c>
      <c r="WKM398" s="11">
        <v>400</v>
      </c>
      <c r="WKN398" s="11" t="s">
        <v>3076</v>
      </c>
      <c r="WKO398" s="11" t="s">
        <v>45</v>
      </c>
      <c r="WKP398" s="11" t="s">
        <v>2699</v>
      </c>
      <c r="WKQ398" s="11">
        <v>400</v>
      </c>
      <c r="WKR398" s="11" t="s">
        <v>3076</v>
      </c>
      <c r="WKS398" s="11" t="s">
        <v>45</v>
      </c>
      <c r="WKT398" s="11" t="s">
        <v>2699</v>
      </c>
      <c r="WKU398" s="11">
        <v>400</v>
      </c>
      <c r="WKV398" s="11" t="s">
        <v>3076</v>
      </c>
      <c r="WKW398" s="11" t="s">
        <v>45</v>
      </c>
      <c r="WKX398" s="11" t="s">
        <v>2699</v>
      </c>
      <c r="WKY398" s="11">
        <v>400</v>
      </c>
      <c r="WKZ398" s="11" t="s">
        <v>3076</v>
      </c>
      <c r="WLA398" s="11" t="s">
        <v>45</v>
      </c>
      <c r="WLB398" s="11" t="s">
        <v>2699</v>
      </c>
      <c r="WLC398" s="11">
        <v>400</v>
      </c>
      <c r="WLD398" s="11" t="s">
        <v>3076</v>
      </c>
      <c r="WLE398" s="11" t="s">
        <v>45</v>
      </c>
      <c r="WLF398" s="11" t="s">
        <v>2699</v>
      </c>
      <c r="WLG398" s="11">
        <v>400</v>
      </c>
      <c r="WLH398" s="11" t="s">
        <v>3076</v>
      </c>
      <c r="WLI398" s="11" t="s">
        <v>45</v>
      </c>
      <c r="WLJ398" s="11" t="s">
        <v>2699</v>
      </c>
      <c r="WLK398" s="11">
        <v>400</v>
      </c>
      <c r="WLL398" s="11" t="s">
        <v>3076</v>
      </c>
      <c r="WLM398" s="11" t="s">
        <v>45</v>
      </c>
      <c r="WLN398" s="11" t="s">
        <v>2699</v>
      </c>
      <c r="WLO398" s="11">
        <v>400</v>
      </c>
      <c r="WLP398" s="11" t="s">
        <v>3076</v>
      </c>
      <c r="WLQ398" s="11" t="s">
        <v>45</v>
      </c>
      <c r="WLR398" s="11" t="s">
        <v>2699</v>
      </c>
      <c r="WLS398" s="11">
        <v>400</v>
      </c>
      <c r="WLT398" s="11" t="s">
        <v>3076</v>
      </c>
      <c r="WLU398" s="11" t="s">
        <v>45</v>
      </c>
      <c r="WLV398" s="11" t="s">
        <v>2699</v>
      </c>
      <c r="WLW398" s="11">
        <v>400</v>
      </c>
      <c r="WLX398" s="11" t="s">
        <v>3076</v>
      </c>
      <c r="WLY398" s="11" t="s">
        <v>45</v>
      </c>
      <c r="WLZ398" s="11" t="s">
        <v>2699</v>
      </c>
      <c r="WMA398" s="11">
        <v>400</v>
      </c>
      <c r="WMB398" s="11" t="s">
        <v>3076</v>
      </c>
      <c r="WMC398" s="11" t="s">
        <v>45</v>
      </c>
      <c r="WMD398" s="11" t="s">
        <v>2699</v>
      </c>
      <c r="WME398" s="11">
        <v>400</v>
      </c>
      <c r="WMF398" s="11" t="s">
        <v>3076</v>
      </c>
      <c r="WMG398" s="11" t="s">
        <v>45</v>
      </c>
      <c r="WMH398" s="11" t="s">
        <v>2699</v>
      </c>
      <c r="WMI398" s="11">
        <v>400</v>
      </c>
      <c r="WMJ398" s="11" t="s">
        <v>3076</v>
      </c>
      <c r="WMK398" s="11" t="s">
        <v>45</v>
      </c>
      <c r="WML398" s="11" t="s">
        <v>2699</v>
      </c>
      <c r="WMM398" s="11">
        <v>400</v>
      </c>
      <c r="WMN398" s="11" t="s">
        <v>3076</v>
      </c>
      <c r="WMO398" s="11" t="s">
        <v>45</v>
      </c>
      <c r="WMP398" s="11" t="s">
        <v>2699</v>
      </c>
      <c r="WMQ398" s="11">
        <v>400</v>
      </c>
      <c r="WMR398" s="11" t="s">
        <v>3076</v>
      </c>
      <c r="WMS398" s="11" t="s">
        <v>45</v>
      </c>
      <c r="WMT398" s="11" t="s">
        <v>2699</v>
      </c>
      <c r="WMU398" s="11">
        <v>400</v>
      </c>
      <c r="WMV398" s="11" t="s">
        <v>3076</v>
      </c>
      <c r="WMW398" s="11" t="s">
        <v>45</v>
      </c>
      <c r="WMX398" s="11" t="s">
        <v>2699</v>
      </c>
      <c r="WMY398" s="11">
        <v>400</v>
      </c>
      <c r="WMZ398" s="11" t="s">
        <v>3076</v>
      </c>
      <c r="WNA398" s="11" t="s">
        <v>45</v>
      </c>
      <c r="WNB398" s="11" t="s">
        <v>2699</v>
      </c>
      <c r="WNC398" s="11">
        <v>400</v>
      </c>
      <c r="WND398" s="11" t="s">
        <v>3076</v>
      </c>
      <c r="WNE398" s="11" t="s">
        <v>45</v>
      </c>
      <c r="WNF398" s="11" t="s">
        <v>2699</v>
      </c>
      <c r="WNG398" s="11">
        <v>400</v>
      </c>
      <c r="WNH398" s="11" t="s">
        <v>3076</v>
      </c>
      <c r="WNI398" s="11" t="s">
        <v>45</v>
      </c>
      <c r="WNJ398" s="11" t="s">
        <v>2699</v>
      </c>
      <c r="WNK398" s="11">
        <v>400</v>
      </c>
      <c r="WNL398" s="11" t="s">
        <v>3076</v>
      </c>
      <c r="WNM398" s="11" t="s">
        <v>45</v>
      </c>
      <c r="WNN398" s="11" t="s">
        <v>2699</v>
      </c>
      <c r="WNO398" s="11">
        <v>400</v>
      </c>
      <c r="WNP398" s="11" t="s">
        <v>3076</v>
      </c>
      <c r="WNQ398" s="11" t="s">
        <v>45</v>
      </c>
      <c r="WNR398" s="11" t="s">
        <v>2699</v>
      </c>
      <c r="WNS398" s="11">
        <v>400</v>
      </c>
      <c r="WNT398" s="11" t="s">
        <v>3076</v>
      </c>
      <c r="WNU398" s="11" t="s">
        <v>45</v>
      </c>
      <c r="WNV398" s="11" t="s">
        <v>2699</v>
      </c>
      <c r="WNW398" s="11">
        <v>400</v>
      </c>
      <c r="WNX398" s="11" t="s">
        <v>3076</v>
      </c>
      <c r="WNY398" s="11" t="s">
        <v>45</v>
      </c>
      <c r="WNZ398" s="11" t="s">
        <v>2699</v>
      </c>
      <c r="WOA398" s="11">
        <v>400</v>
      </c>
      <c r="WOB398" s="11" t="s">
        <v>3076</v>
      </c>
      <c r="WOC398" s="11" t="s">
        <v>45</v>
      </c>
      <c r="WOD398" s="11" t="s">
        <v>2699</v>
      </c>
      <c r="WOE398" s="11">
        <v>400</v>
      </c>
      <c r="WOF398" s="11" t="s">
        <v>3076</v>
      </c>
      <c r="WOG398" s="11" t="s">
        <v>45</v>
      </c>
      <c r="WOH398" s="11" t="s">
        <v>2699</v>
      </c>
      <c r="WOI398" s="11">
        <v>400</v>
      </c>
      <c r="WOJ398" s="11" t="s">
        <v>3076</v>
      </c>
      <c r="WOK398" s="11" t="s">
        <v>45</v>
      </c>
      <c r="WOL398" s="11" t="s">
        <v>2699</v>
      </c>
      <c r="WOM398" s="11">
        <v>400</v>
      </c>
      <c r="WON398" s="11" t="s">
        <v>3076</v>
      </c>
      <c r="WOO398" s="11" t="s">
        <v>45</v>
      </c>
      <c r="WOP398" s="11" t="s">
        <v>2699</v>
      </c>
      <c r="WOQ398" s="11">
        <v>400</v>
      </c>
      <c r="WOR398" s="11" t="s">
        <v>3076</v>
      </c>
      <c r="WOS398" s="11" t="s">
        <v>45</v>
      </c>
      <c r="WOT398" s="11" t="s">
        <v>2699</v>
      </c>
      <c r="WOU398" s="11">
        <v>400</v>
      </c>
      <c r="WOV398" s="11" t="s">
        <v>3076</v>
      </c>
      <c r="WOW398" s="11" t="s">
        <v>45</v>
      </c>
      <c r="WOX398" s="11" t="s">
        <v>2699</v>
      </c>
      <c r="WOY398" s="11">
        <v>400</v>
      </c>
      <c r="WOZ398" s="11" t="s">
        <v>3076</v>
      </c>
      <c r="WPA398" s="11" t="s">
        <v>45</v>
      </c>
      <c r="WPB398" s="11" t="s">
        <v>2699</v>
      </c>
      <c r="WPC398" s="11">
        <v>400</v>
      </c>
      <c r="WPD398" s="11" t="s">
        <v>3076</v>
      </c>
      <c r="WPE398" s="11" t="s">
        <v>45</v>
      </c>
      <c r="WPF398" s="11" t="s">
        <v>2699</v>
      </c>
      <c r="WPG398" s="11">
        <v>400</v>
      </c>
      <c r="WPH398" s="11" t="s">
        <v>3076</v>
      </c>
      <c r="WPI398" s="11" t="s">
        <v>45</v>
      </c>
      <c r="WPJ398" s="11" t="s">
        <v>2699</v>
      </c>
      <c r="WPK398" s="11">
        <v>400</v>
      </c>
      <c r="WPL398" s="11" t="s">
        <v>3076</v>
      </c>
      <c r="WPM398" s="11" t="s">
        <v>45</v>
      </c>
      <c r="WPN398" s="11" t="s">
        <v>2699</v>
      </c>
      <c r="WPO398" s="11">
        <v>400</v>
      </c>
      <c r="WPP398" s="11" t="s">
        <v>3076</v>
      </c>
      <c r="WPQ398" s="11" t="s">
        <v>45</v>
      </c>
      <c r="WPR398" s="11" t="s">
        <v>2699</v>
      </c>
      <c r="WPS398" s="11">
        <v>400</v>
      </c>
      <c r="WPT398" s="11" t="s">
        <v>3076</v>
      </c>
      <c r="WPU398" s="11" t="s">
        <v>45</v>
      </c>
      <c r="WPV398" s="11" t="s">
        <v>2699</v>
      </c>
      <c r="WPW398" s="11">
        <v>400</v>
      </c>
      <c r="WPX398" s="11" t="s">
        <v>3076</v>
      </c>
      <c r="WPY398" s="11" t="s">
        <v>45</v>
      </c>
      <c r="WPZ398" s="11" t="s">
        <v>2699</v>
      </c>
      <c r="WQA398" s="11">
        <v>400</v>
      </c>
      <c r="WQB398" s="11" t="s">
        <v>3076</v>
      </c>
      <c r="WQC398" s="11" t="s">
        <v>45</v>
      </c>
      <c r="WQD398" s="11" t="s">
        <v>2699</v>
      </c>
      <c r="WQE398" s="11">
        <v>400</v>
      </c>
      <c r="WQF398" s="11" t="s">
        <v>3076</v>
      </c>
      <c r="WQG398" s="11" t="s">
        <v>45</v>
      </c>
      <c r="WQH398" s="11" t="s">
        <v>2699</v>
      </c>
      <c r="WQI398" s="11">
        <v>400</v>
      </c>
      <c r="WQJ398" s="11" t="s">
        <v>3076</v>
      </c>
      <c r="WQK398" s="11" t="s">
        <v>45</v>
      </c>
      <c r="WQL398" s="11" t="s">
        <v>2699</v>
      </c>
      <c r="WQM398" s="11">
        <v>400</v>
      </c>
      <c r="WQN398" s="11" t="s">
        <v>3076</v>
      </c>
      <c r="WQO398" s="11" t="s">
        <v>45</v>
      </c>
      <c r="WQP398" s="11" t="s">
        <v>2699</v>
      </c>
      <c r="WQQ398" s="11">
        <v>400</v>
      </c>
      <c r="WQR398" s="11" t="s">
        <v>3076</v>
      </c>
      <c r="WQS398" s="11" t="s">
        <v>45</v>
      </c>
      <c r="WQT398" s="11" t="s">
        <v>2699</v>
      </c>
      <c r="WQU398" s="11">
        <v>400</v>
      </c>
      <c r="WQV398" s="11" t="s">
        <v>3076</v>
      </c>
      <c r="WQW398" s="11" t="s">
        <v>45</v>
      </c>
      <c r="WQX398" s="11" t="s">
        <v>2699</v>
      </c>
      <c r="WQY398" s="11">
        <v>400</v>
      </c>
      <c r="WQZ398" s="11" t="s">
        <v>3076</v>
      </c>
      <c r="WRA398" s="11" t="s">
        <v>45</v>
      </c>
      <c r="WRB398" s="11" t="s">
        <v>2699</v>
      </c>
      <c r="WRC398" s="11">
        <v>400</v>
      </c>
      <c r="WRD398" s="11" t="s">
        <v>3076</v>
      </c>
      <c r="WRE398" s="11" t="s">
        <v>45</v>
      </c>
      <c r="WRF398" s="11" t="s">
        <v>2699</v>
      </c>
      <c r="WRG398" s="11">
        <v>400</v>
      </c>
      <c r="WRH398" s="11" t="s">
        <v>3076</v>
      </c>
      <c r="WRI398" s="11" t="s">
        <v>45</v>
      </c>
      <c r="WRJ398" s="11" t="s">
        <v>2699</v>
      </c>
      <c r="WRK398" s="11">
        <v>400</v>
      </c>
      <c r="WRL398" s="11" t="s">
        <v>3076</v>
      </c>
      <c r="WRM398" s="11" t="s">
        <v>45</v>
      </c>
      <c r="WRN398" s="11" t="s">
        <v>2699</v>
      </c>
      <c r="WRO398" s="11">
        <v>400</v>
      </c>
      <c r="WRP398" s="11" t="s">
        <v>3076</v>
      </c>
      <c r="WRQ398" s="11" t="s">
        <v>45</v>
      </c>
      <c r="WRR398" s="11" t="s">
        <v>2699</v>
      </c>
      <c r="WRS398" s="11">
        <v>400</v>
      </c>
      <c r="WRT398" s="11" t="s">
        <v>3076</v>
      </c>
      <c r="WRU398" s="11" t="s">
        <v>45</v>
      </c>
      <c r="WRV398" s="11" t="s">
        <v>2699</v>
      </c>
      <c r="WRW398" s="11">
        <v>400</v>
      </c>
      <c r="WRX398" s="11" t="s">
        <v>3076</v>
      </c>
      <c r="WRY398" s="11" t="s">
        <v>45</v>
      </c>
      <c r="WRZ398" s="11" t="s">
        <v>2699</v>
      </c>
      <c r="WSA398" s="11">
        <v>400</v>
      </c>
      <c r="WSB398" s="11" t="s">
        <v>3076</v>
      </c>
      <c r="WSC398" s="11" t="s">
        <v>45</v>
      </c>
      <c r="WSD398" s="11" t="s">
        <v>2699</v>
      </c>
      <c r="WSE398" s="11">
        <v>400</v>
      </c>
      <c r="WSF398" s="11" t="s">
        <v>3076</v>
      </c>
      <c r="WSG398" s="11" t="s">
        <v>45</v>
      </c>
      <c r="WSH398" s="11" t="s">
        <v>2699</v>
      </c>
      <c r="WSI398" s="11">
        <v>400</v>
      </c>
      <c r="WSJ398" s="11" t="s">
        <v>3076</v>
      </c>
      <c r="WSK398" s="11" t="s">
        <v>45</v>
      </c>
      <c r="WSL398" s="11" t="s">
        <v>2699</v>
      </c>
      <c r="WSM398" s="11">
        <v>400</v>
      </c>
      <c r="WSN398" s="11" t="s">
        <v>3076</v>
      </c>
      <c r="WSO398" s="11" t="s">
        <v>45</v>
      </c>
      <c r="WSP398" s="11" t="s">
        <v>2699</v>
      </c>
      <c r="WSQ398" s="11">
        <v>400</v>
      </c>
      <c r="WSR398" s="11" t="s">
        <v>3076</v>
      </c>
      <c r="WSS398" s="11" t="s">
        <v>45</v>
      </c>
      <c r="WST398" s="11" t="s">
        <v>2699</v>
      </c>
      <c r="WSU398" s="11">
        <v>400</v>
      </c>
      <c r="WSV398" s="11" t="s">
        <v>3076</v>
      </c>
      <c r="WSW398" s="11" t="s">
        <v>45</v>
      </c>
      <c r="WSX398" s="11" t="s">
        <v>2699</v>
      </c>
      <c r="WSY398" s="11">
        <v>400</v>
      </c>
      <c r="WSZ398" s="11" t="s">
        <v>3076</v>
      </c>
      <c r="WTA398" s="11" t="s">
        <v>45</v>
      </c>
      <c r="WTB398" s="11" t="s">
        <v>2699</v>
      </c>
      <c r="WTC398" s="11">
        <v>400</v>
      </c>
      <c r="WTD398" s="11" t="s">
        <v>3076</v>
      </c>
      <c r="WTE398" s="11" t="s">
        <v>45</v>
      </c>
      <c r="WTF398" s="11" t="s">
        <v>2699</v>
      </c>
      <c r="WTG398" s="11">
        <v>400</v>
      </c>
      <c r="WTH398" s="11" t="s">
        <v>3076</v>
      </c>
      <c r="WTI398" s="11" t="s">
        <v>45</v>
      </c>
      <c r="WTJ398" s="11" t="s">
        <v>2699</v>
      </c>
      <c r="WTK398" s="11">
        <v>400</v>
      </c>
      <c r="WTL398" s="11" t="s">
        <v>3076</v>
      </c>
      <c r="WTM398" s="11" t="s">
        <v>45</v>
      </c>
      <c r="WTN398" s="11" t="s">
        <v>2699</v>
      </c>
      <c r="WTO398" s="11">
        <v>400</v>
      </c>
      <c r="WTP398" s="11" t="s">
        <v>3076</v>
      </c>
      <c r="WTQ398" s="11" t="s">
        <v>45</v>
      </c>
      <c r="WTR398" s="11" t="s">
        <v>2699</v>
      </c>
      <c r="WTS398" s="11">
        <v>400</v>
      </c>
      <c r="WTT398" s="11" t="s">
        <v>3076</v>
      </c>
      <c r="WTU398" s="11" t="s">
        <v>45</v>
      </c>
      <c r="WTV398" s="11" t="s">
        <v>2699</v>
      </c>
      <c r="WTW398" s="11">
        <v>400</v>
      </c>
      <c r="WTX398" s="11" t="s">
        <v>3076</v>
      </c>
      <c r="WTY398" s="11" t="s">
        <v>45</v>
      </c>
      <c r="WTZ398" s="11" t="s">
        <v>2699</v>
      </c>
      <c r="WUA398" s="11">
        <v>400</v>
      </c>
      <c r="WUB398" s="11" t="s">
        <v>3076</v>
      </c>
      <c r="WUC398" s="11" t="s">
        <v>45</v>
      </c>
      <c r="WUD398" s="11" t="s">
        <v>2699</v>
      </c>
      <c r="WUE398" s="11">
        <v>400</v>
      </c>
      <c r="WUF398" s="11" t="s">
        <v>3076</v>
      </c>
      <c r="WUG398" s="11" t="s">
        <v>45</v>
      </c>
      <c r="WUH398" s="11" t="s">
        <v>2699</v>
      </c>
      <c r="WUI398" s="11">
        <v>400</v>
      </c>
      <c r="WUJ398" s="11" t="s">
        <v>3076</v>
      </c>
      <c r="WUK398" s="11" t="s">
        <v>45</v>
      </c>
      <c r="WUL398" s="11" t="s">
        <v>2699</v>
      </c>
      <c r="WUM398" s="11">
        <v>400</v>
      </c>
      <c r="WUN398" s="11" t="s">
        <v>3076</v>
      </c>
      <c r="WUO398" s="11" t="s">
        <v>45</v>
      </c>
      <c r="WUP398" s="11" t="s">
        <v>2699</v>
      </c>
      <c r="WUQ398" s="11">
        <v>400</v>
      </c>
      <c r="WUR398" s="11" t="s">
        <v>3076</v>
      </c>
      <c r="WUS398" s="11" t="s">
        <v>45</v>
      </c>
      <c r="WUT398" s="11" t="s">
        <v>2699</v>
      </c>
      <c r="WUU398" s="11">
        <v>400</v>
      </c>
      <c r="WUV398" s="11" t="s">
        <v>3076</v>
      </c>
      <c r="WUW398" s="11" t="s">
        <v>45</v>
      </c>
      <c r="WUX398" s="11" t="s">
        <v>2699</v>
      </c>
      <c r="WUY398" s="11">
        <v>400</v>
      </c>
      <c r="WUZ398" s="11" t="s">
        <v>3076</v>
      </c>
      <c r="WVA398" s="11" t="s">
        <v>45</v>
      </c>
      <c r="WVB398" s="11" t="s">
        <v>2699</v>
      </c>
      <c r="WVC398" s="11">
        <v>400</v>
      </c>
      <c r="WVD398" s="11" t="s">
        <v>3076</v>
      </c>
      <c r="WVE398" s="11" t="s">
        <v>45</v>
      </c>
      <c r="WVF398" s="11" t="s">
        <v>2699</v>
      </c>
      <c r="WVG398" s="11">
        <v>400</v>
      </c>
      <c r="WVH398" s="11" t="s">
        <v>3076</v>
      </c>
      <c r="WVI398" s="11" t="s">
        <v>45</v>
      </c>
      <c r="WVJ398" s="11" t="s">
        <v>2699</v>
      </c>
      <c r="WVK398" s="11">
        <v>400</v>
      </c>
      <c r="WVL398" s="11" t="s">
        <v>3076</v>
      </c>
      <c r="WVM398" s="11" t="s">
        <v>45</v>
      </c>
      <c r="WVN398" s="11" t="s">
        <v>2699</v>
      </c>
      <c r="WVO398" s="11">
        <v>400</v>
      </c>
      <c r="WVP398" s="11" t="s">
        <v>3076</v>
      </c>
      <c r="WVQ398" s="11" t="s">
        <v>45</v>
      </c>
      <c r="WVR398" s="11" t="s">
        <v>2699</v>
      </c>
      <c r="WVS398" s="11">
        <v>400</v>
      </c>
      <c r="WVT398" s="11" t="s">
        <v>3076</v>
      </c>
      <c r="WVU398" s="11" t="s">
        <v>45</v>
      </c>
      <c r="WVV398" s="11" t="s">
        <v>2699</v>
      </c>
      <c r="WVW398" s="11">
        <v>400</v>
      </c>
      <c r="WVX398" s="11" t="s">
        <v>3076</v>
      </c>
      <c r="WVY398" s="11" t="s">
        <v>45</v>
      </c>
      <c r="WVZ398" s="11" t="s">
        <v>2699</v>
      </c>
      <c r="WWA398" s="11">
        <v>400</v>
      </c>
      <c r="WWB398" s="11" t="s">
        <v>3076</v>
      </c>
      <c r="WWC398" s="11" t="s">
        <v>45</v>
      </c>
      <c r="WWD398" s="11" t="s">
        <v>2699</v>
      </c>
      <c r="WWE398" s="11">
        <v>400</v>
      </c>
      <c r="WWF398" s="11" t="s">
        <v>3076</v>
      </c>
      <c r="WWG398" s="11" t="s">
        <v>45</v>
      </c>
      <c r="WWH398" s="11" t="s">
        <v>2699</v>
      </c>
      <c r="WWI398" s="11">
        <v>400</v>
      </c>
      <c r="WWJ398" s="11" t="s">
        <v>3076</v>
      </c>
      <c r="WWK398" s="11" t="s">
        <v>45</v>
      </c>
      <c r="WWL398" s="11" t="s">
        <v>2699</v>
      </c>
      <c r="WWM398" s="11">
        <v>400</v>
      </c>
      <c r="WWN398" s="11" t="s">
        <v>3076</v>
      </c>
      <c r="WWO398" s="11" t="s">
        <v>45</v>
      </c>
      <c r="WWP398" s="11" t="s">
        <v>2699</v>
      </c>
      <c r="WWQ398" s="11">
        <v>400</v>
      </c>
      <c r="WWR398" s="11" t="s">
        <v>3076</v>
      </c>
      <c r="WWS398" s="11" t="s">
        <v>45</v>
      </c>
      <c r="WWT398" s="11" t="s">
        <v>2699</v>
      </c>
      <c r="WWU398" s="11">
        <v>400</v>
      </c>
      <c r="WWV398" s="11" t="s">
        <v>3076</v>
      </c>
      <c r="WWW398" s="11" t="s">
        <v>45</v>
      </c>
      <c r="WWX398" s="11" t="s">
        <v>2699</v>
      </c>
      <c r="WWY398" s="11">
        <v>400</v>
      </c>
      <c r="WWZ398" s="11" t="s">
        <v>3076</v>
      </c>
      <c r="WXA398" s="11" t="s">
        <v>45</v>
      </c>
      <c r="WXB398" s="11" t="s">
        <v>2699</v>
      </c>
      <c r="WXC398" s="11">
        <v>400</v>
      </c>
      <c r="WXD398" s="11" t="s">
        <v>3076</v>
      </c>
      <c r="WXE398" s="11" t="s">
        <v>45</v>
      </c>
      <c r="WXF398" s="11" t="s">
        <v>2699</v>
      </c>
      <c r="WXG398" s="11">
        <v>400</v>
      </c>
      <c r="WXH398" s="11" t="s">
        <v>3076</v>
      </c>
      <c r="WXI398" s="11" t="s">
        <v>45</v>
      </c>
      <c r="WXJ398" s="11" t="s">
        <v>2699</v>
      </c>
      <c r="WXK398" s="11">
        <v>400</v>
      </c>
      <c r="WXL398" s="11" t="s">
        <v>3076</v>
      </c>
      <c r="WXM398" s="11" t="s">
        <v>45</v>
      </c>
      <c r="WXN398" s="11" t="s">
        <v>2699</v>
      </c>
      <c r="WXO398" s="11">
        <v>400</v>
      </c>
      <c r="WXP398" s="11" t="s">
        <v>3076</v>
      </c>
      <c r="WXQ398" s="11" t="s">
        <v>45</v>
      </c>
      <c r="WXR398" s="11" t="s">
        <v>2699</v>
      </c>
      <c r="WXS398" s="11">
        <v>400</v>
      </c>
      <c r="WXT398" s="11" t="s">
        <v>3076</v>
      </c>
      <c r="WXU398" s="11" t="s">
        <v>45</v>
      </c>
      <c r="WXV398" s="11" t="s">
        <v>2699</v>
      </c>
      <c r="WXW398" s="11">
        <v>400</v>
      </c>
      <c r="WXX398" s="11" t="s">
        <v>3076</v>
      </c>
      <c r="WXY398" s="11" t="s">
        <v>45</v>
      </c>
      <c r="WXZ398" s="11" t="s">
        <v>2699</v>
      </c>
      <c r="WYA398" s="11">
        <v>400</v>
      </c>
      <c r="WYB398" s="11" t="s">
        <v>3076</v>
      </c>
      <c r="WYC398" s="11" t="s">
        <v>45</v>
      </c>
      <c r="WYD398" s="11" t="s">
        <v>2699</v>
      </c>
      <c r="WYE398" s="11">
        <v>400</v>
      </c>
      <c r="WYF398" s="11" t="s">
        <v>3076</v>
      </c>
      <c r="WYG398" s="11" t="s">
        <v>45</v>
      </c>
      <c r="WYH398" s="11" t="s">
        <v>2699</v>
      </c>
      <c r="WYI398" s="11">
        <v>400</v>
      </c>
      <c r="WYJ398" s="11" t="s">
        <v>3076</v>
      </c>
      <c r="WYK398" s="11" t="s">
        <v>45</v>
      </c>
      <c r="WYL398" s="11" t="s">
        <v>2699</v>
      </c>
      <c r="WYM398" s="11">
        <v>400</v>
      </c>
      <c r="WYN398" s="11" t="s">
        <v>3076</v>
      </c>
      <c r="WYO398" s="11" t="s">
        <v>45</v>
      </c>
      <c r="WYP398" s="11" t="s">
        <v>2699</v>
      </c>
      <c r="WYQ398" s="11">
        <v>400</v>
      </c>
      <c r="WYR398" s="11" t="s">
        <v>3076</v>
      </c>
      <c r="WYS398" s="11" t="s">
        <v>45</v>
      </c>
      <c r="WYT398" s="11" t="s">
        <v>2699</v>
      </c>
      <c r="WYU398" s="11">
        <v>400</v>
      </c>
      <c r="WYV398" s="11" t="s">
        <v>3076</v>
      </c>
      <c r="WYW398" s="11" t="s">
        <v>45</v>
      </c>
      <c r="WYX398" s="11" t="s">
        <v>2699</v>
      </c>
      <c r="WYY398" s="11">
        <v>400</v>
      </c>
      <c r="WYZ398" s="11" t="s">
        <v>3076</v>
      </c>
      <c r="WZA398" s="11" t="s">
        <v>45</v>
      </c>
      <c r="WZB398" s="11" t="s">
        <v>2699</v>
      </c>
      <c r="WZC398" s="11">
        <v>400</v>
      </c>
      <c r="WZD398" s="11" t="s">
        <v>3076</v>
      </c>
      <c r="WZE398" s="11" t="s">
        <v>45</v>
      </c>
      <c r="WZF398" s="11" t="s">
        <v>2699</v>
      </c>
      <c r="WZG398" s="11">
        <v>400</v>
      </c>
      <c r="WZH398" s="11" t="s">
        <v>3076</v>
      </c>
      <c r="WZI398" s="11" t="s">
        <v>45</v>
      </c>
      <c r="WZJ398" s="11" t="s">
        <v>2699</v>
      </c>
      <c r="WZK398" s="11">
        <v>400</v>
      </c>
      <c r="WZL398" s="11" t="s">
        <v>3076</v>
      </c>
      <c r="WZM398" s="11" t="s">
        <v>45</v>
      </c>
      <c r="WZN398" s="11" t="s">
        <v>2699</v>
      </c>
      <c r="WZO398" s="11">
        <v>400</v>
      </c>
      <c r="WZP398" s="11" t="s">
        <v>3076</v>
      </c>
      <c r="WZQ398" s="11" t="s">
        <v>45</v>
      </c>
      <c r="WZR398" s="11" t="s">
        <v>2699</v>
      </c>
      <c r="WZS398" s="11">
        <v>400</v>
      </c>
      <c r="WZT398" s="11" t="s">
        <v>3076</v>
      </c>
      <c r="WZU398" s="11" t="s">
        <v>45</v>
      </c>
      <c r="WZV398" s="11" t="s">
        <v>2699</v>
      </c>
      <c r="WZW398" s="11">
        <v>400</v>
      </c>
      <c r="WZX398" s="11" t="s">
        <v>3076</v>
      </c>
      <c r="WZY398" s="11" t="s">
        <v>45</v>
      </c>
      <c r="WZZ398" s="11" t="s">
        <v>2699</v>
      </c>
      <c r="XAA398" s="11">
        <v>400</v>
      </c>
      <c r="XAB398" s="11" t="s">
        <v>3076</v>
      </c>
      <c r="XAC398" s="11" t="s">
        <v>45</v>
      </c>
      <c r="XAD398" s="11" t="s">
        <v>2699</v>
      </c>
      <c r="XAE398" s="11">
        <v>400</v>
      </c>
      <c r="XAF398" s="11" t="s">
        <v>3076</v>
      </c>
      <c r="XAG398" s="11" t="s">
        <v>45</v>
      </c>
      <c r="XAH398" s="11" t="s">
        <v>2699</v>
      </c>
      <c r="XAI398" s="11">
        <v>400</v>
      </c>
      <c r="XAJ398" s="11" t="s">
        <v>3076</v>
      </c>
      <c r="XAK398" s="11" t="s">
        <v>45</v>
      </c>
      <c r="XAL398" s="11" t="s">
        <v>2699</v>
      </c>
      <c r="XAM398" s="11">
        <v>400</v>
      </c>
      <c r="XAN398" s="11" t="s">
        <v>3076</v>
      </c>
      <c r="XAO398" s="11" t="s">
        <v>45</v>
      </c>
      <c r="XAP398" s="11" t="s">
        <v>2699</v>
      </c>
      <c r="XAQ398" s="11">
        <v>400</v>
      </c>
      <c r="XAR398" s="11" t="s">
        <v>3076</v>
      </c>
      <c r="XAS398" s="11" t="s">
        <v>45</v>
      </c>
      <c r="XAT398" s="11" t="s">
        <v>2699</v>
      </c>
      <c r="XAU398" s="11">
        <v>400</v>
      </c>
      <c r="XAV398" s="11" t="s">
        <v>3076</v>
      </c>
      <c r="XAW398" s="11" t="s">
        <v>45</v>
      </c>
      <c r="XAX398" s="11" t="s">
        <v>2699</v>
      </c>
      <c r="XAY398" s="11">
        <v>400</v>
      </c>
      <c r="XAZ398" s="11" t="s">
        <v>3076</v>
      </c>
      <c r="XBA398" s="11" t="s">
        <v>45</v>
      </c>
      <c r="XBB398" s="11" t="s">
        <v>2699</v>
      </c>
      <c r="XBC398" s="11">
        <v>400</v>
      </c>
      <c r="XBD398" s="11" t="s">
        <v>3076</v>
      </c>
      <c r="XBE398" s="11" t="s">
        <v>45</v>
      </c>
      <c r="XBF398" s="11" t="s">
        <v>2699</v>
      </c>
      <c r="XBG398" s="11">
        <v>400</v>
      </c>
      <c r="XBH398" s="11" t="s">
        <v>3076</v>
      </c>
      <c r="XBI398" s="11" t="s">
        <v>45</v>
      </c>
      <c r="XBJ398" s="11" t="s">
        <v>2699</v>
      </c>
      <c r="XBK398" s="11">
        <v>400</v>
      </c>
      <c r="XBL398" s="11" t="s">
        <v>3076</v>
      </c>
      <c r="XBM398" s="11" t="s">
        <v>45</v>
      </c>
      <c r="XBN398" s="11" t="s">
        <v>2699</v>
      </c>
      <c r="XBO398" s="11">
        <v>400</v>
      </c>
      <c r="XBP398" s="11" t="s">
        <v>3076</v>
      </c>
      <c r="XBQ398" s="11" t="s">
        <v>45</v>
      </c>
      <c r="XBR398" s="11" t="s">
        <v>2699</v>
      </c>
      <c r="XBS398" s="11">
        <v>400</v>
      </c>
      <c r="XBT398" s="11" t="s">
        <v>3076</v>
      </c>
      <c r="XBU398" s="11" t="s">
        <v>45</v>
      </c>
      <c r="XBV398" s="11" t="s">
        <v>2699</v>
      </c>
      <c r="XBW398" s="11">
        <v>400</v>
      </c>
      <c r="XBX398" s="11" t="s">
        <v>3076</v>
      </c>
      <c r="XBY398" s="11" t="s">
        <v>45</v>
      </c>
      <c r="XBZ398" s="11" t="s">
        <v>2699</v>
      </c>
      <c r="XCA398" s="11">
        <v>400</v>
      </c>
      <c r="XCB398" s="11" t="s">
        <v>3076</v>
      </c>
      <c r="XCC398" s="11" t="s">
        <v>45</v>
      </c>
      <c r="XCD398" s="11" t="s">
        <v>2699</v>
      </c>
      <c r="XCE398" s="11">
        <v>400</v>
      </c>
      <c r="XCF398" s="11" t="s">
        <v>3076</v>
      </c>
      <c r="XCG398" s="11" t="s">
        <v>45</v>
      </c>
      <c r="XCH398" s="11" t="s">
        <v>2699</v>
      </c>
      <c r="XCI398" s="11">
        <v>400</v>
      </c>
      <c r="XCJ398" s="11" t="s">
        <v>3076</v>
      </c>
      <c r="XCK398" s="11" t="s">
        <v>45</v>
      </c>
      <c r="XCL398" s="11" t="s">
        <v>2699</v>
      </c>
      <c r="XCM398" s="11">
        <v>400</v>
      </c>
      <c r="XCN398" s="11" t="s">
        <v>3076</v>
      </c>
      <c r="XCO398" s="11" t="s">
        <v>45</v>
      </c>
      <c r="XCP398" s="11" t="s">
        <v>2699</v>
      </c>
      <c r="XCQ398" s="11">
        <v>400</v>
      </c>
      <c r="XCR398" s="11" t="s">
        <v>3076</v>
      </c>
      <c r="XCS398" s="11" t="s">
        <v>45</v>
      </c>
      <c r="XCT398" s="11" t="s">
        <v>2699</v>
      </c>
      <c r="XCU398" s="11">
        <v>400</v>
      </c>
      <c r="XCV398" s="11" t="s">
        <v>3076</v>
      </c>
      <c r="XCW398" s="11" t="s">
        <v>45</v>
      </c>
      <c r="XCX398" s="11" t="s">
        <v>2699</v>
      </c>
      <c r="XCY398" s="11">
        <v>400</v>
      </c>
      <c r="XCZ398" s="11" t="s">
        <v>3076</v>
      </c>
      <c r="XDA398" s="11" t="s">
        <v>45</v>
      </c>
      <c r="XDB398" s="11" t="s">
        <v>2699</v>
      </c>
      <c r="XDC398" s="11">
        <v>400</v>
      </c>
      <c r="XDD398" s="11" t="s">
        <v>3076</v>
      </c>
      <c r="XDE398" s="11" t="s">
        <v>45</v>
      </c>
      <c r="XDF398" s="11" t="s">
        <v>2699</v>
      </c>
      <c r="XDG398" s="11">
        <v>400</v>
      </c>
      <c r="XDH398" s="11" t="s">
        <v>3076</v>
      </c>
      <c r="XDI398" s="11" t="s">
        <v>45</v>
      </c>
      <c r="XDJ398" s="11" t="s">
        <v>2699</v>
      </c>
      <c r="XDK398" s="11">
        <v>400</v>
      </c>
      <c r="XDL398" s="11" t="s">
        <v>3076</v>
      </c>
      <c r="XDM398" s="11" t="s">
        <v>45</v>
      </c>
      <c r="XDN398" s="11" t="s">
        <v>2699</v>
      </c>
      <c r="XDO398" s="11">
        <v>400</v>
      </c>
      <c r="XDP398" s="11" t="s">
        <v>3076</v>
      </c>
      <c r="XDQ398" s="11" t="s">
        <v>45</v>
      </c>
      <c r="XDR398" s="11" t="s">
        <v>2699</v>
      </c>
      <c r="XDS398" s="11">
        <v>400</v>
      </c>
      <c r="XDT398" s="11" t="s">
        <v>3076</v>
      </c>
      <c r="XDU398" s="11" t="s">
        <v>45</v>
      </c>
      <c r="XDV398" s="11" t="s">
        <v>2699</v>
      </c>
      <c r="XDW398" s="11">
        <v>400</v>
      </c>
      <c r="XDX398" s="11" t="s">
        <v>3076</v>
      </c>
      <c r="XDY398" s="11" t="s">
        <v>45</v>
      </c>
      <c r="XDZ398" s="11" t="s">
        <v>2699</v>
      </c>
      <c r="XEA398" s="11">
        <v>400</v>
      </c>
      <c r="XEB398" s="11" t="s">
        <v>3076</v>
      </c>
      <c r="XEC398" s="11" t="s">
        <v>45</v>
      </c>
      <c r="XED398" s="11" t="s">
        <v>2699</v>
      </c>
      <c r="XEE398" s="11">
        <v>400</v>
      </c>
      <c r="XEF398" s="11" t="s">
        <v>3076</v>
      </c>
      <c r="XEG398" s="11" t="s">
        <v>45</v>
      </c>
      <c r="XEH398" s="11" t="s">
        <v>2699</v>
      </c>
      <c r="XEI398" s="11">
        <v>400</v>
      </c>
      <c r="XEJ398" s="11" t="s">
        <v>3076</v>
      </c>
      <c r="XEK398" s="11" t="s">
        <v>45</v>
      </c>
      <c r="XEL398" s="11" t="s">
        <v>2699</v>
      </c>
      <c r="XEM398" s="11">
        <v>400</v>
      </c>
      <c r="XEN398" s="11" t="s">
        <v>3076</v>
      </c>
      <c r="XEO398" s="11" t="s">
        <v>45</v>
      </c>
      <c r="XEP398" s="11" t="s">
        <v>2699</v>
      </c>
      <c r="XEQ398" s="11">
        <v>400</v>
      </c>
      <c r="XER398" s="11" t="s">
        <v>3076</v>
      </c>
      <c r="XES398" s="11" t="s">
        <v>45</v>
      </c>
      <c r="XET398" s="11" t="s">
        <v>2699</v>
      </c>
      <c r="XEU398" s="11">
        <v>400</v>
      </c>
    </row>
    <row r="399" spans="1:16375" ht="15.75" customHeight="1" x14ac:dyDescent="0.35">
      <c r="A399" s="11" t="s">
        <v>2732</v>
      </c>
      <c r="B399" s="11" t="s">
        <v>45</v>
      </c>
      <c r="C399" s="11" t="s">
        <v>2709</v>
      </c>
      <c r="D399" s="10">
        <v>422</v>
      </c>
    </row>
    <row r="400" spans="1:16375" ht="15.75" customHeight="1" x14ac:dyDescent="0.35">
      <c r="A400" s="11" t="s">
        <v>2733</v>
      </c>
      <c r="B400" s="11" t="s">
        <v>45</v>
      </c>
      <c r="C400" s="11" t="s">
        <v>2711</v>
      </c>
      <c r="D400" s="10">
        <v>422</v>
      </c>
    </row>
    <row r="401" spans="1:4" ht="15.75" customHeight="1" x14ac:dyDescent="0.35">
      <c r="A401" s="11" t="s">
        <v>2734</v>
      </c>
      <c r="B401" s="11" t="s">
        <v>45</v>
      </c>
      <c r="C401" s="11" t="s">
        <v>2713</v>
      </c>
      <c r="D401" s="10">
        <v>422</v>
      </c>
    </row>
    <row r="402" spans="1:4" ht="15.75" customHeight="1" x14ac:dyDescent="0.35">
      <c r="A402" s="11" t="s">
        <v>2735</v>
      </c>
      <c r="B402" s="11" t="s">
        <v>45</v>
      </c>
      <c r="C402" s="11" t="s">
        <v>2715</v>
      </c>
      <c r="D402" s="10">
        <v>422</v>
      </c>
    </row>
    <row r="403" spans="1:4" ht="15.75" customHeight="1" x14ac:dyDescent="0.35">
      <c r="A403" s="11" t="s">
        <v>2736</v>
      </c>
      <c r="B403" s="11" t="s">
        <v>45</v>
      </c>
      <c r="C403" s="11" t="s">
        <v>2717</v>
      </c>
      <c r="D403" s="10">
        <v>422</v>
      </c>
    </row>
    <row r="404" spans="1:4" ht="15.75" customHeight="1" x14ac:dyDescent="0.35">
      <c r="A404" s="11" t="s">
        <v>2737</v>
      </c>
      <c r="B404" s="11" t="s">
        <v>45</v>
      </c>
      <c r="C404" s="11" t="s">
        <v>2719</v>
      </c>
      <c r="D404" s="10">
        <v>422</v>
      </c>
    </row>
    <row r="405" spans="1:4" ht="15.75" customHeight="1" x14ac:dyDescent="0.35">
      <c r="A405" s="11" t="s">
        <v>3201</v>
      </c>
      <c r="B405" s="11" t="s">
        <v>45</v>
      </c>
      <c r="C405" s="11" t="s">
        <v>3202</v>
      </c>
      <c r="D405" s="10">
        <v>422</v>
      </c>
    </row>
    <row r="406" spans="1:4" ht="15.75" customHeight="1" x14ac:dyDescent="0.35">
      <c r="A406" s="11" t="s">
        <v>3203</v>
      </c>
      <c r="B406" s="11" t="s">
        <v>45</v>
      </c>
      <c r="C406" s="11" t="s">
        <v>3204</v>
      </c>
      <c r="D406" s="10">
        <v>422</v>
      </c>
    </row>
    <row r="407" spans="1:4" ht="15.75" customHeight="1" x14ac:dyDescent="0.35">
      <c r="A407" s="11" t="s">
        <v>3205</v>
      </c>
      <c r="B407" s="11" t="s">
        <v>45</v>
      </c>
      <c r="C407" s="11" t="s">
        <v>3206</v>
      </c>
      <c r="D407" s="10">
        <v>422</v>
      </c>
    </row>
    <row r="408" spans="1:4" ht="15.75" customHeight="1" x14ac:dyDescent="0.35">
      <c r="A408" s="11" t="s">
        <v>3207</v>
      </c>
      <c r="B408" s="11" t="s">
        <v>45</v>
      </c>
      <c r="C408" s="11" t="s">
        <v>3208</v>
      </c>
      <c r="D408" s="10">
        <v>422</v>
      </c>
    </row>
    <row r="409" spans="1:4" ht="15.75" customHeight="1" x14ac:dyDescent="0.35">
      <c r="A409" s="11" t="s">
        <v>3209</v>
      </c>
      <c r="B409" s="11" t="s">
        <v>45</v>
      </c>
      <c r="C409" s="11" t="s">
        <v>3210</v>
      </c>
      <c r="D409" s="10">
        <v>422</v>
      </c>
    </row>
    <row r="410" spans="1:4" ht="15.75" customHeight="1" x14ac:dyDescent="0.35">
      <c r="A410" s="11" t="s">
        <v>3211</v>
      </c>
      <c r="B410" s="11" t="s">
        <v>45</v>
      </c>
      <c r="C410" s="11" t="s">
        <v>3212</v>
      </c>
      <c r="D410" s="10">
        <v>422</v>
      </c>
    </row>
    <row r="411" spans="1:4" ht="15.75" customHeight="1" x14ac:dyDescent="0.35">
      <c r="A411" s="11" t="s">
        <v>3213</v>
      </c>
      <c r="B411" s="11" t="s">
        <v>45</v>
      </c>
      <c r="C411" s="11" t="s">
        <v>3111</v>
      </c>
      <c r="D411" s="10">
        <v>422</v>
      </c>
    </row>
    <row r="412" spans="1:4" ht="15.75" customHeight="1" x14ac:dyDescent="0.35">
      <c r="A412" s="11" t="s">
        <v>3596</v>
      </c>
      <c r="B412" s="11" t="s">
        <v>45</v>
      </c>
      <c r="C412" s="12" t="s">
        <v>3587</v>
      </c>
      <c r="D412" s="10">
        <v>422</v>
      </c>
    </row>
    <row r="413" spans="1:4" ht="15.75" customHeight="1" x14ac:dyDescent="0.35">
      <c r="A413" s="11" t="s">
        <v>3597</v>
      </c>
      <c r="B413" s="11" t="s">
        <v>45</v>
      </c>
      <c r="C413" s="11" t="s">
        <v>3698</v>
      </c>
      <c r="D413" s="10">
        <v>422</v>
      </c>
    </row>
    <row r="414" spans="1:4" s="11" customFormat="1" ht="14.5" x14ac:dyDescent="0.35">
      <c r="A414" s="11" t="s">
        <v>3626</v>
      </c>
      <c r="B414" s="11" t="s">
        <v>45</v>
      </c>
      <c r="C414" s="11" t="s">
        <v>3699</v>
      </c>
      <c r="D414" s="10">
        <v>422</v>
      </c>
    </row>
    <row r="415" spans="1:4" s="11" customFormat="1" ht="14.5" x14ac:dyDescent="0.35">
      <c r="A415" s="11" t="s">
        <v>3627</v>
      </c>
      <c r="B415" s="11" t="s">
        <v>45</v>
      </c>
      <c r="C415" s="12" t="s">
        <v>3618</v>
      </c>
      <c r="D415" s="10">
        <v>422</v>
      </c>
    </row>
    <row r="416" spans="1:4" s="11" customFormat="1" ht="14.5" x14ac:dyDescent="0.35">
      <c r="A416" s="11" t="s">
        <v>3628</v>
      </c>
      <c r="B416" s="11" t="s">
        <v>45</v>
      </c>
      <c r="C416" s="12" t="s">
        <v>3619</v>
      </c>
      <c r="D416" s="10">
        <v>422</v>
      </c>
    </row>
    <row r="417" spans="1:4" s="11" customFormat="1" ht="14.5" x14ac:dyDescent="0.35">
      <c r="A417" s="11" t="s">
        <v>3629</v>
      </c>
      <c r="B417" s="11" t="s">
        <v>45</v>
      </c>
      <c r="C417" s="12" t="s">
        <v>3620</v>
      </c>
      <c r="D417" s="10">
        <v>422</v>
      </c>
    </row>
    <row r="418" spans="1:4" s="11" customFormat="1" ht="14.5" x14ac:dyDescent="0.35">
      <c r="A418" s="11" t="s">
        <v>3630</v>
      </c>
      <c r="B418" s="11" t="s">
        <v>45</v>
      </c>
      <c r="C418" s="12" t="s">
        <v>3621</v>
      </c>
      <c r="D418" s="10">
        <v>422</v>
      </c>
    </row>
    <row r="419" spans="1:4" s="11" customFormat="1" ht="14.5" x14ac:dyDescent="0.35">
      <c r="A419" s="11" t="s">
        <v>3631</v>
      </c>
      <c r="B419" s="11" t="s">
        <v>45</v>
      </c>
      <c r="C419" s="12" t="s">
        <v>3622</v>
      </c>
      <c r="D419" s="10">
        <v>422</v>
      </c>
    </row>
    <row r="420" spans="1:4" s="11" customFormat="1" ht="14.5" x14ac:dyDescent="0.35">
      <c r="A420" s="11" t="s">
        <v>3632</v>
      </c>
      <c r="B420" s="11" t="s">
        <v>45</v>
      </c>
      <c r="C420" s="12" t="s">
        <v>3623</v>
      </c>
      <c r="D420" s="10">
        <v>422</v>
      </c>
    </row>
    <row r="421" spans="1:4" s="11" customFormat="1" ht="14.5" x14ac:dyDescent="0.35">
      <c r="A421" s="11" t="s">
        <v>3633</v>
      </c>
      <c r="B421" s="11" t="s">
        <v>45</v>
      </c>
      <c r="C421" s="12" t="s">
        <v>3624</v>
      </c>
      <c r="D421" s="10">
        <v>422</v>
      </c>
    </row>
    <row r="422" spans="1:4" s="11" customFormat="1" ht="14.5" x14ac:dyDescent="0.35">
      <c r="A422" s="11" t="s">
        <v>3634</v>
      </c>
      <c r="B422" s="11" t="s">
        <v>45</v>
      </c>
      <c r="C422" s="12" t="s">
        <v>3625</v>
      </c>
      <c r="D422" s="10">
        <v>422</v>
      </c>
    </row>
    <row r="423" spans="1:4" s="11" customFormat="1" ht="29" x14ac:dyDescent="0.35">
      <c r="A423" s="11" t="s">
        <v>3849</v>
      </c>
      <c r="B423" s="11" t="s">
        <v>45</v>
      </c>
      <c r="C423" s="12" t="s">
        <v>3850</v>
      </c>
      <c r="D423" s="10">
        <v>422</v>
      </c>
    </row>
    <row r="424" spans="1:4" s="11" customFormat="1" ht="14.5" x14ac:dyDescent="0.35">
      <c r="A424" s="11" t="s">
        <v>3851</v>
      </c>
      <c r="B424" s="11" t="s">
        <v>45</v>
      </c>
      <c r="C424" s="12" t="s">
        <v>3861</v>
      </c>
      <c r="D424" s="10">
        <v>422</v>
      </c>
    </row>
    <row r="425" spans="1:4" s="11" customFormat="1" ht="14.5" x14ac:dyDescent="0.35">
      <c r="A425" s="11" t="s">
        <v>3852</v>
      </c>
      <c r="B425" s="11" t="s">
        <v>45</v>
      </c>
      <c r="C425" s="12" t="s">
        <v>3853</v>
      </c>
      <c r="D425" s="10">
        <v>422</v>
      </c>
    </row>
    <row r="426" spans="1:4" s="11" customFormat="1" ht="14.5" x14ac:dyDescent="0.35">
      <c r="A426" s="11" t="s">
        <v>124</v>
      </c>
      <c r="B426" s="11" t="s">
        <v>5</v>
      </c>
      <c r="C426" s="11" t="s">
        <v>125</v>
      </c>
      <c r="D426" s="10">
        <v>400</v>
      </c>
    </row>
    <row r="427" spans="1:4" s="11" customFormat="1" ht="14.5" x14ac:dyDescent="0.35">
      <c r="A427" s="11" t="s">
        <v>126</v>
      </c>
      <c r="B427" s="11" t="s">
        <v>5</v>
      </c>
      <c r="C427" s="11" t="s">
        <v>6</v>
      </c>
      <c r="D427" s="10">
        <v>400</v>
      </c>
    </row>
    <row r="428" spans="1:4" s="11" customFormat="1" ht="14.5" x14ac:dyDescent="0.35">
      <c r="A428" s="11" t="s">
        <v>127</v>
      </c>
      <c r="B428" s="11" t="s">
        <v>5</v>
      </c>
      <c r="C428" s="11" t="s">
        <v>8</v>
      </c>
      <c r="D428" s="10">
        <v>400</v>
      </c>
    </row>
    <row r="429" spans="1:4" s="11" customFormat="1" ht="14.5" x14ac:dyDescent="0.35">
      <c r="A429" s="11" t="s">
        <v>128</v>
      </c>
      <c r="B429" s="11" t="s">
        <v>5</v>
      </c>
      <c r="C429" s="11" t="s">
        <v>12</v>
      </c>
      <c r="D429" s="10">
        <v>400</v>
      </c>
    </row>
    <row r="430" spans="1:4" s="11" customFormat="1" ht="14.5" x14ac:dyDescent="0.35">
      <c r="A430" s="11" t="s">
        <v>129</v>
      </c>
      <c r="B430" s="11" t="s">
        <v>5</v>
      </c>
      <c r="C430" s="11" t="s">
        <v>10</v>
      </c>
      <c r="D430" s="10">
        <v>400</v>
      </c>
    </row>
    <row r="431" spans="1:4" s="11" customFormat="1" ht="14.5" x14ac:dyDescent="0.35">
      <c r="A431" s="11" t="s">
        <v>130</v>
      </c>
      <c r="B431" s="11" t="s">
        <v>5</v>
      </c>
      <c r="C431" s="11" t="s">
        <v>16</v>
      </c>
      <c r="D431" s="10">
        <v>400</v>
      </c>
    </row>
    <row r="432" spans="1:4" s="11" customFormat="1" ht="14.5" x14ac:dyDescent="0.35">
      <c r="A432" s="11" t="s">
        <v>131</v>
      </c>
      <c r="B432" s="11" t="s">
        <v>5</v>
      </c>
      <c r="C432" s="11" t="s">
        <v>18</v>
      </c>
      <c r="D432" s="10">
        <v>400</v>
      </c>
    </row>
    <row r="433" spans="1:4" s="11" customFormat="1" ht="14.5" x14ac:dyDescent="0.35">
      <c r="A433" s="11" t="s">
        <v>132</v>
      </c>
      <c r="B433" s="11" t="s">
        <v>5</v>
      </c>
      <c r="C433" s="11" t="s">
        <v>133</v>
      </c>
      <c r="D433" s="10">
        <v>400</v>
      </c>
    </row>
    <row r="434" spans="1:4" ht="15.75" customHeight="1" x14ac:dyDescent="0.35">
      <c r="A434" s="11" t="s">
        <v>134</v>
      </c>
      <c r="B434" s="11" t="s">
        <v>5</v>
      </c>
      <c r="C434" s="11" t="s">
        <v>20</v>
      </c>
      <c r="D434" s="10">
        <v>400</v>
      </c>
    </row>
    <row r="435" spans="1:4" ht="15.75" customHeight="1" x14ac:dyDescent="0.35">
      <c r="A435" s="11" t="s">
        <v>135</v>
      </c>
      <c r="B435" s="11" t="s">
        <v>5</v>
      </c>
      <c r="C435" s="11" t="s">
        <v>136</v>
      </c>
      <c r="D435" s="10">
        <v>400</v>
      </c>
    </row>
    <row r="436" spans="1:4" ht="15.75" customHeight="1" x14ac:dyDescent="0.35">
      <c r="A436" s="11" t="s">
        <v>137</v>
      </c>
      <c r="B436" s="11" t="s">
        <v>5</v>
      </c>
      <c r="C436" s="11" t="s">
        <v>138</v>
      </c>
      <c r="D436" s="10">
        <v>400</v>
      </c>
    </row>
    <row r="437" spans="1:4" ht="15.75" customHeight="1" x14ac:dyDescent="0.35">
      <c r="A437" s="11" t="s">
        <v>139</v>
      </c>
      <c r="B437" s="11" t="s">
        <v>5</v>
      </c>
      <c r="C437" s="11" t="s">
        <v>140</v>
      </c>
      <c r="D437" s="10">
        <v>400</v>
      </c>
    </row>
    <row r="438" spans="1:4" ht="15.75" customHeight="1" x14ac:dyDescent="0.35">
      <c r="A438" s="11" t="s">
        <v>141</v>
      </c>
      <c r="B438" s="11" t="s">
        <v>5</v>
      </c>
      <c r="C438" s="11" t="s">
        <v>142</v>
      </c>
      <c r="D438" s="10">
        <v>400</v>
      </c>
    </row>
    <row r="439" spans="1:4" ht="15.75" customHeight="1" x14ac:dyDescent="0.35">
      <c r="A439" s="11" t="s">
        <v>143</v>
      </c>
      <c r="B439" s="11" t="s">
        <v>5</v>
      </c>
      <c r="C439" s="11" t="s">
        <v>144</v>
      </c>
      <c r="D439" s="10">
        <v>400</v>
      </c>
    </row>
    <row r="440" spans="1:4" ht="15.75" customHeight="1" x14ac:dyDescent="0.35">
      <c r="A440" s="11" t="s">
        <v>145</v>
      </c>
      <c r="B440" s="11" t="s">
        <v>5</v>
      </c>
      <c r="C440" s="11" t="s">
        <v>146</v>
      </c>
      <c r="D440" s="10">
        <v>400</v>
      </c>
    </row>
    <row r="441" spans="1:4" ht="15.75" customHeight="1" x14ac:dyDescent="0.35">
      <c r="A441" s="11" t="s">
        <v>2820</v>
      </c>
      <c r="B441" s="11" t="s">
        <v>5</v>
      </c>
      <c r="C441" s="11" t="s">
        <v>2821</v>
      </c>
      <c r="D441" s="10">
        <v>422</v>
      </c>
    </row>
    <row r="442" spans="1:4" ht="15.75" customHeight="1" x14ac:dyDescent="0.35">
      <c r="A442" s="11" t="s">
        <v>2822</v>
      </c>
      <c r="B442" s="11" t="s">
        <v>5</v>
      </c>
      <c r="C442" s="11" t="s">
        <v>2823</v>
      </c>
      <c r="D442" s="10">
        <v>400</v>
      </c>
    </row>
    <row r="443" spans="1:4" ht="15.75" customHeight="1" x14ac:dyDescent="0.35">
      <c r="A443" s="11" t="s">
        <v>2824</v>
      </c>
      <c r="B443" s="11" t="s">
        <v>5</v>
      </c>
      <c r="C443" s="11" t="s">
        <v>1698</v>
      </c>
      <c r="D443" s="10">
        <v>400</v>
      </c>
    </row>
    <row r="444" spans="1:4" ht="15.75" customHeight="1" x14ac:dyDescent="0.35">
      <c r="A444" s="11" t="s">
        <v>2825</v>
      </c>
      <c r="B444" s="11" t="s">
        <v>5</v>
      </c>
      <c r="C444" s="11" t="s">
        <v>2826</v>
      </c>
      <c r="D444" s="10">
        <v>400</v>
      </c>
    </row>
    <row r="445" spans="1:4" ht="15.75" customHeight="1" x14ac:dyDescent="0.35">
      <c r="A445" s="11" t="s">
        <v>2827</v>
      </c>
      <c r="B445" s="11" t="s">
        <v>5</v>
      </c>
      <c r="C445" s="11" t="s">
        <v>2828</v>
      </c>
      <c r="D445" s="10">
        <v>422</v>
      </c>
    </row>
    <row r="446" spans="1:4" ht="15.75" customHeight="1" x14ac:dyDescent="0.35">
      <c r="A446" s="11" t="s">
        <v>2829</v>
      </c>
      <c r="B446" s="11" t="s">
        <v>5</v>
      </c>
      <c r="C446" s="11" t="s">
        <v>2830</v>
      </c>
      <c r="D446" s="10">
        <v>422</v>
      </c>
    </row>
    <row r="447" spans="1:4" ht="15.75" customHeight="1" x14ac:dyDescent="0.35">
      <c r="A447" s="11" t="s">
        <v>2831</v>
      </c>
      <c r="B447" s="11" t="s">
        <v>5</v>
      </c>
      <c r="C447" s="11" t="s">
        <v>2832</v>
      </c>
      <c r="D447" s="10">
        <v>422</v>
      </c>
    </row>
    <row r="448" spans="1:4" ht="15.75" customHeight="1" x14ac:dyDescent="0.35">
      <c r="A448" s="11" t="s">
        <v>2833</v>
      </c>
      <c r="B448" s="11" t="s">
        <v>5</v>
      </c>
      <c r="C448" s="11" t="s">
        <v>2834</v>
      </c>
      <c r="D448" s="10">
        <v>422</v>
      </c>
    </row>
    <row r="449" spans="1:4" ht="15.75" customHeight="1" x14ac:dyDescent="0.35">
      <c r="A449" s="11" t="s">
        <v>2835</v>
      </c>
      <c r="B449" s="11" t="s">
        <v>5</v>
      </c>
      <c r="C449" s="11" t="s">
        <v>2836</v>
      </c>
      <c r="D449" s="10">
        <v>422</v>
      </c>
    </row>
    <row r="450" spans="1:4" ht="15.75" customHeight="1" x14ac:dyDescent="0.35">
      <c r="A450" s="11" t="s">
        <v>168</v>
      </c>
      <c r="B450" s="11" t="s">
        <v>5</v>
      </c>
      <c r="C450" s="11" t="s">
        <v>136</v>
      </c>
      <c r="D450" s="10">
        <v>400</v>
      </c>
    </row>
    <row r="451" spans="1:4" ht="15.75" customHeight="1" x14ac:dyDescent="0.35">
      <c r="A451" s="11" t="s">
        <v>169</v>
      </c>
      <c r="B451" s="11" t="s">
        <v>5</v>
      </c>
      <c r="C451" s="11" t="s">
        <v>170</v>
      </c>
      <c r="D451" s="10">
        <v>400</v>
      </c>
    </row>
    <row r="452" spans="1:4" ht="15.75" customHeight="1" x14ac:dyDescent="0.35">
      <c r="A452" s="11" t="s">
        <v>171</v>
      </c>
      <c r="B452" s="11" t="s">
        <v>5</v>
      </c>
      <c r="C452" s="11" t="s">
        <v>172</v>
      </c>
      <c r="D452" s="10">
        <v>400</v>
      </c>
    </row>
    <row r="453" spans="1:4" ht="15.75" customHeight="1" x14ac:dyDescent="0.35">
      <c r="A453" s="11" t="s">
        <v>173</v>
      </c>
      <c r="B453" s="11" t="s">
        <v>5</v>
      </c>
      <c r="C453" s="11" t="s">
        <v>174</v>
      </c>
      <c r="D453" s="10">
        <v>400</v>
      </c>
    </row>
    <row r="454" spans="1:4" ht="15.75" customHeight="1" x14ac:dyDescent="0.35">
      <c r="A454" s="11" t="s">
        <v>175</v>
      </c>
      <c r="B454" s="11" t="s">
        <v>5</v>
      </c>
      <c r="C454" s="11" t="s">
        <v>176</v>
      </c>
      <c r="D454" s="10">
        <v>400</v>
      </c>
    </row>
    <row r="455" spans="1:4" ht="15.75" customHeight="1" x14ac:dyDescent="0.35">
      <c r="A455" s="11" t="s">
        <v>177</v>
      </c>
      <c r="B455" s="11" t="s">
        <v>5</v>
      </c>
      <c r="C455" s="11" t="s">
        <v>178</v>
      </c>
      <c r="D455" s="10">
        <v>400</v>
      </c>
    </row>
    <row r="456" spans="1:4" ht="15.75" customHeight="1" x14ac:dyDescent="0.35">
      <c r="A456" s="11" t="s">
        <v>179</v>
      </c>
      <c r="B456" s="11" t="s">
        <v>5</v>
      </c>
      <c r="C456" s="11" t="s">
        <v>180</v>
      </c>
      <c r="D456" s="10">
        <v>400</v>
      </c>
    </row>
    <row r="457" spans="1:4" ht="15.75" customHeight="1" x14ac:dyDescent="0.35">
      <c r="A457" s="11" t="s">
        <v>181</v>
      </c>
      <c r="B457" s="11" t="s">
        <v>5</v>
      </c>
      <c r="C457" s="11" t="s">
        <v>182</v>
      </c>
      <c r="D457" s="10">
        <v>400</v>
      </c>
    </row>
    <row r="458" spans="1:4" ht="15.75" customHeight="1" x14ac:dyDescent="0.35">
      <c r="A458" s="11" t="s">
        <v>207</v>
      </c>
      <c r="B458" s="11" t="s">
        <v>5</v>
      </c>
      <c r="C458" s="11" t="s">
        <v>208</v>
      </c>
      <c r="D458" s="10">
        <v>400</v>
      </c>
    </row>
    <row r="459" spans="1:4" ht="15.75" customHeight="1" x14ac:dyDescent="0.35">
      <c r="A459" s="11" t="s">
        <v>209</v>
      </c>
      <c r="B459" s="11" t="s">
        <v>5</v>
      </c>
      <c r="C459" s="11" t="s">
        <v>210</v>
      </c>
      <c r="D459" s="10">
        <v>400</v>
      </c>
    </row>
    <row r="460" spans="1:4" ht="15.75" customHeight="1" x14ac:dyDescent="0.35">
      <c r="A460" s="11" t="s">
        <v>211</v>
      </c>
      <c r="B460" s="11" t="s">
        <v>5</v>
      </c>
      <c r="C460" s="11" t="s">
        <v>212</v>
      </c>
      <c r="D460" s="10">
        <v>400</v>
      </c>
    </row>
    <row r="461" spans="1:4" ht="15.75" customHeight="1" x14ac:dyDescent="0.35">
      <c r="A461" s="11" t="s">
        <v>213</v>
      </c>
      <c r="B461" s="11" t="s">
        <v>5</v>
      </c>
      <c r="C461" s="11" t="s">
        <v>214</v>
      </c>
      <c r="D461" s="10">
        <v>400</v>
      </c>
    </row>
    <row r="462" spans="1:4" ht="15.75" customHeight="1" x14ac:dyDescent="0.35">
      <c r="A462" s="11" t="s">
        <v>215</v>
      </c>
      <c r="B462" s="11" t="s">
        <v>5</v>
      </c>
      <c r="C462" s="11" t="s">
        <v>216</v>
      </c>
      <c r="D462" s="11">
        <v>400</v>
      </c>
    </row>
    <row r="463" spans="1:4" ht="15.75" customHeight="1" x14ac:dyDescent="0.35">
      <c r="A463" s="11" t="s">
        <v>3800</v>
      </c>
      <c r="B463" s="11" t="s">
        <v>5</v>
      </c>
      <c r="C463" s="11" t="s">
        <v>3840</v>
      </c>
      <c r="D463" s="11">
        <v>400</v>
      </c>
    </row>
    <row r="464" spans="1:4" ht="15.75" customHeight="1" x14ac:dyDescent="0.35">
      <c r="A464" s="11" t="s">
        <v>3801</v>
      </c>
      <c r="B464" s="11" t="s">
        <v>5</v>
      </c>
      <c r="C464" s="11" t="s">
        <v>3841</v>
      </c>
      <c r="D464" s="11">
        <v>400</v>
      </c>
    </row>
    <row r="465" spans="1:4" ht="15.75" customHeight="1" x14ac:dyDescent="0.35">
      <c r="A465" s="11" t="s">
        <v>3802</v>
      </c>
      <c r="B465" s="11" t="s">
        <v>5</v>
      </c>
      <c r="C465" s="11" t="s">
        <v>3829</v>
      </c>
      <c r="D465" s="11">
        <v>400</v>
      </c>
    </row>
    <row r="466" spans="1:4" ht="15.75" customHeight="1" x14ac:dyDescent="0.35">
      <c r="A466" s="11" t="s">
        <v>3830</v>
      </c>
      <c r="B466" s="11" t="s">
        <v>5</v>
      </c>
      <c r="C466" s="11" t="s">
        <v>3831</v>
      </c>
      <c r="D466" s="11">
        <v>400</v>
      </c>
    </row>
    <row r="467" spans="1:4" ht="15.75" customHeight="1" x14ac:dyDescent="0.35">
      <c r="A467" s="11" t="s">
        <v>3832</v>
      </c>
      <c r="B467" s="11" t="s">
        <v>5</v>
      </c>
      <c r="C467" s="11" t="s">
        <v>3833</v>
      </c>
      <c r="D467" s="11">
        <v>400</v>
      </c>
    </row>
    <row r="468" spans="1:4" ht="15.75" customHeight="1" x14ac:dyDescent="0.35">
      <c r="A468" s="11" t="s">
        <v>3834</v>
      </c>
      <c r="B468" s="11" t="s">
        <v>5</v>
      </c>
      <c r="C468" s="11" t="s">
        <v>3835</v>
      </c>
      <c r="D468" s="11">
        <v>400</v>
      </c>
    </row>
    <row r="469" spans="1:4" ht="15.75" customHeight="1" x14ac:dyDescent="0.35">
      <c r="A469" s="11" t="s">
        <v>3836</v>
      </c>
      <c r="B469" s="11" t="s">
        <v>5</v>
      </c>
      <c r="C469" s="11" t="s">
        <v>3837</v>
      </c>
      <c r="D469" s="11">
        <v>400</v>
      </c>
    </row>
    <row r="470" spans="1:4" ht="15.75" customHeight="1" x14ac:dyDescent="0.35">
      <c r="A470" s="11" t="s">
        <v>3838</v>
      </c>
      <c r="B470" s="11" t="s">
        <v>5</v>
      </c>
      <c r="C470" s="11" t="s">
        <v>3839</v>
      </c>
      <c r="D470" s="11">
        <v>400</v>
      </c>
    </row>
    <row r="471" spans="1:4" ht="15.75" customHeight="1" x14ac:dyDescent="0.35">
      <c r="A471" s="11" t="s">
        <v>3842</v>
      </c>
      <c r="B471" s="11" t="s">
        <v>5</v>
      </c>
      <c r="C471" s="11" t="s">
        <v>3803</v>
      </c>
      <c r="D471" s="11">
        <v>400</v>
      </c>
    </row>
    <row r="472" spans="1:4" ht="15.75" customHeight="1" x14ac:dyDescent="0.35">
      <c r="A472" s="11" t="s">
        <v>3843</v>
      </c>
      <c r="B472" s="11" t="s">
        <v>5</v>
      </c>
      <c r="C472" s="11" t="s">
        <v>3804</v>
      </c>
      <c r="D472" s="11">
        <v>400</v>
      </c>
    </row>
    <row r="473" spans="1:4" ht="15.75" customHeight="1" x14ac:dyDescent="0.35">
      <c r="A473" s="11" t="s">
        <v>3844</v>
      </c>
      <c r="B473" s="11" t="s">
        <v>5</v>
      </c>
      <c r="C473" s="11" t="s">
        <v>3805</v>
      </c>
      <c r="D473" s="11">
        <v>400</v>
      </c>
    </row>
    <row r="474" spans="1:4" ht="15.75" customHeight="1" x14ac:dyDescent="0.35">
      <c r="A474" s="11" t="s">
        <v>3845</v>
      </c>
      <c r="B474" s="11" t="s">
        <v>5</v>
      </c>
      <c r="C474" s="11" t="s">
        <v>3806</v>
      </c>
      <c r="D474" s="11">
        <v>400</v>
      </c>
    </row>
    <row r="475" spans="1:4" ht="15.75" customHeight="1" x14ac:dyDescent="0.35">
      <c r="A475" s="11" t="s">
        <v>1030</v>
      </c>
      <c r="B475" s="11" t="s">
        <v>5</v>
      </c>
      <c r="C475" s="11" t="s">
        <v>1031</v>
      </c>
      <c r="D475" s="10">
        <v>400</v>
      </c>
    </row>
    <row r="476" spans="1:4" ht="15.75" customHeight="1" x14ac:dyDescent="0.35">
      <c r="A476" s="11" t="s">
        <v>1032</v>
      </c>
      <c r="B476" s="11" t="s">
        <v>5</v>
      </c>
      <c r="C476" s="11" t="s">
        <v>1033</v>
      </c>
      <c r="D476" s="10">
        <v>400</v>
      </c>
    </row>
    <row r="477" spans="1:4" ht="15.75" customHeight="1" x14ac:dyDescent="0.35">
      <c r="A477" s="11" t="s">
        <v>1034</v>
      </c>
      <c r="B477" s="11" t="s">
        <v>5</v>
      </c>
      <c r="C477" s="11" t="s">
        <v>1035</v>
      </c>
      <c r="D477" s="10">
        <v>400</v>
      </c>
    </row>
    <row r="478" spans="1:4" ht="15.75" customHeight="1" x14ac:dyDescent="0.35">
      <c r="A478" s="11" t="s">
        <v>1036</v>
      </c>
      <c r="B478" s="11" t="s">
        <v>5</v>
      </c>
      <c r="C478" s="11" t="s">
        <v>1037</v>
      </c>
      <c r="D478" s="10">
        <v>400</v>
      </c>
    </row>
    <row r="479" spans="1:4" ht="15.75" customHeight="1" x14ac:dyDescent="0.35">
      <c r="A479" s="11" t="s">
        <v>1038</v>
      </c>
      <c r="B479" s="11" t="s">
        <v>5</v>
      </c>
      <c r="C479" s="11" t="s">
        <v>3700</v>
      </c>
      <c r="D479" s="10">
        <v>400</v>
      </c>
    </row>
    <row r="480" spans="1:4" ht="15.75" customHeight="1" x14ac:dyDescent="0.35">
      <c r="A480" s="11" t="s">
        <v>1039</v>
      </c>
      <c r="B480" s="11" t="s">
        <v>5</v>
      </c>
      <c r="C480" s="11" t="s">
        <v>1040</v>
      </c>
      <c r="D480" s="10">
        <v>400</v>
      </c>
    </row>
    <row r="481" spans="1:4" ht="15.75" customHeight="1" x14ac:dyDescent="0.35">
      <c r="A481" s="11" t="s">
        <v>1041</v>
      </c>
      <c r="B481" s="11" t="s">
        <v>5</v>
      </c>
      <c r="C481" s="11" t="s">
        <v>1027</v>
      </c>
      <c r="D481" s="10">
        <v>400</v>
      </c>
    </row>
    <row r="482" spans="1:4" ht="15.75" customHeight="1" x14ac:dyDescent="0.35">
      <c r="A482" s="11" t="s">
        <v>1042</v>
      </c>
      <c r="B482" s="11" t="s">
        <v>5</v>
      </c>
      <c r="C482" s="11" t="s">
        <v>1029</v>
      </c>
      <c r="D482" s="10">
        <v>400</v>
      </c>
    </row>
    <row r="483" spans="1:4" ht="15.75" customHeight="1" x14ac:dyDescent="0.35">
      <c r="A483" s="11" t="s">
        <v>3276</v>
      </c>
      <c r="B483" s="11" t="s">
        <v>5</v>
      </c>
      <c r="C483" s="11" t="s">
        <v>3277</v>
      </c>
      <c r="D483" s="10">
        <v>400</v>
      </c>
    </row>
    <row r="484" spans="1:4" ht="15.75" customHeight="1" x14ac:dyDescent="0.35">
      <c r="A484" s="11" t="s">
        <v>3278</v>
      </c>
      <c r="B484" s="11" t="s">
        <v>5</v>
      </c>
      <c r="C484" s="11" t="s">
        <v>3279</v>
      </c>
      <c r="D484" s="10">
        <v>400</v>
      </c>
    </row>
    <row r="485" spans="1:4" ht="15.75" customHeight="1" x14ac:dyDescent="0.35">
      <c r="A485" s="11" t="s">
        <v>3280</v>
      </c>
      <c r="B485" s="11" t="s">
        <v>5</v>
      </c>
      <c r="C485" s="11" t="s">
        <v>3279</v>
      </c>
      <c r="D485" s="10">
        <v>400</v>
      </c>
    </row>
    <row r="486" spans="1:4" ht="15.75" customHeight="1" x14ac:dyDescent="0.35">
      <c r="A486" s="11" t="s">
        <v>3281</v>
      </c>
      <c r="B486" s="11" t="s">
        <v>5</v>
      </c>
      <c r="C486" s="11" t="s">
        <v>3282</v>
      </c>
      <c r="D486" s="10">
        <v>400</v>
      </c>
    </row>
    <row r="487" spans="1:4" ht="15.75" customHeight="1" x14ac:dyDescent="0.35">
      <c r="A487" s="11" t="s">
        <v>3283</v>
      </c>
      <c r="B487" s="11" t="s">
        <v>5</v>
      </c>
      <c r="C487" s="11" t="s">
        <v>3284</v>
      </c>
      <c r="D487" s="10">
        <v>400</v>
      </c>
    </row>
    <row r="488" spans="1:4" ht="15.75" customHeight="1" x14ac:dyDescent="0.35">
      <c r="A488" s="11" t="s">
        <v>3285</v>
      </c>
      <c r="B488" s="11" t="s">
        <v>5</v>
      </c>
      <c r="C488" s="11" t="s">
        <v>3286</v>
      </c>
      <c r="D488" s="10">
        <v>400</v>
      </c>
    </row>
    <row r="489" spans="1:4" ht="15.75" customHeight="1" x14ac:dyDescent="0.35">
      <c r="A489" s="11" t="s">
        <v>3287</v>
      </c>
      <c r="B489" s="11" t="s">
        <v>5</v>
      </c>
      <c r="C489" s="11" t="s">
        <v>384</v>
      </c>
      <c r="D489" s="10">
        <v>400</v>
      </c>
    </row>
    <row r="490" spans="1:4" ht="15.75" customHeight="1" x14ac:dyDescent="0.35">
      <c r="A490" s="11" t="s">
        <v>3288</v>
      </c>
      <c r="B490" s="11" t="s">
        <v>5</v>
      </c>
      <c r="C490" s="11" t="s">
        <v>3289</v>
      </c>
      <c r="D490" s="10">
        <v>400</v>
      </c>
    </row>
    <row r="491" spans="1:4" ht="15.75" customHeight="1" x14ac:dyDescent="0.35">
      <c r="A491" s="11" t="s">
        <v>3290</v>
      </c>
      <c r="B491" s="11" t="s">
        <v>5</v>
      </c>
      <c r="C491" s="11" t="s">
        <v>3291</v>
      </c>
      <c r="D491" s="10">
        <v>400</v>
      </c>
    </row>
    <row r="492" spans="1:4" ht="15.75" customHeight="1" x14ac:dyDescent="0.35">
      <c r="A492" s="11" t="s">
        <v>3292</v>
      </c>
      <c r="B492" s="11" t="s">
        <v>5</v>
      </c>
      <c r="C492" s="11" t="s">
        <v>3293</v>
      </c>
      <c r="D492" s="10">
        <v>400</v>
      </c>
    </row>
    <row r="493" spans="1:4" ht="15.75" customHeight="1" x14ac:dyDescent="0.35">
      <c r="A493" s="11" t="s">
        <v>3294</v>
      </c>
      <c r="B493" s="11" t="s">
        <v>5</v>
      </c>
      <c r="C493" s="11" t="s">
        <v>3295</v>
      </c>
      <c r="D493" s="10">
        <v>400</v>
      </c>
    </row>
    <row r="494" spans="1:4" ht="15.75" customHeight="1" x14ac:dyDescent="0.35">
      <c r="A494" s="11" t="s">
        <v>3296</v>
      </c>
      <c r="B494" s="11" t="s">
        <v>5</v>
      </c>
      <c r="C494" s="11" t="s">
        <v>3297</v>
      </c>
      <c r="D494" s="10">
        <v>400</v>
      </c>
    </row>
    <row r="495" spans="1:4" ht="15.75" customHeight="1" x14ac:dyDescent="0.35">
      <c r="A495" s="11" t="s">
        <v>3298</v>
      </c>
      <c r="B495" s="11" t="s">
        <v>5</v>
      </c>
      <c r="C495" s="11" t="s">
        <v>3299</v>
      </c>
      <c r="D495" s="10">
        <v>400</v>
      </c>
    </row>
    <row r="496" spans="1:4" ht="15.75" customHeight="1" x14ac:dyDescent="0.35">
      <c r="A496" s="11" t="s">
        <v>3300</v>
      </c>
      <c r="B496" s="11" t="s">
        <v>5</v>
      </c>
      <c r="C496" s="11" t="s">
        <v>3301</v>
      </c>
      <c r="D496" s="10">
        <v>400</v>
      </c>
    </row>
    <row r="497" spans="1:4" ht="15.75" customHeight="1" x14ac:dyDescent="0.35">
      <c r="A497" s="11" t="s">
        <v>3302</v>
      </c>
      <c r="B497" s="11" t="s">
        <v>5</v>
      </c>
      <c r="C497" s="11" t="s">
        <v>3303</v>
      </c>
      <c r="D497" s="10">
        <v>400</v>
      </c>
    </row>
    <row r="498" spans="1:4" ht="15.75" customHeight="1" x14ac:dyDescent="0.35">
      <c r="A498" s="11" t="s">
        <v>3304</v>
      </c>
      <c r="B498" s="11" t="s">
        <v>5</v>
      </c>
      <c r="C498" s="11" t="s">
        <v>3305</v>
      </c>
      <c r="D498" s="10">
        <v>400</v>
      </c>
    </row>
    <row r="499" spans="1:4" ht="15.75" customHeight="1" x14ac:dyDescent="0.35">
      <c r="A499" s="11" t="s">
        <v>3306</v>
      </c>
      <c r="B499" s="11" t="s">
        <v>5</v>
      </c>
      <c r="C499" s="11" t="s">
        <v>3307</v>
      </c>
      <c r="D499" s="10">
        <v>400</v>
      </c>
    </row>
    <row r="500" spans="1:4" ht="15.75" customHeight="1" x14ac:dyDescent="0.35">
      <c r="A500" s="11" t="s">
        <v>3308</v>
      </c>
      <c r="B500" s="11" t="s">
        <v>5</v>
      </c>
      <c r="C500" s="11" t="s">
        <v>3309</v>
      </c>
      <c r="D500" s="10">
        <v>400</v>
      </c>
    </row>
    <row r="501" spans="1:4" ht="15.75" customHeight="1" x14ac:dyDescent="0.35">
      <c r="A501" s="11" t="s">
        <v>3310</v>
      </c>
      <c r="B501" s="11" t="s">
        <v>5</v>
      </c>
      <c r="C501" s="11" t="s">
        <v>3311</v>
      </c>
      <c r="D501" s="10">
        <v>400</v>
      </c>
    </row>
    <row r="502" spans="1:4" ht="15.75" customHeight="1" x14ac:dyDescent="0.35">
      <c r="A502" s="11" t="s">
        <v>3312</v>
      </c>
      <c r="B502" s="11" t="s">
        <v>5</v>
      </c>
      <c r="C502" s="11" t="s">
        <v>3313</v>
      </c>
      <c r="D502" s="10">
        <v>400</v>
      </c>
    </row>
    <row r="503" spans="1:4" ht="15.75" customHeight="1" x14ac:dyDescent="0.35">
      <c r="A503" s="11" t="s">
        <v>3314</v>
      </c>
      <c r="B503" s="11" t="s">
        <v>5</v>
      </c>
      <c r="C503" s="11" t="s">
        <v>3315</v>
      </c>
      <c r="D503" s="10">
        <v>400</v>
      </c>
    </row>
    <row r="504" spans="1:4" ht="15.75" customHeight="1" x14ac:dyDescent="0.35">
      <c r="A504" s="11" t="s">
        <v>3316</v>
      </c>
      <c r="B504" s="11" t="s">
        <v>5</v>
      </c>
      <c r="C504" s="11" t="s">
        <v>3317</v>
      </c>
      <c r="D504" s="10">
        <v>400</v>
      </c>
    </row>
    <row r="505" spans="1:4" ht="15.75" customHeight="1" x14ac:dyDescent="0.35">
      <c r="A505" s="11" t="s">
        <v>3318</v>
      </c>
      <c r="B505" s="11" t="s">
        <v>5</v>
      </c>
      <c r="C505" s="11" t="s">
        <v>3319</v>
      </c>
      <c r="D505" s="10">
        <v>400</v>
      </c>
    </row>
    <row r="506" spans="1:4" ht="15.75" customHeight="1" x14ac:dyDescent="0.35">
      <c r="A506" s="11" t="s">
        <v>3320</v>
      </c>
      <c r="B506" s="11" t="s">
        <v>5</v>
      </c>
      <c r="C506" s="11" t="s">
        <v>3321</v>
      </c>
      <c r="D506" s="10">
        <v>400</v>
      </c>
    </row>
    <row r="507" spans="1:4" ht="15.75" customHeight="1" x14ac:dyDescent="0.35">
      <c r="A507" s="11" t="s">
        <v>3322</v>
      </c>
      <c r="B507" s="11" t="s">
        <v>5</v>
      </c>
      <c r="C507" s="11" t="s">
        <v>3323</v>
      </c>
      <c r="D507" s="10">
        <v>400</v>
      </c>
    </row>
    <row r="508" spans="1:4" ht="15.75" customHeight="1" x14ac:dyDescent="0.35">
      <c r="A508" s="11" t="s">
        <v>3324</v>
      </c>
      <c r="B508" s="11" t="s">
        <v>5</v>
      </c>
      <c r="C508" s="11" t="s">
        <v>3325</v>
      </c>
      <c r="D508" s="10">
        <v>400</v>
      </c>
    </row>
    <row r="509" spans="1:4" ht="15.75" customHeight="1" x14ac:dyDescent="0.35">
      <c r="A509" s="11" t="s">
        <v>3326</v>
      </c>
      <c r="B509" s="11" t="s">
        <v>5</v>
      </c>
      <c r="C509" s="11" t="s">
        <v>3327</v>
      </c>
      <c r="D509" s="10">
        <v>400</v>
      </c>
    </row>
    <row r="510" spans="1:4" ht="15.75" customHeight="1" x14ac:dyDescent="0.35">
      <c r="A510" s="11" t="s">
        <v>3328</v>
      </c>
      <c r="B510" s="11" t="s">
        <v>5</v>
      </c>
      <c r="C510" s="11" t="s">
        <v>3329</v>
      </c>
      <c r="D510" s="10">
        <v>400</v>
      </c>
    </row>
    <row r="511" spans="1:4" ht="15.75" customHeight="1" x14ac:dyDescent="0.35">
      <c r="A511" s="11" t="s">
        <v>3330</v>
      </c>
      <c r="B511" s="11" t="s">
        <v>5</v>
      </c>
      <c r="C511" s="11" t="s">
        <v>3331</v>
      </c>
      <c r="D511" s="10">
        <v>400</v>
      </c>
    </row>
    <row r="512" spans="1:4" ht="15.75" customHeight="1" x14ac:dyDescent="0.35">
      <c r="A512" s="11" t="s">
        <v>3332</v>
      </c>
      <c r="B512" s="11" t="s">
        <v>5</v>
      </c>
      <c r="C512" s="11" t="s">
        <v>3333</v>
      </c>
      <c r="D512" s="10">
        <v>400</v>
      </c>
    </row>
    <row r="513" spans="1:4" ht="15.75" customHeight="1" x14ac:dyDescent="0.35">
      <c r="A513" s="11" t="s">
        <v>3334</v>
      </c>
      <c r="B513" s="11" t="s">
        <v>5</v>
      </c>
      <c r="C513" s="11" t="s">
        <v>3335</v>
      </c>
      <c r="D513" s="10">
        <v>400</v>
      </c>
    </row>
    <row r="514" spans="1:4" ht="15.75" customHeight="1" x14ac:dyDescent="0.35">
      <c r="A514" s="11" t="s">
        <v>3336</v>
      </c>
      <c r="B514" s="11" t="s">
        <v>5</v>
      </c>
      <c r="C514" s="11" t="s">
        <v>3337</v>
      </c>
      <c r="D514" s="10">
        <v>400</v>
      </c>
    </row>
    <row r="515" spans="1:4" ht="15.75" customHeight="1" x14ac:dyDescent="0.35">
      <c r="A515" s="11" t="s">
        <v>3338</v>
      </c>
      <c r="B515" s="11" t="s">
        <v>5</v>
      </c>
      <c r="C515" s="11" t="s">
        <v>3339</v>
      </c>
      <c r="D515" s="10">
        <v>400</v>
      </c>
    </row>
    <row r="516" spans="1:4" ht="15.75" customHeight="1" x14ac:dyDescent="0.35">
      <c r="A516" s="11" t="s">
        <v>3340</v>
      </c>
      <c r="B516" s="11" t="s">
        <v>5</v>
      </c>
      <c r="C516" s="11" t="s">
        <v>3341</v>
      </c>
      <c r="D516" s="10">
        <v>400</v>
      </c>
    </row>
    <row r="517" spans="1:4" ht="15.75" customHeight="1" x14ac:dyDescent="0.35">
      <c r="A517" s="11" t="s">
        <v>3342</v>
      </c>
      <c r="B517" s="11" t="s">
        <v>5</v>
      </c>
      <c r="C517" s="11" t="s">
        <v>3343</v>
      </c>
      <c r="D517" s="10">
        <v>400</v>
      </c>
    </row>
    <row r="518" spans="1:4" ht="15.75" customHeight="1" x14ac:dyDescent="0.35">
      <c r="A518" s="11" t="s">
        <v>3344</v>
      </c>
      <c r="B518" s="11" t="s">
        <v>5</v>
      </c>
      <c r="C518" s="11" t="s">
        <v>3345</v>
      </c>
      <c r="D518" s="10">
        <v>400</v>
      </c>
    </row>
    <row r="519" spans="1:4" ht="15.75" customHeight="1" x14ac:dyDescent="0.35">
      <c r="A519" s="11" t="s">
        <v>3346</v>
      </c>
      <c r="B519" s="11" t="s">
        <v>5</v>
      </c>
      <c r="C519" s="11" t="s">
        <v>3347</v>
      </c>
      <c r="D519" s="10">
        <v>400</v>
      </c>
    </row>
    <row r="520" spans="1:4" ht="15.75" customHeight="1" x14ac:dyDescent="0.35">
      <c r="A520" s="11" t="s">
        <v>3348</v>
      </c>
      <c r="B520" s="11" t="s">
        <v>5</v>
      </c>
      <c r="C520" s="11" t="s">
        <v>1187</v>
      </c>
      <c r="D520" s="10">
        <v>400</v>
      </c>
    </row>
    <row r="521" spans="1:4" ht="15.75" customHeight="1" x14ac:dyDescent="0.35">
      <c r="A521" s="11" t="s">
        <v>3349</v>
      </c>
      <c r="B521" s="11" t="s">
        <v>5</v>
      </c>
      <c r="C521" s="11" t="s">
        <v>3350</v>
      </c>
      <c r="D521" s="10">
        <v>400</v>
      </c>
    </row>
    <row r="522" spans="1:4" s="11" customFormat="1" ht="14.5" x14ac:dyDescent="0.35">
      <c r="A522" s="11" t="s">
        <v>3351</v>
      </c>
      <c r="B522" s="11" t="s">
        <v>5</v>
      </c>
      <c r="C522" s="11" t="s">
        <v>3352</v>
      </c>
      <c r="D522" s="10">
        <v>400</v>
      </c>
    </row>
    <row r="523" spans="1:4" ht="15.75" customHeight="1" x14ac:dyDescent="0.35">
      <c r="A523" s="11" t="s">
        <v>3353</v>
      </c>
      <c r="B523" s="11" t="s">
        <v>5</v>
      </c>
      <c r="C523" s="11" t="s">
        <v>3354</v>
      </c>
      <c r="D523" s="10">
        <v>400</v>
      </c>
    </row>
    <row r="524" spans="1:4" ht="15.75" customHeight="1" x14ac:dyDescent="0.35">
      <c r="A524" s="11" t="s">
        <v>3355</v>
      </c>
      <c r="B524" s="11" t="s">
        <v>5</v>
      </c>
      <c r="C524" s="11" t="s">
        <v>3356</v>
      </c>
      <c r="D524" s="10">
        <v>400</v>
      </c>
    </row>
    <row r="525" spans="1:4" ht="15.75" customHeight="1" x14ac:dyDescent="0.35">
      <c r="A525" s="11" t="s">
        <v>3357</v>
      </c>
      <c r="B525" s="11" t="s">
        <v>5</v>
      </c>
      <c r="C525" s="11" t="s">
        <v>3358</v>
      </c>
      <c r="D525" s="10">
        <v>400</v>
      </c>
    </row>
    <row r="526" spans="1:4" ht="15.75" customHeight="1" x14ac:dyDescent="0.35">
      <c r="A526" s="11" t="s">
        <v>3359</v>
      </c>
      <c r="B526" s="11" t="s">
        <v>5</v>
      </c>
      <c r="C526" s="11" t="s">
        <v>3360</v>
      </c>
      <c r="D526" s="10">
        <v>400</v>
      </c>
    </row>
    <row r="527" spans="1:4" ht="15.75" customHeight="1" x14ac:dyDescent="0.35">
      <c r="A527" s="11" t="s">
        <v>3361</v>
      </c>
      <c r="B527" s="11" t="s">
        <v>5</v>
      </c>
      <c r="C527" s="11" t="s">
        <v>3362</v>
      </c>
      <c r="D527" s="10">
        <v>400</v>
      </c>
    </row>
    <row r="528" spans="1:4" ht="15.75" customHeight="1" x14ac:dyDescent="0.35">
      <c r="A528" s="11" t="s">
        <v>3363</v>
      </c>
      <c r="B528" s="11" t="s">
        <v>5</v>
      </c>
      <c r="C528" s="11" t="s">
        <v>3364</v>
      </c>
      <c r="D528" s="10">
        <v>400</v>
      </c>
    </row>
    <row r="529" spans="1:4" ht="15.75" customHeight="1" x14ac:dyDescent="0.35">
      <c r="A529" s="11" t="s">
        <v>3365</v>
      </c>
      <c r="B529" s="11" t="s">
        <v>5</v>
      </c>
      <c r="C529" s="11" t="s">
        <v>3366</v>
      </c>
      <c r="D529" s="10">
        <v>400</v>
      </c>
    </row>
    <row r="530" spans="1:4" ht="15.75" customHeight="1" x14ac:dyDescent="0.35">
      <c r="A530" s="11" t="s">
        <v>3367</v>
      </c>
      <c r="B530" s="11" t="s">
        <v>5</v>
      </c>
      <c r="C530" s="11" t="s">
        <v>3368</v>
      </c>
      <c r="D530" s="10">
        <v>400</v>
      </c>
    </row>
    <row r="531" spans="1:4" s="11" customFormat="1" ht="14.5" x14ac:dyDescent="0.35">
      <c r="A531" s="11" t="s">
        <v>3369</v>
      </c>
      <c r="B531" s="11" t="s">
        <v>5</v>
      </c>
      <c r="C531" s="11" t="s">
        <v>3370</v>
      </c>
      <c r="D531" s="10">
        <v>400</v>
      </c>
    </row>
    <row r="532" spans="1:4" s="11" customFormat="1" ht="14.5" x14ac:dyDescent="0.35">
      <c r="A532" s="11" t="s">
        <v>3371</v>
      </c>
      <c r="B532" s="11" t="s">
        <v>5</v>
      </c>
      <c r="C532" s="11" t="s">
        <v>3372</v>
      </c>
      <c r="D532" s="10">
        <v>400</v>
      </c>
    </row>
    <row r="533" spans="1:4" ht="15.75" customHeight="1" x14ac:dyDescent="0.35">
      <c r="A533" s="11" t="s">
        <v>3373</v>
      </c>
      <c r="B533" s="11" t="s">
        <v>5</v>
      </c>
      <c r="C533" s="11" t="s">
        <v>3374</v>
      </c>
      <c r="D533" s="10">
        <v>400</v>
      </c>
    </row>
    <row r="534" spans="1:4" ht="15.75" customHeight="1" x14ac:dyDescent="0.35">
      <c r="A534" s="11" t="s">
        <v>3375</v>
      </c>
      <c r="B534" s="11" t="s">
        <v>5</v>
      </c>
      <c r="C534" s="11" t="s">
        <v>3376</v>
      </c>
      <c r="D534" s="10">
        <v>400</v>
      </c>
    </row>
    <row r="535" spans="1:4" ht="15.75" customHeight="1" x14ac:dyDescent="0.35">
      <c r="A535" s="11" t="s">
        <v>3377</v>
      </c>
      <c r="B535" s="11" t="s">
        <v>5</v>
      </c>
      <c r="C535" s="11" t="s">
        <v>3378</v>
      </c>
      <c r="D535" s="10">
        <v>400</v>
      </c>
    </row>
    <row r="536" spans="1:4" ht="15.75" customHeight="1" x14ac:dyDescent="0.35">
      <c r="A536" s="11" t="s">
        <v>3379</v>
      </c>
      <c r="B536" s="11" t="s">
        <v>5</v>
      </c>
      <c r="C536" s="11" t="s">
        <v>3380</v>
      </c>
      <c r="D536" s="10">
        <v>400</v>
      </c>
    </row>
    <row r="537" spans="1:4" ht="15.75" customHeight="1" x14ac:dyDescent="0.35">
      <c r="A537" s="11" t="s">
        <v>3381</v>
      </c>
      <c r="B537" s="11" t="s">
        <v>5</v>
      </c>
      <c r="C537" s="11" t="s">
        <v>3382</v>
      </c>
      <c r="D537" s="10">
        <v>400</v>
      </c>
    </row>
    <row r="538" spans="1:4" s="2" customFormat="1" ht="14.5" x14ac:dyDescent="0.35">
      <c r="A538" s="11" t="s">
        <v>3383</v>
      </c>
      <c r="B538" s="11" t="s">
        <v>5</v>
      </c>
      <c r="C538" s="11" t="s">
        <v>3384</v>
      </c>
      <c r="D538" s="10">
        <v>400</v>
      </c>
    </row>
    <row r="539" spans="1:4" ht="15.75" customHeight="1" x14ac:dyDescent="0.35">
      <c r="A539" s="11" t="s">
        <v>3385</v>
      </c>
      <c r="B539" s="11" t="s">
        <v>5</v>
      </c>
      <c r="C539" s="11" t="s">
        <v>780</v>
      </c>
      <c r="D539" s="10">
        <v>400</v>
      </c>
    </row>
    <row r="540" spans="1:4" s="2" customFormat="1" ht="17.25" customHeight="1" x14ac:dyDescent="0.35">
      <c r="A540" s="11" t="s">
        <v>3386</v>
      </c>
      <c r="B540" s="11" t="s">
        <v>5</v>
      </c>
      <c r="C540" s="11" t="s">
        <v>3387</v>
      </c>
      <c r="D540" s="10">
        <v>400</v>
      </c>
    </row>
    <row r="541" spans="1:4" s="2" customFormat="1" ht="17.25" customHeight="1" x14ac:dyDescent="0.35">
      <c r="A541" s="11" t="s">
        <v>3388</v>
      </c>
      <c r="B541" s="11" t="s">
        <v>5</v>
      </c>
      <c r="C541" s="11" t="s">
        <v>3389</v>
      </c>
      <c r="D541" s="10">
        <v>400</v>
      </c>
    </row>
    <row r="542" spans="1:4" s="2" customFormat="1" ht="17.25" customHeight="1" x14ac:dyDescent="0.35">
      <c r="A542" s="11" t="s">
        <v>3390</v>
      </c>
      <c r="B542" s="11" t="s">
        <v>5</v>
      </c>
      <c r="C542" s="11" t="s">
        <v>3391</v>
      </c>
      <c r="D542" s="10">
        <v>400</v>
      </c>
    </row>
    <row r="543" spans="1:4" s="2" customFormat="1" ht="17.25" customHeight="1" x14ac:dyDescent="0.35">
      <c r="A543" s="11" t="s">
        <v>3392</v>
      </c>
      <c r="B543" s="11" t="s">
        <v>5</v>
      </c>
      <c r="C543" s="11" t="s">
        <v>3393</v>
      </c>
      <c r="D543" s="10">
        <v>400</v>
      </c>
    </row>
    <row r="544" spans="1:4" ht="33.75" customHeight="1" x14ac:dyDescent="0.35">
      <c r="A544" s="11" t="s">
        <v>3394</v>
      </c>
      <c r="B544" s="11" t="s">
        <v>5</v>
      </c>
      <c r="C544" s="11" t="s">
        <v>3395</v>
      </c>
      <c r="D544" s="10">
        <v>400</v>
      </c>
    </row>
    <row r="545" spans="1:4" ht="30" customHeight="1" x14ac:dyDescent="0.35">
      <c r="A545" s="11" t="s">
        <v>3396</v>
      </c>
      <c r="B545" s="11" t="s">
        <v>5</v>
      </c>
      <c r="C545" s="11" t="s">
        <v>3397</v>
      </c>
      <c r="D545" s="10">
        <v>400</v>
      </c>
    </row>
    <row r="546" spans="1:4" ht="14.5" x14ac:dyDescent="0.35">
      <c r="A546" s="11" t="s">
        <v>3398</v>
      </c>
      <c r="B546" s="11" t="s">
        <v>5</v>
      </c>
      <c r="C546" s="11" t="s">
        <v>3399</v>
      </c>
      <c r="D546" s="10">
        <v>400</v>
      </c>
    </row>
    <row r="547" spans="1:4" ht="14.5" x14ac:dyDescent="0.35">
      <c r="A547" s="11" t="s">
        <v>3400</v>
      </c>
      <c r="B547" s="11" t="s">
        <v>5</v>
      </c>
      <c r="C547" s="11" t="s">
        <v>3401</v>
      </c>
      <c r="D547" s="10">
        <v>400</v>
      </c>
    </row>
    <row r="548" spans="1:4" ht="14.5" x14ac:dyDescent="0.35">
      <c r="A548" s="11" t="s">
        <v>3402</v>
      </c>
      <c r="B548" s="11" t="s">
        <v>5</v>
      </c>
      <c r="C548" s="11" t="s">
        <v>3403</v>
      </c>
      <c r="D548" s="10">
        <v>400</v>
      </c>
    </row>
    <row r="549" spans="1:4" ht="14.5" x14ac:dyDescent="0.35">
      <c r="A549" s="11" t="s">
        <v>3404</v>
      </c>
      <c r="B549" s="11" t="s">
        <v>5</v>
      </c>
      <c r="C549" s="11" t="s">
        <v>3405</v>
      </c>
      <c r="D549" s="10">
        <v>400</v>
      </c>
    </row>
    <row r="550" spans="1:4" ht="14.5" x14ac:dyDescent="0.35">
      <c r="A550" s="11" t="s">
        <v>3406</v>
      </c>
      <c r="B550" s="11" t="s">
        <v>5</v>
      </c>
      <c r="C550" s="11" t="s">
        <v>3407</v>
      </c>
      <c r="D550" s="10">
        <v>400</v>
      </c>
    </row>
    <row r="551" spans="1:4" s="11" customFormat="1" ht="14.5" x14ac:dyDescent="0.35">
      <c r="A551" s="11" t="s">
        <v>3408</v>
      </c>
      <c r="B551" s="11" t="s">
        <v>5</v>
      </c>
      <c r="C551" s="11" t="s">
        <v>3409</v>
      </c>
      <c r="D551" s="10">
        <v>400</v>
      </c>
    </row>
    <row r="552" spans="1:4" s="11" customFormat="1" ht="14.5" x14ac:dyDescent="0.35">
      <c r="A552" s="11" t="s">
        <v>3410</v>
      </c>
      <c r="B552" s="11" t="s">
        <v>5</v>
      </c>
      <c r="C552" s="11" t="s">
        <v>3411</v>
      </c>
      <c r="D552" s="10">
        <v>400</v>
      </c>
    </row>
    <row r="553" spans="1:4" s="11" customFormat="1" ht="14.5" x14ac:dyDescent="0.35">
      <c r="A553" s="11" t="s">
        <v>3412</v>
      </c>
      <c r="B553" s="11" t="s">
        <v>5</v>
      </c>
      <c r="C553" s="11" t="s">
        <v>3413</v>
      </c>
      <c r="D553" s="10">
        <v>400</v>
      </c>
    </row>
    <row r="554" spans="1:4" s="11" customFormat="1" ht="14.5" x14ac:dyDescent="0.35">
      <c r="A554" s="11" t="s">
        <v>3414</v>
      </c>
      <c r="B554" s="11" t="s">
        <v>5</v>
      </c>
      <c r="C554" s="11" t="s">
        <v>3415</v>
      </c>
      <c r="D554" s="10">
        <v>400</v>
      </c>
    </row>
    <row r="555" spans="1:4" s="11" customFormat="1" ht="14.5" x14ac:dyDescent="0.35">
      <c r="A555" s="11" t="s">
        <v>3416</v>
      </c>
      <c r="B555" s="11" t="s">
        <v>5</v>
      </c>
      <c r="C555" s="11" t="s">
        <v>3417</v>
      </c>
      <c r="D555" s="10">
        <v>400</v>
      </c>
    </row>
    <row r="556" spans="1:4" s="11" customFormat="1" ht="14.5" x14ac:dyDescent="0.35">
      <c r="A556" s="11" t="s">
        <v>3418</v>
      </c>
      <c r="B556" s="11" t="s">
        <v>5</v>
      </c>
      <c r="C556" s="11" t="s">
        <v>3419</v>
      </c>
      <c r="D556" s="10">
        <v>400</v>
      </c>
    </row>
    <row r="557" spans="1:4" s="11" customFormat="1" ht="14.5" x14ac:dyDescent="0.35">
      <c r="A557" s="11" t="s">
        <v>3420</v>
      </c>
      <c r="B557" s="11" t="s">
        <v>5</v>
      </c>
      <c r="C557" s="11" t="s">
        <v>3421</v>
      </c>
      <c r="D557" s="10">
        <v>400</v>
      </c>
    </row>
    <row r="558" spans="1:4" s="11" customFormat="1" ht="14.5" x14ac:dyDescent="0.35">
      <c r="A558" s="11" t="s">
        <v>3422</v>
      </c>
      <c r="B558" s="11" t="s">
        <v>5</v>
      </c>
      <c r="C558" s="11" t="s">
        <v>3423</v>
      </c>
      <c r="D558" s="10">
        <v>400</v>
      </c>
    </row>
    <row r="559" spans="1:4" s="11" customFormat="1" ht="14.5" x14ac:dyDescent="0.35">
      <c r="A559" s="11" t="s">
        <v>3424</v>
      </c>
      <c r="B559" s="11" t="s">
        <v>5</v>
      </c>
      <c r="C559" s="11" t="s">
        <v>3425</v>
      </c>
      <c r="D559" s="10">
        <v>400</v>
      </c>
    </row>
    <row r="560" spans="1:4" s="11" customFormat="1" ht="14.5" x14ac:dyDescent="0.35">
      <c r="A560" s="11" t="s">
        <v>3426</v>
      </c>
      <c r="B560" s="11" t="s">
        <v>5</v>
      </c>
      <c r="C560" s="11" t="s">
        <v>3427</v>
      </c>
      <c r="D560" s="10">
        <v>400</v>
      </c>
    </row>
    <row r="561" spans="1:4" s="11" customFormat="1" ht="14.5" x14ac:dyDescent="0.35">
      <c r="A561" s="11" t="s">
        <v>3428</v>
      </c>
      <c r="B561" s="11" t="s">
        <v>5</v>
      </c>
      <c r="C561" s="11" t="s">
        <v>3429</v>
      </c>
      <c r="D561" s="10">
        <v>400</v>
      </c>
    </row>
    <row r="562" spans="1:4" s="11" customFormat="1" ht="14.5" x14ac:dyDescent="0.35">
      <c r="A562" s="11" t="s">
        <v>3430</v>
      </c>
      <c r="B562" s="11" t="s">
        <v>5</v>
      </c>
      <c r="C562" s="11" t="s">
        <v>3431</v>
      </c>
      <c r="D562" s="10">
        <v>400</v>
      </c>
    </row>
    <row r="563" spans="1:4" s="11" customFormat="1" ht="14.5" x14ac:dyDescent="0.35">
      <c r="A563" s="11" t="s">
        <v>3432</v>
      </c>
      <c r="B563" s="11" t="s">
        <v>5</v>
      </c>
      <c r="C563" s="11" t="s">
        <v>3433</v>
      </c>
      <c r="D563" s="10">
        <v>400</v>
      </c>
    </row>
    <row r="564" spans="1:4" ht="15.75" customHeight="1" x14ac:dyDescent="0.35">
      <c r="A564" s="11" t="s">
        <v>3434</v>
      </c>
      <c r="B564" s="11" t="s">
        <v>5</v>
      </c>
      <c r="C564" s="11" t="s">
        <v>3435</v>
      </c>
      <c r="D564" s="10">
        <v>400</v>
      </c>
    </row>
    <row r="565" spans="1:4" ht="15.75" customHeight="1" x14ac:dyDescent="0.35">
      <c r="A565" s="11" t="s">
        <v>3436</v>
      </c>
      <c r="B565" s="11" t="s">
        <v>5</v>
      </c>
      <c r="C565" s="11" t="s">
        <v>3437</v>
      </c>
      <c r="D565" s="10">
        <v>400</v>
      </c>
    </row>
    <row r="566" spans="1:4" ht="15.75" customHeight="1" x14ac:dyDescent="0.35">
      <c r="A566" s="11" t="s">
        <v>3438</v>
      </c>
      <c r="B566" s="11" t="s">
        <v>5</v>
      </c>
      <c r="C566" s="11" t="s">
        <v>3439</v>
      </c>
      <c r="D566" s="10">
        <v>400</v>
      </c>
    </row>
    <row r="567" spans="1:4" ht="15.75" customHeight="1" x14ac:dyDescent="0.35">
      <c r="A567" s="11" t="s">
        <v>3440</v>
      </c>
      <c r="B567" s="11" t="s">
        <v>5</v>
      </c>
      <c r="C567" s="11" t="s">
        <v>3441</v>
      </c>
      <c r="D567" s="10">
        <v>400</v>
      </c>
    </row>
    <row r="568" spans="1:4" ht="15.75" customHeight="1" x14ac:dyDescent="0.35">
      <c r="A568" s="11" t="s">
        <v>3442</v>
      </c>
      <c r="B568" s="11" t="s">
        <v>5</v>
      </c>
      <c r="C568" s="11" t="s">
        <v>3443</v>
      </c>
      <c r="D568" s="10">
        <v>400</v>
      </c>
    </row>
    <row r="569" spans="1:4" ht="15.75" customHeight="1" x14ac:dyDescent="0.35">
      <c r="A569" s="11" t="s">
        <v>3444</v>
      </c>
      <c r="B569" s="11" t="s">
        <v>5</v>
      </c>
      <c r="C569" s="11" t="s">
        <v>3445</v>
      </c>
      <c r="D569" s="10">
        <v>400</v>
      </c>
    </row>
    <row r="570" spans="1:4" ht="15.75" customHeight="1" x14ac:dyDescent="0.35">
      <c r="A570" s="11" t="s">
        <v>3446</v>
      </c>
      <c r="B570" s="11" t="s">
        <v>5</v>
      </c>
      <c r="C570" s="11" t="s">
        <v>3447</v>
      </c>
      <c r="D570" s="10">
        <v>400</v>
      </c>
    </row>
    <row r="571" spans="1:4" ht="15.75" customHeight="1" x14ac:dyDescent="0.35">
      <c r="A571" s="11" t="s">
        <v>1083</v>
      </c>
      <c r="B571" s="11" t="s">
        <v>5</v>
      </c>
      <c r="C571" s="11" t="s">
        <v>6</v>
      </c>
      <c r="D571" s="10">
        <v>400</v>
      </c>
    </row>
    <row r="572" spans="1:4" ht="15.75" customHeight="1" x14ac:dyDescent="0.35">
      <c r="A572" s="11" t="s">
        <v>1084</v>
      </c>
      <c r="B572" s="11" t="s">
        <v>5</v>
      </c>
      <c r="C572" s="11" t="s">
        <v>8</v>
      </c>
      <c r="D572" s="10">
        <v>400</v>
      </c>
    </row>
    <row r="573" spans="1:4" ht="15.75" customHeight="1" x14ac:dyDescent="0.35">
      <c r="A573" s="11" t="s">
        <v>1085</v>
      </c>
      <c r="B573" s="11" t="s">
        <v>5</v>
      </c>
      <c r="C573" s="11" t="s">
        <v>1086</v>
      </c>
      <c r="D573" s="10">
        <v>400</v>
      </c>
    </row>
    <row r="574" spans="1:4" ht="15.75" customHeight="1" x14ac:dyDescent="0.35">
      <c r="A574" s="11" t="s">
        <v>1087</v>
      </c>
      <c r="B574" s="11" t="s">
        <v>5</v>
      </c>
      <c r="C574" s="11" t="s">
        <v>10</v>
      </c>
      <c r="D574" s="10">
        <v>400</v>
      </c>
    </row>
    <row r="575" spans="1:4" ht="15.75" customHeight="1" x14ac:dyDescent="0.35">
      <c r="A575" s="11" t="s">
        <v>1088</v>
      </c>
      <c r="B575" s="11" t="s">
        <v>5</v>
      </c>
      <c r="C575" s="11" t="s">
        <v>12</v>
      </c>
      <c r="D575" s="10">
        <v>400</v>
      </c>
    </row>
    <row r="576" spans="1:4" ht="15.75" customHeight="1" x14ac:dyDescent="0.35">
      <c r="A576" s="11" t="s">
        <v>1089</v>
      </c>
      <c r="B576" s="11" t="s">
        <v>5</v>
      </c>
      <c r="C576" s="11" t="s">
        <v>18</v>
      </c>
      <c r="D576" s="10">
        <v>400</v>
      </c>
    </row>
    <row r="577" spans="1:4" ht="15.75" customHeight="1" x14ac:dyDescent="0.35">
      <c r="A577" s="11" t="s">
        <v>1090</v>
      </c>
      <c r="B577" s="11" t="s">
        <v>5</v>
      </c>
      <c r="C577" s="11" t="s">
        <v>1091</v>
      </c>
      <c r="D577" s="10">
        <v>400</v>
      </c>
    </row>
    <row r="578" spans="1:4" ht="15.75" customHeight="1" x14ac:dyDescent="0.35">
      <c r="A578" s="11" t="s">
        <v>1092</v>
      </c>
      <c r="B578" s="11" t="s">
        <v>5</v>
      </c>
      <c r="C578" s="11" t="s">
        <v>1093</v>
      </c>
      <c r="D578" s="10">
        <v>400</v>
      </c>
    </row>
    <row r="579" spans="1:4" ht="15.75" customHeight="1" x14ac:dyDescent="0.35">
      <c r="A579" s="11" t="s">
        <v>1094</v>
      </c>
      <c r="B579" s="11" t="s">
        <v>5</v>
      </c>
      <c r="C579" s="11" t="s">
        <v>1095</v>
      </c>
      <c r="D579" s="10">
        <v>400</v>
      </c>
    </row>
    <row r="580" spans="1:4" ht="15.75" customHeight="1" x14ac:dyDescent="0.35">
      <c r="A580" s="11" t="s">
        <v>1096</v>
      </c>
      <c r="B580" s="11" t="s">
        <v>5</v>
      </c>
      <c r="C580" s="11" t="s">
        <v>1097</v>
      </c>
      <c r="D580" s="10">
        <v>400</v>
      </c>
    </row>
    <row r="581" spans="1:4" ht="15.75" customHeight="1" x14ac:dyDescent="0.35">
      <c r="A581" s="11" t="s">
        <v>1098</v>
      </c>
      <c r="B581" s="11" t="s">
        <v>5</v>
      </c>
      <c r="C581" s="11" t="s">
        <v>16</v>
      </c>
      <c r="D581" s="10">
        <v>400</v>
      </c>
    </row>
    <row r="582" spans="1:4" ht="15.75" customHeight="1" x14ac:dyDescent="0.35">
      <c r="A582" s="11" t="s">
        <v>1099</v>
      </c>
      <c r="B582" s="11" t="s">
        <v>5</v>
      </c>
      <c r="C582" s="11" t="s">
        <v>20</v>
      </c>
      <c r="D582" s="10">
        <v>400</v>
      </c>
    </row>
    <row r="583" spans="1:4" ht="15.75" customHeight="1" x14ac:dyDescent="0.35">
      <c r="A583" s="11" t="s">
        <v>1100</v>
      </c>
      <c r="B583" s="11" t="s">
        <v>5</v>
      </c>
      <c r="C583" s="11" t="s">
        <v>14</v>
      </c>
      <c r="D583" s="10">
        <v>400</v>
      </c>
    </row>
    <row r="584" spans="1:4" ht="15.75" customHeight="1" x14ac:dyDescent="0.35">
      <c r="A584" s="11" t="s">
        <v>1101</v>
      </c>
      <c r="B584" s="11" t="s">
        <v>5</v>
      </c>
      <c r="C584" s="11" t="s">
        <v>1102</v>
      </c>
      <c r="D584" s="10">
        <v>400</v>
      </c>
    </row>
    <row r="585" spans="1:4" ht="15.75" customHeight="1" x14ac:dyDescent="0.35">
      <c r="A585" s="11" t="s">
        <v>1103</v>
      </c>
      <c r="B585" s="11" t="s">
        <v>5</v>
      </c>
      <c r="C585" s="11" t="s">
        <v>20</v>
      </c>
      <c r="D585" s="10">
        <v>400</v>
      </c>
    </row>
    <row r="586" spans="1:4" ht="15.75" customHeight="1" x14ac:dyDescent="0.35">
      <c r="A586" s="11" t="s">
        <v>1104</v>
      </c>
      <c r="B586" s="11" t="s">
        <v>5</v>
      </c>
      <c r="C586" s="11" t="s">
        <v>1105</v>
      </c>
      <c r="D586" s="10">
        <v>400</v>
      </c>
    </row>
    <row r="587" spans="1:4" ht="15.75" customHeight="1" x14ac:dyDescent="0.35">
      <c r="A587" s="11" t="s">
        <v>1106</v>
      </c>
      <c r="B587" s="11" t="s">
        <v>5</v>
      </c>
      <c r="C587" s="11" t="s">
        <v>1107</v>
      </c>
      <c r="D587" s="10">
        <v>400</v>
      </c>
    </row>
    <row r="588" spans="1:4" ht="15.75" customHeight="1" x14ac:dyDescent="0.35">
      <c r="A588" s="11" t="s">
        <v>2837</v>
      </c>
      <c r="B588" s="11" t="s">
        <v>5</v>
      </c>
      <c r="C588" s="11" t="s">
        <v>1692</v>
      </c>
      <c r="D588" s="10">
        <v>400</v>
      </c>
    </row>
    <row r="589" spans="1:4" ht="15.75" customHeight="1" x14ac:dyDescent="0.35">
      <c r="A589" s="11" t="s">
        <v>2838</v>
      </c>
      <c r="B589" s="11" t="s">
        <v>5</v>
      </c>
      <c r="C589" s="11" t="s">
        <v>1694</v>
      </c>
      <c r="D589" s="10">
        <v>400</v>
      </c>
    </row>
    <row r="590" spans="1:4" ht="15.75" customHeight="1" x14ac:dyDescent="0.35">
      <c r="A590" s="11" t="s">
        <v>2839</v>
      </c>
      <c r="B590" s="11" t="s">
        <v>5</v>
      </c>
      <c r="C590" s="11" t="s">
        <v>1696</v>
      </c>
      <c r="D590" s="10">
        <v>400</v>
      </c>
    </row>
    <row r="591" spans="1:4" ht="15.75" customHeight="1" x14ac:dyDescent="0.35">
      <c r="A591" s="11" t="s">
        <v>2840</v>
      </c>
      <c r="B591" s="11" t="s">
        <v>5</v>
      </c>
      <c r="C591" s="11" t="s">
        <v>2841</v>
      </c>
      <c r="D591" s="10">
        <v>400</v>
      </c>
    </row>
    <row r="592" spans="1:4" ht="15.75" customHeight="1" x14ac:dyDescent="0.35">
      <c r="A592" s="11" t="s">
        <v>2842</v>
      </c>
      <c r="B592" s="11" t="s">
        <v>5</v>
      </c>
      <c r="C592" s="11" t="s">
        <v>2843</v>
      </c>
      <c r="D592" s="10">
        <v>400</v>
      </c>
    </row>
    <row r="593" spans="1:4" ht="15.75" customHeight="1" x14ac:dyDescent="0.35">
      <c r="A593" s="11" t="s">
        <v>2844</v>
      </c>
      <c r="B593" s="11" t="s">
        <v>5</v>
      </c>
      <c r="C593" s="11" t="s">
        <v>2845</v>
      </c>
      <c r="D593" s="10">
        <v>400</v>
      </c>
    </row>
    <row r="594" spans="1:4" ht="15.75" customHeight="1" x14ac:dyDescent="0.35">
      <c r="A594" s="11" t="s">
        <v>2846</v>
      </c>
      <c r="B594" s="11" t="s">
        <v>5</v>
      </c>
      <c r="C594" s="11" t="s">
        <v>2847</v>
      </c>
      <c r="D594" s="10">
        <v>400</v>
      </c>
    </row>
    <row r="595" spans="1:4" ht="15.75" customHeight="1" x14ac:dyDescent="0.35">
      <c r="A595" s="11" t="s">
        <v>245</v>
      </c>
      <c r="B595" s="11" t="s">
        <v>5</v>
      </c>
      <c r="C595" s="11" t="s">
        <v>6</v>
      </c>
      <c r="D595" s="10">
        <v>400</v>
      </c>
    </row>
    <row r="596" spans="1:4" ht="15.75" customHeight="1" x14ac:dyDescent="0.35">
      <c r="A596" s="11" t="s">
        <v>246</v>
      </c>
      <c r="B596" s="11" t="s">
        <v>5</v>
      </c>
      <c r="C596" s="11" t="s">
        <v>8</v>
      </c>
      <c r="D596" s="10">
        <v>400</v>
      </c>
    </row>
    <row r="597" spans="1:4" ht="15.75" customHeight="1" x14ac:dyDescent="0.35">
      <c r="A597" s="11" t="s">
        <v>247</v>
      </c>
      <c r="B597" s="11" t="s">
        <v>5</v>
      </c>
      <c r="C597" s="11" t="s">
        <v>10</v>
      </c>
      <c r="D597" s="10">
        <v>400</v>
      </c>
    </row>
    <row r="598" spans="1:4" ht="15.75" customHeight="1" x14ac:dyDescent="0.35">
      <c r="A598" s="11" t="s">
        <v>248</v>
      </c>
      <c r="B598" s="11" t="s">
        <v>5</v>
      </c>
      <c r="C598" s="11" t="s">
        <v>249</v>
      </c>
      <c r="D598" s="10">
        <v>400</v>
      </c>
    </row>
    <row r="599" spans="1:4" ht="15.75" customHeight="1" x14ac:dyDescent="0.35">
      <c r="A599" s="11" t="s">
        <v>250</v>
      </c>
      <c r="B599" s="11" t="s">
        <v>5</v>
      </c>
      <c r="C599" s="11" t="s">
        <v>251</v>
      </c>
      <c r="D599" s="10">
        <v>400</v>
      </c>
    </row>
    <row r="600" spans="1:4" ht="15.75" customHeight="1" x14ac:dyDescent="0.35">
      <c r="A600" s="11" t="s">
        <v>252</v>
      </c>
      <c r="B600" s="11" t="s">
        <v>5</v>
      </c>
      <c r="C600" s="11" t="s">
        <v>253</v>
      </c>
      <c r="D600" s="10">
        <v>400</v>
      </c>
    </row>
    <row r="601" spans="1:4" ht="15.75" customHeight="1" x14ac:dyDescent="0.35">
      <c r="A601" s="11" t="s">
        <v>254</v>
      </c>
      <c r="B601" s="11" t="s">
        <v>5</v>
      </c>
      <c r="C601" s="11" t="s">
        <v>28</v>
      </c>
      <c r="D601" s="10">
        <v>400</v>
      </c>
    </row>
    <row r="602" spans="1:4" ht="15.75" customHeight="1" x14ac:dyDescent="0.35">
      <c r="A602" s="11" t="s">
        <v>255</v>
      </c>
      <c r="B602" s="11" t="s">
        <v>5</v>
      </c>
      <c r="C602" s="11" t="s">
        <v>256</v>
      </c>
      <c r="D602" s="10">
        <v>400</v>
      </c>
    </row>
    <row r="603" spans="1:4" ht="15.75" customHeight="1" x14ac:dyDescent="0.35">
      <c r="A603" s="11" t="s">
        <v>2848</v>
      </c>
      <c r="B603" s="11" t="s">
        <v>5</v>
      </c>
      <c r="C603" s="11" t="s">
        <v>1644</v>
      </c>
      <c r="D603" s="10">
        <v>400</v>
      </c>
    </row>
    <row r="604" spans="1:4" ht="15.75" customHeight="1" x14ac:dyDescent="0.35">
      <c r="A604" s="11" t="s">
        <v>2849</v>
      </c>
      <c r="B604" s="11" t="s">
        <v>5</v>
      </c>
      <c r="C604" s="11" t="s">
        <v>1694</v>
      </c>
      <c r="D604" s="10">
        <v>400</v>
      </c>
    </row>
    <row r="605" spans="1:4" ht="15.75" customHeight="1" x14ac:dyDescent="0.35">
      <c r="A605" s="11" t="s">
        <v>2850</v>
      </c>
      <c r="B605" s="11" t="s">
        <v>5</v>
      </c>
      <c r="C605" s="11" t="s">
        <v>1696</v>
      </c>
      <c r="D605" s="10">
        <v>400</v>
      </c>
    </row>
    <row r="606" spans="1:4" ht="15.75" customHeight="1" x14ac:dyDescent="0.35">
      <c r="A606" s="11" t="s">
        <v>2851</v>
      </c>
      <c r="B606" s="11" t="s">
        <v>5</v>
      </c>
      <c r="C606" s="11" t="s">
        <v>2852</v>
      </c>
      <c r="D606" s="10">
        <v>400</v>
      </c>
    </row>
    <row r="607" spans="1:4" ht="15.75" customHeight="1" x14ac:dyDescent="0.35">
      <c r="A607" s="11" t="s">
        <v>4</v>
      </c>
      <c r="B607" s="11" t="s">
        <v>5</v>
      </c>
      <c r="C607" s="11" t="s">
        <v>6</v>
      </c>
      <c r="D607" s="10">
        <v>400</v>
      </c>
    </row>
    <row r="608" spans="1:4" ht="15.75" customHeight="1" x14ac:dyDescent="0.35">
      <c r="A608" s="11" t="s">
        <v>7</v>
      </c>
      <c r="B608" s="11" t="s">
        <v>5</v>
      </c>
      <c r="C608" s="11" t="s">
        <v>8</v>
      </c>
      <c r="D608" s="10">
        <v>400</v>
      </c>
    </row>
    <row r="609" spans="1:4" ht="15.75" customHeight="1" x14ac:dyDescent="0.35">
      <c r="A609" s="11" t="s">
        <v>9</v>
      </c>
      <c r="B609" s="11" t="s">
        <v>5</v>
      </c>
      <c r="C609" s="11" t="s">
        <v>10</v>
      </c>
      <c r="D609" s="10">
        <v>400</v>
      </c>
    </row>
    <row r="610" spans="1:4" ht="15.75" customHeight="1" x14ac:dyDescent="0.35">
      <c r="A610" s="11" t="s">
        <v>11</v>
      </c>
      <c r="B610" s="11" t="s">
        <v>5</v>
      </c>
      <c r="C610" s="11" t="s">
        <v>12</v>
      </c>
      <c r="D610" s="10">
        <v>400</v>
      </c>
    </row>
    <row r="611" spans="1:4" ht="15.75" customHeight="1" x14ac:dyDescent="0.35">
      <c r="A611" s="11" t="s">
        <v>13</v>
      </c>
      <c r="B611" s="11" t="s">
        <v>5</v>
      </c>
      <c r="C611" s="11" t="s">
        <v>14</v>
      </c>
      <c r="D611" s="10">
        <v>400</v>
      </c>
    </row>
    <row r="612" spans="1:4" ht="15.75" customHeight="1" x14ac:dyDescent="0.35">
      <c r="A612" s="11" t="s">
        <v>15</v>
      </c>
      <c r="B612" s="11" t="s">
        <v>5</v>
      </c>
      <c r="C612" s="11" t="s">
        <v>16</v>
      </c>
      <c r="D612" s="10">
        <v>400</v>
      </c>
    </row>
    <row r="613" spans="1:4" ht="15.75" customHeight="1" x14ac:dyDescent="0.35">
      <c r="A613" s="11" t="s">
        <v>17</v>
      </c>
      <c r="B613" s="11" t="s">
        <v>5</v>
      </c>
      <c r="C613" s="11" t="s">
        <v>18</v>
      </c>
      <c r="D613" s="10">
        <v>400</v>
      </c>
    </row>
    <row r="614" spans="1:4" ht="15.75" customHeight="1" x14ac:dyDescent="0.35">
      <c r="A614" s="11" t="s">
        <v>3235</v>
      </c>
      <c r="B614" s="11" t="s">
        <v>5</v>
      </c>
      <c r="C614" s="11" t="s">
        <v>3236</v>
      </c>
      <c r="D614" s="10">
        <v>400</v>
      </c>
    </row>
    <row r="615" spans="1:4" ht="15.75" customHeight="1" x14ac:dyDescent="0.35">
      <c r="A615" s="11" t="s">
        <v>19</v>
      </c>
      <c r="B615" s="11" t="s">
        <v>5</v>
      </c>
      <c r="C615" s="11" t="s">
        <v>20</v>
      </c>
      <c r="D615" s="10">
        <v>400</v>
      </c>
    </row>
    <row r="616" spans="1:4" ht="15.75" customHeight="1" x14ac:dyDescent="0.35">
      <c r="A616" s="11" t="s">
        <v>21</v>
      </c>
      <c r="B616" s="11" t="s">
        <v>5</v>
      </c>
      <c r="C616" s="11" t="s">
        <v>22</v>
      </c>
      <c r="D616" s="10">
        <v>400</v>
      </c>
    </row>
    <row r="617" spans="1:4" ht="15.75" customHeight="1" x14ac:dyDescent="0.35">
      <c r="A617" s="11" t="s">
        <v>23</v>
      </c>
      <c r="B617" s="11" t="s">
        <v>5</v>
      </c>
      <c r="C617" s="11" t="s">
        <v>24</v>
      </c>
      <c r="D617" s="10">
        <v>400</v>
      </c>
    </row>
    <row r="618" spans="1:4" ht="15.75" customHeight="1" x14ac:dyDescent="0.35">
      <c r="A618" s="11" t="s">
        <v>25</v>
      </c>
      <c r="B618" s="11" t="s">
        <v>5</v>
      </c>
      <c r="C618" s="11" t="s">
        <v>26</v>
      </c>
      <c r="D618" s="10">
        <v>400</v>
      </c>
    </row>
    <row r="619" spans="1:4" ht="15.75" customHeight="1" x14ac:dyDescent="0.35">
      <c r="A619" s="11" t="s">
        <v>27</v>
      </c>
      <c r="B619" s="11" t="s">
        <v>5</v>
      </c>
      <c r="C619" s="11" t="s">
        <v>28</v>
      </c>
      <c r="D619" s="10">
        <v>400</v>
      </c>
    </row>
    <row r="620" spans="1:4" ht="15.75" customHeight="1" x14ac:dyDescent="0.35">
      <c r="A620" s="11" t="s">
        <v>29</v>
      </c>
      <c r="B620" s="11" t="s">
        <v>5</v>
      </c>
      <c r="C620" s="11" t="s">
        <v>30</v>
      </c>
      <c r="D620" s="10">
        <v>400</v>
      </c>
    </row>
    <row r="621" spans="1:4" ht="15.75" customHeight="1" x14ac:dyDescent="0.35">
      <c r="A621" s="11" t="s">
        <v>31</v>
      </c>
      <c r="B621" s="11" t="s">
        <v>5</v>
      </c>
      <c r="C621" s="11" t="s">
        <v>32</v>
      </c>
      <c r="D621" s="10">
        <v>400</v>
      </c>
    </row>
    <row r="622" spans="1:4" ht="15.75" customHeight="1" x14ac:dyDescent="0.35">
      <c r="A622" s="11" t="s">
        <v>33</v>
      </c>
      <c r="B622" s="11" t="s">
        <v>5</v>
      </c>
      <c r="C622" s="11" t="s">
        <v>34</v>
      </c>
      <c r="D622" s="10">
        <v>400</v>
      </c>
    </row>
    <row r="623" spans="1:4" ht="15.75" customHeight="1" x14ac:dyDescent="0.35">
      <c r="A623" s="11" t="s">
        <v>3237</v>
      </c>
      <c r="B623" s="11" t="s">
        <v>5</v>
      </c>
      <c r="C623" s="11" t="s">
        <v>3238</v>
      </c>
      <c r="D623" s="10">
        <v>400</v>
      </c>
    </row>
    <row r="624" spans="1:4" ht="15.75" customHeight="1" x14ac:dyDescent="0.35">
      <c r="A624" s="11" t="s">
        <v>3239</v>
      </c>
      <c r="B624" s="11" t="s">
        <v>5</v>
      </c>
      <c r="C624" s="11" t="s">
        <v>3240</v>
      </c>
      <c r="D624" s="10">
        <v>400</v>
      </c>
    </row>
    <row r="625" spans="1:4" ht="15.75" customHeight="1" x14ac:dyDescent="0.35">
      <c r="A625" s="11" t="s">
        <v>35</v>
      </c>
      <c r="B625" s="11" t="s">
        <v>5</v>
      </c>
      <c r="C625" s="11" t="s">
        <v>36</v>
      </c>
      <c r="D625" s="10">
        <v>400</v>
      </c>
    </row>
    <row r="626" spans="1:4" ht="15.75" customHeight="1" x14ac:dyDescent="0.35">
      <c r="A626" s="11" t="s">
        <v>37</v>
      </c>
      <c r="B626" s="11" t="s">
        <v>5</v>
      </c>
      <c r="C626" s="11" t="s">
        <v>38</v>
      </c>
      <c r="D626" s="10">
        <v>400</v>
      </c>
    </row>
    <row r="627" spans="1:4" ht="15.75" customHeight="1" x14ac:dyDescent="0.35">
      <c r="A627" s="11" t="s">
        <v>39</v>
      </c>
      <c r="B627" s="11" t="s">
        <v>5</v>
      </c>
      <c r="C627" s="11" t="s">
        <v>2861</v>
      </c>
      <c r="D627" s="10">
        <v>400</v>
      </c>
    </row>
    <row r="628" spans="1:4" ht="15.75" customHeight="1" x14ac:dyDescent="0.35">
      <c r="A628" s="11" t="s">
        <v>40</v>
      </c>
      <c r="B628" s="11" t="s">
        <v>5</v>
      </c>
      <c r="C628" s="11" t="s">
        <v>41</v>
      </c>
      <c r="D628" s="10">
        <v>400</v>
      </c>
    </row>
    <row r="629" spans="1:4" ht="15.75" customHeight="1" x14ac:dyDescent="0.35">
      <c r="A629" s="11" t="s">
        <v>42</v>
      </c>
      <c r="B629" s="11" t="s">
        <v>5</v>
      </c>
      <c r="C629" s="11" t="s">
        <v>43</v>
      </c>
      <c r="D629" s="10">
        <v>400</v>
      </c>
    </row>
    <row r="630" spans="1:4" ht="15.75" customHeight="1" x14ac:dyDescent="0.35">
      <c r="A630" s="11" t="s">
        <v>2898</v>
      </c>
      <c r="B630" s="12" t="s">
        <v>5</v>
      </c>
      <c r="C630" s="12" t="s">
        <v>2899</v>
      </c>
      <c r="D630" s="15">
        <v>400</v>
      </c>
    </row>
    <row r="631" spans="1:4" ht="15.75" customHeight="1" x14ac:dyDescent="0.35">
      <c r="A631" s="11" t="s">
        <v>1585</v>
      </c>
      <c r="B631" s="11" t="s">
        <v>5</v>
      </c>
      <c r="C631" s="11" t="s">
        <v>1586</v>
      </c>
      <c r="D631" s="10">
        <v>400</v>
      </c>
    </row>
    <row r="632" spans="1:4" ht="15.75" customHeight="1" x14ac:dyDescent="0.35">
      <c r="A632" s="11" t="s">
        <v>1691</v>
      </c>
      <c r="B632" s="12" t="s">
        <v>5</v>
      </c>
      <c r="C632" s="12" t="s">
        <v>1692</v>
      </c>
      <c r="D632" s="15">
        <v>400</v>
      </c>
    </row>
    <row r="633" spans="1:4" ht="14.5" x14ac:dyDescent="0.35">
      <c r="A633" s="11" t="s">
        <v>1693</v>
      </c>
      <c r="B633" s="12" t="s">
        <v>5</v>
      </c>
      <c r="C633" s="12" t="s">
        <v>1694</v>
      </c>
      <c r="D633" s="15">
        <v>400</v>
      </c>
    </row>
    <row r="634" spans="1:4" s="11" customFormat="1" ht="14.5" x14ac:dyDescent="0.35">
      <c r="A634" s="11" t="s">
        <v>1695</v>
      </c>
      <c r="B634" s="12" t="s">
        <v>5</v>
      </c>
      <c r="C634" s="12" t="s">
        <v>1696</v>
      </c>
      <c r="D634" s="15">
        <v>400</v>
      </c>
    </row>
    <row r="635" spans="1:4" s="11" customFormat="1" ht="14.5" x14ac:dyDescent="0.35">
      <c r="A635" s="11" t="s">
        <v>1697</v>
      </c>
      <c r="B635" s="12" t="s">
        <v>5</v>
      </c>
      <c r="C635" s="12" t="s">
        <v>1698</v>
      </c>
      <c r="D635" s="15">
        <v>400</v>
      </c>
    </row>
    <row r="636" spans="1:4" ht="15.75" customHeight="1" x14ac:dyDescent="0.35">
      <c r="A636" s="11" t="s">
        <v>1733</v>
      </c>
      <c r="B636" s="11" t="s">
        <v>5</v>
      </c>
      <c r="C636" s="11" t="s">
        <v>1731</v>
      </c>
      <c r="D636" s="10">
        <v>422</v>
      </c>
    </row>
    <row r="637" spans="1:4" s="11" customFormat="1" ht="14.5" x14ac:dyDescent="0.35">
      <c r="A637" s="11" t="s">
        <v>1734</v>
      </c>
      <c r="B637" s="11" t="s">
        <v>5</v>
      </c>
      <c r="C637" s="11" t="s">
        <v>1732</v>
      </c>
      <c r="D637" s="10">
        <v>422</v>
      </c>
    </row>
    <row r="638" spans="1:4" s="11" customFormat="1" ht="14.5" x14ac:dyDescent="0.35">
      <c r="A638" s="11" t="s">
        <v>2900</v>
      </c>
      <c r="B638" s="11" t="s">
        <v>5</v>
      </c>
      <c r="C638" s="11" t="s">
        <v>2843</v>
      </c>
      <c r="D638" s="10">
        <v>400</v>
      </c>
    </row>
    <row r="639" spans="1:4" s="11" customFormat="1" ht="14.5" x14ac:dyDescent="0.35">
      <c r="A639" s="11" t="s">
        <v>2901</v>
      </c>
      <c r="B639" s="11" t="s">
        <v>5</v>
      </c>
      <c r="C639" s="11" t="s">
        <v>2845</v>
      </c>
      <c r="D639" s="10">
        <v>400</v>
      </c>
    </row>
    <row r="640" spans="1:4" s="11" customFormat="1" ht="14.5" x14ac:dyDescent="0.35">
      <c r="A640" s="11" t="s">
        <v>2902</v>
      </c>
      <c r="B640" s="11" t="s">
        <v>5</v>
      </c>
      <c r="C640" s="11" t="s">
        <v>2847</v>
      </c>
      <c r="D640" s="10">
        <v>400</v>
      </c>
    </row>
    <row r="641" spans="1:4" ht="15.75" customHeight="1" x14ac:dyDescent="0.35">
      <c r="A641" s="11" t="s">
        <v>3077</v>
      </c>
      <c r="B641" s="11" t="s">
        <v>5</v>
      </c>
      <c r="C641" s="11" t="s">
        <v>3701</v>
      </c>
      <c r="D641" s="10">
        <v>400</v>
      </c>
    </row>
    <row r="642" spans="1:4" ht="15.75" customHeight="1" x14ac:dyDescent="0.35">
      <c r="A642" s="11" t="s">
        <v>3078</v>
      </c>
      <c r="B642" s="11" t="s">
        <v>5</v>
      </c>
      <c r="C642" s="11" t="s">
        <v>3702</v>
      </c>
      <c r="D642" s="10">
        <v>400</v>
      </c>
    </row>
    <row r="643" spans="1:4" ht="15.75" customHeight="1" x14ac:dyDescent="0.35">
      <c r="A643" s="11" t="s">
        <v>3227</v>
      </c>
      <c r="B643" s="11" t="s">
        <v>5</v>
      </c>
      <c r="C643" s="11" t="s">
        <v>3228</v>
      </c>
      <c r="D643" s="10">
        <v>400</v>
      </c>
    </row>
    <row r="644" spans="1:4" ht="15.75" customHeight="1" x14ac:dyDescent="0.35">
      <c r="A644" s="11" t="s">
        <v>3229</v>
      </c>
      <c r="B644" s="11" t="s">
        <v>5</v>
      </c>
      <c r="C644" s="11" t="s">
        <v>3230</v>
      </c>
      <c r="D644" s="10">
        <v>400</v>
      </c>
    </row>
    <row r="645" spans="1:4" ht="15.75" customHeight="1" x14ac:dyDescent="0.35">
      <c r="A645" s="11" t="s">
        <v>3231</v>
      </c>
      <c r="B645" s="11" t="s">
        <v>5</v>
      </c>
      <c r="C645" s="11" t="s">
        <v>3079</v>
      </c>
      <c r="D645" s="10">
        <v>400</v>
      </c>
    </row>
    <row r="646" spans="1:4" ht="15.75" customHeight="1" x14ac:dyDescent="0.35">
      <c r="A646" s="11" t="s">
        <v>3232</v>
      </c>
      <c r="B646" s="11" t="s">
        <v>5</v>
      </c>
      <c r="C646" s="11" t="s">
        <v>3080</v>
      </c>
      <c r="D646" s="10">
        <v>400</v>
      </c>
    </row>
    <row r="647" spans="1:4" ht="15.75" customHeight="1" x14ac:dyDescent="0.35">
      <c r="A647" s="11" t="s">
        <v>3233</v>
      </c>
      <c r="B647" s="11" t="s">
        <v>5</v>
      </c>
      <c r="C647" s="11" t="s">
        <v>3234</v>
      </c>
      <c r="D647" s="10">
        <v>400</v>
      </c>
    </row>
    <row r="648" spans="1:4" s="11" customFormat="1" ht="14.5" x14ac:dyDescent="0.35">
      <c r="A648" s="11" t="s">
        <v>3609</v>
      </c>
      <c r="B648" s="11" t="s">
        <v>5</v>
      </c>
      <c r="C648" s="11" t="s">
        <v>3600</v>
      </c>
      <c r="D648" s="10">
        <v>400</v>
      </c>
    </row>
    <row r="649" spans="1:4" s="11" customFormat="1" ht="14.5" x14ac:dyDescent="0.35">
      <c r="A649" s="11" t="s">
        <v>3610</v>
      </c>
      <c r="B649" s="11" t="s">
        <v>5</v>
      </c>
      <c r="C649" s="11" t="s">
        <v>3601</v>
      </c>
      <c r="D649" s="10">
        <v>400</v>
      </c>
    </row>
    <row r="650" spans="1:4" ht="15.75" customHeight="1" x14ac:dyDescent="0.35">
      <c r="A650" s="11" t="s">
        <v>3611</v>
      </c>
      <c r="B650" s="11" t="s">
        <v>5</v>
      </c>
      <c r="C650" s="11" t="s">
        <v>3602</v>
      </c>
      <c r="D650" s="10">
        <v>400</v>
      </c>
    </row>
    <row r="651" spans="1:4" ht="15.75" customHeight="1" x14ac:dyDescent="0.35">
      <c r="A651" s="11" t="s">
        <v>3612</v>
      </c>
      <c r="B651" s="11" t="s">
        <v>5</v>
      </c>
      <c r="C651" s="11" t="s">
        <v>3603</v>
      </c>
      <c r="D651" s="10">
        <v>400</v>
      </c>
    </row>
    <row r="652" spans="1:4" ht="15.75" customHeight="1" x14ac:dyDescent="0.35">
      <c r="A652" s="11" t="s">
        <v>3613</v>
      </c>
      <c r="B652" s="11" t="s">
        <v>5</v>
      </c>
      <c r="C652" s="11" t="s">
        <v>3604</v>
      </c>
      <c r="D652" s="10">
        <v>400</v>
      </c>
    </row>
    <row r="653" spans="1:4" ht="15.75" customHeight="1" x14ac:dyDescent="0.35">
      <c r="A653" s="11" t="s">
        <v>3614</v>
      </c>
      <c r="B653" s="11" t="s">
        <v>5</v>
      </c>
      <c r="C653" s="11" t="s">
        <v>3605</v>
      </c>
      <c r="D653" s="10">
        <v>400</v>
      </c>
    </row>
    <row r="654" spans="1:4" ht="15.75" customHeight="1" x14ac:dyDescent="0.35">
      <c r="A654" s="11" t="s">
        <v>3615</v>
      </c>
      <c r="B654" s="11" t="s">
        <v>5</v>
      </c>
      <c r="C654" s="11" t="s">
        <v>3606</v>
      </c>
      <c r="D654" s="10">
        <v>400</v>
      </c>
    </row>
    <row r="655" spans="1:4" ht="15.75" customHeight="1" x14ac:dyDescent="0.35">
      <c r="A655" s="11" t="s">
        <v>3616</v>
      </c>
      <c r="B655" s="11" t="s">
        <v>5</v>
      </c>
      <c r="C655" s="11" t="s">
        <v>3607</v>
      </c>
      <c r="D655" s="10">
        <v>400</v>
      </c>
    </row>
    <row r="656" spans="1:4" ht="15.75" customHeight="1" x14ac:dyDescent="0.35">
      <c r="A656" s="11" t="s">
        <v>3617</v>
      </c>
      <c r="B656" s="11" t="s">
        <v>5</v>
      </c>
      <c r="C656" s="11" t="s">
        <v>3608</v>
      </c>
      <c r="D656" s="10">
        <v>400</v>
      </c>
    </row>
    <row r="657" spans="1:4" ht="15.75" customHeight="1" x14ac:dyDescent="0.35">
      <c r="A657" s="11" t="s">
        <v>3855</v>
      </c>
      <c r="B657" s="11" t="s">
        <v>5</v>
      </c>
      <c r="C657" s="11" t="s">
        <v>3854</v>
      </c>
      <c r="D657" s="10">
        <v>400</v>
      </c>
    </row>
    <row r="658" spans="1:4" ht="15.75" customHeight="1" x14ac:dyDescent="0.35">
      <c r="A658" s="11" t="s">
        <v>3659</v>
      </c>
      <c r="B658" s="2" t="s">
        <v>393</v>
      </c>
      <c r="C658" s="2" t="s">
        <v>3667</v>
      </c>
      <c r="D658" s="15">
        <v>422</v>
      </c>
    </row>
    <row r="659" spans="1:4" ht="15.75" customHeight="1" x14ac:dyDescent="0.35">
      <c r="A659" s="11" t="s">
        <v>3660</v>
      </c>
      <c r="B659" s="2" t="s">
        <v>393</v>
      </c>
      <c r="C659" s="2" t="s">
        <v>3668</v>
      </c>
      <c r="D659" s="15">
        <v>422</v>
      </c>
    </row>
    <row r="660" spans="1:4" ht="15.75" customHeight="1" x14ac:dyDescent="0.35">
      <c r="A660" s="11" t="s">
        <v>3661</v>
      </c>
      <c r="B660" s="2" t="s">
        <v>393</v>
      </c>
      <c r="C660" s="2" t="s">
        <v>3669</v>
      </c>
      <c r="D660" s="15">
        <v>422</v>
      </c>
    </row>
    <row r="661" spans="1:4" ht="15.75" customHeight="1" x14ac:dyDescent="0.35">
      <c r="A661" s="11" t="s">
        <v>3662</v>
      </c>
      <c r="B661" s="2" t="s">
        <v>393</v>
      </c>
      <c r="C661" s="2" t="s">
        <v>3670</v>
      </c>
      <c r="D661" s="15">
        <v>422</v>
      </c>
    </row>
    <row r="662" spans="1:4" ht="15.75" customHeight="1" x14ac:dyDescent="0.35">
      <c r="A662" s="11" t="s">
        <v>3788</v>
      </c>
      <c r="B662" s="2" t="s">
        <v>393</v>
      </c>
      <c r="C662" s="2" t="s">
        <v>3791</v>
      </c>
      <c r="D662" s="15">
        <v>422</v>
      </c>
    </row>
    <row r="663" spans="1:4" ht="15.75" customHeight="1" x14ac:dyDescent="0.35">
      <c r="A663" s="11" t="s">
        <v>3789</v>
      </c>
      <c r="B663" s="2" t="s">
        <v>393</v>
      </c>
      <c r="C663" s="2" t="s">
        <v>3792</v>
      </c>
      <c r="D663" s="15">
        <v>422</v>
      </c>
    </row>
    <row r="664" spans="1:4" ht="15.75" customHeight="1" x14ac:dyDescent="0.35">
      <c r="A664" s="11" t="s">
        <v>3790</v>
      </c>
      <c r="B664" s="2" t="s">
        <v>393</v>
      </c>
      <c r="C664" s="2" t="s">
        <v>3793</v>
      </c>
      <c r="D664" s="15">
        <v>422</v>
      </c>
    </row>
    <row r="665" spans="1:4" ht="15.75" customHeight="1" x14ac:dyDescent="0.35">
      <c r="A665" s="11" t="s">
        <v>3797</v>
      </c>
      <c r="B665" s="2" t="s">
        <v>393</v>
      </c>
      <c r="C665" s="2" t="s">
        <v>3794</v>
      </c>
      <c r="D665" s="15">
        <v>422</v>
      </c>
    </row>
    <row r="666" spans="1:4" ht="15.75" customHeight="1" x14ac:dyDescent="0.35">
      <c r="A666" s="11" t="s">
        <v>3798</v>
      </c>
      <c r="B666" s="2" t="s">
        <v>393</v>
      </c>
      <c r="C666" s="2" t="s">
        <v>3795</v>
      </c>
      <c r="D666" s="15">
        <v>422</v>
      </c>
    </row>
    <row r="667" spans="1:4" ht="15.75" customHeight="1" x14ac:dyDescent="0.35">
      <c r="A667" s="11" t="s">
        <v>3799</v>
      </c>
      <c r="B667" s="2" t="s">
        <v>393</v>
      </c>
      <c r="C667" s="2" t="s">
        <v>3796</v>
      </c>
      <c r="D667" s="15">
        <v>422</v>
      </c>
    </row>
    <row r="668" spans="1:4" ht="15.75" customHeight="1" x14ac:dyDescent="0.35">
      <c r="A668" s="11" t="s">
        <v>122</v>
      </c>
      <c r="B668" s="11" t="s">
        <v>84</v>
      </c>
      <c r="C668" s="11" t="s">
        <v>123</v>
      </c>
      <c r="D668" s="10">
        <v>404</v>
      </c>
    </row>
    <row r="669" spans="1:4" ht="15.75" customHeight="1" x14ac:dyDescent="0.35">
      <c r="A669" s="11" t="s">
        <v>1043</v>
      </c>
      <c r="B669" s="11" t="s">
        <v>84</v>
      </c>
      <c r="C669" s="11" t="s">
        <v>1044</v>
      </c>
      <c r="D669" s="10">
        <v>404</v>
      </c>
    </row>
    <row r="670" spans="1:4" ht="15.75" customHeight="1" x14ac:dyDescent="0.35">
      <c r="A670" s="11" t="s">
        <v>1045</v>
      </c>
      <c r="B670" s="11" t="s">
        <v>84</v>
      </c>
      <c r="C670" s="11" t="s">
        <v>95</v>
      </c>
      <c r="D670" s="10">
        <v>404</v>
      </c>
    </row>
    <row r="671" spans="1:4" ht="15.75" customHeight="1" x14ac:dyDescent="0.35">
      <c r="A671" s="11" t="s">
        <v>1108</v>
      </c>
      <c r="B671" s="11" t="s">
        <v>84</v>
      </c>
      <c r="C671" s="11" t="s">
        <v>1109</v>
      </c>
      <c r="D671" s="10">
        <v>404</v>
      </c>
    </row>
    <row r="672" spans="1:4" ht="15.75" customHeight="1" x14ac:dyDescent="0.35">
      <c r="A672" s="11" t="s">
        <v>287</v>
      </c>
      <c r="B672" s="11" t="s">
        <v>84</v>
      </c>
      <c r="C672" s="11" t="s">
        <v>288</v>
      </c>
      <c r="D672" s="10">
        <v>404</v>
      </c>
    </row>
    <row r="673" spans="1:4" ht="15.75" customHeight="1" x14ac:dyDescent="0.35">
      <c r="A673" s="11" t="s">
        <v>289</v>
      </c>
      <c r="B673" s="11" t="s">
        <v>84</v>
      </c>
      <c r="C673" s="11" t="s">
        <v>85</v>
      </c>
      <c r="D673" s="10">
        <v>404</v>
      </c>
    </row>
    <row r="674" spans="1:4" ht="15.75" customHeight="1" x14ac:dyDescent="0.35">
      <c r="A674" s="11" t="s">
        <v>83</v>
      </c>
      <c r="B674" s="11" t="s">
        <v>84</v>
      </c>
      <c r="C674" s="11" t="s">
        <v>85</v>
      </c>
      <c r="D674" s="10">
        <v>404</v>
      </c>
    </row>
    <row r="675" spans="1:4" ht="15.75" customHeight="1" x14ac:dyDescent="0.35">
      <c r="A675" s="11" t="s">
        <v>86</v>
      </c>
      <c r="B675" s="11" t="s">
        <v>84</v>
      </c>
      <c r="C675" s="11" t="s">
        <v>87</v>
      </c>
      <c r="D675" s="10">
        <v>404</v>
      </c>
    </row>
    <row r="676" spans="1:4" ht="15.75" customHeight="1" x14ac:dyDescent="0.35">
      <c r="A676" s="11" t="s">
        <v>3655</v>
      </c>
      <c r="B676" s="11" t="s">
        <v>84</v>
      </c>
      <c r="C676" s="11" t="s">
        <v>3703</v>
      </c>
      <c r="D676" s="10">
        <v>404</v>
      </c>
    </row>
    <row r="677" spans="1:4" ht="15.75" customHeight="1" x14ac:dyDescent="0.35">
      <c r="A677" s="11" t="s">
        <v>3864</v>
      </c>
      <c r="B677" s="11" t="s">
        <v>84</v>
      </c>
      <c r="C677" s="11" t="s">
        <v>3857</v>
      </c>
      <c r="D677" s="10">
        <v>404</v>
      </c>
    </row>
    <row r="678" spans="1:4" ht="15.75" customHeight="1" x14ac:dyDescent="0.35">
      <c r="A678" s="11" t="s">
        <v>3005</v>
      </c>
      <c r="B678" s="11" t="s">
        <v>402</v>
      </c>
      <c r="C678" s="11" t="s">
        <v>3006</v>
      </c>
      <c r="D678" s="10">
        <v>422</v>
      </c>
    </row>
    <row r="679" spans="1:4" ht="15.75" customHeight="1" x14ac:dyDescent="0.35">
      <c r="A679" s="11" t="s">
        <v>3007</v>
      </c>
      <c r="B679" s="11" t="s">
        <v>402</v>
      </c>
      <c r="C679" s="11" t="s">
        <v>418</v>
      </c>
      <c r="D679" s="10">
        <v>422</v>
      </c>
    </row>
    <row r="680" spans="1:4" ht="15.75" customHeight="1" x14ac:dyDescent="0.35">
      <c r="A680" s="11" t="s">
        <v>3008</v>
      </c>
      <c r="B680" s="11" t="s">
        <v>402</v>
      </c>
      <c r="C680" s="11" t="s">
        <v>413</v>
      </c>
      <c r="D680" s="10">
        <v>422</v>
      </c>
    </row>
    <row r="681" spans="1:4" ht="15.75" customHeight="1" x14ac:dyDescent="0.35">
      <c r="A681" s="11" t="s">
        <v>3009</v>
      </c>
      <c r="B681" s="11" t="s">
        <v>402</v>
      </c>
      <c r="C681" s="11" t="s">
        <v>498</v>
      </c>
      <c r="D681" s="10">
        <v>422</v>
      </c>
    </row>
    <row r="682" spans="1:4" ht="15.75" customHeight="1" x14ac:dyDescent="0.35">
      <c r="A682" s="11" t="s">
        <v>3010</v>
      </c>
      <c r="B682" s="11" t="s">
        <v>402</v>
      </c>
      <c r="C682" s="11" t="s">
        <v>3011</v>
      </c>
      <c r="D682" s="10">
        <v>422</v>
      </c>
    </row>
    <row r="683" spans="1:4" ht="15.75" customHeight="1" x14ac:dyDescent="0.35">
      <c r="A683" s="11" t="s">
        <v>2929</v>
      </c>
      <c r="B683" s="11" t="s">
        <v>402</v>
      </c>
      <c r="C683" s="11" t="s">
        <v>2930</v>
      </c>
      <c r="D683" s="10">
        <v>422</v>
      </c>
    </row>
    <row r="684" spans="1:4" ht="15.75" customHeight="1" x14ac:dyDescent="0.35">
      <c r="A684" s="11" t="s">
        <v>2931</v>
      </c>
      <c r="B684" s="11" t="s">
        <v>402</v>
      </c>
      <c r="C684" s="11" t="s">
        <v>2932</v>
      </c>
      <c r="D684" s="10">
        <v>422</v>
      </c>
    </row>
    <row r="685" spans="1:4" ht="15.75" customHeight="1" x14ac:dyDescent="0.35">
      <c r="A685" s="11" t="s">
        <v>2933</v>
      </c>
      <c r="B685" s="11" t="s">
        <v>402</v>
      </c>
      <c r="C685" s="11" t="s">
        <v>413</v>
      </c>
      <c r="D685" s="10">
        <v>422</v>
      </c>
    </row>
    <row r="686" spans="1:4" ht="15.75" customHeight="1" x14ac:dyDescent="0.35">
      <c r="A686" s="11" t="s">
        <v>2934</v>
      </c>
      <c r="B686" s="11" t="s">
        <v>402</v>
      </c>
      <c r="C686" s="11" t="s">
        <v>415</v>
      </c>
      <c r="D686" s="10">
        <v>422</v>
      </c>
    </row>
    <row r="687" spans="1:4" ht="15.75" customHeight="1" x14ac:dyDescent="0.35">
      <c r="A687" s="11" t="s">
        <v>2935</v>
      </c>
      <c r="B687" s="11" t="s">
        <v>402</v>
      </c>
      <c r="C687" s="11" t="s">
        <v>417</v>
      </c>
      <c r="D687" s="10">
        <v>422</v>
      </c>
    </row>
    <row r="688" spans="1:4" ht="15.75" customHeight="1" x14ac:dyDescent="0.35">
      <c r="A688" s="11" t="s">
        <v>2936</v>
      </c>
      <c r="B688" s="11" t="s">
        <v>402</v>
      </c>
      <c r="C688" s="11" t="s">
        <v>2937</v>
      </c>
      <c r="D688" s="10">
        <v>422</v>
      </c>
    </row>
    <row r="689" spans="1:4" ht="15.75" customHeight="1" x14ac:dyDescent="0.35">
      <c r="A689" s="11" t="s">
        <v>2938</v>
      </c>
      <c r="B689" s="11" t="s">
        <v>402</v>
      </c>
      <c r="C689" s="11" t="s">
        <v>2937</v>
      </c>
      <c r="D689" s="10">
        <v>422</v>
      </c>
    </row>
    <row r="690" spans="1:4" ht="15.75" customHeight="1" x14ac:dyDescent="0.35">
      <c r="A690" s="11" t="s">
        <v>2939</v>
      </c>
      <c r="B690" s="11" t="s">
        <v>402</v>
      </c>
      <c r="C690" s="11" t="s">
        <v>2937</v>
      </c>
      <c r="D690" s="10">
        <v>422</v>
      </c>
    </row>
    <row r="691" spans="1:4" ht="15.75" customHeight="1" x14ac:dyDescent="0.35">
      <c r="A691" s="11" t="s">
        <v>2940</v>
      </c>
      <c r="B691" s="11" t="s">
        <v>402</v>
      </c>
      <c r="C691" s="11" t="s">
        <v>2937</v>
      </c>
      <c r="D691" s="10">
        <v>422</v>
      </c>
    </row>
    <row r="692" spans="1:4" ht="15.75" customHeight="1" x14ac:dyDescent="0.35">
      <c r="A692" s="11" t="s">
        <v>2941</v>
      </c>
      <c r="B692" s="11" t="s">
        <v>402</v>
      </c>
      <c r="C692" s="11" t="s">
        <v>2937</v>
      </c>
      <c r="D692" s="10">
        <v>422</v>
      </c>
    </row>
    <row r="693" spans="1:4" ht="15.75" customHeight="1" x14ac:dyDescent="0.35">
      <c r="A693" s="11" t="s">
        <v>2942</v>
      </c>
      <c r="B693" s="11" t="s">
        <v>402</v>
      </c>
      <c r="C693" s="11" t="s">
        <v>2943</v>
      </c>
      <c r="D693" s="10">
        <v>422</v>
      </c>
    </row>
    <row r="694" spans="1:4" ht="15.75" customHeight="1" x14ac:dyDescent="0.35">
      <c r="A694" s="11" t="s">
        <v>2944</v>
      </c>
      <c r="B694" s="11" t="s">
        <v>402</v>
      </c>
      <c r="C694" s="11" t="s">
        <v>498</v>
      </c>
      <c r="D694" s="10">
        <v>422</v>
      </c>
    </row>
    <row r="695" spans="1:4" ht="15.75" customHeight="1" x14ac:dyDescent="0.35">
      <c r="A695" s="11" t="s">
        <v>2945</v>
      </c>
      <c r="B695" s="11" t="s">
        <v>402</v>
      </c>
      <c r="C695" s="11" t="s">
        <v>418</v>
      </c>
      <c r="D695" s="10">
        <v>422</v>
      </c>
    </row>
    <row r="696" spans="1:4" ht="15.75" customHeight="1" x14ac:dyDescent="0.35">
      <c r="A696" s="11" t="s">
        <v>2946</v>
      </c>
      <c r="B696" s="11" t="s">
        <v>402</v>
      </c>
      <c r="C696" s="11" t="s">
        <v>2947</v>
      </c>
      <c r="D696" s="10">
        <v>422</v>
      </c>
    </row>
    <row r="697" spans="1:4" ht="15.75" customHeight="1" x14ac:dyDescent="0.35">
      <c r="A697" s="11" t="s">
        <v>2948</v>
      </c>
      <c r="B697" s="11" t="s">
        <v>402</v>
      </c>
      <c r="C697" s="11" t="s">
        <v>2949</v>
      </c>
      <c r="D697" s="10">
        <v>422</v>
      </c>
    </row>
    <row r="698" spans="1:4" ht="15.75" customHeight="1" x14ac:dyDescent="0.35">
      <c r="A698" s="11" t="s">
        <v>2950</v>
      </c>
      <c r="B698" s="11" t="s">
        <v>402</v>
      </c>
      <c r="C698" s="11" t="s">
        <v>2951</v>
      </c>
      <c r="D698" s="10">
        <v>422</v>
      </c>
    </row>
    <row r="699" spans="1:4" ht="15.75" customHeight="1" x14ac:dyDescent="0.35">
      <c r="A699" s="11" t="s">
        <v>2952</v>
      </c>
      <c r="B699" s="11" t="s">
        <v>402</v>
      </c>
      <c r="C699" s="11" t="s">
        <v>2953</v>
      </c>
      <c r="D699" s="10">
        <v>422</v>
      </c>
    </row>
    <row r="700" spans="1:4" ht="15.75" customHeight="1" x14ac:dyDescent="0.35">
      <c r="A700" s="11" t="s">
        <v>2954</v>
      </c>
      <c r="B700" s="11" t="s">
        <v>402</v>
      </c>
      <c r="C700" s="11" t="s">
        <v>474</v>
      </c>
      <c r="D700" s="10">
        <v>422</v>
      </c>
    </row>
    <row r="701" spans="1:4" ht="15.75" customHeight="1" x14ac:dyDescent="0.35">
      <c r="A701" s="11" t="s">
        <v>2955</v>
      </c>
      <c r="B701" s="11" t="s">
        <v>402</v>
      </c>
      <c r="C701" s="11" t="s">
        <v>2956</v>
      </c>
      <c r="D701" s="10">
        <v>422</v>
      </c>
    </row>
    <row r="702" spans="1:4" ht="15.75" customHeight="1" x14ac:dyDescent="0.35">
      <c r="A702" s="11" t="s">
        <v>2957</v>
      </c>
      <c r="B702" s="11" t="s">
        <v>402</v>
      </c>
      <c r="C702" s="11" t="s">
        <v>2953</v>
      </c>
      <c r="D702" s="10">
        <v>422</v>
      </c>
    </row>
    <row r="703" spans="1:4" ht="15.75" customHeight="1" x14ac:dyDescent="0.35">
      <c r="A703" s="11" t="s">
        <v>2958</v>
      </c>
      <c r="B703" s="11" t="s">
        <v>402</v>
      </c>
      <c r="C703" s="11" t="s">
        <v>2959</v>
      </c>
      <c r="D703" s="10">
        <v>422</v>
      </c>
    </row>
    <row r="704" spans="1:4" ht="15.75" customHeight="1" x14ac:dyDescent="0.35">
      <c r="A704" s="11" t="s">
        <v>2960</v>
      </c>
      <c r="B704" s="11" t="s">
        <v>402</v>
      </c>
      <c r="C704" s="11" t="s">
        <v>2961</v>
      </c>
      <c r="D704" s="10">
        <v>422</v>
      </c>
    </row>
    <row r="705" spans="1:4" ht="15.75" customHeight="1" x14ac:dyDescent="0.35">
      <c r="A705" s="11" t="s">
        <v>2962</v>
      </c>
      <c r="B705" s="11" t="s">
        <v>402</v>
      </c>
      <c r="C705" s="11" t="s">
        <v>474</v>
      </c>
      <c r="D705" s="10">
        <v>422</v>
      </c>
    </row>
    <row r="706" spans="1:4" ht="15.75" customHeight="1" x14ac:dyDescent="0.35">
      <c r="A706" s="11" t="s">
        <v>2963</v>
      </c>
      <c r="B706" s="11" t="s">
        <v>402</v>
      </c>
      <c r="C706" s="11" t="s">
        <v>2964</v>
      </c>
      <c r="D706" s="10">
        <v>422</v>
      </c>
    </row>
    <row r="707" spans="1:4" ht="15.75" customHeight="1" x14ac:dyDescent="0.35">
      <c r="A707" s="11" t="s">
        <v>2965</v>
      </c>
      <c r="B707" s="11" t="s">
        <v>402</v>
      </c>
      <c r="C707" s="11" t="s">
        <v>2966</v>
      </c>
      <c r="D707" s="10">
        <v>422</v>
      </c>
    </row>
    <row r="708" spans="1:4" ht="15.75" customHeight="1" x14ac:dyDescent="0.35">
      <c r="A708" s="11" t="s">
        <v>2967</v>
      </c>
      <c r="B708" s="11" t="s">
        <v>402</v>
      </c>
      <c r="C708" s="11" t="s">
        <v>2968</v>
      </c>
      <c r="D708" s="10">
        <v>422</v>
      </c>
    </row>
    <row r="709" spans="1:4" ht="15.75" customHeight="1" x14ac:dyDescent="0.35">
      <c r="A709" s="11" t="s">
        <v>2969</v>
      </c>
      <c r="B709" s="11" t="s">
        <v>402</v>
      </c>
      <c r="C709" s="11" t="s">
        <v>2949</v>
      </c>
      <c r="D709" s="10">
        <v>422</v>
      </c>
    </row>
    <row r="710" spans="1:4" ht="15.75" customHeight="1" x14ac:dyDescent="0.35">
      <c r="A710" s="11" t="s">
        <v>2970</v>
      </c>
      <c r="B710" s="11" t="s">
        <v>402</v>
      </c>
      <c r="C710" s="11" t="s">
        <v>2971</v>
      </c>
      <c r="D710" s="10">
        <v>422</v>
      </c>
    </row>
    <row r="711" spans="1:4" ht="15.75" customHeight="1" x14ac:dyDescent="0.35">
      <c r="A711" s="11" t="s">
        <v>2972</v>
      </c>
      <c r="B711" s="11" t="s">
        <v>402</v>
      </c>
      <c r="C711" s="11" t="s">
        <v>3704</v>
      </c>
      <c r="D711" s="10">
        <v>422</v>
      </c>
    </row>
    <row r="712" spans="1:4" ht="15.75" customHeight="1" x14ac:dyDescent="0.35">
      <c r="A712" s="11" t="s">
        <v>2973</v>
      </c>
      <c r="B712" s="11" t="s">
        <v>402</v>
      </c>
      <c r="C712" s="11" t="s">
        <v>3705</v>
      </c>
      <c r="D712" s="10">
        <v>422</v>
      </c>
    </row>
    <row r="713" spans="1:4" ht="15.75" customHeight="1" x14ac:dyDescent="0.35">
      <c r="A713" s="11" t="s">
        <v>2974</v>
      </c>
      <c r="B713" s="11" t="s">
        <v>402</v>
      </c>
      <c r="C713" s="11" t="s">
        <v>2975</v>
      </c>
      <c r="D713" s="10">
        <v>422</v>
      </c>
    </row>
    <row r="714" spans="1:4" ht="15.75" customHeight="1" x14ac:dyDescent="0.35">
      <c r="A714" s="11" t="s">
        <v>2976</v>
      </c>
      <c r="B714" s="11" t="s">
        <v>402</v>
      </c>
      <c r="C714" s="11" t="s">
        <v>3706</v>
      </c>
      <c r="D714" s="10">
        <v>422</v>
      </c>
    </row>
    <row r="715" spans="1:4" ht="15.75" customHeight="1" x14ac:dyDescent="0.35">
      <c r="A715" s="11" t="s">
        <v>2977</v>
      </c>
      <c r="B715" s="11" t="s">
        <v>402</v>
      </c>
      <c r="C715" s="11" t="s">
        <v>3707</v>
      </c>
      <c r="D715" s="10">
        <v>422</v>
      </c>
    </row>
    <row r="716" spans="1:4" ht="15.75" customHeight="1" x14ac:dyDescent="0.35">
      <c r="A716" s="11" t="s">
        <v>2978</v>
      </c>
      <c r="B716" s="11" t="s">
        <v>402</v>
      </c>
      <c r="C716" s="11" t="s">
        <v>3708</v>
      </c>
      <c r="D716" s="10">
        <v>422</v>
      </c>
    </row>
    <row r="717" spans="1:4" ht="15.75" customHeight="1" x14ac:dyDescent="0.35">
      <c r="A717" s="11" t="s">
        <v>2979</v>
      </c>
      <c r="B717" s="11" t="s">
        <v>402</v>
      </c>
      <c r="C717" s="11" t="s">
        <v>3709</v>
      </c>
      <c r="D717" s="10">
        <v>422</v>
      </c>
    </row>
    <row r="718" spans="1:4" ht="15.75" customHeight="1" x14ac:dyDescent="0.35">
      <c r="A718" s="11" t="s">
        <v>2980</v>
      </c>
      <c r="B718" s="11" t="s">
        <v>402</v>
      </c>
      <c r="C718" s="11" t="s">
        <v>3710</v>
      </c>
      <c r="D718" s="10">
        <v>422</v>
      </c>
    </row>
    <row r="719" spans="1:4" ht="15.75" customHeight="1" x14ac:dyDescent="0.35">
      <c r="A719" s="11" t="s">
        <v>2981</v>
      </c>
      <c r="B719" s="11" t="s">
        <v>402</v>
      </c>
      <c r="C719" s="11" t="s">
        <v>3711</v>
      </c>
      <c r="D719" s="10">
        <v>422</v>
      </c>
    </row>
    <row r="720" spans="1:4" ht="15.75" customHeight="1" x14ac:dyDescent="0.35">
      <c r="A720" s="11" t="s">
        <v>2982</v>
      </c>
      <c r="B720" s="11" t="s">
        <v>402</v>
      </c>
      <c r="C720" s="11" t="s">
        <v>3712</v>
      </c>
      <c r="D720" s="10">
        <v>422</v>
      </c>
    </row>
    <row r="721" spans="1:4" ht="15.75" customHeight="1" x14ac:dyDescent="0.35">
      <c r="A721" s="11" t="s">
        <v>2983</v>
      </c>
      <c r="B721" s="11" t="s">
        <v>402</v>
      </c>
      <c r="C721" s="11" t="s">
        <v>3713</v>
      </c>
      <c r="D721" s="10">
        <v>422</v>
      </c>
    </row>
    <row r="722" spans="1:4" ht="15.75" customHeight="1" x14ac:dyDescent="0.35">
      <c r="A722" s="11" t="s">
        <v>2984</v>
      </c>
      <c r="B722" s="11" t="s">
        <v>402</v>
      </c>
      <c r="C722" s="11" t="s">
        <v>3714</v>
      </c>
      <c r="D722" s="10">
        <v>422</v>
      </c>
    </row>
    <row r="723" spans="1:4" ht="15.75" customHeight="1" x14ac:dyDescent="0.35">
      <c r="A723" s="11" t="s">
        <v>2985</v>
      </c>
      <c r="B723" s="11" t="s">
        <v>402</v>
      </c>
      <c r="C723" s="11" t="s">
        <v>3715</v>
      </c>
      <c r="D723" s="10">
        <v>422</v>
      </c>
    </row>
    <row r="724" spans="1:4" ht="15.75" customHeight="1" x14ac:dyDescent="0.35">
      <c r="A724" s="11" t="s">
        <v>2986</v>
      </c>
      <c r="B724" s="11" t="s">
        <v>402</v>
      </c>
      <c r="C724" s="11" t="s">
        <v>3716</v>
      </c>
      <c r="D724" s="10">
        <v>422</v>
      </c>
    </row>
    <row r="725" spans="1:4" ht="15.75" customHeight="1" x14ac:dyDescent="0.35">
      <c r="A725" s="11" t="s">
        <v>2987</v>
      </c>
      <c r="B725" s="11" t="s">
        <v>402</v>
      </c>
      <c r="C725" s="11" t="s">
        <v>3717</v>
      </c>
      <c r="D725" s="10">
        <v>422</v>
      </c>
    </row>
    <row r="726" spans="1:4" ht="15.75" customHeight="1" x14ac:dyDescent="0.35">
      <c r="A726" s="11" t="s">
        <v>2988</v>
      </c>
      <c r="B726" s="11" t="s">
        <v>402</v>
      </c>
      <c r="C726" s="11" t="s">
        <v>2593</v>
      </c>
      <c r="D726" s="10">
        <v>422</v>
      </c>
    </row>
    <row r="727" spans="1:4" ht="15.75" customHeight="1" x14ac:dyDescent="0.35">
      <c r="A727" s="11" t="s">
        <v>2989</v>
      </c>
      <c r="B727" s="11" t="s">
        <v>402</v>
      </c>
      <c r="C727" s="11" t="s">
        <v>3718</v>
      </c>
      <c r="D727" s="10">
        <v>422</v>
      </c>
    </row>
    <row r="728" spans="1:4" ht="15.75" customHeight="1" x14ac:dyDescent="0.35">
      <c r="A728" s="11" t="s">
        <v>2990</v>
      </c>
      <c r="B728" s="11" t="s">
        <v>402</v>
      </c>
      <c r="C728" s="11" t="s">
        <v>3719</v>
      </c>
      <c r="D728" s="10">
        <v>422</v>
      </c>
    </row>
    <row r="729" spans="1:4" ht="15.75" customHeight="1" x14ac:dyDescent="0.35">
      <c r="A729" s="11" t="s">
        <v>2992</v>
      </c>
      <c r="B729" s="11" t="s">
        <v>402</v>
      </c>
      <c r="C729" s="11" t="s">
        <v>2991</v>
      </c>
      <c r="D729" s="10">
        <v>422</v>
      </c>
    </row>
    <row r="730" spans="1:4" ht="15.75" customHeight="1" x14ac:dyDescent="0.35">
      <c r="A730" s="11" t="s">
        <v>2993</v>
      </c>
      <c r="B730" s="11" t="s">
        <v>402</v>
      </c>
      <c r="C730" s="11" t="s">
        <v>2991</v>
      </c>
      <c r="D730" s="10">
        <v>422</v>
      </c>
    </row>
    <row r="731" spans="1:4" ht="15.75" customHeight="1" x14ac:dyDescent="0.35">
      <c r="A731" s="11" t="s">
        <v>2994</v>
      </c>
      <c r="B731" s="11" t="s">
        <v>402</v>
      </c>
      <c r="C731" s="11" t="s">
        <v>3720</v>
      </c>
      <c r="D731" s="10">
        <v>422</v>
      </c>
    </row>
    <row r="732" spans="1:4" ht="15.75" customHeight="1" x14ac:dyDescent="0.35">
      <c r="A732" s="11" t="s">
        <v>2995</v>
      </c>
      <c r="B732" s="11" t="s">
        <v>402</v>
      </c>
      <c r="C732" s="11" t="s">
        <v>3721</v>
      </c>
      <c r="D732" s="10">
        <v>422</v>
      </c>
    </row>
    <row r="733" spans="1:4" ht="15.75" customHeight="1" x14ac:dyDescent="0.35">
      <c r="A733" s="11" t="s">
        <v>2996</v>
      </c>
      <c r="B733" s="11" t="s">
        <v>402</v>
      </c>
      <c r="C733" s="11" t="s">
        <v>2997</v>
      </c>
      <c r="D733" s="10">
        <v>422</v>
      </c>
    </row>
    <row r="734" spans="1:4" ht="15.75" customHeight="1" x14ac:dyDescent="0.35">
      <c r="A734" s="11" t="s">
        <v>2998</v>
      </c>
      <c r="B734" s="11" t="s">
        <v>402</v>
      </c>
      <c r="C734" s="11" t="s">
        <v>2997</v>
      </c>
      <c r="D734" s="10">
        <v>422</v>
      </c>
    </row>
    <row r="735" spans="1:4" ht="15.75" customHeight="1" x14ac:dyDescent="0.35">
      <c r="A735" s="11" t="s">
        <v>2999</v>
      </c>
      <c r="B735" s="11" t="s">
        <v>402</v>
      </c>
      <c r="C735" s="11" t="s">
        <v>3000</v>
      </c>
      <c r="D735" s="10">
        <v>422</v>
      </c>
    </row>
    <row r="736" spans="1:4" ht="15.75" customHeight="1" x14ac:dyDescent="0.35">
      <c r="A736" s="11" t="s">
        <v>3001</v>
      </c>
      <c r="B736" s="11" t="s">
        <v>402</v>
      </c>
      <c r="C736" s="11" t="s">
        <v>3000</v>
      </c>
      <c r="D736" s="10">
        <v>422</v>
      </c>
    </row>
    <row r="737" spans="1:4" ht="15.75" customHeight="1" x14ac:dyDescent="0.35">
      <c r="A737" s="11" t="s">
        <v>3002</v>
      </c>
      <c r="B737" s="11" t="s">
        <v>402</v>
      </c>
      <c r="C737" s="11" t="s">
        <v>3722</v>
      </c>
      <c r="D737" s="10">
        <v>422</v>
      </c>
    </row>
    <row r="738" spans="1:4" ht="15.75" customHeight="1" x14ac:dyDescent="0.35">
      <c r="A738" s="11" t="s">
        <v>3241</v>
      </c>
      <c r="B738" s="11" t="s">
        <v>402</v>
      </c>
      <c r="C738" s="11" t="s">
        <v>3242</v>
      </c>
      <c r="D738" s="10">
        <v>422</v>
      </c>
    </row>
    <row r="739" spans="1:4" ht="15.75" customHeight="1" x14ac:dyDescent="0.35">
      <c r="A739" s="11" t="s">
        <v>3243</v>
      </c>
      <c r="B739" s="11" t="s">
        <v>402</v>
      </c>
      <c r="C739" s="11" t="s">
        <v>3244</v>
      </c>
      <c r="D739" s="10">
        <v>422</v>
      </c>
    </row>
    <row r="740" spans="1:4" ht="15.75" customHeight="1" x14ac:dyDescent="0.35">
      <c r="A740" s="11" t="s">
        <v>3003</v>
      </c>
      <c r="B740" s="11" t="s">
        <v>402</v>
      </c>
      <c r="C740" s="11" t="s">
        <v>3004</v>
      </c>
      <c r="D740" s="10">
        <v>422</v>
      </c>
    </row>
    <row r="741" spans="1:4" ht="15.75" customHeight="1" x14ac:dyDescent="0.35">
      <c r="A741" s="11" t="s">
        <v>3245</v>
      </c>
      <c r="B741" s="11" t="s">
        <v>402</v>
      </c>
      <c r="C741" s="11" t="s">
        <v>3246</v>
      </c>
      <c r="D741" s="10">
        <v>422</v>
      </c>
    </row>
    <row r="742" spans="1:4" ht="15.75" customHeight="1" x14ac:dyDescent="0.35">
      <c r="A742" s="11" t="s">
        <v>3247</v>
      </c>
      <c r="B742" s="11" t="s">
        <v>402</v>
      </c>
      <c r="C742" s="11" t="s">
        <v>3248</v>
      </c>
      <c r="D742" s="10">
        <v>422</v>
      </c>
    </row>
    <row r="743" spans="1:4" ht="15.75" customHeight="1" x14ac:dyDescent="0.35">
      <c r="A743" s="11" t="s">
        <v>3249</v>
      </c>
      <c r="B743" s="11" t="s">
        <v>402</v>
      </c>
      <c r="C743" s="11" t="s">
        <v>3248</v>
      </c>
      <c r="D743" s="10">
        <v>422</v>
      </c>
    </row>
    <row r="744" spans="1:4" ht="15.75" customHeight="1" x14ac:dyDescent="0.35">
      <c r="A744" s="11" t="s">
        <v>3250</v>
      </c>
      <c r="B744" s="11" t="s">
        <v>402</v>
      </c>
      <c r="C744" s="11" t="s">
        <v>3251</v>
      </c>
      <c r="D744" s="10">
        <v>422</v>
      </c>
    </row>
    <row r="745" spans="1:4" ht="15.75" customHeight="1" x14ac:dyDescent="0.35">
      <c r="A745" s="11" t="s">
        <v>3042</v>
      </c>
      <c r="B745" s="11" t="s">
        <v>484</v>
      </c>
      <c r="C745" s="11" t="s">
        <v>3723</v>
      </c>
      <c r="D745" s="10">
        <v>422</v>
      </c>
    </row>
    <row r="746" spans="1:4" ht="15.75" customHeight="1" x14ac:dyDescent="0.35">
      <c r="A746" s="11" t="s">
        <v>3043</v>
      </c>
      <c r="B746" s="11" t="s">
        <v>484</v>
      </c>
      <c r="C746" s="11" t="s">
        <v>3724</v>
      </c>
      <c r="D746" s="10">
        <v>422</v>
      </c>
    </row>
    <row r="747" spans="1:4" ht="15.75" customHeight="1" x14ac:dyDescent="0.35">
      <c r="A747" s="11" t="s">
        <v>3252</v>
      </c>
      <c r="B747" s="11" t="s">
        <v>484</v>
      </c>
      <c r="C747" s="11" t="s">
        <v>3253</v>
      </c>
      <c r="D747" s="10">
        <v>422</v>
      </c>
    </row>
    <row r="748" spans="1:4" ht="15.75" customHeight="1" x14ac:dyDescent="0.35">
      <c r="A748" s="11" t="s">
        <v>3254</v>
      </c>
      <c r="B748" s="11" t="s">
        <v>484</v>
      </c>
      <c r="C748" s="11" t="s">
        <v>3255</v>
      </c>
      <c r="D748" s="10">
        <v>200</v>
      </c>
    </row>
    <row r="749" spans="1:4" ht="15.75" customHeight="1" x14ac:dyDescent="0.35">
      <c r="A749" s="11" t="s">
        <v>1110</v>
      </c>
      <c r="B749" s="11" t="s">
        <v>1111</v>
      </c>
      <c r="C749" s="11" t="s">
        <v>493</v>
      </c>
      <c r="D749" s="10">
        <v>422</v>
      </c>
    </row>
    <row r="750" spans="1:4" ht="15.75" customHeight="1" x14ac:dyDescent="0.35">
      <c r="A750" s="11" t="s">
        <v>1177</v>
      </c>
      <c r="B750" s="11" t="s">
        <v>1111</v>
      </c>
      <c r="C750" s="11" t="s">
        <v>493</v>
      </c>
      <c r="D750" s="10">
        <v>422</v>
      </c>
    </row>
    <row r="751" spans="1:4" ht="15.75" customHeight="1" x14ac:dyDescent="0.35">
      <c r="A751" s="11" t="s">
        <v>3045</v>
      </c>
      <c r="B751" s="11" t="s">
        <v>1111</v>
      </c>
      <c r="C751" s="11" t="s">
        <v>48</v>
      </c>
      <c r="D751" s="10">
        <v>422</v>
      </c>
    </row>
    <row r="752" spans="1:4" ht="15.75" customHeight="1" x14ac:dyDescent="0.35">
      <c r="A752" s="11" t="s">
        <v>3046</v>
      </c>
      <c r="B752" s="11" t="s">
        <v>1111</v>
      </c>
      <c r="C752" s="11" t="s">
        <v>418</v>
      </c>
      <c r="D752" s="10">
        <v>422</v>
      </c>
    </row>
    <row r="753" spans="1:4" ht="15.75" customHeight="1" x14ac:dyDescent="0.35">
      <c r="A753" s="11" t="s">
        <v>3047</v>
      </c>
      <c r="B753" s="11" t="s">
        <v>1111</v>
      </c>
      <c r="C753" s="11" t="s">
        <v>3048</v>
      </c>
      <c r="D753" s="10">
        <v>422</v>
      </c>
    </row>
    <row r="754" spans="1:4" ht="15.75" customHeight="1" x14ac:dyDescent="0.35">
      <c r="A754" s="11" t="s">
        <v>3515</v>
      </c>
      <c r="B754" s="11" t="s">
        <v>3511</v>
      </c>
      <c r="C754" s="11" t="s">
        <v>2413</v>
      </c>
      <c r="D754" s="10">
        <v>500</v>
      </c>
    </row>
    <row r="755" spans="1:4" ht="15.75" customHeight="1" x14ac:dyDescent="0.35">
      <c r="A755" s="11" t="s">
        <v>3516</v>
      </c>
      <c r="B755" s="11" t="s">
        <v>3511</v>
      </c>
      <c r="C755" s="11" t="s">
        <v>378</v>
      </c>
      <c r="D755" s="10">
        <v>500</v>
      </c>
    </row>
    <row r="756" spans="1:4" ht="15.75" customHeight="1" x14ac:dyDescent="0.35">
      <c r="A756" s="11" t="s">
        <v>3517</v>
      </c>
      <c r="B756" s="11" t="s">
        <v>3511</v>
      </c>
      <c r="C756" s="11" t="s">
        <v>3518</v>
      </c>
      <c r="D756" s="10">
        <v>500</v>
      </c>
    </row>
    <row r="757" spans="1:4" ht="15.75" customHeight="1" x14ac:dyDescent="0.35">
      <c r="A757" s="11" t="s">
        <v>3519</v>
      </c>
      <c r="B757" s="11" t="s">
        <v>3511</v>
      </c>
      <c r="C757" s="11" t="s">
        <v>3520</v>
      </c>
      <c r="D757" s="10">
        <v>500</v>
      </c>
    </row>
    <row r="758" spans="1:4" ht="14.5" x14ac:dyDescent="0.35">
      <c r="A758" s="11" t="s">
        <v>3521</v>
      </c>
      <c r="B758" s="11" t="s">
        <v>3511</v>
      </c>
      <c r="C758" s="11" t="s">
        <v>262</v>
      </c>
      <c r="D758" s="10">
        <v>500</v>
      </c>
    </row>
    <row r="759" spans="1:4" ht="14.5" x14ac:dyDescent="0.35">
      <c r="A759" s="11" t="s">
        <v>3522</v>
      </c>
      <c r="B759" s="11" t="s">
        <v>3511</v>
      </c>
      <c r="C759" s="11" t="s">
        <v>3523</v>
      </c>
      <c r="D759" s="10">
        <v>500</v>
      </c>
    </row>
    <row r="760" spans="1:4" ht="14.5" x14ac:dyDescent="0.35">
      <c r="A760" s="11" t="s">
        <v>3524</v>
      </c>
      <c r="B760" s="11" t="s">
        <v>3511</v>
      </c>
      <c r="C760" s="11" t="s">
        <v>3523</v>
      </c>
      <c r="D760" s="10">
        <v>500</v>
      </c>
    </row>
    <row r="761" spans="1:4" ht="14.5" x14ac:dyDescent="0.35">
      <c r="A761" s="11" t="s">
        <v>3525</v>
      </c>
      <c r="B761" s="11" t="s">
        <v>3511</v>
      </c>
      <c r="C761" s="11" t="s">
        <v>3526</v>
      </c>
      <c r="D761" s="10">
        <v>500</v>
      </c>
    </row>
    <row r="762" spans="1:4" ht="14.5" x14ac:dyDescent="0.35">
      <c r="A762" s="11" t="s">
        <v>3510</v>
      </c>
      <c r="B762" s="11" t="s">
        <v>3511</v>
      </c>
      <c r="C762" s="11" t="s">
        <v>3725</v>
      </c>
      <c r="D762" s="10">
        <v>500</v>
      </c>
    </row>
    <row r="763" spans="1:4" ht="14.5" x14ac:dyDescent="0.35">
      <c r="A763" s="11" t="s">
        <v>3513</v>
      </c>
      <c r="B763" s="11" t="s">
        <v>3511</v>
      </c>
      <c r="C763" s="11" t="s">
        <v>3514</v>
      </c>
      <c r="D763" s="10">
        <v>500</v>
      </c>
    </row>
    <row r="764" spans="1:4" ht="14.5" x14ac:dyDescent="0.35">
      <c r="A764" s="11" t="s">
        <v>3527</v>
      </c>
      <c r="B764" s="11" t="s">
        <v>3511</v>
      </c>
      <c r="C764" s="11" t="s">
        <v>3528</v>
      </c>
      <c r="D764" s="10">
        <v>500</v>
      </c>
    </row>
    <row r="765" spans="1:4" ht="14.5" x14ac:dyDescent="0.35">
      <c r="A765" s="11" t="s">
        <v>3529</v>
      </c>
      <c r="B765" s="11" t="s">
        <v>3511</v>
      </c>
      <c r="C765" s="11" t="s">
        <v>3530</v>
      </c>
      <c r="D765" s="10">
        <v>500</v>
      </c>
    </row>
    <row r="766" spans="1:4" ht="15.75" customHeight="1" x14ac:dyDescent="0.35">
      <c r="A766" s="11" t="s">
        <v>3531</v>
      </c>
      <c r="B766" s="11" t="s">
        <v>3511</v>
      </c>
      <c r="C766" s="11" t="s">
        <v>3532</v>
      </c>
      <c r="D766" s="10">
        <v>500</v>
      </c>
    </row>
    <row r="767" spans="1:4" ht="15.75" customHeight="1" x14ac:dyDescent="0.35">
      <c r="A767" s="11" t="s">
        <v>3533</v>
      </c>
      <c r="B767" s="11" t="s">
        <v>3511</v>
      </c>
      <c r="C767" s="11" t="s">
        <v>3534</v>
      </c>
      <c r="D767" s="10">
        <v>500</v>
      </c>
    </row>
    <row r="768" spans="1:4" ht="15.75" customHeight="1" x14ac:dyDescent="0.35">
      <c r="A768" s="11" t="s">
        <v>3535</v>
      </c>
      <c r="B768" s="11" t="s">
        <v>3511</v>
      </c>
      <c r="C768" s="11" t="s">
        <v>3536</v>
      </c>
      <c r="D768" s="10">
        <v>500</v>
      </c>
    </row>
  </sheetData>
  <sortState xmlns:xlrd2="http://schemas.microsoft.com/office/spreadsheetml/2017/richdata2" ref="A2:D769">
    <sortCondition ref="B1:B769"/>
  </sortState>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76"/>
  <sheetViews>
    <sheetView workbookViewId="0">
      <selection activeCell="C104" sqref="C104"/>
    </sheetView>
  </sheetViews>
  <sheetFormatPr defaultColWidth="9.1796875" defaultRowHeight="14.5" x14ac:dyDescent="0.35"/>
  <cols>
    <col min="1" max="1" width="21.1796875" style="3" bestFit="1" customWidth="1"/>
    <col min="2" max="2" width="27.1796875" style="3" bestFit="1" customWidth="1"/>
    <col min="3" max="3" width="68.7265625" style="4" customWidth="1"/>
    <col min="4" max="4" width="9.1796875" style="9"/>
    <col min="5" max="5" width="20.81640625" style="3" bestFit="1" customWidth="1"/>
    <col min="6" max="16384" width="9.1796875" style="3"/>
  </cols>
  <sheetData>
    <row r="1" spans="1:4" x14ac:dyDescent="0.35">
      <c r="A1" s="1" t="s">
        <v>1635</v>
      </c>
      <c r="B1" s="1" t="s">
        <v>1633</v>
      </c>
      <c r="C1" s="1" t="s">
        <v>1634</v>
      </c>
      <c r="D1" s="14" t="s">
        <v>3</v>
      </c>
    </row>
    <row r="2" spans="1:4" x14ac:dyDescent="0.35">
      <c r="A2" s="3" t="s">
        <v>1428</v>
      </c>
      <c r="B2" s="3" t="s">
        <v>291</v>
      </c>
      <c r="C2" s="3" t="s">
        <v>824</v>
      </c>
      <c r="D2" s="9">
        <v>200</v>
      </c>
    </row>
    <row r="3" spans="1:4" x14ac:dyDescent="0.35">
      <c r="A3" s="3" t="s">
        <v>1430</v>
      </c>
      <c r="B3" s="3" t="s">
        <v>291</v>
      </c>
      <c r="C3" s="3" t="s">
        <v>1474</v>
      </c>
      <c r="D3" s="9">
        <v>200</v>
      </c>
    </row>
    <row r="4" spans="1:4" x14ac:dyDescent="0.35">
      <c r="A4" s="3" t="s">
        <v>1431</v>
      </c>
      <c r="B4" s="3" t="s">
        <v>291</v>
      </c>
      <c r="C4" s="3" t="s">
        <v>1475</v>
      </c>
      <c r="D4" s="9">
        <v>200</v>
      </c>
    </row>
    <row r="5" spans="1:4" x14ac:dyDescent="0.35">
      <c r="A5" s="3" t="s">
        <v>1432</v>
      </c>
      <c r="B5" s="3" t="s">
        <v>291</v>
      </c>
      <c r="C5" s="3" t="s">
        <v>300</v>
      </c>
      <c r="D5" s="9">
        <v>200</v>
      </c>
    </row>
    <row r="6" spans="1:4" x14ac:dyDescent="0.35">
      <c r="A6" s="3" t="s">
        <v>1433</v>
      </c>
      <c r="B6" s="3" t="s">
        <v>291</v>
      </c>
      <c r="C6" s="3" t="s">
        <v>304</v>
      </c>
      <c r="D6" s="9">
        <v>200</v>
      </c>
    </row>
    <row r="7" spans="1:4" x14ac:dyDescent="0.35">
      <c r="A7" s="3" t="s">
        <v>1434</v>
      </c>
      <c r="B7" s="3" t="s">
        <v>291</v>
      </c>
      <c r="C7" s="3" t="s">
        <v>1202</v>
      </c>
      <c r="D7" s="9">
        <v>200</v>
      </c>
    </row>
    <row r="8" spans="1:4" x14ac:dyDescent="0.35">
      <c r="A8" s="3" t="s">
        <v>1435</v>
      </c>
      <c r="B8" s="3" t="s">
        <v>291</v>
      </c>
      <c r="C8" s="3" t="s">
        <v>1476</v>
      </c>
      <c r="D8" s="9">
        <v>200</v>
      </c>
    </row>
    <row r="9" spans="1:4" x14ac:dyDescent="0.35">
      <c r="A9" s="3" t="s">
        <v>1437</v>
      </c>
      <c r="B9" s="3" t="s">
        <v>291</v>
      </c>
      <c r="C9" s="3" t="s">
        <v>1208</v>
      </c>
      <c r="D9" s="9">
        <v>200</v>
      </c>
    </row>
    <row r="10" spans="1:4" x14ac:dyDescent="0.35">
      <c r="A10" s="3" t="s">
        <v>1427</v>
      </c>
      <c r="B10" s="3" t="s">
        <v>291</v>
      </c>
      <c r="C10" s="3" t="s">
        <v>300</v>
      </c>
      <c r="D10" s="9">
        <v>200</v>
      </c>
    </row>
    <row r="11" spans="1:4" x14ac:dyDescent="0.35">
      <c r="A11" s="3" t="s">
        <v>1441</v>
      </c>
      <c r="B11" s="3" t="s">
        <v>291</v>
      </c>
      <c r="C11" s="3" t="s">
        <v>824</v>
      </c>
      <c r="D11" s="9">
        <v>200</v>
      </c>
    </row>
    <row r="12" spans="1:4" x14ac:dyDescent="0.35">
      <c r="A12" s="3" t="s">
        <v>1444</v>
      </c>
      <c r="B12" s="3" t="s">
        <v>291</v>
      </c>
      <c r="C12" s="3" t="s">
        <v>1477</v>
      </c>
      <c r="D12" s="9">
        <v>200</v>
      </c>
    </row>
    <row r="13" spans="1:4" x14ac:dyDescent="0.35">
      <c r="A13" s="3" t="s">
        <v>1447</v>
      </c>
      <c r="B13" s="3" t="s">
        <v>291</v>
      </c>
      <c r="C13" s="3" t="s">
        <v>292</v>
      </c>
      <c r="D13" s="9">
        <v>200</v>
      </c>
    </row>
    <row r="14" spans="1:4" x14ac:dyDescent="0.35">
      <c r="A14" s="3" t="s">
        <v>1439</v>
      </c>
      <c r="B14" s="3" t="s">
        <v>291</v>
      </c>
      <c r="C14" s="3" t="s">
        <v>304</v>
      </c>
      <c r="D14" s="9">
        <v>200</v>
      </c>
    </row>
    <row r="15" spans="1:4" x14ac:dyDescent="0.35">
      <c r="A15" s="3" t="s">
        <v>1446</v>
      </c>
      <c r="B15" s="3" t="s">
        <v>291</v>
      </c>
      <c r="C15" s="3" t="s">
        <v>1478</v>
      </c>
      <c r="D15" s="9">
        <v>200</v>
      </c>
    </row>
    <row r="16" spans="1:4" x14ac:dyDescent="0.35">
      <c r="A16" s="3" t="s">
        <v>1442</v>
      </c>
      <c r="B16" s="3" t="s">
        <v>291</v>
      </c>
      <c r="C16" s="3" t="s">
        <v>1208</v>
      </c>
      <c r="D16" s="9">
        <v>200</v>
      </c>
    </row>
    <row r="17" spans="1:4" x14ac:dyDescent="0.35">
      <c r="A17" s="3" t="s">
        <v>1462</v>
      </c>
      <c r="B17" s="3" t="s">
        <v>291</v>
      </c>
      <c r="C17" s="3" t="s">
        <v>1479</v>
      </c>
      <c r="D17" s="9">
        <v>200</v>
      </c>
    </row>
    <row r="18" spans="1:4" x14ac:dyDescent="0.35">
      <c r="A18" s="3" t="s">
        <v>1463</v>
      </c>
      <c r="B18" s="3" t="s">
        <v>291</v>
      </c>
      <c r="C18" s="3" t="s">
        <v>1480</v>
      </c>
      <c r="D18" s="9">
        <v>200</v>
      </c>
    </row>
    <row r="19" spans="1:4" x14ac:dyDescent="0.35">
      <c r="A19" s="3" t="s">
        <v>1464</v>
      </c>
      <c r="B19" s="3" t="s">
        <v>291</v>
      </c>
      <c r="C19" s="3" t="s">
        <v>1234</v>
      </c>
      <c r="D19" s="9">
        <v>200</v>
      </c>
    </row>
    <row r="20" spans="1:4" x14ac:dyDescent="0.35">
      <c r="A20" s="3" t="s">
        <v>1465</v>
      </c>
      <c r="B20" s="3" t="s">
        <v>291</v>
      </c>
      <c r="C20" s="3" t="s">
        <v>4027</v>
      </c>
      <c r="D20" s="9">
        <v>200</v>
      </c>
    </row>
    <row r="21" spans="1:4" x14ac:dyDescent="0.35">
      <c r="A21" s="3" t="s">
        <v>1466</v>
      </c>
      <c r="B21" s="3" t="s">
        <v>291</v>
      </c>
      <c r="C21" s="3" t="s">
        <v>1244</v>
      </c>
      <c r="D21" s="9">
        <v>200</v>
      </c>
    </row>
    <row r="22" spans="1:4" x14ac:dyDescent="0.35">
      <c r="A22" s="3" t="s">
        <v>1467</v>
      </c>
      <c r="B22" s="3" t="s">
        <v>291</v>
      </c>
      <c r="C22" s="3" t="s">
        <v>1481</v>
      </c>
      <c r="D22" s="9">
        <v>200</v>
      </c>
    </row>
    <row r="23" spans="1:4" x14ac:dyDescent="0.35">
      <c r="A23" s="3" t="s">
        <v>1468</v>
      </c>
      <c r="B23" s="3" t="s">
        <v>291</v>
      </c>
      <c r="C23" s="3" t="s">
        <v>1482</v>
      </c>
      <c r="D23" s="9">
        <v>200</v>
      </c>
    </row>
    <row r="24" spans="1:4" x14ac:dyDescent="0.35">
      <c r="A24" s="3" t="s">
        <v>1662</v>
      </c>
      <c r="B24" s="3" t="s">
        <v>291</v>
      </c>
      <c r="C24" s="3" t="s">
        <v>1688</v>
      </c>
      <c r="D24" s="9">
        <v>200</v>
      </c>
    </row>
    <row r="25" spans="1:4" x14ac:dyDescent="0.35">
      <c r="A25" s="3" t="s">
        <v>1663</v>
      </c>
      <c r="B25" s="3" t="s">
        <v>291</v>
      </c>
      <c r="C25" s="3" t="s">
        <v>870</v>
      </c>
      <c r="D25" s="9">
        <v>200</v>
      </c>
    </row>
    <row r="26" spans="1:4" x14ac:dyDescent="0.35">
      <c r="A26" s="3" t="s">
        <v>1665</v>
      </c>
      <c r="B26" s="3" t="s">
        <v>291</v>
      </c>
      <c r="C26" s="3" t="s">
        <v>1664</v>
      </c>
      <c r="D26" s="9">
        <v>200</v>
      </c>
    </row>
    <row r="27" spans="1:4" x14ac:dyDescent="0.35">
      <c r="A27" s="3" t="s">
        <v>1666</v>
      </c>
      <c r="B27" s="3" t="s">
        <v>291</v>
      </c>
      <c r="C27" s="3" t="s">
        <v>1668</v>
      </c>
      <c r="D27" s="9">
        <v>200</v>
      </c>
    </row>
    <row r="28" spans="1:4" x14ac:dyDescent="0.35">
      <c r="A28" s="3" t="s">
        <v>1667</v>
      </c>
      <c r="B28" s="3" t="s">
        <v>291</v>
      </c>
      <c r="C28" s="3" t="s">
        <v>1669</v>
      </c>
      <c r="D28" s="9">
        <v>200</v>
      </c>
    </row>
    <row r="29" spans="1:4" x14ac:dyDescent="0.35">
      <c r="A29" s="3" t="s">
        <v>1670</v>
      </c>
      <c r="B29" s="3" t="s">
        <v>291</v>
      </c>
      <c r="C29" s="3" t="s">
        <v>1671</v>
      </c>
      <c r="D29" s="9">
        <v>200</v>
      </c>
    </row>
    <row r="30" spans="1:4" x14ac:dyDescent="0.35">
      <c r="A30" s="3" t="s">
        <v>1672</v>
      </c>
      <c r="B30" s="3" t="s">
        <v>291</v>
      </c>
      <c r="C30" s="3" t="s">
        <v>1674</v>
      </c>
      <c r="D30" s="9">
        <v>200</v>
      </c>
    </row>
    <row r="31" spans="1:4" x14ac:dyDescent="0.35">
      <c r="A31" s="3" t="s">
        <v>1673</v>
      </c>
      <c r="B31" s="3" t="s">
        <v>291</v>
      </c>
      <c r="C31" s="3" t="s">
        <v>1676</v>
      </c>
      <c r="D31" s="9">
        <v>200</v>
      </c>
    </row>
    <row r="32" spans="1:4" x14ac:dyDescent="0.35">
      <c r="A32" s="3" t="s">
        <v>1675</v>
      </c>
      <c r="B32" s="3" t="s">
        <v>291</v>
      </c>
      <c r="C32" s="3" t="s">
        <v>1678</v>
      </c>
      <c r="D32" s="9">
        <v>200</v>
      </c>
    </row>
    <row r="33" spans="1:4" x14ac:dyDescent="0.35">
      <c r="A33" s="3" t="s">
        <v>1677</v>
      </c>
      <c r="B33" s="3" t="s">
        <v>291</v>
      </c>
      <c r="C33" s="3" t="s">
        <v>1681</v>
      </c>
      <c r="D33" s="9">
        <v>200</v>
      </c>
    </row>
    <row r="34" spans="1:4" x14ac:dyDescent="0.35">
      <c r="A34" s="3" t="s">
        <v>1679</v>
      </c>
      <c r="B34" s="3" t="s">
        <v>291</v>
      </c>
      <c r="C34" s="3" t="s">
        <v>1682</v>
      </c>
      <c r="D34" s="9">
        <v>200</v>
      </c>
    </row>
    <row r="35" spans="1:4" x14ac:dyDescent="0.35">
      <c r="A35" s="3" t="s">
        <v>1680</v>
      </c>
      <c r="B35" s="3" t="s">
        <v>291</v>
      </c>
      <c r="C35" s="3" t="s">
        <v>1683</v>
      </c>
      <c r="D35" s="9">
        <v>200</v>
      </c>
    </row>
    <row r="36" spans="1:4" x14ac:dyDescent="0.35">
      <c r="A36" s="3" t="s">
        <v>1707</v>
      </c>
      <c r="B36" s="3" t="s">
        <v>291</v>
      </c>
      <c r="C36" s="3" t="s">
        <v>1706</v>
      </c>
      <c r="D36" s="9">
        <v>200</v>
      </c>
    </row>
    <row r="37" spans="1:4" x14ac:dyDescent="0.35">
      <c r="A37" s="3" t="s">
        <v>1710</v>
      </c>
      <c r="B37" s="3" t="s">
        <v>291</v>
      </c>
      <c r="C37" s="3" t="s">
        <v>1708</v>
      </c>
      <c r="D37" s="9">
        <v>200</v>
      </c>
    </row>
    <row r="38" spans="1:4" x14ac:dyDescent="0.35">
      <c r="A38" s="3" t="s">
        <v>1711</v>
      </c>
      <c r="B38" s="3" t="s">
        <v>291</v>
      </c>
      <c r="C38" s="3" t="s">
        <v>1314</v>
      </c>
      <c r="D38" s="9">
        <v>200</v>
      </c>
    </row>
    <row r="39" spans="1:4" x14ac:dyDescent="0.35">
      <c r="A39" s="3" t="s">
        <v>1712</v>
      </c>
      <c r="B39" s="3" t="s">
        <v>291</v>
      </c>
      <c r="C39" s="3" t="s">
        <v>1709</v>
      </c>
      <c r="D39" s="9">
        <v>200</v>
      </c>
    </row>
    <row r="40" spans="1:4" x14ac:dyDescent="0.35">
      <c r="A40" s="3" t="s">
        <v>1420</v>
      </c>
      <c r="B40" s="3" t="s">
        <v>94</v>
      </c>
      <c r="C40" s="3" t="s">
        <v>1483</v>
      </c>
      <c r="D40" s="9">
        <v>200</v>
      </c>
    </row>
    <row r="41" spans="1:4" x14ac:dyDescent="0.35">
      <c r="A41" s="3" t="s">
        <v>1421</v>
      </c>
      <c r="B41" s="3" t="s">
        <v>94</v>
      </c>
      <c r="C41" s="3" t="s">
        <v>1484</v>
      </c>
      <c r="D41" s="9">
        <v>200</v>
      </c>
    </row>
    <row r="42" spans="1:4" x14ac:dyDescent="0.35">
      <c r="A42" s="3" t="s">
        <v>1422</v>
      </c>
      <c r="B42" s="3" t="s">
        <v>94</v>
      </c>
      <c r="C42" s="3" t="s">
        <v>991</v>
      </c>
      <c r="D42" s="9">
        <v>200</v>
      </c>
    </row>
    <row r="43" spans="1:4" x14ac:dyDescent="0.35">
      <c r="A43" s="3" t="s">
        <v>1423</v>
      </c>
      <c r="B43" s="3" t="s">
        <v>94</v>
      </c>
      <c r="C43" s="3" t="s">
        <v>1485</v>
      </c>
      <c r="D43" s="9">
        <v>200</v>
      </c>
    </row>
    <row r="44" spans="1:4" x14ac:dyDescent="0.35">
      <c r="A44" s="3" t="s">
        <v>1424</v>
      </c>
      <c r="B44" s="3" t="s">
        <v>94</v>
      </c>
      <c r="C44" s="3" t="s">
        <v>1486</v>
      </c>
      <c r="D44" s="9">
        <v>200</v>
      </c>
    </row>
    <row r="45" spans="1:4" x14ac:dyDescent="0.35">
      <c r="A45" s="3" t="s">
        <v>1425</v>
      </c>
      <c r="B45" s="3" t="s">
        <v>94</v>
      </c>
      <c r="C45" s="3" t="s">
        <v>1487</v>
      </c>
      <c r="D45" s="9">
        <v>200</v>
      </c>
    </row>
    <row r="46" spans="1:4" x14ac:dyDescent="0.35">
      <c r="A46" s="3" t="s">
        <v>1426</v>
      </c>
      <c r="B46" s="3" t="s">
        <v>94</v>
      </c>
      <c r="C46" s="3" t="s">
        <v>1488</v>
      </c>
      <c r="D46" s="9">
        <v>200</v>
      </c>
    </row>
    <row r="47" spans="1:4" x14ac:dyDescent="0.35">
      <c r="A47" s="3" t="s">
        <v>3675</v>
      </c>
      <c r="B47" s="3" t="s">
        <v>97</v>
      </c>
      <c r="C47" s="3" t="s">
        <v>102</v>
      </c>
      <c r="D47" s="9">
        <v>422</v>
      </c>
    </row>
    <row r="48" spans="1:4" x14ac:dyDescent="0.35">
      <c r="A48" s="3" t="s">
        <v>3847</v>
      </c>
      <c r="B48" s="3" t="s">
        <v>97</v>
      </c>
      <c r="C48" s="3" t="s">
        <v>3846</v>
      </c>
      <c r="D48" s="9">
        <v>422</v>
      </c>
    </row>
    <row r="49" spans="1:4" x14ac:dyDescent="0.35">
      <c r="A49" s="3" t="s">
        <v>1400</v>
      </c>
      <c r="B49" s="3" t="s">
        <v>97</v>
      </c>
      <c r="C49" s="3" t="s">
        <v>1489</v>
      </c>
      <c r="D49" s="9">
        <v>200</v>
      </c>
    </row>
    <row r="50" spans="1:4" x14ac:dyDescent="0.35">
      <c r="A50" s="3" t="s">
        <v>1401</v>
      </c>
      <c r="B50" s="3" t="s">
        <v>97</v>
      </c>
      <c r="C50" s="3" t="s">
        <v>1490</v>
      </c>
      <c r="D50" s="9">
        <v>200</v>
      </c>
    </row>
    <row r="51" spans="1:4" x14ac:dyDescent="0.35">
      <c r="A51" s="3" t="s">
        <v>1402</v>
      </c>
      <c r="B51" s="3" t="s">
        <v>97</v>
      </c>
      <c r="C51" s="3" t="s">
        <v>1491</v>
      </c>
      <c r="D51" s="9">
        <v>200</v>
      </c>
    </row>
    <row r="52" spans="1:4" x14ac:dyDescent="0.35">
      <c r="A52" s="3" t="s">
        <v>1403</v>
      </c>
      <c r="B52" s="3" t="s">
        <v>97</v>
      </c>
      <c r="C52" s="3" t="s">
        <v>1492</v>
      </c>
      <c r="D52" s="9">
        <v>200</v>
      </c>
    </row>
    <row r="53" spans="1:4" x14ac:dyDescent="0.35">
      <c r="A53" s="3" t="s">
        <v>1404</v>
      </c>
      <c r="B53" s="3" t="s">
        <v>97</v>
      </c>
      <c r="C53" s="3" t="s">
        <v>1493</v>
      </c>
      <c r="D53" s="9">
        <v>200</v>
      </c>
    </row>
    <row r="54" spans="1:4" x14ac:dyDescent="0.35">
      <c r="A54" s="3" t="s">
        <v>1405</v>
      </c>
      <c r="B54" s="3" t="s">
        <v>97</v>
      </c>
      <c r="C54" s="3" t="s">
        <v>1494</v>
      </c>
      <c r="D54" s="9">
        <v>200</v>
      </c>
    </row>
    <row r="55" spans="1:4" x14ac:dyDescent="0.35">
      <c r="A55" s="3" t="s">
        <v>1406</v>
      </c>
      <c r="B55" s="3" t="s">
        <v>97</v>
      </c>
      <c r="C55" s="3" t="s">
        <v>1050</v>
      </c>
      <c r="D55" s="9">
        <v>200</v>
      </c>
    </row>
    <row r="56" spans="1:4" x14ac:dyDescent="0.35">
      <c r="A56" s="3" t="s">
        <v>1407</v>
      </c>
      <c r="B56" s="3" t="s">
        <v>97</v>
      </c>
      <c r="C56" s="3" t="s">
        <v>1495</v>
      </c>
      <c r="D56" s="9">
        <v>200</v>
      </c>
    </row>
    <row r="57" spans="1:4" x14ac:dyDescent="0.35">
      <c r="A57" s="3" t="s">
        <v>1408</v>
      </c>
      <c r="B57" s="3" t="s">
        <v>97</v>
      </c>
      <c r="C57" s="3" t="s">
        <v>1496</v>
      </c>
      <c r="D57" s="9">
        <v>200</v>
      </c>
    </row>
    <row r="58" spans="1:4" x14ac:dyDescent="0.35">
      <c r="A58" s="3" t="s">
        <v>1409</v>
      </c>
      <c r="B58" s="3" t="s">
        <v>97</v>
      </c>
      <c r="C58" s="3" t="s">
        <v>1497</v>
      </c>
      <c r="D58" s="9">
        <v>200</v>
      </c>
    </row>
    <row r="59" spans="1:4" x14ac:dyDescent="0.35">
      <c r="A59" s="3" t="s">
        <v>1410</v>
      </c>
      <c r="B59" s="3" t="s">
        <v>97</v>
      </c>
      <c r="C59" s="3" t="s">
        <v>1498</v>
      </c>
      <c r="D59" s="9">
        <v>200</v>
      </c>
    </row>
    <row r="60" spans="1:4" x14ac:dyDescent="0.35">
      <c r="A60" s="3" t="s">
        <v>1411</v>
      </c>
      <c r="B60" s="3" t="s">
        <v>97</v>
      </c>
      <c r="C60" s="3" t="s">
        <v>1499</v>
      </c>
      <c r="D60" s="9">
        <v>200</v>
      </c>
    </row>
    <row r="61" spans="1:4" x14ac:dyDescent="0.35">
      <c r="A61" s="3" t="s">
        <v>1412</v>
      </c>
      <c r="B61" s="3" t="s">
        <v>97</v>
      </c>
      <c r="C61" s="3" t="s">
        <v>1500</v>
      </c>
      <c r="D61" s="9">
        <v>200</v>
      </c>
    </row>
    <row r="62" spans="1:4" x14ac:dyDescent="0.35">
      <c r="A62" s="3" t="s">
        <v>1413</v>
      </c>
      <c r="B62" s="3" t="s">
        <v>97</v>
      </c>
      <c r="C62" s="3" t="s">
        <v>1501</v>
      </c>
      <c r="D62" s="9">
        <v>200</v>
      </c>
    </row>
    <row r="63" spans="1:4" x14ac:dyDescent="0.35">
      <c r="A63" s="3" t="s">
        <v>2466</v>
      </c>
      <c r="B63" s="3" t="s">
        <v>97</v>
      </c>
      <c r="C63" s="3" t="s">
        <v>2467</v>
      </c>
      <c r="D63" s="9">
        <v>422</v>
      </c>
    </row>
    <row r="64" spans="1:4" x14ac:dyDescent="0.35">
      <c r="A64" s="3" t="s">
        <v>3848</v>
      </c>
      <c r="B64" s="3" t="s">
        <v>97</v>
      </c>
      <c r="C64" s="11" t="s">
        <v>98</v>
      </c>
      <c r="D64" s="9">
        <v>422</v>
      </c>
    </row>
    <row r="65" spans="1:4" x14ac:dyDescent="0.35">
      <c r="A65" s="3" t="s">
        <v>4028</v>
      </c>
      <c r="B65" s="3" t="s">
        <v>97</v>
      </c>
      <c r="C65" s="11" t="s">
        <v>4029</v>
      </c>
      <c r="D65" s="9">
        <v>422</v>
      </c>
    </row>
    <row r="66" spans="1:4" x14ac:dyDescent="0.35">
      <c r="A66" s="3" t="s">
        <v>4030</v>
      </c>
      <c r="B66" s="3" t="s">
        <v>97</v>
      </c>
      <c r="C66" s="11" t="s">
        <v>4031</v>
      </c>
      <c r="D66" s="9">
        <v>422</v>
      </c>
    </row>
    <row r="67" spans="1:4" x14ac:dyDescent="0.35">
      <c r="A67" s="3" t="s">
        <v>4032</v>
      </c>
      <c r="B67" s="3" t="s">
        <v>97</v>
      </c>
      <c r="C67" s="11" t="s">
        <v>4033</v>
      </c>
      <c r="D67" s="9">
        <v>422</v>
      </c>
    </row>
    <row r="68" spans="1:4" x14ac:dyDescent="0.35">
      <c r="A68" s="3" t="s">
        <v>4034</v>
      </c>
      <c r="B68" s="3" t="s">
        <v>97</v>
      </c>
      <c r="C68" s="11" t="s">
        <v>4035</v>
      </c>
      <c r="D68" s="9">
        <v>422</v>
      </c>
    </row>
    <row r="69" spans="1:4" x14ac:dyDescent="0.35">
      <c r="A69" s="3" t="s">
        <v>4036</v>
      </c>
      <c r="B69" s="3" t="s">
        <v>97</v>
      </c>
      <c r="C69" s="11" t="s">
        <v>4037</v>
      </c>
      <c r="D69" s="9">
        <v>422</v>
      </c>
    </row>
    <row r="70" spans="1:4" x14ac:dyDescent="0.35">
      <c r="A70" s="3" t="s">
        <v>4038</v>
      </c>
      <c r="B70" s="3" t="s">
        <v>97</v>
      </c>
      <c r="C70" s="11" t="s">
        <v>4039</v>
      </c>
      <c r="D70" s="9">
        <v>422</v>
      </c>
    </row>
    <row r="71" spans="1:4" x14ac:dyDescent="0.35">
      <c r="A71" s="3" t="s">
        <v>1445</v>
      </c>
      <c r="B71" s="3" t="s">
        <v>323</v>
      </c>
      <c r="C71" s="3" t="s">
        <v>1210</v>
      </c>
      <c r="D71" s="9">
        <v>200</v>
      </c>
    </row>
    <row r="72" spans="1:4" x14ac:dyDescent="0.35">
      <c r="A72" s="3" t="s">
        <v>1414</v>
      </c>
      <c r="B72" s="3" t="s">
        <v>89</v>
      </c>
      <c r="C72" s="3" t="s">
        <v>1502</v>
      </c>
      <c r="D72" s="9">
        <v>409</v>
      </c>
    </row>
    <row r="73" spans="1:4" x14ac:dyDescent="0.35">
      <c r="A73" s="3" t="s">
        <v>1415</v>
      </c>
      <c r="B73" s="3" t="s">
        <v>89</v>
      </c>
      <c r="C73" s="3" t="s">
        <v>1503</v>
      </c>
      <c r="D73" s="9">
        <v>409</v>
      </c>
    </row>
    <row r="74" spans="1:4" x14ac:dyDescent="0.35">
      <c r="A74" s="3" t="s">
        <v>1416</v>
      </c>
      <c r="B74" s="3" t="s">
        <v>89</v>
      </c>
      <c r="C74" s="3" t="s">
        <v>1504</v>
      </c>
      <c r="D74" s="9">
        <v>409</v>
      </c>
    </row>
    <row r="75" spans="1:4" x14ac:dyDescent="0.35">
      <c r="A75" s="3" t="s">
        <v>1417</v>
      </c>
      <c r="B75" s="3" t="s">
        <v>89</v>
      </c>
      <c r="C75" s="3" t="s">
        <v>1505</v>
      </c>
      <c r="D75" s="9">
        <v>409</v>
      </c>
    </row>
    <row r="76" spans="1:4" x14ac:dyDescent="0.35">
      <c r="A76" s="3" t="s">
        <v>1418</v>
      </c>
      <c r="B76" s="3" t="s">
        <v>89</v>
      </c>
      <c r="C76" s="3" t="s">
        <v>1506</v>
      </c>
      <c r="D76" s="9">
        <v>409</v>
      </c>
    </row>
    <row r="77" spans="1:4" x14ac:dyDescent="0.35">
      <c r="A77" s="3" t="s">
        <v>4040</v>
      </c>
      <c r="B77" s="3" t="s">
        <v>89</v>
      </c>
      <c r="C77" s="3" t="s">
        <v>4041</v>
      </c>
      <c r="D77" s="9">
        <v>409</v>
      </c>
    </row>
    <row r="78" spans="1:4" x14ac:dyDescent="0.35">
      <c r="A78" s="3" t="s">
        <v>1419</v>
      </c>
      <c r="B78" s="3" t="s">
        <v>1472</v>
      </c>
      <c r="C78" s="3" t="s">
        <v>1019</v>
      </c>
      <c r="D78" s="9">
        <v>403</v>
      </c>
    </row>
    <row r="79" spans="1:4" x14ac:dyDescent="0.35">
      <c r="A79" s="3" t="s">
        <v>1378</v>
      </c>
      <c r="B79" s="3" t="s">
        <v>45</v>
      </c>
      <c r="C79" s="3" t="s">
        <v>1507</v>
      </c>
      <c r="D79" s="9">
        <v>422</v>
      </c>
    </row>
    <row r="80" spans="1:4" x14ac:dyDescent="0.35">
      <c r="A80" s="3" t="s">
        <v>1379</v>
      </c>
      <c r="B80" s="3" t="s">
        <v>45</v>
      </c>
      <c r="C80" s="3" t="s">
        <v>1508</v>
      </c>
      <c r="D80" s="9">
        <v>422</v>
      </c>
    </row>
    <row r="81" spans="1:4" x14ac:dyDescent="0.35">
      <c r="A81" s="3" t="s">
        <v>1380</v>
      </c>
      <c r="B81" s="3" t="s">
        <v>45</v>
      </c>
      <c r="C81" s="3" t="s">
        <v>1509</v>
      </c>
      <c r="D81" s="9">
        <v>422</v>
      </c>
    </row>
    <row r="82" spans="1:4" x14ac:dyDescent="0.35">
      <c r="A82" s="3" t="s">
        <v>1381</v>
      </c>
      <c r="B82" s="3" t="s">
        <v>45</v>
      </c>
      <c r="C82" s="3" t="s">
        <v>48</v>
      </c>
      <c r="D82" s="9">
        <v>422</v>
      </c>
    </row>
    <row r="83" spans="1:4" x14ac:dyDescent="0.35">
      <c r="A83" s="3" t="s">
        <v>1382</v>
      </c>
      <c r="B83" s="3" t="s">
        <v>45</v>
      </c>
      <c r="C83" s="3" t="s">
        <v>50</v>
      </c>
      <c r="D83" s="9">
        <v>422</v>
      </c>
    </row>
    <row r="84" spans="1:4" x14ac:dyDescent="0.35">
      <c r="A84" s="3" t="s">
        <v>1383</v>
      </c>
      <c r="B84" s="3" t="s">
        <v>45</v>
      </c>
      <c r="C84" s="3" t="s">
        <v>1510</v>
      </c>
      <c r="D84" s="9">
        <v>422</v>
      </c>
    </row>
    <row r="85" spans="1:4" x14ac:dyDescent="0.35">
      <c r="A85" s="3" t="s">
        <v>1384</v>
      </c>
      <c r="B85" s="3" t="s">
        <v>45</v>
      </c>
      <c r="C85" s="3" t="s">
        <v>60</v>
      </c>
      <c r="D85" s="9">
        <v>422</v>
      </c>
    </row>
    <row r="86" spans="1:4" x14ac:dyDescent="0.35">
      <c r="A86" s="3" t="s">
        <v>1385</v>
      </c>
      <c r="B86" s="3" t="s">
        <v>45</v>
      </c>
      <c r="C86" s="3" t="s">
        <v>1511</v>
      </c>
      <c r="D86" s="9">
        <v>422</v>
      </c>
    </row>
    <row r="87" spans="1:4" x14ac:dyDescent="0.35">
      <c r="A87" s="3" t="s">
        <v>1386</v>
      </c>
      <c r="B87" s="3" t="s">
        <v>45</v>
      </c>
      <c r="C87" s="3" t="s">
        <v>1512</v>
      </c>
      <c r="D87" s="9">
        <v>422</v>
      </c>
    </row>
    <row r="88" spans="1:4" x14ac:dyDescent="0.35">
      <c r="A88" s="3" t="s">
        <v>1387</v>
      </c>
      <c r="B88" s="3" t="s">
        <v>45</v>
      </c>
      <c r="C88" s="3" t="s">
        <v>62</v>
      </c>
      <c r="D88" s="9">
        <v>422</v>
      </c>
    </row>
    <row r="89" spans="1:4" x14ac:dyDescent="0.35">
      <c r="A89" s="3" t="s">
        <v>1388</v>
      </c>
      <c r="B89" s="3" t="s">
        <v>45</v>
      </c>
      <c r="C89" s="3" t="s">
        <v>1513</v>
      </c>
      <c r="D89" s="9">
        <v>422</v>
      </c>
    </row>
    <row r="90" spans="1:4" x14ac:dyDescent="0.35">
      <c r="A90" s="3" t="s">
        <v>1389</v>
      </c>
      <c r="B90" s="3" t="s">
        <v>45</v>
      </c>
      <c r="C90" s="3" t="s">
        <v>1514</v>
      </c>
      <c r="D90" s="9">
        <v>422</v>
      </c>
    </row>
    <row r="91" spans="1:4" x14ac:dyDescent="0.35">
      <c r="A91" s="3" t="s">
        <v>1390</v>
      </c>
      <c r="B91" s="3" t="s">
        <v>45</v>
      </c>
      <c r="C91" s="3" t="s">
        <v>1507</v>
      </c>
      <c r="D91" s="9">
        <v>422</v>
      </c>
    </row>
    <row r="92" spans="1:4" x14ac:dyDescent="0.35">
      <c r="A92" s="3" t="s">
        <v>1391</v>
      </c>
      <c r="B92" s="3" t="s">
        <v>45</v>
      </c>
      <c r="C92" s="3" t="s">
        <v>1508</v>
      </c>
      <c r="D92" s="9">
        <v>422</v>
      </c>
    </row>
    <row r="93" spans="1:4" x14ac:dyDescent="0.35">
      <c r="A93" s="3" t="s">
        <v>1392</v>
      </c>
      <c r="B93" s="3" t="s">
        <v>45</v>
      </c>
      <c r="C93" s="3" t="s">
        <v>1515</v>
      </c>
      <c r="D93" s="9">
        <v>422</v>
      </c>
    </row>
    <row r="94" spans="1:4" x14ac:dyDescent="0.35">
      <c r="A94" s="3" t="s">
        <v>1393</v>
      </c>
      <c r="B94" s="3" t="s">
        <v>45</v>
      </c>
      <c r="C94" s="3" t="s">
        <v>1516</v>
      </c>
      <c r="D94" s="9">
        <v>422</v>
      </c>
    </row>
    <row r="95" spans="1:4" x14ac:dyDescent="0.35">
      <c r="A95" s="3" t="s">
        <v>1394</v>
      </c>
      <c r="B95" s="3" t="s">
        <v>45</v>
      </c>
      <c r="C95" s="3" t="s">
        <v>1517</v>
      </c>
      <c r="D95" s="9">
        <v>422</v>
      </c>
    </row>
    <row r="96" spans="1:4" x14ac:dyDescent="0.35">
      <c r="A96" s="3" t="s">
        <v>1395</v>
      </c>
      <c r="B96" s="3" t="s">
        <v>45</v>
      </c>
      <c r="C96" s="3" t="s">
        <v>1518</v>
      </c>
      <c r="D96" s="9">
        <v>422</v>
      </c>
    </row>
    <row r="97" spans="1:4" x14ac:dyDescent="0.35">
      <c r="A97" s="3" t="s">
        <v>1396</v>
      </c>
      <c r="B97" s="3" t="s">
        <v>45</v>
      </c>
      <c r="C97" s="3" t="s">
        <v>1519</v>
      </c>
      <c r="D97" s="9">
        <v>422</v>
      </c>
    </row>
    <row r="98" spans="1:4" x14ac:dyDescent="0.35">
      <c r="A98" s="3" t="s">
        <v>1397</v>
      </c>
      <c r="B98" s="3" t="s">
        <v>45</v>
      </c>
      <c r="C98" s="3" t="s">
        <v>1520</v>
      </c>
      <c r="D98" s="9">
        <v>422</v>
      </c>
    </row>
    <row r="99" spans="1:4" x14ac:dyDescent="0.35">
      <c r="A99" s="3" t="s">
        <v>1398</v>
      </c>
      <c r="B99" s="3" t="s">
        <v>45</v>
      </c>
      <c r="C99" s="3" t="s">
        <v>1521</v>
      </c>
      <c r="D99" s="9">
        <v>422</v>
      </c>
    </row>
    <row r="100" spans="1:4" x14ac:dyDescent="0.35">
      <c r="A100" s="3" t="s">
        <v>1399</v>
      </c>
      <c r="B100" s="3" t="s">
        <v>45</v>
      </c>
      <c r="C100" s="3" t="s">
        <v>1522</v>
      </c>
      <c r="D100" s="9">
        <v>422</v>
      </c>
    </row>
    <row r="101" spans="1:4" x14ac:dyDescent="0.35">
      <c r="A101" s="3" t="s">
        <v>1684</v>
      </c>
      <c r="B101" s="3" t="s">
        <v>45</v>
      </c>
      <c r="C101" s="3" t="s">
        <v>1685</v>
      </c>
      <c r="D101" s="9">
        <v>200</v>
      </c>
    </row>
    <row r="102" spans="1:4" x14ac:dyDescent="0.35">
      <c r="A102" s="3" t="s">
        <v>1727</v>
      </c>
      <c r="B102" s="3" t="s">
        <v>45</v>
      </c>
      <c r="C102" s="3" t="s">
        <v>1728</v>
      </c>
      <c r="D102" s="9">
        <v>200</v>
      </c>
    </row>
    <row r="103" spans="1:4" x14ac:dyDescent="0.35">
      <c r="A103" s="3" t="s">
        <v>4054</v>
      </c>
      <c r="B103" s="3" t="s">
        <v>45</v>
      </c>
      <c r="C103" s="3" t="s">
        <v>1735</v>
      </c>
      <c r="D103" s="9">
        <v>200</v>
      </c>
    </row>
    <row r="104" spans="1:4" x14ac:dyDescent="0.35">
      <c r="A104" s="3" t="s">
        <v>1737</v>
      </c>
      <c r="B104" s="3" t="s">
        <v>45</v>
      </c>
      <c r="C104" s="3" t="s">
        <v>1736</v>
      </c>
      <c r="D104" s="9">
        <v>422</v>
      </c>
    </row>
    <row r="105" spans="1:4" x14ac:dyDescent="0.35">
      <c r="A105" s="3" t="s">
        <v>2463</v>
      </c>
      <c r="B105" s="3" t="s">
        <v>45</v>
      </c>
      <c r="C105" s="3" t="s">
        <v>4026</v>
      </c>
      <c r="D105" s="9">
        <v>422</v>
      </c>
    </row>
    <row r="106" spans="1:4" x14ac:dyDescent="0.35">
      <c r="A106" s="3" t="s">
        <v>4042</v>
      </c>
      <c r="B106" s="3" t="s">
        <v>45</v>
      </c>
      <c r="C106" s="3" t="s">
        <v>4043</v>
      </c>
      <c r="D106" s="9">
        <v>422</v>
      </c>
    </row>
    <row r="107" spans="1:4" x14ac:dyDescent="0.35">
      <c r="A107" s="3" t="s">
        <v>4044</v>
      </c>
      <c r="B107" s="3" t="s">
        <v>45</v>
      </c>
      <c r="C107" s="3" t="s">
        <v>4045</v>
      </c>
      <c r="D107" s="9">
        <v>422</v>
      </c>
    </row>
    <row r="108" spans="1:4" x14ac:dyDescent="0.35">
      <c r="A108" s="3" t="s">
        <v>1461</v>
      </c>
      <c r="B108" s="3" t="s">
        <v>373</v>
      </c>
      <c r="C108" s="3" t="s">
        <v>1523</v>
      </c>
      <c r="D108" s="9">
        <v>200</v>
      </c>
    </row>
    <row r="109" spans="1:4" x14ac:dyDescent="0.35">
      <c r="A109" s="3" t="s">
        <v>1352</v>
      </c>
      <c r="B109" s="3" t="s">
        <v>5</v>
      </c>
      <c r="C109" s="3" t="s">
        <v>1524</v>
      </c>
      <c r="D109" s="9">
        <v>400</v>
      </c>
    </row>
    <row r="110" spans="1:4" x14ac:dyDescent="0.35">
      <c r="A110" s="3" t="s">
        <v>1353</v>
      </c>
      <c r="B110" s="3" t="s">
        <v>5</v>
      </c>
      <c r="C110" s="3" t="s">
        <v>1525</v>
      </c>
      <c r="D110" s="9">
        <v>400</v>
      </c>
    </row>
    <row r="111" spans="1:4" x14ac:dyDescent="0.35">
      <c r="A111" s="3" t="s">
        <v>1354</v>
      </c>
      <c r="B111" s="3" t="s">
        <v>5</v>
      </c>
      <c r="C111" s="3" t="s">
        <v>1526</v>
      </c>
      <c r="D111" s="9">
        <v>400</v>
      </c>
    </row>
    <row r="112" spans="1:4" x14ac:dyDescent="0.35">
      <c r="A112" s="3" t="s">
        <v>1355</v>
      </c>
      <c r="B112" s="3" t="s">
        <v>5</v>
      </c>
      <c r="C112" s="3" t="s">
        <v>1527</v>
      </c>
      <c r="D112" s="9">
        <v>400</v>
      </c>
    </row>
    <row r="113" spans="1:4" x14ac:dyDescent="0.35">
      <c r="A113" s="3" t="s">
        <v>1356</v>
      </c>
      <c r="B113" s="3" t="s">
        <v>5</v>
      </c>
      <c r="C113" s="3" t="s">
        <v>1528</v>
      </c>
      <c r="D113" s="9">
        <v>400</v>
      </c>
    </row>
    <row r="114" spans="1:4" x14ac:dyDescent="0.35">
      <c r="A114" s="3" t="s">
        <v>1357</v>
      </c>
      <c r="B114" s="3" t="s">
        <v>5</v>
      </c>
      <c r="C114" s="3" t="s">
        <v>1529</v>
      </c>
      <c r="D114" s="9">
        <v>400</v>
      </c>
    </row>
    <row r="115" spans="1:4" x14ac:dyDescent="0.35">
      <c r="A115" s="3" t="s">
        <v>1358</v>
      </c>
      <c r="B115" s="3" t="s">
        <v>5</v>
      </c>
      <c r="C115" s="3" t="s">
        <v>1530</v>
      </c>
      <c r="D115" s="9">
        <v>400</v>
      </c>
    </row>
    <row r="116" spans="1:4" x14ac:dyDescent="0.35">
      <c r="A116" s="3" t="s">
        <v>1359</v>
      </c>
      <c r="B116" s="3" t="s">
        <v>5</v>
      </c>
      <c r="C116" s="3" t="s">
        <v>1531</v>
      </c>
      <c r="D116" s="9">
        <v>400</v>
      </c>
    </row>
    <row r="117" spans="1:4" x14ac:dyDescent="0.35">
      <c r="A117" s="3" t="s">
        <v>1360</v>
      </c>
      <c r="B117" s="3" t="s">
        <v>5</v>
      </c>
      <c r="C117" s="3" t="s">
        <v>1532</v>
      </c>
      <c r="D117" s="9">
        <v>400</v>
      </c>
    </row>
    <row r="118" spans="1:4" x14ac:dyDescent="0.35">
      <c r="A118" s="3" t="s">
        <v>1361</v>
      </c>
      <c r="B118" s="3" t="s">
        <v>5</v>
      </c>
      <c r="C118" s="3" t="s">
        <v>1533</v>
      </c>
      <c r="D118" s="9">
        <v>400</v>
      </c>
    </row>
    <row r="119" spans="1:4" x14ac:dyDescent="0.35">
      <c r="A119" s="3" t="s">
        <v>1362</v>
      </c>
      <c r="B119" s="3" t="s">
        <v>5</v>
      </c>
      <c r="C119" s="3" t="s">
        <v>1534</v>
      </c>
      <c r="D119" s="9">
        <v>400</v>
      </c>
    </row>
    <row r="120" spans="1:4" x14ac:dyDescent="0.35">
      <c r="A120" s="3" t="s">
        <v>1363</v>
      </c>
      <c r="B120" s="3" t="s">
        <v>5</v>
      </c>
      <c r="C120" s="3" t="s">
        <v>1561</v>
      </c>
      <c r="D120" s="9">
        <v>400</v>
      </c>
    </row>
    <row r="121" spans="1:4" x14ac:dyDescent="0.35">
      <c r="A121" s="3" t="s">
        <v>1364</v>
      </c>
      <c r="B121" s="3" t="s">
        <v>5</v>
      </c>
      <c r="C121" s="3" t="s">
        <v>1555</v>
      </c>
      <c r="D121" s="9">
        <v>400</v>
      </c>
    </row>
    <row r="122" spans="1:4" x14ac:dyDescent="0.35">
      <c r="A122" s="3" t="s">
        <v>1365</v>
      </c>
      <c r="B122" s="3" t="s">
        <v>5</v>
      </c>
      <c r="C122" s="3" t="s">
        <v>208</v>
      </c>
      <c r="D122" s="9">
        <v>400</v>
      </c>
    </row>
    <row r="123" spans="1:4" x14ac:dyDescent="0.35">
      <c r="A123" s="3" t="s">
        <v>1366</v>
      </c>
      <c r="B123" s="3" t="s">
        <v>5</v>
      </c>
      <c r="C123" s="3" t="s">
        <v>1556</v>
      </c>
      <c r="D123" s="9">
        <v>400</v>
      </c>
    </row>
    <row r="124" spans="1:4" x14ac:dyDescent="0.35">
      <c r="A124" s="3" t="s">
        <v>1367</v>
      </c>
      <c r="B124" s="3" t="s">
        <v>5</v>
      </c>
      <c r="C124" s="3" t="s">
        <v>1557</v>
      </c>
      <c r="D124" s="9">
        <v>400</v>
      </c>
    </row>
    <row r="125" spans="1:4" x14ac:dyDescent="0.35">
      <c r="A125" s="3" t="s">
        <v>1368</v>
      </c>
      <c r="B125" s="3" t="s">
        <v>5</v>
      </c>
      <c r="C125" s="3" t="s">
        <v>1558</v>
      </c>
      <c r="D125" s="9">
        <v>400</v>
      </c>
    </row>
    <row r="126" spans="1:4" x14ac:dyDescent="0.35">
      <c r="A126" s="3" t="s">
        <v>1369</v>
      </c>
      <c r="B126" s="3" t="s">
        <v>5</v>
      </c>
      <c r="C126" s="3" t="s">
        <v>1559</v>
      </c>
      <c r="D126" s="9">
        <v>400</v>
      </c>
    </row>
    <row r="127" spans="1:4" x14ac:dyDescent="0.35">
      <c r="A127" s="3" t="s">
        <v>1370</v>
      </c>
      <c r="B127" s="3" t="s">
        <v>5</v>
      </c>
      <c r="C127" s="3" t="s">
        <v>1560</v>
      </c>
      <c r="D127" s="9">
        <v>400</v>
      </c>
    </row>
    <row r="128" spans="1:4" x14ac:dyDescent="0.35">
      <c r="A128" s="3" t="s">
        <v>1371</v>
      </c>
      <c r="B128" s="3" t="s">
        <v>5</v>
      </c>
      <c r="C128" s="3" t="s">
        <v>1554</v>
      </c>
      <c r="D128" s="9">
        <v>400</v>
      </c>
    </row>
    <row r="129" spans="1:4" x14ac:dyDescent="0.35">
      <c r="A129" s="3" t="s">
        <v>1372</v>
      </c>
      <c r="B129" s="3" t="s">
        <v>5</v>
      </c>
      <c r="C129" s="3" t="s">
        <v>1553</v>
      </c>
      <c r="D129" s="9">
        <v>400</v>
      </c>
    </row>
    <row r="130" spans="1:4" x14ac:dyDescent="0.35">
      <c r="A130" s="3" t="s">
        <v>1373</v>
      </c>
      <c r="B130" s="3" t="s">
        <v>5</v>
      </c>
      <c r="C130" s="3" t="s">
        <v>1552</v>
      </c>
      <c r="D130" s="9">
        <v>400</v>
      </c>
    </row>
    <row r="131" spans="1:4" x14ac:dyDescent="0.35">
      <c r="A131" s="3" t="s">
        <v>1374</v>
      </c>
      <c r="B131" s="3" t="s">
        <v>5</v>
      </c>
      <c r="C131" s="3" t="s">
        <v>1551</v>
      </c>
      <c r="D131" s="9">
        <v>400</v>
      </c>
    </row>
    <row r="132" spans="1:4" x14ac:dyDescent="0.35">
      <c r="A132" s="3" t="s">
        <v>1375</v>
      </c>
      <c r="B132" s="3" t="s">
        <v>5</v>
      </c>
      <c r="C132" s="3" t="s">
        <v>1550</v>
      </c>
      <c r="D132" s="9">
        <v>400</v>
      </c>
    </row>
    <row r="133" spans="1:4" x14ac:dyDescent="0.35">
      <c r="A133" s="3" t="s">
        <v>1376</v>
      </c>
      <c r="B133" s="3" t="s">
        <v>5</v>
      </c>
      <c r="C133" s="3" t="s">
        <v>1549</v>
      </c>
      <c r="D133" s="9">
        <v>400</v>
      </c>
    </row>
    <row r="134" spans="1:4" x14ac:dyDescent="0.35">
      <c r="A134" s="3" t="s">
        <v>1377</v>
      </c>
      <c r="B134" s="3" t="s">
        <v>5</v>
      </c>
      <c r="C134" s="3" t="s">
        <v>1548</v>
      </c>
      <c r="D134" s="9">
        <v>400</v>
      </c>
    </row>
    <row r="135" spans="1:4" x14ac:dyDescent="0.35">
      <c r="A135" s="3" t="s">
        <v>1686</v>
      </c>
      <c r="B135" s="3" t="s">
        <v>5</v>
      </c>
      <c r="C135" s="3" t="s">
        <v>1687</v>
      </c>
      <c r="D135" s="9">
        <v>200</v>
      </c>
    </row>
    <row r="136" spans="1:4" x14ac:dyDescent="0.35">
      <c r="A136" s="3" t="s">
        <v>4046</v>
      </c>
      <c r="B136" s="3" t="s">
        <v>5</v>
      </c>
      <c r="C136" s="3" t="s">
        <v>4047</v>
      </c>
      <c r="D136" s="9">
        <v>400</v>
      </c>
    </row>
    <row r="137" spans="1:4" x14ac:dyDescent="0.35">
      <c r="A137" s="3" t="s">
        <v>4048</v>
      </c>
      <c r="B137" s="3" t="s">
        <v>5</v>
      </c>
      <c r="C137" s="3" t="s">
        <v>4049</v>
      </c>
      <c r="D137" s="9">
        <v>400</v>
      </c>
    </row>
    <row r="138" spans="1:4" x14ac:dyDescent="0.35">
      <c r="A138" s="3" t="s">
        <v>4050</v>
      </c>
      <c r="B138" s="3" t="s">
        <v>5</v>
      </c>
      <c r="C138" s="3" t="s">
        <v>4051</v>
      </c>
      <c r="D138" s="9">
        <v>400</v>
      </c>
    </row>
    <row r="139" spans="1:4" x14ac:dyDescent="0.35">
      <c r="A139" s="3" t="s">
        <v>4052</v>
      </c>
      <c r="B139" s="3" t="s">
        <v>5</v>
      </c>
      <c r="C139" s="3" t="s">
        <v>4053</v>
      </c>
      <c r="D139" s="9">
        <v>400</v>
      </c>
    </row>
    <row r="140" spans="1:4" x14ac:dyDescent="0.35">
      <c r="A140" s="3" t="s">
        <v>1647</v>
      </c>
      <c r="B140" s="3" t="s">
        <v>393</v>
      </c>
      <c r="C140" s="3" t="s">
        <v>1618</v>
      </c>
      <c r="D140" s="9">
        <v>200</v>
      </c>
    </row>
    <row r="141" spans="1:4" x14ac:dyDescent="0.35">
      <c r="A141" s="3" t="s">
        <v>1448</v>
      </c>
      <c r="B141" s="3" t="s">
        <v>393</v>
      </c>
      <c r="C141" s="3" t="s">
        <v>1319</v>
      </c>
      <c r="D141" s="9">
        <v>200</v>
      </c>
    </row>
    <row r="142" spans="1:4" x14ac:dyDescent="0.35">
      <c r="A142" s="3" t="s">
        <v>1443</v>
      </c>
      <c r="B142" s="3" t="s">
        <v>393</v>
      </c>
      <c r="C142" s="3" t="s">
        <v>1547</v>
      </c>
      <c r="D142" s="9">
        <v>200</v>
      </c>
    </row>
    <row r="143" spans="1:4" x14ac:dyDescent="0.35">
      <c r="A143" s="3" t="s">
        <v>1450</v>
      </c>
      <c r="B143" s="3" t="s">
        <v>1473</v>
      </c>
      <c r="C143" s="3" t="s">
        <v>1543</v>
      </c>
      <c r="D143" s="9">
        <v>200</v>
      </c>
    </row>
    <row r="144" spans="1:4" x14ac:dyDescent="0.35">
      <c r="A144" s="3" t="s">
        <v>1451</v>
      </c>
      <c r="B144" s="3" t="s">
        <v>1473</v>
      </c>
      <c r="C144" s="3" t="s">
        <v>1244</v>
      </c>
      <c r="D144" s="9">
        <v>200</v>
      </c>
    </row>
    <row r="145" spans="1:4" x14ac:dyDescent="0.35">
      <c r="A145" s="3" t="s">
        <v>1452</v>
      </c>
      <c r="B145" s="3" t="s">
        <v>1473</v>
      </c>
      <c r="C145" s="3" t="s">
        <v>1546</v>
      </c>
      <c r="D145" s="9">
        <v>200</v>
      </c>
    </row>
    <row r="146" spans="1:4" x14ac:dyDescent="0.35">
      <c r="A146" s="3" t="s">
        <v>1453</v>
      </c>
      <c r="B146" s="3" t="s">
        <v>1473</v>
      </c>
      <c r="C146" s="3" t="s">
        <v>1545</v>
      </c>
      <c r="D146" s="9">
        <v>200</v>
      </c>
    </row>
    <row r="147" spans="1:4" x14ac:dyDescent="0.35">
      <c r="A147" s="3" t="s">
        <v>1454</v>
      </c>
      <c r="B147" s="3" t="s">
        <v>1473</v>
      </c>
      <c r="C147" s="3" t="s">
        <v>1542</v>
      </c>
      <c r="D147" s="9">
        <v>200</v>
      </c>
    </row>
    <row r="148" spans="1:4" x14ac:dyDescent="0.35">
      <c r="A148" s="3" t="s">
        <v>1455</v>
      </c>
      <c r="B148" s="3" t="s">
        <v>1473</v>
      </c>
      <c r="C148" s="3" t="s">
        <v>1172</v>
      </c>
      <c r="D148" s="9">
        <v>200</v>
      </c>
    </row>
    <row r="149" spans="1:4" x14ac:dyDescent="0.35">
      <c r="A149" s="3" t="s">
        <v>1456</v>
      </c>
      <c r="B149" s="3" t="s">
        <v>1473</v>
      </c>
      <c r="C149" s="3" t="s">
        <v>1544</v>
      </c>
      <c r="D149" s="9">
        <v>200</v>
      </c>
    </row>
    <row r="150" spans="1:4" x14ac:dyDescent="0.35">
      <c r="A150" s="3" t="s">
        <v>1457</v>
      </c>
      <c r="B150" s="3" t="s">
        <v>1473</v>
      </c>
      <c r="C150" s="3" t="s">
        <v>1543</v>
      </c>
      <c r="D150" s="9">
        <v>200</v>
      </c>
    </row>
    <row r="151" spans="1:4" x14ac:dyDescent="0.35">
      <c r="A151" s="3" t="s">
        <v>1458</v>
      </c>
      <c r="B151" s="3" t="s">
        <v>1473</v>
      </c>
      <c r="C151" s="3" t="s">
        <v>1542</v>
      </c>
      <c r="D151" s="9">
        <v>200</v>
      </c>
    </row>
    <row r="152" spans="1:4" x14ac:dyDescent="0.35">
      <c r="A152" s="3" t="s">
        <v>1459</v>
      </c>
      <c r="B152" s="3" t="s">
        <v>1473</v>
      </c>
      <c r="C152" s="3" t="s">
        <v>1541</v>
      </c>
      <c r="D152" s="9">
        <v>200</v>
      </c>
    </row>
    <row r="153" spans="1:4" x14ac:dyDescent="0.35">
      <c r="A153" s="3" t="s">
        <v>1460</v>
      </c>
      <c r="B153" s="3" t="s">
        <v>1473</v>
      </c>
      <c r="C153" s="3" t="s">
        <v>1540</v>
      </c>
      <c r="D153" s="9">
        <v>200</v>
      </c>
    </row>
    <row r="154" spans="1:4" x14ac:dyDescent="0.35">
      <c r="A154" s="3" t="s">
        <v>1605</v>
      </c>
      <c r="B154" s="3" t="s">
        <v>1473</v>
      </c>
      <c r="C154" s="3" t="s">
        <v>1606</v>
      </c>
      <c r="D154" s="9">
        <v>200</v>
      </c>
    </row>
    <row r="155" spans="1:4" x14ac:dyDescent="0.35">
      <c r="A155" s="3" t="s">
        <v>1607</v>
      </c>
      <c r="B155" s="3" t="s">
        <v>1473</v>
      </c>
      <c r="C155" s="3" t="s">
        <v>1608</v>
      </c>
      <c r="D155" s="9">
        <v>200</v>
      </c>
    </row>
    <row r="156" spans="1:4" x14ac:dyDescent="0.35">
      <c r="A156" s="3" t="s">
        <v>1609</v>
      </c>
      <c r="B156" s="3" t="s">
        <v>1473</v>
      </c>
      <c r="C156" s="3" t="s">
        <v>1610</v>
      </c>
      <c r="D156" s="9">
        <v>200</v>
      </c>
    </row>
    <row r="157" spans="1:4" x14ac:dyDescent="0.35">
      <c r="A157" s="3" t="s">
        <v>1611</v>
      </c>
      <c r="B157" s="3" t="s">
        <v>1473</v>
      </c>
      <c r="C157" s="3" t="s">
        <v>1612</v>
      </c>
      <c r="D157" s="9">
        <v>200</v>
      </c>
    </row>
    <row r="158" spans="1:4" x14ac:dyDescent="0.35">
      <c r="A158" s="3" t="s">
        <v>1613</v>
      </c>
      <c r="B158" s="3" t="s">
        <v>1473</v>
      </c>
      <c r="C158" s="3" t="s">
        <v>1614</v>
      </c>
      <c r="D158" s="9">
        <v>200</v>
      </c>
    </row>
    <row r="159" spans="1:4" x14ac:dyDescent="0.35">
      <c r="A159" s="3" t="s">
        <v>1346</v>
      </c>
      <c r="B159" s="3" t="s">
        <v>1471</v>
      </c>
      <c r="C159" s="3" t="s">
        <v>87</v>
      </c>
      <c r="D159" s="9">
        <v>404</v>
      </c>
    </row>
    <row r="160" spans="1:4" x14ac:dyDescent="0.35">
      <c r="A160" s="3" t="s">
        <v>1347</v>
      </c>
      <c r="B160" s="3" t="s">
        <v>1471</v>
      </c>
      <c r="C160" s="3" t="s">
        <v>1539</v>
      </c>
      <c r="D160" s="9">
        <v>404</v>
      </c>
    </row>
    <row r="161" spans="1:4" x14ac:dyDescent="0.35">
      <c r="A161" s="3" t="s">
        <v>1348</v>
      </c>
      <c r="B161" s="3" t="s">
        <v>1471</v>
      </c>
      <c r="C161" s="3" t="s">
        <v>1538</v>
      </c>
      <c r="D161" s="9">
        <v>404</v>
      </c>
    </row>
    <row r="162" spans="1:4" x14ac:dyDescent="0.35">
      <c r="A162" s="3" t="s">
        <v>1349</v>
      </c>
      <c r="B162" s="3" t="s">
        <v>1471</v>
      </c>
      <c r="C162" s="3" t="s">
        <v>1537</v>
      </c>
      <c r="D162" s="9">
        <v>404</v>
      </c>
    </row>
    <row r="163" spans="1:4" x14ac:dyDescent="0.35">
      <c r="A163" s="3" t="s">
        <v>1350</v>
      </c>
      <c r="B163" s="3" t="s">
        <v>1471</v>
      </c>
      <c r="C163" s="3" t="s">
        <v>1536</v>
      </c>
      <c r="D163" s="9">
        <v>404</v>
      </c>
    </row>
    <row r="164" spans="1:4" x14ac:dyDescent="0.35">
      <c r="A164" s="3" t="s">
        <v>1351</v>
      </c>
      <c r="B164" s="3" t="s">
        <v>1471</v>
      </c>
      <c r="C164" s="3" t="s">
        <v>1535</v>
      </c>
      <c r="D164" s="9">
        <v>404</v>
      </c>
    </row>
    <row r="165" spans="1:4" x14ac:dyDescent="0.35">
      <c r="A165" s="3" t="s">
        <v>3031</v>
      </c>
      <c r="B165" s="3" t="s">
        <v>432</v>
      </c>
      <c r="C165" s="3" t="s">
        <v>1523</v>
      </c>
      <c r="D165" s="9">
        <v>200</v>
      </c>
    </row>
    <row r="166" spans="1:4" x14ac:dyDescent="0.35">
      <c r="A166" s="3" t="s">
        <v>1429</v>
      </c>
      <c r="B166" s="3" t="s">
        <v>484</v>
      </c>
      <c r="C166" s="3" t="s">
        <v>512</v>
      </c>
      <c r="D166" s="9">
        <v>200</v>
      </c>
    </row>
    <row r="167" spans="1:4" x14ac:dyDescent="0.35">
      <c r="A167" s="3" t="s">
        <v>1436</v>
      </c>
      <c r="B167" s="3" t="s">
        <v>484</v>
      </c>
      <c r="C167" s="3" t="s">
        <v>1212</v>
      </c>
      <c r="D167" s="9">
        <v>200</v>
      </c>
    </row>
    <row r="168" spans="1:4" x14ac:dyDescent="0.35">
      <c r="A168" s="3" t="s">
        <v>1438</v>
      </c>
      <c r="B168" s="3" t="s">
        <v>484</v>
      </c>
      <c r="C168" s="3" t="s">
        <v>1216</v>
      </c>
      <c r="D168" s="9">
        <v>200</v>
      </c>
    </row>
    <row r="169" spans="1:4" x14ac:dyDescent="0.35">
      <c r="A169" s="3" t="s">
        <v>1615</v>
      </c>
      <c r="B169" s="3" t="s">
        <v>484</v>
      </c>
      <c r="C169" s="3" t="s">
        <v>1608</v>
      </c>
      <c r="D169" s="9">
        <v>200</v>
      </c>
    </row>
    <row r="170" spans="1:4" x14ac:dyDescent="0.35">
      <c r="A170" s="3" t="s">
        <v>1616</v>
      </c>
      <c r="B170" s="3" t="s">
        <v>484</v>
      </c>
      <c r="C170" s="3" t="s">
        <v>1617</v>
      </c>
      <c r="D170" s="9">
        <v>200</v>
      </c>
    </row>
    <row r="171" spans="1:4" x14ac:dyDescent="0.35">
      <c r="A171" s="3" t="s">
        <v>1440</v>
      </c>
      <c r="B171" s="3" t="s">
        <v>484</v>
      </c>
      <c r="C171" s="3" t="s">
        <v>512</v>
      </c>
      <c r="D171" s="9">
        <v>200</v>
      </c>
    </row>
    <row r="172" spans="1:4" x14ac:dyDescent="0.35">
      <c r="A172" s="3" t="s">
        <v>1449</v>
      </c>
      <c r="B172" s="3" t="s">
        <v>484</v>
      </c>
      <c r="C172" s="3" t="s">
        <v>1216</v>
      </c>
      <c r="D172" s="9">
        <v>200</v>
      </c>
    </row>
    <row r="173" spans="1:4" x14ac:dyDescent="0.35">
      <c r="A173" s="3" t="s">
        <v>3044</v>
      </c>
      <c r="B173" s="3" t="s">
        <v>1111</v>
      </c>
      <c r="C173" s="3" t="s">
        <v>493</v>
      </c>
      <c r="D173" s="9">
        <v>422</v>
      </c>
    </row>
    <row r="174" spans="1:4" x14ac:dyDescent="0.35">
      <c r="C174" s="3"/>
    </row>
    <row r="175" spans="1:4" x14ac:dyDescent="0.35">
      <c r="C175" s="3"/>
    </row>
    <row r="176" spans="1:4" x14ac:dyDescent="0.35">
      <c r="C176" s="3"/>
    </row>
  </sheetData>
  <sortState xmlns:xlrd2="http://schemas.microsoft.com/office/spreadsheetml/2017/richdata2" ref="A2:D176">
    <sortCondition ref="B1:B176"/>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284"/>
  <sheetViews>
    <sheetView zoomScaleNormal="100" workbookViewId="0">
      <selection activeCell="C5" sqref="C5"/>
    </sheetView>
  </sheetViews>
  <sheetFormatPr defaultColWidth="39.26953125" defaultRowHeight="17.25" customHeight="1" x14ac:dyDescent="0.35"/>
  <cols>
    <col min="1" max="1" width="21.54296875" style="2" bestFit="1" customWidth="1"/>
    <col min="2" max="2" width="31.453125" style="2" bestFit="1" customWidth="1"/>
    <col min="3" max="3" width="76" style="2" customWidth="1"/>
    <col min="4" max="4" width="8.26953125" style="15" customWidth="1"/>
    <col min="5" max="16384" width="39.26953125" style="2"/>
  </cols>
  <sheetData>
    <row r="1" spans="1:4" ht="17.25" customHeight="1" x14ac:dyDescent="0.35">
      <c r="A1" s="1" t="s">
        <v>1116</v>
      </c>
      <c r="B1" s="1" t="s">
        <v>1</v>
      </c>
      <c r="C1" s="1" t="s">
        <v>2</v>
      </c>
      <c r="D1" s="14" t="s">
        <v>3</v>
      </c>
    </row>
    <row r="2" spans="1:4" ht="17.25" customHeight="1" x14ac:dyDescent="0.35">
      <c r="A2" s="2" t="s">
        <v>3012</v>
      </c>
      <c r="B2" s="2" t="s">
        <v>402</v>
      </c>
      <c r="C2" s="2" t="s">
        <v>413</v>
      </c>
      <c r="D2" s="15">
        <v>200</v>
      </c>
    </row>
    <row r="3" spans="1:4" ht="17.25" customHeight="1" x14ac:dyDescent="0.35">
      <c r="A3" s="2" t="s">
        <v>3013</v>
      </c>
      <c r="B3" s="2" t="s">
        <v>402</v>
      </c>
      <c r="C3" s="2" t="s">
        <v>3014</v>
      </c>
      <c r="D3" s="15">
        <v>200</v>
      </c>
    </row>
    <row r="4" spans="1:4" ht="17.25" customHeight="1" x14ac:dyDescent="0.35">
      <c r="A4" s="2" t="s">
        <v>3015</v>
      </c>
      <c r="B4" s="2" t="s">
        <v>402</v>
      </c>
      <c r="C4" s="2" t="s">
        <v>3016</v>
      </c>
      <c r="D4" s="15">
        <v>200</v>
      </c>
    </row>
    <row r="5" spans="1:4" ht="17.25" customHeight="1" x14ac:dyDescent="0.35">
      <c r="A5" s="2" t="s">
        <v>3017</v>
      </c>
      <c r="B5" s="2" t="s">
        <v>402</v>
      </c>
      <c r="C5" s="2" t="s">
        <v>3016</v>
      </c>
      <c r="D5" s="15">
        <v>200</v>
      </c>
    </row>
    <row r="6" spans="1:4" ht="14.5" x14ac:dyDescent="0.35">
      <c r="A6" s="2" t="s">
        <v>3018</v>
      </c>
      <c r="B6" s="2" t="s">
        <v>402</v>
      </c>
      <c r="C6" s="2" t="s">
        <v>3014</v>
      </c>
      <c r="D6" s="15">
        <v>200</v>
      </c>
    </row>
    <row r="7" spans="1:4" ht="17.25" customHeight="1" x14ac:dyDescent="0.35">
      <c r="A7" s="2" t="s">
        <v>3019</v>
      </c>
      <c r="B7" s="2" t="s">
        <v>402</v>
      </c>
      <c r="C7" s="2" t="s">
        <v>3016</v>
      </c>
      <c r="D7" s="15">
        <v>200</v>
      </c>
    </row>
    <row r="8" spans="1:4" ht="17.25" customHeight="1" x14ac:dyDescent="0.35">
      <c r="A8" s="2" t="s">
        <v>3020</v>
      </c>
      <c r="B8" s="2" t="s">
        <v>402</v>
      </c>
      <c r="C8" s="2" t="s">
        <v>418</v>
      </c>
      <c r="D8" s="15">
        <v>200</v>
      </c>
    </row>
    <row r="9" spans="1:4" ht="17.25" customHeight="1" x14ac:dyDescent="0.35">
      <c r="A9" s="2" t="s">
        <v>3021</v>
      </c>
      <c r="B9" s="2" t="s">
        <v>402</v>
      </c>
      <c r="C9" s="2" t="s">
        <v>420</v>
      </c>
      <c r="D9" s="15">
        <v>200</v>
      </c>
    </row>
    <row r="10" spans="1:4" ht="17.25" customHeight="1" x14ac:dyDescent="0.35">
      <c r="A10" s="2" t="s">
        <v>3022</v>
      </c>
      <c r="B10" s="2" t="s">
        <v>402</v>
      </c>
      <c r="C10" s="2" t="s">
        <v>3023</v>
      </c>
      <c r="D10" s="15">
        <v>200</v>
      </c>
    </row>
    <row r="11" spans="1:4" ht="17.25" customHeight="1" x14ac:dyDescent="0.35">
      <c r="A11" s="2" t="s">
        <v>3024</v>
      </c>
      <c r="B11" s="2" t="s">
        <v>402</v>
      </c>
      <c r="C11" s="2" t="s">
        <v>418</v>
      </c>
      <c r="D11" s="15">
        <v>200</v>
      </c>
    </row>
    <row r="12" spans="1:4" ht="17.25" customHeight="1" x14ac:dyDescent="0.35">
      <c r="A12" s="2" t="s">
        <v>3025</v>
      </c>
      <c r="B12" s="2" t="s">
        <v>402</v>
      </c>
      <c r="C12" s="2" t="s">
        <v>413</v>
      </c>
      <c r="D12" s="15">
        <v>200</v>
      </c>
    </row>
    <row r="13" spans="1:4" ht="17.25" customHeight="1" x14ac:dyDescent="0.35">
      <c r="A13" s="2" t="s">
        <v>3026</v>
      </c>
      <c r="B13" s="2" t="s">
        <v>402</v>
      </c>
      <c r="C13" s="2" t="s">
        <v>413</v>
      </c>
      <c r="D13" s="15">
        <v>200</v>
      </c>
    </row>
    <row r="14" spans="1:4" ht="17.25" customHeight="1" x14ac:dyDescent="0.35">
      <c r="A14" s="2" t="s">
        <v>3027</v>
      </c>
      <c r="B14" s="2" t="s">
        <v>402</v>
      </c>
      <c r="C14" s="2" t="s">
        <v>424</v>
      </c>
      <c r="D14" s="15">
        <v>200</v>
      </c>
    </row>
    <row r="15" spans="1:4" ht="17.25" customHeight="1" x14ac:dyDescent="0.35">
      <c r="A15" s="2" t="s">
        <v>290</v>
      </c>
      <c r="B15" s="2" t="s">
        <v>291</v>
      </c>
      <c r="C15" s="2" t="s">
        <v>292</v>
      </c>
      <c r="D15" s="15">
        <v>200</v>
      </c>
    </row>
    <row r="16" spans="1:4" ht="17.25" customHeight="1" x14ac:dyDescent="0.35">
      <c r="A16" s="2" t="s">
        <v>293</v>
      </c>
      <c r="B16" s="2" t="s">
        <v>291</v>
      </c>
      <c r="C16" s="2" t="s">
        <v>294</v>
      </c>
      <c r="D16" s="15">
        <v>200</v>
      </c>
    </row>
    <row r="17" spans="1:4" ht="17.25" customHeight="1" x14ac:dyDescent="0.35">
      <c r="A17" s="2" t="s">
        <v>295</v>
      </c>
      <c r="B17" s="2" t="s">
        <v>291</v>
      </c>
      <c r="C17" s="2" t="s">
        <v>296</v>
      </c>
      <c r="D17" s="15">
        <v>200</v>
      </c>
    </row>
    <row r="18" spans="1:4" ht="17.25" customHeight="1" x14ac:dyDescent="0.35">
      <c r="A18" s="2" t="s">
        <v>297</v>
      </c>
      <c r="B18" s="2" t="s">
        <v>291</v>
      </c>
      <c r="C18" s="2" t="s">
        <v>298</v>
      </c>
      <c r="D18" s="15">
        <v>200</v>
      </c>
    </row>
    <row r="19" spans="1:4" ht="17.25" customHeight="1" x14ac:dyDescent="0.35">
      <c r="A19" s="2" t="s">
        <v>299</v>
      </c>
      <c r="B19" s="2" t="s">
        <v>291</v>
      </c>
      <c r="C19" s="2" t="s">
        <v>300</v>
      </c>
      <c r="D19" s="15">
        <v>200</v>
      </c>
    </row>
    <row r="20" spans="1:4" ht="17.25" customHeight="1" x14ac:dyDescent="0.35">
      <c r="A20" s="2" t="s">
        <v>301</v>
      </c>
      <c r="B20" s="2" t="s">
        <v>291</v>
      </c>
      <c r="C20" s="2" t="s">
        <v>302</v>
      </c>
      <c r="D20" s="15">
        <v>200</v>
      </c>
    </row>
    <row r="21" spans="1:4" ht="17.25" customHeight="1" x14ac:dyDescent="0.35">
      <c r="A21" s="2" t="s">
        <v>303</v>
      </c>
      <c r="B21" s="2" t="s">
        <v>291</v>
      </c>
      <c r="C21" s="2" t="s">
        <v>304</v>
      </c>
      <c r="D21" s="15">
        <v>200</v>
      </c>
    </row>
    <row r="22" spans="1:4" ht="17.25" customHeight="1" x14ac:dyDescent="0.35">
      <c r="A22" s="2" t="s">
        <v>305</v>
      </c>
      <c r="B22" s="2" t="s">
        <v>291</v>
      </c>
      <c r="C22" s="2" t="s">
        <v>306</v>
      </c>
      <c r="D22" s="15">
        <v>200</v>
      </c>
    </row>
    <row r="23" spans="1:4" ht="17.25" customHeight="1" x14ac:dyDescent="0.35">
      <c r="A23" s="2" t="s">
        <v>822</v>
      </c>
      <c r="B23" s="2" t="s">
        <v>291</v>
      </c>
      <c r="C23" s="2" t="s">
        <v>3759</v>
      </c>
      <c r="D23" s="15">
        <v>200</v>
      </c>
    </row>
    <row r="24" spans="1:4" ht="17.25" customHeight="1" x14ac:dyDescent="0.35">
      <c r="A24" s="2" t="s">
        <v>823</v>
      </c>
      <c r="B24" s="2" t="s">
        <v>291</v>
      </c>
      <c r="C24" s="2" t="s">
        <v>824</v>
      </c>
      <c r="D24" s="15">
        <v>200</v>
      </c>
    </row>
    <row r="25" spans="1:4" ht="17.25" customHeight="1" x14ac:dyDescent="0.35">
      <c r="A25" s="2" t="s">
        <v>825</v>
      </c>
      <c r="B25" s="2" t="s">
        <v>291</v>
      </c>
      <c r="C25" s="2" t="s">
        <v>3760</v>
      </c>
      <c r="D25" s="15">
        <v>200</v>
      </c>
    </row>
    <row r="26" spans="1:4" ht="17.25" customHeight="1" x14ac:dyDescent="0.35">
      <c r="A26" s="2" t="s">
        <v>826</v>
      </c>
      <c r="B26" s="2" t="s">
        <v>291</v>
      </c>
      <c r="C26" s="2" t="s">
        <v>3761</v>
      </c>
      <c r="D26" s="15">
        <v>200</v>
      </c>
    </row>
    <row r="27" spans="1:4" ht="17.25" customHeight="1" x14ac:dyDescent="0.35">
      <c r="A27" s="2" t="s">
        <v>827</v>
      </c>
      <c r="B27" s="2" t="s">
        <v>291</v>
      </c>
      <c r="C27" s="2" t="s">
        <v>3762</v>
      </c>
      <c r="D27" s="15">
        <v>200</v>
      </c>
    </row>
    <row r="28" spans="1:4" ht="17.25" customHeight="1" x14ac:dyDescent="0.35">
      <c r="A28" s="2" t="s">
        <v>829</v>
      </c>
      <c r="B28" s="2" t="s">
        <v>291</v>
      </c>
      <c r="C28" s="2" t="s">
        <v>3735</v>
      </c>
      <c r="D28" s="15">
        <v>200</v>
      </c>
    </row>
    <row r="29" spans="1:4" ht="17.25" customHeight="1" x14ac:dyDescent="0.35">
      <c r="A29" s="2" t="s">
        <v>830</v>
      </c>
      <c r="B29" s="2" t="s">
        <v>291</v>
      </c>
      <c r="C29" s="2" t="s">
        <v>3736</v>
      </c>
      <c r="D29" s="15">
        <v>200</v>
      </c>
    </row>
    <row r="30" spans="1:4" ht="14.5" x14ac:dyDescent="0.35">
      <c r="A30" s="2" t="s">
        <v>831</v>
      </c>
      <c r="B30" s="2" t="s">
        <v>291</v>
      </c>
      <c r="C30" s="2" t="s">
        <v>3737</v>
      </c>
      <c r="D30" s="15">
        <v>200</v>
      </c>
    </row>
    <row r="31" spans="1:4" ht="14.5" x14ac:dyDescent="0.35">
      <c r="A31" s="2" t="s">
        <v>832</v>
      </c>
      <c r="B31" s="2" t="s">
        <v>291</v>
      </c>
      <c r="C31" s="2" t="s">
        <v>3738</v>
      </c>
      <c r="D31" s="15">
        <v>200</v>
      </c>
    </row>
    <row r="32" spans="1:4" ht="14.5" x14ac:dyDescent="0.35">
      <c r="A32" s="2" t="s">
        <v>833</v>
      </c>
      <c r="B32" s="2" t="s">
        <v>291</v>
      </c>
      <c r="C32" s="2" t="s">
        <v>3739</v>
      </c>
      <c r="D32" s="15">
        <v>200</v>
      </c>
    </row>
    <row r="33" spans="1:4" ht="17.25" customHeight="1" x14ac:dyDescent="0.35">
      <c r="A33" s="2" t="s">
        <v>834</v>
      </c>
      <c r="B33" s="2" t="s">
        <v>291</v>
      </c>
      <c r="C33" s="2" t="s">
        <v>3740</v>
      </c>
      <c r="D33" s="15">
        <v>200</v>
      </c>
    </row>
    <row r="34" spans="1:4" ht="17.25" customHeight="1" x14ac:dyDescent="0.35">
      <c r="A34" s="2" t="s">
        <v>835</v>
      </c>
      <c r="B34" s="2" t="s">
        <v>291</v>
      </c>
      <c r="C34" s="2" t="s">
        <v>3741</v>
      </c>
      <c r="D34" s="15">
        <v>200</v>
      </c>
    </row>
    <row r="35" spans="1:4" ht="17.25" customHeight="1" x14ac:dyDescent="0.35">
      <c r="A35" s="2" t="s">
        <v>836</v>
      </c>
      <c r="B35" s="2" t="s">
        <v>291</v>
      </c>
      <c r="C35" s="2" t="s">
        <v>3742</v>
      </c>
      <c r="D35" s="15">
        <v>200</v>
      </c>
    </row>
    <row r="36" spans="1:4" ht="17.25" customHeight="1" x14ac:dyDescent="0.35">
      <c r="A36" s="2" t="s">
        <v>837</v>
      </c>
      <c r="B36" s="2" t="s">
        <v>291</v>
      </c>
      <c r="C36" s="2" t="s">
        <v>3743</v>
      </c>
      <c r="D36" s="15">
        <v>200</v>
      </c>
    </row>
    <row r="37" spans="1:4" ht="17.25" customHeight="1" x14ac:dyDescent="0.35">
      <c r="A37" s="2" t="s">
        <v>838</v>
      </c>
      <c r="B37" s="2" t="s">
        <v>291</v>
      </c>
      <c r="C37" s="2" t="s">
        <v>3744</v>
      </c>
      <c r="D37" s="15">
        <v>200</v>
      </c>
    </row>
    <row r="38" spans="1:4" ht="17.25" customHeight="1" x14ac:dyDescent="0.35">
      <c r="A38" s="2" t="s">
        <v>839</v>
      </c>
      <c r="B38" s="2" t="s">
        <v>291</v>
      </c>
      <c r="C38" s="2" t="s">
        <v>3726</v>
      </c>
      <c r="D38" s="15">
        <v>200</v>
      </c>
    </row>
    <row r="39" spans="1:4" ht="17.25" customHeight="1" x14ac:dyDescent="0.35">
      <c r="A39" s="2" t="s">
        <v>840</v>
      </c>
      <c r="B39" s="2" t="s">
        <v>291</v>
      </c>
      <c r="C39" s="2" t="s">
        <v>841</v>
      </c>
      <c r="D39" s="15">
        <v>200</v>
      </c>
    </row>
    <row r="40" spans="1:4" ht="17.25" customHeight="1" x14ac:dyDescent="0.35">
      <c r="A40" s="2" t="s">
        <v>842</v>
      </c>
      <c r="B40" s="2" t="s">
        <v>291</v>
      </c>
      <c r="C40" s="2" t="s">
        <v>843</v>
      </c>
      <c r="D40" s="15">
        <v>200</v>
      </c>
    </row>
    <row r="41" spans="1:4" ht="17.25" customHeight="1" x14ac:dyDescent="0.35">
      <c r="A41" s="2" t="s">
        <v>844</v>
      </c>
      <c r="B41" s="2" t="s">
        <v>291</v>
      </c>
      <c r="C41" s="2" t="s">
        <v>3745</v>
      </c>
      <c r="D41" s="15">
        <v>200</v>
      </c>
    </row>
    <row r="42" spans="1:4" ht="17.25" customHeight="1" x14ac:dyDescent="0.35">
      <c r="A42" s="2" t="s">
        <v>845</v>
      </c>
      <c r="B42" s="2" t="s">
        <v>291</v>
      </c>
      <c r="C42" s="2" t="s">
        <v>3746</v>
      </c>
      <c r="D42" s="15">
        <v>200</v>
      </c>
    </row>
    <row r="43" spans="1:4" ht="17.25" customHeight="1" x14ac:dyDescent="0.35">
      <c r="A43" s="2" t="s">
        <v>3674</v>
      </c>
      <c r="B43" s="2" t="s">
        <v>291</v>
      </c>
      <c r="C43" s="2" t="s">
        <v>306</v>
      </c>
      <c r="D43" s="15">
        <v>200</v>
      </c>
    </row>
    <row r="44" spans="1:4" ht="17.25" customHeight="1" x14ac:dyDescent="0.35">
      <c r="A44" s="2" t="s">
        <v>846</v>
      </c>
      <c r="B44" s="2" t="s">
        <v>291</v>
      </c>
      <c r="C44" s="2" t="s">
        <v>847</v>
      </c>
      <c r="D44" s="15">
        <v>200</v>
      </c>
    </row>
    <row r="45" spans="1:4" ht="17.25" customHeight="1" x14ac:dyDescent="0.35">
      <c r="A45" s="2" t="s">
        <v>848</v>
      </c>
      <c r="B45" s="2" t="s">
        <v>291</v>
      </c>
      <c r="C45" s="2" t="s">
        <v>3747</v>
      </c>
      <c r="D45" s="15">
        <v>200</v>
      </c>
    </row>
    <row r="46" spans="1:4" ht="17.25" customHeight="1" x14ac:dyDescent="0.35">
      <c r="A46" s="2" t="s">
        <v>849</v>
      </c>
      <c r="B46" s="2" t="s">
        <v>291</v>
      </c>
      <c r="C46" s="2" t="s">
        <v>850</v>
      </c>
      <c r="D46" s="15">
        <v>200</v>
      </c>
    </row>
    <row r="47" spans="1:4" ht="17.25" customHeight="1" x14ac:dyDescent="0.35">
      <c r="A47" s="2" t="s">
        <v>851</v>
      </c>
      <c r="B47" s="2" t="s">
        <v>291</v>
      </c>
      <c r="C47" s="2" t="s">
        <v>3748</v>
      </c>
      <c r="D47" s="15">
        <v>200</v>
      </c>
    </row>
    <row r="48" spans="1:4" ht="17.25" customHeight="1" x14ac:dyDescent="0.35">
      <c r="A48" s="2" t="s">
        <v>852</v>
      </c>
      <c r="B48" s="2" t="s">
        <v>291</v>
      </c>
      <c r="C48" s="2" t="s">
        <v>3749</v>
      </c>
      <c r="D48" s="15">
        <v>200</v>
      </c>
    </row>
    <row r="49" spans="1:4" ht="17.25" customHeight="1" x14ac:dyDescent="0.35">
      <c r="A49" s="2" t="s">
        <v>853</v>
      </c>
      <c r="B49" s="2" t="s">
        <v>291</v>
      </c>
      <c r="C49" s="2" t="s">
        <v>854</v>
      </c>
      <c r="D49" s="15">
        <v>200</v>
      </c>
    </row>
    <row r="50" spans="1:4" ht="17.25" customHeight="1" x14ac:dyDescent="0.35">
      <c r="A50" s="2" t="s">
        <v>855</v>
      </c>
      <c r="B50" s="2" t="s">
        <v>291</v>
      </c>
      <c r="C50" s="2" t="s">
        <v>3750</v>
      </c>
      <c r="D50" s="15">
        <v>200</v>
      </c>
    </row>
    <row r="51" spans="1:4" ht="17.25" customHeight="1" x14ac:dyDescent="0.35">
      <c r="A51" s="2" t="s">
        <v>856</v>
      </c>
      <c r="B51" s="2" t="s">
        <v>291</v>
      </c>
      <c r="C51" s="2" t="s">
        <v>3751</v>
      </c>
      <c r="D51" s="15">
        <v>200</v>
      </c>
    </row>
    <row r="52" spans="1:4" ht="17.25" customHeight="1" x14ac:dyDescent="0.35">
      <c r="A52" s="2" t="s">
        <v>857</v>
      </c>
      <c r="B52" s="2" t="s">
        <v>291</v>
      </c>
      <c r="C52" s="2" t="s">
        <v>3752</v>
      </c>
      <c r="D52" s="15">
        <v>200</v>
      </c>
    </row>
    <row r="53" spans="1:4" ht="17.25" customHeight="1" x14ac:dyDescent="0.35">
      <c r="A53" s="2" t="s">
        <v>858</v>
      </c>
      <c r="B53" s="2" t="s">
        <v>291</v>
      </c>
      <c r="C53" s="2" t="s">
        <v>859</v>
      </c>
      <c r="D53" s="15">
        <v>200</v>
      </c>
    </row>
    <row r="54" spans="1:4" ht="17.25" customHeight="1" x14ac:dyDescent="0.35">
      <c r="A54" s="2" t="s">
        <v>860</v>
      </c>
      <c r="B54" s="2" t="s">
        <v>291</v>
      </c>
      <c r="C54" s="2" t="s">
        <v>3753</v>
      </c>
      <c r="D54" s="15">
        <v>200</v>
      </c>
    </row>
    <row r="55" spans="1:4" ht="17.25" customHeight="1" x14ac:dyDescent="0.35">
      <c r="A55" s="2" t="s">
        <v>861</v>
      </c>
      <c r="B55" s="2" t="s">
        <v>291</v>
      </c>
      <c r="C55" s="2" t="s">
        <v>862</v>
      </c>
      <c r="D55" s="15">
        <v>200</v>
      </c>
    </row>
    <row r="56" spans="1:4" ht="17.25" customHeight="1" x14ac:dyDescent="0.35">
      <c r="A56" s="2" t="s">
        <v>863</v>
      </c>
      <c r="B56" s="2" t="s">
        <v>291</v>
      </c>
      <c r="C56" s="2" t="s">
        <v>1771</v>
      </c>
      <c r="D56" s="15">
        <v>200</v>
      </c>
    </row>
    <row r="57" spans="1:4" ht="17.25" customHeight="1" x14ac:dyDescent="0.35">
      <c r="A57" s="2" t="s">
        <v>864</v>
      </c>
      <c r="B57" s="2" t="s">
        <v>291</v>
      </c>
      <c r="C57" s="2" t="s">
        <v>3754</v>
      </c>
      <c r="D57" s="15">
        <v>200</v>
      </c>
    </row>
    <row r="58" spans="1:4" ht="17.25" customHeight="1" x14ac:dyDescent="0.35">
      <c r="A58" s="2" t="s">
        <v>866</v>
      </c>
      <c r="B58" s="2" t="s">
        <v>291</v>
      </c>
      <c r="C58" s="2" t="s">
        <v>3755</v>
      </c>
      <c r="D58" s="15">
        <v>200</v>
      </c>
    </row>
    <row r="59" spans="1:4" ht="17.25" customHeight="1" x14ac:dyDescent="0.35">
      <c r="A59" s="2" t="s">
        <v>867</v>
      </c>
      <c r="B59" s="2" t="s">
        <v>291</v>
      </c>
      <c r="C59" s="2" t="s">
        <v>868</v>
      </c>
      <c r="D59" s="15">
        <v>200</v>
      </c>
    </row>
    <row r="60" spans="1:4" ht="17.25" customHeight="1" x14ac:dyDescent="0.35">
      <c r="A60" s="2" t="s">
        <v>869</v>
      </c>
      <c r="B60" s="2" t="s">
        <v>291</v>
      </c>
      <c r="C60" s="2" t="s">
        <v>3756</v>
      </c>
      <c r="D60" s="15">
        <v>200</v>
      </c>
    </row>
    <row r="61" spans="1:4" ht="17.25" customHeight="1" x14ac:dyDescent="0.35">
      <c r="A61" s="2" t="s">
        <v>871</v>
      </c>
      <c r="B61" s="2" t="s">
        <v>291</v>
      </c>
      <c r="C61" s="2" t="s">
        <v>3757</v>
      </c>
      <c r="D61" s="15">
        <v>200</v>
      </c>
    </row>
    <row r="62" spans="1:4" ht="17.25" customHeight="1" x14ac:dyDescent="0.35">
      <c r="A62" s="2" t="s">
        <v>872</v>
      </c>
      <c r="B62" s="2" t="s">
        <v>291</v>
      </c>
      <c r="C62" s="2" t="s">
        <v>3758</v>
      </c>
      <c r="D62" s="15">
        <v>200</v>
      </c>
    </row>
    <row r="63" spans="1:4" ht="17.25" customHeight="1" x14ac:dyDescent="0.35">
      <c r="A63" s="2" t="s">
        <v>873</v>
      </c>
      <c r="B63" s="2" t="s">
        <v>291</v>
      </c>
      <c r="C63" s="2" t="e">
        <f>#REF!</f>
        <v>#REF!</v>
      </c>
      <c r="D63" s="15">
        <v>200</v>
      </c>
    </row>
    <row r="64" spans="1:4" ht="17.25" customHeight="1" x14ac:dyDescent="0.35">
      <c r="A64" s="2" t="s">
        <v>874</v>
      </c>
      <c r="B64" s="2" t="s">
        <v>291</v>
      </c>
      <c r="C64" s="2" t="s">
        <v>875</v>
      </c>
      <c r="D64" s="15">
        <v>200</v>
      </c>
    </row>
    <row r="65" spans="1:4" ht="17.25" customHeight="1" x14ac:dyDescent="0.35">
      <c r="A65" s="2" t="s">
        <v>876</v>
      </c>
      <c r="B65" s="2" t="s">
        <v>291</v>
      </c>
      <c r="C65" s="2" t="s">
        <v>877</v>
      </c>
      <c r="D65" s="15">
        <v>200</v>
      </c>
    </row>
    <row r="66" spans="1:4" ht="17.25" customHeight="1" x14ac:dyDescent="0.35">
      <c r="A66" s="2" t="s">
        <v>878</v>
      </c>
      <c r="B66" s="2" t="s">
        <v>291</v>
      </c>
      <c r="C66" s="2" t="s">
        <v>879</v>
      </c>
      <c r="D66" s="15">
        <v>200</v>
      </c>
    </row>
    <row r="67" spans="1:4" ht="17.25" customHeight="1" x14ac:dyDescent="0.35">
      <c r="A67" s="2" t="s">
        <v>880</v>
      </c>
      <c r="B67" s="2" t="s">
        <v>291</v>
      </c>
      <c r="C67" s="2" t="s">
        <v>881</v>
      </c>
      <c r="D67" s="15">
        <v>200</v>
      </c>
    </row>
    <row r="68" spans="1:4" ht="17.25" customHeight="1" x14ac:dyDescent="0.35">
      <c r="A68" s="2" t="s">
        <v>1199</v>
      </c>
      <c r="B68" s="2" t="s">
        <v>291</v>
      </c>
      <c r="C68" s="2" t="s">
        <v>1200</v>
      </c>
      <c r="D68" s="15">
        <v>200</v>
      </c>
    </row>
    <row r="69" spans="1:4" ht="17.25" customHeight="1" x14ac:dyDescent="0.35">
      <c r="A69" s="2" t="s">
        <v>1201</v>
      </c>
      <c r="B69" s="2" t="s">
        <v>291</v>
      </c>
      <c r="C69" s="2" t="s">
        <v>1202</v>
      </c>
      <c r="D69" s="15">
        <v>200</v>
      </c>
    </row>
    <row r="70" spans="1:4" ht="17.25" customHeight="1" x14ac:dyDescent="0.35">
      <c r="A70" s="2" t="s">
        <v>1203</v>
      </c>
      <c r="B70" s="2" t="s">
        <v>291</v>
      </c>
      <c r="C70" s="2" t="s">
        <v>1204</v>
      </c>
      <c r="D70" s="15">
        <v>200</v>
      </c>
    </row>
    <row r="71" spans="1:4" ht="17.25" customHeight="1" x14ac:dyDescent="0.35">
      <c r="A71" s="2" t="s">
        <v>1205</v>
      </c>
      <c r="B71" s="2" t="s">
        <v>291</v>
      </c>
      <c r="C71" s="2" t="s">
        <v>1206</v>
      </c>
      <c r="D71" s="15">
        <v>200</v>
      </c>
    </row>
    <row r="72" spans="1:4" ht="17.25" customHeight="1" x14ac:dyDescent="0.35">
      <c r="A72" s="2" t="s">
        <v>1207</v>
      </c>
      <c r="B72" s="2" t="s">
        <v>291</v>
      </c>
      <c r="C72" s="2" t="s">
        <v>1208</v>
      </c>
      <c r="D72" s="15">
        <v>200</v>
      </c>
    </row>
    <row r="73" spans="1:4" ht="17.25" customHeight="1" x14ac:dyDescent="0.35">
      <c r="A73" s="2" t="s">
        <v>1287</v>
      </c>
      <c r="B73" s="2" t="s">
        <v>291</v>
      </c>
      <c r="C73" s="2" t="s">
        <v>1288</v>
      </c>
      <c r="D73" s="15">
        <v>200</v>
      </c>
    </row>
    <row r="74" spans="1:4" ht="17.25" customHeight="1" x14ac:dyDescent="0.35">
      <c r="A74" s="2" t="s">
        <v>1289</v>
      </c>
      <c r="B74" s="2" t="s">
        <v>291</v>
      </c>
      <c r="C74" s="2" t="s">
        <v>1290</v>
      </c>
      <c r="D74" s="15">
        <v>200</v>
      </c>
    </row>
    <row r="75" spans="1:4" ht="17.25" customHeight="1" x14ac:dyDescent="0.35">
      <c r="A75" s="2" t="s">
        <v>1291</v>
      </c>
      <c r="B75" s="2" t="s">
        <v>291</v>
      </c>
      <c r="C75" s="2" t="s">
        <v>1292</v>
      </c>
      <c r="D75" s="15">
        <v>200</v>
      </c>
    </row>
    <row r="76" spans="1:4" ht="17.25" customHeight="1" x14ac:dyDescent="0.35">
      <c r="A76" s="2" t="s">
        <v>1293</v>
      </c>
      <c r="B76" s="2" t="s">
        <v>291</v>
      </c>
      <c r="C76" s="2" t="s">
        <v>1294</v>
      </c>
      <c r="D76" s="15">
        <v>200</v>
      </c>
    </row>
    <row r="77" spans="1:4" ht="17.25" customHeight="1" x14ac:dyDescent="0.35">
      <c r="A77" s="2" t="s">
        <v>1295</v>
      </c>
      <c r="B77" s="2" t="s">
        <v>291</v>
      </c>
      <c r="C77" s="2" t="s">
        <v>1296</v>
      </c>
      <c r="D77" s="15">
        <v>200</v>
      </c>
    </row>
    <row r="78" spans="1:4" ht="17.25" customHeight="1" x14ac:dyDescent="0.35">
      <c r="A78" s="2" t="s">
        <v>1297</v>
      </c>
      <c r="B78" s="2" t="s">
        <v>291</v>
      </c>
      <c r="C78" s="2" t="s">
        <v>1298</v>
      </c>
      <c r="D78" s="15">
        <v>200</v>
      </c>
    </row>
    <row r="79" spans="1:4" ht="17.25" customHeight="1" x14ac:dyDescent="0.35">
      <c r="A79" s="2" t="s">
        <v>1619</v>
      </c>
      <c r="B79" s="2" t="s">
        <v>291</v>
      </c>
      <c r="C79" s="2" t="s">
        <v>1620</v>
      </c>
      <c r="D79" s="15">
        <v>200</v>
      </c>
    </row>
    <row r="80" spans="1:4" ht="17.25" customHeight="1" x14ac:dyDescent="0.35">
      <c r="A80" s="2" t="s">
        <v>1621</v>
      </c>
      <c r="B80" s="2" t="s">
        <v>291</v>
      </c>
      <c r="C80" s="2" t="s">
        <v>1608</v>
      </c>
      <c r="D80" s="15">
        <v>200</v>
      </c>
    </row>
    <row r="81" spans="1:4" ht="17.25" customHeight="1" x14ac:dyDescent="0.35">
      <c r="A81" s="2" t="s">
        <v>1622</v>
      </c>
      <c r="B81" s="2" t="s">
        <v>291</v>
      </c>
      <c r="C81" s="2" t="s">
        <v>1623</v>
      </c>
      <c r="D81" s="15">
        <v>200</v>
      </c>
    </row>
    <row r="82" spans="1:4" ht="17.25" customHeight="1" x14ac:dyDescent="0.35">
      <c r="A82" s="2" t="s">
        <v>1624</v>
      </c>
      <c r="B82" s="2" t="s">
        <v>291</v>
      </c>
      <c r="C82" s="2" t="s">
        <v>66</v>
      </c>
      <c r="D82" s="15">
        <v>200</v>
      </c>
    </row>
    <row r="83" spans="1:4" ht="17.25" customHeight="1" x14ac:dyDescent="0.35">
      <c r="A83" s="2" t="s">
        <v>1625</v>
      </c>
      <c r="B83" s="2" t="s">
        <v>291</v>
      </c>
      <c r="C83" s="2" t="s">
        <v>1626</v>
      </c>
      <c r="D83" s="15">
        <v>200</v>
      </c>
    </row>
    <row r="84" spans="1:4" ht="17.25" customHeight="1" x14ac:dyDescent="0.35">
      <c r="A84" s="2" t="s">
        <v>1627</v>
      </c>
      <c r="B84" s="2" t="s">
        <v>291</v>
      </c>
      <c r="C84" s="2" t="s">
        <v>1628</v>
      </c>
      <c r="D84" s="15">
        <v>200</v>
      </c>
    </row>
    <row r="85" spans="1:4" ht="17.25" customHeight="1" x14ac:dyDescent="0.35">
      <c r="A85" s="2" t="s">
        <v>1629</v>
      </c>
      <c r="B85" s="2" t="s">
        <v>291</v>
      </c>
      <c r="C85" s="2" t="s">
        <v>1238</v>
      </c>
      <c r="D85" s="15">
        <v>200</v>
      </c>
    </row>
    <row r="86" spans="1:4" ht="17.25" customHeight="1" x14ac:dyDescent="0.35">
      <c r="A86" s="2" t="s">
        <v>1630</v>
      </c>
      <c r="B86" s="2" t="s">
        <v>291</v>
      </c>
      <c r="C86" s="2" t="s">
        <v>1631</v>
      </c>
      <c r="D86" s="15">
        <v>200</v>
      </c>
    </row>
    <row r="87" spans="1:4" ht="17.25" customHeight="1" x14ac:dyDescent="0.35">
      <c r="A87" s="2" t="s">
        <v>1638</v>
      </c>
      <c r="B87" s="2" t="s">
        <v>291</v>
      </c>
      <c r="C87" s="2" t="s">
        <v>1637</v>
      </c>
      <c r="D87" s="15">
        <v>200</v>
      </c>
    </row>
    <row r="88" spans="1:4" ht="17.25" customHeight="1" x14ac:dyDescent="0.35">
      <c r="A88" s="2" t="s">
        <v>1648</v>
      </c>
      <c r="B88" s="2" t="s">
        <v>291</v>
      </c>
      <c r="C88" s="2" t="s">
        <v>1649</v>
      </c>
      <c r="D88" s="15">
        <v>200</v>
      </c>
    </row>
    <row r="89" spans="1:4" ht="17.25" customHeight="1" x14ac:dyDescent="0.35">
      <c r="A89" s="2" t="s">
        <v>1650</v>
      </c>
      <c r="B89" s="2" t="s">
        <v>291</v>
      </c>
      <c r="C89" s="2" t="s">
        <v>1651</v>
      </c>
      <c r="D89" s="15">
        <v>200</v>
      </c>
    </row>
    <row r="90" spans="1:4" ht="17.25" customHeight="1" x14ac:dyDescent="0.35">
      <c r="A90" s="2" t="s">
        <v>2622</v>
      </c>
      <c r="B90" s="2" t="s">
        <v>291</v>
      </c>
      <c r="C90" s="2" t="s">
        <v>2623</v>
      </c>
      <c r="D90" s="15">
        <v>200</v>
      </c>
    </row>
    <row r="91" spans="1:4" ht="17.25" customHeight="1" x14ac:dyDescent="0.35">
      <c r="A91" s="2" t="s">
        <v>3085</v>
      </c>
      <c r="B91" s="2" t="s">
        <v>291</v>
      </c>
      <c r="C91" s="2" t="s">
        <v>3086</v>
      </c>
      <c r="D91" s="15">
        <v>200</v>
      </c>
    </row>
    <row r="92" spans="1:4" ht="17.25" customHeight="1" x14ac:dyDescent="0.35">
      <c r="A92" s="2" t="s">
        <v>3088</v>
      </c>
      <c r="B92" s="2" t="s">
        <v>291</v>
      </c>
      <c r="C92" s="2" t="s">
        <v>3089</v>
      </c>
      <c r="D92" s="15">
        <v>200</v>
      </c>
    </row>
    <row r="93" spans="1:4" ht="17.25" customHeight="1" x14ac:dyDescent="0.35">
      <c r="A93" s="2" t="s">
        <v>3090</v>
      </c>
      <c r="B93" s="2" t="s">
        <v>291</v>
      </c>
      <c r="C93" s="2" t="e">
        <f>#REF!</f>
        <v>#REF!</v>
      </c>
      <c r="D93" s="15">
        <v>200</v>
      </c>
    </row>
    <row r="94" spans="1:4" ht="17.25" customHeight="1" x14ac:dyDescent="0.35">
      <c r="A94" s="2" t="s">
        <v>3472</v>
      </c>
      <c r="B94" s="2" t="s">
        <v>291</v>
      </c>
      <c r="C94" s="2" t="s">
        <v>3474</v>
      </c>
      <c r="D94" s="15">
        <v>200</v>
      </c>
    </row>
    <row r="95" spans="1:4" ht="17.25" customHeight="1" x14ac:dyDescent="0.35">
      <c r="A95" s="2" t="s">
        <v>3473</v>
      </c>
      <c r="B95" s="2" t="s">
        <v>291</v>
      </c>
      <c r="C95" s="2" t="s">
        <v>3475</v>
      </c>
      <c r="D95" s="15">
        <v>200</v>
      </c>
    </row>
    <row r="96" spans="1:4" ht="17.25" customHeight="1" x14ac:dyDescent="0.35">
      <c r="A96" s="2" t="s">
        <v>594</v>
      </c>
      <c r="B96" s="2" t="s">
        <v>595</v>
      </c>
      <c r="C96" s="2" t="s">
        <v>596</v>
      </c>
      <c r="D96" s="15">
        <v>200</v>
      </c>
    </row>
    <row r="97" spans="1:4" ht="17.25" customHeight="1" x14ac:dyDescent="0.35">
      <c r="A97" s="2" t="s">
        <v>597</v>
      </c>
      <c r="B97" s="2" t="s">
        <v>595</v>
      </c>
      <c r="C97" s="2" t="s">
        <v>598</v>
      </c>
      <c r="D97" s="15">
        <v>200</v>
      </c>
    </row>
    <row r="98" spans="1:4" ht="17.25" customHeight="1" x14ac:dyDescent="0.35">
      <c r="A98" s="2" t="s">
        <v>599</v>
      </c>
      <c r="B98" s="2" t="s">
        <v>595</v>
      </c>
      <c r="C98" s="2" t="s">
        <v>600</v>
      </c>
      <c r="D98" s="15">
        <v>200</v>
      </c>
    </row>
    <row r="99" spans="1:4" ht="17.25" customHeight="1" x14ac:dyDescent="0.35">
      <c r="A99" s="2" t="s">
        <v>601</v>
      </c>
      <c r="B99" s="2" t="s">
        <v>595</v>
      </c>
      <c r="C99" s="2" t="s">
        <v>602</v>
      </c>
      <c r="D99" s="15">
        <v>200</v>
      </c>
    </row>
    <row r="100" spans="1:4" ht="17.25" customHeight="1" x14ac:dyDescent="0.35">
      <c r="A100" s="2" t="s">
        <v>603</v>
      </c>
      <c r="B100" s="2" t="s">
        <v>595</v>
      </c>
      <c r="C100" s="2" t="s">
        <v>604</v>
      </c>
      <c r="D100" s="15">
        <v>200</v>
      </c>
    </row>
    <row r="101" spans="1:4" ht="17.25" customHeight="1" x14ac:dyDescent="0.35">
      <c r="A101" s="2" t="s">
        <v>605</v>
      </c>
      <c r="B101" s="2" t="s">
        <v>595</v>
      </c>
      <c r="C101" s="2" t="s">
        <v>606</v>
      </c>
      <c r="D101" s="15">
        <v>200</v>
      </c>
    </row>
    <row r="102" spans="1:4" ht="17.25" customHeight="1" x14ac:dyDescent="0.35">
      <c r="A102" s="2" t="s">
        <v>607</v>
      </c>
      <c r="B102" s="2" t="s">
        <v>595</v>
      </c>
      <c r="C102" s="2" t="s">
        <v>608</v>
      </c>
      <c r="D102" s="15">
        <v>200</v>
      </c>
    </row>
    <row r="103" spans="1:4" ht="17.25" customHeight="1" x14ac:dyDescent="0.35">
      <c r="A103" s="2" t="s">
        <v>609</v>
      </c>
      <c r="B103" s="2" t="s">
        <v>595</v>
      </c>
      <c r="C103" s="2" t="s">
        <v>610</v>
      </c>
      <c r="D103" s="15">
        <v>200</v>
      </c>
    </row>
    <row r="104" spans="1:4" ht="17.25" customHeight="1" x14ac:dyDescent="0.35">
      <c r="A104" s="2" t="s">
        <v>611</v>
      </c>
      <c r="B104" s="2" t="s">
        <v>595</v>
      </c>
      <c r="C104" s="2" t="s">
        <v>612</v>
      </c>
      <c r="D104" s="15">
        <v>200</v>
      </c>
    </row>
    <row r="105" spans="1:4" ht="17.25" customHeight="1" x14ac:dyDescent="0.35">
      <c r="A105" s="2" t="s">
        <v>613</v>
      </c>
      <c r="B105" s="2" t="s">
        <v>595</v>
      </c>
      <c r="C105" s="2" t="s">
        <v>614</v>
      </c>
      <c r="D105" s="15">
        <v>200</v>
      </c>
    </row>
    <row r="106" spans="1:4" ht="17.25" customHeight="1" x14ac:dyDescent="0.35">
      <c r="A106" s="2" t="s">
        <v>615</v>
      </c>
      <c r="B106" s="2" t="s">
        <v>595</v>
      </c>
      <c r="C106" s="2" t="s">
        <v>616</v>
      </c>
      <c r="D106" s="15">
        <v>200</v>
      </c>
    </row>
    <row r="107" spans="1:4" ht="17.25" customHeight="1" x14ac:dyDescent="0.35">
      <c r="A107" s="2" t="s">
        <v>617</v>
      </c>
      <c r="B107" s="2" t="s">
        <v>595</v>
      </c>
      <c r="C107" s="2" t="s">
        <v>618</v>
      </c>
      <c r="D107" s="15">
        <v>200</v>
      </c>
    </row>
    <row r="108" spans="1:4" ht="17.25" customHeight="1" x14ac:dyDescent="0.35">
      <c r="A108" s="2" t="s">
        <v>619</v>
      </c>
      <c r="B108" s="2" t="s">
        <v>595</v>
      </c>
      <c r="C108" s="2" t="s">
        <v>620</v>
      </c>
      <c r="D108" s="15">
        <v>200</v>
      </c>
    </row>
    <row r="109" spans="1:4" ht="17.25" customHeight="1" x14ac:dyDescent="0.35">
      <c r="A109" s="2" t="s">
        <v>621</v>
      </c>
      <c r="B109" s="2" t="s">
        <v>595</v>
      </c>
      <c r="C109" s="2" t="s">
        <v>622</v>
      </c>
      <c r="D109" s="15">
        <v>200</v>
      </c>
    </row>
    <row r="110" spans="1:4" ht="17.25" customHeight="1" x14ac:dyDescent="0.35">
      <c r="A110" s="2" t="s">
        <v>623</v>
      </c>
      <c r="B110" s="2" t="s">
        <v>595</v>
      </c>
      <c r="C110" s="2" t="s">
        <v>624</v>
      </c>
      <c r="D110" s="15">
        <v>200</v>
      </c>
    </row>
    <row r="111" spans="1:4" ht="17.25" customHeight="1" x14ac:dyDescent="0.35">
      <c r="A111" s="2" t="s">
        <v>625</v>
      </c>
      <c r="B111" s="2" t="s">
        <v>595</v>
      </c>
      <c r="C111" s="2" t="s">
        <v>626</v>
      </c>
      <c r="D111" s="15">
        <v>200</v>
      </c>
    </row>
    <row r="112" spans="1:4" ht="17.25" customHeight="1" x14ac:dyDescent="0.35">
      <c r="A112" s="2" t="s">
        <v>1118</v>
      </c>
      <c r="B112" s="2" t="s">
        <v>595</v>
      </c>
      <c r="C112" s="2" t="s">
        <v>1119</v>
      </c>
      <c r="D112" s="15">
        <v>200</v>
      </c>
    </row>
    <row r="113" spans="1:4" ht="17.25" customHeight="1" x14ac:dyDescent="0.35">
      <c r="A113" s="2" t="s">
        <v>1120</v>
      </c>
      <c r="B113" s="2" t="s">
        <v>595</v>
      </c>
      <c r="C113" s="2" t="s">
        <v>1121</v>
      </c>
      <c r="D113" s="15">
        <v>200</v>
      </c>
    </row>
    <row r="114" spans="1:4" ht="17.25" customHeight="1" x14ac:dyDescent="0.35">
      <c r="A114" s="2" t="s">
        <v>1122</v>
      </c>
      <c r="B114" s="2" t="s">
        <v>595</v>
      </c>
      <c r="C114" s="2" t="s">
        <v>1123</v>
      </c>
      <c r="D114" s="15">
        <v>200</v>
      </c>
    </row>
    <row r="115" spans="1:4" ht="17.25" customHeight="1" x14ac:dyDescent="0.35">
      <c r="A115" s="2" t="s">
        <v>1124</v>
      </c>
      <c r="B115" s="2" t="s">
        <v>595</v>
      </c>
      <c r="C115" s="2" t="s">
        <v>1125</v>
      </c>
      <c r="D115" s="15">
        <v>200</v>
      </c>
    </row>
    <row r="116" spans="1:4" ht="17.25" customHeight="1" x14ac:dyDescent="0.35">
      <c r="A116" s="2" t="s">
        <v>1126</v>
      </c>
      <c r="B116" s="2" t="s">
        <v>595</v>
      </c>
      <c r="C116" s="2" t="s">
        <v>1127</v>
      </c>
      <c r="D116" s="15">
        <v>200</v>
      </c>
    </row>
    <row r="117" spans="1:4" ht="17.25" customHeight="1" x14ac:dyDescent="0.35">
      <c r="A117" s="2" t="s">
        <v>1128</v>
      </c>
      <c r="B117" s="2" t="s">
        <v>595</v>
      </c>
      <c r="C117" s="2" t="s">
        <v>1129</v>
      </c>
      <c r="D117" s="15">
        <v>200</v>
      </c>
    </row>
    <row r="118" spans="1:4" ht="17.25" customHeight="1" x14ac:dyDescent="0.35">
      <c r="A118" s="2" t="s">
        <v>1299</v>
      </c>
      <c r="B118" s="2" t="s">
        <v>595</v>
      </c>
      <c r="C118" s="2" t="s">
        <v>1300</v>
      </c>
      <c r="D118" s="15">
        <v>200</v>
      </c>
    </row>
    <row r="119" spans="1:4" ht="17.25" customHeight="1" x14ac:dyDescent="0.35">
      <c r="A119" s="2" t="s">
        <v>307</v>
      </c>
      <c r="B119" s="2" t="s">
        <v>308</v>
      </c>
      <c r="C119" s="2" t="s">
        <v>309</v>
      </c>
      <c r="D119" s="15">
        <v>200</v>
      </c>
    </row>
    <row r="120" spans="1:4" ht="17.25" customHeight="1" x14ac:dyDescent="0.35">
      <c r="A120" s="2" t="s">
        <v>310</v>
      </c>
      <c r="B120" s="2" t="s">
        <v>308</v>
      </c>
      <c r="C120" s="2" t="s">
        <v>311</v>
      </c>
      <c r="D120" s="15">
        <v>200</v>
      </c>
    </row>
    <row r="121" spans="1:4" ht="17.25" customHeight="1" x14ac:dyDescent="0.35">
      <c r="A121" s="2" t="s">
        <v>312</v>
      </c>
      <c r="B121" s="2" t="s">
        <v>308</v>
      </c>
      <c r="C121" s="2" t="s">
        <v>313</v>
      </c>
      <c r="D121" s="15">
        <v>200</v>
      </c>
    </row>
    <row r="122" spans="1:4" ht="17.25" customHeight="1" x14ac:dyDescent="0.35">
      <c r="A122" s="2" t="s">
        <v>314</v>
      </c>
      <c r="B122" s="2" t="s">
        <v>308</v>
      </c>
      <c r="C122" s="2" t="s">
        <v>315</v>
      </c>
      <c r="D122" s="15">
        <v>200</v>
      </c>
    </row>
    <row r="123" spans="1:4" ht="17.25" customHeight="1" x14ac:dyDescent="0.35">
      <c r="A123" s="2" t="s">
        <v>316</v>
      </c>
      <c r="B123" s="2" t="s">
        <v>308</v>
      </c>
      <c r="C123" s="2" t="s">
        <v>317</v>
      </c>
      <c r="D123" s="15">
        <v>200</v>
      </c>
    </row>
    <row r="124" spans="1:4" ht="17.25" customHeight="1" x14ac:dyDescent="0.35">
      <c r="A124" s="2" t="s">
        <v>318</v>
      </c>
      <c r="B124" s="2" t="s">
        <v>308</v>
      </c>
      <c r="C124" s="2" t="s">
        <v>319</v>
      </c>
      <c r="D124" s="15">
        <v>200</v>
      </c>
    </row>
    <row r="125" spans="1:4" ht="17.25" customHeight="1" x14ac:dyDescent="0.35">
      <c r="A125" s="2" t="s">
        <v>320</v>
      </c>
      <c r="B125" s="2" t="s">
        <v>308</v>
      </c>
      <c r="C125" s="2" t="s">
        <v>321</v>
      </c>
      <c r="D125" s="15">
        <v>200</v>
      </c>
    </row>
    <row r="126" spans="1:4" ht="17.25" customHeight="1" x14ac:dyDescent="0.35">
      <c r="A126" s="2" t="s">
        <v>882</v>
      </c>
      <c r="B126" s="2" t="s">
        <v>308</v>
      </c>
      <c r="C126" s="2" t="s">
        <v>883</v>
      </c>
      <c r="D126" s="15">
        <v>200</v>
      </c>
    </row>
    <row r="127" spans="1:4" ht="14.5" x14ac:dyDescent="0.35">
      <c r="A127" s="2" t="s">
        <v>884</v>
      </c>
      <c r="B127" s="2" t="s">
        <v>308</v>
      </c>
      <c r="C127" s="2" t="s">
        <v>3763</v>
      </c>
      <c r="D127" s="15">
        <v>200</v>
      </c>
    </row>
    <row r="128" spans="1:4" ht="17.25" customHeight="1" x14ac:dyDescent="0.35">
      <c r="A128" s="2" t="s">
        <v>885</v>
      </c>
      <c r="B128" s="2" t="s">
        <v>308</v>
      </c>
      <c r="C128" s="2" t="s">
        <v>886</v>
      </c>
      <c r="D128" s="15">
        <v>200</v>
      </c>
    </row>
    <row r="129" spans="1:4" ht="17.25" customHeight="1" x14ac:dyDescent="0.35">
      <c r="A129" s="2" t="s">
        <v>887</v>
      </c>
      <c r="B129" s="2" t="s">
        <v>308</v>
      </c>
      <c r="C129" s="2" t="s">
        <v>3764</v>
      </c>
      <c r="D129" s="15">
        <v>200</v>
      </c>
    </row>
    <row r="130" spans="1:4" ht="17.25" customHeight="1" x14ac:dyDescent="0.35">
      <c r="A130" s="2" t="s">
        <v>888</v>
      </c>
      <c r="B130" s="2" t="s">
        <v>308</v>
      </c>
      <c r="C130" s="2" t="s">
        <v>3765</v>
      </c>
      <c r="D130" s="15">
        <v>200</v>
      </c>
    </row>
    <row r="131" spans="1:4" ht="17.25" customHeight="1" x14ac:dyDescent="0.35">
      <c r="A131" s="2" t="s">
        <v>1770</v>
      </c>
      <c r="B131" s="2" t="s">
        <v>308</v>
      </c>
      <c r="C131" s="2" t="s">
        <v>1771</v>
      </c>
      <c r="D131" s="15">
        <v>200</v>
      </c>
    </row>
    <row r="132" spans="1:4" ht="14.5" x14ac:dyDescent="0.35">
      <c r="A132" s="2" t="s">
        <v>889</v>
      </c>
      <c r="B132" s="2" t="s">
        <v>308</v>
      </c>
      <c r="C132" s="2" t="s">
        <v>890</v>
      </c>
      <c r="D132" s="15">
        <v>200</v>
      </c>
    </row>
    <row r="133" spans="1:4" ht="17.25" customHeight="1" x14ac:dyDescent="0.35">
      <c r="A133" s="2" t="s">
        <v>891</v>
      </c>
      <c r="B133" s="2" t="s">
        <v>308</v>
      </c>
      <c r="C133" s="2" t="s">
        <v>3766</v>
      </c>
      <c r="D133" s="15">
        <v>200</v>
      </c>
    </row>
    <row r="134" spans="1:4" ht="17.25" customHeight="1" x14ac:dyDescent="0.35">
      <c r="A134" s="2" t="s">
        <v>1713</v>
      </c>
      <c r="B134" s="2" t="s">
        <v>308</v>
      </c>
      <c r="C134" s="2" t="s">
        <v>1714</v>
      </c>
      <c r="D134" s="15">
        <v>200</v>
      </c>
    </row>
    <row r="135" spans="1:4" ht="17.25" customHeight="1" x14ac:dyDescent="0.35">
      <c r="A135" s="2" t="s">
        <v>322</v>
      </c>
      <c r="B135" s="2" t="s">
        <v>323</v>
      </c>
      <c r="C135" s="2" t="s">
        <v>324</v>
      </c>
      <c r="D135" s="15">
        <v>200</v>
      </c>
    </row>
    <row r="136" spans="1:4" ht="17.25" customHeight="1" x14ac:dyDescent="0.35">
      <c r="A136" s="2" t="s">
        <v>325</v>
      </c>
      <c r="B136" s="2" t="s">
        <v>323</v>
      </c>
      <c r="C136" s="2" t="s">
        <v>326</v>
      </c>
      <c r="D136" s="15">
        <v>200</v>
      </c>
    </row>
    <row r="137" spans="1:4" ht="17.25" customHeight="1" x14ac:dyDescent="0.35">
      <c r="A137" s="2" t="s">
        <v>327</v>
      </c>
      <c r="B137" s="2" t="s">
        <v>323</v>
      </c>
      <c r="C137" s="2" t="s">
        <v>328</v>
      </c>
      <c r="D137" s="15">
        <v>200</v>
      </c>
    </row>
    <row r="138" spans="1:4" ht="17.25" customHeight="1" x14ac:dyDescent="0.35">
      <c r="A138" s="2" t="s">
        <v>627</v>
      </c>
      <c r="B138" s="2" t="s">
        <v>323</v>
      </c>
      <c r="C138" s="2" t="s">
        <v>628</v>
      </c>
      <c r="D138" s="15">
        <v>200</v>
      </c>
    </row>
    <row r="139" spans="1:4" ht="17.25" customHeight="1" x14ac:dyDescent="0.35">
      <c r="A139" s="2" t="s">
        <v>629</v>
      </c>
      <c r="B139" s="2" t="s">
        <v>323</v>
      </c>
      <c r="C139" s="2" t="s">
        <v>630</v>
      </c>
      <c r="D139" s="15">
        <v>200</v>
      </c>
    </row>
    <row r="140" spans="1:4" ht="17.25" customHeight="1" x14ac:dyDescent="0.35">
      <c r="A140" s="2" t="s">
        <v>892</v>
      </c>
      <c r="B140" s="2" t="s">
        <v>323</v>
      </c>
      <c r="C140" s="2" t="s">
        <v>3767</v>
      </c>
      <c r="D140" s="15">
        <v>200</v>
      </c>
    </row>
    <row r="141" spans="1:4" ht="17.25" customHeight="1" x14ac:dyDescent="0.35">
      <c r="A141" s="2" t="s">
        <v>893</v>
      </c>
      <c r="B141" s="2" t="s">
        <v>323</v>
      </c>
      <c r="C141" s="2" t="s">
        <v>894</v>
      </c>
      <c r="D141" s="15">
        <v>200</v>
      </c>
    </row>
    <row r="142" spans="1:4" ht="17.25" customHeight="1" x14ac:dyDescent="0.35">
      <c r="A142" s="2" t="s">
        <v>895</v>
      </c>
      <c r="B142" s="2" t="s">
        <v>323</v>
      </c>
      <c r="C142" s="2" t="s">
        <v>3768</v>
      </c>
      <c r="D142" s="15">
        <v>200</v>
      </c>
    </row>
    <row r="143" spans="1:4" ht="17.25" customHeight="1" x14ac:dyDescent="0.35">
      <c r="A143" s="2" t="s">
        <v>1209</v>
      </c>
      <c r="B143" s="2" t="s">
        <v>323</v>
      </c>
      <c r="C143" s="2" t="s">
        <v>1210</v>
      </c>
      <c r="D143" s="15">
        <v>200</v>
      </c>
    </row>
    <row r="144" spans="1:4" ht="17.25" customHeight="1" x14ac:dyDescent="0.35">
      <c r="A144" s="2" t="s">
        <v>1130</v>
      </c>
      <c r="B144" s="2" t="s">
        <v>323</v>
      </c>
      <c r="C144" s="2" t="s">
        <v>1131</v>
      </c>
      <c r="D144" s="15">
        <v>200</v>
      </c>
    </row>
    <row r="145" spans="1:4" ht="17.25" customHeight="1" x14ac:dyDescent="0.35">
      <c r="A145" s="2" t="s">
        <v>1132</v>
      </c>
      <c r="B145" s="2" t="s">
        <v>323</v>
      </c>
      <c r="C145" s="2" t="s">
        <v>1133</v>
      </c>
      <c r="D145" s="15">
        <v>200</v>
      </c>
    </row>
    <row r="146" spans="1:4" ht="17.25" customHeight="1" x14ac:dyDescent="0.35">
      <c r="A146" s="2" t="s">
        <v>1134</v>
      </c>
      <c r="B146" s="2" t="s">
        <v>323</v>
      </c>
      <c r="C146" s="2" t="e">
        <f>#REF!</f>
        <v>#REF!</v>
      </c>
      <c r="D146" s="15">
        <v>200</v>
      </c>
    </row>
    <row r="147" spans="1:4" ht="14.5" x14ac:dyDescent="0.35">
      <c r="A147" s="2" t="s">
        <v>1135</v>
      </c>
      <c r="B147" s="2" t="s">
        <v>323</v>
      </c>
      <c r="C147" s="2" t="s">
        <v>1136</v>
      </c>
      <c r="D147" s="15">
        <v>200</v>
      </c>
    </row>
    <row r="148" spans="1:4" ht="17.25" customHeight="1" x14ac:dyDescent="0.35">
      <c r="A148" s="2" t="s">
        <v>1137</v>
      </c>
      <c r="B148" s="2" t="s">
        <v>323</v>
      </c>
      <c r="C148" s="2" t="s">
        <v>1138</v>
      </c>
      <c r="D148" s="15">
        <v>200</v>
      </c>
    </row>
    <row r="149" spans="1:4" ht="17.25" customHeight="1" x14ac:dyDescent="0.35">
      <c r="A149" s="2" t="s">
        <v>1139</v>
      </c>
      <c r="B149" s="2" t="s">
        <v>323</v>
      </c>
      <c r="C149" s="2" t="s">
        <v>1140</v>
      </c>
      <c r="D149" s="15">
        <v>200</v>
      </c>
    </row>
    <row r="150" spans="1:4" ht="14.5" x14ac:dyDescent="0.35">
      <c r="A150" s="2" t="s">
        <v>1141</v>
      </c>
      <c r="B150" s="2" t="s">
        <v>323</v>
      </c>
      <c r="C150" s="2" t="s">
        <v>1142</v>
      </c>
      <c r="D150" s="15">
        <v>200</v>
      </c>
    </row>
    <row r="151" spans="1:4" ht="14.5" x14ac:dyDescent="0.35">
      <c r="A151" s="2" t="s">
        <v>1143</v>
      </c>
      <c r="B151" s="2" t="s">
        <v>323</v>
      </c>
      <c r="C151" s="2" t="s">
        <v>1144</v>
      </c>
      <c r="D151" s="15">
        <v>200</v>
      </c>
    </row>
    <row r="152" spans="1:4" ht="17.25" customHeight="1" x14ac:dyDescent="0.35">
      <c r="A152" s="2" t="s">
        <v>1145</v>
      </c>
      <c r="B152" s="2" t="s">
        <v>323</v>
      </c>
      <c r="C152" s="2" t="s">
        <v>1146</v>
      </c>
      <c r="D152" s="15">
        <v>200</v>
      </c>
    </row>
    <row r="153" spans="1:4" ht="17.25" customHeight="1" x14ac:dyDescent="0.35">
      <c r="A153" s="2" t="s">
        <v>1147</v>
      </c>
      <c r="B153" s="2" t="s">
        <v>323</v>
      </c>
      <c r="C153" s="2" t="s">
        <v>1148</v>
      </c>
      <c r="D153" s="15">
        <v>200</v>
      </c>
    </row>
    <row r="154" spans="1:4" ht="17.25" customHeight="1" x14ac:dyDescent="0.35">
      <c r="A154" s="2" t="s">
        <v>1303</v>
      </c>
      <c r="B154" s="2" t="s">
        <v>323</v>
      </c>
      <c r="C154" s="2" t="s">
        <v>1304</v>
      </c>
      <c r="D154" s="15">
        <v>200</v>
      </c>
    </row>
    <row r="155" spans="1:4" ht="17.25" customHeight="1" x14ac:dyDescent="0.35">
      <c r="A155" s="2" t="s">
        <v>1305</v>
      </c>
      <c r="B155" s="2" t="s">
        <v>323</v>
      </c>
      <c r="C155" s="2" t="s">
        <v>1306</v>
      </c>
      <c r="D155" s="15">
        <v>200</v>
      </c>
    </row>
    <row r="156" spans="1:4" ht="17.25" customHeight="1" x14ac:dyDescent="0.35">
      <c r="A156" s="2" t="s">
        <v>1301</v>
      </c>
      <c r="B156" s="2" t="s">
        <v>323</v>
      </c>
      <c r="C156" s="2" t="s">
        <v>1302</v>
      </c>
      <c r="D156" s="15">
        <v>200</v>
      </c>
    </row>
    <row r="157" spans="1:4" ht="17.25" customHeight="1" x14ac:dyDescent="0.35">
      <c r="A157" s="2" t="s">
        <v>329</v>
      </c>
      <c r="B157" s="2" t="s">
        <v>330</v>
      </c>
      <c r="C157" s="2" t="s">
        <v>331</v>
      </c>
      <c r="D157" s="15">
        <v>200</v>
      </c>
    </row>
    <row r="158" spans="1:4" ht="17.25" customHeight="1" x14ac:dyDescent="0.35">
      <c r="A158" s="2" t="s">
        <v>332</v>
      </c>
      <c r="B158" s="2" t="s">
        <v>330</v>
      </c>
      <c r="C158" s="2" t="s">
        <v>333</v>
      </c>
      <c r="D158" s="15">
        <v>200</v>
      </c>
    </row>
    <row r="159" spans="1:4" ht="17.25" customHeight="1" x14ac:dyDescent="0.35">
      <c r="A159" s="2" t="s">
        <v>334</v>
      </c>
      <c r="B159" s="2" t="s">
        <v>330</v>
      </c>
      <c r="C159" s="2" t="s">
        <v>335</v>
      </c>
      <c r="D159" s="15">
        <v>200</v>
      </c>
    </row>
    <row r="160" spans="1:4" ht="17.25" customHeight="1" x14ac:dyDescent="0.35">
      <c r="A160" s="2" t="s">
        <v>336</v>
      </c>
      <c r="B160" s="2" t="s">
        <v>330</v>
      </c>
      <c r="C160" s="2" t="s">
        <v>337</v>
      </c>
      <c r="D160" s="15">
        <v>200</v>
      </c>
    </row>
    <row r="161" spans="1:4" ht="17.25" customHeight="1" x14ac:dyDescent="0.35">
      <c r="A161" s="2" t="s">
        <v>338</v>
      </c>
      <c r="B161" s="2" t="s">
        <v>330</v>
      </c>
      <c r="C161" s="2" t="s">
        <v>339</v>
      </c>
      <c r="D161" s="15">
        <v>200</v>
      </c>
    </row>
    <row r="162" spans="1:4" ht="17.25" customHeight="1" x14ac:dyDescent="0.35">
      <c r="A162" s="2" t="s">
        <v>340</v>
      </c>
      <c r="B162" s="2" t="s">
        <v>330</v>
      </c>
      <c r="C162" s="2" t="s">
        <v>341</v>
      </c>
      <c r="D162" s="15">
        <v>200</v>
      </c>
    </row>
    <row r="163" spans="1:4" ht="17.25" customHeight="1" x14ac:dyDescent="0.35">
      <c r="A163" s="2" t="s">
        <v>342</v>
      </c>
      <c r="B163" s="2" t="s">
        <v>330</v>
      </c>
      <c r="C163" s="2" t="s">
        <v>343</v>
      </c>
      <c r="D163" s="15">
        <v>200</v>
      </c>
    </row>
    <row r="164" spans="1:4" ht="17.25" customHeight="1" x14ac:dyDescent="0.35">
      <c r="A164" s="2" t="s">
        <v>344</v>
      </c>
      <c r="B164" s="2" t="s">
        <v>330</v>
      </c>
      <c r="C164" s="2" t="s">
        <v>345</v>
      </c>
      <c r="D164" s="15">
        <v>200</v>
      </c>
    </row>
    <row r="165" spans="1:4" ht="17.25" customHeight="1" x14ac:dyDescent="0.35">
      <c r="A165" s="2" t="s">
        <v>346</v>
      </c>
      <c r="B165" s="2" t="s">
        <v>330</v>
      </c>
      <c r="C165" s="2" t="s">
        <v>347</v>
      </c>
      <c r="D165" s="15">
        <v>200</v>
      </c>
    </row>
    <row r="166" spans="1:4" ht="17.25" customHeight="1" x14ac:dyDescent="0.35">
      <c r="A166" s="2" t="s">
        <v>348</v>
      </c>
      <c r="B166" s="2" t="s">
        <v>330</v>
      </c>
      <c r="C166" s="2" t="s">
        <v>349</v>
      </c>
      <c r="D166" s="15">
        <v>200</v>
      </c>
    </row>
    <row r="167" spans="1:4" ht="17.25" customHeight="1" x14ac:dyDescent="0.35">
      <c r="A167" s="2" t="s">
        <v>350</v>
      </c>
      <c r="B167" s="2" t="s">
        <v>330</v>
      </c>
      <c r="C167" s="2" t="s">
        <v>351</v>
      </c>
      <c r="D167" s="15">
        <v>200</v>
      </c>
    </row>
    <row r="168" spans="1:4" ht="17.25" customHeight="1" x14ac:dyDescent="0.35">
      <c r="A168" s="2" t="s">
        <v>352</v>
      </c>
      <c r="B168" s="2" t="s">
        <v>330</v>
      </c>
      <c r="C168" s="2" t="s">
        <v>353</v>
      </c>
      <c r="D168" s="15">
        <v>200</v>
      </c>
    </row>
    <row r="169" spans="1:4" ht="17.25" customHeight="1" x14ac:dyDescent="0.35">
      <c r="A169" s="2" t="s">
        <v>354</v>
      </c>
      <c r="B169" s="2" t="s">
        <v>330</v>
      </c>
      <c r="C169" s="2" t="s">
        <v>355</v>
      </c>
      <c r="D169" s="15">
        <v>200</v>
      </c>
    </row>
    <row r="170" spans="1:4" ht="17.25" customHeight="1" x14ac:dyDescent="0.35">
      <c r="A170" s="2" t="s">
        <v>356</v>
      </c>
      <c r="B170" s="2" t="s">
        <v>330</v>
      </c>
      <c r="C170" s="2" t="s">
        <v>357</v>
      </c>
      <c r="D170" s="15">
        <v>200</v>
      </c>
    </row>
    <row r="171" spans="1:4" ht="17.25" customHeight="1" x14ac:dyDescent="0.35">
      <c r="A171" s="2" t="s">
        <v>358</v>
      </c>
      <c r="B171" s="2" t="s">
        <v>330</v>
      </c>
      <c r="C171" s="2" t="s">
        <v>359</v>
      </c>
      <c r="D171" s="15">
        <v>200</v>
      </c>
    </row>
    <row r="172" spans="1:4" ht="17.25" customHeight="1" x14ac:dyDescent="0.35">
      <c r="A172" s="2" t="s">
        <v>360</v>
      </c>
      <c r="B172" s="2" t="s">
        <v>330</v>
      </c>
      <c r="C172" s="2" t="s">
        <v>361</v>
      </c>
      <c r="D172" s="15">
        <v>200</v>
      </c>
    </row>
    <row r="173" spans="1:4" ht="17.25" customHeight="1" x14ac:dyDescent="0.35">
      <c r="A173" s="2" t="s">
        <v>362</v>
      </c>
      <c r="B173" s="2" t="s">
        <v>330</v>
      </c>
      <c r="C173" s="2" t="s">
        <v>363</v>
      </c>
      <c r="D173" s="15">
        <v>200</v>
      </c>
    </row>
    <row r="174" spans="1:4" ht="17.25" customHeight="1" x14ac:dyDescent="0.35">
      <c r="A174" s="2" t="s">
        <v>631</v>
      </c>
      <c r="B174" s="2" t="s">
        <v>330</v>
      </c>
      <c r="C174" s="2" t="s">
        <v>632</v>
      </c>
      <c r="D174" s="15">
        <v>200</v>
      </c>
    </row>
    <row r="175" spans="1:4" ht="17.25" customHeight="1" x14ac:dyDescent="0.35">
      <c r="A175" s="2" t="s">
        <v>633</v>
      </c>
      <c r="B175" s="2" t="s">
        <v>330</v>
      </c>
      <c r="C175" s="2" t="s">
        <v>634</v>
      </c>
      <c r="D175" s="15">
        <v>200</v>
      </c>
    </row>
    <row r="176" spans="1:4" ht="17.25" customHeight="1" x14ac:dyDescent="0.35">
      <c r="A176" s="2" t="s">
        <v>635</v>
      </c>
      <c r="B176" s="2" t="s">
        <v>330</v>
      </c>
      <c r="C176" s="2" t="s">
        <v>636</v>
      </c>
      <c r="D176" s="15">
        <v>200</v>
      </c>
    </row>
    <row r="177" spans="1:4" ht="17.25" customHeight="1" x14ac:dyDescent="0.35">
      <c r="A177" s="2" t="s">
        <v>637</v>
      </c>
      <c r="B177" s="2" t="s">
        <v>330</v>
      </c>
      <c r="C177" s="2" t="s">
        <v>638</v>
      </c>
      <c r="D177" s="15">
        <v>200</v>
      </c>
    </row>
    <row r="178" spans="1:4" ht="14.5" x14ac:dyDescent="0.35">
      <c r="A178" s="2" t="s">
        <v>639</v>
      </c>
      <c r="B178" s="2" t="s">
        <v>330</v>
      </c>
      <c r="C178" s="2" t="s">
        <v>640</v>
      </c>
      <c r="D178" s="15">
        <v>200</v>
      </c>
    </row>
    <row r="179" spans="1:4" ht="17.25" customHeight="1" x14ac:dyDescent="0.35">
      <c r="A179" s="2" t="s">
        <v>641</v>
      </c>
      <c r="B179" s="2" t="s">
        <v>330</v>
      </c>
      <c r="C179" s="2" t="s">
        <v>642</v>
      </c>
      <c r="D179" s="15">
        <v>200</v>
      </c>
    </row>
    <row r="180" spans="1:4" ht="17.25" customHeight="1" x14ac:dyDescent="0.35">
      <c r="A180" s="2" t="s">
        <v>643</v>
      </c>
      <c r="B180" s="2" t="s">
        <v>330</v>
      </c>
      <c r="C180" s="2" t="s">
        <v>644</v>
      </c>
      <c r="D180" s="15">
        <v>200</v>
      </c>
    </row>
    <row r="181" spans="1:4" ht="17.25" customHeight="1" x14ac:dyDescent="0.35">
      <c r="A181" s="2" t="s">
        <v>645</v>
      </c>
      <c r="B181" s="2" t="s">
        <v>330</v>
      </c>
      <c r="C181" s="2" t="s">
        <v>646</v>
      </c>
      <c r="D181" s="15">
        <v>200</v>
      </c>
    </row>
    <row r="182" spans="1:4" ht="17.25" customHeight="1" x14ac:dyDescent="0.35">
      <c r="A182" s="2" t="s">
        <v>647</v>
      </c>
      <c r="B182" s="2" t="s">
        <v>330</v>
      </c>
      <c r="C182" s="2" t="s">
        <v>648</v>
      </c>
      <c r="D182" s="15">
        <v>200</v>
      </c>
    </row>
    <row r="183" spans="1:4" ht="17.25" customHeight="1" x14ac:dyDescent="0.35">
      <c r="A183" s="2" t="s">
        <v>649</v>
      </c>
      <c r="B183" s="2" t="s">
        <v>330</v>
      </c>
      <c r="C183" s="2" t="s">
        <v>513</v>
      </c>
      <c r="D183" s="15">
        <v>200</v>
      </c>
    </row>
    <row r="184" spans="1:4" ht="17.25" customHeight="1" x14ac:dyDescent="0.35">
      <c r="A184" s="2" t="s">
        <v>650</v>
      </c>
      <c r="B184" s="2" t="s">
        <v>330</v>
      </c>
      <c r="C184" s="2" t="s">
        <v>651</v>
      </c>
      <c r="D184" s="15">
        <v>200</v>
      </c>
    </row>
    <row r="185" spans="1:4" ht="17.25" customHeight="1" x14ac:dyDescent="0.35">
      <c r="A185" s="2" t="s">
        <v>652</v>
      </c>
      <c r="B185" s="2" t="s">
        <v>330</v>
      </c>
      <c r="C185" s="2" t="s">
        <v>653</v>
      </c>
      <c r="D185" s="15">
        <v>200</v>
      </c>
    </row>
    <row r="186" spans="1:4" ht="14.5" x14ac:dyDescent="0.35">
      <c r="A186" s="2" t="s">
        <v>654</v>
      </c>
      <c r="B186" s="2" t="s">
        <v>330</v>
      </c>
      <c r="C186" s="2" t="s">
        <v>655</v>
      </c>
      <c r="D186" s="15">
        <v>200</v>
      </c>
    </row>
    <row r="187" spans="1:4" ht="17.25" customHeight="1" x14ac:dyDescent="0.35">
      <c r="A187" s="2" t="s">
        <v>656</v>
      </c>
      <c r="B187" s="2" t="s">
        <v>330</v>
      </c>
      <c r="C187" s="2" t="s">
        <v>657</v>
      </c>
      <c r="D187" s="15">
        <v>200</v>
      </c>
    </row>
    <row r="188" spans="1:4" ht="17.25" customHeight="1" x14ac:dyDescent="0.35">
      <c r="A188" s="2" t="s">
        <v>658</v>
      </c>
      <c r="B188" s="2" t="s">
        <v>330</v>
      </c>
      <c r="C188" s="2" t="s">
        <v>659</v>
      </c>
      <c r="D188" s="15">
        <v>200</v>
      </c>
    </row>
    <row r="189" spans="1:4" ht="17.25" customHeight="1" x14ac:dyDescent="0.35">
      <c r="A189" s="2" t="s">
        <v>660</v>
      </c>
      <c r="B189" s="2" t="s">
        <v>330</v>
      </c>
      <c r="C189" s="2" t="s">
        <v>661</v>
      </c>
      <c r="D189" s="15">
        <v>200</v>
      </c>
    </row>
    <row r="190" spans="1:4" ht="17.25" customHeight="1" x14ac:dyDescent="0.35">
      <c r="A190" s="2" t="s">
        <v>662</v>
      </c>
      <c r="B190" s="2" t="s">
        <v>330</v>
      </c>
      <c r="C190" s="2" t="s">
        <v>663</v>
      </c>
      <c r="D190" s="15">
        <v>200</v>
      </c>
    </row>
    <row r="191" spans="1:4" ht="17.25" customHeight="1" x14ac:dyDescent="0.35">
      <c r="A191" s="2" t="s">
        <v>664</v>
      </c>
      <c r="B191" s="2" t="s">
        <v>330</v>
      </c>
      <c r="C191" s="2" t="s">
        <v>665</v>
      </c>
      <c r="D191" s="15">
        <v>200</v>
      </c>
    </row>
    <row r="192" spans="1:4" ht="17.25" customHeight="1" x14ac:dyDescent="0.35">
      <c r="A192" s="2" t="s">
        <v>666</v>
      </c>
      <c r="B192" s="2" t="s">
        <v>330</v>
      </c>
      <c r="C192" s="2" t="s">
        <v>667</v>
      </c>
      <c r="D192" s="15">
        <v>200</v>
      </c>
    </row>
    <row r="193" spans="1:4" ht="17.25" customHeight="1" x14ac:dyDescent="0.35">
      <c r="A193" s="2" t="s">
        <v>668</v>
      </c>
      <c r="B193" s="2" t="s">
        <v>330</v>
      </c>
      <c r="C193" s="2" t="s">
        <v>1112</v>
      </c>
      <c r="D193" s="15">
        <v>200</v>
      </c>
    </row>
    <row r="194" spans="1:4" ht="14.5" x14ac:dyDescent="0.35">
      <c r="A194" s="2" t="s">
        <v>669</v>
      </c>
      <c r="B194" s="2" t="s">
        <v>330</v>
      </c>
      <c r="C194" s="2" t="s">
        <v>670</v>
      </c>
      <c r="D194" s="15">
        <v>200</v>
      </c>
    </row>
    <row r="195" spans="1:4" ht="17.25" customHeight="1" x14ac:dyDescent="0.35">
      <c r="A195" s="2" t="s">
        <v>671</v>
      </c>
      <c r="B195" s="2" t="s">
        <v>330</v>
      </c>
      <c r="C195" s="2" t="s">
        <v>672</v>
      </c>
      <c r="D195" s="15">
        <v>200</v>
      </c>
    </row>
    <row r="196" spans="1:4" ht="17.25" customHeight="1" x14ac:dyDescent="0.35">
      <c r="A196" s="2" t="s">
        <v>673</v>
      </c>
      <c r="B196" s="2" t="s">
        <v>330</v>
      </c>
      <c r="C196" s="2" t="s">
        <v>674</v>
      </c>
      <c r="D196" s="15">
        <v>200</v>
      </c>
    </row>
    <row r="197" spans="1:4" ht="17.25" customHeight="1" x14ac:dyDescent="0.35">
      <c r="A197" s="2" t="s">
        <v>675</v>
      </c>
      <c r="B197" s="2" t="s">
        <v>330</v>
      </c>
      <c r="C197" s="2" t="s">
        <v>1113</v>
      </c>
      <c r="D197" s="15">
        <v>200</v>
      </c>
    </row>
    <row r="198" spans="1:4" ht="17.25" customHeight="1" x14ac:dyDescent="0.35">
      <c r="A198" s="2" t="s">
        <v>676</v>
      </c>
      <c r="B198" s="2" t="s">
        <v>330</v>
      </c>
      <c r="C198" s="2" t="s">
        <v>677</v>
      </c>
      <c r="D198" s="15">
        <v>200</v>
      </c>
    </row>
    <row r="199" spans="1:4" ht="17.25" customHeight="1" x14ac:dyDescent="0.35">
      <c r="A199" s="2" t="s">
        <v>678</v>
      </c>
      <c r="B199" s="2" t="s">
        <v>330</v>
      </c>
      <c r="C199" s="2" t="s">
        <v>679</v>
      </c>
      <c r="D199" s="15">
        <v>200</v>
      </c>
    </row>
    <row r="200" spans="1:4" ht="17.25" customHeight="1" x14ac:dyDescent="0.35">
      <c r="A200" s="2" t="s">
        <v>680</v>
      </c>
      <c r="B200" s="2" t="s">
        <v>330</v>
      </c>
      <c r="C200" s="2" t="s">
        <v>681</v>
      </c>
      <c r="D200" s="15">
        <v>200</v>
      </c>
    </row>
    <row r="201" spans="1:4" ht="17.25" customHeight="1" x14ac:dyDescent="0.35">
      <c r="A201" s="2" t="s">
        <v>682</v>
      </c>
      <c r="B201" s="2" t="s">
        <v>330</v>
      </c>
      <c r="C201" s="2" t="s">
        <v>683</v>
      </c>
      <c r="D201" s="15">
        <v>200</v>
      </c>
    </row>
    <row r="202" spans="1:4" ht="14.5" x14ac:dyDescent="0.35">
      <c r="A202" s="2" t="s">
        <v>684</v>
      </c>
      <c r="B202" s="2" t="s">
        <v>330</v>
      </c>
      <c r="C202" s="2" t="s">
        <v>685</v>
      </c>
      <c r="D202" s="15">
        <v>200</v>
      </c>
    </row>
    <row r="203" spans="1:4" ht="17.25" customHeight="1" x14ac:dyDescent="0.35">
      <c r="A203" s="2" t="s">
        <v>686</v>
      </c>
      <c r="B203" s="2" t="s">
        <v>330</v>
      </c>
      <c r="C203" s="2" t="s">
        <v>687</v>
      </c>
      <c r="D203" s="15">
        <v>200</v>
      </c>
    </row>
    <row r="204" spans="1:4" ht="17.25" customHeight="1" x14ac:dyDescent="0.35">
      <c r="A204" s="2" t="s">
        <v>688</v>
      </c>
      <c r="B204" s="2" t="s">
        <v>330</v>
      </c>
      <c r="C204" s="2" t="s">
        <v>689</v>
      </c>
      <c r="D204" s="15">
        <v>200</v>
      </c>
    </row>
    <row r="205" spans="1:4" ht="17.25" customHeight="1" x14ac:dyDescent="0.35">
      <c r="A205" s="2" t="s">
        <v>690</v>
      </c>
      <c r="B205" s="2" t="s">
        <v>330</v>
      </c>
      <c r="C205" s="2" t="s">
        <v>691</v>
      </c>
      <c r="D205" s="15">
        <v>200</v>
      </c>
    </row>
    <row r="206" spans="1:4" ht="17.25" customHeight="1" x14ac:dyDescent="0.35">
      <c r="A206" s="2" t="s">
        <v>692</v>
      </c>
      <c r="B206" s="2" t="s">
        <v>330</v>
      </c>
      <c r="C206" s="2" t="s">
        <v>693</v>
      </c>
      <c r="D206" s="15">
        <v>200</v>
      </c>
    </row>
    <row r="207" spans="1:4" ht="17.25" customHeight="1" x14ac:dyDescent="0.35">
      <c r="A207" s="2" t="s">
        <v>694</v>
      </c>
      <c r="B207" s="2" t="s">
        <v>330</v>
      </c>
      <c r="C207" s="2" t="s">
        <v>695</v>
      </c>
      <c r="D207" s="15">
        <v>200</v>
      </c>
    </row>
    <row r="208" spans="1:4" ht="17.25" customHeight="1" x14ac:dyDescent="0.35">
      <c r="A208" s="2" t="s">
        <v>696</v>
      </c>
      <c r="B208" s="2" t="s">
        <v>330</v>
      </c>
      <c r="C208" s="2" t="s">
        <v>697</v>
      </c>
      <c r="D208" s="15">
        <v>200</v>
      </c>
    </row>
    <row r="209" spans="1:4" ht="17.25" customHeight="1" x14ac:dyDescent="0.35">
      <c r="A209" s="2" t="s">
        <v>698</v>
      </c>
      <c r="B209" s="2" t="s">
        <v>330</v>
      </c>
      <c r="C209" s="2" t="s">
        <v>699</v>
      </c>
      <c r="D209" s="15">
        <v>200</v>
      </c>
    </row>
    <row r="210" spans="1:4" ht="17.25" customHeight="1" x14ac:dyDescent="0.35">
      <c r="A210" s="2" t="s">
        <v>700</v>
      </c>
      <c r="B210" s="2" t="s">
        <v>330</v>
      </c>
      <c r="C210" s="2" t="s">
        <v>701</v>
      </c>
      <c r="D210" s="15">
        <v>200</v>
      </c>
    </row>
    <row r="211" spans="1:4" ht="17.25" customHeight="1" x14ac:dyDescent="0.35">
      <c r="A211" s="2" t="s">
        <v>702</v>
      </c>
      <c r="B211" s="2" t="s">
        <v>330</v>
      </c>
      <c r="C211" s="2" t="s">
        <v>703</v>
      </c>
      <c r="D211" s="15">
        <v>200</v>
      </c>
    </row>
    <row r="212" spans="1:4" ht="17.25" customHeight="1" x14ac:dyDescent="0.35">
      <c r="A212" s="2" t="s">
        <v>704</v>
      </c>
      <c r="B212" s="2" t="s">
        <v>330</v>
      </c>
      <c r="C212" s="2" t="s">
        <v>705</v>
      </c>
      <c r="D212" s="15">
        <v>200</v>
      </c>
    </row>
    <row r="213" spans="1:4" ht="17.25" customHeight="1" x14ac:dyDescent="0.35">
      <c r="A213" s="2" t="s">
        <v>706</v>
      </c>
      <c r="B213" s="2" t="s">
        <v>330</v>
      </c>
      <c r="C213" s="2" t="s">
        <v>707</v>
      </c>
      <c r="D213" s="15">
        <v>200</v>
      </c>
    </row>
    <row r="214" spans="1:4" ht="17.25" customHeight="1" x14ac:dyDescent="0.35">
      <c r="A214" s="2" t="s">
        <v>708</v>
      </c>
      <c r="B214" s="2" t="s">
        <v>330</v>
      </c>
      <c r="C214" s="2" t="s">
        <v>709</v>
      </c>
      <c r="D214" s="15">
        <v>200</v>
      </c>
    </row>
    <row r="215" spans="1:4" ht="17.25" customHeight="1" x14ac:dyDescent="0.35">
      <c r="A215" s="2" t="s">
        <v>710</v>
      </c>
      <c r="B215" s="2" t="s">
        <v>330</v>
      </c>
      <c r="C215" s="2" t="s">
        <v>711</v>
      </c>
      <c r="D215" s="15">
        <v>200</v>
      </c>
    </row>
    <row r="216" spans="1:4" ht="17.25" customHeight="1" x14ac:dyDescent="0.35">
      <c r="A216" s="2" t="s">
        <v>712</v>
      </c>
      <c r="B216" s="2" t="s">
        <v>330</v>
      </c>
      <c r="C216" s="2" t="s">
        <v>713</v>
      </c>
      <c r="D216" s="15">
        <v>200</v>
      </c>
    </row>
    <row r="217" spans="1:4" ht="17.25" customHeight="1" x14ac:dyDescent="0.35">
      <c r="A217" s="2" t="s">
        <v>714</v>
      </c>
      <c r="B217" s="2" t="s">
        <v>330</v>
      </c>
      <c r="C217" s="2" t="s">
        <v>715</v>
      </c>
      <c r="D217" s="15">
        <v>200</v>
      </c>
    </row>
    <row r="218" spans="1:4" ht="17.25" customHeight="1" x14ac:dyDescent="0.35">
      <c r="A218" s="2" t="s">
        <v>716</v>
      </c>
      <c r="B218" s="2" t="s">
        <v>330</v>
      </c>
      <c r="C218" s="2" t="s">
        <v>717</v>
      </c>
      <c r="D218" s="15">
        <v>200</v>
      </c>
    </row>
    <row r="219" spans="1:4" ht="17.25" customHeight="1" x14ac:dyDescent="0.35">
      <c r="A219" s="2" t="s">
        <v>896</v>
      </c>
      <c r="B219" s="2" t="s">
        <v>330</v>
      </c>
      <c r="C219" s="2" t="s">
        <v>1187</v>
      </c>
      <c r="D219" s="15">
        <v>200</v>
      </c>
    </row>
    <row r="220" spans="1:4" ht="17.25" customHeight="1" x14ac:dyDescent="0.35">
      <c r="A220" s="2" t="s">
        <v>897</v>
      </c>
      <c r="B220" s="2" t="s">
        <v>330</v>
      </c>
      <c r="C220" s="2" t="s">
        <v>1188</v>
      </c>
      <c r="D220" s="15">
        <v>200</v>
      </c>
    </row>
    <row r="221" spans="1:4" ht="17.25" customHeight="1" x14ac:dyDescent="0.35">
      <c r="A221" s="2" t="s">
        <v>898</v>
      </c>
      <c r="B221" s="2" t="s">
        <v>330</v>
      </c>
      <c r="C221" s="2" t="s">
        <v>1189</v>
      </c>
      <c r="D221" s="15">
        <v>200</v>
      </c>
    </row>
    <row r="222" spans="1:4" ht="17.25" customHeight="1" x14ac:dyDescent="0.35">
      <c r="A222" s="2" t="s">
        <v>899</v>
      </c>
      <c r="B222" s="2" t="s">
        <v>330</v>
      </c>
      <c r="C222" s="2" t="s">
        <v>1190</v>
      </c>
      <c r="D222" s="15">
        <v>200</v>
      </c>
    </row>
    <row r="223" spans="1:4" ht="17.25" customHeight="1" x14ac:dyDescent="0.35">
      <c r="A223" s="2" t="s">
        <v>900</v>
      </c>
      <c r="B223" s="2" t="s">
        <v>330</v>
      </c>
      <c r="C223" s="2" t="s">
        <v>1191</v>
      </c>
      <c r="D223" s="15">
        <v>200</v>
      </c>
    </row>
    <row r="224" spans="1:4" ht="17.25" customHeight="1" x14ac:dyDescent="0.35">
      <c r="A224" s="2" t="s">
        <v>901</v>
      </c>
      <c r="B224" s="2" t="s">
        <v>330</v>
      </c>
      <c r="C224" s="2" t="s">
        <v>1192</v>
      </c>
      <c r="D224" s="15">
        <v>200</v>
      </c>
    </row>
    <row r="225" spans="1:4" ht="17.25" customHeight="1" x14ac:dyDescent="0.35">
      <c r="A225" s="2" t="s">
        <v>902</v>
      </c>
      <c r="B225" s="2" t="s">
        <v>330</v>
      </c>
      <c r="C225" s="2" t="s">
        <v>1193</v>
      </c>
      <c r="D225" s="15">
        <v>200</v>
      </c>
    </row>
    <row r="226" spans="1:4" ht="17.25" customHeight="1" x14ac:dyDescent="0.35">
      <c r="A226" s="2" t="s">
        <v>903</v>
      </c>
      <c r="B226" s="2" t="s">
        <v>330</v>
      </c>
      <c r="C226" s="2" t="s">
        <v>1194</v>
      </c>
      <c r="D226" s="15">
        <v>200</v>
      </c>
    </row>
    <row r="227" spans="1:4" ht="17.25" customHeight="1" x14ac:dyDescent="0.35">
      <c r="A227" s="2" t="s">
        <v>904</v>
      </c>
      <c r="B227" s="2" t="s">
        <v>330</v>
      </c>
      <c r="C227" s="2" t="s">
        <v>1195</v>
      </c>
      <c r="D227" s="15">
        <v>200</v>
      </c>
    </row>
    <row r="228" spans="1:4" ht="17.25" customHeight="1" x14ac:dyDescent="0.35">
      <c r="A228" s="2" t="s">
        <v>1181</v>
      </c>
      <c r="B228" s="2" t="s">
        <v>330</v>
      </c>
      <c r="C228" s="2" t="s">
        <v>3769</v>
      </c>
      <c r="D228" s="15">
        <v>200</v>
      </c>
    </row>
    <row r="229" spans="1:4" ht="17.25" customHeight="1" x14ac:dyDescent="0.35">
      <c r="A229" s="2" t="s">
        <v>1149</v>
      </c>
      <c r="B229" s="2" t="s">
        <v>330</v>
      </c>
      <c r="C229" s="2" t="s">
        <v>1150</v>
      </c>
      <c r="D229" s="15">
        <v>200</v>
      </c>
    </row>
    <row r="230" spans="1:4" ht="17.25" customHeight="1" x14ac:dyDescent="0.35">
      <c r="A230" s="2" t="s">
        <v>1307</v>
      </c>
      <c r="B230" s="2" t="s">
        <v>330</v>
      </c>
      <c r="C230" s="2" t="s">
        <v>1308</v>
      </c>
      <c r="D230" s="15">
        <v>200</v>
      </c>
    </row>
    <row r="231" spans="1:4" ht="17.25" customHeight="1" x14ac:dyDescent="0.35">
      <c r="A231" s="2" t="s">
        <v>364</v>
      </c>
      <c r="B231" s="2" t="s">
        <v>365</v>
      </c>
      <c r="C231" s="2" t="s">
        <v>366</v>
      </c>
      <c r="D231" s="15">
        <v>200</v>
      </c>
    </row>
    <row r="232" spans="1:4" ht="17.25" customHeight="1" x14ac:dyDescent="0.35">
      <c r="A232" s="2" t="s">
        <v>367</v>
      </c>
      <c r="B232" s="2" t="s">
        <v>365</v>
      </c>
      <c r="C232" s="2" t="s">
        <v>368</v>
      </c>
      <c r="D232" s="15">
        <v>200</v>
      </c>
    </row>
    <row r="233" spans="1:4" ht="17.25" customHeight="1" x14ac:dyDescent="0.35">
      <c r="A233" s="2" t="s">
        <v>905</v>
      </c>
      <c r="B233" s="2" t="s">
        <v>365</v>
      </c>
      <c r="C233" s="2" t="s">
        <v>3770</v>
      </c>
      <c r="D233" s="15">
        <v>200</v>
      </c>
    </row>
    <row r="234" spans="1:4" ht="17.25" customHeight="1" x14ac:dyDescent="0.35">
      <c r="A234" s="2" t="s">
        <v>906</v>
      </c>
      <c r="B234" s="2" t="s">
        <v>365</v>
      </c>
      <c r="C234" s="2" t="s">
        <v>3771</v>
      </c>
      <c r="D234" s="15">
        <v>200</v>
      </c>
    </row>
    <row r="235" spans="1:4" ht="17.25" customHeight="1" x14ac:dyDescent="0.35">
      <c r="A235" s="2" t="s">
        <v>907</v>
      </c>
      <c r="B235" s="2" t="s">
        <v>365</v>
      </c>
      <c r="C235" s="2" t="s">
        <v>908</v>
      </c>
      <c r="D235" s="15">
        <v>200</v>
      </c>
    </row>
    <row r="236" spans="1:4" ht="17.25" customHeight="1" x14ac:dyDescent="0.35">
      <c r="A236" s="2" t="s">
        <v>909</v>
      </c>
      <c r="B236" s="2" t="s">
        <v>365</v>
      </c>
      <c r="C236" s="2" t="s">
        <v>910</v>
      </c>
      <c r="D236" s="15">
        <v>200</v>
      </c>
    </row>
    <row r="237" spans="1:4" ht="17.25" customHeight="1" x14ac:dyDescent="0.35">
      <c r="A237" s="2" t="s">
        <v>911</v>
      </c>
      <c r="B237" s="2" t="s">
        <v>365</v>
      </c>
      <c r="C237" s="2" t="s">
        <v>912</v>
      </c>
      <c r="D237" s="15">
        <v>200</v>
      </c>
    </row>
    <row r="238" spans="1:4" ht="17.25" customHeight="1" x14ac:dyDescent="0.35">
      <c r="A238" s="2" t="s">
        <v>1309</v>
      </c>
      <c r="B238" s="2" t="s">
        <v>365</v>
      </c>
      <c r="C238" s="2" t="s">
        <v>1310</v>
      </c>
      <c r="D238" s="15">
        <v>200</v>
      </c>
    </row>
    <row r="239" spans="1:4" ht="17.25" customHeight="1" x14ac:dyDescent="0.35">
      <c r="A239" s="2" t="s">
        <v>1311</v>
      </c>
      <c r="B239" s="2" t="s">
        <v>365</v>
      </c>
      <c r="C239" s="2" t="s">
        <v>1312</v>
      </c>
      <c r="D239" s="15">
        <v>200</v>
      </c>
    </row>
    <row r="240" spans="1:4" ht="17.25" customHeight="1" x14ac:dyDescent="0.35">
      <c r="A240" s="2" t="s">
        <v>1656</v>
      </c>
      <c r="B240" s="2" t="s">
        <v>365</v>
      </c>
      <c r="C240" s="2" t="s">
        <v>1657</v>
      </c>
      <c r="D240" s="15">
        <v>200</v>
      </c>
    </row>
    <row r="241" spans="1:4" ht="17.25" customHeight="1" x14ac:dyDescent="0.35">
      <c r="A241" s="2" t="s">
        <v>369</v>
      </c>
      <c r="B241" s="2" t="s">
        <v>370</v>
      </c>
      <c r="C241" s="2" t="s">
        <v>371</v>
      </c>
      <c r="D241" s="15">
        <v>200</v>
      </c>
    </row>
    <row r="242" spans="1:4" ht="17.25" customHeight="1" x14ac:dyDescent="0.35">
      <c r="A242" s="2" t="s">
        <v>913</v>
      </c>
      <c r="B242" s="2" t="s">
        <v>370</v>
      </c>
      <c r="C242" s="2" t="s">
        <v>3772</v>
      </c>
      <c r="D242" s="15">
        <v>200</v>
      </c>
    </row>
    <row r="243" spans="1:4" ht="17.25" customHeight="1" x14ac:dyDescent="0.35">
      <c r="A243" s="2" t="s">
        <v>372</v>
      </c>
      <c r="B243" s="2" t="s">
        <v>373</v>
      </c>
      <c r="C243" s="2" t="s">
        <v>374</v>
      </c>
      <c r="D243" s="15">
        <v>200</v>
      </c>
    </row>
    <row r="244" spans="1:4" ht="17.25" customHeight="1" x14ac:dyDescent="0.35">
      <c r="A244" s="2" t="s">
        <v>375</v>
      </c>
      <c r="B244" s="2" t="s">
        <v>373</v>
      </c>
      <c r="C244" s="2" t="s">
        <v>376</v>
      </c>
      <c r="D244" s="15">
        <v>200</v>
      </c>
    </row>
    <row r="245" spans="1:4" ht="17.25" customHeight="1" x14ac:dyDescent="0.35">
      <c r="A245" s="2" t="s">
        <v>377</v>
      </c>
      <c r="B245" s="2" t="s">
        <v>373</v>
      </c>
      <c r="C245" s="2" t="s">
        <v>378</v>
      </c>
      <c r="D245" s="15">
        <v>200</v>
      </c>
    </row>
    <row r="246" spans="1:4" ht="17.25" customHeight="1" x14ac:dyDescent="0.35">
      <c r="A246" s="2" t="s">
        <v>379</v>
      </c>
      <c r="B246" s="2" t="s">
        <v>373</v>
      </c>
      <c r="C246" s="2" t="s">
        <v>380</v>
      </c>
      <c r="D246" s="15">
        <v>200</v>
      </c>
    </row>
    <row r="247" spans="1:4" ht="17.25" customHeight="1" x14ac:dyDescent="0.35">
      <c r="A247" s="2" t="s">
        <v>381</v>
      </c>
      <c r="B247" s="2" t="s">
        <v>373</v>
      </c>
      <c r="C247" s="2" t="s">
        <v>382</v>
      </c>
      <c r="D247" s="15">
        <v>200</v>
      </c>
    </row>
    <row r="248" spans="1:4" ht="17.25" customHeight="1" x14ac:dyDescent="0.35">
      <c r="A248" s="2" t="s">
        <v>383</v>
      </c>
      <c r="B248" s="2" t="s">
        <v>373</v>
      </c>
      <c r="C248" s="2" t="s">
        <v>384</v>
      </c>
      <c r="D248" s="15">
        <v>200</v>
      </c>
    </row>
    <row r="249" spans="1:4" ht="17.25" customHeight="1" x14ac:dyDescent="0.35">
      <c r="A249" s="2" t="s">
        <v>385</v>
      </c>
      <c r="B249" s="2" t="s">
        <v>373</v>
      </c>
      <c r="C249" s="2" t="s">
        <v>48</v>
      </c>
      <c r="D249" s="15">
        <v>200</v>
      </c>
    </row>
    <row r="250" spans="1:4" ht="17.25" customHeight="1" x14ac:dyDescent="0.35">
      <c r="A250" s="2" t="s">
        <v>386</v>
      </c>
      <c r="B250" s="2" t="s">
        <v>373</v>
      </c>
      <c r="C250" s="2" t="s">
        <v>387</v>
      </c>
      <c r="D250" s="15">
        <v>200</v>
      </c>
    </row>
    <row r="251" spans="1:4" ht="17.25" customHeight="1" x14ac:dyDescent="0.35">
      <c r="A251" s="2" t="s">
        <v>388</v>
      </c>
      <c r="B251" s="2" t="s">
        <v>373</v>
      </c>
      <c r="C251" s="2" t="s">
        <v>389</v>
      </c>
      <c r="D251" s="15">
        <v>200</v>
      </c>
    </row>
    <row r="252" spans="1:4" ht="17.25" customHeight="1" x14ac:dyDescent="0.35">
      <c r="A252" s="2" t="s">
        <v>390</v>
      </c>
      <c r="B252" s="2" t="s">
        <v>373</v>
      </c>
      <c r="C252" s="2" t="s">
        <v>391</v>
      </c>
      <c r="D252" s="15">
        <v>200</v>
      </c>
    </row>
    <row r="253" spans="1:4" ht="17.25" customHeight="1" x14ac:dyDescent="0.35">
      <c r="A253" s="2" t="s">
        <v>718</v>
      </c>
      <c r="B253" s="2" t="s">
        <v>373</v>
      </c>
      <c r="C253" s="2" t="s">
        <v>203</v>
      </c>
      <c r="D253" s="15">
        <v>200</v>
      </c>
    </row>
    <row r="254" spans="1:4" ht="17.25" customHeight="1" x14ac:dyDescent="0.35">
      <c r="A254" s="2" t="s">
        <v>719</v>
      </c>
      <c r="B254" s="2" t="s">
        <v>373</v>
      </c>
      <c r="C254" s="2" t="s">
        <v>720</v>
      </c>
      <c r="D254" s="15">
        <v>200</v>
      </c>
    </row>
    <row r="255" spans="1:4" ht="17.25" customHeight="1" x14ac:dyDescent="0.35">
      <c r="A255" s="2" t="s">
        <v>721</v>
      </c>
      <c r="B255" s="2" t="s">
        <v>373</v>
      </c>
      <c r="C255" s="2" t="s">
        <v>722</v>
      </c>
      <c r="D255" s="15">
        <v>200</v>
      </c>
    </row>
    <row r="256" spans="1:4" ht="17.25" customHeight="1" x14ac:dyDescent="0.35">
      <c r="A256" s="2" t="s">
        <v>723</v>
      </c>
      <c r="B256" s="2" t="s">
        <v>373</v>
      </c>
      <c r="C256" s="2" t="s">
        <v>724</v>
      </c>
      <c r="D256" s="15">
        <v>200</v>
      </c>
    </row>
    <row r="257" spans="1:4" ht="17.25" customHeight="1" x14ac:dyDescent="0.35">
      <c r="A257" s="2" t="s">
        <v>725</v>
      </c>
      <c r="B257" s="2" t="s">
        <v>373</v>
      </c>
      <c r="C257" s="2" t="s">
        <v>726</v>
      </c>
      <c r="D257" s="15">
        <v>200</v>
      </c>
    </row>
    <row r="258" spans="1:4" ht="17.25" customHeight="1" x14ac:dyDescent="0.35">
      <c r="A258" s="2" t="s">
        <v>727</v>
      </c>
      <c r="B258" s="2" t="s">
        <v>373</v>
      </c>
      <c r="C258" s="2" t="s">
        <v>728</v>
      </c>
      <c r="D258" s="15">
        <v>200</v>
      </c>
    </row>
    <row r="259" spans="1:4" ht="17.25" customHeight="1" x14ac:dyDescent="0.35">
      <c r="A259" s="2" t="s">
        <v>729</v>
      </c>
      <c r="B259" s="2" t="s">
        <v>373</v>
      </c>
      <c r="C259" s="2" t="s">
        <v>730</v>
      </c>
      <c r="D259" s="15">
        <v>200</v>
      </c>
    </row>
    <row r="260" spans="1:4" ht="17.25" customHeight="1" x14ac:dyDescent="0.35">
      <c r="A260" s="2" t="s">
        <v>731</v>
      </c>
      <c r="B260" s="2" t="s">
        <v>373</v>
      </c>
      <c r="C260" s="2" t="s">
        <v>155</v>
      </c>
      <c r="D260" s="15">
        <v>200</v>
      </c>
    </row>
    <row r="261" spans="1:4" ht="17.25" customHeight="1" x14ac:dyDescent="0.35">
      <c r="A261" s="2" t="s">
        <v>732</v>
      </c>
      <c r="B261" s="2" t="s">
        <v>373</v>
      </c>
      <c r="C261" s="2" t="s">
        <v>733</v>
      </c>
      <c r="D261" s="15">
        <v>200</v>
      </c>
    </row>
    <row r="262" spans="1:4" ht="17.25" customHeight="1" x14ac:dyDescent="0.35">
      <c r="A262" s="2" t="s">
        <v>734</v>
      </c>
      <c r="B262" s="2" t="s">
        <v>373</v>
      </c>
      <c r="C262" s="2" t="s">
        <v>735</v>
      </c>
      <c r="D262" s="15">
        <v>200</v>
      </c>
    </row>
    <row r="263" spans="1:4" ht="17.25" customHeight="1" x14ac:dyDescent="0.35">
      <c r="A263" s="2" t="s">
        <v>914</v>
      </c>
      <c r="B263" s="2" t="s">
        <v>373</v>
      </c>
      <c r="C263" s="2" t="s">
        <v>915</v>
      </c>
      <c r="D263" s="15">
        <v>200</v>
      </c>
    </row>
    <row r="264" spans="1:4" ht="17.25" customHeight="1" x14ac:dyDescent="0.35">
      <c r="A264" s="2" t="s">
        <v>916</v>
      </c>
      <c r="B264" s="2" t="s">
        <v>373</v>
      </c>
      <c r="C264" s="2" t="s">
        <v>917</v>
      </c>
      <c r="D264" s="15">
        <v>200</v>
      </c>
    </row>
    <row r="265" spans="1:4" ht="17.25" customHeight="1" x14ac:dyDescent="0.35">
      <c r="A265" s="2" t="s">
        <v>918</v>
      </c>
      <c r="B265" s="2" t="s">
        <v>373</v>
      </c>
      <c r="C265" s="2" t="s">
        <v>3773</v>
      </c>
      <c r="D265" s="15">
        <v>200</v>
      </c>
    </row>
    <row r="266" spans="1:4" ht="17.25" customHeight="1" x14ac:dyDescent="0.35">
      <c r="A266" s="2" t="s">
        <v>919</v>
      </c>
      <c r="B266" s="2" t="s">
        <v>373</v>
      </c>
      <c r="C266" s="2" t="s">
        <v>3774</v>
      </c>
      <c r="D266" s="15">
        <v>200</v>
      </c>
    </row>
    <row r="267" spans="1:4" ht="17.25" customHeight="1" x14ac:dyDescent="0.35">
      <c r="A267" s="2" t="s">
        <v>920</v>
      </c>
      <c r="B267" s="2" t="s">
        <v>373</v>
      </c>
      <c r="C267" s="2" t="s">
        <v>921</v>
      </c>
      <c r="D267" s="15">
        <v>200</v>
      </c>
    </row>
    <row r="268" spans="1:4" ht="17.25" customHeight="1" x14ac:dyDescent="0.35">
      <c r="A268" s="2" t="s">
        <v>922</v>
      </c>
      <c r="B268" s="2" t="s">
        <v>373</v>
      </c>
      <c r="C268" s="2" t="s">
        <v>3775</v>
      </c>
      <c r="D268" s="15">
        <v>200</v>
      </c>
    </row>
    <row r="269" spans="1:4" ht="17.25" customHeight="1" x14ac:dyDescent="0.35">
      <c r="A269" s="2" t="s">
        <v>923</v>
      </c>
      <c r="B269" s="2" t="s">
        <v>373</v>
      </c>
      <c r="C269" s="2" t="s">
        <v>3776</v>
      </c>
      <c r="D269" s="15">
        <v>200</v>
      </c>
    </row>
    <row r="270" spans="1:4" ht="17.25" customHeight="1" x14ac:dyDescent="0.35">
      <c r="A270" s="2" t="s">
        <v>925</v>
      </c>
      <c r="B270" s="2" t="s">
        <v>373</v>
      </c>
      <c r="C270" s="2" t="s">
        <v>3777</v>
      </c>
      <c r="D270" s="15">
        <v>200</v>
      </c>
    </row>
    <row r="271" spans="1:4" ht="17.25" customHeight="1" x14ac:dyDescent="0.35">
      <c r="A271" s="2" t="s">
        <v>926</v>
      </c>
      <c r="B271" s="2" t="s">
        <v>373</v>
      </c>
      <c r="C271" s="2" t="s">
        <v>927</v>
      </c>
      <c r="D271" s="15">
        <v>200</v>
      </c>
    </row>
    <row r="272" spans="1:4" ht="14.5" x14ac:dyDescent="0.35">
      <c r="A272" s="2" t="s">
        <v>928</v>
      </c>
      <c r="B272" s="2" t="s">
        <v>373</v>
      </c>
      <c r="C272" s="2" t="s">
        <v>3778</v>
      </c>
      <c r="D272" s="15">
        <v>200</v>
      </c>
    </row>
    <row r="273" spans="1:4" ht="17.25" customHeight="1" x14ac:dyDescent="0.35">
      <c r="A273" s="2" t="s">
        <v>929</v>
      </c>
      <c r="B273" s="2" t="s">
        <v>373</v>
      </c>
      <c r="C273" s="2" t="s">
        <v>930</v>
      </c>
      <c r="D273" s="15">
        <v>200</v>
      </c>
    </row>
    <row r="274" spans="1:4" ht="17.25" customHeight="1" x14ac:dyDescent="0.35">
      <c r="A274" s="2" t="s">
        <v>931</v>
      </c>
      <c r="B274" s="2" t="s">
        <v>373</v>
      </c>
      <c r="C274" s="2" t="s">
        <v>780</v>
      </c>
      <c r="D274" s="15">
        <v>200</v>
      </c>
    </row>
    <row r="275" spans="1:4" ht="14.5" x14ac:dyDescent="0.35">
      <c r="A275" s="2" t="s">
        <v>932</v>
      </c>
      <c r="B275" s="2" t="s">
        <v>373</v>
      </c>
      <c r="C275" s="2" t="s">
        <v>3779</v>
      </c>
      <c r="D275" s="15">
        <v>200</v>
      </c>
    </row>
    <row r="276" spans="1:4" ht="17.25" customHeight="1" x14ac:dyDescent="0.35">
      <c r="A276" s="2" t="s">
        <v>933</v>
      </c>
      <c r="B276" s="2" t="s">
        <v>373</v>
      </c>
      <c r="C276" s="2" t="s">
        <v>934</v>
      </c>
      <c r="D276" s="15">
        <v>200</v>
      </c>
    </row>
    <row r="277" spans="1:4" ht="17.25" customHeight="1" x14ac:dyDescent="0.35">
      <c r="A277" s="2" t="s">
        <v>935</v>
      </c>
      <c r="B277" s="2" t="s">
        <v>373</v>
      </c>
      <c r="C277" s="2" t="s">
        <v>3780</v>
      </c>
      <c r="D277" s="15">
        <v>200</v>
      </c>
    </row>
    <row r="278" spans="1:4" ht="17.25" customHeight="1" x14ac:dyDescent="0.35">
      <c r="A278" s="2" t="s">
        <v>936</v>
      </c>
      <c r="B278" s="2" t="s">
        <v>373</v>
      </c>
      <c r="C278" s="2" t="s">
        <v>3781</v>
      </c>
      <c r="D278" s="15">
        <v>200</v>
      </c>
    </row>
    <row r="279" spans="1:4" ht="17.25" customHeight="1" x14ac:dyDescent="0.35">
      <c r="A279" s="2" t="s">
        <v>1151</v>
      </c>
      <c r="B279" s="2" t="s">
        <v>373</v>
      </c>
      <c r="C279" s="2" t="s">
        <v>1152</v>
      </c>
      <c r="D279" s="15">
        <v>200</v>
      </c>
    </row>
    <row r="280" spans="1:4" ht="17.25" customHeight="1" x14ac:dyDescent="0.35">
      <c r="A280" s="2" t="s">
        <v>1153</v>
      </c>
      <c r="B280" s="2" t="s">
        <v>373</v>
      </c>
      <c r="C280" s="2" t="s">
        <v>1154</v>
      </c>
      <c r="D280" s="15">
        <v>200</v>
      </c>
    </row>
    <row r="281" spans="1:4" ht="17.25" customHeight="1" x14ac:dyDescent="0.35">
      <c r="A281" s="2" t="s">
        <v>1155</v>
      </c>
      <c r="B281" s="2" t="s">
        <v>373</v>
      </c>
      <c r="C281" s="2" t="s">
        <v>1156</v>
      </c>
      <c r="D281" s="15">
        <v>200</v>
      </c>
    </row>
    <row r="282" spans="1:4" ht="17.25" customHeight="1" x14ac:dyDescent="0.35">
      <c r="A282" s="2" t="s">
        <v>1313</v>
      </c>
      <c r="B282" s="2" t="s">
        <v>373</v>
      </c>
      <c r="C282" s="2" t="s">
        <v>1314</v>
      </c>
      <c r="D282" s="15">
        <v>200</v>
      </c>
    </row>
    <row r="283" spans="1:4" ht="17.25" customHeight="1" x14ac:dyDescent="0.35">
      <c r="A283" s="2" t="s">
        <v>1315</v>
      </c>
      <c r="B283" s="2" t="s">
        <v>373</v>
      </c>
      <c r="C283" s="2" t="s">
        <v>262</v>
      </c>
      <c r="D283" s="15">
        <v>200</v>
      </c>
    </row>
    <row r="284" spans="1:4" ht="17.25" customHeight="1" x14ac:dyDescent="0.35">
      <c r="A284" s="2" t="s">
        <v>1316</v>
      </c>
      <c r="B284" s="2" t="s">
        <v>373</v>
      </c>
      <c r="C284" s="2" t="s">
        <v>1317</v>
      </c>
      <c r="D284" s="15">
        <v>200</v>
      </c>
    </row>
    <row r="285" spans="1:4" ht="17.25" customHeight="1" x14ac:dyDescent="0.35">
      <c r="A285" s="2" t="s">
        <v>1652</v>
      </c>
      <c r="B285" s="2" t="s">
        <v>373</v>
      </c>
      <c r="C285" s="2" t="s">
        <v>1653</v>
      </c>
      <c r="D285" s="15">
        <v>200</v>
      </c>
    </row>
    <row r="286" spans="1:4" ht="17.25" customHeight="1" x14ac:dyDescent="0.35">
      <c r="A286" s="2" t="s">
        <v>1654</v>
      </c>
      <c r="B286" s="2" t="s">
        <v>373</v>
      </c>
      <c r="C286" s="2" t="s">
        <v>1655</v>
      </c>
      <c r="D286" s="15">
        <v>200</v>
      </c>
    </row>
    <row r="287" spans="1:4" ht="17.25" customHeight="1" x14ac:dyDescent="0.35">
      <c r="A287" s="2" t="s">
        <v>1567</v>
      </c>
      <c r="B287" s="2" t="s">
        <v>5</v>
      </c>
      <c r="C287" s="2" t="s">
        <v>1568</v>
      </c>
      <c r="D287" s="15">
        <v>200</v>
      </c>
    </row>
    <row r="288" spans="1:4" ht="17.25" customHeight="1" x14ac:dyDescent="0.35">
      <c r="A288" s="2" t="s">
        <v>1569</v>
      </c>
      <c r="B288" s="2" t="s">
        <v>5</v>
      </c>
      <c r="C288" s="2" t="s">
        <v>1570</v>
      </c>
      <c r="D288" s="15">
        <v>200</v>
      </c>
    </row>
    <row r="289" spans="1:4" ht="17.25" customHeight="1" x14ac:dyDescent="0.35">
      <c r="A289" s="2" t="s">
        <v>1571</v>
      </c>
      <c r="B289" s="2" t="s">
        <v>5</v>
      </c>
      <c r="C289" s="2" t="s">
        <v>1572</v>
      </c>
      <c r="D289" s="15">
        <v>200</v>
      </c>
    </row>
    <row r="290" spans="1:4" ht="17.25" customHeight="1" x14ac:dyDescent="0.35">
      <c r="A290" s="2" t="s">
        <v>1573</v>
      </c>
      <c r="B290" s="2" t="s">
        <v>5</v>
      </c>
      <c r="C290" s="2" t="s">
        <v>1574</v>
      </c>
      <c r="D290" s="15">
        <v>200</v>
      </c>
    </row>
    <row r="291" spans="1:4" ht="17.25" customHeight="1" x14ac:dyDescent="0.35">
      <c r="A291" s="2" t="s">
        <v>1575</v>
      </c>
      <c r="B291" s="2" t="s">
        <v>5</v>
      </c>
      <c r="C291" s="2" t="s">
        <v>1576</v>
      </c>
      <c r="D291" s="15">
        <v>200</v>
      </c>
    </row>
    <row r="292" spans="1:4" ht="17.25" customHeight="1" x14ac:dyDescent="0.35">
      <c r="A292" s="2" t="s">
        <v>1577</v>
      </c>
      <c r="B292" s="2" t="s">
        <v>5</v>
      </c>
      <c r="C292" s="2" t="s">
        <v>1578</v>
      </c>
      <c r="D292" s="15">
        <v>200</v>
      </c>
    </row>
    <row r="293" spans="1:4" ht="17.25" customHeight="1" x14ac:dyDescent="0.35">
      <c r="A293" s="2" t="s">
        <v>1579</v>
      </c>
      <c r="B293" s="2" t="s">
        <v>5</v>
      </c>
      <c r="C293" s="2" t="s">
        <v>1580</v>
      </c>
      <c r="D293" s="15">
        <v>200</v>
      </c>
    </row>
    <row r="294" spans="1:4" ht="17.25" customHeight="1" x14ac:dyDescent="0.35">
      <c r="A294" s="2" t="s">
        <v>1581</v>
      </c>
      <c r="B294" s="2" t="s">
        <v>5</v>
      </c>
      <c r="C294" s="2" t="s">
        <v>1582</v>
      </c>
      <c r="D294" s="15">
        <v>200</v>
      </c>
    </row>
    <row r="295" spans="1:4" ht="17.25" customHeight="1" x14ac:dyDescent="0.35">
      <c r="A295" s="2" t="s">
        <v>1583</v>
      </c>
      <c r="B295" s="2" t="s">
        <v>5</v>
      </c>
      <c r="C295" s="2" t="s">
        <v>1584</v>
      </c>
      <c r="D295" s="15">
        <v>200</v>
      </c>
    </row>
    <row r="296" spans="1:4" ht="17.25" customHeight="1" x14ac:dyDescent="0.35">
      <c r="A296" s="2" t="s">
        <v>1585</v>
      </c>
      <c r="B296" s="2" t="s">
        <v>5</v>
      </c>
      <c r="C296" s="2" t="s">
        <v>1586</v>
      </c>
      <c r="D296" s="15">
        <v>200</v>
      </c>
    </row>
    <row r="297" spans="1:4" ht="17.25" customHeight="1" x14ac:dyDescent="0.35">
      <c r="A297" s="2" t="s">
        <v>1587</v>
      </c>
      <c r="B297" s="2" t="s">
        <v>5</v>
      </c>
      <c r="C297" s="2" t="s">
        <v>1588</v>
      </c>
      <c r="D297" s="15">
        <v>200</v>
      </c>
    </row>
    <row r="298" spans="1:4" ht="17.25" customHeight="1" x14ac:dyDescent="0.35">
      <c r="A298" s="2" t="s">
        <v>1589</v>
      </c>
      <c r="B298" s="2" t="s">
        <v>5</v>
      </c>
      <c r="C298" s="2" t="s">
        <v>1590</v>
      </c>
      <c r="D298" s="15">
        <v>200</v>
      </c>
    </row>
    <row r="299" spans="1:4" ht="17.25" customHeight="1" x14ac:dyDescent="0.35">
      <c r="A299" s="2" t="s">
        <v>1591</v>
      </c>
      <c r="B299" s="2" t="s">
        <v>5</v>
      </c>
      <c r="C299" s="2" t="s">
        <v>1592</v>
      </c>
      <c r="D299" s="15">
        <v>200</v>
      </c>
    </row>
    <row r="300" spans="1:4" ht="17.25" customHeight="1" x14ac:dyDescent="0.35">
      <c r="A300" s="2" t="s">
        <v>1593</v>
      </c>
      <c r="B300" s="2" t="s">
        <v>5</v>
      </c>
      <c r="C300" s="2" t="s">
        <v>1594</v>
      </c>
      <c r="D300" s="15">
        <v>200</v>
      </c>
    </row>
    <row r="301" spans="1:4" ht="17.25" customHeight="1" x14ac:dyDescent="0.35">
      <c r="A301" s="2" t="s">
        <v>1595</v>
      </c>
      <c r="B301" s="2" t="s">
        <v>5</v>
      </c>
      <c r="C301" s="2" t="s">
        <v>1596</v>
      </c>
      <c r="D301" s="15">
        <v>200</v>
      </c>
    </row>
    <row r="302" spans="1:4" ht="17.25" customHeight="1" x14ac:dyDescent="0.35">
      <c r="A302" s="2" t="s">
        <v>1597</v>
      </c>
      <c r="B302" s="2" t="s">
        <v>5</v>
      </c>
      <c r="C302" s="2" t="s">
        <v>1598</v>
      </c>
      <c r="D302" s="15">
        <v>200</v>
      </c>
    </row>
    <row r="303" spans="1:4" ht="17.25" customHeight="1" x14ac:dyDescent="0.35">
      <c r="A303" s="2" t="s">
        <v>1600</v>
      </c>
      <c r="B303" s="2" t="s">
        <v>5</v>
      </c>
      <c r="C303" s="2" t="s">
        <v>1599</v>
      </c>
      <c r="D303" s="15">
        <v>200</v>
      </c>
    </row>
    <row r="304" spans="1:4" ht="17.25" customHeight="1" x14ac:dyDescent="0.35">
      <c r="A304" s="2" t="s">
        <v>1699</v>
      </c>
      <c r="B304" s="2" t="s">
        <v>5</v>
      </c>
      <c r="C304" s="2" t="s">
        <v>1599</v>
      </c>
      <c r="D304" s="15">
        <v>200</v>
      </c>
    </row>
    <row r="305" spans="1:4" ht="17.25" customHeight="1" x14ac:dyDescent="0.35">
      <c r="A305" s="2" t="s">
        <v>1715</v>
      </c>
      <c r="B305" s="2" t="s">
        <v>5</v>
      </c>
      <c r="C305" s="2" t="s">
        <v>1646</v>
      </c>
      <c r="D305" s="15">
        <v>200</v>
      </c>
    </row>
    <row r="306" spans="1:4" ht="17.25" customHeight="1" x14ac:dyDescent="0.35">
      <c r="A306" s="2" t="s">
        <v>392</v>
      </c>
      <c r="B306" s="2" t="s">
        <v>393</v>
      </c>
      <c r="C306" s="2" t="s">
        <v>394</v>
      </c>
      <c r="D306" s="15">
        <v>200</v>
      </c>
    </row>
    <row r="307" spans="1:4" ht="17.25" customHeight="1" x14ac:dyDescent="0.35">
      <c r="A307" s="2" t="s">
        <v>395</v>
      </c>
      <c r="B307" s="2" t="s">
        <v>393</v>
      </c>
      <c r="C307" s="2" t="s">
        <v>396</v>
      </c>
      <c r="D307" s="15">
        <v>200</v>
      </c>
    </row>
    <row r="308" spans="1:4" ht="17.25" customHeight="1" x14ac:dyDescent="0.35">
      <c r="A308" s="2" t="s">
        <v>397</v>
      </c>
      <c r="B308" s="2" t="s">
        <v>393</v>
      </c>
      <c r="C308" s="2" t="s">
        <v>398</v>
      </c>
      <c r="D308" s="15">
        <v>200</v>
      </c>
    </row>
    <row r="309" spans="1:4" ht="17.25" customHeight="1" x14ac:dyDescent="0.35">
      <c r="A309" s="2" t="s">
        <v>399</v>
      </c>
      <c r="B309" s="2" t="s">
        <v>393</v>
      </c>
      <c r="C309" s="2" t="s">
        <v>400</v>
      </c>
      <c r="D309" s="15">
        <v>200</v>
      </c>
    </row>
    <row r="310" spans="1:4" ht="17.25" customHeight="1" x14ac:dyDescent="0.35">
      <c r="A310" s="2" t="s">
        <v>2903</v>
      </c>
      <c r="B310" s="2" t="s">
        <v>393</v>
      </c>
      <c r="C310" s="2" t="s">
        <v>2904</v>
      </c>
      <c r="D310" s="15">
        <v>200</v>
      </c>
    </row>
    <row r="311" spans="1:4" ht="17.25" customHeight="1" x14ac:dyDescent="0.35">
      <c r="A311" s="2" t="s">
        <v>2905</v>
      </c>
      <c r="B311" s="2" t="s">
        <v>393</v>
      </c>
      <c r="C311" s="2" t="s">
        <v>2906</v>
      </c>
      <c r="D311" s="15">
        <v>200</v>
      </c>
    </row>
    <row r="312" spans="1:4" ht="17.25" customHeight="1" x14ac:dyDescent="0.35">
      <c r="A312" s="2" t="s">
        <v>736</v>
      </c>
      <c r="B312" s="2" t="s">
        <v>393</v>
      </c>
      <c r="C312" s="2" t="s">
        <v>737</v>
      </c>
      <c r="D312" s="15">
        <v>200</v>
      </c>
    </row>
    <row r="313" spans="1:4" ht="17.25" customHeight="1" x14ac:dyDescent="0.35">
      <c r="A313" s="2" t="s">
        <v>738</v>
      </c>
      <c r="B313" s="2" t="s">
        <v>393</v>
      </c>
      <c r="C313" s="2" t="s">
        <v>739</v>
      </c>
      <c r="D313" s="15">
        <v>200</v>
      </c>
    </row>
    <row r="314" spans="1:4" ht="17.25" customHeight="1" x14ac:dyDescent="0.35">
      <c r="A314" s="2" t="s">
        <v>740</v>
      </c>
      <c r="B314" s="2" t="s">
        <v>393</v>
      </c>
      <c r="C314" s="2" t="s">
        <v>741</v>
      </c>
      <c r="D314" s="15">
        <v>200</v>
      </c>
    </row>
    <row r="315" spans="1:4" ht="17.25" customHeight="1" x14ac:dyDescent="0.35">
      <c r="A315" s="2" t="s">
        <v>742</v>
      </c>
      <c r="B315" s="2" t="s">
        <v>393</v>
      </c>
      <c r="C315" s="2" t="s">
        <v>743</v>
      </c>
      <c r="D315" s="15">
        <v>200</v>
      </c>
    </row>
    <row r="316" spans="1:4" ht="17.25" customHeight="1" x14ac:dyDescent="0.35">
      <c r="A316" s="2" t="s">
        <v>744</v>
      </c>
      <c r="B316" s="2" t="s">
        <v>393</v>
      </c>
      <c r="C316" s="2" t="s">
        <v>745</v>
      </c>
      <c r="D316" s="15">
        <v>200</v>
      </c>
    </row>
    <row r="317" spans="1:4" ht="17.25" customHeight="1" x14ac:dyDescent="0.35">
      <c r="A317" s="2" t="s">
        <v>746</v>
      </c>
      <c r="B317" s="2" t="s">
        <v>393</v>
      </c>
      <c r="C317" s="2" t="s">
        <v>747</v>
      </c>
      <c r="D317" s="15">
        <v>200</v>
      </c>
    </row>
    <row r="318" spans="1:4" ht="17.25" customHeight="1" x14ac:dyDescent="0.35">
      <c r="A318" s="2" t="s">
        <v>748</v>
      </c>
      <c r="B318" s="2" t="s">
        <v>393</v>
      </c>
      <c r="C318" s="2" t="s">
        <v>749</v>
      </c>
      <c r="D318" s="15">
        <v>200</v>
      </c>
    </row>
    <row r="319" spans="1:4" ht="17.25" customHeight="1" x14ac:dyDescent="0.35">
      <c r="A319" s="2" t="s">
        <v>750</v>
      </c>
      <c r="B319" s="2" t="s">
        <v>393</v>
      </c>
      <c r="C319" s="2" t="s">
        <v>751</v>
      </c>
      <c r="D319" s="15">
        <v>200</v>
      </c>
    </row>
    <row r="320" spans="1:4" ht="17.25" customHeight="1" x14ac:dyDescent="0.35">
      <c r="A320" s="2" t="s">
        <v>752</v>
      </c>
      <c r="B320" s="2" t="s">
        <v>393</v>
      </c>
      <c r="C320" s="2" t="s">
        <v>753</v>
      </c>
      <c r="D320" s="15">
        <v>200</v>
      </c>
    </row>
    <row r="321" spans="1:4" ht="17.25" customHeight="1" x14ac:dyDescent="0.35">
      <c r="A321" s="2" t="s">
        <v>754</v>
      </c>
      <c r="B321" s="2" t="s">
        <v>393</v>
      </c>
      <c r="C321" s="2" t="s">
        <v>755</v>
      </c>
      <c r="D321" s="15">
        <v>200</v>
      </c>
    </row>
    <row r="322" spans="1:4" ht="17.25" customHeight="1" x14ac:dyDescent="0.35">
      <c r="A322" s="2" t="s">
        <v>937</v>
      </c>
      <c r="B322" s="2" t="s">
        <v>393</v>
      </c>
      <c r="C322" s="2" t="s">
        <v>3782</v>
      </c>
      <c r="D322" s="15">
        <v>200</v>
      </c>
    </row>
    <row r="323" spans="1:4" ht="17.25" customHeight="1" x14ac:dyDescent="0.35">
      <c r="A323" s="2" t="s">
        <v>938</v>
      </c>
      <c r="B323" s="2" t="s">
        <v>393</v>
      </c>
      <c r="C323" s="2" t="s">
        <v>939</v>
      </c>
      <c r="D323" s="15">
        <v>200</v>
      </c>
    </row>
    <row r="324" spans="1:4" ht="17.25" customHeight="1" x14ac:dyDescent="0.35">
      <c r="A324" s="2" t="s">
        <v>940</v>
      </c>
      <c r="B324" s="2" t="s">
        <v>393</v>
      </c>
      <c r="C324" s="2" t="s">
        <v>3783</v>
      </c>
      <c r="D324" s="15">
        <v>200</v>
      </c>
    </row>
    <row r="325" spans="1:4" ht="17.25" customHeight="1" x14ac:dyDescent="0.35">
      <c r="A325" s="2" t="s">
        <v>1157</v>
      </c>
      <c r="B325" s="2" t="s">
        <v>393</v>
      </c>
      <c r="C325" s="2" t="s">
        <v>1158</v>
      </c>
      <c r="D325" s="15">
        <v>200</v>
      </c>
    </row>
    <row r="326" spans="1:4" ht="17.25" customHeight="1" x14ac:dyDescent="0.35">
      <c r="A326" s="2" t="s">
        <v>1159</v>
      </c>
      <c r="B326" s="2" t="s">
        <v>393</v>
      </c>
      <c r="C326" s="2" t="s">
        <v>1160</v>
      </c>
      <c r="D326" s="15">
        <v>200</v>
      </c>
    </row>
    <row r="327" spans="1:4" ht="17.25" customHeight="1" x14ac:dyDescent="0.35">
      <c r="A327" s="2" t="s">
        <v>2907</v>
      </c>
      <c r="B327" s="2" t="s">
        <v>393</v>
      </c>
      <c r="C327" s="2" t="s">
        <v>2908</v>
      </c>
      <c r="D327" s="15">
        <v>200</v>
      </c>
    </row>
    <row r="328" spans="1:4" ht="17.25" customHeight="1" x14ac:dyDescent="0.35">
      <c r="A328" s="2" t="s">
        <v>1318</v>
      </c>
      <c r="B328" s="2" t="s">
        <v>393</v>
      </c>
      <c r="C328" s="2" t="s">
        <v>1319</v>
      </c>
      <c r="D328" s="15">
        <v>200</v>
      </c>
    </row>
    <row r="329" spans="1:4" ht="17.25" customHeight="1" x14ac:dyDescent="0.35">
      <c r="A329" s="2" t="s">
        <v>1320</v>
      </c>
      <c r="B329" s="2" t="s">
        <v>393</v>
      </c>
      <c r="C329" s="2" t="s">
        <v>1321</v>
      </c>
      <c r="D329" s="15">
        <v>200</v>
      </c>
    </row>
    <row r="330" spans="1:4" ht="17.25" customHeight="1" x14ac:dyDescent="0.35">
      <c r="A330" s="2" t="s">
        <v>1322</v>
      </c>
      <c r="B330" s="2" t="s">
        <v>393</v>
      </c>
      <c r="C330" s="2" t="s">
        <v>1323</v>
      </c>
      <c r="D330" s="15">
        <v>200</v>
      </c>
    </row>
    <row r="331" spans="1:4" ht="17.25" customHeight="1" x14ac:dyDescent="0.35">
      <c r="A331" s="2" t="s">
        <v>1324</v>
      </c>
      <c r="B331" s="2" t="s">
        <v>393</v>
      </c>
      <c r="C331" s="2" t="s">
        <v>1325</v>
      </c>
      <c r="D331" s="15">
        <v>200</v>
      </c>
    </row>
    <row r="332" spans="1:4" ht="17.25" customHeight="1" x14ac:dyDescent="0.35">
      <c r="A332" s="2" t="s">
        <v>1702</v>
      </c>
      <c r="B332" s="2" t="s">
        <v>393</v>
      </c>
      <c r="C332" s="2" t="s">
        <v>1703</v>
      </c>
      <c r="D332" s="15">
        <v>200</v>
      </c>
    </row>
    <row r="333" spans="1:4" ht="17.25" customHeight="1" x14ac:dyDescent="0.35">
      <c r="A333" s="2" t="s">
        <v>1704</v>
      </c>
      <c r="B333" s="2" t="s">
        <v>393</v>
      </c>
      <c r="C333" s="2" t="s">
        <v>1705</v>
      </c>
      <c r="D333" s="15">
        <v>200</v>
      </c>
    </row>
    <row r="334" spans="1:4" ht="17.25" customHeight="1" x14ac:dyDescent="0.35">
      <c r="A334" s="2" t="s">
        <v>1716</v>
      </c>
      <c r="B334" s="2" t="s">
        <v>393</v>
      </c>
      <c r="C334" s="2" t="s">
        <v>1717</v>
      </c>
      <c r="D334" s="15">
        <v>200</v>
      </c>
    </row>
    <row r="335" spans="1:4" ht="29" x14ac:dyDescent="0.35">
      <c r="A335" s="2" t="s">
        <v>3484</v>
      </c>
      <c r="B335" s="2" t="s">
        <v>393</v>
      </c>
      <c r="C335" s="2" t="s">
        <v>3485</v>
      </c>
      <c r="D335" s="15">
        <v>200</v>
      </c>
    </row>
    <row r="336" spans="1:4" ht="14.5" x14ac:dyDescent="0.35">
      <c r="A336" s="2" t="s">
        <v>3659</v>
      </c>
      <c r="B336" s="2" t="s">
        <v>393</v>
      </c>
      <c r="C336" s="2" t="s">
        <v>3663</v>
      </c>
      <c r="D336" s="15">
        <v>422</v>
      </c>
    </row>
    <row r="337" spans="1:4" ht="29" x14ac:dyDescent="0.35">
      <c r="A337" s="2" t="s">
        <v>3660</v>
      </c>
      <c r="B337" s="2" t="s">
        <v>393</v>
      </c>
      <c r="C337" s="2" t="s">
        <v>3664</v>
      </c>
      <c r="D337" s="15">
        <v>422</v>
      </c>
    </row>
    <row r="338" spans="1:4" ht="29" x14ac:dyDescent="0.35">
      <c r="A338" s="2" t="s">
        <v>3661</v>
      </c>
      <c r="B338" s="2" t="s">
        <v>393</v>
      </c>
      <c r="C338" s="2" t="s">
        <v>3665</v>
      </c>
      <c r="D338" s="15">
        <v>422</v>
      </c>
    </row>
    <row r="339" spans="1:4" ht="29" x14ac:dyDescent="0.35">
      <c r="A339" s="2" t="s">
        <v>3662</v>
      </c>
      <c r="B339" s="2" t="s">
        <v>393</v>
      </c>
      <c r="C339" s="2" t="s">
        <v>3666</v>
      </c>
      <c r="D339" s="15">
        <v>422</v>
      </c>
    </row>
    <row r="340" spans="1:4" ht="17.25" customHeight="1" x14ac:dyDescent="0.35">
      <c r="A340" s="2" t="s">
        <v>941</v>
      </c>
      <c r="B340" s="2" t="s">
        <v>84</v>
      </c>
      <c r="C340" s="2" t="s">
        <v>3784</v>
      </c>
      <c r="D340" s="15">
        <v>200</v>
      </c>
    </row>
    <row r="341" spans="1:4" ht="17.25" customHeight="1" x14ac:dyDescent="0.35">
      <c r="A341" s="2" t="s">
        <v>942</v>
      </c>
      <c r="B341" s="2" t="s">
        <v>84</v>
      </c>
      <c r="C341" s="2" t="s">
        <v>3785</v>
      </c>
      <c r="D341" s="15">
        <v>200</v>
      </c>
    </row>
    <row r="342" spans="1:4" ht="17.25" customHeight="1" x14ac:dyDescent="0.35">
      <c r="A342" s="2" t="s">
        <v>943</v>
      </c>
      <c r="B342" s="2" t="s">
        <v>84</v>
      </c>
      <c r="C342" s="2" t="s">
        <v>3786</v>
      </c>
      <c r="D342" s="15">
        <v>200</v>
      </c>
    </row>
    <row r="343" spans="1:4" ht="17.25" customHeight="1" x14ac:dyDescent="0.35">
      <c r="A343" s="2" t="s">
        <v>944</v>
      </c>
      <c r="B343" s="2" t="s">
        <v>84</v>
      </c>
      <c r="C343" s="2" t="s">
        <v>945</v>
      </c>
      <c r="D343" s="15">
        <v>200</v>
      </c>
    </row>
    <row r="344" spans="1:4" ht="17.25" customHeight="1" x14ac:dyDescent="0.35">
      <c r="A344" s="2" t="s">
        <v>946</v>
      </c>
      <c r="B344" s="2" t="s">
        <v>84</v>
      </c>
      <c r="C344" s="2" t="s">
        <v>3787</v>
      </c>
      <c r="D344" s="15">
        <v>200</v>
      </c>
    </row>
    <row r="345" spans="1:4" ht="17.25" customHeight="1" x14ac:dyDescent="0.35">
      <c r="A345" s="2" t="s">
        <v>1175</v>
      </c>
      <c r="B345" s="2" t="s">
        <v>84</v>
      </c>
      <c r="C345" s="2" t="s">
        <v>3863</v>
      </c>
      <c r="D345" s="15">
        <v>200</v>
      </c>
    </row>
    <row r="346" spans="1:4" ht="17.25" customHeight="1" x14ac:dyDescent="0.35">
      <c r="A346" s="2" t="s">
        <v>3862</v>
      </c>
      <c r="B346" s="2" t="s">
        <v>84</v>
      </c>
      <c r="C346" s="2" t="s">
        <v>4014</v>
      </c>
      <c r="D346" s="15">
        <v>200</v>
      </c>
    </row>
    <row r="347" spans="1:4" ht="17.25" customHeight="1" x14ac:dyDescent="0.35">
      <c r="A347" s="2" t="s">
        <v>1645</v>
      </c>
      <c r="B347" s="2" t="s">
        <v>84</v>
      </c>
      <c r="C347" s="2" t="s">
        <v>1646</v>
      </c>
      <c r="D347" s="15">
        <v>200</v>
      </c>
    </row>
    <row r="348" spans="1:4" ht="17.25" customHeight="1" x14ac:dyDescent="0.35">
      <c r="A348" s="2" t="s">
        <v>2459</v>
      </c>
      <c r="B348" s="2" t="s">
        <v>84</v>
      </c>
      <c r="C348" s="2" t="s">
        <v>2460</v>
      </c>
      <c r="D348" s="15">
        <v>200</v>
      </c>
    </row>
    <row r="349" spans="1:4" ht="17.25" customHeight="1" x14ac:dyDescent="0.35">
      <c r="A349" s="2" t="s">
        <v>546</v>
      </c>
      <c r="B349" s="2" t="s">
        <v>547</v>
      </c>
      <c r="C349" s="2" t="s">
        <v>548</v>
      </c>
      <c r="D349" s="15">
        <v>200</v>
      </c>
    </row>
    <row r="350" spans="1:4" ht="17.25" customHeight="1" x14ac:dyDescent="0.35">
      <c r="A350" s="2" t="s">
        <v>431</v>
      </c>
      <c r="B350" s="2" t="s">
        <v>432</v>
      </c>
      <c r="C350" s="2" t="s">
        <v>433</v>
      </c>
      <c r="D350" s="15">
        <v>200</v>
      </c>
    </row>
    <row r="351" spans="1:4" ht="17.25" customHeight="1" x14ac:dyDescent="0.35">
      <c r="A351" s="2" t="s">
        <v>434</v>
      </c>
      <c r="B351" s="2" t="s">
        <v>432</v>
      </c>
      <c r="C351" s="2" t="s">
        <v>435</v>
      </c>
      <c r="D351" s="15">
        <v>200</v>
      </c>
    </row>
    <row r="352" spans="1:4" ht="17.25" customHeight="1" x14ac:dyDescent="0.35">
      <c r="A352" s="2" t="s">
        <v>436</v>
      </c>
      <c r="B352" s="2" t="s">
        <v>432</v>
      </c>
      <c r="C352" s="2" t="s">
        <v>437</v>
      </c>
      <c r="D352" s="15">
        <v>200</v>
      </c>
    </row>
    <row r="353" spans="1:4" ht="17.25" customHeight="1" x14ac:dyDescent="0.35">
      <c r="A353" s="2" t="s">
        <v>438</v>
      </c>
      <c r="B353" s="2" t="s">
        <v>432</v>
      </c>
      <c r="C353" s="2" t="s">
        <v>439</v>
      </c>
      <c r="D353" s="15">
        <v>200</v>
      </c>
    </row>
    <row r="354" spans="1:4" ht="17.25" customHeight="1" x14ac:dyDescent="0.35">
      <c r="A354" s="2" t="s">
        <v>440</v>
      </c>
      <c r="B354" s="2" t="s">
        <v>432</v>
      </c>
      <c r="C354" s="2" t="s">
        <v>441</v>
      </c>
      <c r="D354" s="15">
        <v>200</v>
      </c>
    </row>
    <row r="355" spans="1:4" ht="17.25" customHeight="1" x14ac:dyDescent="0.35">
      <c r="A355" s="2" t="s">
        <v>442</v>
      </c>
      <c r="B355" s="2" t="s">
        <v>432</v>
      </c>
      <c r="C355" s="2" t="s">
        <v>425</v>
      </c>
      <c r="D355" s="15">
        <v>200</v>
      </c>
    </row>
    <row r="356" spans="1:4" ht="17.25" customHeight="1" x14ac:dyDescent="0.35">
      <c r="A356" s="2" t="s">
        <v>443</v>
      </c>
      <c r="B356" s="2" t="s">
        <v>432</v>
      </c>
      <c r="C356" s="2" t="s">
        <v>444</v>
      </c>
      <c r="D356" s="15">
        <v>200</v>
      </c>
    </row>
    <row r="357" spans="1:4" ht="17.25" customHeight="1" x14ac:dyDescent="0.35">
      <c r="A357" s="2" t="s">
        <v>445</v>
      </c>
      <c r="B357" s="2" t="s">
        <v>432</v>
      </c>
      <c r="C357" s="2" t="s">
        <v>446</v>
      </c>
      <c r="D357" s="15">
        <v>200</v>
      </c>
    </row>
    <row r="358" spans="1:4" ht="17.25" customHeight="1" x14ac:dyDescent="0.35">
      <c r="A358" s="2" t="s">
        <v>447</v>
      </c>
      <c r="B358" s="2" t="s">
        <v>432</v>
      </c>
      <c r="C358" s="2" t="s">
        <v>448</v>
      </c>
      <c r="D358" s="15">
        <v>200</v>
      </c>
    </row>
    <row r="359" spans="1:4" ht="17.25" customHeight="1" x14ac:dyDescent="0.35">
      <c r="A359" s="2" t="s">
        <v>449</v>
      </c>
      <c r="B359" s="2" t="s">
        <v>432</v>
      </c>
      <c r="C359" s="2" t="s">
        <v>450</v>
      </c>
      <c r="D359" s="15">
        <v>200</v>
      </c>
    </row>
    <row r="360" spans="1:4" ht="17.25" customHeight="1" x14ac:dyDescent="0.35">
      <c r="A360" s="2" t="s">
        <v>451</v>
      </c>
      <c r="B360" s="2" t="s">
        <v>432</v>
      </c>
      <c r="C360" s="2" t="s">
        <v>452</v>
      </c>
      <c r="D360" s="15">
        <v>200</v>
      </c>
    </row>
    <row r="361" spans="1:4" ht="17.25" customHeight="1" x14ac:dyDescent="0.35">
      <c r="A361" s="2" t="s">
        <v>453</v>
      </c>
      <c r="B361" s="2" t="s">
        <v>432</v>
      </c>
      <c r="C361" s="2" t="s">
        <v>454</v>
      </c>
      <c r="D361" s="15">
        <v>200</v>
      </c>
    </row>
    <row r="362" spans="1:4" ht="17.25" customHeight="1" x14ac:dyDescent="0.35">
      <c r="A362" s="2" t="s">
        <v>455</v>
      </c>
      <c r="B362" s="2" t="s">
        <v>432</v>
      </c>
      <c r="C362" s="2" t="s">
        <v>456</v>
      </c>
      <c r="D362" s="15">
        <v>200</v>
      </c>
    </row>
    <row r="363" spans="1:4" ht="17.25" customHeight="1" x14ac:dyDescent="0.35">
      <c r="A363" s="2" t="s">
        <v>457</v>
      </c>
      <c r="B363" s="2" t="s">
        <v>432</v>
      </c>
      <c r="C363" s="2" t="s">
        <v>458</v>
      </c>
      <c r="D363" s="15">
        <v>200</v>
      </c>
    </row>
    <row r="364" spans="1:4" ht="17.25" customHeight="1" x14ac:dyDescent="0.35">
      <c r="A364" s="2" t="s">
        <v>459</v>
      </c>
      <c r="B364" s="2" t="s">
        <v>432</v>
      </c>
      <c r="C364" s="2" t="s">
        <v>460</v>
      </c>
      <c r="D364" s="15">
        <v>200</v>
      </c>
    </row>
    <row r="365" spans="1:4" ht="17.25" customHeight="1" x14ac:dyDescent="0.35">
      <c r="A365" s="2" t="s">
        <v>461</v>
      </c>
      <c r="B365" s="2" t="s">
        <v>432</v>
      </c>
      <c r="C365" s="2" t="s">
        <v>462</v>
      </c>
      <c r="D365" s="15">
        <v>200</v>
      </c>
    </row>
    <row r="366" spans="1:4" ht="17.25" customHeight="1" x14ac:dyDescent="0.35">
      <c r="A366" s="2" t="s">
        <v>463</v>
      </c>
      <c r="B366" s="2" t="s">
        <v>432</v>
      </c>
      <c r="C366" s="2" t="s">
        <v>464</v>
      </c>
      <c r="D366" s="15">
        <v>200</v>
      </c>
    </row>
    <row r="367" spans="1:4" ht="17.25" customHeight="1" x14ac:dyDescent="0.35">
      <c r="A367" s="2" t="s">
        <v>465</v>
      </c>
      <c r="B367" s="2" t="s">
        <v>432</v>
      </c>
      <c r="C367" s="2" t="s">
        <v>466</v>
      </c>
      <c r="D367" s="15">
        <v>200</v>
      </c>
    </row>
    <row r="368" spans="1:4" ht="17.25" customHeight="1" x14ac:dyDescent="0.35">
      <c r="A368" s="2" t="s">
        <v>467</v>
      </c>
      <c r="B368" s="2" t="s">
        <v>432</v>
      </c>
      <c r="C368" s="2" t="s">
        <v>468</v>
      </c>
      <c r="D368" s="15">
        <v>200</v>
      </c>
    </row>
    <row r="369" spans="1:4" ht="17.25" customHeight="1" x14ac:dyDescent="0.35">
      <c r="A369" s="2" t="s">
        <v>469</v>
      </c>
      <c r="B369" s="2" t="s">
        <v>432</v>
      </c>
      <c r="C369" s="2" t="s">
        <v>470</v>
      </c>
      <c r="D369" s="15">
        <v>200</v>
      </c>
    </row>
    <row r="370" spans="1:4" ht="17.25" customHeight="1" x14ac:dyDescent="0.35">
      <c r="A370" s="2" t="s">
        <v>471</v>
      </c>
      <c r="B370" s="2" t="s">
        <v>432</v>
      </c>
      <c r="C370" s="2" t="s">
        <v>472</v>
      </c>
      <c r="D370" s="15">
        <v>200</v>
      </c>
    </row>
    <row r="371" spans="1:4" ht="17.25" customHeight="1" x14ac:dyDescent="0.35">
      <c r="A371" s="2" t="s">
        <v>473</v>
      </c>
      <c r="B371" s="2" t="s">
        <v>432</v>
      </c>
      <c r="C371" s="2" t="s">
        <v>474</v>
      </c>
      <c r="D371" s="15">
        <v>200</v>
      </c>
    </row>
    <row r="372" spans="1:4" ht="17.25" customHeight="1" x14ac:dyDescent="0.35">
      <c r="A372" s="2" t="s">
        <v>475</v>
      </c>
      <c r="B372" s="2" t="s">
        <v>432</v>
      </c>
      <c r="C372" s="2" t="s">
        <v>476</v>
      </c>
      <c r="D372" s="15">
        <v>200</v>
      </c>
    </row>
    <row r="373" spans="1:4" ht="17.25" customHeight="1" x14ac:dyDescent="0.35">
      <c r="A373" s="2" t="s">
        <v>477</v>
      </c>
      <c r="B373" s="2" t="s">
        <v>432</v>
      </c>
      <c r="C373" s="2" t="s">
        <v>478</v>
      </c>
      <c r="D373" s="15">
        <v>200</v>
      </c>
    </row>
    <row r="374" spans="1:4" ht="17.25" customHeight="1" x14ac:dyDescent="0.35">
      <c r="A374" s="2" t="s">
        <v>479</v>
      </c>
      <c r="B374" s="2" t="s">
        <v>432</v>
      </c>
      <c r="C374" s="2" t="s">
        <v>480</v>
      </c>
      <c r="D374" s="15">
        <v>200</v>
      </c>
    </row>
    <row r="375" spans="1:4" ht="17.25" customHeight="1" x14ac:dyDescent="0.35">
      <c r="A375" s="2" t="s">
        <v>481</v>
      </c>
      <c r="B375" s="2" t="s">
        <v>432</v>
      </c>
      <c r="C375" s="2" t="s">
        <v>482</v>
      </c>
      <c r="D375" s="15">
        <v>200</v>
      </c>
    </row>
    <row r="376" spans="1:4" ht="17.25" customHeight="1" x14ac:dyDescent="0.35">
      <c r="A376" s="2" t="s">
        <v>756</v>
      </c>
      <c r="B376" s="2" t="s">
        <v>432</v>
      </c>
      <c r="C376" s="2" t="s">
        <v>4012</v>
      </c>
      <c r="D376" s="15">
        <v>200</v>
      </c>
    </row>
    <row r="377" spans="1:4" ht="17.25" customHeight="1" x14ac:dyDescent="0.35">
      <c r="A377" s="2" t="s">
        <v>757</v>
      </c>
      <c r="B377" s="2" t="s">
        <v>432</v>
      </c>
      <c r="C377" s="2" t="s">
        <v>758</v>
      </c>
      <c r="D377" s="15">
        <v>200</v>
      </c>
    </row>
    <row r="378" spans="1:4" ht="17.25" customHeight="1" x14ac:dyDescent="0.35">
      <c r="A378" s="2" t="s">
        <v>759</v>
      </c>
      <c r="B378" s="2" t="s">
        <v>432</v>
      </c>
      <c r="C378" s="2" t="s">
        <v>760</v>
      </c>
      <c r="D378" s="15">
        <v>200</v>
      </c>
    </row>
    <row r="379" spans="1:4" ht="17.25" customHeight="1" x14ac:dyDescent="0.35">
      <c r="A379" s="2" t="s">
        <v>761</v>
      </c>
      <c r="B379" s="2" t="s">
        <v>432</v>
      </c>
      <c r="C379" s="2" t="s">
        <v>762</v>
      </c>
      <c r="D379" s="15">
        <v>200</v>
      </c>
    </row>
    <row r="380" spans="1:4" ht="17.25" customHeight="1" x14ac:dyDescent="0.35">
      <c r="A380" s="2" t="s">
        <v>763</v>
      </c>
      <c r="B380" s="2" t="s">
        <v>432</v>
      </c>
      <c r="C380" s="2" t="s">
        <v>764</v>
      </c>
      <c r="D380" s="15">
        <v>200</v>
      </c>
    </row>
    <row r="381" spans="1:4" ht="17.25" customHeight="1" x14ac:dyDescent="0.35">
      <c r="A381" s="2" t="s">
        <v>947</v>
      </c>
      <c r="B381" s="2" t="s">
        <v>432</v>
      </c>
      <c r="C381" s="2" t="s">
        <v>3734</v>
      </c>
      <c r="D381" s="15">
        <v>200</v>
      </c>
    </row>
    <row r="382" spans="1:4" ht="17.25" customHeight="1" x14ac:dyDescent="0.35">
      <c r="A382" s="2" t="s">
        <v>949</v>
      </c>
      <c r="B382" s="2" t="s">
        <v>432</v>
      </c>
      <c r="C382" s="2" t="s">
        <v>950</v>
      </c>
      <c r="D382" s="15">
        <v>200</v>
      </c>
    </row>
    <row r="383" spans="1:4" ht="17.25" customHeight="1" x14ac:dyDescent="0.35">
      <c r="A383" s="2" t="s">
        <v>951</v>
      </c>
      <c r="B383" s="2" t="s">
        <v>432</v>
      </c>
      <c r="C383" s="2" t="s">
        <v>952</v>
      </c>
      <c r="D383" s="15">
        <v>200</v>
      </c>
    </row>
    <row r="384" spans="1:4" ht="17.25" customHeight="1" x14ac:dyDescent="0.35">
      <c r="A384" s="2" t="s">
        <v>953</v>
      </c>
      <c r="B384" s="2" t="s">
        <v>432</v>
      </c>
      <c r="C384" s="2" t="s">
        <v>3733</v>
      </c>
      <c r="D384" s="15">
        <v>200</v>
      </c>
    </row>
    <row r="385" spans="1:4" ht="17.25" customHeight="1" x14ac:dyDescent="0.35">
      <c r="A385" s="2" t="s">
        <v>954</v>
      </c>
      <c r="B385" s="2" t="s">
        <v>432</v>
      </c>
      <c r="C385" s="2" t="s">
        <v>955</v>
      </c>
      <c r="D385" s="15">
        <v>200</v>
      </c>
    </row>
    <row r="386" spans="1:4" ht="17.25" customHeight="1" x14ac:dyDescent="0.35">
      <c r="A386" s="2" t="s">
        <v>956</v>
      </c>
      <c r="B386" s="2" t="s">
        <v>432</v>
      </c>
      <c r="C386" s="2" t="s">
        <v>957</v>
      </c>
      <c r="D386" s="15">
        <v>200</v>
      </c>
    </row>
    <row r="387" spans="1:4" ht="17.25" customHeight="1" x14ac:dyDescent="0.35">
      <c r="A387" s="2" t="s">
        <v>958</v>
      </c>
      <c r="B387" s="2" t="s">
        <v>432</v>
      </c>
      <c r="C387" s="2" t="s">
        <v>959</v>
      </c>
      <c r="D387" s="15">
        <v>200</v>
      </c>
    </row>
    <row r="388" spans="1:4" ht="17.25" customHeight="1" x14ac:dyDescent="0.35">
      <c r="A388" s="2" t="s">
        <v>960</v>
      </c>
      <c r="B388" s="2" t="s">
        <v>432</v>
      </c>
      <c r="C388" s="2" t="s">
        <v>3732</v>
      </c>
      <c r="D388" s="15">
        <v>200</v>
      </c>
    </row>
    <row r="389" spans="1:4" ht="17.25" customHeight="1" x14ac:dyDescent="0.35">
      <c r="A389" s="2" t="s">
        <v>961</v>
      </c>
      <c r="B389" s="2" t="s">
        <v>432</v>
      </c>
      <c r="C389" s="2" t="s">
        <v>3731</v>
      </c>
      <c r="D389" s="15">
        <v>200</v>
      </c>
    </row>
    <row r="390" spans="1:4" ht="17.25" customHeight="1" x14ac:dyDescent="0.35">
      <c r="A390" s="2" t="s">
        <v>1184</v>
      </c>
      <c r="B390" s="2" t="s">
        <v>432</v>
      </c>
      <c r="C390" s="2" t="s">
        <v>464</v>
      </c>
      <c r="D390" s="15">
        <v>200</v>
      </c>
    </row>
    <row r="391" spans="1:4" ht="17.25" customHeight="1" x14ac:dyDescent="0.35">
      <c r="A391" s="2" t="s">
        <v>962</v>
      </c>
      <c r="B391" s="2" t="s">
        <v>432</v>
      </c>
      <c r="C391" s="2" t="s">
        <v>3730</v>
      </c>
      <c r="D391" s="15">
        <v>200</v>
      </c>
    </row>
    <row r="392" spans="1:4" ht="17.25" customHeight="1" x14ac:dyDescent="0.35">
      <c r="A392" s="2" t="s">
        <v>1161</v>
      </c>
      <c r="B392" s="2" t="s">
        <v>432</v>
      </c>
      <c r="C392" s="2" t="s">
        <v>378</v>
      </c>
      <c r="D392" s="15">
        <v>200</v>
      </c>
    </row>
    <row r="393" spans="1:4" ht="17.25" customHeight="1" x14ac:dyDescent="0.35">
      <c r="A393" s="2" t="s">
        <v>1162</v>
      </c>
      <c r="B393" s="2" t="s">
        <v>432</v>
      </c>
      <c r="C393" s="2" t="s">
        <v>1163</v>
      </c>
      <c r="D393" s="15">
        <v>200</v>
      </c>
    </row>
    <row r="394" spans="1:4" ht="17.25" customHeight="1" x14ac:dyDescent="0.35">
      <c r="A394" s="2" t="s">
        <v>1164</v>
      </c>
      <c r="B394" s="2" t="s">
        <v>432</v>
      </c>
      <c r="C394" s="2" t="s">
        <v>665</v>
      </c>
      <c r="D394" s="15">
        <v>200</v>
      </c>
    </row>
    <row r="395" spans="1:4" ht="17.25" customHeight="1" x14ac:dyDescent="0.35">
      <c r="A395" s="2" t="s">
        <v>1165</v>
      </c>
      <c r="B395" s="2" t="s">
        <v>432</v>
      </c>
      <c r="C395" s="2" t="s">
        <v>1166</v>
      </c>
      <c r="D395" s="15">
        <v>200</v>
      </c>
    </row>
    <row r="396" spans="1:4" ht="17.25" customHeight="1" x14ac:dyDescent="0.35">
      <c r="A396" s="2" t="s">
        <v>1167</v>
      </c>
      <c r="B396" s="2" t="s">
        <v>432</v>
      </c>
      <c r="C396" s="2" t="s">
        <v>1168</v>
      </c>
      <c r="D396" s="15">
        <v>200</v>
      </c>
    </row>
    <row r="397" spans="1:4" ht="17.25" customHeight="1" x14ac:dyDescent="0.35">
      <c r="A397" s="2" t="s">
        <v>1169</v>
      </c>
      <c r="B397" s="2" t="s">
        <v>432</v>
      </c>
      <c r="C397" s="2" t="s">
        <v>1170</v>
      </c>
      <c r="D397" s="15">
        <v>200</v>
      </c>
    </row>
    <row r="398" spans="1:4" ht="17.25" customHeight="1" x14ac:dyDescent="0.35">
      <c r="A398" s="2" t="s">
        <v>1171</v>
      </c>
      <c r="B398" s="2" t="s">
        <v>432</v>
      </c>
      <c r="C398" s="2" t="s">
        <v>1172</v>
      </c>
      <c r="D398" s="15">
        <v>200</v>
      </c>
    </row>
    <row r="399" spans="1:4" ht="17.25" customHeight="1" x14ac:dyDescent="0.35">
      <c r="A399" s="2" t="s">
        <v>1211</v>
      </c>
      <c r="B399" s="2" t="s">
        <v>432</v>
      </c>
      <c r="C399" s="2" t="s">
        <v>1212</v>
      </c>
      <c r="D399" s="15">
        <v>200</v>
      </c>
    </row>
    <row r="400" spans="1:4" ht="17.25" customHeight="1" x14ac:dyDescent="0.35">
      <c r="A400" s="2" t="s">
        <v>3032</v>
      </c>
      <c r="B400" s="2" t="s">
        <v>432</v>
      </c>
      <c r="C400" s="2" t="s">
        <v>3033</v>
      </c>
      <c r="D400" s="15">
        <v>200</v>
      </c>
    </row>
    <row r="401" spans="1:4" ht="17.25" customHeight="1" x14ac:dyDescent="0.35">
      <c r="A401" s="2" t="s">
        <v>3034</v>
      </c>
      <c r="B401" s="2" t="s">
        <v>432</v>
      </c>
      <c r="C401" s="2" t="s">
        <v>3035</v>
      </c>
      <c r="D401" s="15">
        <v>200</v>
      </c>
    </row>
    <row r="402" spans="1:4" ht="17.25" customHeight="1" x14ac:dyDescent="0.35">
      <c r="A402" s="2" t="s">
        <v>1258</v>
      </c>
      <c r="B402" s="2" t="s">
        <v>432</v>
      </c>
      <c r="C402" s="2" t="s">
        <v>1259</v>
      </c>
      <c r="D402" s="15">
        <v>200</v>
      </c>
    </row>
    <row r="403" spans="1:4" ht="17.25" customHeight="1" x14ac:dyDescent="0.35">
      <c r="A403" s="2" t="s">
        <v>1256</v>
      </c>
      <c r="B403" s="2" t="s">
        <v>432</v>
      </c>
      <c r="C403" s="2" t="s">
        <v>1257</v>
      </c>
      <c r="D403" s="15">
        <v>200</v>
      </c>
    </row>
    <row r="404" spans="1:4" ht="17.25" customHeight="1" x14ac:dyDescent="0.35">
      <c r="A404" s="2" t="s">
        <v>1330</v>
      </c>
      <c r="B404" s="2" t="s">
        <v>432</v>
      </c>
      <c r="C404" s="2" t="s">
        <v>1331</v>
      </c>
      <c r="D404" s="15">
        <v>200</v>
      </c>
    </row>
    <row r="405" spans="1:4" ht="17.25" customHeight="1" x14ac:dyDescent="0.35">
      <c r="A405" s="2" t="s">
        <v>1332</v>
      </c>
      <c r="B405" s="2" t="s">
        <v>432</v>
      </c>
      <c r="C405" s="2" t="s">
        <v>1333</v>
      </c>
      <c r="D405" s="15">
        <v>200</v>
      </c>
    </row>
    <row r="406" spans="1:4" ht="17.25" customHeight="1" x14ac:dyDescent="0.35">
      <c r="A406" s="2" t="s">
        <v>1334</v>
      </c>
      <c r="B406" s="2" t="s">
        <v>432</v>
      </c>
      <c r="C406" s="2" t="s">
        <v>1335</v>
      </c>
      <c r="D406" s="15">
        <v>200</v>
      </c>
    </row>
    <row r="407" spans="1:4" ht="17.25" customHeight="1" x14ac:dyDescent="0.35">
      <c r="A407" s="2" t="s">
        <v>1336</v>
      </c>
      <c r="B407" s="2" t="s">
        <v>432</v>
      </c>
      <c r="C407" s="2" t="s">
        <v>1337</v>
      </c>
      <c r="D407" s="15">
        <v>200</v>
      </c>
    </row>
    <row r="408" spans="1:4" ht="17.25" customHeight="1" x14ac:dyDescent="0.35">
      <c r="A408" s="2" t="s">
        <v>1658</v>
      </c>
      <c r="B408" s="2" t="s">
        <v>432</v>
      </c>
      <c r="C408" s="2" t="s">
        <v>1660</v>
      </c>
      <c r="D408" s="15">
        <v>200</v>
      </c>
    </row>
    <row r="409" spans="1:4" ht="17.25" customHeight="1" x14ac:dyDescent="0.35">
      <c r="A409" s="2" t="s">
        <v>1659</v>
      </c>
      <c r="B409" s="2" t="s">
        <v>432</v>
      </c>
      <c r="C409" s="2" t="s">
        <v>1661</v>
      </c>
      <c r="D409" s="15">
        <v>200</v>
      </c>
    </row>
    <row r="410" spans="1:4" ht="17.25" customHeight="1" x14ac:dyDescent="0.35">
      <c r="A410" s="2" t="s">
        <v>3083</v>
      </c>
      <c r="B410" s="2" t="s">
        <v>432</v>
      </c>
      <c r="C410" s="2" t="s">
        <v>3084</v>
      </c>
      <c r="D410" s="15">
        <v>200</v>
      </c>
    </row>
    <row r="411" spans="1:4" ht="17.25" customHeight="1" x14ac:dyDescent="0.35">
      <c r="A411" s="2" t="s">
        <v>3087</v>
      </c>
      <c r="B411" s="2" t="s">
        <v>432</v>
      </c>
      <c r="C411" s="2" t="s">
        <v>4025</v>
      </c>
      <c r="D411" s="15">
        <v>200</v>
      </c>
    </row>
    <row r="412" spans="1:4" ht="17.25" customHeight="1" x14ac:dyDescent="0.35">
      <c r="A412" s="2" t="s">
        <v>401</v>
      </c>
      <c r="B412" s="2" t="s">
        <v>402</v>
      </c>
      <c r="C412" s="2" t="s">
        <v>403</v>
      </c>
      <c r="D412" s="15">
        <v>200</v>
      </c>
    </row>
    <row r="413" spans="1:4" ht="17.25" customHeight="1" x14ac:dyDescent="0.35">
      <c r="A413" s="2" t="s">
        <v>404</v>
      </c>
      <c r="B413" s="2" t="s">
        <v>402</v>
      </c>
      <c r="C413" s="2" t="s">
        <v>405</v>
      </c>
      <c r="D413" s="15">
        <v>200</v>
      </c>
    </row>
    <row r="414" spans="1:4" ht="17.25" customHeight="1" x14ac:dyDescent="0.35">
      <c r="A414" s="2" t="s">
        <v>406</v>
      </c>
      <c r="B414" s="2" t="s">
        <v>402</v>
      </c>
      <c r="C414" s="2" t="s">
        <v>407</v>
      </c>
      <c r="D414" s="15">
        <v>200</v>
      </c>
    </row>
    <row r="415" spans="1:4" ht="17.25" customHeight="1" x14ac:dyDescent="0.35">
      <c r="A415" s="2" t="s">
        <v>408</v>
      </c>
      <c r="B415" s="2" t="s">
        <v>402</v>
      </c>
      <c r="C415" s="2" t="s">
        <v>409</v>
      </c>
      <c r="D415" s="15">
        <v>200</v>
      </c>
    </row>
    <row r="416" spans="1:4" ht="17.25" customHeight="1" x14ac:dyDescent="0.35">
      <c r="A416" s="2" t="s">
        <v>410</v>
      </c>
      <c r="B416" s="2" t="s">
        <v>402</v>
      </c>
      <c r="C416" s="2" t="s">
        <v>411</v>
      </c>
      <c r="D416" s="15">
        <v>200</v>
      </c>
    </row>
    <row r="417" spans="1:4" ht="17.25" customHeight="1" x14ac:dyDescent="0.35">
      <c r="A417" s="2" t="s">
        <v>412</v>
      </c>
      <c r="B417" s="2" t="s">
        <v>402</v>
      </c>
      <c r="C417" s="2" t="s">
        <v>413</v>
      </c>
      <c r="D417" s="15">
        <v>200</v>
      </c>
    </row>
    <row r="418" spans="1:4" ht="17.25" customHeight="1" x14ac:dyDescent="0.35">
      <c r="A418" s="2" t="s">
        <v>414</v>
      </c>
      <c r="B418" s="2" t="s">
        <v>402</v>
      </c>
      <c r="C418" s="2" t="s">
        <v>415</v>
      </c>
      <c r="D418" s="15">
        <v>200</v>
      </c>
    </row>
    <row r="419" spans="1:4" ht="17.25" customHeight="1" x14ac:dyDescent="0.35">
      <c r="A419" s="2" t="s">
        <v>416</v>
      </c>
      <c r="B419" s="2" t="s">
        <v>402</v>
      </c>
      <c r="C419" s="2" t="s">
        <v>417</v>
      </c>
      <c r="D419" s="15">
        <v>200</v>
      </c>
    </row>
    <row r="420" spans="1:4" ht="17.25" customHeight="1" x14ac:dyDescent="0.35">
      <c r="A420" s="2" t="s">
        <v>1178</v>
      </c>
      <c r="B420" s="2" t="s">
        <v>402</v>
      </c>
      <c r="C420" s="2" t="s">
        <v>418</v>
      </c>
      <c r="D420" s="15">
        <v>200</v>
      </c>
    </row>
    <row r="421" spans="1:4" ht="17.25" customHeight="1" x14ac:dyDescent="0.35">
      <c r="A421" s="2" t="s">
        <v>419</v>
      </c>
      <c r="B421" s="2" t="s">
        <v>402</v>
      </c>
      <c r="C421" s="2" t="s">
        <v>420</v>
      </c>
      <c r="D421" s="15">
        <v>200</v>
      </c>
    </row>
    <row r="422" spans="1:4" ht="17.25" customHeight="1" x14ac:dyDescent="0.35">
      <c r="A422" s="2" t="s">
        <v>421</v>
      </c>
      <c r="B422" s="2" t="s">
        <v>402</v>
      </c>
      <c r="C422" s="2" t="s">
        <v>422</v>
      </c>
      <c r="D422" s="15">
        <v>200</v>
      </c>
    </row>
    <row r="423" spans="1:4" ht="17.25" customHeight="1" x14ac:dyDescent="0.35">
      <c r="A423" s="2" t="s">
        <v>423</v>
      </c>
      <c r="B423" s="2" t="s">
        <v>402</v>
      </c>
      <c r="C423" s="2" t="s">
        <v>424</v>
      </c>
      <c r="D423" s="15">
        <v>200</v>
      </c>
    </row>
    <row r="424" spans="1:4" ht="17.25" customHeight="1" x14ac:dyDescent="0.35">
      <c r="A424" s="2" t="s">
        <v>3462</v>
      </c>
      <c r="B424" s="2" t="s">
        <v>402</v>
      </c>
      <c r="C424" s="2" t="s">
        <v>425</v>
      </c>
      <c r="D424" s="15">
        <v>200</v>
      </c>
    </row>
    <row r="425" spans="1:4" ht="17.25" customHeight="1" x14ac:dyDescent="0.35">
      <c r="A425" s="2" t="s">
        <v>426</v>
      </c>
      <c r="B425" s="2" t="s">
        <v>402</v>
      </c>
      <c r="C425" s="2" t="s">
        <v>201</v>
      </c>
      <c r="D425" s="15">
        <v>200</v>
      </c>
    </row>
    <row r="426" spans="1:4" ht="17.25" customHeight="1" x14ac:dyDescent="0.35">
      <c r="A426" s="2" t="s">
        <v>427</v>
      </c>
      <c r="B426" s="2" t="s">
        <v>402</v>
      </c>
      <c r="C426" s="2" t="s">
        <v>428</v>
      </c>
      <c r="D426" s="15">
        <v>200</v>
      </c>
    </row>
    <row r="427" spans="1:4" ht="17.25" customHeight="1" x14ac:dyDescent="0.35">
      <c r="A427" s="2" t="s">
        <v>429</v>
      </c>
      <c r="B427" s="2" t="s">
        <v>402</v>
      </c>
      <c r="C427" s="2" t="s">
        <v>430</v>
      </c>
      <c r="D427" s="15">
        <v>200</v>
      </c>
    </row>
    <row r="428" spans="1:4" ht="17.25" customHeight="1" x14ac:dyDescent="0.35">
      <c r="A428" s="2" t="s">
        <v>765</v>
      </c>
      <c r="B428" s="2" t="s">
        <v>402</v>
      </c>
      <c r="C428" s="2" t="s">
        <v>766</v>
      </c>
      <c r="D428" s="15">
        <v>200</v>
      </c>
    </row>
    <row r="429" spans="1:4" ht="17.25" customHeight="1" x14ac:dyDescent="0.35">
      <c r="A429" s="2" t="s">
        <v>767</v>
      </c>
      <c r="B429" s="2" t="s">
        <v>402</v>
      </c>
      <c r="C429" s="2" t="s">
        <v>768</v>
      </c>
      <c r="D429" s="15">
        <v>200</v>
      </c>
    </row>
    <row r="430" spans="1:4" ht="17.25" customHeight="1" x14ac:dyDescent="0.35">
      <c r="A430" s="2" t="s">
        <v>769</v>
      </c>
      <c r="B430" s="2" t="s">
        <v>402</v>
      </c>
      <c r="C430" s="2" t="s">
        <v>770</v>
      </c>
      <c r="D430" s="15">
        <v>200</v>
      </c>
    </row>
    <row r="431" spans="1:4" ht="17.25" customHeight="1" x14ac:dyDescent="0.35">
      <c r="A431" s="2" t="s">
        <v>771</v>
      </c>
      <c r="B431" s="2" t="s">
        <v>402</v>
      </c>
      <c r="C431" s="2" t="s">
        <v>772</v>
      </c>
      <c r="D431" s="15">
        <v>200</v>
      </c>
    </row>
    <row r="432" spans="1:4" ht="17.25" customHeight="1" x14ac:dyDescent="0.35">
      <c r="A432" s="2" t="s">
        <v>773</v>
      </c>
      <c r="B432" s="2" t="s">
        <v>402</v>
      </c>
      <c r="C432" s="2" t="s">
        <v>774</v>
      </c>
      <c r="D432" s="15">
        <v>200</v>
      </c>
    </row>
    <row r="433" spans="1:4" ht="17.25" customHeight="1" x14ac:dyDescent="0.35">
      <c r="A433" s="2" t="s">
        <v>775</v>
      </c>
      <c r="B433" s="2" t="s">
        <v>402</v>
      </c>
      <c r="C433" s="2" t="s">
        <v>776</v>
      </c>
      <c r="D433" s="15">
        <v>200</v>
      </c>
    </row>
    <row r="434" spans="1:4" ht="17.25" customHeight="1" x14ac:dyDescent="0.35">
      <c r="A434" s="2" t="s">
        <v>777</v>
      </c>
      <c r="B434" s="2" t="s">
        <v>402</v>
      </c>
      <c r="C434" s="2" t="s">
        <v>778</v>
      </c>
      <c r="D434" s="15">
        <v>200</v>
      </c>
    </row>
    <row r="435" spans="1:4" ht="17.25" customHeight="1" x14ac:dyDescent="0.35">
      <c r="A435" s="2" t="s">
        <v>779</v>
      </c>
      <c r="B435" s="2" t="s">
        <v>402</v>
      </c>
      <c r="C435" s="2" t="s">
        <v>780</v>
      </c>
      <c r="D435" s="15">
        <v>200</v>
      </c>
    </row>
    <row r="436" spans="1:4" ht="17.25" customHeight="1" x14ac:dyDescent="0.35">
      <c r="A436" s="2" t="s">
        <v>781</v>
      </c>
      <c r="B436" s="2" t="s">
        <v>402</v>
      </c>
      <c r="C436" s="2" t="s">
        <v>782</v>
      </c>
      <c r="D436" s="15">
        <v>200</v>
      </c>
    </row>
    <row r="437" spans="1:4" ht="17.25" customHeight="1" x14ac:dyDescent="0.35">
      <c r="A437" s="2" t="s">
        <v>783</v>
      </c>
      <c r="B437" s="2" t="s">
        <v>402</v>
      </c>
      <c r="C437" s="2" t="s">
        <v>784</v>
      </c>
      <c r="D437" s="15">
        <v>200</v>
      </c>
    </row>
    <row r="438" spans="1:4" ht="17.25" customHeight="1" x14ac:dyDescent="0.35">
      <c r="A438" s="2" t="s">
        <v>785</v>
      </c>
      <c r="B438" s="2" t="s">
        <v>402</v>
      </c>
      <c r="C438" s="2" t="s">
        <v>786</v>
      </c>
      <c r="D438" s="15">
        <v>200</v>
      </c>
    </row>
    <row r="439" spans="1:4" ht="17.25" customHeight="1" x14ac:dyDescent="0.35">
      <c r="A439" s="2" t="s">
        <v>787</v>
      </c>
      <c r="B439" s="2" t="s">
        <v>402</v>
      </c>
      <c r="C439" s="2" t="s">
        <v>788</v>
      </c>
      <c r="D439" s="15">
        <v>200</v>
      </c>
    </row>
    <row r="440" spans="1:4" ht="17.25" customHeight="1" x14ac:dyDescent="0.35">
      <c r="A440" s="2" t="s">
        <v>963</v>
      </c>
      <c r="B440" s="2" t="s">
        <v>402</v>
      </c>
      <c r="C440" s="2" t="s">
        <v>1197</v>
      </c>
      <c r="D440" s="15">
        <v>200</v>
      </c>
    </row>
    <row r="441" spans="1:4" ht="17.25" customHeight="1" x14ac:dyDescent="0.35">
      <c r="A441" s="2" t="s">
        <v>965</v>
      </c>
      <c r="B441" s="2" t="s">
        <v>402</v>
      </c>
      <c r="C441" s="2" t="s">
        <v>1196</v>
      </c>
      <c r="D441" s="15">
        <v>200</v>
      </c>
    </row>
    <row r="442" spans="1:4" ht="17.25" customHeight="1" x14ac:dyDescent="0.35">
      <c r="A442" s="2" t="s">
        <v>967</v>
      </c>
      <c r="B442" s="2" t="s">
        <v>402</v>
      </c>
      <c r="C442" s="2" t="s">
        <v>964</v>
      </c>
      <c r="D442" s="15">
        <v>200</v>
      </c>
    </row>
    <row r="443" spans="1:4" ht="17.25" customHeight="1" x14ac:dyDescent="0.35">
      <c r="A443" s="2" t="s">
        <v>1186</v>
      </c>
      <c r="B443" s="2" t="s">
        <v>402</v>
      </c>
      <c r="C443" s="2" t="s">
        <v>966</v>
      </c>
      <c r="D443" s="15">
        <v>200</v>
      </c>
    </row>
    <row r="444" spans="1:4" ht="17.25" customHeight="1" x14ac:dyDescent="0.35">
      <c r="A444" s="2" t="s">
        <v>1198</v>
      </c>
      <c r="B444" s="2" t="s">
        <v>402</v>
      </c>
      <c r="C444" s="2" t="s">
        <v>968</v>
      </c>
      <c r="D444" s="15">
        <v>200</v>
      </c>
    </row>
    <row r="445" spans="1:4" ht="17.25" customHeight="1" x14ac:dyDescent="0.35">
      <c r="A445" s="2" t="s">
        <v>1173</v>
      </c>
      <c r="B445" s="2" t="s">
        <v>402</v>
      </c>
      <c r="C445" s="2" t="s">
        <v>1174</v>
      </c>
      <c r="D445" s="15">
        <v>200</v>
      </c>
    </row>
    <row r="446" spans="1:4" ht="17.25" customHeight="1" x14ac:dyDescent="0.35">
      <c r="A446" s="2" t="s">
        <v>1326</v>
      </c>
      <c r="B446" s="2" t="s">
        <v>402</v>
      </c>
      <c r="C446" s="2" t="s">
        <v>1327</v>
      </c>
      <c r="D446" s="15">
        <v>200</v>
      </c>
    </row>
    <row r="447" spans="1:4" ht="17.25" customHeight="1" x14ac:dyDescent="0.35">
      <c r="A447" s="2" t="s">
        <v>1328</v>
      </c>
      <c r="B447" s="2" t="s">
        <v>402</v>
      </c>
      <c r="C447" s="2" t="s">
        <v>1329</v>
      </c>
      <c r="D447" s="15">
        <v>200</v>
      </c>
    </row>
    <row r="448" spans="1:4" ht="17.25" customHeight="1" x14ac:dyDescent="0.35">
      <c r="A448" s="2" t="s">
        <v>1689</v>
      </c>
      <c r="B448" s="2" t="s">
        <v>402</v>
      </c>
      <c r="C448" s="2" t="s">
        <v>1690</v>
      </c>
      <c r="D448" s="15">
        <v>200</v>
      </c>
    </row>
    <row r="449" spans="1:4" ht="17.25" customHeight="1" x14ac:dyDescent="0.35">
      <c r="A449" s="2" t="s">
        <v>483</v>
      </c>
      <c r="B449" s="2" t="s">
        <v>484</v>
      </c>
      <c r="C449" s="2" t="s">
        <v>485</v>
      </c>
      <c r="D449" s="15">
        <v>200</v>
      </c>
    </row>
    <row r="450" spans="1:4" ht="17.25" customHeight="1" x14ac:dyDescent="0.35">
      <c r="A450" s="2" t="s">
        <v>486</v>
      </c>
      <c r="B450" s="2" t="s">
        <v>484</v>
      </c>
      <c r="C450" s="2" t="s">
        <v>487</v>
      </c>
      <c r="D450" s="15">
        <v>200</v>
      </c>
    </row>
    <row r="451" spans="1:4" ht="17.25" customHeight="1" x14ac:dyDescent="0.35">
      <c r="A451" s="2" t="s">
        <v>488</v>
      </c>
      <c r="B451" s="2" t="s">
        <v>484</v>
      </c>
      <c r="C451" s="2" t="s">
        <v>489</v>
      </c>
      <c r="D451" s="15">
        <v>200</v>
      </c>
    </row>
    <row r="452" spans="1:4" ht="17.25" customHeight="1" x14ac:dyDescent="0.35">
      <c r="A452" s="2" t="s">
        <v>490</v>
      </c>
      <c r="B452" s="2" t="s">
        <v>484</v>
      </c>
      <c r="C452" s="2" t="s">
        <v>491</v>
      </c>
      <c r="D452" s="15">
        <v>200</v>
      </c>
    </row>
    <row r="453" spans="1:4" ht="17.25" customHeight="1" x14ac:dyDescent="0.35">
      <c r="A453" s="2" t="s">
        <v>492</v>
      </c>
      <c r="B453" s="2" t="s">
        <v>484</v>
      </c>
      <c r="C453" s="2" t="s">
        <v>493</v>
      </c>
      <c r="D453" s="15">
        <v>200</v>
      </c>
    </row>
    <row r="454" spans="1:4" ht="17.25" customHeight="1" x14ac:dyDescent="0.35">
      <c r="A454" s="2" t="s">
        <v>494</v>
      </c>
      <c r="B454" s="2" t="s">
        <v>484</v>
      </c>
      <c r="C454" s="2" t="s">
        <v>418</v>
      </c>
      <c r="D454" s="15">
        <v>200</v>
      </c>
    </row>
    <row r="455" spans="1:4" ht="17.25" customHeight="1" x14ac:dyDescent="0.35">
      <c r="A455" s="2" t="s">
        <v>495</v>
      </c>
      <c r="B455" s="2" t="s">
        <v>484</v>
      </c>
      <c r="C455" s="2" t="s">
        <v>496</v>
      </c>
      <c r="D455" s="15">
        <v>200</v>
      </c>
    </row>
    <row r="456" spans="1:4" ht="17.25" customHeight="1" x14ac:dyDescent="0.35">
      <c r="A456" s="2" t="s">
        <v>497</v>
      </c>
      <c r="B456" s="2" t="s">
        <v>484</v>
      </c>
      <c r="C456" s="2" t="s">
        <v>498</v>
      </c>
      <c r="D456" s="15">
        <v>200</v>
      </c>
    </row>
    <row r="457" spans="1:4" ht="17.25" customHeight="1" x14ac:dyDescent="0.35">
      <c r="A457" s="2" t="s">
        <v>499</v>
      </c>
      <c r="B457" s="2" t="s">
        <v>484</v>
      </c>
      <c r="C457" s="2" t="s">
        <v>500</v>
      </c>
      <c r="D457" s="15">
        <v>200</v>
      </c>
    </row>
    <row r="458" spans="1:4" ht="17.25" customHeight="1" x14ac:dyDescent="0.35">
      <c r="A458" s="2" t="s">
        <v>501</v>
      </c>
      <c r="B458" s="2" t="s">
        <v>484</v>
      </c>
      <c r="C458" s="2" t="s">
        <v>502</v>
      </c>
      <c r="D458" s="15">
        <v>200</v>
      </c>
    </row>
    <row r="459" spans="1:4" ht="17.25" customHeight="1" x14ac:dyDescent="0.35">
      <c r="A459" s="2" t="s">
        <v>503</v>
      </c>
      <c r="B459" s="2" t="s">
        <v>484</v>
      </c>
      <c r="C459" s="2" t="s">
        <v>504</v>
      </c>
      <c r="D459" s="15">
        <v>200</v>
      </c>
    </row>
    <row r="460" spans="1:4" ht="17.25" customHeight="1" x14ac:dyDescent="0.35">
      <c r="A460" s="2" t="s">
        <v>505</v>
      </c>
      <c r="B460" s="2" t="s">
        <v>484</v>
      </c>
      <c r="C460" s="2" t="s">
        <v>506</v>
      </c>
      <c r="D460" s="15">
        <v>200</v>
      </c>
    </row>
    <row r="461" spans="1:4" ht="17.25" customHeight="1" x14ac:dyDescent="0.35">
      <c r="A461" s="2" t="s">
        <v>507</v>
      </c>
      <c r="B461" s="2" t="s">
        <v>484</v>
      </c>
      <c r="C461" s="2" t="s">
        <v>508</v>
      </c>
      <c r="D461" s="15">
        <v>200</v>
      </c>
    </row>
    <row r="462" spans="1:4" ht="17.25" customHeight="1" x14ac:dyDescent="0.35">
      <c r="A462" s="2" t="s">
        <v>509</v>
      </c>
      <c r="B462" s="2" t="s">
        <v>484</v>
      </c>
      <c r="C462" s="2" t="s">
        <v>510</v>
      </c>
      <c r="D462" s="15">
        <v>200</v>
      </c>
    </row>
    <row r="463" spans="1:4" ht="17.25" customHeight="1" x14ac:dyDescent="0.35">
      <c r="A463" s="2" t="s">
        <v>511</v>
      </c>
      <c r="B463" s="2" t="s">
        <v>484</v>
      </c>
      <c r="C463" s="2" t="s">
        <v>512</v>
      </c>
      <c r="D463" s="15">
        <v>200</v>
      </c>
    </row>
    <row r="464" spans="1:4" ht="17.25" customHeight="1" x14ac:dyDescent="0.35">
      <c r="A464" s="2" t="s">
        <v>1185</v>
      </c>
      <c r="B464" s="2" t="s">
        <v>484</v>
      </c>
      <c r="C464" s="2" t="s">
        <v>513</v>
      </c>
      <c r="D464" s="15">
        <v>200</v>
      </c>
    </row>
    <row r="465" spans="1:4" ht="17.25" customHeight="1" x14ac:dyDescent="0.35">
      <c r="A465" s="2" t="s">
        <v>514</v>
      </c>
      <c r="B465" s="2" t="s">
        <v>484</v>
      </c>
      <c r="C465" s="2" t="s">
        <v>515</v>
      </c>
      <c r="D465" s="15">
        <v>200</v>
      </c>
    </row>
    <row r="466" spans="1:4" ht="17.25" customHeight="1" x14ac:dyDescent="0.35">
      <c r="A466" s="2" t="s">
        <v>516</v>
      </c>
      <c r="B466" s="2" t="s">
        <v>484</v>
      </c>
      <c r="C466" s="2" t="s">
        <v>517</v>
      </c>
      <c r="D466" s="15">
        <v>200</v>
      </c>
    </row>
    <row r="467" spans="1:4" ht="17.25" customHeight="1" x14ac:dyDescent="0.35">
      <c r="A467" s="2" t="s">
        <v>518</v>
      </c>
      <c r="B467" s="2" t="s">
        <v>484</v>
      </c>
      <c r="C467" s="2" t="s">
        <v>519</v>
      </c>
      <c r="D467" s="15">
        <v>200</v>
      </c>
    </row>
    <row r="468" spans="1:4" ht="17.25" customHeight="1" x14ac:dyDescent="0.35">
      <c r="A468" s="2" t="s">
        <v>520</v>
      </c>
      <c r="B468" s="2" t="s">
        <v>484</v>
      </c>
      <c r="C468" s="2" t="s">
        <v>521</v>
      </c>
      <c r="D468" s="15">
        <v>200</v>
      </c>
    </row>
    <row r="469" spans="1:4" ht="17.25" customHeight="1" x14ac:dyDescent="0.35">
      <c r="A469" s="2" t="s">
        <v>522</v>
      </c>
      <c r="B469" s="2" t="s">
        <v>484</v>
      </c>
      <c r="C469" s="2" t="s">
        <v>523</v>
      </c>
      <c r="D469" s="15">
        <v>200</v>
      </c>
    </row>
    <row r="470" spans="1:4" ht="17.25" customHeight="1" x14ac:dyDescent="0.35">
      <c r="A470" s="2" t="s">
        <v>524</v>
      </c>
      <c r="B470" s="2" t="s">
        <v>484</v>
      </c>
      <c r="C470" s="2" t="s">
        <v>525</v>
      </c>
      <c r="D470" s="15">
        <v>200</v>
      </c>
    </row>
    <row r="471" spans="1:4" ht="17.25" customHeight="1" x14ac:dyDescent="0.35">
      <c r="A471" s="2" t="s">
        <v>526</v>
      </c>
      <c r="B471" s="2" t="s">
        <v>484</v>
      </c>
      <c r="C471" s="2" t="s">
        <v>527</v>
      </c>
      <c r="D471" s="15">
        <v>200</v>
      </c>
    </row>
    <row r="472" spans="1:4" ht="17.25" customHeight="1" x14ac:dyDescent="0.35">
      <c r="A472" s="2" t="s">
        <v>528</v>
      </c>
      <c r="B472" s="2" t="s">
        <v>484</v>
      </c>
      <c r="C472" s="2" t="s">
        <v>529</v>
      </c>
      <c r="D472" s="15">
        <v>200</v>
      </c>
    </row>
    <row r="473" spans="1:4" ht="17.25" customHeight="1" x14ac:dyDescent="0.35">
      <c r="A473" s="2" t="s">
        <v>530</v>
      </c>
      <c r="B473" s="2" t="s">
        <v>484</v>
      </c>
      <c r="C473" s="2" t="s">
        <v>531</v>
      </c>
      <c r="D473" s="15">
        <v>200</v>
      </c>
    </row>
    <row r="474" spans="1:4" ht="17.25" customHeight="1" x14ac:dyDescent="0.35">
      <c r="A474" s="2" t="s">
        <v>532</v>
      </c>
      <c r="B474" s="2" t="s">
        <v>484</v>
      </c>
      <c r="C474" s="2" t="s">
        <v>533</v>
      </c>
      <c r="D474" s="15">
        <v>200</v>
      </c>
    </row>
    <row r="475" spans="1:4" ht="17.25" customHeight="1" x14ac:dyDescent="0.35">
      <c r="A475" s="2" t="s">
        <v>534</v>
      </c>
      <c r="B475" s="2" t="s">
        <v>484</v>
      </c>
      <c r="C475" s="2" t="s">
        <v>535</v>
      </c>
      <c r="D475" s="15">
        <v>200</v>
      </c>
    </row>
    <row r="476" spans="1:4" ht="17.25" customHeight="1" x14ac:dyDescent="0.35">
      <c r="A476" s="2" t="s">
        <v>536</v>
      </c>
      <c r="B476" s="2" t="s">
        <v>484</v>
      </c>
      <c r="C476" s="2" t="s">
        <v>537</v>
      </c>
      <c r="D476" s="15">
        <v>200</v>
      </c>
    </row>
    <row r="477" spans="1:4" ht="17.25" customHeight="1" x14ac:dyDescent="0.35">
      <c r="A477" s="2" t="s">
        <v>538</v>
      </c>
      <c r="B477" s="2" t="s">
        <v>484</v>
      </c>
      <c r="C477" s="2" t="s">
        <v>539</v>
      </c>
      <c r="D477" s="15">
        <v>200</v>
      </c>
    </row>
    <row r="478" spans="1:4" ht="17.25" customHeight="1" x14ac:dyDescent="0.35">
      <c r="A478" s="2" t="s">
        <v>540</v>
      </c>
      <c r="B478" s="2" t="s">
        <v>484</v>
      </c>
      <c r="C478" s="2" t="s">
        <v>541</v>
      </c>
      <c r="D478" s="15">
        <v>200</v>
      </c>
    </row>
    <row r="479" spans="1:4" ht="17.25" customHeight="1" x14ac:dyDescent="0.35">
      <c r="A479" s="2" t="s">
        <v>542</v>
      </c>
      <c r="B479" s="2" t="s">
        <v>484</v>
      </c>
      <c r="C479" s="2" t="s">
        <v>543</v>
      </c>
      <c r="D479" s="15">
        <v>200</v>
      </c>
    </row>
    <row r="480" spans="1:4" ht="17.25" customHeight="1" x14ac:dyDescent="0.35">
      <c r="A480" s="2" t="s">
        <v>544</v>
      </c>
      <c r="B480" s="2" t="s">
        <v>484</v>
      </c>
      <c r="C480" s="2" t="s">
        <v>545</v>
      </c>
      <c r="D480" s="15">
        <v>200</v>
      </c>
    </row>
    <row r="481" spans="1:4" ht="17.25" customHeight="1" x14ac:dyDescent="0.35">
      <c r="A481" s="2" t="s">
        <v>1176</v>
      </c>
      <c r="B481" s="2" t="s">
        <v>484</v>
      </c>
      <c r="C481" s="2" t="s">
        <v>485</v>
      </c>
      <c r="D481" s="15">
        <v>200</v>
      </c>
    </row>
    <row r="482" spans="1:4" ht="17.25" customHeight="1" x14ac:dyDescent="0.35">
      <c r="A482" s="2" t="s">
        <v>1180</v>
      </c>
      <c r="B482" s="2" t="s">
        <v>484</v>
      </c>
      <c r="C482" s="2" t="s">
        <v>1179</v>
      </c>
      <c r="D482" s="15">
        <v>200</v>
      </c>
    </row>
    <row r="483" spans="1:4" ht="17.25" customHeight="1" x14ac:dyDescent="0.35">
      <c r="A483" s="2" t="s">
        <v>789</v>
      </c>
      <c r="B483" s="2" t="s">
        <v>484</v>
      </c>
      <c r="C483" s="2" t="s">
        <v>790</v>
      </c>
      <c r="D483" s="15">
        <v>200</v>
      </c>
    </row>
    <row r="484" spans="1:4" ht="17.25" customHeight="1" x14ac:dyDescent="0.35">
      <c r="A484" s="2" t="s">
        <v>791</v>
      </c>
      <c r="B484" s="2" t="s">
        <v>484</v>
      </c>
      <c r="C484" s="2" t="s">
        <v>792</v>
      </c>
      <c r="D484" s="15">
        <v>200</v>
      </c>
    </row>
    <row r="485" spans="1:4" ht="17.25" customHeight="1" x14ac:dyDescent="0.35">
      <c r="A485" s="2" t="s">
        <v>793</v>
      </c>
      <c r="B485" s="2" t="s">
        <v>484</v>
      </c>
      <c r="C485" s="2" t="s">
        <v>794</v>
      </c>
      <c r="D485" s="15">
        <v>200</v>
      </c>
    </row>
    <row r="486" spans="1:4" ht="17.25" customHeight="1" x14ac:dyDescent="0.35">
      <c r="A486" s="2" t="s">
        <v>969</v>
      </c>
      <c r="B486" s="2" t="s">
        <v>484</v>
      </c>
      <c r="C486" s="2" t="s">
        <v>3729</v>
      </c>
      <c r="D486" s="15">
        <v>200</v>
      </c>
    </row>
    <row r="487" spans="1:4" ht="17.25" customHeight="1" x14ac:dyDescent="0.35">
      <c r="A487" s="2" t="s">
        <v>1213</v>
      </c>
      <c r="B487" s="2" t="s">
        <v>484</v>
      </c>
      <c r="C487" s="2" t="s">
        <v>1214</v>
      </c>
      <c r="D487" s="15">
        <v>200</v>
      </c>
    </row>
    <row r="488" spans="1:4" ht="17.25" customHeight="1" x14ac:dyDescent="0.35">
      <c r="A488" s="2" t="s">
        <v>1215</v>
      </c>
      <c r="B488" s="2" t="s">
        <v>484</v>
      </c>
      <c r="C488" s="2" t="s">
        <v>1216</v>
      </c>
      <c r="D488" s="15">
        <v>200</v>
      </c>
    </row>
    <row r="489" spans="1:4" ht="17.25" customHeight="1" x14ac:dyDescent="0.35">
      <c r="A489" s="2" t="s">
        <v>3460</v>
      </c>
      <c r="B489" s="2" t="s">
        <v>484</v>
      </c>
      <c r="C489" s="2" t="s">
        <v>3461</v>
      </c>
      <c r="D489" s="15">
        <v>200</v>
      </c>
    </row>
    <row r="490" spans="1:4" s="3" customFormat="1" ht="14.5" x14ac:dyDescent="0.35">
      <c r="A490" s="2" t="s">
        <v>2468</v>
      </c>
      <c r="B490" s="2" t="s">
        <v>484</v>
      </c>
      <c r="C490" s="2" t="s">
        <v>2469</v>
      </c>
      <c r="D490" s="15">
        <v>200</v>
      </c>
    </row>
    <row r="491" spans="1:4" ht="17.25" customHeight="1" x14ac:dyDescent="0.35">
      <c r="A491" s="2" t="s">
        <v>2470</v>
      </c>
      <c r="B491" s="2" t="s">
        <v>484</v>
      </c>
      <c r="C491" s="2" t="s">
        <v>2471</v>
      </c>
      <c r="D491" s="15">
        <v>200</v>
      </c>
    </row>
    <row r="492" spans="1:4" ht="17.25" customHeight="1" x14ac:dyDescent="0.35">
      <c r="A492" s="2" t="s">
        <v>2472</v>
      </c>
      <c r="B492" s="2" t="s">
        <v>484</v>
      </c>
      <c r="C492" s="2" t="s">
        <v>2473</v>
      </c>
      <c r="D492" s="15">
        <v>200</v>
      </c>
    </row>
    <row r="493" spans="1:4" ht="17.25" customHeight="1" x14ac:dyDescent="0.35">
      <c r="A493" s="2" t="s">
        <v>2474</v>
      </c>
      <c r="B493" s="2" t="s">
        <v>484</v>
      </c>
      <c r="C493" s="2" t="s">
        <v>798</v>
      </c>
      <c r="D493" s="15">
        <v>200</v>
      </c>
    </row>
    <row r="494" spans="1:4" ht="17.25" customHeight="1" x14ac:dyDescent="0.35">
      <c r="A494" s="2" t="s">
        <v>1260</v>
      </c>
      <c r="B494" s="2" t="s">
        <v>484</v>
      </c>
      <c r="C494" s="2" t="s">
        <v>1261</v>
      </c>
      <c r="D494" s="15">
        <v>200</v>
      </c>
    </row>
    <row r="495" spans="1:4" ht="17.25" customHeight="1" x14ac:dyDescent="0.35">
      <c r="A495" s="2" t="s">
        <v>1282</v>
      </c>
      <c r="B495" s="2" t="s">
        <v>484</v>
      </c>
      <c r="C495" s="2" t="s">
        <v>1284</v>
      </c>
      <c r="D495" s="15">
        <v>200</v>
      </c>
    </row>
    <row r="496" spans="1:4" ht="17.25" customHeight="1" x14ac:dyDescent="0.35">
      <c r="A496" s="2" t="s">
        <v>1281</v>
      </c>
      <c r="B496" s="2" t="s">
        <v>484</v>
      </c>
      <c r="C496" s="2" t="s">
        <v>1285</v>
      </c>
      <c r="D496" s="15">
        <v>200</v>
      </c>
    </row>
    <row r="497" spans="1:4" ht="17.25" customHeight="1" x14ac:dyDescent="0.35">
      <c r="A497" s="2" t="s">
        <v>1283</v>
      </c>
      <c r="B497" s="2" t="s">
        <v>484</v>
      </c>
      <c r="C497" s="2" t="s">
        <v>1286</v>
      </c>
      <c r="D497" s="15">
        <v>200</v>
      </c>
    </row>
    <row r="498" spans="1:4" ht="17.25" customHeight="1" x14ac:dyDescent="0.35">
      <c r="A498" s="2" t="s">
        <v>1738</v>
      </c>
      <c r="B498" s="2" t="s">
        <v>484</v>
      </c>
      <c r="C498" s="2" t="e">
        <f>#REF!</f>
        <v>#REF!</v>
      </c>
      <c r="D498" s="15">
        <v>200</v>
      </c>
    </row>
    <row r="499" spans="1:4" ht="17.25" customHeight="1" x14ac:dyDescent="0.35">
      <c r="A499" s="2" t="s">
        <v>549</v>
      </c>
      <c r="B499" s="2" t="s">
        <v>550</v>
      </c>
      <c r="C499" s="2" t="s">
        <v>551</v>
      </c>
      <c r="D499" s="15">
        <v>200</v>
      </c>
    </row>
    <row r="500" spans="1:4" ht="17.25" customHeight="1" x14ac:dyDescent="0.35">
      <c r="A500" s="2" t="s">
        <v>552</v>
      </c>
      <c r="B500" s="2" t="s">
        <v>550</v>
      </c>
      <c r="C500" s="2" t="s">
        <v>553</v>
      </c>
      <c r="D500" s="15">
        <v>200</v>
      </c>
    </row>
    <row r="501" spans="1:4" ht="17.25" customHeight="1" x14ac:dyDescent="0.35">
      <c r="A501" s="2" t="s">
        <v>554</v>
      </c>
      <c r="B501" s="2" t="s">
        <v>550</v>
      </c>
      <c r="C501" s="2" t="s">
        <v>555</v>
      </c>
      <c r="D501" s="15">
        <v>200</v>
      </c>
    </row>
    <row r="502" spans="1:4" ht="17.25" customHeight="1" x14ac:dyDescent="0.35">
      <c r="A502" s="2" t="s">
        <v>556</v>
      </c>
      <c r="B502" s="2" t="s">
        <v>550</v>
      </c>
      <c r="C502" s="2" t="s">
        <v>557</v>
      </c>
      <c r="D502" s="15">
        <v>200</v>
      </c>
    </row>
    <row r="503" spans="1:4" ht="17.25" customHeight="1" x14ac:dyDescent="0.35">
      <c r="A503" s="2" t="s">
        <v>558</v>
      </c>
      <c r="B503" s="2" t="s">
        <v>550</v>
      </c>
      <c r="C503" s="2" t="s">
        <v>559</v>
      </c>
      <c r="D503" s="15">
        <v>200</v>
      </c>
    </row>
    <row r="504" spans="1:4" ht="17.25" customHeight="1" x14ac:dyDescent="0.35">
      <c r="A504" s="2" t="s">
        <v>560</v>
      </c>
      <c r="B504" s="2" t="s">
        <v>550</v>
      </c>
      <c r="C504" s="2" t="s">
        <v>561</v>
      </c>
      <c r="D504" s="15">
        <v>200</v>
      </c>
    </row>
    <row r="505" spans="1:4" ht="17.25" customHeight="1" x14ac:dyDescent="0.35">
      <c r="A505" s="2" t="s">
        <v>562</v>
      </c>
      <c r="B505" s="2" t="s">
        <v>550</v>
      </c>
      <c r="C505" s="2" t="s">
        <v>563</v>
      </c>
      <c r="D505" s="15">
        <v>200</v>
      </c>
    </row>
    <row r="506" spans="1:4" ht="17.25" customHeight="1" x14ac:dyDescent="0.35">
      <c r="A506" s="2" t="s">
        <v>564</v>
      </c>
      <c r="B506" s="2" t="s">
        <v>550</v>
      </c>
      <c r="C506" s="2" t="s">
        <v>565</v>
      </c>
      <c r="D506" s="15">
        <v>200</v>
      </c>
    </row>
    <row r="507" spans="1:4" ht="17.25" customHeight="1" x14ac:dyDescent="0.35">
      <c r="A507" s="2" t="s">
        <v>566</v>
      </c>
      <c r="B507" s="2" t="s">
        <v>550</v>
      </c>
      <c r="C507" s="2" t="s">
        <v>567</v>
      </c>
      <c r="D507" s="15">
        <v>200</v>
      </c>
    </row>
    <row r="508" spans="1:4" ht="17.25" customHeight="1" x14ac:dyDescent="0.35">
      <c r="A508" s="2" t="s">
        <v>568</v>
      </c>
      <c r="B508" s="2" t="s">
        <v>550</v>
      </c>
      <c r="C508" s="2" t="s">
        <v>569</v>
      </c>
      <c r="D508" s="15">
        <v>200</v>
      </c>
    </row>
    <row r="509" spans="1:4" ht="17.25" customHeight="1" x14ac:dyDescent="0.35">
      <c r="A509" s="2" t="s">
        <v>570</v>
      </c>
      <c r="B509" s="2" t="s">
        <v>550</v>
      </c>
      <c r="C509" s="2" t="s">
        <v>571</v>
      </c>
      <c r="D509" s="15">
        <v>200</v>
      </c>
    </row>
    <row r="510" spans="1:4" ht="17.25" customHeight="1" x14ac:dyDescent="0.35">
      <c r="A510" s="2" t="s">
        <v>572</v>
      </c>
      <c r="B510" s="2" t="s">
        <v>550</v>
      </c>
      <c r="C510" s="2" t="s">
        <v>573</v>
      </c>
      <c r="D510" s="15">
        <v>200</v>
      </c>
    </row>
    <row r="511" spans="1:4" ht="17.25" customHeight="1" x14ac:dyDescent="0.35">
      <c r="A511" s="2" t="s">
        <v>574</v>
      </c>
      <c r="B511" s="2" t="s">
        <v>550</v>
      </c>
      <c r="C511" s="2" t="s">
        <v>575</v>
      </c>
      <c r="D511" s="15">
        <v>200</v>
      </c>
    </row>
    <row r="512" spans="1:4" ht="17.25" customHeight="1" x14ac:dyDescent="0.35">
      <c r="A512" s="2" t="s">
        <v>576</v>
      </c>
      <c r="B512" s="2" t="s">
        <v>550</v>
      </c>
      <c r="C512" s="2" t="s">
        <v>577</v>
      </c>
      <c r="D512" s="15">
        <v>200</v>
      </c>
    </row>
    <row r="513" spans="1:4" ht="17.25" customHeight="1" x14ac:dyDescent="0.35">
      <c r="A513" s="2" t="s">
        <v>578</v>
      </c>
      <c r="B513" s="2" t="s">
        <v>550</v>
      </c>
      <c r="C513" s="2" t="s">
        <v>579</v>
      </c>
      <c r="D513" s="15">
        <v>200</v>
      </c>
    </row>
    <row r="514" spans="1:4" ht="17.25" customHeight="1" x14ac:dyDescent="0.35">
      <c r="A514" s="2" t="s">
        <v>580</v>
      </c>
      <c r="B514" s="2" t="s">
        <v>550</v>
      </c>
      <c r="C514" s="2" t="s">
        <v>581</v>
      </c>
      <c r="D514" s="15">
        <v>200</v>
      </c>
    </row>
    <row r="515" spans="1:4" ht="17.25" customHeight="1" x14ac:dyDescent="0.35">
      <c r="A515" s="2" t="s">
        <v>582</v>
      </c>
      <c r="B515" s="2" t="s">
        <v>550</v>
      </c>
      <c r="C515" s="2" t="s">
        <v>583</v>
      </c>
      <c r="D515" s="15">
        <v>200</v>
      </c>
    </row>
    <row r="516" spans="1:4" ht="17.25" customHeight="1" x14ac:dyDescent="0.35">
      <c r="A516" s="2" t="s">
        <v>584</v>
      </c>
      <c r="B516" s="2" t="s">
        <v>550</v>
      </c>
      <c r="C516" s="2" t="s">
        <v>585</v>
      </c>
      <c r="D516" s="15">
        <v>200</v>
      </c>
    </row>
    <row r="517" spans="1:4" ht="17.25" customHeight="1" x14ac:dyDescent="0.35">
      <c r="A517" s="2" t="s">
        <v>586</v>
      </c>
      <c r="B517" s="2" t="s">
        <v>550</v>
      </c>
      <c r="C517" s="2" t="s">
        <v>587</v>
      </c>
      <c r="D517" s="15">
        <v>200</v>
      </c>
    </row>
    <row r="518" spans="1:4" ht="17.25" customHeight="1" x14ac:dyDescent="0.35">
      <c r="A518" s="2" t="s">
        <v>588</v>
      </c>
      <c r="B518" s="2" t="s">
        <v>550</v>
      </c>
      <c r="C518" s="2" t="s">
        <v>589</v>
      </c>
      <c r="D518" s="15">
        <v>200</v>
      </c>
    </row>
    <row r="519" spans="1:4" ht="17.25" customHeight="1" x14ac:dyDescent="0.35">
      <c r="A519" s="2" t="s">
        <v>590</v>
      </c>
      <c r="B519" s="2" t="s">
        <v>550</v>
      </c>
      <c r="C519" s="2" t="s">
        <v>591</v>
      </c>
      <c r="D519" s="15">
        <v>200</v>
      </c>
    </row>
    <row r="520" spans="1:4" ht="17.25" customHeight="1" x14ac:dyDescent="0.35">
      <c r="A520" s="2" t="s">
        <v>592</v>
      </c>
      <c r="B520" s="2" t="s">
        <v>550</v>
      </c>
      <c r="C520" s="2" t="s">
        <v>593</v>
      </c>
      <c r="D520" s="15">
        <v>200</v>
      </c>
    </row>
    <row r="521" spans="1:4" ht="17.25" customHeight="1" x14ac:dyDescent="0.35">
      <c r="A521" s="2" t="s">
        <v>3458</v>
      </c>
      <c r="B521" s="2" t="s">
        <v>550</v>
      </c>
      <c r="C521" s="2" t="s">
        <v>3459</v>
      </c>
      <c r="D521" s="15">
        <v>200</v>
      </c>
    </row>
    <row r="522" spans="1:4" ht="17.25" customHeight="1" x14ac:dyDescent="0.35">
      <c r="A522" s="2" t="s">
        <v>795</v>
      </c>
      <c r="B522" s="2" t="s">
        <v>550</v>
      </c>
      <c r="C522" s="2" t="s">
        <v>796</v>
      </c>
      <c r="D522" s="15">
        <v>200</v>
      </c>
    </row>
    <row r="523" spans="1:4" ht="17.25" customHeight="1" x14ac:dyDescent="0.35">
      <c r="A523" s="2" t="s">
        <v>797</v>
      </c>
      <c r="B523" s="2" t="s">
        <v>550</v>
      </c>
      <c r="C523" s="2" t="s">
        <v>798</v>
      </c>
      <c r="D523" s="15">
        <v>200</v>
      </c>
    </row>
    <row r="524" spans="1:4" ht="17.25" customHeight="1" x14ac:dyDescent="0.35">
      <c r="A524" s="2" t="s">
        <v>799</v>
      </c>
      <c r="B524" s="2" t="s">
        <v>550</v>
      </c>
      <c r="C524" s="2" t="s">
        <v>1262</v>
      </c>
      <c r="D524" s="15">
        <v>200</v>
      </c>
    </row>
    <row r="525" spans="1:4" ht="14.5" x14ac:dyDescent="0.35">
      <c r="A525" s="2" t="s">
        <v>800</v>
      </c>
      <c r="B525" s="2" t="s">
        <v>550</v>
      </c>
      <c r="C525" s="2" t="s">
        <v>801</v>
      </c>
      <c r="D525" s="15">
        <v>200</v>
      </c>
    </row>
    <row r="526" spans="1:4" ht="17.25" customHeight="1" x14ac:dyDescent="0.35">
      <c r="A526" s="2" t="s">
        <v>802</v>
      </c>
      <c r="B526" s="2" t="s">
        <v>550</v>
      </c>
      <c r="C526" s="2" t="s">
        <v>803</v>
      </c>
      <c r="D526" s="15">
        <v>200</v>
      </c>
    </row>
    <row r="527" spans="1:4" ht="17.25" customHeight="1" x14ac:dyDescent="0.35">
      <c r="A527" s="2" t="s">
        <v>804</v>
      </c>
      <c r="B527" s="2" t="s">
        <v>550</v>
      </c>
      <c r="C527" s="2" t="s">
        <v>805</v>
      </c>
      <c r="D527" s="15">
        <v>200</v>
      </c>
    </row>
    <row r="528" spans="1:4" ht="14.5" x14ac:dyDescent="0.35">
      <c r="A528" s="2" t="s">
        <v>806</v>
      </c>
      <c r="B528" s="2" t="s">
        <v>550</v>
      </c>
      <c r="C528" s="2" t="s">
        <v>807</v>
      </c>
      <c r="D528" s="15">
        <v>200</v>
      </c>
    </row>
    <row r="529" spans="1:4" ht="17.25" customHeight="1" x14ac:dyDescent="0.35">
      <c r="A529" s="2" t="s">
        <v>808</v>
      </c>
      <c r="B529" s="2" t="s">
        <v>550</v>
      </c>
      <c r="C529" s="2" t="s">
        <v>809</v>
      </c>
      <c r="D529" s="15">
        <v>200</v>
      </c>
    </row>
    <row r="530" spans="1:4" ht="17.25" customHeight="1" x14ac:dyDescent="0.35">
      <c r="A530" s="2" t="s">
        <v>810</v>
      </c>
      <c r="B530" s="2" t="s">
        <v>550</v>
      </c>
      <c r="C530" s="2" t="s">
        <v>811</v>
      </c>
      <c r="D530" s="15">
        <v>200</v>
      </c>
    </row>
    <row r="531" spans="1:4" ht="17.25" customHeight="1" x14ac:dyDescent="0.35">
      <c r="A531" s="2" t="s">
        <v>812</v>
      </c>
      <c r="B531" s="2" t="s">
        <v>550</v>
      </c>
      <c r="C531" s="2" t="s">
        <v>813</v>
      </c>
      <c r="D531" s="15">
        <v>200</v>
      </c>
    </row>
    <row r="532" spans="1:4" ht="17.25" customHeight="1" x14ac:dyDescent="0.35">
      <c r="A532" s="2" t="s">
        <v>814</v>
      </c>
      <c r="B532" s="2" t="s">
        <v>550</v>
      </c>
      <c r="C532" s="2" t="s">
        <v>815</v>
      </c>
      <c r="D532" s="15">
        <v>200</v>
      </c>
    </row>
    <row r="533" spans="1:4" ht="17.25" customHeight="1" x14ac:dyDescent="0.35">
      <c r="A533" s="2" t="s">
        <v>816</v>
      </c>
      <c r="B533" s="2" t="s">
        <v>550</v>
      </c>
      <c r="C533" s="2" t="s">
        <v>817</v>
      </c>
      <c r="D533" s="15">
        <v>200</v>
      </c>
    </row>
    <row r="534" spans="1:4" ht="17.25" customHeight="1" x14ac:dyDescent="0.35">
      <c r="A534" s="2" t="s">
        <v>818</v>
      </c>
      <c r="B534" s="2" t="s">
        <v>550</v>
      </c>
      <c r="C534" s="2" t="s">
        <v>819</v>
      </c>
      <c r="D534" s="15">
        <v>200</v>
      </c>
    </row>
    <row r="535" spans="1:4" ht="17.25" customHeight="1" x14ac:dyDescent="0.35">
      <c r="A535" s="2" t="s">
        <v>970</v>
      </c>
      <c r="B535" s="2" t="s">
        <v>550</v>
      </c>
      <c r="C535" s="2" t="s">
        <v>3728</v>
      </c>
      <c r="D535" s="15">
        <v>200</v>
      </c>
    </row>
    <row r="536" spans="1:4" ht="17.25" customHeight="1" x14ac:dyDescent="0.35">
      <c r="A536" s="2" t="s">
        <v>971</v>
      </c>
      <c r="B536" s="2" t="s">
        <v>550</v>
      </c>
      <c r="C536" s="2" t="s">
        <v>972</v>
      </c>
      <c r="D536" s="15">
        <v>200</v>
      </c>
    </row>
    <row r="537" spans="1:4" ht="17.25" customHeight="1" x14ac:dyDescent="0.35">
      <c r="A537" s="2" t="s">
        <v>973</v>
      </c>
      <c r="B537" s="2" t="s">
        <v>550</v>
      </c>
      <c r="C537" s="2" t="s">
        <v>3727</v>
      </c>
      <c r="D537" s="15">
        <v>200</v>
      </c>
    </row>
    <row r="538" spans="1:4" ht="17.25" customHeight="1" x14ac:dyDescent="0.35">
      <c r="A538" s="2" t="s">
        <v>975</v>
      </c>
      <c r="B538" s="2" t="s">
        <v>550</v>
      </c>
      <c r="C538" s="2" t="s">
        <v>976</v>
      </c>
      <c r="D538" s="15">
        <v>200</v>
      </c>
    </row>
    <row r="539" spans="1:4" ht="17.25" customHeight="1" x14ac:dyDescent="0.35">
      <c r="A539" s="2" t="s">
        <v>977</v>
      </c>
      <c r="B539" s="2" t="s">
        <v>550</v>
      </c>
      <c r="C539" s="2" t="s">
        <v>978</v>
      </c>
      <c r="D539" s="15">
        <v>200</v>
      </c>
    </row>
    <row r="540" spans="1:4" ht="17.25" customHeight="1" x14ac:dyDescent="0.35">
      <c r="A540" s="2" t="s">
        <v>979</v>
      </c>
      <c r="B540" s="2" t="s">
        <v>550</v>
      </c>
      <c r="C540" s="2" t="s">
        <v>980</v>
      </c>
      <c r="D540" s="15">
        <v>200</v>
      </c>
    </row>
    <row r="541" spans="1:4" ht="17.25" customHeight="1" x14ac:dyDescent="0.35">
      <c r="A541" s="2" t="s">
        <v>981</v>
      </c>
      <c r="B541" s="2" t="s">
        <v>550</v>
      </c>
      <c r="C541" s="2" t="s">
        <v>982</v>
      </c>
      <c r="D541" s="15">
        <v>200</v>
      </c>
    </row>
    <row r="542" spans="1:4" ht="17.25" customHeight="1" x14ac:dyDescent="0.35">
      <c r="A542" s="2" t="s">
        <v>983</v>
      </c>
      <c r="B542" s="2" t="s">
        <v>550</v>
      </c>
      <c r="C542" s="2" t="s">
        <v>984</v>
      </c>
      <c r="D542" s="15">
        <v>200</v>
      </c>
    </row>
    <row r="543" spans="1:4" ht="17.25" customHeight="1" x14ac:dyDescent="0.35">
      <c r="A543" s="2" t="s">
        <v>1700</v>
      </c>
      <c r="B543" s="2" t="s">
        <v>550</v>
      </c>
      <c r="C543" s="2" t="s">
        <v>1701</v>
      </c>
      <c r="D543" s="15">
        <v>200</v>
      </c>
    </row>
    <row r="544" spans="1:4" ht="17.25" customHeight="1" x14ac:dyDescent="0.35">
      <c r="A544" s="2" t="s">
        <v>820</v>
      </c>
      <c r="B544" s="2" t="s">
        <v>821</v>
      </c>
      <c r="C544" s="2" t="s">
        <v>1117</v>
      </c>
      <c r="D544" s="15">
        <v>200</v>
      </c>
    </row>
    <row r="602" spans="1:4" ht="17.25" customHeight="1" x14ac:dyDescent="0.35">
      <c r="A602" s="5"/>
      <c r="B602" s="5"/>
      <c r="C602" s="5"/>
      <c r="D602" s="10"/>
    </row>
    <row r="603" spans="1:4" ht="17.25" customHeight="1" x14ac:dyDescent="0.35">
      <c r="A603" s="5"/>
      <c r="B603" s="5"/>
      <c r="C603" s="5"/>
      <c r="D603" s="10"/>
    </row>
    <row r="604" spans="1:4" ht="17.25" customHeight="1" x14ac:dyDescent="0.35">
      <c r="A604" s="5"/>
      <c r="B604" s="5"/>
      <c r="C604" s="5"/>
      <c r="D604" s="10"/>
    </row>
    <row r="605" spans="1:4" ht="17.25" customHeight="1" x14ac:dyDescent="0.35">
      <c r="A605" s="5"/>
      <c r="B605" s="5"/>
      <c r="C605" s="5"/>
      <c r="D605" s="10"/>
    </row>
    <row r="606" spans="1:4" ht="17.25" customHeight="1" x14ac:dyDescent="0.35">
      <c r="A606" s="5"/>
      <c r="B606" s="5"/>
      <c r="C606" s="5"/>
      <c r="D606" s="10"/>
    </row>
    <row r="607" spans="1:4" ht="17.25" customHeight="1" x14ac:dyDescent="0.35">
      <c r="A607" s="5"/>
      <c r="B607" s="5"/>
      <c r="C607" s="5"/>
      <c r="D607" s="10"/>
    </row>
    <row r="608" spans="1:4" ht="17.25" customHeight="1" x14ac:dyDescent="0.35">
      <c r="A608" s="5"/>
      <c r="B608" s="5"/>
      <c r="C608" s="5"/>
      <c r="D608" s="10"/>
    </row>
    <row r="609" spans="1:4" ht="17.25" customHeight="1" x14ac:dyDescent="0.35">
      <c r="A609" s="5"/>
      <c r="B609" s="5"/>
      <c r="C609" s="5"/>
      <c r="D609" s="10"/>
    </row>
    <row r="610" spans="1:4" ht="17.25" customHeight="1" x14ac:dyDescent="0.35">
      <c r="A610" s="5"/>
      <c r="B610" s="5"/>
      <c r="C610" s="5"/>
      <c r="D610" s="10"/>
    </row>
    <row r="611" spans="1:4" ht="17.25" customHeight="1" x14ac:dyDescent="0.35">
      <c r="A611" s="5"/>
      <c r="B611" s="5"/>
      <c r="C611" s="5"/>
      <c r="D611" s="10"/>
    </row>
    <row r="612" spans="1:4" ht="17.25" customHeight="1" x14ac:dyDescent="0.35">
      <c r="A612" s="5"/>
      <c r="B612" s="5"/>
      <c r="C612" s="5"/>
      <c r="D612" s="10"/>
    </row>
    <row r="613" spans="1:4" ht="17.25" customHeight="1" x14ac:dyDescent="0.35">
      <c r="A613" s="5"/>
      <c r="B613" s="5"/>
      <c r="C613" s="5"/>
      <c r="D613" s="10"/>
    </row>
    <row r="614" spans="1:4" ht="17.25" customHeight="1" x14ac:dyDescent="0.35">
      <c r="A614" s="5"/>
      <c r="B614" s="5"/>
      <c r="C614" s="5"/>
      <c r="D614" s="10"/>
    </row>
    <row r="615" spans="1:4" ht="17.25" customHeight="1" x14ac:dyDescent="0.35">
      <c r="A615" s="5"/>
      <c r="B615" s="5"/>
      <c r="C615" s="5"/>
      <c r="D615" s="10"/>
    </row>
    <row r="616" spans="1:4" ht="17.25" customHeight="1" x14ac:dyDescent="0.35">
      <c r="A616" s="5"/>
      <c r="B616" s="5"/>
      <c r="C616" s="5"/>
      <c r="D616" s="10"/>
    </row>
    <row r="617" spans="1:4" ht="17.25" customHeight="1" x14ac:dyDescent="0.35">
      <c r="A617" s="5"/>
      <c r="B617" s="5"/>
      <c r="C617" s="5"/>
      <c r="D617" s="10"/>
    </row>
    <row r="618" spans="1:4" ht="17.25" customHeight="1" x14ac:dyDescent="0.35">
      <c r="A618" s="5"/>
      <c r="B618" s="5"/>
      <c r="C618" s="5"/>
      <c r="D618" s="10"/>
    </row>
    <row r="619" spans="1:4" ht="17.25" customHeight="1" x14ac:dyDescent="0.35">
      <c r="A619" s="5"/>
      <c r="B619" s="5"/>
      <c r="C619" s="5"/>
      <c r="D619" s="10"/>
    </row>
    <row r="620" spans="1:4" ht="17.25" customHeight="1" x14ac:dyDescent="0.35">
      <c r="A620" s="5"/>
      <c r="B620" s="5"/>
      <c r="C620" s="5"/>
      <c r="D620" s="10"/>
    </row>
    <row r="621" spans="1:4" ht="17.25" customHeight="1" x14ac:dyDescent="0.35">
      <c r="A621" s="5"/>
      <c r="B621" s="5"/>
      <c r="C621" s="5"/>
      <c r="D621" s="10"/>
    </row>
    <row r="622" spans="1:4" ht="17.25" customHeight="1" x14ac:dyDescent="0.35">
      <c r="A622" s="5"/>
      <c r="B622" s="5"/>
      <c r="C622" s="5"/>
      <c r="D622" s="10"/>
    </row>
    <row r="623" spans="1:4" ht="17.25" customHeight="1" x14ac:dyDescent="0.35">
      <c r="A623" s="5"/>
      <c r="B623" s="5"/>
      <c r="C623" s="5"/>
      <c r="D623" s="10"/>
    </row>
    <row r="624" spans="1:4" ht="17.25" customHeight="1" x14ac:dyDescent="0.35">
      <c r="A624" s="5"/>
      <c r="B624" s="5"/>
      <c r="C624" s="5"/>
      <c r="D624" s="10"/>
    </row>
    <row r="625" spans="1:4" ht="17.25" customHeight="1" x14ac:dyDescent="0.35">
      <c r="A625" s="5"/>
      <c r="B625" s="5"/>
      <c r="C625" s="5"/>
      <c r="D625" s="10"/>
    </row>
    <row r="626" spans="1:4" ht="17.25" customHeight="1" x14ac:dyDescent="0.35">
      <c r="A626" s="5"/>
      <c r="B626" s="5"/>
      <c r="C626" s="5"/>
      <c r="D626" s="10"/>
    </row>
    <row r="627" spans="1:4" ht="17.25" customHeight="1" x14ac:dyDescent="0.35">
      <c r="A627" s="5"/>
      <c r="B627" s="5"/>
      <c r="C627" s="5"/>
      <c r="D627" s="10"/>
    </row>
    <row r="628" spans="1:4" ht="17.25" customHeight="1" x14ac:dyDescent="0.35">
      <c r="A628" s="5"/>
      <c r="B628" s="5"/>
      <c r="C628" s="5"/>
      <c r="D628" s="10"/>
    </row>
    <row r="629" spans="1:4" ht="17.25" customHeight="1" x14ac:dyDescent="0.35">
      <c r="A629" s="5"/>
      <c r="B629" s="5"/>
      <c r="C629" s="5"/>
      <c r="D629" s="10"/>
    </row>
    <row r="630" spans="1:4" ht="17.25" customHeight="1" x14ac:dyDescent="0.35">
      <c r="A630" s="5"/>
      <c r="B630" s="5"/>
      <c r="C630" s="5"/>
      <c r="D630" s="10"/>
    </row>
    <row r="631" spans="1:4" ht="17.25" customHeight="1" x14ac:dyDescent="0.35">
      <c r="A631" s="5"/>
      <c r="B631" s="5"/>
      <c r="C631" s="5"/>
      <c r="D631" s="10"/>
    </row>
    <row r="632" spans="1:4" ht="17.25" customHeight="1" x14ac:dyDescent="0.35">
      <c r="A632" s="5"/>
      <c r="B632" s="5"/>
      <c r="C632" s="5"/>
      <c r="D632" s="10"/>
    </row>
    <row r="633" spans="1:4" ht="17.25" customHeight="1" x14ac:dyDescent="0.35">
      <c r="A633" s="5"/>
      <c r="B633" s="5"/>
      <c r="C633" s="5"/>
      <c r="D633" s="10"/>
    </row>
    <row r="634" spans="1:4" ht="17.25" customHeight="1" x14ac:dyDescent="0.35">
      <c r="A634" s="5"/>
      <c r="B634" s="5"/>
      <c r="C634" s="5"/>
      <c r="D634" s="10"/>
    </row>
    <row r="635" spans="1:4" ht="17.25" customHeight="1" x14ac:dyDescent="0.35">
      <c r="A635" s="5"/>
      <c r="B635" s="5"/>
      <c r="C635" s="5"/>
      <c r="D635" s="10"/>
    </row>
    <row r="636" spans="1:4" ht="17.25" customHeight="1" x14ac:dyDescent="0.35">
      <c r="A636" s="5"/>
      <c r="B636" s="5"/>
      <c r="C636" s="5"/>
      <c r="D636" s="10"/>
    </row>
    <row r="637" spans="1:4" ht="17.25" customHeight="1" x14ac:dyDescent="0.35">
      <c r="A637" s="5"/>
      <c r="B637" s="5"/>
      <c r="C637" s="5"/>
      <c r="D637" s="10"/>
    </row>
    <row r="638" spans="1:4" ht="17.25" customHeight="1" x14ac:dyDescent="0.35">
      <c r="A638" s="5"/>
      <c r="B638" s="5"/>
      <c r="C638" s="5"/>
      <c r="D638" s="10"/>
    </row>
    <row r="639" spans="1:4" ht="17.25" customHeight="1" x14ac:dyDescent="0.35">
      <c r="A639" s="5"/>
      <c r="B639" s="5"/>
      <c r="C639" s="5"/>
      <c r="D639" s="10"/>
    </row>
    <row r="640" spans="1:4" ht="17.25" customHeight="1" x14ac:dyDescent="0.35">
      <c r="A640" s="5"/>
      <c r="B640" s="5"/>
      <c r="C640" s="5"/>
      <c r="D640" s="10"/>
    </row>
    <row r="641" spans="1:4" ht="17.25" customHeight="1" x14ac:dyDescent="0.35">
      <c r="A641" s="5"/>
      <c r="B641" s="5"/>
      <c r="C641" s="5"/>
      <c r="D641" s="10"/>
    </row>
    <row r="642" spans="1:4" ht="17.25" customHeight="1" x14ac:dyDescent="0.35">
      <c r="A642" s="5"/>
      <c r="B642" s="5"/>
      <c r="C642" s="5"/>
      <c r="D642" s="10"/>
    </row>
    <row r="643" spans="1:4" ht="17.25" customHeight="1" x14ac:dyDescent="0.35">
      <c r="A643" s="5"/>
      <c r="B643" s="5"/>
      <c r="C643" s="5"/>
      <c r="D643" s="10"/>
    </row>
    <row r="644" spans="1:4" ht="17.25" customHeight="1" x14ac:dyDescent="0.35">
      <c r="A644" s="5"/>
      <c r="B644" s="5"/>
      <c r="C644" s="5"/>
      <c r="D644" s="10"/>
    </row>
    <row r="645" spans="1:4" ht="17.25" customHeight="1" x14ac:dyDescent="0.35">
      <c r="A645" s="5"/>
      <c r="B645" s="5"/>
      <c r="C645" s="5"/>
      <c r="D645" s="10"/>
    </row>
    <row r="646" spans="1:4" ht="17.25" customHeight="1" x14ac:dyDescent="0.35">
      <c r="A646" s="5"/>
      <c r="B646" s="5"/>
      <c r="C646" s="5"/>
      <c r="D646" s="10"/>
    </row>
    <row r="647" spans="1:4" ht="17.25" customHeight="1" x14ac:dyDescent="0.35">
      <c r="A647" s="5"/>
      <c r="B647" s="5"/>
      <c r="C647" s="5"/>
      <c r="D647" s="10"/>
    </row>
    <row r="648" spans="1:4" ht="17.25" customHeight="1" x14ac:dyDescent="0.35">
      <c r="A648" s="5"/>
      <c r="B648" s="5"/>
      <c r="C648" s="5"/>
      <c r="D648" s="10"/>
    </row>
    <row r="649" spans="1:4" ht="17.25" customHeight="1" x14ac:dyDescent="0.35">
      <c r="A649" s="5"/>
      <c r="B649" s="5"/>
      <c r="C649" s="5"/>
      <c r="D649" s="10"/>
    </row>
    <row r="650" spans="1:4" ht="17.25" customHeight="1" x14ac:dyDescent="0.35">
      <c r="A650" s="5"/>
      <c r="B650" s="5"/>
      <c r="C650" s="5"/>
      <c r="D650" s="10"/>
    </row>
    <row r="651" spans="1:4" ht="17.25" customHeight="1" x14ac:dyDescent="0.35">
      <c r="A651" s="5"/>
      <c r="B651" s="5"/>
      <c r="C651" s="5"/>
      <c r="D651" s="10"/>
    </row>
    <row r="652" spans="1:4" ht="17.25" customHeight="1" x14ac:dyDescent="0.35">
      <c r="A652" s="5"/>
      <c r="B652" s="5"/>
      <c r="C652" s="5"/>
      <c r="D652" s="10"/>
    </row>
    <row r="653" spans="1:4" ht="17.25" customHeight="1" x14ac:dyDescent="0.35">
      <c r="A653" s="5"/>
      <c r="B653" s="5"/>
      <c r="C653" s="5"/>
      <c r="D653" s="10"/>
    </row>
    <row r="654" spans="1:4" ht="17.25" customHeight="1" x14ac:dyDescent="0.35">
      <c r="A654" s="5"/>
      <c r="B654" s="5"/>
      <c r="C654" s="5"/>
      <c r="D654" s="10"/>
    </row>
    <row r="655" spans="1:4" ht="17.25" customHeight="1" x14ac:dyDescent="0.35">
      <c r="A655" s="5"/>
      <c r="B655" s="5"/>
      <c r="C655" s="5"/>
      <c r="D655" s="10"/>
    </row>
    <row r="656" spans="1:4" ht="17.25" customHeight="1" x14ac:dyDescent="0.35">
      <c r="A656" s="5"/>
      <c r="B656" s="5"/>
      <c r="C656" s="5"/>
      <c r="D656" s="10"/>
    </row>
    <row r="657" spans="1:4" ht="17.25" customHeight="1" x14ac:dyDescent="0.35">
      <c r="A657" s="5"/>
      <c r="B657" s="5"/>
      <c r="C657" s="5"/>
      <c r="D657" s="10"/>
    </row>
    <row r="658" spans="1:4" ht="17.25" customHeight="1" x14ac:dyDescent="0.35">
      <c r="A658" s="5"/>
      <c r="B658" s="5"/>
      <c r="C658" s="5"/>
      <c r="D658" s="10"/>
    </row>
    <row r="659" spans="1:4" ht="17.25" customHeight="1" x14ac:dyDescent="0.35">
      <c r="A659" s="5"/>
      <c r="B659" s="5"/>
      <c r="C659" s="5"/>
      <c r="D659" s="10"/>
    </row>
    <row r="660" spans="1:4" ht="17.25" customHeight="1" x14ac:dyDescent="0.35">
      <c r="A660" s="5"/>
      <c r="B660" s="5"/>
      <c r="C660" s="5"/>
      <c r="D660" s="10"/>
    </row>
    <row r="661" spans="1:4" ht="17.25" customHeight="1" x14ac:dyDescent="0.35">
      <c r="A661" s="5"/>
      <c r="B661" s="5"/>
      <c r="C661" s="5"/>
      <c r="D661" s="10"/>
    </row>
    <row r="662" spans="1:4" ht="17.25" customHeight="1" x14ac:dyDescent="0.35">
      <c r="A662" s="5"/>
      <c r="B662" s="5"/>
      <c r="C662" s="5"/>
      <c r="D662" s="10"/>
    </row>
    <row r="663" spans="1:4" ht="17.25" customHeight="1" x14ac:dyDescent="0.35">
      <c r="A663" s="5"/>
      <c r="B663" s="5"/>
      <c r="C663" s="5"/>
      <c r="D663" s="10"/>
    </row>
    <row r="664" spans="1:4" ht="17.25" customHeight="1" x14ac:dyDescent="0.35">
      <c r="A664" s="5"/>
      <c r="B664" s="5"/>
      <c r="C664" s="5"/>
      <c r="D664" s="10"/>
    </row>
    <row r="665" spans="1:4" ht="17.25" customHeight="1" x14ac:dyDescent="0.35">
      <c r="A665" s="5"/>
      <c r="B665" s="5"/>
      <c r="C665" s="5"/>
      <c r="D665" s="10"/>
    </row>
    <row r="666" spans="1:4" ht="17.25" customHeight="1" x14ac:dyDescent="0.35">
      <c r="A666" s="5"/>
      <c r="B666" s="5"/>
      <c r="C666" s="5"/>
      <c r="D666" s="10"/>
    </row>
    <row r="667" spans="1:4" ht="17.25" customHeight="1" x14ac:dyDescent="0.35">
      <c r="A667" s="5"/>
      <c r="B667" s="5"/>
      <c r="C667" s="5"/>
      <c r="D667" s="10"/>
    </row>
    <row r="668" spans="1:4" ht="17.25" customHeight="1" x14ac:dyDescent="0.35">
      <c r="A668" s="5"/>
      <c r="B668" s="5"/>
      <c r="C668" s="5"/>
      <c r="D668" s="10"/>
    </row>
    <row r="669" spans="1:4" ht="17.25" customHeight="1" x14ac:dyDescent="0.35">
      <c r="A669" s="5"/>
      <c r="B669" s="5"/>
      <c r="C669" s="5"/>
      <c r="D669" s="10"/>
    </row>
    <row r="670" spans="1:4" ht="17.25" customHeight="1" x14ac:dyDescent="0.35">
      <c r="A670" s="5"/>
      <c r="B670" s="5"/>
      <c r="C670" s="5"/>
      <c r="D670" s="10"/>
    </row>
    <row r="671" spans="1:4" ht="17.25" customHeight="1" x14ac:dyDescent="0.35">
      <c r="A671" s="5"/>
      <c r="B671" s="5"/>
      <c r="C671" s="5"/>
      <c r="D671" s="10"/>
    </row>
    <row r="672" spans="1:4" ht="17.25" customHeight="1" x14ac:dyDescent="0.35">
      <c r="A672" s="5"/>
      <c r="B672" s="5"/>
      <c r="C672" s="5"/>
      <c r="D672" s="10"/>
    </row>
    <row r="673" spans="1:4" ht="17.25" customHeight="1" x14ac:dyDescent="0.35">
      <c r="A673" s="5"/>
      <c r="B673" s="5"/>
      <c r="C673" s="5"/>
      <c r="D673" s="10"/>
    </row>
    <row r="674" spans="1:4" ht="17.25" customHeight="1" x14ac:dyDescent="0.35">
      <c r="A674" s="5"/>
      <c r="B674" s="5"/>
      <c r="C674" s="5"/>
      <c r="D674" s="10"/>
    </row>
    <row r="675" spans="1:4" ht="17.25" customHeight="1" x14ac:dyDescent="0.35">
      <c r="A675" s="5"/>
      <c r="B675" s="5"/>
      <c r="C675" s="5"/>
      <c r="D675" s="10"/>
    </row>
    <row r="676" spans="1:4" ht="17.25" customHeight="1" x14ac:dyDescent="0.35">
      <c r="A676" s="5"/>
      <c r="B676" s="5"/>
      <c r="C676" s="5"/>
      <c r="D676" s="10"/>
    </row>
    <row r="677" spans="1:4" ht="17.25" customHeight="1" x14ac:dyDescent="0.35">
      <c r="A677" s="5"/>
      <c r="B677" s="5"/>
      <c r="C677" s="5"/>
      <c r="D677" s="10"/>
    </row>
    <row r="678" spans="1:4" ht="17.25" customHeight="1" x14ac:dyDescent="0.35">
      <c r="A678" s="5"/>
      <c r="B678" s="5"/>
      <c r="C678" s="5"/>
      <c r="D678" s="10"/>
    </row>
    <row r="679" spans="1:4" ht="17.25" customHeight="1" x14ac:dyDescent="0.35">
      <c r="A679" s="5"/>
      <c r="B679" s="5"/>
      <c r="C679" s="5"/>
      <c r="D679" s="10"/>
    </row>
    <row r="680" spans="1:4" ht="17.25" customHeight="1" x14ac:dyDescent="0.35">
      <c r="A680" s="5"/>
      <c r="B680" s="5"/>
      <c r="C680" s="5"/>
      <c r="D680" s="10"/>
    </row>
    <row r="681" spans="1:4" ht="17.25" customHeight="1" x14ac:dyDescent="0.35">
      <c r="A681" s="5"/>
      <c r="B681" s="5"/>
      <c r="C681" s="5"/>
      <c r="D681" s="10"/>
    </row>
    <row r="682" spans="1:4" ht="17.25" customHeight="1" x14ac:dyDescent="0.35">
      <c r="A682" s="5"/>
      <c r="B682" s="5"/>
      <c r="C682" s="5"/>
      <c r="D682" s="10"/>
    </row>
    <row r="683" spans="1:4" ht="17.25" customHeight="1" x14ac:dyDescent="0.35">
      <c r="A683" s="5"/>
      <c r="B683" s="5"/>
      <c r="C683" s="5"/>
      <c r="D683" s="10"/>
    </row>
    <row r="684" spans="1:4" ht="17.25" customHeight="1" x14ac:dyDescent="0.35">
      <c r="A684" s="5"/>
      <c r="B684" s="5"/>
      <c r="C684" s="5"/>
      <c r="D684" s="10"/>
    </row>
    <row r="685" spans="1:4" ht="17.25" customHeight="1" x14ac:dyDescent="0.35">
      <c r="A685" s="5"/>
      <c r="B685" s="5"/>
      <c r="C685" s="5"/>
      <c r="D685" s="10"/>
    </row>
    <row r="686" spans="1:4" ht="17.25" customHeight="1" x14ac:dyDescent="0.35">
      <c r="A686" s="5"/>
      <c r="B686" s="5"/>
      <c r="C686" s="5"/>
      <c r="D686" s="10"/>
    </row>
    <row r="687" spans="1:4" ht="17.25" customHeight="1" x14ac:dyDescent="0.35">
      <c r="A687" s="5"/>
      <c r="B687" s="5"/>
      <c r="C687" s="5"/>
      <c r="D687" s="10"/>
    </row>
    <row r="688" spans="1:4" ht="17.25" customHeight="1" x14ac:dyDescent="0.35">
      <c r="A688" s="5"/>
      <c r="B688" s="5"/>
      <c r="C688" s="5"/>
      <c r="D688" s="10"/>
    </row>
    <row r="689" spans="1:4" ht="17.25" customHeight="1" x14ac:dyDescent="0.35">
      <c r="A689" s="5"/>
      <c r="B689" s="5"/>
      <c r="C689" s="5"/>
      <c r="D689" s="10"/>
    </row>
    <row r="690" spans="1:4" ht="17.25" customHeight="1" x14ac:dyDescent="0.35">
      <c r="A690" s="5"/>
      <c r="B690" s="5"/>
      <c r="C690" s="5"/>
      <c r="D690" s="10"/>
    </row>
    <row r="691" spans="1:4" ht="17.25" customHeight="1" x14ac:dyDescent="0.35">
      <c r="A691" s="5"/>
      <c r="B691" s="5"/>
      <c r="C691" s="5"/>
      <c r="D691" s="10"/>
    </row>
    <row r="692" spans="1:4" ht="17.25" customHeight="1" x14ac:dyDescent="0.35">
      <c r="A692" s="5"/>
      <c r="B692" s="5"/>
      <c r="C692" s="5"/>
      <c r="D692" s="10"/>
    </row>
    <row r="693" spans="1:4" ht="17.25" customHeight="1" x14ac:dyDescent="0.35">
      <c r="A693" s="5"/>
      <c r="B693" s="5"/>
      <c r="C693" s="5"/>
      <c r="D693" s="10"/>
    </row>
    <row r="694" spans="1:4" ht="17.25" customHeight="1" x14ac:dyDescent="0.35">
      <c r="A694" s="5"/>
      <c r="B694" s="5"/>
      <c r="C694" s="5"/>
      <c r="D694" s="10"/>
    </row>
    <row r="695" spans="1:4" ht="17.25" customHeight="1" x14ac:dyDescent="0.35">
      <c r="A695" s="5"/>
      <c r="B695" s="5"/>
      <c r="C695" s="5"/>
      <c r="D695" s="10"/>
    </row>
    <row r="696" spans="1:4" ht="17.25" customHeight="1" x14ac:dyDescent="0.35">
      <c r="A696" s="5"/>
      <c r="B696" s="5"/>
      <c r="C696" s="5"/>
      <c r="D696" s="10"/>
    </row>
    <row r="697" spans="1:4" ht="17.25" customHeight="1" x14ac:dyDescent="0.35">
      <c r="A697" s="5"/>
      <c r="B697" s="5"/>
      <c r="C697" s="5"/>
      <c r="D697" s="10"/>
    </row>
    <row r="698" spans="1:4" ht="17.25" customHeight="1" x14ac:dyDescent="0.35">
      <c r="A698" s="5"/>
      <c r="B698" s="5"/>
      <c r="C698" s="5"/>
      <c r="D698" s="10"/>
    </row>
    <row r="699" spans="1:4" ht="17.25" customHeight="1" x14ac:dyDescent="0.35">
      <c r="A699" s="5"/>
      <c r="B699" s="5"/>
      <c r="C699" s="5"/>
      <c r="D699" s="10"/>
    </row>
    <row r="700" spans="1:4" ht="17.25" customHeight="1" x14ac:dyDescent="0.35">
      <c r="A700" s="5"/>
      <c r="B700" s="5"/>
      <c r="C700" s="5"/>
      <c r="D700" s="10"/>
    </row>
    <row r="701" spans="1:4" ht="17.25" customHeight="1" x14ac:dyDescent="0.35">
      <c r="A701" s="5"/>
      <c r="B701" s="5"/>
      <c r="C701" s="5"/>
      <c r="D701" s="10"/>
    </row>
    <row r="702" spans="1:4" ht="17.25" customHeight="1" x14ac:dyDescent="0.35">
      <c r="A702" s="5"/>
      <c r="B702" s="5"/>
      <c r="C702" s="5"/>
      <c r="D702" s="10"/>
    </row>
    <row r="703" spans="1:4" ht="17.25" customHeight="1" x14ac:dyDescent="0.35">
      <c r="A703" s="5"/>
      <c r="B703" s="5"/>
      <c r="C703" s="5"/>
      <c r="D703" s="10"/>
    </row>
    <row r="704" spans="1:4" ht="17.25" customHeight="1" x14ac:dyDescent="0.35">
      <c r="A704" s="5"/>
      <c r="B704" s="5"/>
      <c r="C704" s="5"/>
      <c r="D704" s="10"/>
    </row>
    <row r="705" spans="1:4" ht="17.25" customHeight="1" x14ac:dyDescent="0.35">
      <c r="A705" s="5"/>
      <c r="B705" s="5"/>
      <c r="C705" s="5"/>
      <c r="D705" s="10"/>
    </row>
    <row r="706" spans="1:4" ht="17.25" customHeight="1" x14ac:dyDescent="0.35">
      <c r="A706" s="5"/>
      <c r="B706" s="5"/>
      <c r="C706" s="5"/>
      <c r="D706" s="10"/>
    </row>
    <row r="707" spans="1:4" ht="17.25" customHeight="1" x14ac:dyDescent="0.35">
      <c r="A707" s="5"/>
      <c r="B707" s="5"/>
      <c r="C707" s="5"/>
      <c r="D707" s="10"/>
    </row>
    <row r="708" spans="1:4" ht="17.25" customHeight="1" x14ac:dyDescent="0.35">
      <c r="A708" s="5"/>
      <c r="B708" s="5"/>
      <c r="C708" s="5"/>
      <c r="D708" s="10"/>
    </row>
    <row r="709" spans="1:4" ht="17.25" customHeight="1" x14ac:dyDescent="0.35">
      <c r="A709" s="5"/>
      <c r="B709" s="5"/>
      <c r="C709" s="5"/>
      <c r="D709" s="10"/>
    </row>
    <row r="710" spans="1:4" ht="17.25" customHeight="1" x14ac:dyDescent="0.35">
      <c r="A710" s="5"/>
      <c r="B710" s="5"/>
      <c r="C710" s="5"/>
      <c r="D710" s="10"/>
    </row>
    <row r="711" spans="1:4" ht="17.25" customHeight="1" x14ac:dyDescent="0.35">
      <c r="A711" s="5"/>
      <c r="B711" s="5"/>
      <c r="C711" s="5"/>
      <c r="D711" s="10"/>
    </row>
    <row r="712" spans="1:4" ht="17.25" customHeight="1" x14ac:dyDescent="0.35">
      <c r="A712" s="5"/>
      <c r="B712" s="5"/>
      <c r="C712" s="5"/>
      <c r="D712" s="10"/>
    </row>
    <row r="713" spans="1:4" ht="17.25" customHeight="1" x14ac:dyDescent="0.35">
      <c r="A713" s="5"/>
      <c r="B713" s="5"/>
      <c r="C713" s="5"/>
      <c r="D713" s="10"/>
    </row>
    <row r="714" spans="1:4" ht="17.25" customHeight="1" x14ac:dyDescent="0.35">
      <c r="A714" s="5"/>
      <c r="B714" s="5"/>
      <c r="C714" s="5"/>
      <c r="D714" s="10"/>
    </row>
    <row r="715" spans="1:4" ht="17.25" customHeight="1" x14ac:dyDescent="0.35">
      <c r="A715" s="5"/>
      <c r="B715" s="5"/>
      <c r="C715" s="5"/>
      <c r="D715" s="10"/>
    </row>
    <row r="716" spans="1:4" ht="17.25" customHeight="1" x14ac:dyDescent="0.35">
      <c r="A716" s="5"/>
      <c r="B716" s="5"/>
      <c r="C716" s="5"/>
      <c r="D716" s="10"/>
    </row>
    <row r="717" spans="1:4" ht="17.25" customHeight="1" x14ac:dyDescent="0.35">
      <c r="A717" s="5"/>
      <c r="B717" s="5"/>
      <c r="C717" s="5"/>
      <c r="D717" s="10"/>
    </row>
    <row r="718" spans="1:4" ht="17.25" customHeight="1" x14ac:dyDescent="0.35">
      <c r="A718" s="5"/>
      <c r="B718" s="5"/>
      <c r="C718" s="5"/>
      <c r="D718" s="10"/>
    </row>
    <row r="719" spans="1:4" ht="17.25" customHeight="1" x14ac:dyDescent="0.35">
      <c r="A719" s="5"/>
      <c r="B719" s="5"/>
      <c r="C719" s="5"/>
      <c r="D719" s="10"/>
    </row>
    <row r="720" spans="1:4" ht="17.25" customHeight="1" x14ac:dyDescent="0.35">
      <c r="A720" s="5"/>
      <c r="B720" s="5"/>
      <c r="C720" s="5"/>
      <c r="D720" s="10"/>
    </row>
    <row r="721" spans="1:4" ht="17.25" customHeight="1" x14ac:dyDescent="0.35">
      <c r="A721" s="5"/>
      <c r="B721" s="5"/>
      <c r="C721" s="5"/>
      <c r="D721" s="10"/>
    </row>
    <row r="722" spans="1:4" ht="17.25" customHeight="1" x14ac:dyDescent="0.35">
      <c r="A722" s="5"/>
      <c r="B722" s="5"/>
      <c r="C722" s="5"/>
      <c r="D722" s="10"/>
    </row>
    <row r="723" spans="1:4" ht="17.25" customHeight="1" x14ac:dyDescent="0.35">
      <c r="A723" s="5"/>
      <c r="B723" s="5"/>
      <c r="C723" s="5"/>
      <c r="D723" s="10"/>
    </row>
    <row r="724" spans="1:4" ht="17.25" customHeight="1" x14ac:dyDescent="0.35">
      <c r="A724" s="5"/>
      <c r="B724" s="5"/>
      <c r="C724" s="5"/>
      <c r="D724" s="10"/>
    </row>
    <row r="725" spans="1:4" ht="17.25" customHeight="1" x14ac:dyDescent="0.35">
      <c r="A725" s="5"/>
      <c r="B725" s="5"/>
      <c r="C725" s="5"/>
      <c r="D725" s="10"/>
    </row>
    <row r="726" spans="1:4" ht="17.25" customHeight="1" x14ac:dyDescent="0.35">
      <c r="A726" s="5"/>
      <c r="B726" s="5"/>
      <c r="C726" s="5"/>
      <c r="D726" s="10"/>
    </row>
    <row r="727" spans="1:4" ht="17.25" customHeight="1" x14ac:dyDescent="0.35">
      <c r="A727" s="5"/>
      <c r="B727" s="5"/>
      <c r="C727" s="5"/>
      <c r="D727" s="10"/>
    </row>
    <row r="728" spans="1:4" ht="17.25" customHeight="1" x14ac:dyDescent="0.35">
      <c r="A728" s="5"/>
      <c r="B728" s="5"/>
      <c r="C728" s="5"/>
      <c r="D728" s="10"/>
    </row>
    <row r="729" spans="1:4" ht="17.25" customHeight="1" x14ac:dyDescent="0.35">
      <c r="A729" s="5"/>
      <c r="B729" s="5"/>
      <c r="C729" s="5"/>
      <c r="D729" s="10"/>
    </row>
    <row r="730" spans="1:4" ht="17.25" customHeight="1" x14ac:dyDescent="0.35">
      <c r="A730" s="5"/>
      <c r="B730" s="5"/>
      <c r="C730" s="5"/>
      <c r="D730" s="10"/>
    </row>
    <row r="731" spans="1:4" ht="17.25" customHeight="1" x14ac:dyDescent="0.35">
      <c r="A731" s="5"/>
      <c r="B731" s="5"/>
      <c r="C731" s="5"/>
      <c r="D731" s="10"/>
    </row>
    <row r="732" spans="1:4" ht="17.25" customHeight="1" x14ac:dyDescent="0.35">
      <c r="A732" s="5"/>
      <c r="B732" s="5"/>
      <c r="C732" s="5"/>
      <c r="D732" s="10"/>
    </row>
    <row r="733" spans="1:4" ht="17.25" customHeight="1" x14ac:dyDescent="0.35">
      <c r="A733" s="5"/>
      <c r="B733" s="5"/>
      <c r="C733" s="5"/>
      <c r="D733" s="10"/>
    </row>
    <row r="734" spans="1:4" ht="17.25" customHeight="1" x14ac:dyDescent="0.35">
      <c r="A734" s="5"/>
      <c r="B734" s="5"/>
      <c r="C734" s="5"/>
      <c r="D734" s="10"/>
    </row>
    <row r="735" spans="1:4" ht="17.25" customHeight="1" x14ac:dyDescent="0.35">
      <c r="A735" s="5"/>
      <c r="B735" s="5"/>
      <c r="C735" s="5"/>
      <c r="D735" s="10"/>
    </row>
    <row r="736" spans="1:4" ht="17.25" customHeight="1" x14ac:dyDescent="0.35">
      <c r="A736" s="5"/>
      <c r="B736" s="5"/>
      <c r="C736" s="5"/>
      <c r="D736" s="10"/>
    </row>
    <row r="737" spans="1:4" ht="17.25" customHeight="1" x14ac:dyDescent="0.35">
      <c r="A737" s="5"/>
      <c r="B737" s="5"/>
      <c r="C737" s="5"/>
      <c r="D737" s="10"/>
    </row>
    <row r="738" spans="1:4" ht="17.25" customHeight="1" x14ac:dyDescent="0.35">
      <c r="A738" s="5"/>
      <c r="B738" s="5"/>
      <c r="C738" s="5"/>
      <c r="D738" s="10"/>
    </row>
    <row r="739" spans="1:4" ht="17.25" customHeight="1" x14ac:dyDescent="0.35">
      <c r="A739" s="5"/>
      <c r="B739" s="5"/>
      <c r="C739" s="5"/>
      <c r="D739" s="10"/>
    </row>
    <row r="740" spans="1:4" ht="17.25" customHeight="1" x14ac:dyDescent="0.35">
      <c r="A740" s="5"/>
      <c r="B740" s="5"/>
      <c r="C740" s="5"/>
      <c r="D740" s="10"/>
    </row>
    <row r="741" spans="1:4" ht="17.25" customHeight="1" x14ac:dyDescent="0.35">
      <c r="A741" s="5"/>
      <c r="B741" s="5"/>
      <c r="C741" s="5"/>
      <c r="D741" s="10"/>
    </row>
    <row r="742" spans="1:4" ht="17.25" customHeight="1" x14ac:dyDescent="0.35">
      <c r="A742" s="5"/>
      <c r="B742" s="5"/>
      <c r="C742" s="5"/>
      <c r="D742" s="10"/>
    </row>
    <row r="743" spans="1:4" ht="17.25" customHeight="1" x14ac:dyDescent="0.35">
      <c r="A743" s="5"/>
      <c r="B743" s="5"/>
      <c r="C743" s="5"/>
      <c r="D743" s="10"/>
    </row>
    <row r="744" spans="1:4" ht="17.25" customHeight="1" x14ac:dyDescent="0.35">
      <c r="A744" s="5"/>
      <c r="B744" s="5"/>
      <c r="C744" s="5"/>
      <c r="D744" s="10"/>
    </row>
    <row r="745" spans="1:4" ht="17.25" customHeight="1" x14ac:dyDescent="0.35">
      <c r="A745" s="5"/>
      <c r="B745" s="5"/>
      <c r="C745" s="5"/>
      <c r="D745" s="10"/>
    </row>
    <row r="746" spans="1:4" ht="17.25" customHeight="1" x14ac:dyDescent="0.35">
      <c r="A746" s="5"/>
      <c r="B746" s="5"/>
      <c r="C746" s="5"/>
      <c r="D746" s="10"/>
    </row>
    <row r="747" spans="1:4" ht="17.25" customHeight="1" x14ac:dyDescent="0.35">
      <c r="A747" s="5"/>
      <c r="B747" s="5"/>
      <c r="C747" s="5"/>
      <c r="D747" s="10"/>
    </row>
    <row r="748" spans="1:4" ht="17.25" customHeight="1" x14ac:dyDescent="0.35">
      <c r="A748" s="5"/>
      <c r="B748" s="5"/>
      <c r="C748" s="5"/>
      <c r="D748" s="10"/>
    </row>
    <row r="749" spans="1:4" ht="17.25" customHeight="1" x14ac:dyDescent="0.35">
      <c r="A749" s="5"/>
      <c r="B749" s="5"/>
      <c r="C749" s="5"/>
      <c r="D749" s="10"/>
    </row>
    <row r="750" spans="1:4" ht="17.25" customHeight="1" x14ac:dyDescent="0.35">
      <c r="A750" s="5"/>
      <c r="B750" s="5"/>
      <c r="C750" s="5"/>
      <c r="D750" s="10"/>
    </row>
    <row r="751" spans="1:4" ht="17.25" customHeight="1" x14ac:dyDescent="0.35">
      <c r="A751" s="5"/>
      <c r="B751" s="5"/>
      <c r="C751" s="5"/>
      <c r="D751" s="10"/>
    </row>
    <row r="752" spans="1:4" ht="17.25" customHeight="1" x14ac:dyDescent="0.35">
      <c r="A752" s="5"/>
      <c r="B752" s="5"/>
      <c r="C752" s="5"/>
      <c r="D752" s="10"/>
    </row>
    <row r="753" spans="1:4" ht="17.25" customHeight="1" x14ac:dyDescent="0.35">
      <c r="A753" s="5"/>
      <c r="B753" s="5"/>
      <c r="C753" s="5"/>
      <c r="D753" s="10"/>
    </row>
    <row r="754" spans="1:4" ht="17.25" customHeight="1" x14ac:dyDescent="0.35">
      <c r="A754" s="5"/>
      <c r="B754" s="5"/>
      <c r="C754" s="5"/>
      <c r="D754" s="10"/>
    </row>
    <row r="755" spans="1:4" ht="17.25" customHeight="1" x14ac:dyDescent="0.35">
      <c r="A755" s="5"/>
      <c r="B755" s="5"/>
      <c r="C755" s="5"/>
      <c r="D755" s="10"/>
    </row>
    <row r="756" spans="1:4" ht="17.25" customHeight="1" x14ac:dyDescent="0.35">
      <c r="A756" s="5"/>
      <c r="B756" s="5"/>
      <c r="C756" s="5"/>
      <c r="D756" s="10"/>
    </row>
    <row r="757" spans="1:4" ht="17.25" customHeight="1" x14ac:dyDescent="0.35">
      <c r="A757" s="5"/>
      <c r="B757" s="5"/>
      <c r="C757" s="5"/>
      <c r="D757" s="10"/>
    </row>
    <row r="758" spans="1:4" ht="17.25" customHeight="1" x14ac:dyDescent="0.35">
      <c r="A758" s="5"/>
      <c r="B758" s="5"/>
      <c r="C758" s="5"/>
      <c r="D758" s="10"/>
    </row>
    <row r="759" spans="1:4" ht="17.25" customHeight="1" x14ac:dyDescent="0.35">
      <c r="A759" s="5"/>
      <c r="B759" s="5"/>
      <c r="C759" s="5"/>
      <c r="D759" s="10"/>
    </row>
    <row r="760" spans="1:4" ht="17.25" customHeight="1" x14ac:dyDescent="0.35">
      <c r="A760" s="5"/>
      <c r="B760" s="5"/>
      <c r="C760" s="5"/>
      <c r="D760" s="10"/>
    </row>
    <row r="761" spans="1:4" ht="17.25" customHeight="1" x14ac:dyDescent="0.35">
      <c r="A761" s="5"/>
      <c r="B761" s="5"/>
      <c r="C761" s="5"/>
      <c r="D761" s="10"/>
    </row>
    <row r="762" spans="1:4" ht="17.25" customHeight="1" x14ac:dyDescent="0.35">
      <c r="A762" s="5"/>
      <c r="B762" s="5"/>
      <c r="C762" s="5"/>
      <c r="D762" s="10"/>
    </row>
    <row r="763" spans="1:4" ht="17.25" customHeight="1" x14ac:dyDescent="0.35">
      <c r="A763" s="5"/>
      <c r="B763" s="5"/>
      <c r="C763" s="5"/>
      <c r="D763" s="10"/>
    </row>
    <row r="764" spans="1:4" ht="17.25" customHeight="1" x14ac:dyDescent="0.35">
      <c r="A764" s="5"/>
      <c r="B764" s="5"/>
      <c r="C764" s="5"/>
      <c r="D764" s="10"/>
    </row>
    <row r="765" spans="1:4" ht="17.25" customHeight="1" x14ac:dyDescent="0.35">
      <c r="A765" s="5"/>
      <c r="B765" s="5"/>
      <c r="C765" s="5"/>
      <c r="D765" s="10"/>
    </row>
    <row r="766" spans="1:4" ht="17.25" customHeight="1" x14ac:dyDescent="0.35">
      <c r="A766" s="5"/>
      <c r="B766" s="5"/>
      <c r="C766" s="5"/>
      <c r="D766" s="10"/>
    </row>
    <row r="767" spans="1:4" ht="17.25" customHeight="1" x14ac:dyDescent="0.35">
      <c r="A767" s="5"/>
      <c r="B767" s="5"/>
      <c r="C767" s="5"/>
      <c r="D767" s="10"/>
    </row>
    <row r="768" spans="1:4" ht="17.25" customHeight="1" x14ac:dyDescent="0.35">
      <c r="A768" s="5"/>
      <c r="B768" s="5"/>
      <c r="C768" s="5"/>
      <c r="D768" s="10"/>
    </row>
    <row r="769" spans="1:4" ht="17.25" customHeight="1" x14ac:dyDescent="0.35">
      <c r="A769" s="5"/>
      <c r="B769" s="5"/>
      <c r="C769" s="5"/>
      <c r="D769" s="10"/>
    </row>
    <row r="770" spans="1:4" ht="17.25" customHeight="1" x14ac:dyDescent="0.35">
      <c r="A770" s="5"/>
      <c r="B770" s="5"/>
      <c r="C770" s="5"/>
      <c r="D770" s="10"/>
    </row>
    <row r="771" spans="1:4" ht="17.25" customHeight="1" x14ac:dyDescent="0.35">
      <c r="A771" s="5"/>
      <c r="B771" s="5"/>
      <c r="C771" s="5"/>
      <c r="D771" s="10"/>
    </row>
    <row r="772" spans="1:4" ht="17.25" customHeight="1" x14ac:dyDescent="0.35">
      <c r="A772" s="5"/>
      <c r="B772" s="5"/>
      <c r="C772" s="5"/>
      <c r="D772" s="10"/>
    </row>
    <row r="773" spans="1:4" ht="17.25" customHeight="1" x14ac:dyDescent="0.35">
      <c r="A773" s="5"/>
      <c r="B773" s="5"/>
      <c r="C773" s="5"/>
      <c r="D773" s="10"/>
    </row>
    <row r="774" spans="1:4" ht="17.25" customHeight="1" x14ac:dyDescent="0.35">
      <c r="A774" s="5"/>
      <c r="B774" s="5"/>
      <c r="C774" s="5"/>
      <c r="D774" s="10"/>
    </row>
    <row r="775" spans="1:4" ht="17.25" customHeight="1" x14ac:dyDescent="0.35">
      <c r="A775" s="5"/>
      <c r="B775" s="5"/>
      <c r="C775" s="5"/>
      <c r="D775" s="10"/>
    </row>
    <row r="776" spans="1:4" ht="17.25" customHeight="1" x14ac:dyDescent="0.35">
      <c r="A776" s="5"/>
      <c r="B776" s="5"/>
      <c r="C776" s="5"/>
      <c r="D776" s="10"/>
    </row>
    <row r="777" spans="1:4" ht="17.25" customHeight="1" x14ac:dyDescent="0.35">
      <c r="A777" s="5"/>
      <c r="B777" s="5"/>
      <c r="C777" s="5"/>
      <c r="D777" s="10"/>
    </row>
    <row r="778" spans="1:4" ht="17.25" customHeight="1" x14ac:dyDescent="0.35">
      <c r="A778" s="5"/>
      <c r="B778" s="5"/>
      <c r="C778" s="5"/>
      <c r="D778" s="10"/>
    </row>
    <row r="779" spans="1:4" ht="17.25" customHeight="1" x14ac:dyDescent="0.35">
      <c r="A779" s="5"/>
      <c r="B779" s="5"/>
      <c r="C779" s="5"/>
      <c r="D779" s="10"/>
    </row>
    <row r="780" spans="1:4" ht="17.25" customHeight="1" x14ac:dyDescent="0.35">
      <c r="A780" s="5"/>
      <c r="B780" s="5"/>
      <c r="C780" s="5"/>
      <c r="D780" s="10"/>
    </row>
    <row r="781" spans="1:4" ht="17.25" customHeight="1" x14ac:dyDescent="0.35">
      <c r="A781" s="5"/>
      <c r="B781" s="5"/>
      <c r="C781" s="5"/>
      <c r="D781" s="10"/>
    </row>
    <row r="782" spans="1:4" ht="17.25" customHeight="1" x14ac:dyDescent="0.35">
      <c r="A782" s="5"/>
      <c r="B782" s="5"/>
      <c r="C782" s="5"/>
      <c r="D782" s="10"/>
    </row>
    <row r="783" spans="1:4" ht="17.25" customHeight="1" x14ac:dyDescent="0.35">
      <c r="A783" s="5"/>
      <c r="B783" s="5"/>
      <c r="C783" s="5"/>
      <c r="D783" s="10"/>
    </row>
    <row r="784" spans="1:4" ht="17.25" customHeight="1" x14ac:dyDescent="0.35">
      <c r="A784" s="5"/>
      <c r="B784" s="5"/>
      <c r="C784" s="5"/>
      <c r="D784" s="10"/>
    </row>
    <row r="785" spans="1:4" ht="17.25" customHeight="1" x14ac:dyDescent="0.35">
      <c r="A785" s="5"/>
      <c r="B785" s="5"/>
      <c r="C785" s="5"/>
      <c r="D785" s="10"/>
    </row>
    <row r="786" spans="1:4" ht="17.25" customHeight="1" x14ac:dyDescent="0.35">
      <c r="A786" s="5"/>
      <c r="B786" s="5"/>
      <c r="C786" s="5"/>
      <c r="D786" s="10"/>
    </row>
    <row r="787" spans="1:4" ht="17.25" customHeight="1" x14ac:dyDescent="0.35">
      <c r="A787" s="5"/>
      <c r="B787" s="5"/>
      <c r="C787" s="5"/>
      <c r="D787" s="10"/>
    </row>
    <row r="788" spans="1:4" ht="17.25" customHeight="1" x14ac:dyDescent="0.35">
      <c r="A788" s="5"/>
      <c r="B788" s="5"/>
      <c r="C788" s="5"/>
      <c r="D788" s="10"/>
    </row>
    <row r="789" spans="1:4" ht="17.25" customHeight="1" x14ac:dyDescent="0.35">
      <c r="A789" s="5"/>
      <c r="B789" s="5"/>
      <c r="C789" s="5"/>
      <c r="D789" s="10"/>
    </row>
    <row r="790" spans="1:4" ht="17.25" customHeight="1" x14ac:dyDescent="0.35">
      <c r="A790" s="5"/>
      <c r="B790" s="5"/>
      <c r="C790" s="5"/>
      <c r="D790" s="10"/>
    </row>
    <row r="791" spans="1:4" ht="17.25" customHeight="1" x14ac:dyDescent="0.35">
      <c r="A791" s="5"/>
      <c r="B791" s="5"/>
      <c r="C791" s="5"/>
      <c r="D791" s="10"/>
    </row>
    <row r="792" spans="1:4" ht="17.25" customHeight="1" x14ac:dyDescent="0.35">
      <c r="A792" s="5"/>
      <c r="B792" s="5"/>
      <c r="C792" s="5"/>
      <c r="D792" s="10"/>
    </row>
    <row r="793" spans="1:4" ht="17.25" customHeight="1" x14ac:dyDescent="0.35">
      <c r="A793" s="5"/>
      <c r="B793" s="5"/>
      <c r="C793" s="5"/>
      <c r="D793" s="10"/>
    </row>
    <row r="794" spans="1:4" ht="17.25" customHeight="1" x14ac:dyDescent="0.35">
      <c r="A794" s="5"/>
      <c r="B794" s="5"/>
      <c r="C794" s="5"/>
      <c r="D794" s="10"/>
    </row>
    <row r="795" spans="1:4" ht="17.25" customHeight="1" x14ac:dyDescent="0.35">
      <c r="A795" s="5"/>
      <c r="B795" s="5"/>
      <c r="C795" s="5"/>
      <c r="D795" s="10"/>
    </row>
    <row r="796" spans="1:4" ht="17.25" customHeight="1" x14ac:dyDescent="0.35">
      <c r="A796" s="5"/>
      <c r="B796" s="5"/>
      <c r="C796" s="5"/>
      <c r="D796" s="10"/>
    </row>
    <row r="797" spans="1:4" ht="17.25" customHeight="1" x14ac:dyDescent="0.35">
      <c r="A797" s="5"/>
      <c r="B797" s="5"/>
      <c r="C797" s="5"/>
      <c r="D797" s="10"/>
    </row>
    <row r="798" spans="1:4" ht="17.25" customHeight="1" x14ac:dyDescent="0.35">
      <c r="A798" s="5"/>
      <c r="B798" s="5"/>
      <c r="C798" s="5"/>
      <c r="D798" s="10"/>
    </row>
    <row r="799" spans="1:4" ht="17.25" customHeight="1" x14ac:dyDescent="0.35">
      <c r="A799" s="5"/>
      <c r="B799" s="5"/>
      <c r="C799" s="5"/>
      <c r="D799" s="10"/>
    </row>
    <row r="800" spans="1:4" ht="17.25" customHeight="1" x14ac:dyDescent="0.35">
      <c r="A800" s="5"/>
      <c r="B800" s="5"/>
      <c r="C800" s="5"/>
      <c r="D800" s="10"/>
    </row>
    <row r="801" spans="1:4" ht="17.25" customHeight="1" x14ac:dyDescent="0.35">
      <c r="A801" s="5"/>
      <c r="B801" s="5"/>
      <c r="C801" s="5"/>
      <c r="D801" s="10"/>
    </row>
    <row r="802" spans="1:4" ht="17.25" customHeight="1" x14ac:dyDescent="0.35">
      <c r="A802" s="5"/>
      <c r="B802" s="5"/>
      <c r="C802" s="5"/>
      <c r="D802" s="10"/>
    </row>
    <row r="803" spans="1:4" ht="17.25" customHeight="1" x14ac:dyDescent="0.35">
      <c r="A803" s="5"/>
      <c r="B803" s="5"/>
      <c r="C803" s="5"/>
      <c r="D803" s="10"/>
    </row>
    <row r="804" spans="1:4" ht="17.25" customHeight="1" x14ac:dyDescent="0.35">
      <c r="A804" s="5"/>
      <c r="B804" s="5"/>
      <c r="C804" s="5"/>
      <c r="D804" s="10"/>
    </row>
    <row r="805" spans="1:4" ht="17.25" customHeight="1" x14ac:dyDescent="0.35">
      <c r="A805" s="5"/>
      <c r="B805" s="5"/>
      <c r="C805" s="5"/>
      <c r="D805" s="10"/>
    </row>
    <row r="806" spans="1:4" ht="17.25" customHeight="1" x14ac:dyDescent="0.35">
      <c r="A806" s="5"/>
      <c r="B806" s="5"/>
      <c r="C806" s="5"/>
      <c r="D806" s="10"/>
    </row>
    <row r="807" spans="1:4" ht="17.25" customHeight="1" x14ac:dyDescent="0.35">
      <c r="A807" s="5"/>
      <c r="B807" s="5"/>
      <c r="C807" s="5"/>
      <c r="D807" s="10"/>
    </row>
    <row r="808" spans="1:4" ht="17.25" customHeight="1" x14ac:dyDescent="0.35">
      <c r="A808" s="5"/>
      <c r="B808" s="5"/>
      <c r="C808" s="5"/>
      <c r="D808" s="10"/>
    </row>
    <row r="809" spans="1:4" ht="17.25" customHeight="1" x14ac:dyDescent="0.35">
      <c r="A809" s="5"/>
      <c r="B809" s="5"/>
      <c r="C809" s="5"/>
      <c r="D809" s="10"/>
    </row>
    <row r="810" spans="1:4" ht="17.25" customHeight="1" x14ac:dyDescent="0.35">
      <c r="A810" s="5"/>
      <c r="B810" s="5"/>
      <c r="C810" s="5"/>
      <c r="D810" s="10"/>
    </row>
    <row r="811" spans="1:4" ht="17.25" customHeight="1" x14ac:dyDescent="0.35">
      <c r="A811" s="5"/>
      <c r="B811" s="5"/>
      <c r="C811" s="5"/>
      <c r="D811" s="10"/>
    </row>
    <row r="812" spans="1:4" ht="17.25" customHeight="1" x14ac:dyDescent="0.35">
      <c r="A812" s="5"/>
      <c r="B812" s="5"/>
      <c r="C812" s="5"/>
      <c r="D812" s="10"/>
    </row>
    <row r="813" spans="1:4" ht="17.25" customHeight="1" x14ac:dyDescent="0.35">
      <c r="A813" s="5"/>
      <c r="B813" s="5"/>
      <c r="C813" s="5"/>
      <c r="D813" s="10"/>
    </row>
    <row r="814" spans="1:4" ht="17.25" customHeight="1" x14ac:dyDescent="0.35">
      <c r="A814" s="5"/>
      <c r="B814" s="5"/>
      <c r="C814" s="5"/>
      <c r="D814" s="10"/>
    </row>
    <row r="815" spans="1:4" ht="17.25" customHeight="1" x14ac:dyDescent="0.35">
      <c r="A815" s="5"/>
      <c r="B815" s="5"/>
      <c r="C815" s="5"/>
      <c r="D815" s="10"/>
    </row>
    <row r="816" spans="1:4" ht="17.25" customHeight="1" x14ac:dyDescent="0.35">
      <c r="A816" s="5"/>
      <c r="B816" s="5"/>
      <c r="C816" s="5"/>
      <c r="D816" s="10"/>
    </row>
    <row r="817" spans="1:4" ht="17.25" customHeight="1" x14ac:dyDescent="0.35">
      <c r="A817" s="5"/>
      <c r="B817" s="5"/>
      <c r="C817" s="5"/>
      <c r="D817" s="10"/>
    </row>
    <row r="818" spans="1:4" ht="17.25" customHeight="1" x14ac:dyDescent="0.35">
      <c r="A818" s="5"/>
      <c r="B818" s="5"/>
      <c r="C818" s="5"/>
      <c r="D818" s="10"/>
    </row>
    <row r="819" spans="1:4" ht="17.25" customHeight="1" x14ac:dyDescent="0.35">
      <c r="A819" s="5"/>
      <c r="B819" s="5"/>
      <c r="C819" s="5"/>
      <c r="D819" s="10"/>
    </row>
    <row r="820" spans="1:4" ht="17.25" customHeight="1" x14ac:dyDescent="0.35">
      <c r="A820" s="5"/>
      <c r="B820" s="5"/>
      <c r="C820" s="5"/>
      <c r="D820" s="10"/>
    </row>
    <row r="821" spans="1:4" ht="17.25" customHeight="1" x14ac:dyDescent="0.35">
      <c r="A821" s="5"/>
      <c r="B821" s="5"/>
      <c r="C821" s="5"/>
      <c r="D821" s="10"/>
    </row>
    <row r="822" spans="1:4" ht="17.25" customHeight="1" x14ac:dyDescent="0.35">
      <c r="A822" s="5"/>
      <c r="B822" s="5"/>
      <c r="C822" s="5"/>
      <c r="D822" s="10"/>
    </row>
    <row r="823" spans="1:4" ht="17.25" customHeight="1" x14ac:dyDescent="0.35">
      <c r="A823" s="5"/>
      <c r="B823" s="5"/>
      <c r="C823" s="5"/>
      <c r="D823" s="10"/>
    </row>
    <row r="824" spans="1:4" ht="17.25" customHeight="1" x14ac:dyDescent="0.35">
      <c r="A824" s="5"/>
      <c r="B824" s="5"/>
      <c r="C824" s="5"/>
      <c r="D824" s="10"/>
    </row>
    <row r="825" spans="1:4" ht="17.25" customHeight="1" x14ac:dyDescent="0.35">
      <c r="A825" s="5"/>
      <c r="B825" s="5"/>
      <c r="C825" s="5"/>
      <c r="D825" s="10"/>
    </row>
    <row r="826" spans="1:4" ht="17.25" customHeight="1" x14ac:dyDescent="0.35">
      <c r="A826" s="5"/>
      <c r="B826" s="5"/>
      <c r="C826" s="5"/>
      <c r="D826" s="10"/>
    </row>
    <row r="827" spans="1:4" ht="17.25" customHeight="1" x14ac:dyDescent="0.35">
      <c r="A827" s="5"/>
      <c r="B827" s="5"/>
      <c r="C827" s="5"/>
      <c r="D827" s="10"/>
    </row>
    <row r="828" spans="1:4" ht="17.25" customHeight="1" x14ac:dyDescent="0.35">
      <c r="A828" s="5"/>
      <c r="B828" s="5"/>
      <c r="C828" s="5"/>
      <c r="D828" s="10"/>
    </row>
    <row r="829" spans="1:4" ht="17.25" customHeight="1" x14ac:dyDescent="0.35">
      <c r="A829" s="5"/>
      <c r="B829" s="5"/>
      <c r="C829" s="5"/>
      <c r="D829" s="10"/>
    </row>
    <row r="830" spans="1:4" ht="17.25" customHeight="1" x14ac:dyDescent="0.35">
      <c r="A830" s="5"/>
      <c r="B830" s="5"/>
      <c r="C830" s="5"/>
      <c r="D830" s="10"/>
    </row>
    <row r="831" spans="1:4" ht="17.25" customHeight="1" x14ac:dyDescent="0.35">
      <c r="A831" s="5"/>
      <c r="B831" s="5"/>
      <c r="C831" s="5"/>
      <c r="D831" s="10"/>
    </row>
    <row r="832" spans="1:4" ht="17.25" customHeight="1" x14ac:dyDescent="0.35">
      <c r="A832" s="5"/>
      <c r="B832" s="5"/>
      <c r="C832" s="5"/>
      <c r="D832" s="10"/>
    </row>
    <row r="833" spans="1:4" ht="17.25" customHeight="1" x14ac:dyDescent="0.35">
      <c r="A833" s="5"/>
      <c r="B833" s="5"/>
      <c r="C833" s="5"/>
      <c r="D833" s="10"/>
    </row>
    <row r="834" spans="1:4" ht="17.25" customHeight="1" x14ac:dyDescent="0.35">
      <c r="A834" s="5"/>
      <c r="B834" s="5"/>
      <c r="C834" s="5"/>
      <c r="D834" s="10"/>
    </row>
    <row r="835" spans="1:4" ht="17.25" customHeight="1" x14ac:dyDescent="0.35">
      <c r="A835" s="5"/>
      <c r="B835" s="5"/>
      <c r="C835" s="5"/>
      <c r="D835" s="10"/>
    </row>
    <row r="836" spans="1:4" ht="17.25" customHeight="1" x14ac:dyDescent="0.35">
      <c r="A836" s="5"/>
      <c r="B836" s="5"/>
      <c r="C836" s="5"/>
      <c r="D836" s="10"/>
    </row>
    <row r="837" spans="1:4" ht="17.25" customHeight="1" x14ac:dyDescent="0.35">
      <c r="A837" s="5"/>
      <c r="B837" s="5"/>
      <c r="C837" s="5"/>
      <c r="D837" s="10"/>
    </row>
    <row r="838" spans="1:4" ht="17.25" customHeight="1" x14ac:dyDescent="0.35">
      <c r="A838" s="5"/>
      <c r="B838" s="5"/>
      <c r="C838" s="5"/>
      <c r="D838" s="10"/>
    </row>
    <row r="839" spans="1:4" ht="17.25" customHeight="1" x14ac:dyDescent="0.35">
      <c r="A839" s="5"/>
      <c r="B839" s="5"/>
      <c r="C839" s="5"/>
      <c r="D839" s="10"/>
    </row>
    <row r="840" spans="1:4" ht="17.25" customHeight="1" x14ac:dyDescent="0.35">
      <c r="A840" s="5"/>
      <c r="B840" s="5"/>
      <c r="C840" s="5"/>
      <c r="D840" s="10"/>
    </row>
    <row r="841" spans="1:4" ht="17.25" customHeight="1" x14ac:dyDescent="0.35">
      <c r="A841" s="5"/>
      <c r="B841" s="5"/>
      <c r="C841" s="5"/>
      <c r="D841" s="10"/>
    </row>
    <row r="842" spans="1:4" ht="17.25" customHeight="1" x14ac:dyDescent="0.35">
      <c r="A842" s="5"/>
      <c r="B842" s="5"/>
      <c r="C842" s="5"/>
      <c r="D842" s="10"/>
    </row>
    <row r="843" spans="1:4" ht="17.25" customHeight="1" x14ac:dyDescent="0.35">
      <c r="A843" s="5"/>
      <c r="B843" s="5"/>
      <c r="C843" s="5"/>
      <c r="D843" s="10"/>
    </row>
    <row r="844" spans="1:4" ht="17.25" customHeight="1" x14ac:dyDescent="0.35">
      <c r="A844" s="5"/>
      <c r="B844" s="5"/>
      <c r="C844" s="5"/>
      <c r="D844" s="10"/>
    </row>
    <row r="845" spans="1:4" ht="17.25" customHeight="1" x14ac:dyDescent="0.35">
      <c r="A845" s="5"/>
      <c r="B845" s="5"/>
      <c r="C845" s="5"/>
      <c r="D845" s="10"/>
    </row>
    <row r="846" spans="1:4" ht="17.25" customHeight="1" x14ac:dyDescent="0.35">
      <c r="A846" s="5"/>
      <c r="B846" s="5"/>
      <c r="C846" s="5"/>
      <c r="D846" s="10"/>
    </row>
    <row r="847" spans="1:4" ht="17.25" customHeight="1" x14ac:dyDescent="0.35">
      <c r="A847" s="5"/>
      <c r="B847" s="5"/>
      <c r="C847" s="5"/>
      <c r="D847" s="10"/>
    </row>
    <row r="848" spans="1:4" ht="17.25" customHeight="1" x14ac:dyDescent="0.35">
      <c r="A848" s="5"/>
      <c r="B848" s="5"/>
      <c r="C848" s="5"/>
      <c r="D848" s="10"/>
    </row>
    <row r="849" spans="1:4" ht="17.25" customHeight="1" x14ac:dyDescent="0.35">
      <c r="A849" s="5"/>
      <c r="B849" s="5"/>
      <c r="C849" s="5"/>
      <c r="D849" s="10"/>
    </row>
    <row r="850" spans="1:4" ht="17.25" customHeight="1" x14ac:dyDescent="0.35">
      <c r="A850" s="5"/>
      <c r="B850" s="5"/>
      <c r="C850" s="5"/>
      <c r="D850" s="10"/>
    </row>
    <row r="851" spans="1:4" ht="17.25" customHeight="1" x14ac:dyDescent="0.35">
      <c r="A851" s="5"/>
      <c r="B851" s="5"/>
      <c r="C851" s="5"/>
      <c r="D851" s="10"/>
    </row>
    <row r="852" spans="1:4" ht="17.25" customHeight="1" x14ac:dyDescent="0.35">
      <c r="A852" s="5"/>
      <c r="B852" s="5"/>
      <c r="C852" s="5"/>
      <c r="D852" s="10"/>
    </row>
    <row r="853" spans="1:4" ht="17.25" customHeight="1" x14ac:dyDescent="0.35">
      <c r="A853" s="5"/>
      <c r="B853" s="5"/>
      <c r="C853" s="5"/>
      <c r="D853" s="10"/>
    </row>
    <row r="854" spans="1:4" ht="17.25" customHeight="1" x14ac:dyDescent="0.35">
      <c r="A854" s="5"/>
      <c r="B854" s="5"/>
      <c r="C854" s="5"/>
      <c r="D854" s="10"/>
    </row>
    <row r="855" spans="1:4" ht="17.25" customHeight="1" x14ac:dyDescent="0.35">
      <c r="A855" s="5"/>
      <c r="B855" s="5"/>
      <c r="C855" s="5"/>
      <c r="D855" s="10"/>
    </row>
    <row r="856" spans="1:4" ht="17.25" customHeight="1" x14ac:dyDescent="0.35">
      <c r="A856" s="5"/>
      <c r="B856" s="5"/>
      <c r="C856" s="5"/>
      <c r="D856" s="10"/>
    </row>
    <row r="857" spans="1:4" ht="17.25" customHeight="1" x14ac:dyDescent="0.35">
      <c r="A857" s="5"/>
      <c r="B857" s="5"/>
      <c r="C857" s="5"/>
      <c r="D857" s="10"/>
    </row>
    <row r="858" spans="1:4" ht="17.25" customHeight="1" x14ac:dyDescent="0.35">
      <c r="A858" s="5"/>
      <c r="B858" s="5"/>
      <c r="C858" s="5"/>
      <c r="D858" s="10"/>
    </row>
    <row r="859" spans="1:4" ht="17.25" customHeight="1" x14ac:dyDescent="0.35">
      <c r="A859" s="5"/>
      <c r="B859" s="5"/>
      <c r="C859" s="5"/>
      <c r="D859" s="10"/>
    </row>
    <row r="860" spans="1:4" ht="17.25" customHeight="1" x14ac:dyDescent="0.35">
      <c r="A860" s="5"/>
      <c r="B860" s="5"/>
      <c r="C860" s="5"/>
      <c r="D860" s="10"/>
    </row>
    <row r="861" spans="1:4" ht="17.25" customHeight="1" x14ac:dyDescent="0.35">
      <c r="A861" s="5"/>
      <c r="B861" s="5"/>
      <c r="C861" s="5"/>
      <c r="D861" s="10"/>
    </row>
    <row r="862" spans="1:4" ht="17.25" customHeight="1" x14ac:dyDescent="0.35">
      <c r="A862" s="5"/>
      <c r="B862" s="5"/>
      <c r="C862" s="5"/>
      <c r="D862" s="10"/>
    </row>
    <row r="863" spans="1:4" ht="17.25" customHeight="1" x14ac:dyDescent="0.35">
      <c r="A863" s="5"/>
      <c r="B863" s="5"/>
      <c r="C863" s="5"/>
      <c r="D863" s="10"/>
    </row>
    <row r="864" spans="1:4" ht="17.25" customHeight="1" x14ac:dyDescent="0.35">
      <c r="A864" s="5"/>
      <c r="B864" s="5"/>
      <c r="C864" s="5"/>
      <c r="D864" s="10"/>
    </row>
    <row r="865" spans="1:4" ht="17.25" customHeight="1" x14ac:dyDescent="0.35">
      <c r="A865" s="5"/>
      <c r="B865" s="5"/>
      <c r="C865" s="5"/>
      <c r="D865" s="10"/>
    </row>
    <row r="866" spans="1:4" ht="17.25" customHeight="1" x14ac:dyDescent="0.35">
      <c r="A866" s="5"/>
      <c r="B866" s="5"/>
      <c r="C866" s="5"/>
      <c r="D866" s="10"/>
    </row>
    <row r="867" spans="1:4" ht="17.25" customHeight="1" x14ac:dyDescent="0.35">
      <c r="A867" s="5"/>
      <c r="B867" s="5"/>
      <c r="C867" s="5"/>
      <c r="D867" s="10"/>
    </row>
    <row r="868" spans="1:4" ht="17.25" customHeight="1" x14ac:dyDescent="0.35">
      <c r="A868" s="5"/>
      <c r="B868" s="5"/>
      <c r="C868" s="5"/>
      <c r="D868" s="10"/>
    </row>
    <row r="869" spans="1:4" ht="17.25" customHeight="1" x14ac:dyDescent="0.35">
      <c r="A869" s="5"/>
      <c r="B869" s="5"/>
      <c r="C869" s="5"/>
      <c r="D869" s="10"/>
    </row>
    <row r="870" spans="1:4" ht="17.25" customHeight="1" x14ac:dyDescent="0.35">
      <c r="A870" s="5"/>
      <c r="B870" s="5"/>
      <c r="C870" s="5"/>
      <c r="D870" s="10"/>
    </row>
    <row r="871" spans="1:4" ht="17.25" customHeight="1" x14ac:dyDescent="0.35">
      <c r="A871" s="5"/>
      <c r="B871" s="5"/>
      <c r="C871" s="5"/>
      <c r="D871" s="10"/>
    </row>
    <row r="872" spans="1:4" ht="17.25" customHeight="1" x14ac:dyDescent="0.35">
      <c r="A872" s="5"/>
      <c r="B872" s="5"/>
      <c r="C872" s="5"/>
      <c r="D872" s="10"/>
    </row>
    <row r="873" spans="1:4" ht="17.25" customHeight="1" x14ac:dyDescent="0.35">
      <c r="A873" s="5"/>
      <c r="B873" s="5"/>
      <c r="C873" s="5"/>
      <c r="D873" s="10"/>
    </row>
    <row r="874" spans="1:4" ht="17.25" customHeight="1" x14ac:dyDescent="0.35">
      <c r="A874" s="5"/>
      <c r="B874" s="5"/>
      <c r="C874" s="5"/>
      <c r="D874" s="10"/>
    </row>
    <row r="875" spans="1:4" ht="17.25" customHeight="1" x14ac:dyDescent="0.35">
      <c r="A875" s="5"/>
      <c r="B875" s="5"/>
      <c r="C875" s="5"/>
      <c r="D875" s="10"/>
    </row>
    <row r="876" spans="1:4" ht="17.25" customHeight="1" x14ac:dyDescent="0.35">
      <c r="A876" s="5"/>
      <c r="B876" s="5"/>
      <c r="C876" s="5"/>
      <c r="D876" s="10"/>
    </row>
    <row r="877" spans="1:4" ht="17.25" customHeight="1" x14ac:dyDescent="0.35">
      <c r="A877" s="5"/>
      <c r="B877" s="5"/>
      <c r="C877" s="5"/>
      <c r="D877" s="10"/>
    </row>
    <row r="878" spans="1:4" ht="17.25" customHeight="1" x14ac:dyDescent="0.35">
      <c r="A878" s="5"/>
      <c r="B878" s="5"/>
      <c r="C878" s="5"/>
      <c r="D878" s="10"/>
    </row>
    <row r="879" spans="1:4" ht="17.25" customHeight="1" x14ac:dyDescent="0.35">
      <c r="A879" s="5"/>
      <c r="B879" s="5"/>
      <c r="C879" s="5"/>
      <c r="D879" s="10"/>
    </row>
    <row r="880" spans="1:4" ht="17.25" customHeight="1" x14ac:dyDescent="0.35">
      <c r="A880" s="5"/>
      <c r="B880" s="5"/>
      <c r="C880" s="5"/>
      <c r="D880" s="10"/>
    </row>
    <row r="881" spans="1:4" ht="17.25" customHeight="1" x14ac:dyDescent="0.35">
      <c r="A881" s="5"/>
      <c r="B881" s="5"/>
      <c r="C881" s="5"/>
      <c r="D881" s="10"/>
    </row>
    <row r="882" spans="1:4" ht="17.25" customHeight="1" x14ac:dyDescent="0.35">
      <c r="A882" s="5"/>
      <c r="B882" s="5"/>
      <c r="C882" s="5"/>
      <c r="D882" s="10"/>
    </row>
    <row r="883" spans="1:4" ht="17.25" customHeight="1" x14ac:dyDescent="0.35">
      <c r="A883" s="5"/>
      <c r="B883" s="5"/>
      <c r="C883" s="5"/>
      <c r="D883" s="10"/>
    </row>
    <row r="884" spans="1:4" ht="17.25" customHeight="1" x14ac:dyDescent="0.35">
      <c r="A884" s="5"/>
      <c r="B884" s="5"/>
      <c r="C884" s="5"/>
      <c r="D884" s="10"/>
    </row>
    <row r="885" spans="1:4" ht="17.25" customHeight="1" x14ac:dyDescent="0.35">
      <c r="A885" s="5"/>
      <c r="B885" s="5"/>
      <c r="C885" s="5"/>
      <c r="D885" s="10"/>
    </row>
    <row r="886" spans="1:4" ht="17.25" customHeight="1" x14ac:dyDescent="0.35">
      <c r="A886" s="5"/>
      <c r="B886" s="5"/>
      <c r="C886" s="5"/>
      <c r="D886" s="10"/>
    </row>
    <row r="887" spans="1:4" ht="17.25" customHeight="1" x14ac:dyDescent="0.35">
      <c r="A887" s="5"/>
      <c r="B887" s="5"/>
      <c r="C887" s="5"/>
      <c r="D887" s="10"/>
    </row>
    <row r="888" spans="1:4" ht="17.25" customHeight="1" x14ac:dyDescent="0.35">
      <c r="A888" s="5"/>
      <c r="B888" s="5"/>
      <c r="C888" s="5"/>
      <c r="D888" s="10"/>
    </row>
    <row r="889" spans="1:4" ht="17.25" customHeight="1" x14ac:dyDescent="0.35">
      <c r="A889" s="5"/>
      <c r="B889" s="5"/>
      <c r="C889" s="5"/>
      <c r="D889" s="10"/>
    </row>
    <row r="890" spans="1:4" ht="17.25" customHeight="1" x14ac:dyDescent="0.35">
      <c r="A890" s="5"/>
      <c r="B890" s="5"/>
      <c r="C890" s="5"/>
      <c r="D890" s="10"/>
    </row>
    <row r="891" spans="1:4" ht="17.25" customHeight="1" x14ac:dyDescent="0.35">
      <c r="A891" s="5"/>
      <c r="B891" s="5"/>
      <c r="C891" s="5"/>
      <c r="D891" s="10"/>
    </row>
    <row r="892" spans="1:4" ht="17.25" customHeight="1" x14ac:dyDescent="0.35">
      <c r="A892" s="5"/>
      <c r="B892" s="5"/>
      <c r="C892" s="5"/>
      <c r="D892" s="10"/>
    </row>
    <row r="893" spans="1:4" ht="17.25" customHeight="1" x14ac:dyDescent="0.35">
      <c r="A893" s="5"/>
      <c r="B893" s="5"/>
      <c r="C893" s="5"/>
      <c r="D893" s="10"/>
    </row>
    <row r="894" spans="1:4" ht="17.25" customHeight="1" x14ac:dyDescent="0.35">
      <c r="A894" s="5"/>
      <c r="B894" s="5"/>
      <c r="C894" s="5"/>
      <c r="D894" s="10"/>
    </row>
    <row r="895" spans="1:4" ht="17.25" customHeight="1" x14ac:dyDescent="0.35">
      <c r="A895" s="5"/>
      <c r="B895" s="5"/>
      <c r="C895" s="5"/>
      <c r="D895" s="10"/>
    </row>
    <row r="896" spans="1:4" ht="17.25" customHeight="1" x14ac:dyDescent="0.35">
      <c r="A896" s="5"/>
      <c r="B896" s="5"/>
      <c r="C896" s="5"/>
      <c r="D896" s="10"/>
    </row>
    <row r="897" spans="1:4" ht="17.25" customHeight="1" x14ac:dyDescent="0.35">
      <c r="A897" s="5"/>
      <c r="B897" s="5"/>
      <c r="C897" s="5"/>
      <c r="D897" s="10"/>
    </row>
    <row r="898" spans="1:4" ht="17.25" customHeight="1" x14ac:dyDescent="0.35">
      <c r="A898" s="5"/>
      <c r="B898" s="5"/>
      <c r="C898" s="5"/>
      <c r="D898" s="10"/>
    </row>
    <row r="899" spans="1:4" ht="17.25" customHeight="1" x14ac:dyDescent="0.35">
      <c r="A899" s="5"/>
      <c r="B899" s="5"/>
      <c r="C899" s="5"/>
      <c r="D899" s="10"/>
    </row>
    <row r="900" spans="1:4" ht="17.25" customHeight="1" x14ac:dyDescent="0.35">
      <c r="A900" s="5"/>
      <c r="B900" s="5"/>
      <c r="C900" s="5"/>
      <c r="D900" s="10"/>
    </row>
    <row r="901" spans="1:4" ht="17.25" customHeight="1" x14ac:dyDescent="0.35">
      <c r="A901" s="5"/>
      <c r="B901" s="5"/>
      <c r="C901" s="5"/>
      <c r="D901" s="10"/>
    </row>
    <row r="902" spans="1:4" ht="17.25" customHeight="1" x14ac:dyDescent="0.35">
      <c r="A902" s="5"/>
      <c r="B902" s="5"/>
      <c r="C902" s="5"/>
      <c r="D902" s="10"/>
    </row>
    <row r="903" spans="1:4" ht="17.25" customHeight="1" x14ac:dyDescent="0.35">
      <c r="A903" s="5"/>
      <c r="B903" s="5"/>
      <c r="C903" s="5"/>
      <c r="D903" s="10"/>
    </row>
    <row r="904" spans="1:4" ht="17.25" customHeight="1" x14ac:dyDescent="0.35">
      <c r="A904" s="5"/>
      <c r="B904" s="5"/>
      <c r="C904" s="5"/>
      <c r="D904" s="10"/>
    </row>
    <row r="905" spans="1:4" ht="17.25" customHeight="1" x14ac:dyDescent="0.35">
      <c r="A905" s="5"/>
      <c r="B905" s="5"/>
      <c r="C905" s="5"/>
      <c r="D905" s="10"/>
    </row>
    <row r="906" spans="1:4" ht="17.25" customHeight="1" x14ac:dyDescent="0.35">
      <c r="A906" s="5"/>
      <c r="B906" s="5"/>
      <c r="C906" s="5"/>
      <c r="D906" s="10"/>
    </row>
    <row r="907" spans="1:4" ht="17.25" customHeight="1" x14ac:dyDescent="0.35">
      <c r="A907" s="5"/>
      <c r="B907" s="5"/>
      <c r="C907" s="5"/>
      <c r="D907" s="10"/>
    </row>
    <row r="908" spans="1:4" ht="17.25" customHeight="1" x14ac:dyDescent="0.35">
      <c r="A908" s="5"/>
      <c r="B908" s="5"/>
      <c r="C908" s="5"/>
      <c r="D908" s="10"/>
    </row>
    <row r="909" spans="1:4" ht="17.25" customHeight="1" x14ac:dyDescent="0.35">
      <c r="A909" s="5"/>
      <c r="B909" s="5"/>
      <c r="C909" s="5"/>
      <c r="D909" s="10"/>
    </row>
    <row r="910" spans="1:4" ht="17.25" customHeight="1" x14ac:dyDescent="0.35">
      <c r="A910" s="5"/>
      <c r="B910" s="5"/>
      <c r="C910" s="5"/>
      <c r="D910" s="10"/>
    </row>
    <row r="911" spans="1:4" ht="17.25" customHeight="1" x14ac:dyDescent="0.35">
      <c r="A911" s="5"/>
      <c r="B911" s="5"/>
      <c r="C911" s="5"/>
      <c r="D911" s="10"/>
    </row>
    <row r="912" spans="1:4" ht="17.25" customHeight="1" x14ac:dyDescent="0.35">
      <c r="A912" s="5"/>
      <c r="B912" s="5"/>
      <c r="C912" s="5"/>
      <c r="D912" s="10"/>
    </row>
    <row r="913" spans="1:4" ht="17.25" customHeight="1" x14ac:dyDescent="0.35">
      <c r="A913" s="5"/>
      <c r="B913" s="5"/>
      <c r="C913" s="5"/>
      <c r="D913" s="10"/>
    </row>
    <row r="914" spans="1:4" ht="17.25" customHeight="1" x14ac:dyDescent="0.35">
      <c r="A914" s="5"/>
      <c r="B914" s="5"/>
      <c r="C914" s="5"/>
      <c r="D914" s="10"/>
    </row>
    <row r="915" spans="1:4" ht="17.25" customHeight="1" x14ac:dyDescent="0.35">
      <c r="A915" s="5"/>
      <c r="B915" s="5"/>
      <c r="C915" s="5"/>
      <c r="D915" s="10"/>
    </row>
    <row r="916" spans="1:4" ht="17.25" customHeight="1" x14ac:dyDescent="0.35">
      <c r="A916" s="5"/>
      <c r="B916" s="5"/>
      <c r="C916" s="5"/>
      <c r="D916" s="10"/>
    </row>
    <row r="917" spans="1:4" ht="17.25" customHeight="1" x14ac:dyDescent="0.35">
      <c r="A917" s="5"/>
      <c r="B917" s="5"/>
      <c r="C917" s="5"/>
      <c r="D917" s="10"/>
    </row>
    <row r="918" spans="1:4" ht="17.25" customHeight="1" x14ac:dyDescent="0.35">
      <c r="A918" s="5"/>
      <c r="B918" s="5"/>
      <c r="C918" s="5"/>
      <c r="D918" s="10"/>
    </row>
    <row r="919" spans="1:4" ht="17.25" customHeight="1" x14ac:dyDescent="0.35">
      <c r="A919" s="5"/>
      <c r="B919" s="5"/>
      <c r="C919" s="5"/>
      <c r="D919" s="10"/>
    </row>
    <row r="920" spans="1:4" ht="17.25" customHeight="1" x14ac:dyDescent="0.35">
      <c r="A920" s="5"/>
      <c r="B920" s="5"/>
      <c r="C920" s="5"/>
      <c r="D920" s="10"/>
    </row>
    <row r="921" spans="1:4" ht="17.25" customHeight="1" x14ac:dyDescent="0.35">
      <c r="A921" s="5"/>
      <c r="B921" s="5"/>
      <c r="C921" s="5"/>
      <c r="D921" s="10"/>
    </row>
    <row r="922" spans="1:4" ht="17.25" customHeight="1" x14ac:dyDescent="0.35">
      <c r="A922" s="5"/>
      <c r="B922" s="5"/>
      <c r="C922" s="5"/>
      <c r="D922" s="10"/>
    </row>
    <row r="923" spans="1:4" ht="17.25" customHeight="1" x14ac:dyDescent="0.35">
      <c r="A923" s="5"/>
      <c r="B923" s="5"/>
      <c r="C923" s="5"/>
      <c r="D923" s="10"/>
    </row>
    <row r="924" spans="1:4" ht="17.25" customHeight="1" x14ac:dyDescent="0.35">
      <c r="A924" s="5"/>
      <c r="B924" s="5"/>
      <c r="C924" s="5"/>
      <c r="D924" s="10"/>
    </row>
    <row r="925" spans="1:4" ht="17.25" customHeight="1" x14ac:dyDescent="0.35">
      <c r="A925" s="5"/>
      <c r="B925" s="5"/>
      <c r="C925" s="5"/>
      <c r="D925" s="10"/>
    </row>
    <row r="926" spans="1:4" ht="17.25" customHeight="1" x14ac:dyDescent="0.35">
      <c r="A926" s="5"/>
      <c r="B926" s="5"/>
      <c r="C926" s="5"/>
      <c r="D926" s="10"/>
    </row>
    <row r="927" spans="1:4" ht="17.25" customHeight="1" x14ac:dyDescent="0.35">
      <c r="A927" s="5"/>
      <c r="B927" s="5"/>
      <c r="C927" s="5"/>
      <c r="D927" s="10"/>
    </row>
    <row r="928" spans="1:4" ht="17.25" customHeight="1" x14ac:dyDescent="0.35">
      <c r="A928" s="5"/>
      <c r="B928" s="5"/>
      <c r="C928" s="5"/>
      <c r="D928" s="10"/>
    </row>
    <row r="929" spans="1:4" ht="17.25" customHeight="1" x14ac:dyDescent="0.35">
      <c r="A929" s="5"/>
      <c r="B929" s="5"/>
      <c r="C929" s="5"/>
      <c r="D929" s="10"/>
    </row>
    <row r="930" spans="1:4" ht="17.25" customHeight="1" x14ac:dyDescent="0.35">
      <c r="A930" s="5"/>
      <c r="B930" s="5"/>
      <c r="C930" s="5"/>
      <c r="D930" s="10"/>
    </row>
    <row r="931" spans="1:4" ht="17.25" customHeight="1" x14ac:dyDescent="0.35">
      <c r="A931" s="5"/>
      <c r="B931" s="5"/>
      <c r="C931" s="5"/>
      <c r="D931" s="10"/>
    </row>
    <row r="932" spans="1:4" ht="17.25" customHeight="1" x14ac:dyDescent="0.35">
      <c r="A932" s="5"/>
      <c r="B932" s="5"/>
      <c r="C932" s="5"/>
      <c r="D932" s="10"/>
    </row>
    <row r="933" spans="1:4" ht="17.25" customHeight="1" x14ac:dyDescent="0.35">
      <c r="A933" s="5"/>
      <c r="B933" s="5"/>
      <c r="C933" s="5"/>
      <c r="D933" s="10"/>
    </row>
    <row r="934" spans="1:4" ht="17.25" customHeight="1" x14ac:dyDescent="0.35">
      <c r="A934" s="5"/>
      <c r="B934" s="5"/>
      <c r="C934" s="5"/>
      <c r="D934" s="10"/>
    </row>
    <row r="935" spans="1:4" ht="17.25" customHeight="1" x14ac:dyDescent="0.35">
      <c r="A935" s="5"/>
      <c r="B935" s="5"/>
      <c r="C935" s="5"/>
      <c r="D935" s="10"/>
    </row>
    <row r="936" spans="1:4" ht="17.25" customHeight="1" x14ac:dyDescent="0.35">
      <c r="A936" s="5"/>
      <c r="B936" s="5"/>
      <c r="C936" s="5"/>
      <c r="D936" s="10"/>
    </row>
    <row r="937" spans="1:4" ht="17.25" customHeight="1" x14ac:dyDescent="0.35">
      <c r="A937" s="5"/>
      <c r="B937" s="5"/>
      <c r="C937" s="5"/>
      <c r="D937" s="10"/>
    </row>
    <row r="938" spans="1:4" ht="17.25" customHeight="1" x14ac:dyDescent="0.35">
      <c r="A938" s="5"/>
      <c r="B938" s="5"/>
      <c r="C938" s="5"/>
      <c r="D938" s="10"/>
    </row>
    <row r="939" spans="1:4" ht="17.25" customHeight="1" x14ac:dyDescent="0.35">
      <c r="A939" s="5"/>
      <c r="B939" s="5"/>
      <c r="C939" s="5"/>
      <c r="D939" s="10"/>
    </row>
    <row r="940" spans="1:4" ht="17.25" customHeight="1" x14ac:dyDescent="0.35">
      <c r="A940" s="5"/>
      <c r="B940" s="5"/>
      <c r="C940" s="5"/>
      <c r="D940" s="10"/>
    </row>
    <row r="941" spans="1:4" ht="17.25" customHeight="1" x14ac:dyDescent="0.35">
      <c r="A941" s="5"/>
      <c r="B941" s="5"/>
      <c r="C941" s="5"/>
      <c r="D941" s="10"/>
    </row>
    <row r="942" spans="1:4" ht="17.25" customHeight="1" x14ac:dyDescent="0.35">
      <c r="A942" s="5"/>
      <c r="B942" s="5"/>
      <c r="C942" s="5"/>
      <c r="D942" s="10"/>
    </row>
    <row r="943" spans="1:4" ht="17.25" customHeight="1" x14ac:dyDescent="0.35">
      <c r="A943" s="5"/>
      <c r="B943" s="5"/>
      <c r="C943" s="5"/>
      <c r="D943" s="10"/>
    </row>
    <row r="944" spans="1:4" ht="17.25" customHeight="1" x14ac:dyDescent="0.35">
      <c r="A944" s="5"/>
      <c r="B944" s="5"/>
      <c r="C944" s="5"/>
      <c r="D944" s="10"/>
    </row>
    <row r="945" spans="1:4" ht="17.25" customHeight="1" x14ac:dyDescent="0.35">
      <c r="A945" s="5"/>
      <c r="B945" s="5"/>
      <c r="C945" s="5"/>
      <c r="D945" s="10"/>
    </row>
    <row r="946" spans="1:4" ht="17.25" customHeight="1" x14ac:dyDescent="0.35">
      <c r="A946" s="5"/>
      <c r="B946" s="5"/>
      <c r="C946" s="5"/>
      <c r="D946" s="10"/>
    </row>
    <row r="947" spans="1:4" ht="17.25" customHeight="1" x14ac:dyDescent="0.35">
      <c r="A947" s="5"/>
      <c r="B947" s="5"/>
      <c r="C947" s="5"/>
      <c r="D947" s="10"/>
    </row>
    <row r="948" spans="1:4" ht="17.25" customHeight="1" x14ac:dyDescent="0.35">
      <c r="A948" s="5"/>
      <c r="B948" s="5"/>
      <c r="C948" s="5"/>
      <c r="D948" s="10"/>
    </row>
    <row r="949" spans="1:4" ht="17.25" customHeight="1" x14ac:dyDescent="0.35">
      <c r="A949" s="5"/>
      <c r="B949" s="5"/>
      <c r="C949" s="5"/>
      <c r="D949" s="10"/>
    </row>
    <row r="950" spans="1:4" ht="17.25" customHeight="1" x14ac:dyDescent="0.35">
      <c r="A950" s="5"/>
      <c r="B950" s="5"/>
      <c r="C950" s="5"/>
      <c r="D950" s="10"/>
    </row>
    <row r="951" spans="1:4" ht="17.25" customHeight="1" x14ac:dyDescent="0.35">
      <c r="A951" s="5"/>
      <c r="B951" s="5"/>
      <c r="C951" s="5"/>
      <c r="D951" s="10"/>
    </row>
    <row r="952" spans="1:4" ht="17.25" customHeight="1" x14ac:dyDescent="0.35">
      <c r="A952" s="5"/>
      <c r="B952" s="5"/>
      <c r="C952" s="5"/>
      <c r="D952" s="10"/>
    </row>
    <row r="953" spans="1:4" ht="17.25" customHeight="1" x14ac:dyDescent="0.35">
      <c r="A953" s="5"/>
      <c r="B953" s="5"/>
      <c r="C953" s="5"/>
      <c r="D953" s="10"/>
    </row>
    <row r="954" spans="1:4" ht="17.25" customHeight="1" x14ac:dyDescent="0.35">
      <c r="A954" s="5"/>
      <c r="B954" s="5"/>
      <c r="C954" s="5"/>
      <c r="D954" s="10"/>
    </row>
    <row r="955" spans="1:4" ht="17.25" customHeight="1" x14ac:dyDescent="0.35">
      <c r="A955" s="5"/>
      <c r="B955" s="5"/>
      <c r="C955" s="5"/>
      <c r="D955" s="10"/>
    </row>
    <row r="956" spans="1:4" ht="17.25" customHeight="1" x14ac:dyDescent="0.35">
      <c r="A956" s="5"/>
      <c r="B956" s="5"/>
      <c r="C956" s="5"/>
      <c r="D956" s="10"/>
    </row>
    <row r="957" spans="1:4" ht="17.25" customHeight="1" x14ac:dyDescent="0.35">
      <c r="A957" s="5"/>
      <c r="B957" s="5"/>
      <c r="C957" s="5"/>
      <c r="D957" s="10"/>
    </row>
    <row r="958" spans="1:4" ht="17.25" customHeight="1" x14ac:dyDescent="0.35">
      <c r="A958" s="5"/>
      <c r="B958" s="5"/>
      <c r="C958" s="5"/>
      <c r="D958" s="10"/>
    </row>
    <row r="959" spans="1:4" ht="17.25" customHeight="1" x14ac:dyDescent="0.35">
      <c r="A959" s="5"/>
      <c r="B959" s="5"/>
      <c r="C959" s="5"/>
      <c r="D959" s="10"/>
    </row>
    <row r="960" spans="1:4" ht="17.25" customHeight="1" x14ac:dyDescent="0.35">
      <c r="A960" s="5"/>
      <c r="B960" s="5"/>
      <c r="C960" s="5"/>
      <c r="D960" s="10"/>
    </row>
    <row r="961" spans="1:4" ht="17.25" customHeight="1" x14ac:dyDescent="0.35">
      <c r="A961" s="5"/>
      <c r="B961" s="5"/>
      <c r="C961" s="5"/>
      <c r="D961" s="10"/>
    </row>
    <row r="962" spans="1:4" ht="17.25" customHeight="1" x14ac:dyDescent="0.35">
      <c r="A962" s="5"/>
      <c r="B962" s="5"/>
      <c r="C962" s="5"/>
      <c r="D962" s="10"/>
    </row>
    <row r="963" spans="1:4" ht="17.25" customHeight="1" x14ac:dyDescent="0.35">
      <c r="A963" s="5"/>
      <c r="B963" s="5"/>
      <c r="C963" s="5"/>
      <c r="D963" s="10"/>
    </row>
    <row r="964" spans="1:4" ht="17.25" customHeight="1" x14ac:dyDescent="0.35">
      <c r="A964" s="5"/>
      <c r="B964" s="5"/>
      <c r="C964" s="5"/>
      <c r="D964" s="10"/>
    </row>
    <row r="965" spans="1:4" ht="17.25" customHeight="1" x14ac:dyDescent="0.35">
      <c r="A965" s="5"/>
      <c r="B965" s="5"/>
      <c r="C965" s="5"/>
      <c r="D965" s="10"/>
    </row>
    <row r="966" spans="1:4" ht="17.25" customHeight="1" x14ac:dyDescent="0.35">
      <c r="A966" s="5"/>
      <c r="B966" s="5"/>
      <c r="C966" s="5"/>
      <c r="D966" s="10"/>
    </row>
    <row r="967" spans="1:4" ht="17.25" customHeight="1" x14ac:dyDescent="0.35">
      <c r="A967" s="5"/>
      <c r="B967" s="5"/>
      <c r="C967" s="5"/>
      <c r="D967" s="10"/>
    </row>
    <row r="968" spans="1:4" ht="17.25" customHeight="1" x14ac:dyDescent="0.35">
      <c r="A968" s="5"/>
      <c r="B968" s="5"/>
      <c r="C968" s="5"/>
      <c r="D968" s="10"/>
    </row>
    <row r="969" spans="1:4" ht="17.25" customHeight="1" x14ac:dyDescent="0.35">
      <c r="A969" s="5"/>
      <c r="B969" s="5"/>
      <c r="C969" s="5"/>
      <c r="D969" s="10"/>
    </row>
    <row r="970" spans="1:4" ht="17.25" customHeight="1" x14ac:dyDescent="0.35">
      <c r="A970" s="5"/>
      <c r="B970" s="5"/>
      <c r="C970" s="5"/>
      <c r="D970" s="10"/>
    </row>
    <row r="971" spans="1:4" ht="17.25" customHeight="1" x14ac:dyDescent="0.35">
      <c r="A971" s="5"/>
      <c r="B971" s="5"/>
      <c r="C971" s="5"/>
      <c r="D971" s="10"/>
    </row>
    <row r="972" spans="1:4" ht="17.25" customHeight="1" x14ac:dyDescent="0.35">
      <c r="A972" s="5"/>
      <c r="B972" s="5"/>
      <c r="C972" s="5"/>
      <c r="D972" s="10"/>
    </row>
    <row r="973" spans="1:4" ht="17.25" customHeight="1" x14ac:dyDescent="0.35">
      <c r="A973" s="5"/>
      <c r="B973" s="5"/>
      <c r="C973" s="5"/>
      <c r="D973" s="10"/>
    </row>
    <row r="974" spans="1:4" ht="17.25" customHeight="1" x14ac:dyDescent="0.35">
      <c r="A974" s="5"/>
      <c r="B974" s="5"/>
      <c r="C974" s="5"/>
      <c r="D974" s="10"/>
    </row>
    <row r="975" spans="1:4" ht="17.25" customHeight="1" x14ac:dyDescent="0.35">
      <c r="A975" s="5"/>
      <c r="B975" s="5"/>
      <c r="C975" s="5"/>
      <c r="D975" s="10"/>
    </row>
    <row r="976" spans="1:4" ht="17.25" customHeight="1" x14ac:dyDescent="0.35">
      <c r="A976" s="5"/>
      <c r="B976" s="5"/>
      <c r="C976" s="5"/>
      <c r="D976" s="10"/>
    </row>
    <row r="977" spans="1:4" ht="17.25" customHeight="1" x14ac:dyDescent="0.35">
      <c r="A977" s="5"/>
      <c r="B977" s="5"/>
      <c r="C977" s="5"/>
      <c r="D977" s="10"/>
    </row>
    <row r="978" spans="1:4" ht="17.25" customHeight="1" x14ac:dyDescent="0.35">
      <c r="A978" s="5"/>
      <c r="B978" s="5"/>
      <c r="C978" s="5"/>
      <c r="D978" s="10"/>
    </row>
    <row r="979" spans="1:4" ht="17.25" customHeight="1" x14ac:dyDescent="0.35">
      <c r="A979" s="5"/>
      <c r="B979" s="5"/>
      <c r="C979" s="5"/>
      <c r="D979" s="10"/>
    </row>
    <row r="980" spans="1:4" ht="17.25" customHeight="1" x14ac:dyDescent="0.35">
      <c r="A980" s="5"/>
      <c r="B980" s="5"/>
      <c r="C980" s="5"/>
      <c r="D980" s="10"/>
    </row>
    <row r="981" spans="1:4" ht="17.25" customHeight="1" x14ac:dyDescent="0.35">
      <c r="A981" s="5"/>
      <c r="B981" s="5"/>
      <c r="C981" s="5"/>
      <c r="D981" s="10"/>
    </row>
    <row r="982" spans="1:4" ht="17.25" customHeight="1" x14ac:dyDescent="0.35">
      <c r="A982" s="5"/>
      <c r="B982" s="5"/>
      <c r="C982" s="5"/>
      <c r="D982" s="10"/>
    </row>
    <row r="983" spans="1:4" ht="17.25" customHeight="1" x14ac:dyDescent="0.35">
      <c r="A983" s="5"/>
      <c r="B983" s="5"/>
      <c r="C983" s="5"/>
      <c r="D983" s="10"/>
    </row>
    <row r="984" spans="1:4" ht="17.25" customHeight="1" x14ac:dyDescent="0.35">
      <c r="A984" s="5"/>
      <c r="B984" s="5"/>
      <c r="C984" s="5"/>
      <c r="D984" s="10"/>
    </row>
    <row r="985" spans="1:4" ht="17.25" customHeight="1" x14ac:dyDescent="0.35">
      <c r="A985" s="5"/>
      <c r="B985" s="5"/>
      <c r="C985" s="5"/>
      <c r="D985" s="10"/>
    </row>
    <row r="986" spans="1:4" ht="17.25" customHeight="1" x14ac:dyDescent="0.35">
      <c r="A986" s="5"/>
      <c r="B986" s="5"/>
      <c r="C986" s="5"/>
      <c r="D986" s="10"/>
    </row>
    <row r="987" spans="1:4" ht="17.25" customHeight="1" x14ac:dyDescent="0.35">
      <c r="A987" s="5"/>
      <c r="B987" s="5"/>
      <c r="C987" s="5"/>
      <c r="D987" s="10"/>
    </row>
    <row r="988" spans="1:4" ht="17.25" customHeight="1" x14ac:dyDescent="0.35">
      <c r="A988" s="5"/>
      <c r="B988" s="5"/>
      <c r="C988" s="5"/>
      <c r="D988" s="10"/>
    </row>
    <row r="989" spans="1:4" ht="17.25" customHeight="1" x14ac:dyDescent="0.35">
      <c r="A989" s="5"/>
      <c r="B989" s="5"/>
      <c r="C989" s="5"/>
      <c r="D989" s="10"/>
    </row>
    <row r="990" spans="1:4" ht="17.25" customHeight="1" x14ac:dyDescent="0.35">
      <c r="A990" s="5"/>
      <c r="B990" s="5"/>
      <c r="C990" s="5"/>
      <c r="D990" s="10"/>
    </row>
    <row r="991" spans="1:4" ht="17.25" customHeight="1" x14ac:dyDescent="0.35">
      <c r="A991" s="5"/>
      <c r="B991" s="5"/>
      <c r="C991" s="5"/>
      <c r="D991" s="10"/>
    </row>
    <row r="992" spans="1:4" ht="17.25" customHeight="1" x14ac:dyDescent="0.35">
      <c r="A992" s="5"/>
      <c r="B992" s="5"/>
      <c r="C992" s="5"/>
      <c r="D992" s="10"/>
    </row>
    <row r="993" spans="1:4" ht="17.25" customHeight="1" x14ac:dyDescent="0.35">
      <c r="A993" s="5"/>
      <c r="B993" s="5"/>
      <c r="C993" s="5"/>
      <c r="D993" s="10"/>
    </row>
    <row r="994" spans="1:4" ht="17.25" customHeight="1" x14ac:dyDescent="0.35">
      <c r="A994" s="5"/>
      <c r="B994" s="5"/>
      <c r="C994" s="5"/>
      <c r="D994" s="10"/>
    </row>
    <row r="995" spans="1:4" ht="17.25" customHeight="1" x14ac:dyDescent="0.35">
      <c r="A995" s="5"/>
      <c r="B995" s="5"/>
      <c r="C995" s="5"/>
      <c r="D995" s="10"/>
    </row>
    <row r="996" spans="1:4" ht="17.25" customHeight="1" x14ac:dyDescent="0.35">
      <c r="A996" s="5"/>
      <c r="B996" s="5"/>
      <c r="C996" s="5"/>
      <c r="D996" s="10"/>
    </row>
    <row r="997" spans="1:4" ht="17.25" customHeight="1" x14ac:dyDescent="0.35">
      <c r="A997" s="5"/>
      <c r="B997" s="5"/>
      <c r="C997" s="5"/>
      <c r="D997" s="10"/>
    </row>
    <row r="998" spans="1:4" ht="17.25" customHeight="1" x14ac:dyDescent="0.35">
      <c r="A998" s="5"/>
      <c r="B998" s="5"/>
      <c r="C998" s="5"/>
      <c r="D998" s="10"/>
    </row>
    <row r="999" spans="1:4" ht="17.25" customHeight="1" x14ac:dyDescent="0.35">
      <c r="A999" s="5"/>
      <c r="B999" s="5"/>
      <c r="C999" s="5"/>
      <c r="D999" s="10"/>
    </row>
    <row r="1000" spans="1:4" ht="17.25" customHeight="1" x14ac:dyDescent="0.35">
      <c r="A1000" s="5"/>
      <c r="B1000" s="5"/>
      <c r="C1000" s="5"/>
      <c r="D1000" s="10"/>
    </row>
    <row r="1001" spans="1:4" ht="17.25" customHeight="1" x14ac:dyDescent="0.35">
      <c r="A1001" s="5"/>
      <c r="B1001" s="5"/>
      <c r="C1001" s="5"/>
      <c r="D1001" s="10"/>
    </row>
    <row r="1002" spans="1:4" ht="17.25" customHeight="1" x14ac:dyDescent="0.35">
      <c r="A1002" s="5"/>
      <c r="B1002" s="5"/>
      <c r="C1002" s="5"/>
      <c r="D1002" s="10"/>
    </row>
    <row r="1003" spans="1:4" ht="17.25" customHeight="1" x14ac:dyDescent="0.35">
      <c r="A1003" s="5"/>
      <c r="B1003" s="5"/>
      <c r="C1003" s="5"/>
      <c r="D1003" s="10"/>
    </row>
    <row r="1004" spans="1:4" ht="17.25" customHeight="1" x14ac:dyDescent="0.35">
      <c r="A1004" s="5"/>
      <c r="B1004" s="5"/>
      <c r="C1004" s="5"/>
      <c r="D1004" s="10"/>
    </row>
    <row r="1005" spans="1:4" ht="17.25" customHeight="1" x14ac:dyDescent="0.35">
      <c r="A1005" s="5"/>
      <c r="B1005" s="5"/>
      <c r="C1005" s="5"/>
      <c r="D1005" s="10"/>
    </row>
    <row r="1006" spans="1:4" ht="17.25" customHeight="1" x14ac:dyDescent="0.35">
      <c r="A1006" s="5"/>
      <c r="B1006" s="5"/>
      <c r="C1006" s="5"/>
      <c r="D1006" s="10"/>
    </row>
    <row r="1007" spans="1:4" ht="17.25" customHeight="1" x14ac:dyDescent="0.35">
      <c r="A1007" s="5"/>
      <c r="B1007" s="5"/>
      <c r="C1007" s="5"/>
      <c r="D1007" s="10"/>
    </row>
    <row r="1008" spans="1:4" ht="17.25" customHeight="1" x14ac:dyDescent="0.35">
      <c r="A1008" s="5"/>
      <c r="B1008" s="5"/>
      <c r="C1008" s="5"/>
      <c r="D1008" s="10"/>
    </row>
    <row r="1009" spans="1:4" ht="17.25" customHeight="1" x14ac:dyDescent="0.35">
      <c r="A1009" s="5"/>
      <c r="B1009" s="5"/>
      <c r="C1009" s="5"/>
      <c r="D1009" s="10"/>
    </row>
    <row r="1010" spans="1:4" ht="17.25" customHeight="1" x14ac:dyDescent="0.35">
      <c r="A1010" s="5"/>
      <c r="B1010" s="5"/>
      <c r="C1010" s="5"/>
      <c r="D1010" s="10"/>
    </row>
    <row r="1011" spans="1:4" ht="17.25" customHeight="1" x14ac:dyDescent="0.35">
      <c r="A1011" s="5"/>
      <c r="B1011" s="5"/>
      <c r="C1011" s="5"/>
      <c r="D1011" s="10"/>
    </row>
    <row r="1012" spans="1:4" ht="17.25" customHeight="1" x14ac:dyDescent="0.35">
      <c r="A1012" s="5"/>
      <c r="B1012" s="5"/>
      <c r="C1012" s="5"/>
      <c r="D1012" s="10"/>
    </row>
    <row r="1013" spans="1:4" ht="17.25" customHeight="1" x14ac:dyDescent="0.35">
      <c r="A1013" s="5"/>
      <c r="B1013" s="5"/>
      <c r="C1013" s="5"/>
      <c r="D1013" s="10"/>
    </row>
    <row r="1014" spans="1:4" ht="17.25" customHeight="1" x14ac:dyDescent="0.35">
      <c r="A1014" s="5"/>
      <c r="B1014" s="5"/>
      <c r="C1014" s="5"/>
      <c r="D1014" s="10"/>
    </row>
    <row r="1015" spans="1:4" ht="17.25" customHeight="1" x14ac:dyDescent="0.35">
      <c r="A1015" s="5"/>
      <c r="B1015" s="5"/>
      <c r="C1015" s="5"/>
      <c r="D1015" s="10"/>
    </row>
    <row r="1016" spans="1:4" ht="17.25" customHeight="1" x14ac:dyDescent="0.35">
      <c r="A1016" s="5"/>
      <c r="B1016" s="5"/>
      <c r="C1016" s="5"/>
      <c r="D1016" s="10"/>
    </row>
    <row r="1017" spans="1:4" ht="17.25" customHeight="1" x14ac:dyDescent="0.35">
      <c r="A1017" s="5"/>
      <c r="B1017" s="5"/>
      <c r="C1017" s="5"/>
      <c r="D1017" s="10"/>
    </row>
    <row r="1018" spans="1:4" ht="17.25" customHeight="1" x14ac:dyDescent="0.35">
      <c r="A1018" s="5"/>
      <c r="B1018" s="5"/>
      <c r="C1018" s="5"/>
      <c r="D1018" s="10"/>
    </row>
    <row r="1019" spans="1:4" ht="17.25" customHeight="1" x14ac:dyDescent="0.35">
      <c r="A1019" s="5"/>
      <c r="B1019" s="5"/>
      <c r="C1019" s="5"/>
      <c r="D1019" s="10"/>
    </row>
    <row r="1020" spans="1:4" ht="17.25" customHeight="1" x14ac:dyDescent="0.35">
      <c r="A1020" s="5"/>
      <c r="B1020" s="5"/>
      <c r="C1020" s="5"/>
      <c r="D1020" s="10"/>
    </row>
    <row r="1021" spans="1:4" ht="17.25" customHeight="1" x14ac:dyDescent="0.35">
      <c r="A1021" s="5"/>
      <c r="B1021" s="5"/>
      <c r="C1021" s="5"/>
      <c r="D1021" s="10"/>
    </row>
    <row r="1022" spans="1:4" ht="17.25" customHeight="1" x14ac:dyDescent="0.35">
      <c r="A1022" s="5"/>
      <c r="B1022" s="5"/>
      <c r="C1022" s="5"/>
      <c r="D1022" s="10"/>
    </row>
    <row r="1023" spans="1:4" ht="17.25" customHeight="1" x14ac:dyDescent="0.35">
      <c r="A1023" s="5"/>
      <c r="B1023" s="5"/>
      <c r="C1023" s="5"/>
      <c r="D1023" s="10"/>
    </row>
    <row r="1024" spans="1:4" ht="17.25" customHeight="1" x14ac:dyDescent="0.35">
      <c r="A1024" s="5"/>
      <c r="B1024" s="5"/>
      <c r="C1024" s="5"/>
      <c r="D1024" s="10"/>
    </row>
    <row r="1025" spans="1:4" ht="17.25" customHeight="1" x14ac:dyDescent="0.35">
      <c r="A1025" s="5"/>
      <c r="B1025" s="5"/>
      <c r="C1025" s="5"/>
      <c r="D1025" s="10"/>
    </row>
    <row r="1026" spans="1:4" ht="17.25" customHeight="1" x14ac:dyDescent="0.35">
      <c r="A1026" s="5"/>
      <c r="B1026" s="5"/>
      <c r="C1026" s="5"/>
      <c r="D1026" s="10"/>
    </row>
    <row r="1027" spans="1:4" ht="17.25" customHeight="1" x14ac:dyDescent="0.35">
      <c r="A1027" s="5"/>
      <c r="B1027" s="5"/>
      <c r="C1027" s="5"/>
      <c r="D1027" s="10"/>
    </row>
    <row r="1028" spans="1:4" ht="17.25" customHeight="1" x14ac:dyDescent="0.35">
      <c r="A1028" s="5"/>
      <c r="B1028" s="5"/>
      <c r="C1028" s="5"/>
      <c r="D1028" s="10"/>
    </row>
    <row r="1029" spans="1:4" ht="17.25" customHeight="1" x14ac:dyDescent="0.35">
      <c r="A1029" s="5"/>
      <c r="B1029" s="5"/>
      <c r="C1029" s="5"/>
      <c r="D1029" s="10"/>
    </row>
    <row r="1030" spans="1:4" ht="17.25" customHeight="1" x14ac:dyDescent="0.35">
      <c r="A1030" s="5"/>
      <c r="B1030" s="5"/>
      <c r="C1030" s="5"/>
      <c r="D1030" s="10"/>
    </row>
    <row r="1031" spans="1:4" ht="17.25" customHeight="1" x14ac:dyDescent="0.35">
      <c r="A1031" s="5"/>
      <c r="B1031" s="5"/>
      <c r="C1031" s="5"/>
      <c r="D1031" s="10"/>
    </row>
    <row r="1032" spans="1:4" ht="17.25" customHeight="1" x14ac:dyDescent="0.35">
      <c r="A1032" s="5"/>
      <c r="B1032" s="5"/>
      <c r="C1032" s="5"/>
      <c r="D1032" s="10"/>
    </row>
    <row r="1033" spans="1:4" ht="17.25" customHeight="1" x14ac:dyDescent="0.35">
      <c r="A1033" s="5"/>
      <c r="B1033" s="5"/>
      <c r="C1033" s="5"/>
      <c r="D1033" s="10"/>
    </row>
    <row r="1034" spans="1:4" ht="17.25" customHeight="1" x14ac:dyDescent="0.35">
      <c r="A1034" s="5"/>
      <c r="B1034" s="5"/>
      <c r="C1034" s="5"/>
      <c r="D1034" s="10"/>
    </row>
    <row r="1035" spans="1:4" ht="17.25" customHeight="1" x14ac:dyDescent="0.35">
      <c r="A1035" s="5"/>
      <c r="B1035" s="5"/>
      <c r="C1035" s="5"/>
      <c r="D1035" s="10"/>
    </row>
    <row r="1036" spans="1:4" ht="17.25" customHeight="1" x14ac:dyDescent="0.35">
      <c r="A1036" s="5"/>
      <c r="B1036" s="5"/>
      <c r="C1036" s="5"/>
      <c r="D1036" s="10"/>
    </row>
    <row r="1037" spans="1:4" ht="17.25" customHeight="1" x14ac:dyDescent="0.35">
      <c r="A1037" s="5"/>
      <c r="B1037" s="5"/>
      <c r="C1037" s="5"/>
      <c r="D1037" s="10"/>
    </row>
    <row r="1038" spans="1:4" ht="17.25" customHeight="1" x14ac:dyDescent="0.35">
      <c r="A1038" s="5"/>
      <c r="B1038" s="5"/>
      <c r="C1038" s="5"/>
      <c r="D1038" s="10"/>
    </row>
    <row r="1039" spans="1:4" ht="17.25" customHeight="1" x14ac:dyDescent="0.35">
      <c r="A1039" s="5"/>
      <c r="B1039" s="5"/>
      <c r="C1039" s="5"/>
      <c r="D1039" s="10"/>
    </row>
    <row r="1040" spans="1:4" ht="17.25" customHeight="1" x14ac:dyDescent="0.35">
      <c r="A1040" s="5"/>
      <c r="B1040" s="5"/>
      <c r="C1040" s="5"/>
      <c r="D1040" s="10"/>
    </row>
    <row r="1041" spans="1:4" ht="17.25" customHeight="1" x14ac:dyDescent="0.35">
      <c r="A1041" s="5"/>
      <c r="B1041" s="5"/>
      <c r="C1041" s="5"/>
      <c r="D1041" s="10"/>
    </row>
    <row r="1042" spans="1:4" ht="17.25" customHeight="1" x14ac:dyDescent="0.35">
      <c r="A1042" s="5"/>
      <c r="B1042" s="5"/>
      <c r="C1042" s="5"/>
      <c r="D1042" s="10"/>
    </row>
    <row r="1043" spans="1:4" ht="17.25" customHeight="1" x14ac:dyDescent="0.35">
      <c r="A1043" s="5"/>
      <c r="B1043" s="5"/>
      <c r="C1043" s="5"/>
      <c r="D1043" s="10"/>
    </row>
    <row r="1044" spans="1:4" ht="17.25" customHeight="1" x14ac:dyDescent="0.35">
      <c r="A1044" s="5"/>
      <c r="B1044" s="5"/>
      <c r="C1044" s="5"/>
      <c r="D1044" s="10"/>
    </row>
    <row r="1045" spans="1:4" ht="17.25" customHeight="1" x14ac:dyDescent="0.35">
      <c r="A1045" s="5"/>
      <c r="B1045" s="5"/>
      <c r="C1045" s="5"/>
      <c r="D1045" s="10"/>
    </row>
    <row r="1046" spans="1:4" ht="17.25" customHeight="1" x14ac:dyDescent="0.35">
      <c r="A1046" s="5"/>
      <c r="B1046" s="5"/>
      <c r="C1046" s="5"/>
      <c r="D1046" s="10"/>
    </row>
    <row r="1047" spans="1:4" ht="17.25" customHeight="1" x14ac:dyDescent="0.35">
      <c r="A1047" s="5"/>
      <c r="B1047" s="5"/>
      <c r="C1047" s="5"/>
      <c r="D1047" s="10"/>
    </row>
    <row r="1048" spans="1:4" ht="17.25" customHeight="1" x14ac:dyDescent="0.35">
      <c r="A1048" s="5"/>
      <c r="B1048" s="5"/>
      <c r="C1048" s="5"/>
      <c r="D1048" s="10"/>
    </row>
    <row r="1049" spans="1:4" ht="17.25" customHeight="1" x14ac:dyDescent="0.35">
      <c r="A1049" s="5"/>
      <c r="B1049" s="5"/>
      <c r="C1049" s="5"/>
      <c r="D1049" s="10"/>
    </row>
    <row r="1050" spans="1:4" ht="17.25" customHeight="1" x14ac:dyDescent="0.35">
      <c r="A1050" s="5"/>
      <c r="B1050" s="5"/>
      <c r="C1050" s="5"/>
      <c r="D1050" s="10"/>
    </row>
    <row r="1051" spans="1:4" ht="17.25" customHeight="1" x14ac:dyDescent="0.35">
      <c r="A1051" s="5"/>
      <c r="B1051" s="5"/>
      <c r="C1051" s="5"/>
      <c r="D1051" s="10"/>
    </row>
    <row r="1052" spans="1:4" ht="17.25" customHeight="1" x14ac:dyDescent="0.35">
      <c r="A1052" s="5"/>
      <c r="B1052" s="5"/>
      <c r="C1052" s="5"/>
      <c r="D1052" s="10"/>
    </row>
    <row r="1053" spans="1:4" ht="17.25" customHeight="1" x14ac:dyDescent="0.35">
      <c r="A1053" s="5"/>
      <c r="B1053" s="5"/>
      <c r="C1053" s="5"/>
      <c r="D1053" s="10"/>
    </row>
    <row r="1054" spans="1:4" ht="17.25" customHeight="1" x14ac:dyDescent="0.35">
      <c r="A1054" s="5"/>
      <c r="B1054" s="5"/>
      <c r="C1054" s="5"/>
      <c r="D1054" s="10"/>
    </row>
    <row r="1055" spans="1:4" ht="17.25" customHeight="1" x14ac:dyDescent="0.35">
      <c r="A1055" s="5"/>
      <c r="B1055" s="5"/>
      <c r="C1055" s="5"/>
      <c r="D1055" s="10"/>
    </row>
    <row r="1056" spans="1:4" ht="17.25" customHeight="1" x14ac:dyDescent="0.35">
      <c r="A1056" s="5"/>
      <c r="B1056" s="5"/>
      <c r="C1056" s="5"/>
      <c r="D1056" s="10"/>
    </row>
    <row r="1057" spans="1:4" ht="17.25" customHeight="1" x14ac:dyDescent="0.35">
      <c r="A1057" s="5"/>
      <c r="B1057" s="5"/>
      <c r="C1057" s="5"/>
      <c r="D1057" s="10"/>
    </row>
    <row r="1058" spans="1:4" ht="17.25" customHeight="1" x14ac:dyDescent="0.35">
      <c r="A1058" s="5"/>
      <c r="B1058" s="5"/>
      <c r="C1058" s="5"/>
      <c r="D1058" s="10"/>
    </row>
    <row r="1059" spans="1:4" ht="17.25" customHeight="1" x14ac:dyDescent="0.35">
      <c r="A1059" s="5"/>
      <c r="B1059" s="5"/>
      <c r="C1059" s="5"/>
      <c r="D1059" s="10"/>
    </row>
    <row r="1060" spans="1:4" ht="17.25" customHeight="1" x14ac:dyDescent="0.35">
      <c r="A1060" s="5"/>
      <c r="B1060" s="5"/>
      <c r="C1060" s="5"/>
      <c r="D1060" s="10"/>
    </row>
    <row r="1061" spans="1:4" ht="17.25" customHeight="1" x14ac:dyDescent="0.35">
      <c r="A1061" s="5"/>
      <c r="B1061" s="5"/>
      <c r="C1061" s="5"/>
      <c r="D1061" s="10"/>
    </row>
    <row r="1062" spans="1:4" ht="17.25" customHeight="1" x14ac:dyDescent="0.35">
      <c r="A1062" s="5"/>
      <c r="B1062" s="5"/>
      <c r="C1062" s="5"/>
      <c r="D1062" s="10"/>
    </row>
    <row r="1063" spans="1:4" ht="17.25" customHeight="1" x14ac:dyDescent="0.35">
      <c r="A1063" s="5"/>
      <c r="B1063" s="5"/>
      <c r="C1063" s="5"/>
      <c r="D1063" s="10"/>
    </row>
    <row r="1064" spans="1:4" ht="17.25" customHeight="1" x14ac:dyDescent="0.35">
      <c r="A1064" s="5"/>
      <c r="B1064" s="5"/>
      <c r="C1064" s="5"/>
      <c r="D1064" s="10"/>
    </row>
    <row r="1065" spans="1:4" ht="17.25" customHeight="1" x14ac:dyDescent="0.35">
      <c r="A1065" s="5"/>
      <c r="B1065" s="5"/>
      <c r="C1065" s="5"/>
      <c r="D1065" s="10"/>
    </row>
    <row r="1066" spans="1:4" ht="17.25" customHeight="1" x14ac:dyDescent="0.35">
      <c r="A1066" s="5"/>
      <c r="B1066" s="5"/>
      <c r="C1066" s="5"/>
      <c r="D1066" s="10"/>
    </row>
    <row r="1067" spans="1:4" ht="17.25" customHeight="1" x14ac:dyDescent="0.35">
      <c r="A1067" s="5"/>
      <c r="B1067" s="5"/>
      <c r="C1067" s="5"/>
      <c r="D1067" s="10"/>
    </row>
    <row r="1068" spans="1:4" ht="17.25" customHeight="1" x14ac:dyDescent="0.35">
      <c r="A1068" s="5"/>
      <c r="B1068" s="5"/>
      <c r="C1068" s="5"/>
      <c r="D1068" s="10"/>
    </row>
    <row r="1069" spans="1:4" ht="17.25" customHeight="1" x14ac:dyDescent="0.35">
      <c r="A1069" s="5"/>
      <c r="B1069" s="5"/>
      <c r="C1069" s="5"/>
      <c r="D1069" s="10"/>
    </row>
    <row r="1070" spans="1:4" ht="17.25" customHeight="1" x14ac:dyDescent="0.35">
      <c r="A1070" s="5"/>
      <c r="B1070" s="5"/>
      <c r="C1070" s="5"/>
      <c r="D1070" s="10"/>
    </row>
    <row r="1071" spans="1:4" ht="17.25" customHeight="1" x14ac:dyDescent="0.35">
      <c r="A1071" s="5"/>
      <c r="B1071" s="5"/>
      <c r="C1071" s="5"/>
      <c r="D1071" s="10"/>
    </row>
    <row r="1072" spans="1:4" ht="17.25" customHeight="1" x14ac:dyDescent="0.35">
      <c r="A1072" s="5"/>
      <c r="B1072" s="5"/>
      <c r="C1072" s="5"/>
      <c r="D1072" s="10"/>
    </row>
    <row r="1073" spans="1:4" ht="17.25" customHeight="1" x14ac:dyDescent="0.35">
      <c r="A1073" s="5"/>
      <c r="B1073" s="5"/>
      <c r="C1073" s="5"/>
      <c r="D1073" s="10"/>
    </row>
    <row r="1074" spans="1:4" ht="17.25" customHeight="1" x14ac:dyDescent="0.35">
      <c r="A1074" s="5"/>
      <c r="B1074" s="5"/>
      <c r="C1074" s="5"/>
      <c r="D1074" s="10"/>
    </row>
    <row r="1075" spans="1:4" ht="17.25" customHeight="1" x14ac:dyDescent="0.35">
      <c r="A1075" s="5"/>
      <c r="B1075" s="5"/>
      <c r="C1075" s="5"/>
      <c r="D1075" s="10"/>
    </row>
    <row r="1076" spans="1:4" ht="17.25" customHeight="1" x14ac:dyDescent="0.35">
      <c r="A1076" s="5"/>
      <c r="B1076" s="5"/>
      <c r="C1076" s="5"/>
      <c r="D1076" s="10"/>
    </row>
    <row r="1077" spans="1:4" ht="17.25" customHeight="1" x14ac:dyDescent="0.35">
      <c r="A1077" s="5"/>
      <c r="B1077" s="5"/>
      <c r="C1077" s="5"/>
      <c r="D1077" s="10"/>
    </row>
    <row r="1078" spans="1:4" ht="17.25" customHeight="1" x14ac:dyDescent="0.35">
      <c r="A1078" s="5"/>
      <c r="B1078" s="5"/>
      <c r="C1078" s="5"/>
      <c r="D1078" s="10"/>
    </row>
    <row r="1079" spans="1:4" ht="17.25" customHeight="1" x14ac:dyDescent="0.35">
      <c r="A1079" s="5"/>
      <c r="B1079" s="5"/>
      <c r="C1079" s="5"/>
      <c r="D1079" s="10"/>
    </row>
    <row r="1080" spans="1:4" ht="17.25" customHeight="1" x14ac:dyDescent="0.35">
      <c r="A1080" s="5"/>
      <c r="B1080" s="5"/>
      <c r="C1080" s="5"/>
      <c r="D1080" s="10"/>
    </row>
    <row r="1081" spans="1:4" ht="17.25" customHeight="1" x14ac:dyDescent="0.35">
      <c r="A1081" s="5"/>
      <c r="B1081" s="5"/>
      <c r="C1081" s="5"/>
      <c r="D1081" s="10"/>
    </row>
    <row r="1082" spans="1:4" ht="17.25" customHeight="1" x14ac:dyDescent="0.35">
      <c r="A1082" s="5"/>
      <c r="B1082" s="5"/>
      <c r="C1082" s="5"/>
      <c r="D1082" s="10"/>
    </row>
    <row r="1083" spans="1:4" ht="17.25" customHeight="1" x14ac:dyDescent="0.35">
      <c r="A1083" s="5"/>
      <c r="B1083" s="5"/>
      <c r="C1083" s="5"/>
      <c r="D1083" s="10"/>
    </row>
    <row r="1084" spans="1:4" ht="17.25" customHeight="1" x14ac:dyDescent="0.35">
      <c r="A1084" s="5"/>
      <c r="B1084" s="5"/>
      <c r="C1084" s="5"/>
      <c r="D1084" s="10"/>
    </row>
    <row r="1085" spans="1:4" ht="17.25" customHeight="1" x14ac:dyDescent="0.35">
      <c r="A1085" s="5"/>
      <c r="B1085" s="5"/>
      <c r="C1085" s="5"/>
      <c r="D1085" s="10"/>
    </row>
    <row r="1086" spans="1:4" ht="17.25" customHeight="1" x14ac:dyDescent="0.35">
      <c r="A1086" s="5"/>
      <c r="B1086" s="5"/>
      <c r="C1086" s="5"/>
      <c r="D1086" s="10"/>
    </row>
    <row r="1087" spans="1:4" ht="17.25" customHeight="1" x14ac:dyDescent="0.35">
      <c r="A1087" s="5"/>
      <c r="B1087" s="5"/>
      <c r="C1087" s="5"/>
      <c r="D1087" s="10"/>
    </row>
    <row r="1088" spans="1:4" ht="17.25" customHeight="1" x14ac:dyDescent="0.35">
      <c r="A1088" s="5"/>
      <c r="B1088" s="5"/>
      <c r="C1088" s="5"/>
      <c r="D1088" s="10"/>
    </row>
    <row r="1089" spans="1:4" ht="17.25" customHeight="1" x14ac:dyDescent="0.35">
      <c r="A1089" s="5"/>
      <c r="B1089" s="5"/>
      <c r="C1089" s="5"/>
      <c r="D1089" s="10"/>
    </row>
    <row r="1090" spans="1:4" ht="17.25" customHeight="1" x14ac:dyDescent="0.35">
      <c r="A1090" s="5"/>
      <c r="B1090" s="5"/>
      <c r="C1090" s="5"/>
      <c r="D1090" s="10"/>
    </row>
    <row r="1091" spans="1:4" ht="17.25" customHeight="1" x14ac:dyDescent="0.35">
      <c r="A1091" s="5"/>
      <c r="B1091" s="5"/>
      <c r="C1091" s="5"/>
      <c r="D1091" s="10"/>
    </row>
    <row r="1092" spans="1:4" ht="17.25" customHeight="1" x14ac:dyDescent="0.35">
      <c r="A1092" s="5"/>
      <c r="B1092" s="5"/>
      <c r="C1092" s="5"/>
      <c r="D1092" s="10"/>
    </row>
    <row r="1093" spans="1:4" ht="17.25" customHeight="1" x14ac:dyDescent="0.35">
      <c r="A1093" s="5"/>
      <c r="B1093" s="5"/>
      <c r="C1093" s="5"/>
      <c r="D1093" s="10"/>
    </row>
    <row r="1094" spans="1:4" ht="17.25" customHeight="1" x14ac:dyDescent="0.35">
      <c r="A1094" s="5"/>
      <c r="B1094" s="5"/>
      <c r="C1094" s="5"/>
      <c r="D1094" s="10"/>
    </row>
    <row r="1095" spans="1:4" ht="17.25" customHeight="1" x14ac:dyDescent="0.35">
      <c r="A1095" s="5"/>
      <c r="B1095" s="5"/>
      <c r="C1095" s="5"/>
      <c r="D1095" s="10"/>
    </row>
    <row r="1096" spans="1:4" ht="17.25" customHeight="1" x14ac:dyDescent="0.35">
      <c r="A1096" s="5"/>
      <c r="B1096" s="5"/>
      <c r="C1096" s="5"/>
      <c r="D1096" s="10"/>
    </row>
    <row r="1097" spans="1:4" ht="17.25" customHeight="1" x14ac:dyDescent="0.35">
      <c r="A1097" s="5"/>
      <c r="B1097" s="5"/>
      <c r="C1097" s="5"/>
      <c r="D1097" s="10"/>
    </row>
    <row r="1098" spans="1:4" ht="17.25" customHeight="1" x14ac:dyDescent="0.35">
      <c r="A1098" s="5"/>
      <c r="B1098" s="5"/>
      <c r="C1098" s="5"/>
      <c r="D1098" s="10"/>
    </row>
    <row r="1099" spans="1:4" ht="17.25" customHeight="1" x14ac:dyDescent="0.35">
      <c r="A1099" s="5"/>
      <c r="B1099" s="5"/>
      <c r="C1099" s="5"/>
      <c r="D1099" s="10"/>
    </row>
    <row r="1100" spans="1:4" ht="17.25" customHeight="1" x14ac:dyDescent="0.35">
      <c r="A1100" s="5"/>
      <c r="B1100" s="5"/>
      <c r="C1100" s="5"/>
      <c r="D1100" s="10"/>
    </row>
    <row r="1101" spans="1:4" ht="17.25" customHeight="1" x14ac:dyDescent="0.35">
      <c r="A1101" s="5"/>
      <c r="B1101" s="5"/>
      <c r="C1101" s="5"/>
      <c r="D1101" s="10"/>
    </row>
    <row r="1102" spans="1:4" ht="17.25" customHeight="1" x14ac:dyDescent="0.35">
      <c r="A1102" s="5"/>
      <c r="B1102" s="5"/>
      <c r="C1102" s="5"/>
      <c r="D1102" s="10"/>
    </row>
    <row r="1103" spans="1:4" ht="17.25" customHeight="1" x14ac:dyDescent="0.35">
      <c r="A1103" s="5"/>
      <c r="B1103" s="5"/>
      <c r="C1103" s="5"/>
      <c r="D1103" s="10"/>
    </row>
    <row r="1104" spans="1:4" ht="17.25" customHeight="1" x14ac:dyDescent="0.35">
      <c r="A1104" s="5"/>
      <c r="B1104" s="5"/>
      <c r="C1104" s="5"/>
      <c r="D1104" s="10"/>
    </row>
    <row r="1105" spans="1:4" ht="17.25" customHeight="1" x14ac:dyDescent="0.35">
      <c r="A1105" s="5"/>
      <c r="B1105" s="5"/>
      <c r="C1105" s="5"/>
      <c r="D1105" s="10"/>
    </row>
    <row r="1106" spans="1:4" ht="17.25" customHeight="1" x14ac:dyDescent="0.35">
      <c r="A1106" s="5"/>
      <c r="B1106" s="5"/>
      <c r="C1106" s="5"/>
      <c r="D1106" s="10"/>
    </row>
    <row r="1107" spans="1:4" ht="17.25" customHeight="1" x14ac:dyDescent="0.35">
      <c r="A1107" s="5"/>
      <c r="B1107" s="5"/>
      <c r="C1107" s="5"/>
      <c r="D1107" s="10"/>
    </row>
    <row r="1108" spans="1:4" ht="17.25" customHeight="1" x14ac:dyDescent="0.35">
      <c r="A1108" s="5"/>
      <c r="B1108" s="5"/>
      <c r="C1108" s="5"/>
      <c r="D1108" s="10"/>
    </row>
    <row r="1109" spans="1:4" ht="17.25" customHeight="1" x14ac:dyDescent="0.35">
      <c r="A1109" s="5"/>
      <c r="B1109" s="5"/>
      <c r="C1109" s="5"/>
      <c r="D1109" s="10"/>
    </row>
    <row r="1110" spans="1:4" ht="17.25" customHeight="1" x14ac:dyDescent="0.35">
      <c r="A1110" s="5"/>
      <c r="B1110" s="5"/>
      <c r="C1110" s="5"/>
      <c r="D1110" s="10"/>
    </row>
    <row r="1111" spans="1:4" ht="17.25" customHeight="1" x14ac:dyDescent="0.35">
      <c r="A1111" s="5"/>
      <c r="B1111" s="5"/>
      <c r="C1111" s="5"/>
      <c r="D1111" s="10"/>
    </row>
    <row r="1112" spans="1:4" ht="17.25" customHeight="1" x14ac:dyDescent="0.35">
      <c r="A1112" s="5"/>
      <c r="B1112" s="5"/>
      <c r="C1112" s="5"/>
      <c r="D1112" s="10"/>
    </row>
    <row r="1113" spans="1:4" ht="17.25" customHeight="1" x14ac:dyDescent="0.35">
      <c r="A1113" s="5"/>
      <c r="B1113" s="5"/>
      <c r="C1113" s="5"/>
      <c r="D1113" s="10"/>
    </row>
    <row r="1114" spans="1:4" ht="17.25" customHeight="1" x14ac:dyDescent="0.35">
      <c r="A1114" s="5"/>
      <c r="B1114" s="5"/>
      <c r="C1114" s="5"/>
      <c r="D1114" s="10"/>
    </row>
    <row r="1115" spans="1:4" ht="17.25" customHeight="1" x14ac:dyDescent="0.35">
      <c r="A1115" s="5"/>
      <c r="B1115" s="5"/>
      <c r="C1115" s="5"/>
      <c r="D1115" s="10"/>
    </row>
    <row r="1116" spans="1:4" ht="17.25" customHeight="1" x14ac:dyDescent="0.35">
      <c r="A1116" s="5"/>
      <c r="B1116" s="5"/>
      <c r="C1116" s="5"/>
      <c r="D1116" s="10"/>
    </row>
    <row r="1117" spans="1:4" ht="17.25" customHeight="1" x14ac:dyDescent="0.35">
      <c r="A1117" s="5"/>
      <c r="B1117" s="5"/>
      <c r="C1117" s="5"/>
      <c r="D1117" s="10"/>
    </row>
    <row r="1118" spans="1:4" ht="17.25" customHeight="1" x14ac:dyDescent="0.35">
      <c r="A1118" s="5"/>
      <c r="B1118" s="5"/>
      <c r="C1118" s="5"/>
      <c r="D1118" s="10"/>
    </row>
    <row r="1119" spans="1:4" ht="17.25" customHeight="1" x14ac:dyDescent="0.35">
      <c r="A1119" s="5"/>
      <c r="B1119" s="5"/>
      <c r="C1119" s="5"/>
      <c r="D1119" s="10"/>
    </row>
    <row r="1120" spans="1:4" ht="17.25" customHeight="1" x14ac:dyDescent="0.35">
      <c r="A1120" s="5"/>
      <c r="B1120" s="5"/>
      <c r="C1120" s="5"/>
      <c r="D1120" s="10"/>
    </row>
    <row r="1121" spans="1:4" ht="17.25" customHeight="1" x14ac:dyDescent="0.35">
      <c r="A1121" s="5"/>
      <c r="B1121" s="5"/>
      <c r="C1121" s="5"/>
      <c r="D1121" s="10"/>
    </row>
    <row r="1122" spans="1:4" ht="17.25" customHeight="1" x14ac:dyDescent="0.35">
      <c r="A1122" s="5"/>
      <c r="B1122" s="5"/>
      <c r="C1122" s="5"/>
      <c r="D1122" s="10"/>
    </row>
    <row r="1123" spans="1:4" ht="17.25" customHeight="1" x14ac:dyDescent="0.35">
      <c r="A1123" s="5"/>
      <c r="B1123" s="5"/>
      <c r="C1123" s="5"/>
      <c r="D1123" s="10"/>
    </row>
    <row r="1124" spans="1:4" ht="17.25" customHeight="1" x14ac:dyDescent="0.35">
      <c r="A1124" s="5"/>
      <c r="B1124" s="5"/>
      <c r="C1124" s="5"/>
      <c r="D1124" s="10"/>
    </row>
    <row r="1125" spans="1:4" ht="17.25" customHeight="1" x14ac:dyDescent="0.35">
      <c r="A1125" s="5"/>
      <c r="B1125" s="5"/>
      <c r="C1125" s="5"/>
      <c r="D1125" s="10"/>
    </row>
    <row r="1126" spans="1:4" ht="17.25" customHeight="1" x14ac:dyDescent="0.35">
      <c r="A1126" s="5"/>
      <c r="B1126" s="5"/>
      <c r="C1126" s="5"/>
      <c r="D1126" s="10"/>
    </row>
    <row r="1127" spans="1:4" ht="17.25" customHeight="1" x14ac:dyDescent="0.35">
      <c r="A1127" s="5"/>
      <c r="B1127" s="5"/>
      <c r="C1127" s="5"/>
      <c r="D1127" s="10"/>
    </row>
    <row r="1128" spans="1:4" ht="17.25" customHeight="1" x14ac:dyDescent="0.35">
      <c r="A1128" s="5"/>
      <c r="B1128" s="5"/>
      <c r="C1128" s="5"/>
      <c r="D1128" s="10"/>
    </row>
    <row r="1129" spans="1:4" ht="17.25" customHeight="1" x14ac:dyDescent="0.35">
      <c r="A1129" s="5"/>
      <c r="B1129" s="5"/>
      <c r="C1129" s="5"/>
      <c r="D1129" s="10"/>
    </row>
    <row r="1130" spans="1:4" ht="17.25" customHeight="1" x14ac:dyDescent="0.35">
      <c r="A1130" s="5"/>
      <c r="B1130" s="5"/>
      <c r="C1130" s="5"/>
      <c r="D1130" s="10"/>
    </row>
    <row r="1131" spans="1:4" ht="17.25" customHeight="1" x14ac:dyDescent="0.35">
      <c r="A1131" s="5"/>
      <c r="B1131" s="5"/>
      <c r="C1131" s="5"/>
      <c r="D1131" s="10"/>
    </row>
    <row r="1132" spans="1:4" ht="17.25" customHeight="1" x14ac:dyDescent="0.35">
      <c r="A1132" s="5"/>
      <c r="B1132" s="5"/>
      <c r="C1132" s="5"/>
      <c r="D1132" s="10"/>
    </row>
    <row r="1133" spans="1:4" ht="17.25" customHeight="1" x14ac:dyDescent="0.35">
      <c r="A1133" s="5"/>
      <c r="B1133" s="5"/>
      <c r="C1133" s="5"/>
      <c r="D1133" s="10"/>
    </row>
    <row r="1134" spans="1:4" ht="17.25" customHeight="1" x14ac:dyDescent="0.35">
      <c r="A1134" s="5"/>
      <c r="B1134" s="5"/>
      <c r="C1134" s="5"/>
      <c r="D1134" s="10"/>
    </row>
    <row r="1135" spans="1:4" ht="17.25" customHeight="1" x14ac:dyDescent="0.35">
      <c r="A1135" s="5"/>
      <c r="B1135" s="5"/>
      <c r="C1135" s="5"/>
      <c r="D1135" s="10"/>
    </row>
    <row r="1136" spans="1:4" ht="17.25" customHeight="1" x14ac:dyDescent="0.35">
      <c r="A1136" s="5"/>
      <c r="B1136" s="5"/>
      <c r="C1136" s="5"/>
      <c r="D1136" s="10"/>
    </row>
    <row r="1137" spans="1:4" ht="17.25" customHeight="1" x14ac:dyDescent="0.35">
      <c r="A1137" s="5"/>
      <c r="B1137" s="5"/>
      <c r="C1137" s="5"/>
      <c r="D1137" s="10"/>
    </row>
    <row r="1138" spans="1:4" ht="17.25" customHeight="1" x14ac:dyDescent="0.35">
      <c r="A1138" s="5"/>
      <c r="B1138" s="5"/>
      <c r="C1138" s="5"/>
      <c r="D1138" s="10"/>
    </row>
    <row r="1139" spans="1:4" ht="17.25" customHeight="1" x14ac:dyDescent="0.35">
      <c r="A1139" s="5"/>
      <c r="B1139" s="5"/>
      <c r="C1139" s="5"/>
      <c r="D1139" s="10"/>
    </row>
    <row r="1140" spans="1:4" ht="17.25" customHeight="1" x14ac:dyDescent="0.35">
      <c r="A1140" s="5"/>
      <c r="B1140" s="5"/>
      <c r="C1140" s="5"/>
      <c r="D1140" s="10"/>
    </row>
    <row r="1141" spans="1:4" ht="17.25" customHeight="1" x14ac:dyDescent="0.35">
      <c r="A1141" s="5"/>
      <c r="B1141" s="5"/>
      <c r="C1141" s="5"/>
      <c r="D1141" s="10"/>
    </row>
    <row r="1142" spans="1:4" ht="17.25" customHeight="1" x14ac:dyDescent="0.35">
      <c r="A1142" s="5"/>
      <c r="B1142" s="5"/>
      <c r="C1142" s="5"/>
      <c r="D1142" s="10"/>
    </row>
    <row r="1143" spans="1:4" ht="17.25" customHeight="1" x14ac:dyDescent="0.35">
      <c r="A1143" s="5"/>
      <c r="B1143" s="5"/>
      <c r="C1143" s="5"/>
      <c r="D1143" s="10"/>
    </row>
    <row r="1144" spans="1:4" ht="17.25" customHeight="1" x14ac:dyDescent="0.35">
      <c r="A1144" s="5"/>
      <c r="B1144" s="5"/>
      <c r="C1144" s="5"/>
      <c r="D1144" s="10"/>
    </row>
    <row r="1145" spans="1:4" ht="17.25" customHeight="1" x14ac:dyDescent="0.35">
      <c r="A1145" s="5"/>
      <c r="B1145" s="5"/>
      <c r="C1145" s="5"/>
      <c r="D1145" s="10"/>
    </row>
    <row r="1146" spans="1:4" ht="17.25" customHeight="1" x14ac:dyDescent="0.35">
      <c r="A1146" s="5"/>
      <c r="B1146" s="5"/>
      <c r="C1146" s="5"/>
      <c r="D1146" s="10"/>
    </row>
    <row r="1147" spans="1:4" ht="17.25" customHeight="1" x14ac:dyDescent="0.35">
      <c r="A1147" s="5"/>
      <c r="B1147" s="5"/>
      <c r="C1147" s="5"/>
      <c r="D1147" s="10"/>
    </row>
    <row r="1148" spans="1:4" ht="17.25" customHeight="1" x14ac:dyDescent="0.35">
      <c r="A1148" s="5"/>
      <c r="B1148" s="5"/>
      <c r="C1148" s="5"/>
      <c r="D1148" s="10"/>
    </row>
    <row r="1149" spans="1:4" ht="17.25" customHeight="1" x14ac:dyDescent="0.35">
      <c r="A1149" s="5"/>
      <c r="B1149" s="5"/>
      <c r="C1149" s="5"/>
      <c r="D1149" s="10"/>
    </row>
    <row r="1150" spans="1:4" ht="17.25" customHeight="1" x14ac:dyDescent="0.35">
      <c r="A1150" s="5"/>
      <c r="B1150" s="5"/>
      <c r="C1150" s="5"/>
      <c r="D1150" s="10"/>
    </row>
    <row r="1151" spans="1:4" ht="17.25" customHeight="1" x14ac:dyDescent="0.35">
      <c r="A1151" s="5"/>
      <c r="B1151" s="5"/>
      <c r="C1151" s="5"/>
      <c r="D1151" s="10"/>
    </row>
    <row r="1152" spans="1:4" ht="17.25" customHeight="1" x14ac:dyDescent="0.35">
      <c r="A1152" s="5"/>
      <c r="B1152" s="5"/>
      <c r="C1152" s="5"/>
      <c r="D1152" s="10"/>
    </row>
    <row r="1153" spans="1:4" ht="17.25" customHeight="1" x14ac:dyDescent="0.35">
      <c r="A1153" s="5"/>
      <c r="B1153" s="5"/>
      <c r="C1153" s="5"/>
      <c r="D1153" s="10"/>
    </row>
    <row r="1154" spans="1:4" ht="17.25" customHeight="1" x14ac:dyDescent="0.35">
      <c r="A1154" s="5"/>
      <c r="B1154" s="5"/>
      <c r="C1154" s="5"/>
      <c r="D1154" s="10"/>
    </row>
    <row r="1155" spans="1:4" ht="17.25" customHeight="1" x14ac:dyDescent="0.35">
      <c r="A1155" s="5"/>
      <c r="B1155" s="5"/>
      <c r="C1155" s="5"/>
      <c r="D1155" s="10"/>
    </row>
    <row r="1156" spans="1:4" ht="17.25" customHeight="1" x14ac:dyDescent="0.35">
      <c r="A1156" s="5"/>
      <c r="B1156" s="5"/>
      <c r="C1156" s="5"/>
      <c r="D1156" s="10"/>
    </row>
    <row r="1157" spans="1:4" ht="17.25" customHeight="1" x14ac:dyDescent="0.35">
      <c r="A1157" s="5"/>
      <c r="B1157" s="5"/>
      <c r="C1157" s="5"/>
      <c r="D1157" s="10"/>
    </row>
    <row r="1158" spans="1:4" ht="17.25" customHeight="1" x14ac:dyDescent="0.35">
      <c r="A1158" s="5"/>
      <c r="B1158" s="5"/>
      <c r="C1158" s="5"/>
      <c r="D1158" s="10"/>
    </row>
    <row r="1159" spans="1:4" ht="17.25" customHeight="1" x14ac:dyDescent="0.35">
      <c r="A1159" s="5"/>
      <c r="B1159" s="5"/>
      <c r="C1159" s="5"/>
      <c r="D1159" s="10"/>
    </row>
    <row r="1160" spans="1:4" ht="17.25" customHeight="1" x14ac:dyDescent="0.35">
      <c r="A1160" s="5"/>
      <c r="B1160" s="5"/>
      <c r="C1160" s="5"/>
      <c r="D1160" s="10"/>
    </row>
    <row r="1161" spans="1:4" ht="17.25" customHeight="1" x14ac:dyDescent="0.35">
      <c r="A1161" s="5"/>
      <c r="B1161" s="5"/>
      <c r="C1161" s="5"/>
      <c r="D1161" s="10"/>
    </row>
    <row r="1162" spans="1:4" ht="17.25" customHeight="1" x14ac:dyDescent="0.35">
      <c r="A1162" s="5"/>
      <c r="B1162" s="5"/>
      <c r="C1162" s="5"/>
      <c r="D1162" s="10"/>
    </row>
    <row r="1163" spans="1:4" ht="17.25" customHeight="1" x14ac:dyDescent="0.35">
      <c r="A1163" s="5"/>
      <c r="B1163" s="5"/>
      <c r="C1163" s="5"/>
      <c r="D1163" s="10"/>
    </row>
    <row r="1164" spans="1:4" ht="17.25" customHeight="1" x14ac:dyDescent="0.35">
      <c r="A1164" s="5"/>
      <c r="B1164" s="5"/>
      <c r="C1164" s="5"/>
      <c r="D1164" s="10"/>
    </row>
    <row r="1165" spans="1:4" ht="17.25" customHeight="1" x14ac:dyDescent="0.35">
      <c r="A1165" s="5"/>
      <c r="B1165" s="5"/>
      <c r="C1165" s="5"/>
      <c r="D1165" s="10"/>
    </row>
    <row r="1166" spans="1:4" ht="17.25" customHeight="1" x14ac:dyDescent="0.35">
      <c r="A1166" s="5"/>
      <c r="B1166" s="5"/>
      <c r="C1166" s="5"/>
      <c r="D1166" s="10"/>
    </row>
    <row r="1167" spans="1:4" ht="17.25" customHeight="1" x14ac:dyDescent="0.35">
      <c r="A1167" s="5"/>
      <c r="B1167" s="5"/>
      <c r="C1167" s="5"/>
      <c r="D1167" s="10"/>
    </row>
    <row r="1168" spans="1:4" ht="17.25" customHeight="1" x14ac:dyDescent="0.35">
      <c r="A1168" s="5"/>
      <c r="B1168" s="5"/>
      <c r="C1168" s="5"/>
      <c r="D1168" s="10"/>
    </row>
    <row r="1169" spans="1:4" ht="17.25" customHeight="1" x14ac:dyDescent="0.35">
      <c r="A1169" s="5"/>
      <c r="B1169" s="5"/>
      <c r="C1169" s="5"/>
      <c r="D1169" s="10"/>
    </row>
    <row r="1170" spans="1:4" ht="17.25" customHeight="1" x14ac:dyDescent="0.35">
      <c r="A1170" s="5"/>
      <c r="B1170" s="5"/>
      <c r="C1170" s="5"/>
      <c r="D1170" s="10"/>
    </row>
    <row r="1171" spans="1:4" ht="17.25" customHeight="1" x14ac:dyDescent="0.35">
      <c r="A1171" s="5"/>
      <c r="B1171" s="5"/>
      <c r="C1171" s="5"/>
      <c r="D1171" s="10"/>
    </row>
    <row r="1172" spans="1:4" ht="17.25" customHeight="1" x14ac:dyDescent="0.35">
      <c r="A1172" s="5"/>
      <c r="B1172" s="5"/>
      <c r="C1172" s="5"/>
      <c r="D1172" s="10"/>
    </row>
    <row r="1173" spans="1:4" ht="17.25" customHeight="1" x14ac:dyDescent="0.35">
      <c r="A1173" s="5"/>
      <c r="B1173" s="5"/>
      <c r="C1173" s="5"/>
      <c r="D1173" s="10"/>
    </row>
    <row r="1174" spans="1:4" ht="17.25" customHeight="1" x14ac:dyDescent="0.35">
      <c r="A1174" s="5"/>
      <c r="B1174" s="5"/>
      <c r="C1174" s="5"/>
      <c r="D1174" s="10"/>
    </row>
    <row r="1175" spans="1:4" ht="17.25" customHeight="1" x14ac:dyDescent="0.35">
      <c r="A1175" s="5"/>
      <c r="B1175" s="5"/>
      <c r="C1175" s="5"/>
      <c r="D1175" s="10"/>
    </row>
    <row r="1176" spans="1:4" ht="17.25" customHeight="1" x14ac:dyDescent="0.35">
      <c r="A1176" s="5"/>
      <c r="B1176" s="5"/>
      <c r="C1176" s="5"/>
      <c r="D1176" s="10"/>
    </row>
    <row r="1177" spans="1:4" ht="17.25" customHeight="1" x14ac:dyDescent="0.35">
      <c r="A1177" s="5"/>
      <c r="B1177" s="5"/>
      <c r="C1177" s="5"/>
      <c r="D1177" s="10"/>
    </row>
    <row r="1178" spans="1:4" ht="17.25" customHeight="1" x14ac:dyDescent="0.35">
      <c r="A1178" s="5"/>
      <c r="B1178" s="5"/>
      <c r="C1178" s="5"/>
      <c r="D1178" s="10"/>
    </row>
    <row r="1179" spans="1:4" ht="17.25" customHeight="1" x14ac:dyDescent="0.35">
      <c r="A1179" s="5"/>
      <c r="B1179" s="5"/>
      <c r="C1179" s="5"/>
      <c r="D1179" s="10"/>
    </row>
    <row r="1180" spans="1:4" ht="17.25" customHeight="1" x14ac:dyDescent="0.35">
      <c r="A1180" s="5"/>
      <c r="B1180" s="5"/>
      <c r="C1180" s="5"/>
      <c r="D1180" s="10"/>
    </row>
    <row r="1181" spans="1:4" ht="17.25" customHeight="1" x14ac:dyDescent="0.35">
      <c r="A1181" s="5"/>
      <c r="B1181" s="5"/>
      <c r="C1181" s="5"/>
      <c r="D1181" s="10"/>
    </row>
    <row r="1182" spans="1:4" ht="17.25" customHeight="1" x14ac:dyDescent="0.35">
      <c r="A1182" s="5"/>
      <c r="B1182" s="5"/>
      <c r="C1182" s="5"/>
      <c r="D1182" s="10"/>
    </row>
    <row r="1183" spans="1:4" ht="17.25" customHeight="1" x14ac:dyDescent="0.35">
      <c r="A1183" s="5"/>
      <c r="B1183" s="5"/>
      <c r="C1183" s="5"/>
      <c r="D1183" s="10"/>
    </row>
    <row r="1184" spans="1:4" ht="17.25" customHeight="1" x14ac:dyDescent="0.35">
      <c r="A1184" s="5"/>
      <c r="B1184" s="5"/>
      <c r="C1184" s="5"/>
      <c r="D1184" s="10"/>
    </row>
    <row r="1185" spans="1:4" ht="17.25" customHeight="1" x14ac:dyDescent="0.35">
      <c r="A1185" s="5"/>
      <c r="B1185" s="5"/>
      <c r="C1185" s="5"/>
      <c r="D1185" s="10"/>
    </row>
    <row r="1186" spans="1:4" ht="17.25" customHeight="1" x14ac:dyDescent="0.35">
      <c r="A1186" s="5"/>
      <c r="B1186" s="5"/>
      <c r="C1186" s="5"/>
      <c r="D1186" s="10"/>
    </row>
    <row r="1187" spans="1:4" ht="17.25" customHeight="1" x14ac:dyDescent="0.35">
      <c r="A1187" s="5"/>
      <c r="B1187" s="5"/>
      <c r="C1187" s="5"/>
      <c r="D1187" s="10"/>
    </row>
    <row r="1188" spans="1:4" ht="17.25" customHeight="1" x14ac:dyDescent="0.35">
      <c r="A1188" s="5"/>
      <c r="B1188" s="5"/>
      <c r="C1188" s="5"/>
      <c r="D1188" s="10"/>
    </row>
    <row r="1189" spans="1:4" ht="17.25" customHeight="1" x14ac:dyDescent="0.35">
      <c r="A1189" s="5"/>
      <c r="B1189" s="5"/>
      <c r="C1189" s="5"/>
      <c r="D1189" s="10"/>
    </row>
    <row r="1190" spans="1:4" ht="17.25" customHeight="1" x14ac:dyDescent="0.35">
      <c r="A1190" s="5"/>
      <c r="B1190" s="5"/>
      <c r="C1190" s="5"/>
      <c r="D1190" s="10"/>
    </row>
    <row r="1191" spans="1:4" ht="17.25" customHeight="1" x14ac:dyDescent="0.35">
      <c r="A1191" s="5"/>
      <c r="B1191" s="5"/>
      <c r="C1191" s="5"/>
      <c r="D1191" s="10"/>
    </row>
    <row r="1192" spans="1:4" ht="17.25" customHeight="1" x14ac:dyDescent="0.35">
      <c r="A1192" s="5"/>
      <c r="B1192" s="5"/>
      <c r="C1192" s="5"/>
      <c r="D1192" s="10"/>
    </row>
    <row r="1193" spans="1:4" ht="17.25" customHeight="1" x14ac:dyDescent="0.35">
      <c r="A1193" s="5"/>
      <c r="B1193" s="5"/>
      <c r="C1193" s="5"/>
      <c r="D1193" s="10"/>
    </row>
    <row r="1194" spans="1:4" ht="17.25" customHeight="1" x14ac:dyDescent="0.35">
      <c r="A1194" s="5"/>
      <c r="B1194" s="5"/>
      <c r="C1194" s="5"/>
      <c r="D1194" s="10"/>
    </row>
    <row r="1195" spans="1:4" ht="17.25" customHeight="1" x14ac:dyDescent="0.35">
      <c r="A1195" s="5"/>
      <c r="B1195" s="5"/>
      <c r="C1195" s="5"/>
      <c r="D1195" s="10"/>
    </row>
    <row r="1196" spans="1:4" ht="17.25" customHeight="1" x14ac:dyDescent="0.35">
      <c r="A1196" s="5"/>
      <c r="B1196" s="5"/>
      <c r="C1196" s="5"/>
      <c r="D1196" s="10"/>
    </row>
    <row r="1197" spans="1:4" ht="17.25" customHeight="1" x14ac:dyDescent="0.35">
      <c r="A1197" s="5"/>
      <c r="B1197" s="5"/>
      <c r="C1197" s="5"/>
      <c r="D1197" s="10"/>
    </row>
    <row r="1198" spans="1:4" ht="17.25" customHeight="1" x14ac:dyDescent="0.35">
      <c r="A1198" s="5"/>
      <c r="B1198" s="5"/>
      <c r="C1198" s="5"/>
      <c r="D1198" s="10"/>
    </row>
    <row r="1199" spans="1:4" ht="17.25" customHeight="1" x14ac:dyDescent="0.35">
      <c r="A1199" s="5"/>
      <c r="B1199" s="5"/>
      <c r="C1199" s="5"/>
      <c r="D1199" s="10"/>
    </row>
    <row r="1200" spans="1:4" ht="17.25" customHeight="1" x14ac:dyDescent="0.35">
      <c r="A1200" s="5"/>
      <c r="B1200" s="5"/>
      <c r="C1200" s="5"/>
      <c r="D1200" s="10"/>
    </row>
    <row r="1201" spans="1:4" ht="17.25" customHeight="1" x14ac:dyDescent="0.35">
      <c r="A1201" s="5"/>
      <c r="B1201" s="5"/>
      <c r="C1201" s="5"/>
      <c r="D1201" s="10"/>
    </row>
    <row r="1202" spans="1:4" ht="17.25" customHeight="1" x14ac:dyDescent="0.35">
      <c r="A1202" s="5"/>
      <c r="B1202" s="5"/>
      <c r="C1202" s="5"/>
      <c r="D1202" s="10"/>
    </row>
    <row r="1203" spans="1:4" ht="17.25" customHeight="1" x14ac:dyDescent="0.35">
      <c r="A1203" s="5"/>
      <c r="B1203" s="5"/>
      <c r="C1203" s="5"/>
      <c r="D1203" s="10"/>
    </row>
    <row r="1204" spans="1:4" ht="17.25" customHeight="1" x14ac:dyDescent="0.35">
      <c r="A1204" s="5"/>
      <c r="B1204" s="5"/>
      <c r="C1204" s="5"/>
      <c r="D1204" s="10"/>
    </row>
    <row r="1205" spans="1:4" ht="17.25" customHeight="1" x14ac:dyDescent="0.35">
      <c r="A1205" s="5"/>
      <c r="B1205" s="5"/>
      <c r="C1205" s="5"/>
      <c r="D1205" s="10"/>
    </row>
    <row r="1206" spans="1:4" ht="17.25" customHeight="1" x14ac:dyDescent="0.35">
      <c r="A1206" s="5"/>
      <c r="B1206" s="5"/>
      <c r="C1206" s="5"/>
      <c r="D1206" s="10"/>
    </row>
    <row r="1207" spans="1:4" ht="17.25" customHeight="1" x14ac:dyDescent="0.35">
      <c r="A1207" s="5"/>
      <c r="B1207" s="5"/>
      <c r="C1207" s="5"/>
      <c r="D1207" s="10"/>
    </row>
    <row r="1208" spans="1:4" ht="17.25" customHeight="1" x14ac:dyDescent="0.35">
      <c r="A1208" s="5"/>
      <c r="B1208" s="5"/>
      <c r="C1208" s="5"/>
      <c r="D1208" s="10"/>
    </row>
    <row r="1209" spans="1:4" ht="17.25" customHeight="1" x14ac:dyDescent="0.35">
      <c r="A1209" s="5"/>
      <c r="B1209" s="5"/>
      <c r="C1209" s="5"/>
      <c r="D1209" s="10"/>
    </row>
    <row r="1210" spans="1:4" ht="17.25" customHeight="1" x14ac:dyDescent="0.35">
      <c r="A1210" s="5"/>
      <c r="B1210" s="5"/>
      <c r="C1210" s="5"/>
      <c r="D1210" s="10"/>
    </row>
    <row r="1211" spans="1:4" ht="17.25" customHeight="1" x14ac:dyDescent="0.35">
      <c r="A1211" s="5"/>
      <c r="B1211" s="5"/>
      <c r="C1211" s="5"/>
      <c r="D1211" s="10"/>
    </row>
    <row r="1212" spans="1:4" ht="17.25" customHeight="1" x14ac:dyDescent="0.35">
      <c r="A1212" s="5"/>
      <c r="B1212" s="5"/>
      <c r="C1212" s="5"/>
      <c r="D1212" s="10"/>
    </row>
    <row r="1213" spans="1:4" ht="17.25" customHeight="1" x14ac:dyDescent="0.35">
      <c r="A1213" s="5"/>
      <c r="B1213" s="5"/>
      <c r="C1213" s="5"/>
      <c r="D1213" s="10"/>
    </row>
    <row r="1214" spans="1:4" ht="17.25" customHeight="1" x14ac:dyDescent="0.35">
      <c r="A1214" s="5"/>
      <c r="B1214" s="5"/>
      <c r="C1214" s="5"/>
      <c r="D1214" s="10"/>
    </row>
    <row r="1215" spans="1:4" ht="17.25" customHeight="1" x14ac:dyDescent="0.35">
      <c r="A1215" s="5"/>
      <c r="B1215" s="5"/>
      <c r="C1215" s="5"/>
      <c r="D1215" s="10"/>
    </row>
    <row r="1216" spans="1:4" ht="17.25" customHeight="1" x14ac:dyDescent="0.35">
      <c r="A1216" s="5"/>
      <c r="B1216" s="5"/>
      <c r="C1216" s="5"/>
      <c r="D1216" s="10"/>
    </row>
    <row r="1217" spans="1:4" ht="17.25" customHeight="1" x14ac:dyDescent="0.35">
      <c r="A1217" s="5"/>
      <c r="B1217" s="5"/>
      <c r="C1217" s="5"/>
      <c r="D1217" s="10"/>
    </row>
    <row r="1218" spans="1:4" ht="17.25" customHeight="1" x14ac:dyDescent="0.35">
      <c r="A1218" s="5"/>
      <c r="B1218" s="5"/>
      <c r="C1218" s="5"/>
      <c r="D1218" s="10"/>
    </row>
    <row r="1219" spans="1:4" ht="17.25" customHeight="1" x14ac:dyDescent="0.35">
      <c r="A1219" s="5"/>
      <c r="B1219" s="5"/>
      <c r="C1219" s="5"/>
      <c r="D1219" s="10"/>
    </row>
    <row r="1220" spans="1:4" ht="17.25" customHeight="1" x14ac:dyDescent="0.35">
      <c r="A1220" s="5"/>
      <c r="B1220" s="5"/>
      <c r="C1220" s="5"/>
      <c r="D1220" s="10"/>
    </row>
    <row r="1221" spans="1:4" ht="17.25" customHeight="1" x14ac:dyDescent="0.35">
      <c r="A1221" s="5"/>
      <c r="B1221" s="5"/>
      <c r="C1221" s="5"/>
      <c r="D1221" s="10"/>
    </row>
    <row r="1222" spans="1:4" ht="17.25" customHeight="1" x14ac:dyDescent="0.35">
      <c r="A1222" s="5"/>
      <c r="B1222" s="5"/>
      <c r="C1222" s="5"/>
      <c r="D1222" s="10"/>
    </row>
    <row r="1223" spans="1:4" ht="17.25" customHeight="1" x14ac:dyDescent="0.35">
      <c r="A1223" s="5"/>
      <c r="B1223" s="5"/>
      <c r="C1223" s="5"/>
      <c r="D1223" s="10"/>
    </row>
    <row r="1224" spans="1:4" ht="17.25" customHeight="1" x14ac:dyDescent="0.35">
      <c r="A1224" s="5"/>
      <c r="B1224" s="5"/>
      <c r="C1224" s="5"/>
      <c r="D1224" s="10"/>
    </row>
    <row r="1225" spans="1:4" ht="17.25" customHeight="1" x14ac:dyDescent="0.35">
      <c r="A1225" s="5"/>
      <c r="B1225" s="5"/>
      <c r="C1225" s="5"/>
      <c r="D1225" s="10"/>
    </row>
    <row r="1226" spans="1:4" ht="17.25" customHeight="1" x14ac:dyDescent="0.35">
      <c r="A1226" s="5"/>
      <c r="B1226" s="5"/>
      <c r="C1226" s="5"/>
      <c r="D1226" s="10"/>
    </row>
    <row r="1227" spans="1:4" ht="17.25" customHeight="1" x14ac:dyDescent="0.35">
      <c r="A1227" s="5"/>
      <c r="B1227" s="5"/>
      <c r="C1227" s="5"/>
      <c r="D1227" s="10"/>
    </row>
    <row r="1228" spans="1:4" ht="17.25" customHeight="1" x14ac:dyDescent="0.35">
      <c r="A1228" s="5"/>
      <c r="B1228" s="5"/>
      <c r="C1228" s="5"/>
      <c r="D1228" s="10"/>
    </row>
    <row r="1229" spans="1:4" ht="17.25" customHeight="1" x14ac:dyDescent="0.35">
      <c r="A1229" s="5"/>
      <c r="B1229" s="5"/>
      <c r="C1229" s="5"/>
      <c r="D1229" s="10"/>
    </row>
    <row r="1230" spans="1:4" ht="17.25" customHeight="1" x14ac:dyDescent="0.35">
      <c r="A1230" s="5"/>
      <c r="B1230" s="5"/>
      <c r="C1230" s="5"/>
      <c r="D1230" s="10"/>
    </row>
    <row r="1231" spans="1:4" ht="17.25" customHeight="1" x14ac:dyDescent="0.35">
      <c r="A1231" s="5"/>
      <c r="B1231" s="5"/>
      <c r="C1231" s="5"/>
      <c r="D1231" s="10"/>
    </row>
    <row r="1232" spans="1:4" ht="17.25" customHeight="1" x14ac:dyDescent="0.35">
      <c r="A1232" s="5"/>
      <c r="B1232" s="5"/>
      <c r="C1232" s="5"/>
      <c r="D1232" s="10"/>
    </row>
    <row r="1233" spans="1:4" ht="17.25" customHeight="1" x14ac:dyDescent="0.35">
      <c r="A1233" s="5"/>
      <c r="B1233" s="5"/>
      <c r="C1233" s="5"/>
      <c r="D1233" s="10"/>
    </row>
    <row r="1234" spans="1:4" ht="17.25" customHeight="1" x14ac:dyDescent="0.35">
      <c r="A1234" s="5"/>
      <c r="B1234" s="5"/>
      <c r="C1234" s="5"/>
      <c r="D1234" s="10"/>
    </row>
    <row r="1235" spans="1:4" ht="17.25" customHeight="1" x14ac:dyDescent="0.35">
      <c r="A1235" s="5"/>
      <c r="B1235" s="5"/>
      <c r="C1235" s="5"/>
      <c r="D1235" s="10"/>
    </row>
    <row r="1236" spans="1:4" ht="17.25" customHeight="1" x14ac:dyDescent="0.35">
      <c r="A1236" s="5"/>
      <c r="B1236" s="5"/>
      <c r="C1236" s="5"/>
      <c r="D1236" s="10"/>
    </row>
    <row r="1237" spans="1:4" ht="17.25" customHeight="1" x14ac:dyDescent="0.35">
      <c r="A1237" s="5"/>
      <c r="B1237" s="5"/>
      <c r="C1237" s="5"/>
      <c r="D1237" s="10"/>
    </row>
    <row r="1238" spans="1:4" ht="17.25" customHeight="1" x14ac:dyDescent="0.35">
      <c r="A1238" s="5"/>
      <c r="B1238" s="5"/>
      <c r="C1238" s="5"/>
      <c r="D1238" s="10"/>
    </row>
    <row r="1239" spans="1:4" ht="17.25" customHeight="1" x14ac:dyDescent="0.35">
      <c r="A1239" s="5"/>
      <c r="B1239" s="5"/>
      <c r="C1239" s="5"/>
      <c r="D1239" s="10"/>
    </row>
    <row r="1240" spans="1:4" ht="17.25" customHeight="1" x14ac:dyDescent="0.35">
      <c r="A1240" s="5"/>
      <c r="B1240" s="5"/>
      <c r="C1240" s="5"/>
      <c r="D1240" s="10"/>
    </row>
    <row r="1241" spans="1:4" ht="17.25" customHeight="1" x14ac:dyDescent="0.35">
      <c r="A1241" s="5"/>
      <c r="B1241" s="5"/>
      <c r="C1241" s="5"/>
      <c r="D1241" s="10"/>
    </row>
    <row r="1242" spans="1:4" ht="17.25" customHeight="1" x14ac:dyDescent="0.35">
      <c r="A1242" s="5"/>
      <c r="B1242" s="5"/>
      <c r="C1242" s="5"/>
      <c r="D1242" s="10"/>
    </row>
    <row r="1243" spans="1:4" ht="17.25" customHeight="1" x14ac:dyDescent="0.35">
      <c r="A1243" s="5"/>
      <c r="B1243" s="5"/>
      <c r="C1243" s="5"/>
      <c r="D1243" s="10"/>
    </row>
    <row r="1244" spans="1:4" ht="17.25" customHeight="1" x14ac:dyDescent="0.35">
      <c r="A1244" s="5"/>
      <c r="B1244" s="5"/>
      <c r="C1244" s="5"/>
      <c r="D1244" s="10"/>
    </row>
    <row r="1245" spans="1:4" ht="17.25" customHeight="1" x14ac:dyDescent="0.35">
      <c r="A1245" s="5"/>
      <c r="B1245" s="5"/>
      <c r="C1245" s="5"/>
      <c r="D1245" s="10"/>
    </row>
    <row r="1246" spans="1:4" ht="17.25" customHeight="1" x14ac:dyDescent="0.35">
      <c r="A1246" s="5"/>
      <c r="B1246" s="5"/>
      <c r="C1246" s="5"/>
      <c r="D1246" s="10"/>
    </row>
    <row r="1247" spans="1:4" ht="17.25" customHeight="1" x14ac:dyDescent="0.35">
      <c r="A1247" s="5"/>
      <c r="B1247" s="5"/>
      <c r="C1247" s="5"/>
      <c r="D1247" s="10"/>
    </row>
    <row r="1248" spans="1:4" ht="17.25" customHeight="1" x14ac:dyDescent="0.35">
      <c r="A1248" s="5"/>
      <c r="B1248" s="5"/>
      <c r="C1248" s="5"/>
      <c r="D1248" s="10"/>
    </row>
    <row r="1249" spans="1:4" ht="17.25" customHeight="1" x14ac:dyDescent="0.35">
      <c r="A1249" s="5"/>
      <c r="B1249" s="5"/>
      <c r="C1249" s="5"/>
      <c r="D1249" s="10"/>
    </row>
    <row r="1250" spans="1:4" ht="17.25" customHeight="1" x14ac:dyDescent="0.35">
      <c r="A1250" s="5"/>
      <c r="B1250" s="5"/>
      <c r="C1250" s="5"/>
      <c r="D1250" s="10"/>
    </row>
    <row r="1251" spans="1:4" ht="17.25" customHeight="1" x14ac:dyDescent="0.35">
      <c r="A1251" s="5"/>
      <c r="B1251" s="5"/>
      <c r="C1251" s="5"/>
      <c r="D1251" s="10"/>
    </row>
    <row r="1252" spans="1:4" ht="17.25" customHeight="1" x14ac:dyDescent="0.35">
      <c r="A1252" s="5"/>
      <c r="B1252" s="5"/>
      <c r="C1252" s="5"/>
      <c r="D1252" s="10"/>
    </row>
    <row r="1253" spans="1:4" ht="17.25" customHeight="1" x14ac:dyDescent="0.35">
      <c r="A1253" s="5"/>
      <c r="B1253" s="5"/>
      <c r="C1253" s="5"/>
      <c r="D1253" s="10"/>
    </row>
    <row r="1254" spans="1:4" ht="17.25" customHeight="1" x14ac:dyDescent="0.35">
      <c r="A1254" s="5"/>
      <c r="B1254" s="5"/>
      <c r="C1254" s="5"/>
      <c r="D1254" s="10"/>
    </row>
    <row r="1255" spans="1:4" ht="17.25" customHeight="1" x14ac:dyDescent="0.35">
      <c r="A1255" s="5"/>
      <c r="B1255" s="5"/>
      <c r="C1255" s="5"/>
      <c r="D1255" s="10"/>
    </row>
    <row r="1256" spans="1:4" ht="17.25" customHeight="1" x14ac:dyDescent="0.35">
      <c r="A1256" s="5"/>
      <c r="B1256" s="5"/>
      <c r="C1256" s="5"/>
      <c r="D1256" s="10"/>
    </row>
    <row r="1257" spans="1:4" ht="17.25" customHeight="1" x14ac:dyDescent="0.35">
      <c r="A1257" s="5"/>
      <c r="B1257" s="5"/>
      <c r="C1257" s="5"/>
      <c r="D1257" s="10"/>
    </row>
    <row r="1258" spans="1:4" ht="17.25" customHeight="1" x14ac:dyDescent="0.35">
      <c r="A1258" s="5"/>
      <c r="B1258" s="5"/>
      <c r="C1258" s="5"/>
      <c r="D1258" s="10"/>
    </row>
    <row r="1259" spans="1:4" ht="17.25" customHeight="1" x14ac:dyDescent="0.35">
      <c r="A1259" s="5"/>
      <c r="B1259" s="5"/>
      <c r="C1259" s="5"/>
      <c r="D1259" s="10"/>
    </row>
    <row r="1260" spans="1:4" ht="17.25" customHeight="1" x14ac:dyDescent="0.35">
      <c r="A1260" s="5"/>
      <c r="B1260" s="5"/>
      <c r="C1260" s="5"/>
      <c r="D1260" s="10"/>
    </row>
    <row r="1261" spans="1:4" ht="17.25" customHeight="1" x14ac:dyDescent="0.35">
      <c r="A1261" s="5"/>
      <c r="B1261" s="5"/>
      <c r="C1261" s="5"/>
      <c r="D1261" s="10"/>
    </row>
    <row r="1262" spans="1:4" ht="17.25" customHeight="1" x14ac:dyDescent="0.35">
      <c r="A1262" s="5"/>
      <c r="B1262" s="5"/>
      <c r="C1262" s="5"/>
      <c r="D1262" s="10"/>
    </row>
    <row r="1263" spans="1:4" ht="17.25" customHeight="1" x14ac:dyDescent="0.35">
      <c r="A1263" s="5"/>
      <c r="B1263" s="5"/>
      <c r="C1263" s="5"/>
      <c r="D1263" s="10"/>
    </row>
    <row r="1264" spans="1:4" ht="17.25" customHeight="1" x14ac:dyDescent="0.35">
      <c r="A1264" s="5"/>
      <c r="B1264" s="5"/>
      <c r="C1264" s="5"/>
      <c r="D1264" s="10"/>
    </row>
    <row r="1265" spans="1:4" ht="17.25" customHeight="1" x14ac:dyDescent="0.35">
      <c r="A1265" s="5"/>
      <c r="B1265" s="5"/>
      <c r="C1265" s="5"/>
      <c r="D1265" s="10"/>
    </row>
    <row r="1266" spans="1:4" ht="17.25" customHeight="1" x14ac:dyDescent="0.35">
      <c r="A1266" s="5"/>
      <c r="B1266" s="5"/>
      <c r="C1266" s="5"/>
      <c r="D1266" s="10"/>
    </row>
    <row r="1267" spans="1:4" ht="17.25" customHeight="1" x14ac:dyDescent="0.35">
      <c r="A1267" s="5"/>
      <c r="B1267" s="5"/>
      <c r="C1267" s="5"/>
      <c r="D1267" s="10"/>
    </row>
    <row r="1268" spans="1:4" ht="17.25" customHeight="1" x14ac:dyDescent="0.35">
      <c r="A1268" s="5"/>
      <c r="B1268" s="5"/>
      <c r="C1268" s="5"/>
      <c r="D1268" s="10"/>
    </row>
    <row r="1269" spans="1:4" ht="17.25" customHeight="1" x14ac:dyDescent="0.35">
      <c r="A1269" s="5"/>
      <c r="B1269" s="5"/>
      <c r="C1269" s="5"/>
      <c r="D1269" s="10"/>
    </row>
    <row r="1270" spans="1:4" ht="17.25" customHeight="1" x14ac:dyDescent="0.35">
      <c r="A1270" s="5"/>
      <c r="B1270" s="5"/>
      <c r="C1270" s="5"/>
      <c r="D1270" s="10"/>
    </row>
    <row r="1271" spans="1:4" ht="17.25" customHeight="1" x14ac:dyDescent="0.35">
      <c r="A1271" s="5"/>
      <c r="B1271" s="5"/>
      <c r="C1271" s="5"/>
      <c r="D1271" s="10"/>
    </row>
    <row r="1272" spans="1:4" ht="17.25" customHeight="1" x14ac:dyDescent="0.35">
      <c r="A1272" s="5"/>
      <c r="B1272" s="5"/>
      <c r="C1272" s="5"/>
      <c r="D1272" s="10"/>
    </row>
    <row r="1273" spans="1:4" ht="17.25" customHeight="1" x14ac:dyDescent="0.35">
      <c r="A1273" s="5"/>
      <c r="B1273" s="5"/>
      <c r="C1273" s="5"/>
      <c r="D1273" s="10"/>
    </row>
    <row r="1274" spans="1:4" ht="17.25" customHeight="1" x14ac:dyDescent="0.35">
      <c r="A1274" s="5"/>
      <c r="B1274" s="5"/>
      <c r="C1274" s="5"/>
      <c r="D1274" s="10"/>
    </row>
    <row r="1275" spans="1:4" ht="17.25" customHeight="1" x14ac:dyDescent="0.35">
      <c r="A1275" s="5"/>
      <c r="B1275" s="5"/>
      <c r="C1275" s="5"/>
      <c r="D1275" s="10"/>
    </row>
    <row r="1276" spans="1:4" ht="17.25" customHeight="1" x14ac:dyDescent="0.35">
      <c r="A1276" s="5"/>
      <c r="B1276" s="5"/>
      <c r="C1276" s="5"/>
      <c r="D1276" s="10"/>
    </row>
    <row r="1277" spans="1:4" ht="17.25" customHeight="1" x14ac:dyDescent="0.35">
      <c r="A1277" s="5"/>
      <c r="B1277" s="5"/>
      <c r="C1277" s="5"/>
      <c r="D1277" s="10"/>
    </row>
    <row r="1278" spans="1:4" ht="17.25" customHeight="1" x14ac:dyDescent="0.35">
      <c r="A1278" s="5"/>
      <c r="B1278" s="5"/>
      <c r="C1278" s="5"/>
      <c r="D1278" s="10"/>
    </row>
    <row r="1279" spans="1:4" ht="17.25" customHeight="1" x14ac:dyDescent="0.35">
      <c r="A1279" s="5"/>
      <c r="B1279" s="5"/>
      <c r="C1279" s="5"/>
      <c r="D1279" s="10"/>
    </row>
    <row r="1280" spans="1:4" ht="17.25" customHeight="1" x14ac:dyDescent="0.35">
      <c r="A1280" s="5"/>
      <c r="B1280" s="5"/>
      <c r="C1280" s="5"/>
      <c r="D1280" s="10"/>
    </row>
    <row r="1281" spans="1:4" ht="17.25" customHeight="1" x14ac:dyDescent="0.35">
      <c r="A1281" s="5"/>
      <c r="B1281" s="5"/>
      <c r="C1281" s="5"/>
      <c r="D1281" s="10"/>
    </row>
    <row r="1282" spans="1:4" ht="17.25" customHeight="1" x14ac:dyDescent="0.35">
      <c r="A1282" s="5"/>
      <c r="B1282" s="5"/>
      <c r="C1282" s="5"/>
      <c r="D1282" s="10"/>
    </row>
    <row r="1283" spans="1:4" ht="17.25" customHeight="1" x14ac:dyDescent="0.35">
      <c r="A1283" s="5"/>
      <c r="B1283" s="5"/>
      <c r="C1283" s="5"/>
      <c r="D1283" s="10"/>
    </row>
    <row r="1284" spans="1:4" ht="17.25" customHeight="1" x14ac:dyDescent="0.35">
      <c r="A1284" s="5"/>
      <c r="B1284" s="5"/>
      <c r="C1284" s="5"/>
      <c r="D1284" s="10"/>
    </row>
  </sheetData>
  <sortState xmlns:xlrd2="http://schemas.microsoft.com/office/spreadsheetml/2017/richdata2" ref="A2:D1285">
    <sortCondition ref="A323:A1285"/>
  </sortState>
  <phoneticPr fontId="4" type="noConversion"/>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60"/>
  <sheetViews>
    <sheetView workbookViewId="0">
      <selection activeCell="C1" sqref="C1"/>
    </sheetView>
  </sheetViews>
  <sheetFormatPr defaultColWidth="9.1796875" defaultRowHeight="14.5" x14ac:dyDescent="0.35"/>
  <cols>
    <col min="1" max="1" width="21.1796875" style="2" bestFit="1" customWidth="1"/>
    <col min="2" max="2" width="28.1796875" style="2" bestFit="1" customWidth="1"/>
    <col min="3" max="3" width="63.26953125" style="2" bestFit="1" customWidth="1"/>
    <col min="4" max="4" width="9.1796875" style="15"/>
    <col min="5" max="16384" width="9.1796875" style="2"/>
  </cols>
  <sheetData>
    <row r="1" spans="1:4" x14ac:dyDescent="0.35">
      <c r="A1" s="1" t="s">
        <v>1635</v>
      </c>
      <c r="B1" s="1" t="s">
        <v>1633</v>
      </c>
      <c r="C1" s="1" t="s">
        <v>1634</v>
      </c>
      <c r="D1" s="14" t="s">
        <v>3</v>
      </c>
    </row>
    <row r="2" spans="1:4" x14ac:dyDescent="0.35">
      <c r="A2" s="2" t="s">
        <v>1940</v>
      </c>
      <c r="B2" s="2" t="s">
        <v>291</v>
      </c>
      <c r="C2" s="2" t="s">
        <v>1941</v>
      </c>
      <c r="D2" s="15">
        <v>200</v>
      </c>
    </row>
    <row r="3" spans="1:4" x14ac:dyDescent="0.35">
      <c r="A3" s="2" t="s">
        <v>1942</v>
      </c>
      <c r="B3" s="2" t="s">
        <v>291</v>
      </c>
      <c r="C3" s="2" t="s">
        <v>1943</v>
      </c>
      <c r="D3" s="15">
        <v>200</v>
      </c>
    </row>
    <row r="4" spans="1:4" x14ac:dyDescent="0.35">
      <c r="A4" s="2" t="s">
        <v>1963</v>
      </c>
      <c r="B4" s="2" t="s">
        <v>291</v>
      </c>
      <c r="C4" s="2" t="s">
        <v>1964</v>
      </c>
      <c r="D4" s="15">
        <v>200</v>
      </c>
    </row>
    <row r="5" spans="1:4" x14ac:dyDescent="0.35">
      <c r="A5" s="2" t="s">
        <v>1954</v>
      </c>
      <c r="B5" s="2" t="s">
        <v>291</v>
      </c>
      <c r="C5" s="2" t="s">
        <v>1955</v>
      </c>
      <c r="D5" s="15">
        <v>200</v>
      </c>
    </row>
    <row r="6" spans="1:4" x14ac:dyDescent="0.35">
      <c r="A6" s="2" t="s">
        <v>1932</v>
      </c>
      <c r="B6" s="2" t="s">
        <v>291</v>
      </c>
      <c r="C6" s="2" t="s">
        <v>1933</v>
      </c>
      <c r="D6" s="15">
        <v>200</v>
      </c>
    </row>
    <row r="7" spans="1:4" x14ac:dyDescent="0.35">
      <c r="A7" s="2" t="s">
        <v>1928</v>
      </c>
      <c r="B7" s="2" t="s">
        <v>291</v>
      </c>
      <c r="C7" s="2" t="s">
        <v>1929</v>
      </c>
      <c r="D7" s="15">
        <v>200</v>
      </c>
    </row>
    <row r="8" spans="1:4" x14ac:dyDescent="0.35">
      <c r="A8" s="2" t="s">
        <v>1977</v>
      </c>
      <c r="B8" s="2" t="s">
        <v>291</v>
      </c>
      <c r="C8" s="2" t="s">
        <v>1976</v>
      </c>
      <c r="D8" s="15">
        <v>200</v>
      </c>
    </row>
    <row r="9" spans="1:4" x14ac:dyDescent="0.35">
      <c r="A9" s="2" t="s">
        <v>1978</v>
      </c>
      <c r="B9" s="2" t="s">
        <v>291</v>
      </c>
      <c r="C9" s="2" t="s">
        <v>1976</v>
      </c>
      <c r="D9" s="15">
        <v>200</v>
      </c>
    </row>
    <row r="10" spans="1:4" x14ac:dyDescent="0.35">
      <c r="A10" s="2" t="s">
        <v>1975</v>
      </c>
      <c r="B10" s="2" t="s">
        <v>291</v>
      </c>
      <c r="C10" s="2" t="s">
        <v>1976</v>
      </c>
      <c r="D10" s="15">
        <v>200</v>
      </c>
    </row>
    <row r="11" spans="1:4" x14ac:dyDescent="0.35">
      <c r="A11" s="2" t="s">
        <v>1930</v>
      </c>
      <c r="B11" s="2" t="s">
        <v>291</v>
      </c>
      <c r="C11" s="2" t="s">
        <v>1931</v>
      </c>
      <c r="D11" s="15">
        <v>200</v>
      </c>
    </row>
    <row r="12" spans="1:4" x14ac:dyDescent="0.35">
      <c r="A12" s="2" t="s">
        <v>1973</v>
      </c>
      <c r="B12" s="2" t="s">
        <v>291</v>
      </c>
      <c r="C12" s="2" t="s">
        <v>1974</v>
      </c>
      <c r="D12" s="15">
        <v>200</v>
      </c>
    </row>
    <row r="13" spans="1:4" x14ac:dyDescent="0.35">
      <c r="A13" s="2" t="s">
        <v>1969</v>
      </c>
      <c r="B13" s="2" t="s">
        <v>291</v>
      </c>
      <c r="C13" s="2" t="s">
        <v>1970</v>
      </c>
      <c r="D13" s="15">
        <v>200</v>
      </c>
    </row>
    <row r="14" spans="1:4" x14ac:dyDescent="0.35">
      <c r="A14" s="2" t="s">
        <v>1938</v>
      </c>
      <c r="B14" s="2" t="s">
        <v>291</v>
      </c>
      <c r="C14" s="2" t="s">
        <v>1939</v>
      </c>
      <c r="D14" s="15">
        <v>200</v>
      </c>
    </row>
    <row r="15" spans="1:4" x14ac:dyDescent="0.35">
      <c r="A15" s="2" t="s">
        <v>1967</v>
      </c>
      <c r="B15" s="2" t="s">
        <v>291</v>
      </c>
      <c r="C15" s="2" t="s">
        <v>1968</v>
      </c>
      <c r="D15" s="15">
        <v>200</v>
      </c>
    </row>
    <row r="16" spans="1:4" x14ac:dyDescent="0.35">
      <c r="A16" s="2" t="s">
        <v>1934</v>
      </c>
      <c r="B16" s="2" t="s">
        <v>291</v>
      </c>
      <c r="C16" s="2" t="s">
        <v>1935</v>
      </c>
      <c r="D16" s="15">
        <v>200</v>
      </c>
    </row>
    <row r="17" spans="1:4" x14ac:dyDescent="0.35">
      <c r="A17" s="2" t="s">
        <v>1960</v>
      </c>
      <c r="B17" s="2" t="s">
        <v>291</v>
      </c>
      <c r="C17" s="2" t="s">
        <v>1959</v>
      </c>
      <c r="D17" s="15">
        <v>200</v>
      </c>
    </row>
    <row r="18" spans="1:4" x14ac:dyDescent="0.35">
      <c r="A18" s="2" t="s">
        <v>1958</v>
      </c>
      <c r="B18" s="2" t="s">
        <v>291</v>
      </c>
      <c r="C18" s="2" t="s">
        <v>1959</v>
      </c>
      <c r="D18" s="15">
        <v>200</v>
      </c>
    </row>
    <row r="19" spans="1:4" x14ac:dyDescent="0.35">
      <c r="A19" s="2" t="s">
        <v>1971</v>
      </c>
      <c r="B19" s="2" t="s">
        <v>291</v>
      </c>
      <c r="C19" s="2" t="s">
        <v>1972</v>
      </c>
      <c r="D19" s="15">
        <v>200</v>
      </c>
    </row>
    <row r="20" spans="1:4" x14ac:dyDescent="0.35">
      <c r="A20" s="2" t="s">
        <v>1936</v>
      </c>
      <c r="B20" s="2" t="s">
        <v>291</v>
      </c>
      <c r="C20" s="2" t="s">
        <v>1937</v>
      </c>
      <c r="D20" s="15">
        <v>200</v>
      </c>
    </row>
    <row r="21" spans="1:4" x14ac:dyDescent="0.35">
      <c r="A21" s="2" t="s">
        <v>1926</v>
      </c>
      <c r="B21" s="2" t="s">
        <v>291</v>
      </c>
      <c r="C21" s="2" t="s">
        <v>1927</v>
      </c>
      <c r="D21" s="15">
        <v>200</v>
      </c>
    </row>
    <row r="22" spans="1:4" x14ac:dyDescent="0.35">
      <c r="A22" s="2" t="s">
        <v>1944</v>
      </c>
      <c r="B22" s="2" t="s">
        <v>291</v>
      </c>
      <c r="C22" s="2" t="s">
        <v>1945</v>
      </c>
      <c r="D22" s="15">
        <v>200</v>
      </c>
    </row>
    <row r="23" spans="1:4" x14ac:dyDescent="0.35">
      <c r="A23" s="2" t="s">
        <v>1950</v>
      </c>
      <c r="B23" s="2" t="s">
        <v>291</v>
      </c>
      <c r="C23" s="2" t="s">
        <v>1951</v>
      </c>
      <c r="D23" s="15">
        <v>200</v>
      </c>
    </row>
    <row r="24" spans="1:4" x14ac:dyDescent="0.35">
      <c r="A24" s="2" t="s">
        <v>1952</v>
      </c>
      <c r="B24" s="2" t="s">
        <v>291</v>
      </c>
      <c r="C24" s="2" t="s">
        <v>1953</v>
      </c>
      <c r="D24" s="15">
        <v>200</v>
      </c>
    </row>
    <row r="25" spans="1:4" x14ac:dyDescent="0.35">
      <c r="A25" s="2" t="s">
        <v>1946</v>
      </c>
      <c r="B25" s="2" t="s">
        <v>291</v>
      </c>
      <c r="C25" s="2" t="s">
        <v>1947</v>
      </c>
      <c r="D25" s="15">
        <v>200</v>
      </c>
    </row>
    <row r="26" spans="1:4" x14ac:dyDescent="0.35">
      <c r="A26" s="2" t="s">
        <v>1948</v>
      </c>
      <c r="B26" s="2" t="s">
        <v>291</v>
      </c>
      <c r="C26" s="2" t="s">
        <v>1949</v>
      </c>
      <c r="D26" s="15">
        <v>200</v>
      </c>
    </row>
    <row r="27" spans="1:4" x14ac:dyDescent="0.35">
      <c r="A27" s="2" t="s">
        <v>1965</v>
      </c>
      <c r="B27" s="2" t="s">
        <v>291</v>
      </c>
      <c r="C27" s="2" t="s">
        <v>1966</v>
      </c>
      <c r="D27" s="15">
        <v>200</v>
      </c>
    </row>
    <row r="28" spans="1:4" x14ac:dyDescent="0.35">
      <c r="A28" s="2" t="s">
        <v>1956</v>
      </c>
      <c r="B28" s="2" t="s">
        <v>291</v>
      </c>
      <c r="C28" s="2" t="s">
        <v>1957</v>
      </c>
      <c r="D28" s="15">
        <v>200</v>
      </c>
    </row>
    <row r="29" spans="1:4" x14ac:dyDescent="0.35">
      <c r="A29" s="2" t="s">
        <v>1979</v>
      </c>
      <c r="B29" s="2" t="s">
        <v>291</v>
      </c>
      <c r="C29" s="2" t="s">
        <v>1980</v>
      </c>
      <c r="D29" s="15">
        <v>200</v>
      </c>
    </row>
    <row r="30" spans="1:4" x14ac:dyDescent="0.35">
      <c r="A30" s="2" t="s">
        <v>1961</v>
      </c>
      <c r="B30" s="2" t="s">
        <v>291</v>
      </c>
      <c r="C30" s="2" t="s">
        <v>1962</v>
      </c>
      <c r="D30" s="15">
        <v>200</v>
      </c>
    </row>
    <row r="31" spans="1:4" x14ac:dyDescent="0.35">
      <c r="A31" s="2" t="s">
        <v>2427</v>
      </c>
      <c r="B31" s="2" t="s">
        <v>291</v>
      </c>
      <c r="C31" s="2" t="s">
        <v>413</v>
      </c>
      <c r="D31" s="15">
        <v>200</v>
      </c>
    </row>
    <row r="32" spans="1:4" x14ac:dyDescent="0.35">
      <c r="A32" s="2" t="s">
        <v>2446</v>
      </c>
      <c r="B32" s="2" t="s">
        <v>291</v>
      </c>
      <c r="C32" s="2" t="s">
        <v>2447</v>
      </c>
      <c r="D32" s="15">
        <v>200</v>
      </c>
    </row>
    <row r="33" spans="1:4" x14ac:dyDescent="0.35">
      <c r="A33" s="2" t="s">
        <v>2448</v>
      </c>
      <c r="B33" s="2" t="s">
        <v>291</v>
      </c>
      <c r="C33" s="2" t="s">
        <v>2449</v>
      </c>
      <c r="D33" s="15">
        <v>200</v>
      </c>
    </row>
    <row r="34" spans="1:4" x14ac:dyDescent="0.35">
      <c r="A34" s="2" t="s">
        <v>2450</v>
      </c>
      <c r="B34" s="2" t="s">
        <v>291</v>
      </c>
      <c r="C34" s="2" t="s">
        <v>2451</v>
      </c>
      <c r="D34" s="15">
        <v>200</v>
      </c>
    </row>
    <row r="35" spans="1:4" x14ac:dyDescent="0.35">
      <c r="A35" s="2" t="s">
        <v>1786</v>
      </c>
      <c r="B35" s="2" t="s">
        <v>291</v>
      </c>
      <c r="C35" s="2" t="s">
        <v>1787</v>
      </c>
      <c r="D35" s="15">
        <v>422</v>
      </c>
    </row>
    <row r="36" spans="1:4" x14ac:dyDescent="0.35">
      <c r="A36" s="2" t="s">
        <v>1790</v>
      </c>
      <c r="B36" s="2" t="s">
        <v>291</v>
      </c>
      <c r="C36" s="2" t="s">
        <v>1791</v>
      </c>
      <c r="D36" s="15">
        <v>422</v>
      </c>
    </row>
    <row r="37" spans="1:4" x14ac:dyDescent="0.35">
      <c r="A37" s="2" t="s">
        <v>1800</v>
      </c>
      <c r="B37" s="2" t="s">
        <v>291</v>
      </c>
      <c r="C37" s="2" t="s">
        <v>1801</v>
      </c>
      <c r="D37" s="15">
        <v>422</v>
      </c>
    </row>
    <row r="38" spans="1:4" x14ac:dyDescent="0.35">
      <c r="A38" s="2" t="s">
        <v>1808</v>
      </c>
      <c r="B38" s="2" t="s">
        <v>291</v>
      </c>
      <c r="C38" s="2" t="s">
        <v>1809</v>
      </c>
      <c r="D38" s="15">
        <v>422</v>
      </c>
    </row>
    <row r="39" spans="1:4" x14ac:dyDescent="0.35">
      <c r="A39" s="2" t="s">
        <v>1816</v>
      </c>
      <c r="B39" s="2" t="s">
        <v>291</v>
      </c>
      <c r="C39" s="2" t="s">
        <v>1817</v>
      </c>
      <c r="D39" s="15">
        <v>422</v>
      </c>
    </row>
    <row r="40" spans="1:4" x14ac:dyDescent="0.35">
      <c r="A40" s="2" t="s">
        <v>1818</v>
      </c>
      <c r="B40" s="2" t="s">
        <v>291</v>
      </c>
      <c r="C40" s="2" t="s">
        <v>1819</v>
      </c>
      <c r="D40" s="15">
        <v>422</v>
      </c>
    </row>
    <row r="41" spans="1:4" x14ac:dyDescent="0.35">
      <c r="A41" s="2" t="s">
        <v>1834</v>
      </c>
      <c r="B41" s="2" t="s">
        <v>291</v>
      </c>
      <c r="C41" s="2" t="s">
        <v>1835</v>
      </c>
      <c r="D41" s="15">
        <v>422</v>
      </c>
    </row>
    <row r="42" spans="1:4" x14ac:dyDescent="0.35">
      <c r="A42" s="2" t="s">
        <v>1840</v>
      </c>
      <c r="B42" s="2" t="s">
        <v>291</v>
      </c>
      <c r="C42" s="2" t="s">
        <v>1841</v>
      </c>
      <c r="D42" s="15">
        <v>422</v>
      </c>
    </row>
    <row r="43" spans="1:4" x14ac:dyDescent="0.35">
      <c r="A43" s="2" t="s">
        <v>1862</v>
      </c>
      <c r="B43" s="2" t="s">
        <v>291</v>
      </c>
      <c r="C43" s="2" t="s">
        <v>1863</v>
      </c>
      <c r="D43" s="15">
        <v>422</v>
      </c>
    </row>
    <row r="44" spans="1:4" x14ac:dyDescent="0.35">
      <c r="A44" s="2" t="s">
        <v>1864</v>
      </c>
      <c r="B44" s="2" t="s">
        <v>291</v>
      </c>
      <c r="C44" s="2" t="s">
        <v>1865</v>
      </c>
      <c r="D44" s="15">
        <v>422</v>
      </c>
    </row>
    <row r="45" spans="1:4" x14ac:dyDescent="0.35">
      <c r="A45" s="2" t="s">
        <v>1871</v>
      </c>
      <c r="B45" s="2" t="s">
        <v>291</v>
      </c>
      <c r="C45" s="2" t="s">
        <v>1872</v>
      </c>
      <c r="D45" s="15">
        <v>422</v>
      </c>
    </row>
    <row r="46" spans="1:4" x14ac:dyDescent="0.35">
      <c r="A46" s="2" t="s">
        <v>1873</v>
      </c>
      <c r="B46" s="2" t="s">
        <v>291</v>
      </c>
      <c r="C46" s="2" t="s">
        <v>1874</v>
      </c>
      <c r="D46" s="15">
        <v>422</v>
      </c>
    </row>
    <row r="47" spans="1:4" x14ac:dyDescent="0.35">
      <c r="A47" s="2" t="s">
        <v>1875</v>
      </c>
      <c r="B47" s="2" t="s">
        <v>291</v>
      </c>
      <c r="C47" s="2" t="s">
        <v>1876</v>
      </c>
      <c r="D47" s="15">
        <v>422</v>
      </c>
    </row>
    <row r="48" spans="1:4" x14ac:dyDescent="0.35">
      <c r="A48" s="2" t="s">
        <v>1877</v>
      </c>
      <c r="B48" s="2" t="s">
        <v>291</v>
      </c>
      <c r="C48" s="2" t="s">
        <v>1878</v>
      </c>
      <c r="D48" s="15">
        <v>422</v>
      </c>
    </row>
    <row r="49" spans="1:4" x14ac:dyDescent="0.35">
      <c r="A49" s="2" t="s">
        <v>1879</v>
      </c>
      <c r="B49" s="2" t="s">
        <v>291</v>
      </c>
      <c r="C49" s="2" t="s">
        <v>1880</v>
      </c>
      <c r="D49" s="15">
        <v>422</v>
      </c>
    </row>
    <row r="50" spans="1:4" x14ac:dyDescent="0.35">
      <c r="A50" s="2" t="s">
        <v>1881</v>
      </c>
      <c r="B50" s="2" t="s">
        <v>291</v>
      </c>
      <c r="C50" s="2" t="s">
        <v>1882</v>
      </c>
      <c r="D50" s="15">
        <v>422</v>
      </c>
    </row>
    <row r="51" spans="1:4" x14ac:dyDescent="0.35">
      <c r="A51" s="2" t="s">
        <v>1885</v>
      </c>
      <c r="B51" s="2" t="s">
        <v>291</v>
      </c>
      <c r="C51" s="2" t="s">
        <v>1886</v>
      </c>
      <c r="D51" s="15">
        <v>422</v>
      </c>
    </row>
    <row r="52" spans="1:4" x14ac:dyDescent="0.35">
      <c r="A52" s="2" t="s">
        <v>1887</v>
      </c>
      <c r="B52" s="2" t="s">
        <v>291</v>
      </c>
      <c r="C52" s="2" t="s">
        <v>1888</v>
      </c>
      <c r="D52" s="15">
        <v>422</v>
      </c>
    </row>
    <row r="53" spans="1:4" x14ac:dyDescent="0.35">
      <c r="A53" s="2" t="s">
        <v>1889</v>
      </c>
      <c r="B53" s="2" t="s">
        <v>291</v>
      </c>
      <c r="C53" s="2" t="s">
        <v>1890</v>
      </c>
      <c r="D53" s="15">
        <v>422</v>
      </c>
    </row>
    <row r="54" spans="1:4" x14ac:dyDescent="0.35">
      <c r="A54" s="2" t="s">
        <v>1891</v>
      </c>
      <c r="B54" s="2" t="s">
        <v>291</v>
      </c>
      <c r="C54" s="2" t="s">
        <v>1892</v>
      </c>
      <c r="D54" s="15">
        <v>422</v>
      </c>
    </row>
    <row r="55" spans="1:4" x14ac:dyDescent="0.35">
      <c r="A55" s="2" t="s">
        <v>1893</v>
      </c>
      <c r="B55" s="2" t="s">
        <v>291</v>
      </c>
      <c r="C55" s="2" t="s">
        <v>1894</v>
      </c>
      <c r="D55" s="15">
        <v>422</v>
      </c>
    </row>
    <row r="56" spans="1:4" x14ac:dyDescent="0.35">
      <c r="A56" s="2" t="s">
        <v>1895</v>
      </c>
      <c r="B56" s="2" t="s">
        <v>291</v>
      </c>
      <c r="C56" s="2" t="s">
        <v>1896</v>
      </c>
      <c r="D56" s="15">
        <v>422</v>
      </c>
    </row>
    <row r="57" spans="1:4" x14ac:dyDescent="0.35">
      <c r="A57" s="2" t="s">
        <v>1897</v>
      </c>
      <c r="B57" s="2" t="s">
        <v>291</v>
      </c>
      <c r="C57" s="2" t="s">
        <v>1898</v>
      </c>
      <c r="D57" s="15">
        <v>422</v>
      </c>
    </row>
    <row r="58" spans="1:4" x14ac:dyDescent="0.35">
      <c r="A58" s="2" t="s">
        <v>1899</v>
      </c>
      <c r="B58" s="2" t="s">
        <v>291</v>
      </c>
      <c r="C58" s="2" t="s">
        <v>1900</v>
      </c>
      <c r="D58" s="15">
        <v>422</v>
      </c>
    </row>
    <row r="59" spans="1:4" x14ac:dyDescent="0.35">
      <c r="A59" s="2" t="s">
        <v>1901</v>
      </c>
      <c r="B59" s="2" t="s">
        <v>291</v>
      </c>
      <c r="C59" s="2" t="s">
        <v>1902</v>
      </c>
      <c r="D59" s="15">
        <v>422</v>
      </c>
    </row>
    <row r="60" spans="1:4" x14ac:dyDescent="0.35">
      <c r="A60" s="2" t="s">
        <v>1909</v>
      </c>
      <c r="B60" s="2" t="s">
        <v>291</v>
      </c>
      <c r="C60" s="2" t="s">
        <v>1910</v>
      </c>
      <c r="D60" s="15">
        <v>422</v>
      </c>
    </row>
    <row r="61" spans="1:4" x14ac:dyDescent="0.35">
      <c r="A61" s="2" t="s">
        <v>1911</v>
      </c>
      <c r="B61" s="2" t="s">
        <v>291</v>
      </c>
      <c r="C61" s="2" t="s">
        <v>1912</v>
      </c>
      <c r="D61" s="15">
        <v>422</v>
      </c>
    </row>
    <row r="62" spans="1:4" x14ac:dyDescent="0.35">
      <c r="A62" s="2" t="s">
        <v>1913</v>
      </c>
      <c r="B62" s="2" t="s">
        <v>291</v>
      </c>
      <c r="C62" s="2" t="s">
        <v>1914</v>
      </c>
      <c r="D62" s="15">
        <v>422</v>
      </c>
    </row>
    <row r="63" spans="1:4" x14ac:dyDescent="0.35">
      <c r="A63" s="2" t="s">
        <v>1919</v>
      </c>
      <c r="B63" s="2" t="s">
        <v>291</v>
      </c>
      <c r="C63" s="2" t="s">
        <v>1817</v>
      </c>
      <c r="D63" s="15">
        <v>422</v>
      </c>
    </row>
    <row r="64" spans="1:4" x14ac:dyDescent="0.35">
      <c r="A64" s="2" t="s">
        <v>1920</v>
      </c>
      <c r="B64" s="2" t="s">
        <v>291</v>
      </c>
      <c r="C64" s="2" t="s">
        <v>1819</v>
      </c>
      <c r="D64" s="15">
        <v>422</v>
      </c>
    </row>
    <row r="65" spans="1:4" x14ac:dyDescent="0.35">
      <c r="A65" s="2" t="s">
        <v>1921</v>
      </c>
      <c r="B65" s="2" t="s">
        <v>291</v>
      </c>
      <c r="C65" s="2" t="s">
        <v>1922</v>
      </c>
      <c r="D65" s="15">
        <v>422</v>
      </c>
    </row>
    <row r="66" spans="1:4" x14ac:dyDescent="0.35">
      <c r="A66" s="2" t="s">
        <v>1924</v>
      </c>
      <c r="B66" s="2" t="s">
        <v>291</v>
      </c>
      <c r="C66" s="2" t="s">
        <v>1872</v>
      </c>
      <c r="D66" s="15">
        <v>422</v>
      </c>
    </row>
    <row r="67" spans="1:4" x14ac:dyDescent="0.35">
      <c r="A67" s="2" t="s">
        <v>1925</v>
      </c>
      <c r="B67" s="2" t="s">
        <v>291</v>
      </c>
      <c r="C67" s="2" t="s">
        <v>1886</v>
      </c>
      <c r="D67" s="15">
        <v>422</v>
      </c>
    </row>
    <row r="68" spans="1:4" x14ac:dyDescent="0.35">
      <c r="A68" s="2" t="s">
        <v>2419</v>
      </c>
      <c r="B68" s="2" t="s">
        <v>330</v>
      </c>
      <c r="C68" s="2" t="s">
        <v>2420</v>
      </c>
      <c r="D68" s="15">
        <v>200</v>
      </c>
    </row>
    <row r="69" spans="1:4" x14ac:dyDescent="0.35">
      <c r="A69" s="2" t="s">
        <v>2434</v>
      </c>
      <c r="B69" s="2" t="s">
        <v>330</v>
      </c>
      <c r="C69" s="2" t="s">
        <v>2435</v>
      </c>
      <c r="D69" s="15">
        <v>200</v>
      </c>
    </row>
    <row r="70" spans="1:4" x14ac:dyDescent="0.35">
      <c r="A70" s="2" t="s">
        <v>2436</v>
      </c>
      <c r="B70" s="2" t="s">
        <v>330</v>
      </c>
      <c r="C70" s="2" t="s">
        <v>2437</v>
      </c>
      <c r="D70" s="15">
        <v>200</v>
      </c>
    </row>
    <row r="71" spans="1:4" x14ac:dyDescent="0.35">
      <c r="A71" s="2" t="s">
        <v>2438</v>
      </c>
      <c r="B71" s="2" t="s">
        <v>330</v>
      </c>
      <c r="C71" s="2" t="s">
        <v>2439</v>
      </c>
      <c r="D71" s="15">
        <v>200</v>
      </c>
    </row>
    <row r="72" spans="1:4" x14ac:dyDescent="0.35">
      <c r="A72" s="2" t="s">
        <v>2440</v>
      </c>
      <c r="B72" s="2" t="s">
        <v>330</v>
      </c>
      <c r="C72" s="2" t="s">
        <v>2441</v>
      </c>
      <c r="D72" s="15">
        <v>200</v>
      </c>
    </row>
    <row r="73" spans="1:4" x14ac:dyDescent="0.35">
      <c r="A73" s="2" t="s">
        <v>2442</v>
      </c>
      <c r="B73" s="2" t="s">
        <v>330</v>
      </c>
      <c r="C73" s="2" t="s">
        <v>2443</v>
      </c>
      <c r="D73" s="15">
        <v>200</v>
      </c>
    </row>
    <row r="74" spans="1:4" x14ac:dyDescent="0.35">
      <c r="A74" s="2" t="s">
        <v>2444</v>
      </c>
      <c r="B74" s="2" t="s">
        <v>330</v>
      </c>
      <c r="C74" s="2" t="s">
        <v>2445</v>
      </c>
      <c r="D74" s="15">
        <v>200</v>
      </c>
    </row>
    <row r="75" spans="1:4" x14ac:dyDescent="0.35">
      <c r="A75" s="2" t="s">
        <v>2452</v>
      </c>
      <c r="B75" s="2" t="s">
        <v>330</v>
      </c>
      <c r="C75" s="2" t="s">
        <v>2453</v>
      </c>
      <c r="D75" s="15">
        <v>200</v>
      </c>
    </row>
    <row r="76" spans="1:4" x14ac:dyDescent="0.35">
      <c r="A76" s="2" t="s">
        <v>2454</v>
      </c>
      <c r="B76" s="2" t="s">
        <v>330</v>
      </c>
      <c r="C76" s="2" t="s">
        <v>2455</v>
      </c>
      <c r="D76" s="15">
        <v>200</v>
      </c>
    </row>
    <row r="77" spans="1:4" x14ac:dyDescent="0.35">
      <c r="A77" s="2" t="s">
        <v>1798</v>
      </c>
      <c r="B77" s="2" t="s">
        <v>330</v>
      </c>
      <c r="C77" s="2" t="s">
        <v>1799</v>
      </c>
      <c r="D77" s="15">
        <v>422</v>
      </c>
    </row>
    <row r="78" spans="1:4" x14ac:dyDescent="0.35">
      <c r="A78" s="2" t="s">
        <v>1810</v>
      </c>
      <c r="B78" s="2" t="s">
        <v>330</v>
      </c>
      <c r="C78" s="2" t="s">
        <v>1811</v>
      </c>
      <c r="D78" s="15">
        <v>422</v>
      </c>
    </row>
    <row r="79" spans="1:4" x14ac:dyDescent="0.35">
      <c r="A79" s="2" t="s">
        <v>1827</v>
      </c>
      <c r="B79" s="2" t="s">
        <v>330</v>
      </c>
      <c r="C79" s="2" t="s">
        <v>1150</v>
      </c>
      <c r="D79" s="15">
        <v>422</v>
      </c>
    </row>
    <row r="80" spans="1:4" x14ac:dyDescent="0.35">
      <c r="A80" s="2" t="s">
        <v>1828</v>
      </c>
      <c r="B80" s="2" t="s">
        <v>330</v>
      </c>
      <c r="C80" s="2" t="s">
        <v>1829</v>
      </c>
      <c r="D80" s="15">
        <v>422</v>
      </c>
    </row>
    <row r="81" spans="1:4" x14ac:dyDescent="0.35">
      <c r="A81" s="2" t="s">
        <v>1832</v>
      </c>
      <c r="B81" s="2" t="s">
        <v>330</v>
      </c>
      <c r="C81" s="2" t="s">
        <v>1833</v>
      </c>
      <c r="D81" s="15">
        <v>422</v>
      </c>
    </row>
    <row r="82" spans="1:4" x14ac:dyDescent="0.35">
      <c r="A82" s="2" t="s">
        <v>1848</v>
      </c>
      <c r="B82" s="2" t="s">
        <v>330</v>
      </c>
      <c r="C82" s="2" t="s">
        <v>1849</v>
      </c>
      <c r="D82" s="15">
        <v>422</v>
      </c>
    </row>
    <row r="83" spans="1:4" x14ac:dyDescent="0.35">
      <c r="A83" s="2" t="s">
        <v>1854</v>
      </c>
      <c r="B83" s="2" t="s">
        <v>330</v>
      </c>
      <c r="C83" s="2" t="s">
        <v>1855</v>
      </c>
      <c r="D83" s="15">
        <v>422</v>
      </c>
    </row>
    <row r="84" spans="1:4" x14ac:dyDescent="0.35">
      <c r="A84" s="2" t="s">
        <v>1856</v>
      </c>
      <c r="B84" s="2" t="s">
        <v>330</v>
      </c>
      <c r="C84" s="2" t="s">
        <v>1857</v>
      </c>
      <c r="D84" s="15">
        <v>422</v>
      </c>
    </row>
    <row r="85" spans="1:4" x14ac:dyDescent="0.35">
      <c r="A85" s="2" t="s">
        <v>1868</v>
      </c>
      <c r="B85" s="2" t="s">
        <v>330</v>
      </c>
      <c r="C85" s="2" t="s">
        <v>1869</v>
      </c>
      <c r="D85" s="15">
        <v>422</v>
      </c>
    </row>
    <row r="86" spans="1:4" ht="29" x14ac:dyDescent="0.35">
      <c r="A86" s="2" t="s">
        <v>1905</v>
      </c>
      <c r="B86" s="2" t="s">
        <v>330</v>
      </c>
      <c r="C86" s="2" t="s">
        <v>1906</v>
      </c>
      <c r="D86" s="15">
        <v>422</v>
      </c>
    </row>
    <row r="87" spans="1:4" x14ac:dyDescent="0.35">
      <c r="A87" s="2" t="s">
        <v>1907</v>
      </c>
      <c r="B87" s="2" t="s">
        <v>330</v>
      </c>
      <c r="C87" s="2" t="s">
        <v>1908</v>
      </c>
      <c r="D87" s="15">
        <v>422</v>
      </c>
    </row>
    <row r="88" spans="1:4" x14ac:dyDescent="0.35">
      <c r="A88" s="2" t="s">
        <v>1985</v>
      </c>
      <c r="B88" s="2" t="s">
        <v>89</v>
      </c>
      <c r="C88" s="2" t="s">
        <v>1986</v>
      </c>
      <c r="D88" s="15">
        <v>200</v>
      </c>
    </row>
    <row r="89" spans="1:4" x14ac:dyDescent="0.35">
      <c r="A89" s="2" t="s">
        <v>1981</v>
      </c>
      <c r="B89" s="2" t="s">
        <v>89</v>
      </c>
      <c r="C89" s="2" t="s">
        <v>1982</v>
      </c>
      <c r="D89" s="15">
        <v>200</v>
      </c>
    </row>
    <row r="90" spans="1:4" x14ac:dyDescent="0.35">
      <c r="A90" s="2" t="s">
        <v>1983</v>
      </c>
      <c r="B90" s="2" t="s">
        <v>89</v>
      </c>
      <c r="C90" s="2" t="s">
        <v>1984</v>
      </c>
      <c r="D90" s="15">
        <v>200</v>
      </c>
    </row>
    <row r="91" spans="1:4" x14ac:dyDescent="0.35">
      <c r="A91" s="2" t="s">
        <v>1991</v>
      </c>
      <c r="B91" s="2" t="s">
        <v>89</v>
      </c>
      <c r="C91" s="2" t="s">
        <v>1992</v>
      </c>
      <c r="D91" s="15">
        <v>200</v>
      </c>
    </row>
    <row r="92" spans="1:4" x14ac:dyDescent="0.35">
      <c r="A92" s="2" t="s">
        <v>1989</v>
      </c>
      <c r="B92" s="2" t="s">
        <v>89</v>
      </c>
      <c r="C92" s="2" t="s">
        <v>1990</v>
      </c>
      <c r="D92" s="15">
        <v>200</v>
      </c>
    </row>
    <row r="93" spans="1:4" x14ac:dyDescent="0.35">
      <c r="A93" s="2" t="s">
        <v>1993</v>
      </c>
      <c r="B93" s="2" t="s">
        <v>89</v>
      </c>
      <c r="C93" s="2" t="s">
        <v>1759</v>
      </c>
      <c r="D93" s="15">
        <v>200</v>
      </c>
    </row>
    <row r="94" spans="1:4" x14ac:dyDescent="0.35">
      <c r="A94" s="2" t="s">
        <v>2000</v>
      </c>
      <c r="B94" s="2" t="s">
        <v>89</v>
      </c>
      <c r="C94" s="2" t="s">
        <v>2001</v>
      </c>
      <c r="D94" s="15">
        <v>200</v>
      </c>
    </row>
    <row r="95" spans="1:4" x14ac:dyDescent="0.35">
      <c r="A95" s="2" t="s">
        <v>1987</v>
      </c>
      <c r="B95" s="2" t="s">
        <v>89</v>
      </c>
      <c r="C95" s="2" t="s">
        <v>1988</v>
      </c>
      <c r="D95" s="15">
        <v>200</v>
      </c>
    </row>
    <row r="96" spans="1:4" x14ac:dyDescent="0.35">
      <c r="A96" s="2" t="s">
        <v>1994</v>
      </c>
      <c r="B96" s="2" t="s">
        <v>89</v>
      </c>
      <c r="C96" s="2" t="s">
        <v>1995</v>
      </c>
      <c r="D96" s="15">
        <v>200</v>
      </c>
    </row>
    <row r="97" spans="1:4" x14ac:dyDescent="0.35">
      <c r="A97" s="2" t="s">
        <v>1998</v>
      </c>
      <c r="B97" s="2" t="s">
        <v>89</v>
      </c>
      <c r="C97" s="2" t="s">
        <v>1999</v>
      </c>
      <c r="D97" s="15">
        <v>200</v>
      </c>
    </row>
    <row r="98" spans="1:4" x14ac:dyDescent="0.35">
      <c r="A98" s="2" t="s">
        <v>1996</v>
      </c>
      <c r="B98" s="2" t="s">
        <v>89</v>
      </c>
      <c r="C98" s="2" t="s">
        <v>1997</v>
      </c>
      <c r="D98" s="15">
        <v>200</v>
      </c>
    </row>
    <row r="99" spans="1:4" ht="29" x14ac:dyDescent="0.35">
      <c r="A99" s="2" t="s">
        <v>1792</v>
      </c>
      <c r="B99" s="2" t="s">
        <v>365</v>
      </c>
      <c r="C99" s="2" t="s">
        <v>1793</v>
      </c>
      <c r="D99" s="15">
        <v>422</v>
      </c>
    </row>
    <row r="100" spans="1:4" x14ac:dyDescent="0.35">
      <c r="A100" s="2" t="s">
        <v>1820</v>
      </c>
      <c r="B100" s="2" t="s">
        <v>365</v>
      </c>
      <c r="C100" s="2" t="s">
        <v>1821</v>
      </c>
      <c r="D100" s="15">
        <v>422</v>
      </c>
    </row>
    <row r="101" spans="1:4" x14ac:dyDescent="0.35">
      <c r="A101" s="2" t="s">
        <v>2367</v>
      </c>
      <c r="B101" s="2" t="s">
        <v>45</v>
      </c>
      <c r="C101" s="2" t="s">
        <v>2368</v>
      </c>
      <c r="D101" s="15">
        <v>200</v>
      </c>
    </row>
    <row r="102" spans="1:4" x14ac:dyDescent="0.35">
      <c r="A102" s="2" t="s">
        <v>2331</v>
      </c>
      <c r="B102" s="2" t="s">
        <v>45</v>
      </c>
      <c r="C102" s="2" t="s">
        <v>2332</v>
      </c>
      <c r="D102" s="15">
        <v>200</v>
      </c>
    </row>
    <row r="103" spans="1:4" x14ac:dyDescent="0.35">
      <c r="A103" s="2" t="s">
        <v>2255</v>
      </c>
      <c r="B103" s="2" t="s">
        <v>45</v>
      </c>
      <c r="C103" s="2" t="s">
        <v>2256</v>
      </c>
      <c r="D103" s="15">
        <v>200</v>
      </c>
    </row>
    <row r="104" spans="1:4" x14ac:dyDescent="0.35">
      <c r="A104" s="2" t="s">
        <v>2341</v>
      </c>
      <c r="B104" s="2" t="s">
        <v>45</v>
      </c>
      <c r="C104" s="2" t="s">
        <v>2342</v>
      </c>
      <c r="D104" s="15">
        <v>200</v>
      </c>
    </row>
    <row r="105" spans="1:4" x14ac:dyDescent="0.35">
      <c r="A105" s="2" t="s">
        <v>2181</v>
      </c>
      <c r="B105" s="2" t="s">
        <v>45</v>
      </c>
      <c r="C105" s="2" t="s">
        <v>2182</v>
      </c>
      <c r="D105" s="15">
        <v>200</v>
      </c>
    </row>
    <row r="106" spans="1:4" x14ac:dyDescent="0.35">
      <c r="A106" s="2" t="s">
        <v>2363</v>
      </c>
      <c r="B106" s="2" t="s">
        <v>45</v>
      </c>
      <c r="C106" s="2" t="s">
        <v>2364</v>
      </c>
      <c r="D106" s="15">
        <v>200</v>
      </c>
    </row>
    <row r="107" spans="1:4" x14ac:dyDescent="0.35">
      <c r="A107" s="2" t="s">
        <v>2185</v>
      </c>
      <c r="B107" s="2" t="s">
        <v>45</v>
      </c>
      <c r="C107" s="2" t="s">
        <v>2186</v>
      </c>
      <c r="D107" s="15">
        <v>200</v>
      </c>
    </row>
    <row r="108" spans="1:4" x14ac:dyDescent="0.35">
      <c r="A108" s="2" t="s">
        <v>2345</v>
      </c>
      <c r="B108" s="2" t="s">
        <v>45</v>
      </c>
      <c r="C108" s="2" t="s">
        <v>2346</v>
      </c>
      <c r="D108" s="15">
        <v>200</v>
      </c>
    </row>
    <row r="109" spans="1:4" x14ac:dyDescent="0.35">
      <c r="A109" s="2" t="s">
        <v>2329</v>
      </c>
      <c r="B109" s="2" t="s">
        <v>45</v>
      </c>
      <c r="C109" s="2" t="s">
        <v>2330</v>
      </c>
      <c r="D109" s="15">
        <v>200</v>
      </c>
    </row>
    <row r="110" spans="1:4" x14ac:dyDescent="0.35">
      <c r="A110" s="2" t="s">
        <v>2349</v>
      </c>
      <c r="B110" s="2" t="s">
        <v>45</v>
      </c>
      <c r="C110" s="2" t="s">
        <v>2350</v>
      </c>
      <c r="D110" s="15">
        <v>200</v>
      </c>
    </row>
    <row r="111" spans="1:4" x14ac:dyDescent="0.35">
      <c r="A111" s="2" t="s">
        <v>2293</v>
      </c>
      <c r="B111" s="2" t="s">
        <v>45</v>
      </c>
      <c r="C111" s="2" t="s">
        <v>2294</v>
      </c>
      <c r="D111" s="15">
        <v>200</v>
      </c>
    </row>
    <row r="112" spans="1:4" x14ac:dyDescent="0.35">
      <c r="A112" s="2" t="s">
        <v>2295</v>
      </c>
      <c r="B112" s="2" t="s">
        <v>45</v>
      </c>
      <c r="C112" s="2" t="s">
        <v>2296</v>
      </c>
      <c r="D112" s="15">
        <v>200</v>
      </c>
    </row>
    <row r="113" spans="1:4" x14ac:dyDescent="0.35">
      <c r="A113" s="2" t="s">
        <v>2289</v>
      </c>
      <c r="B113" s="2" t="s">
        <v>45</v>
      </c>
      <c r="C113" s="2" t="s">
        <v>2290</v>
      </c>
      <c r="D113" s="15">
        <v>200</v>
      </c>
    </row>
    <row r="114" spans="1:4" x14ac:dyDescent="0.35">
      <c r="A114" s="2" t="s">
        <v>2197</v>
      </c>
      <c r="B114" s="2" t="s">
        <v>45</v>
      </c>
      <c r="C114" s="2" t="s">
        <v>2198</v>
      </c>
      <c r="D114" s="15">
        <v>200</v>
      </c>
    </row>
    <row r="115" spans="1:4" x14ac:dyDescent="0.35">
      <c r="A115" s="2" t="s">
        <v>2199</v>
      </c>
      <c r="B115" s="2" t="s">
        <v>45</v>
      </c>
      <c r="C115" s="2" t="s">
        <v>2200</v>
      </c>
      <c r="D115" s="15">
        <v>200</v>
      </c>
    </row>
    <row r="116" spans="1:4" x14ac:dyDescent="0.35">
      <c r="A116" s="2" t="s">
        <v>2317</v>
      </c>
      <c r="B116" s="2" t="s">
        <v>45</v>
      </c>
      <c r="C116" s="2" t="s">
        <v>2318</v>
      </c>
      <c r="D116" s="15">
        <v>200</v>
      </c>
    </row>
    <row r="117" spans="1:4" x14ac:dyDescent="0.35">
      <c r="A117" s="2" t="s">
        <v>2319</v>
      </c>
      <c r="B117" s="2" t="s">
        <v>45</v>
      </c>
      <c r="C117" s="2" t="s">
        <v>2320</v>
      </c>
      <c r="D117" s="15">
        <v>200</v>
      </c>
    </row>
    <row r="118" spans="1:4" x14ac:dyDescent="0.35">
      <c r="A118" s="2" t="s">
        <v>2237</v>
      </c>
      <c r="B118" s="2" t="s">
        <v>45</v>
      </c>
      <c r="C118" s="2" t="s">
        <v>2238</v>
      </c>
      <c r="D118" s="15">
        <v>200</v>
      </c>
    </row>
    <row r="119" spans="1:4" x14ac:dyDescent="0.35">
      <c r="A119" s="2" t="s">
        <v>2211</v>
      </c>
      <c r="B119" s="2" t="s">
        <v>45</v>
      </c>
      <c r="C119" s="2" t="s">
        <v>2212</v>
      </c>
      <c r="D119" s="15">
        <v>200</v>
      </c>
    </row>
    <row r="120" spans="1:4" x14ac:dyDescent="0.35">
      <c r="A120" s="2" t="s">
        <v>2253</v>
      </c>
      <c r="B120" s="2" t="s">
        <v>45</v>
      </c>
      <c r="C120" s="2" t="s">
        <v>2254</v>
      </c>
      <c r="D120" s="15">
        <v>200</v>
      </c>
    </row>
    <row r="121" spans="1:4" x14ac:dyDescent="0.35">
      <c r="A121" s="2" t="s">
        <v>2321</v>
      </c>
      <c r="B121" s="2" t="s">
        <v>45</v>
      </c>
      <c r="C121" s="2" t="s">
        <v>2322</v>
      </c>
      <c r="D121" s="15">
        <v>200</v>
      </c>
    </row>
    <row r="122" spans="1:4" x14ac:dyDescent="0.35">
      <c r="A122" s="2" t="s">
        <v>2209</v>
      </c>
      <c r="B122" s="2" t="s">
        <v>45</v>
      </c>
      <c r="C122" s="2" t="s">
        <v>2210</v>
      </c>
      <c r="D122" s="15">
        <v>200</v>
      </c>
    </row>
    <row r="123" spans="1:4" x14ac:dyDescent="0.35">
      <c r="A123" s="2" t="s">
        <v>2305</v>
      </c>
      <c r="B123" s="2" t="s">
        <v>45</v>
      </c>
      <c r="C123" s="2" t="s">
        <v>2306</v>
      </c>
      <c r="D123" s="15">
        <v>200</v>
      </c>
    </row>
    <row r="124" spans="1:4" x14ac:dyDescent="0.35">
      <c r="A124" s="2" t="s">
        <v>2347</v>
      </c>
      <c r="B124" s="2" t="s">
        <v>45</v>
      </c>
      <c r="C124" s="2" t="s">
        <v>2348</v>
      </c>
      <c r="D124" s="15">
        <v>200</v>
      </c>
    </row>
    <row r="125" spans="1:4" x14ac:dyDescent="0.35">
      <c r="A125" s="2" t="s">
        <v>2207</v>
      </c>
      <c r="B125" s="2" t="s">
        <v>45</v>
      </c>
      <c r="C125" s="2" t="s">
        <v>2208</v>
      </c>
      <c r="D125" s="15">
        <v>200</v>
      </c>
    </row>
    <row r="126" spans="1:4" x14ac:dyDescent="0.35">
      <c r="A126" s="2" t="s">
        <v>2299</v>
      </c>
      <c r="B126" s="2" t="s">
        <v>45</v>
      </c>
      <c r="C126" s="2" t="s">
        <v>2300</v>
      </c>
      <c r="D126" s="15">
        <v>200</v>
      </c>
    </row>
    <row r="127" spans="1:4" x14ac:dyDescent="0.35">
      <c r="A127" s="2" t="s">
        <v>2325</v>
      </c>
      <c r="B127" s="2" t="s">
        <v>45</v>
      </c>
      <c r="C127" s="2" t="s">
        <v>2326</v>
      </c>
      <c r="D127" s="15">
        <v>200</v>
      </c>
    </row>
    <row r="128" spans="1:4" x14ac:dyDescent="0.35">
      <c r="A128" s="2" t="s">
        <v>2327</v>
      </c>
      <c r="B128" s="2" t="s">
        <v>45</v>
      </c>
      <c r="C128" s="2" t="s">
        <v>2328</v>
      </c>
      <c r="D128" s="15">
        <v>200</v>
      </c>
    </row>
    <row r="129" spans="1:4" x14ac:dyDescent="0.35">
      <c r="A129" s="2" t="s">
        <v>2191</v>
      </c>
      <c r="B129" s="2" t="s">
        <v>45</v>
      </c>
      <c r="C129" s="2" t="s">
        <v>2192</v>
      </c>
      <c r="D129" s="15">
        <v>200</v>
      </c>
    </row>
    <row r="130" spans="1:4" x14ac:dyDescent="0.35">
      <c r="A130" s="2" t="s">
        <v>2359</v>
      </c>
      <c r="B130" s="2" t="s">
        <v>45</v>
      </c>
      <c r="C130" s="2" t="s">
        <v>2360</v>
      </c>
      <c r="D130" s="15">
        <v>200</v>
      </c>
    </row>
    <row r="131" spans="1:4" x14ac:dyDescent="0.35">
      <c r="A131" s="2" t="s">
        <v>2106</v>
      </c>
      <c r="B131" s="2" t="s">
        <v>45</v>
      </c>
      <c r="C131" s="2" t="s">
        <v>2107</v>
      </c>
      <c r="D131" s="15">
        <v>200</v>
      </c>
    </row>
    <row r="132" spans="1:4" x14ac:dyDescent="0.35">
      <c r="A132" s="2" t="s">
        <v>2112</v>
      </c>
      <c r="B132" s="2" t="s">
        <v>45</v>
      </c>
      <c r="C132" s="2" t="s">
        <v>2113</v>
      </c>
      <c r="D132" s="15">
        <v>200</v>
      </c>
    </row>
    <row r="133" spans="1:4" x14ac:dyDescent="0.35">
      <c r="A133" s="2" t="s">
        <v>2110</v>
      </c>
      <c r="B133" s="2" t="s">
        <v>45</v>
      </c>
      <c r="C133" s="2" t="s">
        <v>2111</v>
      </c>
      <c r="D133" s="15">
        <v>200</v>
      </c>
    </row>
    <row r="134" spans="1:4" x14ac:dyDescent="0.35">
      <c r="A134" s="2" t="s">
        <v>2104</v>
      </c>
      <c r="B134" s="2" t="s">
        <v>45</v>
      </c>
      <c r="C134" s="2" t="s">
        <v>2105</v>
      </c>
      <c r="D134" s="15">
        <v>200</v>
      </c>
    </row>
    <row r="135" spans="1:4" x14ac:dyDescent="0.35">
      <c r="A135" s="2" t="s">
        <v>2098</v>
      </c>
      <c r="B135" s="2" t="s">
        <v>45</v>
      </c>
      <c r="C135" s="2" t="s">
        <v>2099</v>
      </c>
      <c r="D135" s="15">
        <v>200</v>
      </c>
    </row>
    <row r="136" spans="1:4" x14ac:dyDescent="0.35">
      <c r="A136" s="2" t="s">
        <v>2307</v>
      </c>
      <c r="B136" s="2" t="s">
        <v>45</v>
      </c>
      <c r="C136" s="2" t="s">
        <v>2308</v>
      </c>
      <c r="D136" s="15">
        <v>200</v>
      </c>
    </row>
    <row r="137" spans="1:4" x14ac:dyDescent="0.35">
      <c r="A137" s="2" t="s">
        <v>2301</v>
      </c>
      <c r="B137" s="2" t="s">
        <v>45</v>
      </c>
      <c r="C137" s="2" t="s">
        <v>2302</v>
      </c>
      <c r="D137" s="15">
        <v>200</v>
      </c>
    </row>
    <row r="138" spans="1:4" x14ac:dyDescent="0.35">
      <c r="A138" s="2" t="s">
        <v>2315</v>
      </c>
      <c r="B138" s="2" t="s">
        <v>45</v>
      </c>
      <c r="C138" s="2" t="s">
        <v>2316</v>
      </c>
      <c r="D138" s="15">
        <v>200</v>
      </c>
    </row>
    <row r="139" spans="1:4" x14ac:dyDescent="0.35">
      <c r="A139" s="2" t="s">
        <v>2189</v>
      </c>
      <c r="B139" s="2" t="s">
        <v>45</v>
      </c>
      <c r="C139" s="2" t="s">
        <v>2190</v>
      </c>
      <c r="D139" s="15">
        <v>200</v>
      </c>
    </row>
    <row r="140" spans="1:4" x14ac:dyDescent="0.35">
      <c r="A140" s="2" t="s">
        <v>2357</v>
      </c>
      <c r="B140" s="2" t="s">
        <v>45</v>
      </c>
      <c r="C140" s="2" t="s">
        <v>2358</v>
      </c>
      <c r="D140" s="15">
        <v>200</v>
      </c>
    </row>
    <row r="141" spans="1:4" x14ac:dyDescent="0.35">
      <c r="A141" s="2" t="s">
        <v>2297</v>
      </c>
      <c r="B141" s="2" t="s">
        <v>45</v>
      </c>
      <c r="C141" s="2" t="s">
        <v>2298</v>
      </c>
      <c r="D141" s="15">
        <v>200</v>
      </c>
    </row>
    <row r="142" spans="1:4" x14ac:dyDescent="0.35">
      <c r="A142" s="2" t="s">
        <v>2343</v>
      </c>
      <c r="B142" s="2" t="s">
        <v>45</v>
      </c>
      <c r="C142" s="2" t="s">
        <v>2344</v>
      </c>
      <c r="D142" s="15">
        <v>200</v>
      </c>
    </row>
    <row r="143" spans="1:4" x14ac:dyDescent="0.35">
      <c r="A143" s="2" t="s">
        <v>2323</v>
      </c>
      <c r="B143" s="2" t="s">
        <v>45</v>
      </c>
      <c r="C143" s="2" t="s">
        <v>2324</v>
      </c>
      <c r="D143" s="15">
        <v>200</v>
      </c>
    </row>
    <row r="144" spans="1:4" x14ac:dyDescent="0.35">
      <c r="A144" s="2" t="s">
        <v>2201</v>
      </c>
      <c r="B144" s="2" t="s">
        <v>45</v>
      </c>
      <c r="C144" s="2" t="s">
        <v>2202</v>
      </c>
      <c r="D144" s="15">
        <v>200</v>
      </c>
    </row>
    <row r="145" spans="1:4" x14ac:dyDescent="0.35">
      <c r="A145" s="2" t="s">
        <v>2187</v>
      </c>
      <c r="B145" s="2" t="s">
        <v>45</v>
      </c>
      <c r="C145" s="2" t="s">
        <v>2188</v>
      </c>
      <c r="D145" s="15">
        <v>200</v>
      </c>
    </row>
    <row r="146" spans="1:4" x14ac:dyDescent="0.35">
      <c r="A146" s="2" t="s">
        <v>2353</v>
      </c>
      <c r="B146" s="2" t="s">
        <v>45</v>
      </c>
      <c r="C146" s="2" t="s">
        <v>2354</v>
      </c>
      <c r="D146" s="15">
        <v>200</v>
      </c>
    </row>
    <row r="147" spans="1:4" x14ac:dyDescent="0.35">
      <c r="A147" s="2" t="s">
        <v>2355</v>
      </c>
      <c r="B147" s="2" t="s">
        <v>45</v>
      </c>
      <c r="C147" s="2" t="s">
        <v>2356</v>
      </c>
      <c r="D147" s="15">
        <v>200</v>
      </c>
    </row>
    <row r="148" spans="1:4" x14ac:dyDescent="0.35">
      <c r="A148" s="2" t="s">
        <v>2285</v>
      </c>
      <c r="B148" s="2" t="s">
        <v>45</v>
      </c>
      <c r="C148" s="2" t="s">
        <v>2286</v>
      </c>
      <c r="D148" s="15">
        <v>200</v>
      </c>
    </row>
    <row r="149" spans="1:4" x14ac:dyDescent="0.35">
      <c r="A149" s="2" t="s">
        <v>2203</v>
      </c>
      <c r="B149" s="2" t="s">
        <v>45</v>
      </c>
      <c r="C149" s="2" t="s">
        <v>2204</v>
      </c>
      <c r="D149" s="15">
        <v>200</v>
      </c>
    </row>
    <row r="150" spans="1:4" x14ac:dyDescent="0.35">
      <c r="A150" s="2" t="s">
        <v>2287</v>
      </c>
      <c r="B150" s="2" t="s">
        <v>45</v>
      </c>
      <c r="C150" s="2" t="s">
        <v>2288</v>
      </c>
      <c r="D150" s="15">
        <v>200</v>
      </c>
    </row>
    <row r="151" spans="1:4" x14ac:dyDescent="0.35">
      <c r="A151" s="2" t="s">
        <v>2281</v>
      </c>
      <c r="B151" s="2" t="s">
        <v>45</v>
      </c>
      <c r="C151" s="2" t="s">
        <v>2282</v>
      </c>
      <c r="D151" s="15">
        <v>200</v>
      </c>
    </row>
    <row r="152" spans="1:4" x14ac:dyDescent="0.35">
      <c r="A152" s="2" t="s">
        <v>2283</v>
      </c>
      <c r="B152" s="2" t="s">
        <v>45</v>
      </c>
      <c r="C152" s="2" t="s">
        <v>2284</v>
      </c>
      <c r="D152" s="15">
        <v>200</v>
      </c>
    </row>
    <row r="153" spans="1:4" x14ac:dyDescent="0.35">
      <c r="A153" s="2" t="s">
        <v>2279</v>
      </c>
      <c r="B153" s="2" t="s">
        <v>45</v>
      </c>
      <c r="C153" s="2" t="s">
        <v>2280</v>
      </c>
      <c r="D153" s="15">
        <v>200</v>
      </c>
    </row>
    <row r="154" spans="1:4" x14ac:dyDescent="0.35">
      <c r="A154" s="2" t="s">
        <v>2313</v>
      </c>
      <c r="B154" s="2" t="s">
        <v>45</v>
      </c>
      <c r="C154" s="2" t="s">
        <v>2314</v>
      </c>
      <c r="D154" s="15">
        <v>200</v>
      </c>
    </row>
    <row r="155" spans="1:4" x14ac:dyDescent="0.35">
      <c r="A155" s="2" t="s">
        <v>2369</v>
      </c>
      <c r="B155" s="2" t="s">
        <v>45</v>
      </c>
      <c r="C155" s="2" t="s">
        <v>2370</v>
      </c>
      <c r="D155" s="15">
        <v>200</v>
      </c>
    </row>
    <row r="156" spans="1:4" x14ac:dyDescent="0.35">
      <c r="A156" s="2" t="s">
        <v>2193</v>
      </c>
      <c r="B156" s="2" t="s">
        <v>45</v>
      </c>
      <c r="C156" s="2" t="s">
        <v>2194</v>
      </c>
      <c r="D156" s="15">
        <v>200</v>
      </c>
    </row>
    <row r="157" spans="1:4" x14ac:dyDescent="0.35">
      <c r="A157" s="2" t="s">
        <v>2195</v>
      </c>
      <c r="B157" s="2" t="s">
        <v>45</v>
      </c>
      <c r="C157" s="2" t="s">
        <v>2196</v>
      </c>
      <c r="D157" s="15">
        <v>200</v>
      </c>
    </row>
    <row r="158" spans="1:4" x14ac:dyDescent="0.35">
      <c r="A158" s="2" t="s">
        <v>2183</v>
      </c>
      <c r="B158" s="2" t="s">
        <v>45</v>
      </c>
      <c r="C158" s="2" t="s">
        <v>2184</v>
      </c>
      <c r="D158" s="15">
        <v>200</v>
      </c>
    </row>
    <row r="159" spans="1:4" x14ac:dyDescent="0.35">
      <c r="A159" s="2" t="s">
        <v>2333</v>
      </c>
      <c r="B159" s="2" t="s">
        <v>45</v>
      </c>
      <c r="C159" s="2" t="s">
        <v>2334</v>
      </c>
      <c r="D159" s="15">
        <v>200</v>
      </c>
    </row>
    <row r="160" spans="1:4" x14ac:dyDescent="0.35">
      <c r="A160" s="2" t="s">
        <v>2291</v>
      </c>
      <c r="B160" s="2" t="s">
        <v>45</v>
      </c>
      <c r="C160" s="2" t="s">
        <v>2292</v>
      </c>
      <c r="D160" s="15">
        <v>200</v>
      </c>
    </row>
    <row r="161" spans="1:4" x14ac:dyDescent="0.35">
      <c r="A161" s="2" t="s">
        <v>2351</v>
      </c>
      <c r="B161" s="2" t="s">
        <v>45</v>
      </c>
      <c r="C161" s="2" t="s">
        <v>2352</v>
      </c>
      <c r="D161" s="15">
        <v>200</v>
      </c>
    </row>
    <row r="162" spans="1:4" x14ac:dyDescent="0.35">
      <c r="A162" s="2" t="s">
        <v>2179</v>
      </c>
      <c r="B162" s="2" t="s">
        <v>45</v>
      </c>
      <c r="C162" s="2" t="s">
        <v>2180</v>
      </c>
      <c r="D162" s="15">
        <v>200</v>
      </c>
    </row>
    <row r="163" spans="1:4" x14ac:dyDescent="0.35">
      <c r="A163" s="2" t="s">
        <v>2365</v>
      </c>
      <c r="B163" s="2" t="s">
        <v>45</v>
      </c>
      <c r="C163" s="2" t="s">
        <v>2366</v>
      </c>
      <c r="D163" s="15">
        <v>200</v>
      </c>
    </row>
    <row r="164" spans="1:4" x14ac:dyDescent="0.35">
      <c r="A164" s="2" t="s">
        <v>2339</v>
      </c>
      <c r="B164" s="2" t="s">
        <v>45</v>
      </c>
      <c r="C164" s="2" t="s">
        <v>2340</v>
      </c>
      <c r="D164" s="15">
        <v>200</v>
      </c>
    </row>
    <row r="165" spans="1:4" x14ac:dyDescent="0.35">
      <c r="A165" s="2" t="s">
        <v>2205</v>
      </c>
      <c r="B165" s="2" t="s">
        <v>45</v>
      </c>
      <c r="C165" s="2" t="s">
        <v>2206</v>
      </c>
      <c r="D165" s="15">
        <v>200</v>
      </c>
    </row>
    <row r="166" spans="1:4" x14ac:dyDescent="0.35">
      <c r="A166" s="2" t="s">
        <v>2335</v>
      </c>
      <c r="B166" s="2" t="s">
        <v>45</v>
      </c>
      <c r="C166" s="2" t="s">
        <v>2336</v>
      </c>
      <c r="D166" s="15">
        <v>200</v>
      </c>
    </row>
    <row r="167" spans="1:4" x14ac:dyDescent="0.35">
      <c r="A167" s="2" t="s">
        <v>2273</v>
      </c>
      <c r="B167" s="2" t="s">
        <v>45</v>
      </c>
      <c r="C167" s="2" t="s">
        <v>2274</v>
      </c>
      <c r="D167" s="15">
        <v>200</v>
      </c>
    </row>
    <row r="168" spans="1:4" x14ac:dyDescent="0.35">
      <c r="A168" s="2" t="s">
        <v>2265</v>
      </c>
      <c r="B168" s="2" t="s">
        <v>45</v>
      </c>
      <c r="C168" s="2" t="s">
        <v>2266</v>
      </c>
      <c r="D168" s="15">
        <v>200</v>
      </c>
    </row>
    <row r="169" spans="1:4" x14ac:dyDescent="0.35">
      <c r="A169" s="2" t="s">
        <v>2269</v>
      </c>
      <c r="B169" s="2" t="s">
        <v>45</v>
      </c>
      <c r="C169" s="2" t="s">
        <v>2270</v>
      </c>
      <c r="D169" s="15">
        <v>200</v>
      </c>
    </row>
    <row r="170" spans="1:4" x14ac:dyDescent="0.35">
      <c r="A170" s="2" t="s">
        <v>2261</v>
      </c>
      <c r="B170" s="2" t="s">
        <v>45</v>
      </c>
      <c r="C170" s="2" t="s">
        <v>2262</v>
      </c>
      <c r="D170" s="15">
        <v>200</v>
      </c>
    </row>
    <row r="171" spans="1:4" x14ac:dyDescent="0.35">
      <c r="A171" s="2" t="s">
        <v>2259</v>
      </c>
      <c r="B171" s="2" t="s">
        <v>45</v>
      </c>
      <c r="C171" s="2" t="s">
        <v>2260</v>
      </c>
      <c r="D171" s="15">
        <v>200</v>
      </c>
    </row>
    <row r="172" spans="1:4" x14ac:dyDescent="0.35">
      <c r="A172" s="2" t="s">
        <v>2217</v>
      </c>
      <c r="B172" s="2" t="s">
        <v>45</v>
      </c>
      <c r="C172" s="2" t="s">
        <v>2218</v>
      </c>
      <c r="D172" s="15">
        <v>200</v>
      </c>
    </row>
    <row r="173" spans="1:4" x14ac:dyDescent="0.35">
      <c r="A173" s="2" t="s">
        <v>2303</v>
      </c>
      <c r="B173" s="2" t="s">
        <v>45</v>
      </c>
      <c r="C173" s="2" t="s">
        <v>2304</v>
      </c>
      <c r="D173" s="15">
        <v>200</v>
      </c>
    </row>
    <row r="174" spans="1:4" x14ac:dyDescent="0.35">
      <c r="A174" s="2" t="s">
        <v>2213</v>
      </c>
      <c r="B174" s="2" t="s">
        <v>45</v>
      </c>
      <c r="C174" s="2" t="s">
        <v>2214</v>
      </c>
      <c r="D174" s="15">
        <v>200</v>
      </c>
    </row>
    <row r="175" spans="1:4" x14ac:dyDescent="0.35">
      <c r="A175" s="2" t="s">
        <v>2311</v>
      </c>
      <c r="B175" s="2" t="s">
        <v>45</v>
      </c>
      <c r="C175" s="2" t="s">
        <v>2312</v>
      </c>
      <c r="D175" s="15">
        <v>200</v>
      </c>
    </row>
    <row r="176" spans="1:4" x14ac:dyDescent="0.35">
      <c r="A176" s="2" t="s">
        <v>2263</v>
      </c>
      <c r="B176" s="2" t="s">
        <v>45</v>
      </c>
      <c r="C176" s="2" t="s">
        <v>2264</v>
      </c>
      <c r="D176" s="15">
        <v>200</v>
      </c>
    </row>
    <row r="177" spans="1:4" x14ac:dyDescent="0.35">
      <c r="A177" s="2" t="s">
        <v>2277</v>
      </c>
      <c r="B177" s="2" t="s">
        <v>45</v>
      </c>
      <c r="C177" s="2" t="s">
        <v>2278</v>
      </c>
      <c r="D177" s="15">
        <v>200</v>
      </c>
    </row>
    <row r="178" spans="1:4" x14ac:dyDescent="0.35">
      <c r="A178" s="2" t="s">
        <v>2175</v>
      </c>
      <c r="B178" s="2" t="s">
        <v>45</v>
      </c>
      <c r="C178" s="2" t="s">
        <v>2176</v>
      </c>
      <c r="D178" s="15">
        <v>200</v>
      </c>
    </row>
    <row r="179" spans="1:4" x14ac:dyDescent="0.35">
      <c r="A179" s="2" t="s">
        <v>2177</v>
      </c>
      <c r="B179" s="2" t="s">
        <v>45</v>
      </c>
      <c r="C179" s="2" t="s">
        <v>2178</v>
      </c>
      <c r="D179" s="15">
        <v>200</v>
      </c>
    </row>
    <row r="180" spans="1:4" x14ac:dyDescent="0.35">
      <c r="A180" s="2" t="s">
        <v>2173</v>
      </c>
      <c r="B180" s="2" t="s">
        <v>45</v>
      </c>
      <c r="C180" s="2" t="s">
        <v>2174</v>
      </c>
      <c r="D180" s="15">
        <v>200</v>
      </c>
    </row>
    <row r="181" spans="1:4" x14ac:dyDescent="0.35">
      <c r="A181" s="2" t="s">
        <v>2140</v>
      </c>
      <c r="B181" s="2" t="s">
        <v>45</v>
      </c>
      <c r="C181" s="2" t="s">
        <v>2141</v>
      </c>
      <c r="D181" s="15">
        <v>200</v>
      </c>
    </row>
    <row r="182" spans="1:4" x14ac:dyDescent="0.35">
      <c r="A182" s="2" t="s">
        <v>2090</v>
      </c>
      <c r="B182" s="2" t="s">
        <v>45</v>
      </c>
      <c r="C182" s="2" t="s">
        <v>2091</v>
      </c>
      <c r="D182" s="15">
        <v>200</v>
      </c>
    </row>
    <row r="183" spans="1:4" x14ac:dyDescent="0.35">
      <c r="A183" s="2" t="s">
        <v>2056</v>
      </c>
      <c r="B183" s="2" t="s">
        <v>45</v>
      </c>
      <c r="C183" s="2" t="s">
        <v>2057</v>
      </c>
      <c r="D183" s="15">
        <v>200</v>
      </c>
    </row>
    <row r="184" spans="1:4" x14ac:dyDescent="0.35">
      <c r="A184" s="2" t="s">
        <v>2018</v>
      </c>
      <c r="B184" s="2" t="s">
        <v>45</v>
      </c>
      <c r="C184" s="2" t="s">
        <v>2019</v>
      </c>
      <c r="D184" s="15">
        <v>200</v>
      </c>
    </row>
    <row r="185" spans="1:4" x14ac:dyDescent="0.35">
      <c r="A185" s="2" t="s">
        <v>2034</v>
      </c>
      <c r="B185" s="2" t="s">
        <v>45</v>
      </c>
      <c r="C185" s="2" t="s">
        <v>2035</v>
      </c>
      <c r="D185" s="15">
        <v>200</v>
      </c>
    </row>
    <row r="186" spans="1:4" x14ac:dyDescent="0.35">
      <c r="A186" s="2" t="s">
        <v>2028</v>
      </c>
      <c r="B186" s="2" t="s">
        <v>45</v>
      </c>
      <c r="C186" s="2" t="s">
        <v>2029</v>
      </c>
      <c r="D186" s="15">
        <v>200</v>
      </c>
    </row>
    <row r="187" spans="1:4" x14ac:dyDescent="0.35">
      <c r="A187" s="2" t="s">
        <v>2102</v>
      </c>
      <c r="B187" s="2" t="s">
        <v>45</v>
      </c>
      <c r="C187" s="2" t="s">
        <v>2103</v>
      </c>
      <c r="D187" s="15">
        <v>200</v>
      </c>
    </row>
    <row r="188" spans="1:4" x14ac:dyDescent="0.35">
      <c r="A188" s="2" t="s">
        <v>2100</v>
      </c>
      <c r="B188" s="2" t="s">
        <v>45</v>
      </c>
      <c r="C188" s="2" t="s">
        <v>2101</v>
      </c>
      <c r="D188" s="15">
        <v>200</v>
      </c>
    </row>
    <row r="189" spans="1:4" x14ac:dyDescent="0.35">
      <c r="A189" s="2" t="s">
        <v>2120</v>
      </c>
      <c r="B189" s="2" t="s">
        <v>45</v>
      </c>
      <c r="C189" s="2" t="s">
        <v>2121</v>
      </c>
      <c r="D189" s="15">
        <v>200</v>
      </c>
    </row>
    <row r="190" spans="1:4" x14ac:dyDescent="0.35">
      <c r="A190" s="2" t="s">
        <v>2122</v>
      </c>
      <c r="B190" s="2" t="s">
        <v>45</v>
      </c>
      <c r="C190" s="2" t="s">
        <v>2123</v>
      </c>
      <c r="D190" s="15">
        <v>200</v>
      </c>
    </row>
    <row r="191" spans="1:4" x14ac:dyDescent="0.35">
      <c r="A191" s="2" t="s">
        <v>2124</v>
      </c>
      <c r="B191" s="2" t="s">
        <v>45</v>
      </c>
      <c r="C191" s="2" t="s">
        <v>2125</v>
      </c>
      <c r="D191" s="15">
        <v>200</v>
      </c>
    </row>
    <row r="192" spans="1:4" x14ac:dyDescent="0.35">
      <c r="A192" s="2" t="s">
        <v>2044</v>
      </c>
      <c r="B192" s="2" t="s">
        <v>45</v>
      </c>
      <c r="C192" s="2" t="s">
        <v>2045</v>
      </c>
      <c r="D192" s="15">
        <v>200</v>
      </c>
    </row>
    <row r="193" spans="1:4" x14ac:dyDescent="0.35">
      <c r="A193" s="2" t="s">
        <v>2088</v>
      </c>
      <c r="B193" s="2" t="s">
        <v>45</v>
      </c>
      <c r="C193" s="2" t="s">
        <v>2089</v>
      </c>
      <c r="D193" s="15">
        <v>200</v>
      </c>
    </row>
    <row r="194" spans="1:4" x14ac:dyDescent="0.35">
      <c r="A194" s="2" t="s">
        <v>2024</v>
      </c>
      <c r="B194" s="2" t="s">
        <v>45</v>
      </c>
      <c r="C194" s="2" t="s">
        <v>2025</v>
      </c>
      <c r="D194" s="15">
        <v>200</v>
      </c>
    </row>
    <row r="195" spans="1:4" x14ac:dyDescent="0.35">
      <c r="A195" s="2" t="s">
        <v>2042</v>
      </c>
      <c r="B195" s="2" t="s">
        <v>45</v>
      </c>
      <c r="C195" s="2" t="s">
        <v>2043</v>
      </c>
      <c r="D195" s="15">
        <v>200</v>
      </c>
    </row>
    <row r="196" spans="1:4" x14ac:dyDescent="0.35">
      <c r="A196" s="2" t="s">
        <v>2020</v>
      </c>
      <c r="B196" s="2" t="s">
        <v>45</v>
      </c>
      <c r="C196" s="2" t="s">
        <v>2021</v>
      </c>
      <c r="D196" s="15">
        <v>200</v>
      </c>
    </row>
    <row r="197" spans="1:4" x14ac:dyDescent="0.35">
      <c r="A197" s="2" t="s">
        <v>2054</v>
      </c>
      <c r="B197" s="2" t="s">
        <v>45</v>
      </c>
      <c r="C197" s="2" t="s">
        <v>2055</v>
      </c>
      <c r="D197" s="15">
        <v>200</v>
      </c>
    </row>
    <row r="198" spans="1:4" x14ac:dyDescent="0.35">
      <c r="A198" s="2" t="s">
        <v>2052</v>
      </c>
      <c r="B198" s="2" t="s">
        <v>45</v>
      </c>
      <c r="C198" s="2" t="s">
        <v>2053</v>
      </c>
      <c r="D198" s="15">
        <v>200</v>
      </c>
    </row>
    <row r="199" spans="1:4" x14ac:dyDescent="0.35">
      <c r="A199" s="2" t="s">
        <v>2040</v>
      </c>
      <c r="B199" s="2" t="s">
        <v>45</v>
      </c>
      <c r="C199" s="2" t="s">
        <v>2041</v>
      </c>
      <c r="D199" s="15">
        <v>200</v>
      </c>
    </row>
    <row r="200" spans="1:4" x14ac:dyDescent="0.35">
      <c r="A200" s="2" t="s">
        <v>2084</v>
      </c>
      <c r="B200" s="2" t="s">
        <v>45</v>
      </c>
      <c r="C200" s="2" t="s">
        <v>2085</v>
      </c>
      <c r="D200" s="15">
        <v>200</v>
      </c>
    </row>
    <row r="201" spans="1:4" x14ac:dyDescent="0.35">
      <c r="A201" s="2" t="s">
        <v>2002</v>
      </c>
      <c r="B201" s="2" t="s">
        <v>45</v>
      </c>
      <c r="C201" s="2" t="s">
        <v>2003</v>
      </c>
      <c r="D201" s="15">
        <v>200</v>
      </c>
    </row>
    <row r="202" spans="1:4" x14ac:dyDescent="0.35">
      <c r="A202" s="2" t="s">
        <v>2010</v>
      </c>
      <c r="B202" s="2" t="s">
        <v>45</v>
      </c>
      <c r="C202" s="2" t="s">
        <v>2011</v>
      </c>
      <c r="D202" s="15">
        <v>200</v>
      </c>
    </row>
    <row r="203" spans="1:4" x14ac:dyDescent="0.35">
      <c r="A203" s="2" t="s">
        <v>2062</v>
      </c>
      <c r="B203" s="2" t="s">
        <v>45</v>
      </c>
      <c r="C203" s="2" t="s">
        <v>2063</v>
      </c>
      <c r="D203" s="15">
        <v>200</v>
      </c>
    </row>
    <row r="204" spans="1:4" x14ac:dyDescent="0.35">
      <c r="A204" s="2" t="s">
        <v>2066</v>
      </c>
      <c r="B204" s="2" t="s">
        <v>45</v>
      </c>
      <c r="C204" s="2" t="s">
        <v>2067</v>
      </c>
      <c r="D204" s="15">
        <v>200</v>
      </c>
    </row>
    <row r="205" spans="1:4" x14ac:dyDescent="0.35">
      <c r="A205" s="2" t="s">
        <v>2070</v>
      </c>
      <c r="B205" s="2" t="s">
        <v>45</v>
      </c>
      <c r="C205" s="2" t="s">
        <v>2071</v>
      </c>
      <c r="D205" s="15">
        <v>200</v>
      </c>
    </row>
    <row r="206" spans="1:4" x14ac:dyDescent="0.35">
      <c r="A206" s="2" t="s">
        <v>2074</v>
      </c>
      <c r="B206" s="2" t="s">
        <v>45</v>
      </c>
      <c r="C206" s="2" t="s">
        <v>2075</v>
      </c>
      <c r="D206" s="15">
        <v>200</v>
      </c>
    </row>
    <row r="207" spans="1:4" x14ac:dyDescent="0.35">
      <c r="A207" s="2" t="s">
        <v>2064</v>
      </c>
      <c r="B207" s="2" t="s">
        <v>45</v>
      </c>
      <c r="C207" s="2" t="s">
        <v>2065</v>
      </c>
      <c r="D207" s="15">
        <v>200</v>
      </c>
    </row>
    <row r="208" spans="1:4" x14ac:dyDescent="0.35">
      <c r="A208" s="2" t="s">
        <v>2068</v>
      </c>
      <c r="B208" s="2" t="s">
        <v>45</v>
      </c>
      <c r="C208" s="2" t="s">
        <v>2069</v>
      </c>
      <c r="D208" s="15">
        <v>200</v>
      </c>
    </row>
    <row r="209" spans="1:4" x14ac:dyDescent="0.35">
      <c r="A209" s="2" t="s">
        <v>2072</v>
      </c>
      <c r="B209" s="2" t="s">
        <v>45</v>
      </c>
      <c r="C209" s="2" t="s">
        <v>2073</v>
      </c>
      <c r="D209" s="15">
        <v>200</v>
      </c>
    </row>
    <row r="210" spans="1:4" x14ac:dyDescent="0.35">
      <c r="A210" s="2" t="s">
        <v>2016</v>
      </c>
      <c r="B210" s="2" t="s">
        <v>45</v>
      </c>
      <c r="C210" s="2" t="s">
        <v>2017</v>
      </c>
      <c r="D210" s="15">
        <v>200</v>
      </c>
    </row>
    <row r="211" spans="1:4" x14ac:dyDescent="0.35">
      <c r="A211" s="2" t="s">
        <v>2004</v>
      </c>
      <c r="B211" s="2" t="s">
        <v>45</v>
      </c>
      <c r="C211" s="2" t="s">
        <v>2005</v>
      </c>
      <c r="D211" s="15">
        <v>200</v>
      </c>
    </row>
    <row r="212" spans="1:4" x14ac:dyDescent="0.35">
      <c r="A212" s="2" t="s">
        <v>2058</v>
      </c>
      <c r="B212" s="2" t="s">
        <v>45</v>
      </c>
      <c r="C212" s="2" t="s">
        <v>2059</v>
      </c>
      <c r="D212" s="15">
        <v>200</v>
      </c>
    </row>
    <row r="213" spans="1:4" x14ac:dyDescent="0.35">
      <c r="A213" s="2" t="s">
        <v>2026</v>
      </c>
      <c r="B213" s="2" t="s">
        <v>45</v>
      </c>
      <c r="C213" s="2" t="s">
        <v>2027</v>
      </c>
      <c r="D213" s="15">
        <v>200</v>
      </c>
    </row>
    <row r="214" spans="1:4" x14ac:dyDescent="0.35">
      <c r="A214" s="2" t="s">
        <v>2086</v>
      </c>
      <c r="B214" s="2" t="s">
        <v>45</v>
      </c>
      <c r="C214" s="2" t="s">
        <v>2087</v>
      </c>
      <c r="D214" s="15">
        <v>200</v>
      </c>
    </row>
    <row r="215" spans="1:4" x14ac:dyDescent="0.35">
      <c r="A215" s="2" t="s">
        <v>2050</v>
      </c>
      <c r="B215" s="2" t="s">
        <v>45</v>
      </c>
      <c r="C215" s="2" t="s">
        <v>2051</v>
      </c>
      <c r="D215" s="15">
        <v>200</v>
      </c>
    </row>
    <row r="216" spans="1:4" x14ac:dyDescent="0.35">
      <c r="A216" s="2" t="s">
        <v>2022</v>
      </c>
      <c r="B216" s="2" t="s">
        <v>45</v>
      </c>
      <c r="C216" s="2" t="s">
        <v>2023</v>
      </c>
      <c r="D216" s="15">
        <v>200</v>
      </c>
    </row>
    <row r="217" spans="1:4" x14ac:dyDescent="0.35">
      <c r="A217" s="2" t="s">
        <v>2008</v>
      </c>
      <c r="B217" s="2" t="s">
        <v>45</v>
      </c>
      <c r="C217" s="2" t="s">
        <v>2009</v>
      </c>
      <c r="D217" s="15">
        <v>200</v>
      </c>
    </row>
    <row r="218" spans="1:4" x14ac:dyDescent="0.35">
      <c r="A218" s="2" t="s">
        <v>2060</v>
      </c>
      <c r="B218" s="2" t="s">
        <v>45</v>
      </c>
      <c r="C218" s="2" t="s">
        <v>2061</v>
      </c>
      <c r="D218" s="15">
        <v>200</v>
      </c>
    </row>
    <row r="219" spans="1:4" x14ac:dyDescent="0.35">
      <c r="A219" s="2" t="s">
        <v>2036</v>
      </c>
      <c r="B219" s="2" t="s">
        <v>45</v>
      </c>
      <c r="C219" s="2" t="s">
        <v>2037</v>
      </c>
      <c r="D219" s="15">
        <v>200</v>
      </c>
    </row>
    <row r="220" spans="1:4" x14ac:dyDescent="0.35">
      <c r="A220" s="2" t="s">
        <v>2006</v>
      </c>
      <c r="B220" s="2" t="s">
        <v>45</v>
      </c>
      <c r="C220" s="2" t="s">
        <v>2007</v>
      </c>
      <c r="D220" s="15">
        <v>200</v>
      </c>
    </row>
    <row r="221" spans="1:4" x14ac:dyDescent="0.35">
      <c r="A221" s="2" t="s">
        <v>2080</v>
      </c>
      <c r="B221" s="2" t="s">
        <v>45</v>
      </c>
      <c r="C221" s="2" t="s">
        <v>2081</v>
      </c>
      <c r="D221" s="15">
        <v>200</v>
      </c>
    </row>
    <row r="222" spans="1:4" x14ac:dyDescent="0.35">
      <c r="A222" s="2" t="s">
        <v>2078</v>
      </c>
      <c r="B222" s="2" t="s">
        <v>45</v>
      </c>
      <c r="C222" s="2" t="s">
        <v>2079</v>
      </c>
      <c r="D222" s="15">
        <v>200</v>
      </c>
    </row>
    <row r="223" spans="1:4" x14ac:dyDescent="0.35">
      <c r="A223" s="2" t="s">
        <v>2082</v>
      </c>
      <c r="B223" s="2" t="s">
        <v>45</v>
      </c>
      <c r="C223" s="2" t="s">
        <v>2083</v>
      </c>
      <c r="D223" s="15">
        <v>200</v>
      </c>
    </row>
    <row r="224" spans="1:4" x14ac:dyDescent="0.35">
      <c r="A224" s="2" t="s">
        <v>2076</v>
      </c>
      <c r="B224" s="2" t="s">
        <v>45</v>
      </c>
      <c r="C224" s="2" t="s">
        <v>2077</v>
      </c>
      <c r="D224" s="15">
        <v>200</v>
      </c>
    </row>
    <row r="225" spans="1:4" x14ac:dyDescent="0.35">
      <c r="A225" s="2" t="s">
        <v>2092</v>
      </c>
      <c r="B225" s="2" t="s">
        <v>45</v>
      </c>
      <c r="C225" s="2" t="s">
        <v>2093</v>
      </c>
      <c r="D225" s="15">
        <v>200</v>
      </c>
    </row>
    <row r="226" spans="1:4" x14ac:dyDescent="0.35">
      <c r="A226" s="2" t="s">
        <v>2046</v>
      </c>
      <c r="B226" s="2" t="s">
        <v>45</v>
      </c>
      <c r="C226" s="2" t="s">
        <v>2047</v>
      </c>
      <c r="D226" s="15">
        <v>200</v>
      </c>
    </row>
    <row r="227" spans="1:4" x14ac:dyDescent="0.35">
      <c r="A227" s="2" t="s">
        <v>2148</v>
      </c>
      <c r="B227" s="2" t="s">
        <v>45</v>
      </c>
      <c r="C227" s="2" t="s">
        <v>2145</v>
      </c>
      <c r="D227" s="15">
        <v>200</v>
      </c>
    </row>
    <row r="228" spans="1:4" x14ac:dyDescent="0.35">
      <c r="A228" s="2" t="s">
        <v>2169</v>
      </c>
      <c r="B228" s="2" t="s">
        <v>45</v>
      </c>
      <c r="C228" s="2" t="s">
        <v>2167</v>
      </c>
      <c r="D228" s="15">
        <v>200</v>
      </c>
    </row>
    <row r="229" spans="1:4" x14ac:dyDescent="0.35">
      <c r="A229" s="2" t="s">
        <v>2147</v>
      </c>
      <c r="B229" s="2" t="s">
        <v>45</v>
      </c>
      <c r="C229" s="2" t="s">
        <v>2145</v>
      </c>
      <c r="D229" s="15">
        <v>200</v>
      </c>
    </row>
    <row r="230" spans="1:4" x14ac:dyDescent="0.35">
      <c r="A230" s="2" t="s">
        <v>2172</v>
      </c>
      <c r="B230" s="2" t="s">
        <v>45</v>
      </c>
      <c r="C230" s="2" t="s">
        <v>2171</v>
      </c>
      <c r="D230" s="15">
        <v>200</v>
      </c>
    </row>
    <row r="231" spans="1:4" x14ac:dyDescent="0.35">
      <c r="A231" s="2" t="s">
        <v>2168</v>
      </c>
      <c r="B231" s="2" t="s">
        <v>45</v>
      </c>
      <c r="C231" s="2" t="s">
        <v>2167</v>
      </c>
      <c r="D231" s="15">
        <v>200</v>
      </c>
    </row>
    <row r="232" spans="1:4" x14ac:dyDescent="0.35">
      <c r="A232" s="2" t="s">
        <v>2096</v>
      </c>
      <c r="B232" s="2" t="s">
        <v>45</v>
      </c>
      <c r="C232" s="2" t="s">
        <v>2097</v>
      </c>
      <c r="D232" s="15">
        <v>200</v>
      </c>
    </row>
    <row r="233" spans="1:4" x14ac:dyDescent="0.35">
      <c r="A233" s="2" t="s">
        <v>2146</v>
      </c>
      <c r="B233" s="2" t="s">
        <v>45</v>
      </c>
      <c r="C233" s="2" t="s">
        <v>2145</v>
      </c>
      <c r="D233" s="15">
        <v>200</v>
      </c>
    </row>
    <row r="234" spans="1:4" x14ac:dyDescent="0.35">
      <c r="A234" s="2" t="s">
        <v>2170</v>
      </c>
      <c r="B234" s="2" t="s">
        <v>45</v>
      </c>
      <c r="C234" s="2" t="s">
        <v>2171</v>
      </c>
      <c r="D234" s="15">
        <v>200</v>
      </c>
    </row>
    <row r="235" spans="1:4" x14ac:dyDescent="0.35">
      <c r="A235" s="2" t="s">
        <v>2166</v>
      </c>
      <c r="B235" s="2" t="s">
        <v>45</v>
      </c>
      <c r="C235" s="2" t="s">
        <v>2167</v>
      </c>
      <c r="D235" s="15">
        <v>200</v>
      </c>
    </row>
    <row r="236" spans="1:4" x14ac:dyDescent="0.35">
      <c r="A236" s="2" t="s">
        <v>2038</v>
      </c>
      <c r="B236" s="2" t="s">
        <v>45</v>
      </c>
      <c r="C236" s="2" t="s">
        <v>2039</v>
      </c>
      <c r="D236" s="15">
        <v>200</v>
      </c>
    </row>
    <row r="237" spans="1:4" x14ac:dyDescent="0.35">
      <c r="A237" s="2" t="s">
        <v>2048</v>
      </c>
      <c r="B237" s="2" t="s">
        <v>45</v>
      </c>
      <c r="C237" s="2" t="s">
        <v>2049</v>
      </c>
      <c r="D237" s="15">
        <v>200</v>
      </c>
    </row>
    <row r="238" spans="1:4" x14ac:dyDescent="0.35">
      <c r="A238" s="2" t="s">
        <v>2138</v>
      </c>
      <c r="B238" s="2" t="s">
        <v>45</v>
      </c>
      <c r="C238" s="2" t="s">
        <v>2139</v>
      </c>
      <c r="D238" s="15">
        <v>200</v>
      </c>
    </row>
    <row r="239" spans="1:4" x14ac:dyDescent="0.35">
      <c r="A239" s="2" t="s">
        <v>2030</v>
      </c>
      <c r="B239" s="2" t="s">
        <v>45</v>
      </c>
      <c r="C239" s="2" t="s">
        <v>2031</v>
      </c>
      <c r="D239" s="15">
        <v>200</v>
      </c>
    </row>
    <row r="240" spans="1:4" x14ac:dyDescent="0.35">
      <c r="A240" s="2" t="s">
        <v>2144</v>
      </c>
      <c r="B240" s="2" t="s">
        <v>45</v>
      </c>
      <c r="C240" s="2" t="s">
        <v>2145</v>
      </c>
      <c r="D240" s="15">
        <v>200</v>
      </c>
    </row>
    <row r="241" spans="1:4" x14ac:dyDescent="0.35">
      <c r="A241" s="2" t="s">
        <v>2032</v>
      </c>
      <c r="B241" s="2" t="s">
        <v>45</v>
      </c>
      <c r="C241" s="2" t="s">
        <v>2033</v>
      </c>
      <c r="D241" s="15">
        <v>200</v>
      </c>
    </row>
    <row r="242" spans="1:4" x14ac:dyDescent="0.35">
      <c r="A242" s="2" t="s">
        <v>2012</v>
      </c>
      <c r="B242" s="2" t="s">
        <v>45</v>
      </c>
      <c r="C242" s="2" t="s">
        <v>2013</v>
      </c>
      <c r="D242" s="15">
        <v>200</v>
      </c>
    </row>
    <row r="243" spans="1:4" x14ac:dyDescent="0.35">
      <c r="A243" s="2" t="s">
        <v>2014</v>
      </c>
      <c r="B243" s="2" t="s">
        <v>45</v>
      </c>
      <c r="C243" s="2" t="s">
        <v>2015</v>
      </c>
      <c r="D243" s="15">
        <v>200</v>
      </c>
    </row>
    <row r="244" spans="1:4" x14ac:dyDescent="0.35">
      <c r="A244" s="2" t="s">
        <v>2094</v>
      </c>
      <c r="B244" s="2" t="s">
        <v>45</v>
      </c>
      <c r="C244" s="2" t="s">
        <v>2095</v>
      </c>
      <c r="D244" s="15">
        <v>200</v>
      </c>
    </row>
    <row r="245" spans="1:4" x14ac:dyDescent="0.35">
      <c r="A245" s="2" t="s">
        <v>2337</v>
      </c>
      <c r="B245" s="2" t="s">
        <v>45</v>
      </c>
      <c r="C245" s="2" t="s">
        <v>2338</v>
      </c>
      <c r="D245" s="15">
        <v>200</v>
      </c>
    </row>
    <row r="246" spans="1:4" x14ac:dyDescent="0.35">
      <c r="A246" s="2" t="s">
        <v>2142</v>
      </c>
      <c r="B246" s="2" t="s">
        <v>45</v>
      </c>
      <c r="C246" s="2" t="s">
        <v>2143</v>
      </c>
      <c r="D246" s="15">
        <v>200</v>
      </c>
    </row>
    <row r="247" spans="1:4" x14ac:dyDescent="0.35">
      <c r="A247" s="2" t="s">
        <v>2136</v>
      </c>
      <c r="B247" s="2" t="s">
        <v>45</v>
      </c>
      <c r="C247" s="2" t="s">
        <v>2137</v>
      </c>
      <c r="D247" s="15">
        <v>200</v>
      </c>
    </row>
    <row r="248" spans="1:4" x14ac:dyDescent="0.35">
      <c r="A248" s="2" t="s">
        <v>2134</v>
      </c>
      <c r="B248" s="2" t="s">
        <v>45</v>
      </c>
      <c r="C248" s="2" t="s">
        <v>2135</v>
      </c>
      <c r="D248" s="15">
        <v>200</v>
      </c>
    </row>
    <row r="249" spans="1:4" x14ac:dyDescent="0.35">
      <c r="A249" s="2" t="s">
        <v>2132</v>
      </c>
      <c r="B249" s="2" t="s">
        <v>45</v>
      </c>
      <c r="C249" s="2" t="s">
        <v>2133</v>
      </c>
      <c r="D249" s="15">
        <v>200</v>
      </c>
    </row>
    <row r="250" spans="1:4" x14ac:dyDescent="0.35">
      <c r="A250" s="2" t="s">
        <v>2128</v>
      </c>
      <c r="B250" s="2" t="s">
        <v>45</v>
      </c>
      <c r="C250" s="2" t="s">
        <v>2129</v>
      </c>
      <c r="D250" s="15">
        <v>200</v>
      </c>
    </row>
    <row r="251" spans="1:4" x14ac:dyDescent="0.35">
      <c r="A251" s="2" t="s">
        <v>2126</v>
      </c>
      <c r="B251" s="2" t="s">
        <v>45</v>
      </c>
      <c r="C251" s="2" t="s">
        <v>2127</v>
      </c>
      <c r="D251" s="15">
        <v>200</v>
      </c>
    </row>
    <row r="252" spans="1:4" x14ac:dyDescent="0.35">
      <c r="A252" s="2" t="s">
        <v>2130</v>
      </c>
      <c r="B252" s="2" t="s">
        <v>45</v>
      </c>
      <c r="C252" s="2" t="s">
        <v>2131</v>
      </c>
      <c r="D252" s="15">
        <v>200</v>
      </c>
    </row>
    <row r="253" spans="1:4" x14ac:dyDescent="0.35">
      <c r="A253" s="2" t="s">
        <v>2275</v>
      </c>
      <c r="B253" s="2" t="s">
        <v>45</v>
      </c>
      <c r="C253" s="2" t="s">
        <v>2276</v>
      </c>
      <c r="D253" s="15">
        <v>200</v>
      </c>
    </row>
    <row r="254" spans="1:4" x14ac:dyDescent="0.35">
      <c r="A254" s="2" t="s">
        <v>2271</v>
      </c>
      <c r="B254" s="2" t="s">
        <v>45</v>
      </c>
      <c r="C254" s="2" t="s">
        <v>2272</v>
      </c>
      <c r="D254" s="15">
        <v>200</v>
      </c>
    </row>
    <row r="255" spans="1:4" x14ac:dyDescent="0.35">
      <c r="A255" s="2" t="s">
        <v>2267</v>
      </c>
      <c r="B255" s="2" t="s">
        <v>45</v>
      </c>
      <c r="C255" s="2" t="s">
        <v>2268</v>
      </c>
      <c r="D255" s="15">
        <v>200</v>
      </c>
    </row>
    <row r="256" spans="1:4" x14ac:dyDescent="0.35">
      <c r="A256" s="2" t="s">
        <v>2257</v>
      </c>
      <c r="B256" s="2" t="s">
        <v>45</v>
      </c>
      <c r="C256" s="2" t="s">
        <v>2258</v>
      </c>
      <c r="D256" s="15">
        <v>200</v>
      </c>
    </row>
    <row r="257" spans="1:4" x14ac:dyDescent="0.35">
      <c r="A257" s="2" t="s">
        <v>2245</v>
      </c>
      <c r="B257" s="2" t="s">
        <v>45</v>
      </c>
      <c r="C257" s="2" t="s">
        <v>2246</v>
      </c>
      <c r="D257" s="15">
        <v>200</v>
      </c>
    </row>
    <row r="258" spans="1:4" x14ac:dyDescent="0.35">
      <c r="A258" s="2" t="s">
        <v>2231</v>
      </c>
      <c r="B258" s="2" t="s">
        <v>45</v>
      </c>
      <c r="C258" s="2" t="s">
        <v>2232</v>
      </c>
      <c r="D258" s="15">
        <v>200</v>
      </c>
    </row>
    <row r="259" spans="1:4" x14ac:dyDescent="0.35">
      <c r="A259" s="2" t="s">
        <v>2223</v>
      </c>
      <c r="B259" s="2" t="s">
        <v>45</v>
      </c>
      <c r="C259" s="2" t="s">
        <v>2224</v>
      </c>
      <c r="D259" s="15">
        <v>200</v>
      </c>
    </row>
    <row r="260" spans="1:4" x14ac:dyDescent="0.35">
      <c r="A260" s="2" t="s">
        <v>2239</v>
      </c>
      <c r="B260" s="2" t="s">
        <v>45</v>
      </c>
      <c r="C260" s="2" t="s">
        <v>2240</v>
      </c>
      <c r="D260" s="15">
        <v>200</v>
      </c>
    </row>
    <row r="261" spans="1:4" x14ac:dyDescent="0.35">
      <c r="A261" s="2" t="s">
        <v>2247</v>
      </c>
      <c r="B261" s="2" t="s">
        <v>45</v>
      </c>
      <c r="C261" s="2" t="s">
        <v>2248</v>
      </c>
      <c r="D261" s="15">
        <v>200</v>
      </c>
    </row>
    <row r="262" spans="1:4" x14ac:dyDescent="0.35">
      <c r="A262" s="2" t="s">
        <v>2233</v>
      </c>
      <c r="B262" s="2" t="s">
        <v>45</v>
      </c>
      <c r="C262" s="2" t="s">
        <v>2234</v>
      </c>
      <c r="D262" s="15">
        <v>200</v>
      </c>
    </row>
    <row r="263" spans="1:4" x14ac:dyDescent="0.35">
      <c r="A263" s="2" t="s">
        <v>2225</v>
      </c>
      <c r="B263" s="2" t="s">
        <v>45</v>
      </c>
      <c r="C263" s="2" t="s">
        <v>2226</v>
      </c>
      <c r="D263" s="15">
        <v>200</v>
      </c>
    </row>
    <row r="264" spans="1:4" x14ac:dyDescent="0.35">
      <c r="A264" s="2" t="s">
        <v>2241</v>
      </c>
      <c r="B264" s="2" t="s">
        <v>45</v>
      </c>
      <c r="C264" s="2" t="s">
        <v>2242</v>
      </c>
      <c r="D264" s="15">
        <v>200</v>
      </c>
    </row>
    <row r="265" spans="1:4" x14ac:dyDescent="0.35">
      <c r="A265" s="2" t="s">
        <v>2249</v>
      </c>
      <c r="B265" s="2" t="s">
        <v>45</v>
      </c>
      <c r="C265" s="2" t="s">
        <v>2250</v>
      </c>
      <c r="D265" s="15">
        <v>200</v>
      </c>
    </row>
    <row r="266" spans="1:4" x14ac:dyDescent="0.35">
      <c r="A266" s="2" t="s">
        <v>2235</v>
      </c>
      <c r="B266" s="2" t="s">
        <v>45</v>
      </c>
      <c r="C266" s="2" t="s">
        <v>2236</v>
      </c>
      <c r="D266" s="15">
        <v>200</v>
      </c>
    </row>
    <row r="267" spans="1:4" x14ac:dyDescent="0.35">
      <c r="A267" s="2" t="s">
        <v>2215</v>
      </c>
      <c r="B267" s="2" t="s">
        <v>45</v>
      </c>
      <c r="C267" s="2" t="s">
        <v>2216</v>
      </c>
      <c r="D267" s="15">
        <v>200</v>
      </c>
    </row>
    <row r="268" spans="1:4" x14ac:dyDescent="0.35">
      <c r="A268" s="2" t="s">
        <v>2227</v>
      </c>
      <c r="B268" s="2" t="s">
        <v>45</v>
      </c>
      <c r="C268" s="2" t="s">
        <v>2228</v>
      </c>
      <c r="D268" s="15">
        <v>200</v>
      </c>
    </row>
    <row r="269" spans="1:4" x14ac:dyDescent="0.35">
      <c r="A269" s="2" t="s">
        <v>2243</v>
      </c>
      <c r="B269" s="2" t="s">
        <v>45</v>
      </c>
      <c r="C269" s="2" t="s">
        <v>2244</v>
      </c>
      <c r="D269" s="15">
        <v>200</v>
      </c>
    </row>
    <row r="270" spans="1:4" x14ac:dyDescent="0.35">
      <c r="A270" s="2" t="s">
        <v>2251</v>
      </c>
      <c r="B270" s="2" t="s">
        <v>45</v>
      </c>
      <c r="C270" s="2" t="s">
        <v>2252</v>
      </c>
      <c r="D270" s="15">
        <v>200</v>
      </c>
    </row>
    <row r="271" spans="1:4" x14ac:dyDescent="0.35">
      <c r="A271" s="2" t="s">
        <v>2219</v>
      </c>
      <c r="B271" s="2" t="s">
        <v>45</v>
      </c>
      <c r="C271" s="2" t="s">
        <v>2220</v>
      </c>
      <c r="D271" s="15">
        <v>200</v>
      </c>
    </row>
    <row r="272" spans="1:4" x14ac:dyDescent="0.35">
      <c r="A272" s="2" t="s">
        <v>2229</v>
      </c>
      <c r="B272" s="2" t="s">
        <v>45</v>
      </c>
      <c r="C272" s="2" t="s">
        <v>2230</v>
      </c>
      <c r="D272" s="15">
        <v>200</v>
      </c>
    </row>
    <row r="273" spans="1:4" x14ac:dyDescent="0.35">
      <c r="A273" s="2" t="s">
        <v>2221</v>
      </c>
      <c r="B273" s="2" t="s">
        <v>45</v>
      </c>
      <c r="C273" s="2" t="s">
        <v>2222</v>
      </c>
      <c r="D273" s="15">
        <v>200</v>
      </c>
    </row>
    <row r="274" spans="1:4" x14ac:dyDescent="0.35">
      <c r="A274" s="2" t="s">
        <v>2118</v>
      </c>
      <c r="B274" s="2" t="s">
        <v>45</v>
      </c>
      <c r="C274" s="2" t="s">
        <v>2119</v>
      </c>
      <c r="D274" s="15">
        <v>200</v>
      </c>
    </row>
    <row r="275" spans="1:4" x14ac:dyDescent="0.35">
      <c r="A275" s="2" t="s">
        <v>2114</v>
      </c>
      <c r="B275" s="2" t="s">
        <v>45</v>
      </c>
      <c r="C275" s="2" t="s">
        <v>2115</v>
      </c>
      <c r="D275" s="15">
        <v>200</v>
      </c>
    </row>
    <row r="276" spans="1:4" x14ac:dyDescent="0.35">
      <c r="A276" s="2" t="s">
        <v>2108</v>
      </c>
      <c r="B276" s="2" t="s">
        <v>45</v>
      </c>
      <c r="C276" s="2" t="s">
        <v>2109</v>
      </c>
      <c r="D276" s="15">
        <v>200</v>
      </c>
    </row>
    <row r="277" spans="1:4" x14ac:dyDescent="0.35">
      <c r="A277" s="2" t="s">
        <v>2116</v>
      </c>
      <c r="B277" s="2" t="s">
        <v>45</v>
      </c>
      <c r="C277" s="2" t="s">
        <v>2117</v>
      </c>
      <c r="D277" s="15">
        <v>200</v>
      </c>
    </row>
    <row r="278" spans="1:4" x14ac:dyDescent="0.35">
      <c r="A278" s="2" t="s">
        <v>2381</v>
      </c>
      <c r="B278" s="2" t="s">
        <v>45</v>
      </c>
      <c r="C278" s="2" t="s">
        <v>2382</v>
      </c>
      <c r="D278" s="15">
        <v>200</v>
      </c>
    </row>
    <row r="279" spans="1:4" x14ac:dyDescent="0.35">
      <c r="A279" s="2" t="s">
        <v>2361</v>
      </c>
      <c r="B279" s="2" t="s">
        <v>45</v>
      </c>
      <c r="C279" s="2" t="s">
        <v>2362</v>
      </c>
      <c r="D279" s="15">
        <v>200</v>
      </c>
    </row>
    <row r="280" spans="1:4" x14ac:dyDescent="0.35">
      <c r="A280" s="2" t="s">
        <v>2163</v>
      </c>
      <c r="B280" s="2" t="s">
        <v>45</v>
      </c>
      <c r="C280" s="2" t="s">
        <v>2164</v>
      </c>
      <c r="D280" s="15">
        <v>200</v>
      </c>
    </row>
    <row r="281" spans="1:4" x14ac:dyDescent="0.35">
      <c r="A281" s="2" t="s">
        <v>2161</v>
      </c>
      <c r="B281" s="2" t="s">
        <v>45</v>
      </c>
      <c r="C281" s="2" t="s">
        <v>2162</v>
      </c>
      <c r="D281" s="15">
        <v>200</v>
      </c>
    </row>
    <row r="282" spans="1:4" x14ac:dyDescent="0.35">
      <c r="A282" s="2" t="s">
        <v>2149</v>
      </c>
      <c r="B282" s="2" t="s">
        <v>45</v>
      </c>
      <c r="C282" s="2" t="s">
        <v>2150</v>
      </c>
      <c r="D282" s="15">
        <v>200</v>
      </c>
    </row>
    <row r="283" spans="1:4" x14ac:dyDescent="0.35">
      <c r="A283" s="2" t="s">
        <v>2165</v>
      </c>
      <c r="B283" s="2" t="s">
        <v>45</v>
      </c>
      <c r="C283" s="2" t="s">
        <v>2164</v>
      </c>
      <c r="D283" s="15">
        <v>200</v>
      </c>
    </row>
    <row r="284" spans="1:4" x14ac:dyDescent="0.35">
      <c r="A284" s="2" t="s">
        <v>2153</v>
      </c>
      <c r="B284" s="2" t="s">
        <v>45</v>
      </c>
      <c r="C284" s="2" t="s">
        <v>2154</v>
      </c>
      <c r="D284" s="15">
        <v>200</v>
      </c>
    </row>
    <row r="285" spans="1:4" x14ac:dyDescent="0.35">
      <c r="A285" s="2" t="s">
        <v>2373</v>
      </c>
      <c r="B285" s="2" t="s">
        <v>45</v>
      </c>
      <c r="C285" s="2" t="s">
        <v>2374</v>
      </c>
      <c r="D285" s="15">
        <v>200</v>
      </c>
    </row>
    <row r="286" spans="1:4" x14ac:dyDescent="0.35">
      <c r="A286" s="2" t="s">
        <v>2375</v>
      </c>
      <c r="B286" s="2" t="s">
        <v>45</v>
      </c>
      <c r="C286" s="2" t="s">
        <v>2376</v>
      </c>
      <c r="D286" s="15">
        <v>200</v>
      </c>
    </row>
    <row r="287" spans="1:4" x14ac:dyDescent="0.35">
      <c r="A287" s="2" t="s">
        <v>2377</v>
      </c>
      <c r="B287" s="2" t="s">
        <v>45</v>
      </c>
      <c r="C287" s="2" t="s">
        <v>2378</v>
      </c>
      <c r="D287" s="15">
        <v>200</v>
      </c>
    </row>
    <row r="288" spans="1:4" x14ac:dyDescent="0.35">
      <c r="A288" s="2" t="s">
        <v>2379</v>
      </c>
      <c r="B288" s="2" t="s">
        <v>45</v>
      </c>
      <c r="C288" s="2" t="s">
        <v>2380</v>
      </c>
      <c r="D288" s="15">
        <v>200</v>
      </c>
    </row>
    <row r="289" spans="1:4" x14ac:dyDescent="0.35">
      <c r="A289" s="2" t="s">
        <v>2371</v>
      </c>
      <c r="B289" s="2" t="s">
        <v>45</v>
      </c>
      <c r="C289" s="2" t="s">
        <v>2372</v>
      </c>
      <c r="D289" s="15">
        <v>200</v>
      </c>
    </row>
    <row r="290" spans="1:4" x14ac:dyDescent="0.35">
      <c r="A290" s="2" t="s">
        <v>2309</v>
      </c>
      <c r="B290" s="2" t="s">
        <v>45</v>
      </c>
      <c r="C290" s="2" t="s">
        <v>2310</v>
      </c>
      <c r="D290" s="15">
        <v>200</v>
      </c>
    </row>
    <row r="291" spans="1:4" x14ac:dyDescent="0.35">
      <c r="A291" s="2" t="s">
        <v>2159</v>
      </c>
      <c r="B291" s="2" t="s">
        <v>45</v>
      </c>
      <c r="C291" s="2" t="s">
        <v>2160</v>
      </c>
      <c r="D291" s="15">
        <v>200</v>
      </c>
    </row>
    <row r="292" spans="1:4" x14ac:dyDescent="0.35">
      <c r="A292" s="2" t="s">
        <v>2155</v>
      </c>
      <c r="B292" s="2" t="s">
        <v>45</v>
      </c>
      <c r="C292" s="2" t="s">
        <v>2156</v>
      </c>
      <c r="D292" s="15">
        <v>200</v>
      </c>
    </row>
    <row r="293" spans="1:4" x14ac:dyDescent="0.35">
      <c r="A293" s="2" t="s">
        <v>2151</v>
      </c>
      <c r="B293" s="2" t="s">
        <v>45</v>
      </c>
      <c r="C293" s="2" t="s">
        <v>2152</v>
      </c>
      <c r="D293" s="15">
        <v>200</v>
      </c>
    </row>
    <row r="294" spans="1:4" x14ac:dyDescent="0.35">
      <c r="A294" s="2" t="s">
        <v>2157</v>
      </c>
      <c r="B294" s="2" t="s">
        <v>45</v>
      </c>
      <c r="C294" s="2" t="s">
        <v>2158</v>
      </c>
      <c r="D294" s="15">
        <v>200</v>
      </c>
    </row>
    <row r="295" spans="1:4" x14ac:dyDescent="0.35">
      <c r="A295" s="2" t="s">
        <v>1822</v>
      </c>
      <c r="B295" s="2" t="s">
        <v>45</v>
      </c>
      <c r="C295" s="2" t="s">
        <v>1823</v>
      </c>
      <c r="D295" s="15">
        <v>422</v>
      </c>
    </row>
    <row r="296" spans="1:4" x14ac:dyDescent="0.35">
      <c r="A296" s="2" t="s">
        <v>1870</v>
      </c>
      <c r="B296" s="2" t="s">
        <v>45</v>
      </c>
      <c r="C296" s="2" t="s">
        <v>50</v>
      </c>
      <c r="D296" s="15">
        <v>422</v>
      </c>
    </row>
    <row r="297" spans="1:4" x14ac:dyDescent="0.35">
      <c r="A297" s="2" t="s">
        <v>1883</v>
      </c>
      <c r="B297" s="2" t="s">
        <v>45</v>
      </c>
      <c r="C297" s="2" t="s">
        <v>1884</v>
      </c>
      <c r="D297" s="15">
        <v>422</v>
      </c>
    </row>
    <row r="298" spans="1:4" x14ac:dyDescent="0.35">
      <c r="A298" s="2" t="s">
        <v>2386</v>
      </c>
      <c r="B298" s="2" t="s">
        <v>373</v>
      </c>
      <c r="C298" s="2" t="s">
        <v>2387</v>
      </c>
      <c r="D298" s="15">
        <v>200</v>
      </c>
    </row>
    <row r="299" spans="1:4" x14ac:dyDescent="0.35">
      <c r="A299" s="2" t="s">
        <v>2388</v>
      </c>
      <c r="B299" s="2" t="s">
        <v>373</v>
      </c>
      <c r="C299" s="2" t="s">
        <v>2389</v>
      </c>
      <c r="D299" s="15">
        <v>200</v>
      </c>
    </row>
    <row r="300" spans="1:4" x14ac:dyDescent="0.35">
      <c r="A300" s="2" t="s">
        <v>2385</v>
      </c>
      <c r="B300" s="2" t="s">
        <v>373</v>
      </c>
      <c r="C300" s="2" t="s">
        <v>722</v>
      </c>
      <c r="D300" s="15">
        <v>200</v>
      </c>
    </row>
    <row r="301" spans="1:4" x14ac:dyDescent="0.35">
      <c r="A301" s="2" t="s">
        <v>2383</v>
      </c>
      <c r="B301" s="2" t="s">
        <v>373</v>
      </c>
      <c r="C301" s="2" t="s">
        <v>2384</v>
      </c>
      <c r="D301" s="15">
        <v>200</v>
      </c>
    </row>
    <row r="302" spans="1:4" x14ac:dyDescent="0.35">
      <c r="A302" s="2" t="s">
        <v>2390</v>
      </c>
      <c r="B302" s="2" t="s">
        <v>373</v>
      </c>
      <c r="C302" s="2" t="s">
        <v>2391</v>
      </c>
      <c r="D302" s="15">
        <v>200</v>
      </c>
    </row>
    <row r="303" spans="1:4" x14ac:dyDescent="0.35">
      <c r="A303" s="2" t="s">
        <v>2421</v>
      </c>
      <c r="B303" s="2" t="s">
        <v>373</v>
      </c>
      <c r="C303" s="2" t="s">
        <v>2422</v>
      </c>
      <c r="D303" s="15">
        <v>200</v>
      </c>
    </row>
    <row r="304" spans="1:4" x14ac:dyDescent="0.35">
      <c r="A304" s="2" t="s">
        <v>2423</v>
      </c>
      <c r="B304" s="2" t="s">
        <v>373</v>
      </c>
      <c r="C304" s="2" t="s">
        <v>2424</v>
      </c>
      <c r="D304" s="15">
        <v>200</v>
      </c>
    </row>
    <row r="305" spans="1:4" x14ac:dyDescent="0.35">
      <c r="A305" s="2" t="s">
        <v>2432</v>
      </c>
      <c r="B305" s="2" t="s">
        <v>373</v>
      </c>
      <c r="C305" s="2" t="s">
        <v>2433</v>
      </c>
      <c r="D305" s="15">
        <v>200</v>
      </c>
    </row>
    <row r="306" spans="1:4" x14ac:dyDescent="0.35">
      <c r="A306" s="2" t="s">
        <v>2456</v>
      </c>
      <c r="B306" s="2" t="s">
        <v>373</v>
      </c>
      <c r="C306" s="2" t="s">
        <v>1510</v>
      </c>
      <c r="D306" s="15">
        <v>200</v>
      </c>
    </row>
    <row r="307" spans="1:4" x14ac:dyDescent="0.35">
      <c r="A307" s="2" t="s">
        <v>2457</v>
      </c>
      <c r="B307" s="2" t="s">
        <v>373</v>
      </c>
      <c r="C307" s="2" t="s">
        <v>2458</v>
      </c>
      <c r="D307" s="15">
        <v>200</v>
      </c>
    </row>
    <row r="308" spans="1:4" x14ac:dyDescent="0.35">
      <c r="A308" s="2" t="s">
        <v>1774</v>
      </c>
      <c r="B308" s="2" t="s">
        <v>373</v>
      </c>
      <c r="C308" s="2" t="s">
        <v>1775</v>
      </c>
      <c r="D308" s="15">
        <v>422</v>
      </c>
    </row>
    <row r="309" spans="1:4" x14ac:dyDescent="0.35">
      <c r="A309" s="2" t="s">
        <v>1776</v>
      </c>
      <c r="B309" s="2" t="s">
        <v>373</v>
      </c>
      <c r="C309" s="2" t="s">
        <v>1777</v>
      </c>
      <c r="D309" s="15">
        <v>422</v>
      </c>
    </row>
    <row r="310" spans="1:4" x14ac:dyDescent="0.35">
      <c r="A310" s="2" t="s">
        <v>1788</v>
      </c>
      <c r="B310" s="2" t="s">
        <v>373</v>
      </c>
      <c r="C310" s="2" t="s">
        <v>1789</v>
      </c>
      <c r="D310" s="15">
        <v>422</v>
      </c>
    </row>
    <row r="311" spans="1:4" x14ac:dyDescent="0.35">
      <c r="A311" s="2" t="s">
        <v>1806</v>
      </c>
      <c r="B311" s="2" t="s">
        <v>373</v>
      </c>
      <c r="C311" s="2" t="s">
        <v>1807</v>
      </c>
      <c r="D311" s="15">
        <v>422</v>
      </c>
    </row>
    <row r="312" spans="1:4" x14ac:dyDescent="0.35">
      <c r="A312" s="2" t="s">
        <v>1826</v>
      </c>
      <c r="B312" s="2" t="s">
        <v>373</v>
      </c>
      <c r="C312" s="2" t="s">
        <v>48</v>
      </c>
      <c r="D312" s="15">
        <v>422</v>
      </c>
    </row>
    <row r="313" spans="1:4" x14ac:dyDescent="0.35">
      <c r="A313" s="2" t="s">
        <v>1850</v>
      </c>
      <c r="B313" s="2" t="s">
        <v>373</v>
      </c>
      <c r="C313" s="2" t="s">
        <v>1851</v>
      </c>
      <c r="D313" s="15">
        <v>422</v>
      </c>
    </row>
    <row r="314" spans="1:4" x14ac:dyDescent="0.35">
      <c r="A314" s="2" t="s">
        <v>1858</v>
      </c>
      <c r="B314" s="2" t="s">
        <v>373</v>
      </c>
      <c r="C314" s="2" t="s">
        <v>1859</v>
      </c>
      <c r="D314" s="15">
        <v>422</v>
      </c>
    </row>
    <row r="315" spans="1:4" x14ac:dyDescent="0.35">
      <c r="A315" s="2" t="s">
        <v>1903</v>
      </c>
      <c r="B315" s="2" t="s">
        <v>373</v>
      </c>
      <c r="C315" s="2" t="s">
        <v>1904</v>
      </c>
      <c r="D315" s="15">
        <v>422</v>
      </c>
    </row>
    <row r="316" spans="1:4" x14ac:dyDescent="0.35">
      <c r="A316" s="2" t="s">
        <v>1916</v>
      </c>
      <c r="B316" s="2" t="s">
        <v>373</v>
      </c>
      <c r="C316" s="2" t="s">
        <v>1807</v>
      </c>
      <c r="D316" s="15">
        <v>422</v>
      </c>
    </row>
    <row r="317" spans="1:4" x14ac:dyDescent="0.35">
      <c r="A317" s="2" t="s">
        <v>1917</v>
      </c>
      <c r="B317" s="2" t="s">
        <v>373</v>
      </c>
      <c r="C317" s="2" t="s">
        <v>1809</v>
      </c>
      <c r="D317" s="15">
        <v>422</v>
      </c>
    </row>
    <row r="318" spans="1:4" x14ac:dyDescent="0.35">
      <c r="A318" s="2" t="s">
        <v>2396</v>
      </c>
      <c r="B318" s="2" t="s">
        <v>5</v>
      </c>
      <c r="C318" s="2" t="s">
        <v>2397</v>
      </c>
      <c r="D318" s="15">
        <v>200</v>
      </c>
    </row>
    <row r="319" spans="1:4" x14ac:dyDescent="0.35">
      <c r="A319" s="2" t="s">
        <v>2400</v>
      </c>
      <c r="B319" s="2" t="s">
        <v>5</v>
      </c>
      <c r="C319" s="2" t="s">
        <v>2401</v>
      </c>
      <c r="D319" s="15">
        <v>200</v>
      </c>
    </row>
    <row r="320" spans="1:4" x14ac:dyDescent="0.35">
      <c r="A320" s="2" t="s">
        <v>2398</v>
      </c>
      <c r="B320" s="2" t="s">
        <v>5</v>
      </c>
      <c r="C320" s="2" t="s">
        <v>2399</v>
      </c>
      <c r="D320" s="15">
        <v>200</v>
      </c>
    </row>
    <row r="321" spans="1:4" x14ac:dyDescent="0.35">
      <c r="A321" s="2" t="s">
        <v>2392</v>
      </c>
      <c r="B321" s="2" t="s">
        <v>5</v>
      </c>
      <c r="C321" s="2" t="s">
        <v>2393</v>
      </c>
      <c r="D321" s="15">
        <v>200</v>
      </c>
    </row>
    <row r="322" spans="1:4" x14ac:dyDescent="0.35">
      <c r="A322" s="2" t="s">
        <v>2394</v>
      </c>
      <c r="B322" s="2" t="s">
        <v>5</v>
      </c>
      <c r="C322" s="2" t="s">
        <v>2395</v>
      </c>
      <c r="D322" s="15">
        <v>200</v>
      </c>
    </row>
    <row r="323" spans="1:4" x14ac:dyDescent="0.35">
      <c r="A323" s="2" t="s">
        <v>1796</v>
      </c>
      <c r="B323" s="2" t="s">
        <v>5</v>
      </c>
      <c r="C323" s="2" t="s">
        <v>1797</v>
      </c>
      <c r="D323" s="15">
        <v>422</v>
      </c>
    </row>
    <row r="324" spans="1:4" x14ac:dyDescent="0.35">
      <c r="A324" s="2" t="s">
        <v>1814</v>
      </c>
      <c r="B324" s="2" t="s">
        <v>5</v>
      </c>
      <c r="C324" s="2" t="s">
        <v>1815</v>
      </c>
      <c r="D324" s="15">
        <v>422</v>
      </c>
    </row>
    <row r="325" spans="1:4" x14ac:dyDescent="0.35">
      <c r="A325" s="2" t="s">
        <v>2402</v>
      </c>
      <c r="B325" s="2" t="s">
        <v>393</v>
      </c>
      <c r="C325" s="2" t="s">
        <v>2403</v>
      </c>
      <c r="D325" s="15">
        <v>200</v>
      </c>
    </row>
    <row r="326" spans="1:4" x14ac:dyDescent="0.35">
      <c r="A326" s="2" t="s">
        <v>2425</v>
      </c>
      <c r="B326" s="2" t="s">
        <v>393</v>
      </c>
      <c r="C326" s="2" t="s">
        <v>2426</v>
      </c>
      <c r="D326" s="15">
        <v>200</v>
      </c>
    </row>
    <row r="327" spans="1:4" x14ac:dyDescent="0.35">
      <c r="A327" s="2" t="s">
        <v>2428</v>
      </c>
      <c r="B327" s="2" t="s">
        <v>393</v>
      </c>
      <c r="C327" s="2" t="s">
        <v>2429</v>
      </c>
      <c r="D327" s="15">
        <v>200</v>
      </c>
    </row>
    <row r="328" spans="1:4" x14ac:dyDescent="0.35">
      <c r="A328" s="2" t="s">
        <v>2430</v>
      </c>
      <c r="B328" s="2" t="s">
        <v>393</v>
      </c>
      <c r="C328" s="2" t="s">
        <v>2431</v>
      </c>
      <c r="D328" s="15">
        <v>200</v>
      </c>
    </row>
    <row r="329" spans="1:4" x14ac:dyDescent="0.35">
      <c r="A329" s="2" t="s">
        <v>1778</v>
      </c>
      <c r="B329" s="2" t="s">
        <v>393</v>
      </c>
      <c r="C329" s="2" t="s">
        <v>1779</v>
      </c>
      <c r="D329" s="15">
        <v>422</v>
      </c>
    </row>
    <row r="330" spans="1:4" x14ac:dyDescent="0.35">
      <c r="A330" s="2" t="s">
        <v>1812</v>
      </c>
      <c r="B330" s="2" t="s">
        <v>393</v>
      </c>
      <c r="C330" s="2" t="s">
        <v>1813</v>
      </c>
      <c r="D330" s="15">
        <v>422</v>
      </c>
    </row>
    <row r="331" spans="1:4" x14ac:dyDescent="0.35">
      <c r="A331" s="2" t="s">
        <v>1836</v>
      </c>
      <c r="B331" s="2" t="s">
        <v>393</v>
      </c>
      <c r="C331" s="2" t="s">
        <v>1837</v>
      </c>
      <c r="D331" s="15">
        <v>422</v>
      </c>
    </row>
    <row r="332" spans="1:4" x14ac:dyDescent="0.35">
      <c r="A332" s="2" t="s">
        <v>1838</v>
      </c>
      <c r="B332" s="2" t="s">
        <v>393</v>
      </c>
      <c r="C332" s="2" t="s">
        <v>1839</v>
      </c>
      <c r="D332" s="15">
        <v>422</v>
      </c>
    </row>
    <row r="333" spans="1:4" x14ac:dyDescent="0.35">
      <c r="A333" s="2" t="s">
        <v>1918</v>
      </c>
      <c r="B333" s="2" t="s">
        <v>393</v>
      </c>
      <c r="C333" s="2" t="s">
        <v>1813</v>
      </c>
      <c r="D333" s="15">
        <v>422</v>
      </c>
    </row>
    <row r="334" spans="1:4" x14ac:dyDescent="0.35">
      <c r="A334" s="2" t="s">
        <v>2408</v>
      </c>
      <c r="B334" s="2" t="s">
        <v>84</v>
      </c>
      <c r="C334" s="2" t="s">
        <v>2407</v>
      </c>
      <c r="D334" s="15">
        <v>200</v>
      </c>
    </row>
    <row r="335" spans="1:4" x14ac:dyDescent="0.35">
      <c r="A335" s="2" t="s">
        <v>2404</v>
      </c>
      <c r="B335" s="2" t="s">
        <v>84</v>
      </c>
      <c r="C335" s="2" t="s">
        <v>2405</v>
      </c>
      <c r="D335" s="15">
        <v>200</v>
      </c>
    </row>
    <row r="336" spans="1:4" x14ac:dyDescent="0.35">
      <c r="A336" s="2" t="s">
        <v>2406</v>
      </c>
      <c r="B336" s="2" t="s">
        <v>84</v>
      </c>
      <c r="C336" s="2" t="s">
        <v>2407</v>
      </c>
      <c r="D336" s="15">
        <v>200</v>
      </c>
    </row>
    <row r="337" spans="1:4" x14ac:dyDescent="0.35">
      <c r="A337" s="2" t="s">
        <v>2416</v>
      </c>
      <c r="B337" s="2" t="s">
        <v>84</v>
      </c>
      <c r="C337" s="2" t="s">
        <v>1775</v>
      </c>
      <c r="D337" s="15">
        <v>200</v>
      </c>
    </row>
    <row r="338" spans="1:4" x14ac:dyDescent="0.35">
      <c r="A338" s="2" t="s">
        <v>2417</v>
      </c>
      <c r="B338" s="2" t="s">
        <v>84</v>
      </c>
      <c r="C338" s="2" t="s">
        <v>2418</v>
      </c>
      <c r="D338" s="15">
        <v>200</v>
      </c>
    </row>
    <row r="339" spans="1:4" x14ac:dyDescent="0.35">
      <c r="A339" s="2" t="s">
        <v>1784</v>
      </c>
      <c r="B339" s="2" t="s">
        <v>402</v>
      </c>
      <c r="C339" s="2" t="s">
        <v>1785</v>
      </c>
      <c r="D339" s="15">
        <v>422</v>
      </c>
    </row>
    <row r="340" spans="1:4" x14ac:dyDescent="0.35">
      <c r="A340" s="2" t="s">
        <v>1772</v>
      </c>
      <c r="B340" s="2" t="s">
        <v>432</v>
      </c>
      <c r="C340" s="2" t="s">
        <v>1773</v>
      </c>
      <c r="D340" s="15">
        <v>422</v>
      </c>
    </row>
    <row r="341" spans="1:4" x14ac:dyDescent="0.35">
      <c r="A341" s="2" t="s">
        <v>1794</v>
      </c>
      <c r="B341" s="2" t="s">
        <v>432</v>
      </c>
      <c r="C341" s="2" t="s">
        <v>1795</v>
      </c>
      <c r="D341" s="15">
        <v>422</v>
      </c>
    </row>
    <row r="342" spans="1:4" x14ac:dyDescent="0.35">
      <c r="A342" s="2" t="s">
        <v>1802</v>
      </c>
      <c r="B342" s="2" t="s">
        <v>432</v>
      </c>
      <c r="C342" s="2" t="s">
        <v>1803</v>
      </c>
      <c r="D342" s="15">
        <v>422</v>
      </c>
    </row>
    <row r="343" spans="1:4" x14ac:dyDescent="0.35">
      <c r="A343" s="2" t="s">
        <v>1804</v>
      </c>
      <c r="B343" s="2" t="s">
        <v>432</v>
      </c>
      <c r="C343" s="2" t="s">
        <v>1805</v>
      </c>
      <c r="D343" s="15">
        <v>422</v>
      </c>
    </row>
    <row r="344" spans="1:4" x14ac:dyDescent="0.35">
      <c r="A344" s="2" t="s">
        <v>1830</v>
      </c>
      <c r="B344" s="2" t="s">
        <v>432</v>
      </c>
      <c r="C344" s="2" t="s">
        <v>1170</v>
      </c>
      <c r="D344" s="15">
        <v>422</v>
      </c>
    </row>
    <row r="345" spans="1:4" x14ac:dyDescent="0.35">
      <c r="A345" s="2" t="s">
        <v>1831</v>
      </c>
      <c r="B345" s="2" t="s">
        <v>432</v>
      </c>
      <c r="C345" s="2" t="s">
        <v>665</v>
      </c>
      <c r="D345" s="15">
        <v>422</v>
      </c>
    </row>
    <row r="346" spans="1:4" x14ac:dyDescent="0.35">
      <c r="A346" s="2" t="s">
        <v>1842</v>
      </c>
      <c r="B346" s="2" t="s">
        <v>432</v>
      </c>
      <c r="C346" s="2" t="s">
        <v>1843</v>
      </c>
      <c r="D346" s="15">
        <v>422</v>
      </c>
    </row>
    <row r="347" spans="1:4" x14ac:dyDescent="0.35">
      <c r="A347" s="2" t="s">
        <v>1844</v>
      </c>
      <c r="B347" s="2" t="s">
        <v>432</v>
      </c>
      <c r="C347" s="2" t="s">
        <v>1845</v>
      </c>
      <c r="D347" s="15">
        <v>422</v>
      </c>
    </row>
    <row r="348" spans="1:4" x14ac:dyDescent="0.35">
      <c r="A348" s="2" t="s">
        <v>1852</v>
      </c>
      <c r="B348" s="2" t="s">
        <v>432</v>
      </c>
      <c r="C348" s="2" t="s">
        <v>1853</v>
      </c>
      <c r="D348" s="15">
        <v>422</v>
      </c>
    </row>
    <row r="349" spans="1:4" x14ac:dyDescent="0.35">
      <c r="A349" s="2" t="s">
        <v>1915</v>
      </c>
      <c r="B349" s="2" t="s">
        <v>432</v>
      </c>
      <c r="C349" s="2" t="s">
        <v>1803</v>
      </c>
      <c r="D349" s="15">
        <v>422</v>
      </c>
    </row>
    <row r="350" spans="1:4" x14ac:dyDescent="0.35">
      <c r="A350" s="2" t="s">
        <v>2409</v>
      </c>
      <c r="B350" s="2" t="s">
        <v>550</v>
      </c>
      <c r="C350" s="2" t="s">
        <v>2410</v>
      </c>
      <c r="D350" s="15">
        <v>200</v>
      </c>
    </row>
    <row r="351" spans="1:4" x14ac:dyDescent="0.35">
      <c r="A351" s="2" t="s">
        <v>2411</v>
      </c>
      <c r="B351" s="2" t="s">
        <v>550</v>
      </c>
      <c r="C351" s="2" t="s">
        <v>378</v>
      </c>
      <c r="D351" s="15">
        <v>200</v>
      </c>
    </row>
    <row r="352" spans="1:4" x14ac:dyDescent="0.35">
      <c r="A352" s="2" t="s">
        <v>2412</v>
      </c>
      <c r="B352" s="2" t="s">
        <v>550</v>
      </c>
      <c r="C352" s="2" t="s">
        <v>2413</v>
      </c>
      <c r="D352" s="15">
        <v>200</v>
      </c>
    </row>
    <row r="353" spans="1:4" x14ac:dyDescent="0.35">
      <c r="A353" s="2" t="s">
        <v>2414</v>
      </c>
      <c r="B353" s="2" t="s">
        <v>550</v>
      </c>
      <c r="C353" s="2" t="s">
        <v>2415</v>
      </c>
      <c r="D353" s="15">
        <v>200</v>
      </c>
    </row>
    <row r="354" spans="1:4" x14ac:dyDescent="0.35">
      <c r="A354" s="2" t="s">
        <v>1782</v>
      </c>
      <c r="B354" s="2" t="s">
        <v>550</v>
      </c>
      <c r="C354" s="2" t="s">
        <v>1783</v>
      </c>
      <c r="D354" s="15">
        <v>422</v>
      </c>
    </row>
    <row r="355" spans="1:4" x14ac:dyDescent="0.35">
      <c r="A355" s="2" t="s">
        <v>1846</v>
      </c>
      <c r="B355" s="2" t="s">
        <v>550</v>
      </c>
      <c r="C355" s="2" t="s">
        <v>1847</v>
      </c>
      <c r="D355" s="15">
        <v>422</v>
      </c>
    </row>
    <row r="356" spans="1:4" x14ac:dyDescent="0.35">
      <c r="A356" s="2" t="s">
        <v>1780</v>
      </c>
      <c r="B356" s="2" t="s">
        <v>821</v>
      </c>
      <c r="C356" s="2" t="s">
        <v>1781</v>
      </c>
      <c r="D356" s="15">
        <v>422</v>
      </c>
    </row>
    <row r="357" spans="1:4" x14ac:dyDescent="0.35">
      <c r="A357" s="2" t="s">
        <v>1824</v>
      </c>
      <c r="B357" s="2" t="s">
        <v>821</v>
      </c>
      <c r="C357" s="2" t="s">
        <v>1825</v>
      </c>
      <c r="D357" s="15">
        <v>422</v>
      </c>
    </row>
    <row r="358" spans="1:4" x14ac:dyDescent="0.35">
      <c r="A358" s="2" t="s">
        <v>1860</v>
      </c>
      <c r="B358" s="2" t="s">
        <v>821</v>
      </c>
      <c r="C358" s="2" t="s">
        <v>1861</v>
      </c>
      <c r="D358" s="15">
        <v>422</v>
      </c>
    </row>
    <row r="359" spans="1:4" x14ac:dyDescent="0.35">
      <c r="A359" s="2" t="s">
        <v>1866</v>
      </c>
      <c r="B359" s="2" t="s">
        <v>821</v>
      </c>
      <c r="C359" s="2" t="s">
        <v>1867</v>
      </c>
      <c r="D359" s="15">
        <v>422</v>
      </c>
    </row>
    <row r="360" spans="1:4" x14ac:dyDescent="0.35">
      <c r="A360" s="2" t="s">
        <v>1923</v>
      </c>
      <c r="B360" s="2" t="s">
        <v>821</v>
      </c>
      <c r="C360" s="2" t="s">
        <v>1861</v>
      </c>
      <c r="D360" s="15">
        <v>422</v>
      </c>
    </row>
  </sheetData>
  <sortState xmlns:xlrd2="http://schemas.microsoft.com/office/spreadsheetml/2017/richdata2" ref="A2:D361">
    <sortCondition ref="B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9"/>
  <sheetViews>
    <sheetView workbookViewId="0">
      <selection activeCell="C8" sqref="C8"/>
    </sheetView>
  </sheetViews>
  <sheetFormatPr defaultColWidth="9.1796875" defaultRowHeight="14.5" x14ac:dyDescent="0.35"/>
  <cols>
    <col min="1" max="1" width="14.1796875" style="2" customWidth="1"/>
    <col min="2" max="2" width="22.81640625" style="2" customWidth="1"/>
    <col min="3" max="3" width="72.81640625" style="2" customWidth="1"/>
    <col min="4" max="4" width="8.54296875" style="15" bestFit="1" customWidth="1"/>
    <col min="5" max="16384" width="9.1796875" style="2"/>
  </cols>
  <sheetData>
    <row r="1" spans="1:4" x14ac:dyDescent="0.35">
      <c r="A1" s="1" t="s">
        <v>0</v>
      </c>
      <c r="B1" s="1" t="s">
        <v>1114</v>
      </c>
      <c r="C1" s="7" t="s">
        <v>2</v>
      </c>
      <c r="D1" s="14" t="s">
        <v>3</v>
      </c>
    </row>
    <row r="2" spans="1:4" x14ac:dyDescent="0.35">
      <c r="A2" s="3" t="s">
        <v>2738</v>
      </c>
      <c r="B2" s="3" t="s">
        <v>45</v>
      </c>
      <c r="C2" s="4" t="s">
        <v>46</v>
      </c>
      <c r="D2" s="9">
        <v>422</v>
      </c>
    </row>
    <row r="3" spans="1:4" x14ac:dyDescent="0.35">
      <c r="A3" s="3" t="s">
        <v>2739</v>
      </c>
      <c r="B3" s="3" t="s">
        <v>45</v>
      </c>
      <c r="C3" s="4" t="s">
        <v>64</v>
      </c>
      <c r="D3" s="9">
        <v>422</v>
      </c>
    </row>
    <row r="4" spans="1:4" x14ac:dyDescent="0.35">
      <c r="A4" s="3" t="s">
        <v>2740</v>
      </c>
      <c r="B4" s="3" t="s">
        <v>45</v>
      </c>
      <c r="C4" s="4" t="s">
        <v>62</v>
      </c>
      <c r="D4" s="9">
        <v>422</v>
      </c>
    </row>
    <row r="5" spans="1:4" x14ac:dyDescent="0.35">
      <c r="A5" s="3" t="s">
        <v>2741</v>
      </c>
      <c r="B5" s="3" t="s">
        <v>45</v>
      </c>
      <c r="C5" s="4" t="s">
        <v>2742</v>
      </c>
      <c r="D5" s="9">
        <v>422</v>
      </c>
    </row>
    <row r="6" spans="1:4" x14ac:dyDescent="0.35">
      <c r="A6" s="3" t="s">
        <v>2743</v>
      </c>
      <c r="B6" s="3" t="s">
        <v>45</v>
      </c>
      <c r="C6" s="4" t="s">
        <v>2744</v>
      </c>
      <c r="D6" s="9">
        <v>422</v>
      </c>
    </row>
    <row r="7" spans="1:4" x14ac:dyDescent="0.35">
      <c r="A7" s="3" t="s">
        <v>2745</v>
      </c>
      <c r="B7" s="3" t="s">
        <v>45</v>
      </c>
      <c r="C7" s="4" t="s">
        <v>2746</v>
      </c>
      <c r="D7" s="9">
        <v>422</v>
      </c>
    </row>
    <row r="8" spans="1:4" x14ac:dyDescent="0.35">
      <c r="A8" s="3" t="s">
        <v>2747</v>
      </c>
      <c r="B8" s="3" t="s">
        <v>45</v>
      </c>
      <c r="C8" s="4" t="s">
        <v>2748</v>
      </c>
      <c r="D8" s="9">
        <v>422</v>
      </c>
    </row>
    <row r="9" spans="1:4" x14ac:dyDescent="0.35">
      <c r="A9" s="3" t="s">
        <v>2749</v>
      </c>
      <c r="B9" s="3" t="s">
        <v>45</v>
      </c>
      <c r="C9" s="4" t="s">
        <v>2748</v>
      </c>
      <c r="D9" s="9">
        <v>422</v>
      </c>
    </row>
    <row r="10" spans="1:4" x14ac:dyDescent="0.35">
      <c r="A10" s="3" t="s">
        <v>2750</v>
      </c>
      <c r="B10" s="3" t="s">
        <v>45</v>
      </c>
      <c r="C10" s="4" t="s">
        <v>2748</v>
      </c>
      <c r="D10" s="9">
        <v>422</v>
      </c>
    </row>
    <row r="11" spans="1:4" x14ac:dyDescent="0.35">
      <c r="A11" s="3" t="s">
        <v>2751</v>
      </c>
      <c r="B11" s="3" t="s">
        <v>45</v>
      </c>
      <c r="C11" s="4" t="s">
        <v>2752</v>
      </c>
      <c r="D11" s="9">
        <v>422</v>
      </c>
    </row>
    <row r="12" spans="1:4" x14ac:dyDescent="0.35">
      <c r="A12" s="3" t="s">
        <v>2753</v>
      </c>
      <c r="B12" s="3" t="s">
        <v>45</v>
      </c>
      <c r="C12" s="4" t="s">
        <v>2752</v>
      </c>
      <c r="D12" s="9">
        <v>422</v>
      </c>
    </row>
    <row r="13" spans="1:4" x14ac:dyDescent="0.35">
      <c r="A13" s="3" t="s">
        <v>2754</v>
      </c>
      <c r="B13" s="3" t="s">
        <v>45</v>
      </c>
      <c r="C13" s="4" t="s">
        <v>2755</v>
      </c>
      <c r="D13" s="9">
        <v>422</v>
      </c>
    </row>
    <row r="14" spans="1:4" x14ac:dyDescent="0.35">
      <c r="A14" s="3" t="s">
        <v>2756</v>
      </c>
      <c r="B14" s="3" t="s">
        <v>45</v>
      </c>
      <c r="C14" s="4" t="s">
        <v>2757</v>
      </c>
      <c r="D14" s="9">
        <v>422</v>
      </c>
    </row>
    <row r="15" spans="1:4" x14ac:dyDescent="0.35">
      <c r="A15" s="3" t="s">
        <v>2758</v>
      </c>
      <c r="B15" s="3" t="s">
        <v>45</v>
      </c>
      <c r="C15" s="4" t="s">
        <v>2759</v>
      </c>
      <c r="D15" s="9">
        <v>422</v>
      </c>
    </row>
    <row r="16" spans="1:4" x14ac:dyDescent="0.35">
      <c r="A16" s="3" t="s">
        <v>2760</v>
      </c>
      <c r="B16" s="3" t="s">
        <v>45</v>
      </c>
      <c r="C16" s="4" t="s">
        <v>2761</v>
      </c>
      <c r="D16" s="9">
        <v>422</v>
      </c>
    </row>
    <row r="17" spans="1:4" x14ac:dyDescent="0.35">
      <c r="A17" s="3" t="s">
        <v>2762</v>
      </c>
      <c r="B17" s="3" t="s">
        <v>45</v>
      </c>
      <c r="C17" s="4" t="s">
        <v>2763</v>
      </c>
      <c r="D17" s="9">
        <v>422</v>
      </c>
    </row>
    <row r="18" spans="1:4" x14ac:dyDescent="0.35">
      <c r="A18" s="3" t="s">
        <v>2764</v>
      </c>
      <c r="B18" s="3" t="s">
        <v>45</v>
      </c>
      <c r="C18" s="4" t="s">
        <v>2765</v>
      </c>
      <c r="D18" s="9">
        <v>422</v>
      </c>
    </row>
    <row r="19" spans="1:4" x14ac:dyDescent="0.35">
      <c r="A19" s="3" t="s">
        <v>2766</v>
      </c>
      <c r="B19" s="3" t="s">
        <v>45</v>
      </c>
      <c r="C19" s="4" t="s">
        <v>2767</v>
      </c>
      <c r="D19" s="9">
        <v>422</v>
      </c>
    </row>
    <row r="20" spans="1:4" x14ac:dyDescent="0.35">
      <c r="A20" s="3" t="s">
        <v>2768</v>
      </c>
      <c r="B20" s="3" t="s">
        <v>45</v>
      </c>
      <c r="C20" s="4" t="s">
        <v>2769</v>
      </c>
      <c r="D20" s="9">
        <v>422</v>
      </c>
    </row>
    <row r="21" spans="1:4" x14ac:dyDescent="0.35">
      <c r="A21" s="3" t="s">
        <v>2770</v>
      </c>
      <c r="B21" s="3" t="s">
        <v>45</v>
      </c>
      <c r="C21" s="4" t="s">
        <v>2771</v>
      </c>
      <c r="D21" s="9">
        <v>422</v>
      </c>
    </row>
    <row r="22" spans="1:4" x14ac:dyDescent="0.35">
      <c r="A22" s="3" t="s">
        <v>2772</v>
      </c>
      <c r="B22" s="3" t="s">
        <v>45</v>
      </c>
      <c r="C22" s="4" t="s">
        <v>2773</v>
      </c>
      <c r="D22" s="9">
        <v>422</v>
      </c>
    </row>
    <row r="23" spans="1:4" x14ac:dyDescent="0.35">
      <c r="A23" s="3" t="s">
        <v>2774</v>
      </c>
      <c r="B23" s="3" t="s">
        <v>45</v>
      </c>
      <c r="C23" s="4" t="s">
        <v>2775</v>
      </c>
      <c r="D23" s="9">
        <v>422</v>
      </c>
    </row>
    <row r="24" spans="1:4" x14ac:dyDescent="0.35">
      <c r="A24" s="3" t="s">
        <v>2776</v>
      </c>
      <c r="B24" s="3" t="s">
        <v>45</v>
      </c>
      <c r="C24" s="4" t="s">
        <v>2777</v>
      </c>
      <c r="D24" s="9">
        <v>422</v>
      </c>
    </row>
    <row r="25" spans="1:4" x14ac:dyDescent="0.35">
      <c r="A25" s="3" t="s">
        <v>2778</v>
      </c>
      <c r="B25" s="3" t="s">
        <v>45</v>
      </c>
      <c r="C25" s="4" t="s">
        <v>2779</v>
      </c>
      <c r="D25" s="9">
        <v>422</v>
      </c>
    </row>
    <row r="26" spans="1:4" x14ac:dyDescent="0.35">
      <c r="A26" s="3" t="s">
        <v>2780</v>
      </c>
      <c r="B26" s="3" t="s">
        <v>45</v>
      </c>
      <c r="C26" s="4" t="s">
        <v>2781</v>
      </c>
      <c r="D26" s="9">
        <v>422</v>
      </c>
    </row>
    <row r="27" spans="1:4" x14ac:dyDescent="0.35">
      <c r="A27" s="3" t="s">
        <v>2782</v>
      </c>
      <c r="B27" s="3" t="s">
        <v>45</v>
      </c>
      <c r="C27" s="4" t="s">
        <v>2781</v>
      </c>
      <c r="D27" s="9">
        <v>422</v>
      </c>
    </row>
    <row r="28" spans="1:4" x14ac:dyDescent="0.35">
      <c r="A28" s="3" t="s">
        <v>2783</v>
      </c>
      <c r="B28" s="3" t="s">
        <v>45</v>
      </c>
      <c r="C28" s="4" t="s">
        <v>2784</v>
      </c>
      <c r="D28" s="9">
        <v>422</v>
      </c>
    </row>
    <row r="29" spans="1:4" x14ac:dyDescent="0.35">
      <c r="A29" s="3" t="s">
        <v>2785</v>
      </c>
      <c r="B29" s="3" t="s">
        <v>45</v>
      </c>
      <c r="C29" s="4" t="s">
        <v>2786</v>
      </c>
      <c r="D29" s="9">
        <v>422</v>
      </c>
    </row>
    <row r="30" spans="1:4" x14ac:dyDescent="0.35">
      <c r="A30" s="3" t="s">
        <v>2787</v>
      </c>
      <c r="B30" s="3" t="s">
        <v>45</v>
      </c>
      <c r="C30" s="4" t="s">
        <v>2788</v>
      </c>
      <c r="D30" s="9">
        <v>422</v>
      </c>
    </row>
    <row r="31" spans="1:4" x14ac:dyDescent="0.35">
      <c r="A31" s="3" t="s">
        <v>2789</v>
      </c>
      <c r="B31" s="3" t="s">
        <v>45</v>
      </c>
      <c r="C31" s="4" t="s">
        <v>2790</v>
      </c>
      <c r="D31" s="9">
        <v>422</v>
      </c>
    </row>
    <row r="32" spans="1:4" x14ac:dyDescent="0.35">
      <c r="A32" s="3" t="s">
        <v>2791</v>
      </c>
      <c r="B32" s="3" t="s">
        <v>45</v>
      </c>
      <c r="C32" s="4" t="s">
        <v>2792</v>
      </c>
      <c r="D32" s="9">
        <v>422</v>
      </c>
    </row>
    <row r="33" spans="1:4" x14ac:dyDescent="0.35">
      <c r="A33" s="3" t="s">
        <v>2793</v>
      </c>
      <c r="B33" s="3" t="s">
        <v>45</v>
      </c>
      <c r="C33" s="4" t="s">
        <v>1719</v>
      </c>
      <c r="D33" s="9">
        <v>422</v>
      </c>
    </row>
    <row r="34" spans="1:4" x14ac:dyDescent="0.35">
      <c r="A34" s="3" t="s">
        <v>2794</v>
      </c>
      <c r="B34" s="3" t="s">
        <v>45</v>
      </c>
      <c r="C34" s="4" t="s">
        <v>780</v>
      </c>
      <c r="D34" s="9">
        <v>422</v>
      </c>
    </row>
    <row r="35" spans="1:4" x14ac:dyDescent="0.35">
      <c r="A35" s="3" t="s">
        <v>2795</v>
      </c>
      <c r="B35" s="3" t="s">
        <v>45</v>
      </c>
      <c r="C35" s="4" t="s">
        <v>238</v>
      </c>
      <c r="D35" s="9">
        <v>422</v>
      </c>
    </row>
    <row r="36" spans="1:4" x14ac:dyDescent="0.35">
      <c r="A36" s="3" t="s">
        <v>2796</v>
      </c>
      <c r="B36" s="3" t="s">
        <v>45</v>
      </c>
      <c r="C36" s="4" t="s">
        <v>242</v>
      </c>
      <c r="D36" s="9">
        <v>422</v>
      </c>
    </row>
    <row r="37" spans="1:4" x14ac:dyDescent="0.35">
      <c r="A37" s="3" t="s">
        <v>2797</v>
      </c>
      <c r="B37" s="3" t="s">
        <v>45</v>
      </c>
      <c r="C37" s="4" t="s">
        <v>232</v>
      </c>
      <c r="D37" s="9">
        <v>422</v>
      </c>
    </row>
    <row r="38" spans="1:4" x14ac:dyDescent="0.35">
      <c r="A38" s="3" t="s">
        <v>2798</v>
      </c>
      <c r="B38" s="3" t="s">
        <v>45</v>
      </c>
      <c r="C38" s="4" t="s">
        <v>234</v>
      </c>
      <c r="D38" s="9">
        <v>422</v>
      </c>
    </row>
    <row r="39" spans="1:4" x14ac:dyDescent="0.35">
      <c r="A39" s="3" t="s">
        <v>2799</v>
      </c>
      <c r="B39" s="3" t="s">
        <v>45</v>
      </c>
      <c r="C39" s="4" t="s">
        <v>2800</v>
      </c>
      <c r="D39" s="9">
        <v>422</v>
      </c>
    </row>
    <row r="40" spans="1:4" x14ac:dyDescent="0.35">
      <c r="A40" s="3" t="s">
        <v>2801</v>
      </c>
      <c r="B40" s="3" t="s">
        <v>45</v>
      </c>
      <c r="C40" s="4" t="s">
        <v>2802</v>
      </c>
      <c r="D40" s="9">
        <v>422</v>
      </c>
    </row>
    <row r="41" spans="1:4" x14ac:dyDescent="0.35">
      <c r="A41" s="3" t="s">
        <v>2803</v>
      </c>
      <c r="B41" s="3" t="s">
        <v>45</v>
      </c>
      <c r="C41" s="4" t="s">
        <v>2804</v>
      </c>
      <c r="D41" s="9">
        <v>422</v>
      </c>
    </row>
    <row r="42" spans="1:4" x14ac:dyDescent="0.35">
      <c r="A42" s="3" t="s">
        <v>2805</v>
      </c>
      <c r="B42" s="3" t="s">
        <v>45</v>
      </c>
      <c r="C42" s="4" t="s">
        <v>66</v>
      </c>
      <c r="D42" s="9">
        <v>422</v>
      </c>
    </row>
    <row r="43" spans="1:4" x14ac:dyDescent="0.35">
      <c r="A43" s="3" t="s">
        <v>2806</v>
      </c>
      <c r="B43" s="3" t="s">
        <v>45</v>
      </c>
      <c r="C43" s="4" t="s">
        <v>2807</v>
      </c>
      <c r="D43" s="9">
        <v>422</v>
      </c>
    </row>
    <row r="44" spans="1:4" x14ac:dyDescent="0.35">
      <c r="A44" s="3" t="s">
        <v>2808</v>
      </c>
      <c r="B44" s="3" t="s">
        <v>45</v>
      </c>
      <c r="C44" s="4" t="s">
        <v>2809</v>
      </c>
      <c r="D44" s="9">
        <v>422</v>
      </c>
    </row>
    <row r="45" spans="1:4" x14ac:dyDescent="0.35">
      <c r="A45" s="3" t="s">
        <v>2810</v>
      </c>
      <c r="B45" s="3" t="s">
        <v>45</v>
      </c>
      <c r="C45" s="4" t="s">
        <v>3449</v>
      </c>
      <c r="D45" s="9">
        <v>422</v>
      </c>
    </row>
    <row r="46" spans="1:4" x14ac:dyDescent="0.35">
      <c r="A46" s="3" t="s">
        <v>2811</v>
      </c>
      <c r="B46" s="3" t="s">
        <v>45</v>
      </c>
      <c r="C46" s="4" t="s">
        <v>2812</v>
      </c>
      <c r="D46" s="9">
        <v>422</v>
      </c>
    </row>
    <row r="47" spans="1:4" x14ac:dyDescent="0.35">
      <c r="A47" s="3" t="s">
        <v>2853</v>
      </c>
      <c r="B47" s="3" t="s">
        <v>5</v>
      </c>
      <c r="C47" s="4" t="s">
        <v>6</v>
      </c>
      <c r="D47" s="9">
        <v>400</v>
      </c>
    </row>
    <row r="48" spans="1:4" x14ac:dyDescent="0.35">
      <c r="A48" s="3" t="s">
        <v>2854</v>
      </c>
      <c r="B48" s="3" t="s">
        <v>5</v>
      </c>
      <c r="C48" s="4" t="s">
        <v>8</v>
      </c>
      <c r="D48" s="9">
        <v>400</v>
      </c>
    </row>
    <row r="49" spans="1:4" x14ac:dyDescent="0.35">
      <c r="A49" s="3" t="s">
        <v>2855</v>
      </c>
      <c r="B49" s="3" t="s">
        <v>5</v>
      </c>
      <c r="C49" s="4" t="s">
        <v>24</v>
      </c>
      <c r="D49" s="9">
        <v>400</v>
      </c>
    </row>
    <row r="50" spans="1:4" x14ac:dyDescent="0.35">
      <c r="A50" s="3" t="s">
        <v>2856</v>
      </c>
      <c r="B50" s="3" t="s">
        <v>5</v>
      </c>
      <c r="C50" s="4" t="s">
        <v>2857</v>
      </c>
      <c r="D50" s="9">
        <v>400</v>
      </c>
    </row>
    <row r="51" spans="1:4" x14ac:dyDescent="0.35">
      <c r="A51" s="3" t="s">
        <v>2858</v>
      </c>
      <c r="B51" s="3" t="s">
        <v>5</v>
      </c>
      <c r="C51" s="4" t="s">
        <v>2859</v>
      </c>
      <c r="D51" s="9">
        <v>400</v>
      </c>
    </row>
    <row r="52" spans="1:4" x14ac:dyDescent="0.35">
      <c r="A52" s="3" t="s">
        <v>2860</v>
      </c>
      <c r="B52" s="3" t="s">
        <v>5</v>
      </c>
      <c r="C52" s="4" t="s">
        <v>2861</v>
      </c>
      <c r="D52" s="9">
        <v>400</v>
      </c>
    </row>
    <row r="53" spans="1:4" x14ac:dyDescent="0.35">
      <c r="A53" s="3" t="s">
        <v>2862</v>
      </c>
      <c r="B53" s="3" t="s">
        <v>5</v>
      </c>
      <c r="C53" s="4" t="s">
        <v>2863</v>
      </c>
      <c r="D53" s="9">
        <v>400</v>
      </c>
    </row>
    <row r="54" spans="1:4" x14ac:dyDescent="0.35">
      <c r="A54" s="3" t="s">
        <v>2864</v>
      </c>
      <c r="B54" s="3" t="s">
        <v>5</v>
      </c>
      <c r="C54" s="4" t="s">
        <v>2865</v>
      </c>
      <c r="D54" s="9">
        <v>400</v>
      </c>
    </row>
    <row r="55" spans="1:4" x14ac:dyDescent="0.35">
      <c r="A55" s="3" t="s">
        <v>2866</v>
      </c>
      <c r="B55" s="3" t="s">
        <v>5</v>
      </c>
      <c r="C55" s="4" t="s">
        <v>2867</v>
      </c>
      <c r="D55" s="9">
        <v>400</v>
      </c>
    </row>
    <row r="56" spans="1:4" x14ac:dyDescent="0.35">
      <c r="A56" s="3" t="s">
        <v>2868</v>
      </c>
      <c r="B56" s="3" t="s">
        <v>5</v>
      </c>
      <c r="C56" s="4" t="s">
        <v>2869</v>
      </c>
      <c r="D56" s="9">
        <v>400</v>
      </c>
    </row>
    <row r="57" spans="1:4" x14ac:dyDescent="0.35">
      <c r="A57" s="3" t="s">
        <v>2870</v>
      </c>
      <c r="B57" s="3" t="s">
        <v>5</v>
      </c>
      <c r="C57" s="4" t="s">
        <v>2871</v>
      </c>
      <c r="D57" s="9">
        <v>400</v>
      </c>
    </row>
    <row r="58" spans="1:4" x14ac:dyDescent="0.35">
      <c r="A58" s="3" t="s">
        <v>2872</v>
      </c>
      <c r="B58" s="3" t="s">
        <v>5</v>
      </c>
      <c r="C58" s="4" t="s">
        <v>2873</v>
      </c>
      <c r="D58" s="9">
        <v>400</v>
      </c>
    </row>
    <row r="59" spans="1:4" x14ac:dyDescent="0.35">
      <c r="A59" s="3" t="s">
        <v>2874</v>
      </c>
      <c r="B59" s="3" t="s">
        <v>5</v>
      </c>
      <c r="C59" s="4" t="s">
        <v>2875</v>
      </c>
      <c r="D59" s="9">
        <v>400</v>
      </c>
    </row>
    <row r="60" spans="1:4" x14ac:dyDescent="0.35">
      <c r="A60" s="3" t="s">
        <v>2876</v>
      </c>
      <c r="B60" s="3" t="s">
        <v>5</v>
      </c>
      <c r="C60" s="4" t="s">
        <v>2877</v>
      </c>
      <c r="D60" s="9">
        <v>400</v>
      </c>
    </row>
    <row r="61" spans="1:4" x14ac:dyDescent="0.35">
      <c r="A61" s="3" t="s">
        <v>2878</v>
      </c>
      <c r="B61" s="3" t="s">
        <v>5</v>
      </c>
      <c r="C61" s="4" t="s">
        <v>2879</v>
      </c>
      <c r="D61" s="9">
        <v>400</v>
      </c>
    </row>
    <row r="62" spans="1:4" x14ac:dyDescent="0.35">
      <c r="A62" s="3" t="s">
        <v>2880</v>
      </c>
      <c r="B62" s="3" t="s">
        <v>5</v>
      </c>
      <c r="C62" s="4" t="s">
        <v>2881</v>
      </c>
      <c r="D62" s="9">
        <v>400</v>
      </c>
    </row>
    <row r="63" spans="1:4" x14ac:dyDescent="0.35">
      <c r="A63" s="3" t="s">
        <v>2882</v>
      </c>
      <c r="B63" s="3" t="s">
        <v>5</v>
      </c>
      <c r="C63" s="4" t="s">
        <v>2883</v>
      </c>
      <c r="D63" s="9">
        <v>400</v>
      </c>
    </row>
    <row r="64" spans="1:4" x14ac:dyDescent="0.35">
      <c r="A64" s="3" t="s">
        <v>2884</v>
      </c>
      <c r="B64" s="3" t="s">
        <v>5</v>
      </c>
      <c r="C64" s="4" t="s">
        <v>2885</v>
      </c>
      <c r="D64" s="9">
        <v>400</v>
      </c>
    </row>
    <row r="65" spans="1:4" x14ac:dyDescent="0.35">
      <c r="A65" s="3" t="s">
        <v>2886</v>
      </c>
      <c r="B65" s="3" t="s">
        <v>5</v>
      </c>
      <c r="C65" s="4" t="s">
        <v>2887</v>
      </c>
      <c r="D65" s="9">
        <v>400</v>
      </c>
    </row>
    <row r="66" spans="1:4" x14ac:dyDescent="0.35">
      <c r="A66" s="3" t="s">
        <v>2888</v>
      </c>
      <c r="B66" s="3" t="s">
        <v>5</v>
      </c>
      <c r="C66" s="4" t="s">
        <v>2889</v>
      </c>
      <c r="D66" s="9">
        <v>400</v>
      </c>
    </row>
    <row r="67" spans="1:4" x14ac:dyDescent="0.35">
      <c r="A67" s="3" t="s">
        <v>2890</v>
      </c>
      <c r="B67" s="3" t="s">
        <v>5</v>
      </c>
      <c r="C67" s="4" t="s">
        <v>2891</v>
      </c>
      <c r="D67" s="9">
        <v>400</v>
      </c>
    </row>
    <row r="68" spans="1:4" x14ac:dyDescent="0.35">
      <c r="A68" s="3" t="s">
        <v>2892</v>
      </c>
      <c r="B68" s="3" t="s">
        <v>5</v>
      </c>
      <c r="C68" s="4" t="s">
        <v>2893</v>
      </c>
      <c r="D68" s="9">
        <v>400</v>
      </c>
    </row>
    <row r="69" spans="1:4" x14ac:dyDescent="0.35">
      <c r="A69" s="3" t="s">
        <v>2894</v>
      </c>
      <c r="B69" s="3" t="s">
        <v>5</v>
      </c>
      <c r="C69" s="4" t="s">
        <v>2895</v>
      </c>
      <c r="D69" s="9">
        <v>400</v>
      </c>
    </row>
    <row r="70" spans="1:4" x14ac:dyDescent="0.35">
      <c r="A70" s="3" t="s">
        <v>2896</v>
      </c>
      <c r="B70" s="3" t="s">
        <v>5</v>
      </c>
      <c r="C70" s="4" t="s">
        <v>2897</v>
      </c>
      <c r="D70" s="9">
        <v>400</v>
      </c>
    </row>
    <row r="71" spans="1:4" x14ac:dyDescent="0.35">
      <c r="A71" s="2" t="s">
        <v>1217</v>
      </c>
      <c r="B71" s="2" t="s">
        <v>1218</v>
      </c>
      <c r="C71" s="2" t="s">
        <v>1225</v>
      </c>
      <c r="D71" s="15">
        <v>422</v>
      </c>
    </row>
    <row r="72" spans="1:4" x14ac:dyDescent="0.35">
      <c r="A72" s="2" t="s">
        <v>1219</v>
      </c>
      <c r="B72" s="2" t="s">
        <v>1218</v>
      </c>
      <c r="C72" s="2" t="s">
        <v>1226</v>
      </c>
      <c r="D72" s="15">
        <v>422</v>
      </c>
    </row>
    <row r="73" spans="1:4" x14ac:dyDescent="0.35">
      <c r="A73" s="2" t="s">
        <v>1220</v>
      </c>
      <c r="B73" s="2" t="s">
        <v>1218</v>
      </c>
      <c r="C73" s="2" t="s">
        <v>4015</v>
      </c>
      <c r="D73" s="15">
        <v>422</v>
      </c>
    </row>
    <row r="74" spans="1:4" x14ac:dyDescent="0.35">
      <c r="A74" s="2" t="s">
        <v>1222</v>
      </c>
      <c r="B74" s="2" t="s">
        <v>1218</v>
      </c>
      <c r="C74" s="2" t="s">
        <v>1227</v>
      </c>
      <c r="D74" s="15">
        <v>422</v>
      </c>
    </row>
    <row r="75" spans="1:4" x14ac:dyDescent="0.35">
      <c r="A75" s="2" t="s">
        <v>1223</v>
      </c>
      <c r="B75" s="2" t="s">
        <v>1218</v>
      </c>
      <c r="C75" s="2" t="s">
        <v>4016</v>
      </c>
      <c r="D75" s="15">
        <v>422</v>
      </c>
    </row>
    <row r="76" spans="1:4" x14ac:dyDescent="0.35">
      <c r="A76" s="2" t="s">
        <v>1224</v>
      </c>
      <c r="B76" s="2" t="s">
        <v>1218</v>
      </c>
      <c r="C76" s="2" t="s">
        <v>4019</v>
      </c>
      <c r="D76" s="15">
        <v>422</v>
      </c>
    </row>
    <row r="77" spans="1:4" x14ac:dyDescent="0.35">
      <c r="A77" s="2" t="s">
        <v>1601</v>
      </c>
      <c r="B77" s="2" t="s">
        <v>1218</v>
      </c>
      <c r="C77" s="2" t="s">
        <v>4018</v>
      </c>
      <c r="D77" s="15">
        <v>422</v>
      </c>
    </row>
    <row r="78" spans="1:4" x14ac:dyDescent="0.35">
      <c r="A78" s="2" t="s">
        <v>1602</v>
      </c>
      <c r="B78" s="2" t="s">
        <v>1218</v>
      </c>
      <c r="C78" s="2" t="s">
        <v>1603</v>
      </c>
      <c r="D78" s="15">
        <v>422</v>
      </c>
    </row>
    <row r="79" spans="1:4" x14ac:dyDescent="0.35">
      <c r="A79" s="2" t="s">
        <v>1604</v>
      </c>
      <c r="B79" s="2" t="s">
        <v>1218</v>
      </c>
      <c r="C79" s="2" t="s">
        <v>4017</v>
      </c>
      <c r="D79" s="15">
        <v>422</v>
      </c>
    </row>
    <row r="80" spans="1:4" x14ac:dyDescent="0.35">
      <c r="A80" s="2" t="s">
        <v>1751</v>
      </c>
      <c r="B80" s="2" t="s">
        <v>1218</v>
      </c>
      <c r="C80" s="2" t="s">
        <v>1221</v>
      </c>
      <c r="D80" s="15">
        <v>422</v>
      </c>
    </row>
    <row r="81" spans="1:4" x14ac:dyDescent="0.35">
      <c r="A81" s="2" t="s">
        <v>1752</v>
      </c>
      <c r="B81" s="2" t="s">
        <v>1218</v>
      </c>
      <c r="C81" s="2" t="s">
        <v>1753</v>
      </c>
      <c r="D81" s="15">
        <v>422</v>
      </c>
    </row>
    <row r="82" spans="1:4" x14ac:dyDescent="0.35">
      <c r="A82" s="2" t="s">
        <v>1754</v>
      </c>
      <c r="B82" s="2" t="s">
        <v>1218</v>
      </c>
      <c r="C82" s="2" t="s">
        <v>1755</v>
      </c>
      <c r="D82" s="15">
        <v>422</v>
      </c>
    </row>
    <row r="83" spans="1:4" x14ac:dyDescent="0.35">
      <c r="A83" s="2" t="s">
        <v>1756</v>
      </c>
      <c r="B83" s="2" t="s">
        <v>1218</v>
      </c>
      <c r="C83" s="2" t="s">
        <v>1757</v>
      </c>
      <c r="D83" s="15">
        <v>422</v>
      </c>
    </row>
    <row r="84" spans="1:4" x14ac:dyDescent="0.35">
      <c r="A84" s="2" t="s">
        <v>1758</v>
      </c>
      <c r="B84" s="2" t="s">
        <v>1218</v>
      </c>
      <c r="C84" s="2" t="s">
        <v>1759</v>
      </c>
      <c r="D84" s="15">
        <v>422</v>
      </c>
    </row>
    <row r="85" spans="1:4" x14ac:dyDescent="0.35">
      <c r="A85" s="2" t="s">
        <v>1760</v>
      </c>
      <c r="B85" s="2" t="s">
        <v>1218</v>
      </c>
      <c r="C85" s="2" t="s">
        <v>1761</v>
      </c>
      <c r="D85" s="15">
        <v>422</v>
      </c>
    </row>
    <row r="86" spans="1:4" x14ac:dyDescent="0.35">
      <c r="A86" s="2" t="s">
        <v>1762</v>
      </c>
      <c r="B86" s="2" t="s">
        <v>1218</v>
      </c>
      <c r="C86" s="2" t="s">
        <v>1763</v>
      </c>
      <c r="D86" s="15">
        <v>422</v>
      </c>
    </row>
    <row r="87" spans="1:4" x14ac:dyDescent="0.35">
      <c r="A87" s="2" t="s">
        <v>1764</v>
      </c>
      <c r="B87" s="2" t="s">
        <v>1218</v>
      </c>
      <c r="C87" s="2" t="s">
        <v>1765</v>
      </c>
      <c r="D87" s="15">
        <v>422</v>
      </c>
    </row>
    <row r="88" spans="1:4" x14ac:dyDescent="0.35">
      <c r="A88" s="2" t="s">
        <v>1766</v>
      </c>
      <c r="B88" s="2" t="s">
        <v>1218</v>
      </c>
      <c r="C88" s="2" t="s">
        <v>1767</v>
      </c>
      <c r="D88" s="15">
        <v>422</v>
      </c>
    </row>
    <row r="89" spans="1:4" x14ac:dyDescent="0.35">
      <c r="A89" s="2" t="s">
        <v>1768</v>
      </c>
      <c r="B89" s="2" t="s">
        <v>1218</v>
      </c>
      <c r="C89" s="2" t="s">
        <v>1769</v>
      </c>
      <c r="D89" s="15">
        <v>422</v>
      </c>
    </row>
  </sheetData>
  <sortState xmlns:xlrd2="http://schemas.microsoft.com/office/spreadsheetml/2017/richdata2" ref="A2:D89">
    <sortCondition ref="A2"/>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C17" sqref="C17"/>
    </sheetView>
  </sheetViews>
  <sheetFormatPr defaultColWidth="9.1796875" defaultRowHeight="14.5" x14ac:dyDescent="0.35"/>
  <cols>
    <col min="1" max="1" width="11.1796875" style="3" bestFit="1" customWidth="1"/>
    <col min="2" max="2" width="25" style="3" customWidth="1"/>
    <col min="3" max="3" width="57.7265625" style="3" customWidth="1"/>
    <col min="4" max="4" width="10.26953125" style="9" customWidth="1"/>
    <col min="5" max="16384" width="9.1796875" style="3"/>
  </cols>
  <sheetData>
    <row r="1" spans="1:5" x14ac:dyDescent="0.35">
      <c r="A1" s="1" t="s">
        <v>0</v>
      </c>
      <c r="B1" s="1" t="s">
        <v>1114</v>
      </c>
      <c r="C1" s="1" t="s">
        <v>2</v>
      </c>
      <c r="D1" s="14" t="s">
        <v>3</v>
      </c>
    </row>
    <row r="2" spans="1:5" x14ac:dyDescent="0.35">
      <c r="A2" s="2" t="s">
        <v>1470</v>
      </c>
      <c r="B2" s="2" t="s">
        <v>84</v>
      </c>
      <c r="C2" s="2" t="s">
        <v>1469</v>
      </c>
      <c r="D2" s="15">
        <v>404</v>
      </c>
    </row>
    <row r="3" spans="1:5" x14ac:dyDescent="0.35">
      <c r="A3" s="2" t="s">
        <v>1228</v>
      </c>
      <c r="B3" s="2" t="s">
        <v>1229</v>
      </c>
      <c r="C3" s="2" t="s">
        <v>1230</v>
      </c>
      <c r="D3" s="15">
        <v>200</v>
      </c>
    </row>
    <row r="4" spans="1:5" x14ac:dyDescent="0.35">
      <c r="A4" s="2" t="s">
        <v>1231</v>
      </c>
      <c r="B4" s="2" t="s">
        <v>1229</v>
      </c>
      <c r="C4" s="2" t="s">
        <v>1232</v>
      </c>
      <c r="D4" s="15">
        <v>200</v>
      </c>
    </row>
    <row r="5" spans="1:5" x14ac:dyDescent="0.35">
      <c r="A5" s="2" t="s">
        <v>1233</v>
      </c>
      <c r="B5" s="2" t="s">
        <v>1229</v>
      </c>
      <c r="C5" s="2" t="s">
        <v>1234</v>
      </c>
      <c r="D5" s="15">
        <v>200</v>
      </c>
    </row>
    <row r="6" spans="1:5" x14ac:dyDescent="0.35">
      <c r="A6" s="2" t="s">
        <v>1235</v>
      </c>
      <c r="B6" s="2" t="s">
        <v>1229</v>
      </c>
      <c r="C6" s="2" t="s">
        <v>1236</v>
      </c>
      <c r="D6" s="15">
        <v>200</v>
      </c>
    </row>
    <row r="7" spans="1:5" x14ac:dyDescent="0.35">
      <c r="A7" s="2" t="s">
        <v>1237</v>
      </c>
      <c r="B7" s="2" t="s">
        <v>1229</v>
      </c>
      <c r="C7" s="2" t="s">
        <v>1238</v>
      </c>
      <c r="D7" s="15">
        <v>200</v>
      </c>
    </row>
    <row r="8" spans="1:5" x14ac:dyDescent="0.35">
      <c r="A8" s="2" t="s">
        <v>1239</v>
      </c>
      <c r="B8" s="2" t="s">
        <v>1229</v>
      </c>
      <c r="C8" s="2" t="s">
        <v>1240</v>
      </c>
      <c r="D8" s="15">
        <v>200</v>
      </c>
    </row>
    <row r="9" spans="1:5" x14ac:dyDescent="0.35">
      <c r="A9" s="2" t="s">
        <v>1241</v>
      </c>
      <c r="B9" s="2" t="s">
        <v>1229</v>
      </c>
      <c r="C9" s="2" t="s">
        <v>1242</v>
      </c>
      <c r="D9" s="15">
        <v>200</v>
      </c>
    </row>
    <row r="10" spans="1:5" x14ac:dyDescent="0.35">
      <c r="A10" s="2" t="s">
        <v>1243</v>
      </c>
      <c r="B10" s="2" t="s">
        <v>1229</v>
      </c>
      <c r="C10" s="2" t="s">
        <v>1244</v>
      </c>
      <c r="D10" s="15">
        <v>200</v>
      </c>
    </row>
    <row r="11" spans="1:5" x14ac:dyDescent="0.35">
      <c r="A11" s="2" t="s">
        <v>1245</v>
      </c>
      <c r="B11" s="2" t="s">
        <v>1229</v>
      </c>
      <c r="C11" s="2" t="s">
        <v>1246</v>
      </c>
      <c r="D11" s="15">
        <v>200</v>
      </c>
    </row>
    <row r="12" spans="1:5" x14ac:dyDescent="0.35">
      <c r="A12" s="2" t="s">
        <v>1247</v>
      </c>
      <c r="B12" s="2" t="s">
        <v>1229</v>
      </c>
      <c r="C12" s="2" t="s">
        <v>1248</v>
      </c>
      <c r="D12" s="15">
        <v>200</v>
      </c>
      <c r="E12" s="2"/>
    </row>
    <row r="13" spans="1:5" x14ac:dyDescent="0.35">
      <c r="A13" s="2" t="s">
        <v>1249</v>
      </c>
      <c r="B13" s="2" t="s">
        <v>1229</v>
      </c>
      <c r="C13" s="2" t="s">
        <v>1250</v>
      </c>
      <c r="D13" s="15">
        <v>200</v>
      </c>
      <c r="E13" s="2"/>
    </row>
    <row r="14" spans="1:5" x14ac:dyDescent="0.35">
      <c r="A14" s="2" t="s">
        <v>1251</v>
      </c>
      <c r="B14" s="2" t="s">
        <v>1229</v>
      </c>
      <c r="C14" s="2" t="s">
        <v>1252</v>
      </c>
      <c r="D14" s="15">
        <v>200</v>
      </c>
      <c r="E14" s="2"/>
    </row>
    <row r="15" spans="1:5" x14ac:dyDescent="0.35">
      <c r="A15" s="2" t="s">
        <v>1253</v>
      </c>
      <c r="B15" s="2" t="s">
        <v>1229</v>
      </c>
      <c r="C15" s="2" t="s">
        <v>1254</v>
      </c>
      <c r="D15" s="15">
        <v>200</v>
      </c>
      <c r="E15" s="2"/>
    </row>
    <row r="16" spans="1:5" x14ac:dyDescent="0.35">
      <c r="A16" s="2" t="s">
        <v>1255</v>
      </c>
      <c r="B16" s="2" t="s">
        <v>1229</v>
      </c>
      <c r="C16" s="2" t="s">
        <v>4013</v>
      </c>
      <c r="D16" s="15">
        <v>200</v>
      </c>
      <c r="E16" s="2"/>
    </row>
    <row r="17" spans="1:5" x14ac:dyDescent="0.35">
      <c r="A17" s="2" t="s">
        <v>1632</v>
      </c>
      <c r="B17" s="2" t="s">
        <v>1229</v>
      </c>
      <c r="C17" s="2" t="s">
        <v>1608</v>
      </c>
      <c r="D17" s="15">
        <v>200</v>
      </c>
      <c r="E17" s="2"/>
    </row>
    <row r="18" spans="1:5" x14ac:dyDescent="0.35">
      <c r="A18" s="2" t="s">
        <v>3676</v>
      </c>
      <c r="B18" s="2" t="s">
        <v>1229</v>
      </c>
      <c r="C18" s="2" t="s">
        <v>3677</v>
      </c>
      <c r="D18" s="15">
        <v>200</v>
      </c>
      <c r="E18" s="2"/>
    </row>
    <row r="19" spans="1:5" x14ac:dyDescent="0.35">
      <c r="A19" s="2" t="s">
        <v>3469</v>
      </c>
      <c r="B19" s="2" t="s">
        <v>89</v>
      </c>
      <c r="C19" s="2" t="s">
        <v>89</v>
      </c>
      <c r="D19" s="15">
        <v>409</v>
      </c>
      <c r="E19" s="2"/>
    </row>
    <row r="20" spans="1:5" x14ac:dyDescent="0.35">
      <c r="A20" s="2" t="s">
        <v>3470</v>
      </c>
      <c r="B20" s="2" t="s">
        <v>89</v>
      </c>
      <c r="C20" s="2" t="s">
        <v>3471</v>
      </c>
      <c r="D20" s="15">
        <v>409</v>
      </c>
    </row>
  </sheetData>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9"/>
  <sheetViews>
    <sheetView workbookViewId="0">
      <selection activeCell="C7" sqref="C7"/>
    </sheetView>
  </sheetViews>
  <sheetFormatPr defaultColWidth="9.1796875" defaultRowHeight="14.5" x14ac:dyDescent="0.35"/>
  <cols>
    <col min="1" max="1" width="14.453125" style="3" bestFit="1" customWidth="1"/>
    <col min="2" max="2" width="22.1796875" style="3" bestFit="1" customWidth="1"/>
    <col min="3" max="3" width="59.81640625" style="3" customWidth="1"/>
    <col min="4" max="4" width="9.1796875" style="9"/>
    <col min="5" max="16384" width="9.1796875" style="3"/>
  </cols>
  <sheetData>
    <row r="1" spans="1:4" x14ac:dyDescent="0.35">
      <c r="A1" s="1" t="s">
        <v>1263</v>
      </c>
      <c r="B1" s="1" t="s">
        <v>1264</v>
      </c>
      <c r="C1" s="1" t="s">
        <v>1265</v>
      </c>
      <c r="D1" s="14" t="s">
        <v>3</v>
      </c>
    </row>
    <row r="2" spans="1:4" x14ac:dyDescent="0.35">
      <c r="A2" s="3" t="s">
        <v>1275</v>
      </c>
      <c r="B2" s="3" t="s">
        <v>1267</v>
      </c>
      <c r="C2" s="3" t="s">
        <v>1276</v>
      </c>
      <c r="D2" s="15">
        <v>200</v>
      </c>
    </row>
    <row r="3" spans="1:4" x14ac:dyDescent="0.35">
      <c r="A3" s="3" t="s">
        <v>1279</v>
      </c>
      <c r="B3" s="3" t="s">
        <v>1267</v>
      </c>
      <c r="C3" s="3" t="s">
        <v>1280</v>
      </c>
      <c r="D3" s="15">
        <v>200</v>
      </c>
    </row>
    <row r="4" spans="1:4" x14ac:dyDescent="0.35">
      <c r="A4" s="3" t="s">
        <v>1269</v>
      </c>
      <c r="B4" s="3" t="s">
        <v>1267</v>
      </c>
      <c r="C4" s="3" t="s">
        <v>1270</v>
      </c>
      <c r="D4" s="15">
        <v>200</v>
      </c>
    </row>
    <row r="5" spans="1:4" x14ac:dyDescent="0.35">
      <c r="A5" s="3" t="s">
        <v>1266</v>
      </c>
      <c r="B5" s="3" t="s">
        <v>1267</v>
      </c>
      <c r="C5" s="3" t="s">
        <v>1268</v>
      </c>
      <c r="D5" s="15">
        <v>200</v>
      </c>
    </row>
    <row r="6" spans="1:4" x14ac:dyDescent="0.35">
      <c r="A6" s="3" t="s">
        <v>1271</v>
      </c>
      <c r="B6" s="3" t="s">
        <v>1267</v>
      </c>
      <c r="C6" s="3" t="s">
        <v>1272</v>
      </c>
      <c r="D6" s="15">
        <v>200</v>
      </c>
    </row>
    <row r="7" spans="1:4" x14ac:dyDescent="0.35">
      <c r="A7" s="3" t="s">
        <v>1273</v>
      </c>
      <c r="B7" s="3" t="s">
        <v>1267</v>
      </c>
      <c r="C7" s="3" t="s">
        <v>1274</v>
      </c>
      <c r="D7" s="15">
        <v>200</v>
      </c>
    </row>
    <row r="8" spans="1:4" x14ac:dyDescent="0.35">
      <c r="A8" s="3" t="s">
        <v>1277</v>
      </c>
      <c r="B8" s="3" t="s">
        <v>1267</v>
      </c>
      <c r="C8" s="3" t="s">
        <v>1278</v>
      </c>
      <c r="D8" s="15">
        <v>200</v>
      </c>
    </row>
    <row r="9" spans="1:4" x14ac:dyDescent="0.35">
      <c r="A9" s="3" t="s">
        <v>3467</v>
      </c>
      <c r="B9" s="3" t="s">
        <v>89</v>
      </c>
      <c r="C9" s="3" t="s">
        <v>3468</v>
      </c>
      <c r="D9" s="9">
        <v>409</v>
      </c>
    </row>
  </sheetData>
  <sortState xmlns:xlrd2="http://schemas.microsoft.com/office/spreadsheetml/2017/richdata2" ref="A2:D29">
    <sortCondition ref="A2"/>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5"/>
  <sheetViews>
    <sheetView workbookViewId="0">
      <selection activeCell="C12" sqref="C12"/>
    </sheetView>
  </sheetViews>
  <sheetFormatPr defaultColWidth="9.1796875" defaultRowHeight="14.5" x14ac:dyDescent="0.35"/>
  <cols>
    <col min="1" max="1" width="21.54296875" style="3" bestFit="1" customWidth="1"/>
    <col min="2" max="2" width="21.1796875" style="3" bestFit="1" customWidth="1"/>
    <col min="3" max="3" width="54.54296875" style="3" customWidth="1"/>
    <col min="4" max="4" width="8.81640625" style="9" customWidth="1"/>
    <col min="5" max="16384" width="9.1796875" style="3"/>
  </cols>
  <sheetData>
    <row r="1" spans="1:8" x14ac:dyDescent="0.35">
      <c r="A1" s="1" t="s">
        <v>1116</v>
      </c>
      <c r="B1" s="1" t="s">
        <v>1</v>
      </c>
      <c r="C1" s="1" t="s">
        <v>2</v>
      </c>
      <c r="D1" s="14" t="s">
        <v>3</v>
      </c>
    </row>
    <row r="2" spans="1:8" x14ac:dyDescent="0.35">
      <c r="A2" s="2" t="s">
        <v>1338</v>
      </c>
      <c r="B2" s="2" t="s">
        <v>1339</v>
      </c>
      <c r="C2" s="2" t="s">
        <v>1340</v>
      </c>
      <c r="D2" s="15">
        <v>200</v>
      </c>
      <c r="E2" s="2"/>
      <c r="F2" s="2"/>
      <c r="G2" s="2"/>
      <c r="H2" s="2"/>
    </row>
    <row r="3" spans="1:8" x14ac:dyDescent="0.35">
      <c r="A3" s="2" t="s">
        <v>1341</v>
      </c>
      <c r="B3" s="2" t="s">
        <v>1339</v>
      </c>
      <c r="C3" s="2" t="s">
        <v>1342</v>
      </c>
      <c r="D3" s="15">
        <v>200</v>
      </c>
      <c r="E3" s="2"/>
      <c r="F3" s="2"/>
      <c r="G3" s="2"/>
      <c r="H3" s="2"/>
    </row>
    <row r="4" spans="1:8" x14ac:dyDescent="0.35">
      <c r="A4" s="2" t="s">
        <v>1343</v>
      </c>
      <c r="B4" s="2" t="s">
        <v>1339</v>
      </c>
      <c r="C4" s="2" t="s">
        <v>374</v>
      </c>
      <c r="D4" s="15">
        <v>200</v>
      </c>
      <c r="E4" s="2"/>
      <c r="F4" s="2"/>
      <c r="G4" s="2"/>
      <c r="H4" s="2"/>
    </row>
    <row r="5" spans="1:8" x14ac:dyDescent="0.35">
      <c r="A5" s="2" t="s">
        <v>1344</v>
      </c>
      <c r="B5" s="2" t="s">
        <v>1339</v>
      </c>
      <c r="C5" s="2" t="s">
        <v>1345</v>
      </c>
      <c r="D5" s="15">
        <v>200</v>
      </c>
      <c r="E5" s="2"/>
      <c r="F5" s="2"/>
      <c r="G5" s="2"/>
      <c r="H5"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3"/>
  <sheetViews>
    <sheetView workbookViewId="0">
      <selection activeCell="C9" sqref="C9"/>
    </sheetView>
  </sheetViews>
  <sheetFormatPr defaultColWidth="9.1796875" defaultRowHeight="14.5" x14ac:dyDescent="0.35"/>
  <cols>
    <col min="1" max="1" width="9.81640625" style="3" bestFit="1" customWidth="1"/>
    <col min="2" max="2" width="22" style="3" bestFit="1" customWidth="1"/>
    <col min="3" max="3" width="46.26953125" style="3" bestFit="1" customWidth="1"/>
    <col min="4" max="4" width="9.1796875" style="9"/>
    <col min="5" max="16384" width="9.1796875" style="3"/>
  </cols>
  <sheetData>
    <row r="1" spans="1:4" x14ac:dyDescent="0.35">
      <c r="A1" s="1" t="s">
        <v>0</v>
      </c>
      <c r="B1" s="1" t="s">
        <v>1114</v>
      </c>
      <c r="C1" s="1" t="s">
        <v>1115</v>
      </c>
      <c r="D1" s="14" t="s">
        <v>3</v>
      </c>
    </row>
    <row r="2" spans="1:4" ht="29" x14ac:dyDescent="0.35">
      <c r="A2" s="2" t="s">
        <v>1742</v>
      </c>
      <c r="B2" s="2" t="s">
        <v>1740</v>
      </c>
      <c r="C2" s="2" t="s">
        <v>4020</v>
      </c>
      <c r="D2" s="15">
        <v>400</v>
      </c>
    </row>
    <row r="3" spans="1:4" ht="29" x14ac:dyDescent="0.35">
      <c r="A3" s="2" t="s">
        <v>1743</v>
      </c>
      <c r="B3" s="2" t="s">
        <v>1740</v>
      </c>
      <c r="C3" s="2" t="s">
        <v>4021</v>
      </c>
      <c r="D3" s="15">
        <v>422</v>
      </c>
    </row>
    <row r="4" spans="1:4" x14ac:dyDescent="0.35">
      <c r="A4" s="2" t="s">
        <v>1744</v>
      </c>
      <c r="B4" s="2" t="s">
        <v>1740</v>
      </c>
      <c r="C4" s="2" t="s">
        <v>4022</v>
      </c>
      <c r="D4" s="15">
        <v>422</v>
      </c>
    </row>
    <row r="5" spans="1:4" x14ac:dyDescent="0.35">
      <c r="A5" s="2" t="s">
        <v>1745</v>
      </c>
      <c r="B5" s="2" t="s">
        <v>1740</v>
      </c>
      <c r="C5" s="2" t="s">
        <v>1746</v>
      </c>
      <c r="D5" s="15">
        <v>400</v>
      </c>
    </row>
    <row r="6" spans="1:4" x14ac:dyDescent="0.35">
      <c r="A6" s="2" t="s">
        <v>1747</v>
      </c>
      <c r="B6" s="2" t="s">
        <v>1740</v>
      </c>
      <c r="C6" s="2" t="s">
        <v>4023</v>
      </c>
      <c r="D6" s="15">
        <v>400</v>
      </c>
    </row>
    <row r="7" spans="1:4" x14ac:dyDescent="0.35">
      <c r="A7" s="2" t="s">
        <v>1748</v>
      </c>
      <c r="B7" s="2" t="s">
        <v>1740</v>
      </c>
      <c r="C7" s="2" t="s">
        <v>1749</v>
      </c>
      <c r="D7" s="15">
        <v>600</v>
      </c>
    </row>
    <row r="8" spans="1:4" x14ac:dyDescent="0.35">
      <c r="A8" s="2" t="s">
        <v>1750</v>
      </c>
      <c r="B8" s="2" t="s">
        <v>1740</v>
      </c>
      <c r="C8" s="2" t="s">
        <v>4024</v>
      </c>
      <c r="D8" s="15">
        <v>403</v>
      </c>
    </row>
    <row r="9" spans="1:4" customFormat="1" ht="29" x14ac:dyDescent="0.35">
      <c r="A9" s="2" t="s">
        <v>3450</v>
      </c>
      <c r="B9" s="2" t="s">
        <v>1740</v>
      </c>
      <c r="C9" s="2" t="s">
        <v>3451</v>
      </c>
      <c r="D9" s="15">
        <v>400</v>
      </c>
    </row>
    <row r="10" spans="1:4" customFormat="1" x14ac:dyDescent="0.35">
      <c r="A10" s="2" t="s">
        <v>3452</v>
      </c>
      <c r="B10" s="2" t="s">
        <v>1740</v>
      </c>
      <c r="C10" s="2" t="s">
        <v>3453</v>
      </c>
      <c r="D10" s="15">
        <v>400</v>
      </c>
    </row>
    <row r="11" spans="1:4" customFormat="1" x14ac:dyDescent="0.35">
      <c r="A11" s="2" t="s">
        <v>3454</v>
      </c>
      <c r="B11" s="2" t="s">
        <v>1740</v>
      </c>
      <c r="C11" s="2" t="s">
        <v>3455</v>
      </c>
      <c r="D11" s="15">
        <v>403</v>
      </c>
    </row>
    <row r="12" spans="1:4" customFormat="1" x14ac:dyDescent="0.35">
      <c r="A12" s="2" t="s">
        <v>3456</v>
      </c>
      <c r="B12" s="2" t="s">
        <v>1740</v>
      </c>
      <c r="C12" s="2" t="s">
        <v>3457</v>
      </c>
      <c r="D12" s="15">
        <v>400</v>
      </c>
    </row>
    <row r="13" spans="1:4" x14ac:dyDescent="0.35">
      <c r="A13" s="2" t="s">
        <v>1739</v>
      </c>
      <c r="B13" s="2" t="s">
        <v>1740</v>
      </c>
      <c r="C13" s="2" t="s">
        <v>1741</v>
      </c>
      <c r="D13" s="15">
        <v>422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30"/>
  <sheetViews>
    <sheetView workbookViewId="0">
      <selection activeCell="G4" sqref="G4"/>
    </sheetView>
  </sheetViews>
  <sheetFormatPr defaultColWidth="9.1796875" defaultRowHeight="14.5" x14ac:dyDescent="0.35"/>
  <cols>
    <col min="1" max="1" width="10.1796875" style="3" bestFit="1" customWidth="1"/>
    <col min="2" max="2" width="24.81640625" style="3" bestFit="1" customWidth="1"/>
    <col min="3" max="3" width="56.08984375" style="3" customWidth="1"/>
    <col min="4" max="4" width="10.1796875" style="9" customWidth="1"/>
    <col min="5" max="16384" width="9.1796875" style="3"/>
  </cols>
  <sheetData>
    <row r="1" spans="1:4" x14ac:dyDescent="0.35">
      <c r="A1" s="1" t="s">
        <v>0</v>
      </c>
      <c r="B1" s="1" t="s">
        <v>1114</v>
      </c>
      <c r="C1" s="1" t="s">
        <v>1115</v>
      </c>
      <c r="D1" s="14" t="s">
        <v>3</v>
      </c>
    </row>
    <row r="2" spans="1:4" x14ac:dyDescent="0.35">
      <c r="A2" s="3" t="s">
        <v>2624</v>
      </c>
      <c r="B2" s="3" t="s">
        <v>291</v>
      </c>
      <c r="C2" s="3" t="s">
        <v>1296</v>
      </c>
      <c r="D2" s="9">
        <v>200</v>
      </c>
    </row>
    <row r="3" spans="1:4" x14ac:dyDescent="0.35">
      <c r="A3" s="3" t="s">
        <v>2625</v>
      </c>
      <c r="B3" s="3" t="s">
        <v>291</v>
      </c>
      <c r="C3" s="3" t="s">
        <v>300</v>
      </c>
      <c r="D3" s="9">
        <v>200</v>
      </c>
    </row>
    <row r="4" spans="1:4" x14ac:dyDescent="0.35">
      <c r="A4" s="3" t="s">
        <v>2626</v>
      </c>
      <c r="B4" s="3" t="s">
        <v>291</v>
      </c>
      <c r="C4" s="3" t="s">
        <v>824</v>
      </c>
      <c r="D4" s="9">
        <v>200</v>
      </c>
    </row>
    <row r="5" spans="1:4" x14ac:dyDescent="0.35">
      <c r="A5" s="3" t="s">
        <v>2627</v>
      </c>
      <c r="B5" s="3" t="s">
        <v>291</v>
      </c>
      <c r="C5" s="3" t="s">
        <v>828</v>
      </c>
      <c r="D5" s="9">
        <v>200</v>
      </c>
    </row>
    <row r="6" spans="1:4" x14ac:dyDescent="0.35">
      <c r="A6" s="3" t="s">
        <v>2628</v>
      </c>
      <c r="B6" s="3" t="s">
        <v>291</v>
      </c>
      <c r="C6" s="3" t="s">
        <v>292</v>
      </c>
      <c r="D6" s="9">
        <v>200</v>
      </c>
    </row>
    <row r="7" spans="1:4" x14ac:dyDescent="0.35">
      <c r="A7" s="3" t="s">
        <v>2629</v>
      </c>
      <c r="B7" s="3" t="s">
        <v>291</v>
      </c>
      <c r="C7" s="3" t="s">
        <v>865</v>
      </c>
      <c r="D7" s="9">
        <v>200</v>
      </c>
    </row>
    <row r="8" spans="1:4" x14ac:dyDescent="0.35">
      <c r="A8" s="3" t="s">
        <v>2630</v>
      </c>
      <c r="B8" s="3" t="s">
        <v>291</v>
      </c>
      <c r="C8" s="3" t="s">
        <v>1292</v>
      </c>
      <c r="D8" s="9">
        <v>200</v>
      </c>
    </row>
    <row r="9" spans="1:4" x14ac:dyDescent="0.35">
      <c r="A9" s="3" t="s">
        <v>2631</v>
      </c>
      <c r="B9" s="3" t="s">
        <v>323</v>
      </c>
      <c r="C9" s="3" t="s">
        <v>1304</v>
      </c>
      <c r="D9" s="9">
        <v>200</v>
      </c>
    </row>
    <row r="10" spans="1:4" x14ac:dyDescent="0.35">
      <c r="A10" s="3" t="s">
        <v>2632</v>
      </c>
      <c r="B10" s="3" t="s">
        <v>323</v>
      </c>
      <c r="C10" s="3" t="s">
        <v>681</v>
      </c>
      <c r="D10" s="9">
        <v>200</v>
      </c>
    </row>
    <row r="11" spans="1:4" x14ac:dyDescent="0.35">
      <c r="A11" s="3" t="s">
        <v>2813</v>
      </c>
      <c r="B11" s="3" t="s">
        <v>373</v>
      </c>
      <c r="C11" s="3" t="s">
        <v>378</v>
      </c>
      <c r="D11" s="9">
        <v>200</v>
      </c>
    </row>
    <row r="12" spans="1:4" x14ac:dyDescent="0.35">
      <c r="A12" s="3" t="s">
        <v>2814</v>
      </c>
      <c r="B12" s="3" t="s">
        <v>373</v>
      </c>
      <c r="C12" s="3" t="s">
        <v>374</v>
      </c>
      <c r="D12" s="9">
        <v>200</v>
      </c>
    </row>
    <row r="13" spans="1:4" x14ac:dyDescent="0.35">
      <c r="A13" s="3" t="s">
        <v>2815</v>
      </c>
      <c r="B13" s="3" t="s">
        <v>373</v>
      </c>
      <c r="C13" s="3" t="s">
        <v>1317</v>
      </c>
      <c r="D13" s="9">
        <v>200</v>
      </c>
    </row>
    <row r="14" spans="1:4" x14ac:dyDescent="0.35">
      <c r="A14" s="3" t="s">
        <v>2816</v>
      </c>
      <c r="B14" s="3" t="s">
        <v>373</v>
      </c>
      <c r="C14" s="3" t="s">
        <v>48</v>
      </c>
      <c r="D14" s="9">
        <v>200</v>
      </c>
    </row>
    <row r="15" spans="1:4" x14ac:dyDescent="0.35">
      <c r="A15" s="3" t="s">
        <v>2817</v>
      </c>
      <c r="B15" s="3" t="s">
        <v>373</v>
      </c>
      <c r="C15" s="3" t="s">
        <v>48</v>
      </c>
      <c r="D15" s="9">
        <v>200</v>
      </c>
    </row>
    <row r="16" spans="1:4" x14ac:dyDescent="0.35">
      <c r="A16" s="3" t="s">
        <v>2818</v>
      </c>
      <c r="B16" s="3" t="s">
        <v>373</v>
      </c>
      <c r="C16" s="3" t="s">
        <v>924</v>
      </c>
      <c r="D16" s="9">
        <v>200</v>
      </c>
    </row>
    <row r="17" spans="1:4" x14ac:dyDescent="0.35">
      <c r="A17" s="3" t="s">
        <v>2819</v>
      </c>
      <c r="B17" s="3" t="s">
        <v>373</v>
      </c>
      <c r="C17" s="3" t="s">
        <v>384</v>
      </c>
      <c r="D17" s="9">
        <v>200</v>
      </c>
    </row>
    <row r="18" spans="1:4" x14ac:dyDescent="0.35">
      <c r="A18" s="3" t="s">
        <v>2909</v>
      </c>
      <c r="B18" s="3" t="s">
        <v>393</v>
      </c>
      <c r="C18" s="3" t="s">
        <v>751</v>
      </c>
      <c r="D18" s="9">
        <v>200</v>
      </c>
    </row>
    <row r="19" spans="1:4" x14ac:dyDescent="0.35">
      <c r="A19" s="3" t="s">
        <v>2910</v>
      </c>
      <c r="B19" s="3" t="s">
        <v>393</v>
      </c>
      <c r="C19" s="3" t="s">
        <v>394</v>
      </c>
      <c r="D19" s="9">
        <v>200</v>
      </c>
    </row>
    <row r="20" spans="1:4" x14ac:dyDescent="0.35">
      <c r="A20" s="3" t="s">
        <v>3028</v>
      </c>
      <c r="B20" s="3" t="s">
        <v>432</v>
      </c>
      <c r="C20" s="3" t="s">
        <v>948</v>
      </c>
      <c r="D20" s="9">
        <v>200</v>
      </c>
    </row>
    <row r="21" spans="1:4" x14ac:dyDescent="0.35">
      <c r="A21" s="3" t="s">
        <v>3029</v>
      </c>
      <c r="B21" s="3" t="s">
        <v>432</v>
      </c>
      <c r="C21" s="3" t="s">
        <v>3030</v>
      </c>
      <c r="D21" s="9">
        <v>200</v>
      </c>
    </row>
    <row r="22" spans="1:4" x14ac:dyDescent="0.35">
      <c r="A22" s="3" t="s">
        <v>3036</v>
      </c>
      <c r="B22" s="3" t="s">
        <v>484</v>
      </c>
      <c r="C22" s="3" t="s">
        <v>545</v>
      </c>
      <c r="D22" s="9">
        <v>422</v>
      </c>
    </row>
    <row r="23" spans="1:4" x14ac:dyDescent="0.35">
      <c r="A23" s="3" t="s">
        <v>3037</v>
      </c>
      <c r="B23" s="3" t="s">
        <v>484</v>
      </c>
      <c r="C23" s="3" t="s">
        <v>792</v>
      </c>
      <c r="D23" s="9">
        <v>200</v>
      </c>
    </row>
    <row r="24" spans="1:4" x14ac:dyDescent="0.35">
      <c r="A24" s="3" t="s">
        <v>3038</v>
      </c>
      <c r="B24" s="3" t="s">
        <v>484</v>
      </c>
      <c r="C24" s="3" t="s">
        <v>535</v>
      </c>
      <c r="D24" s="9">
        <v>200</v>
      </c>
    </row>
    <row r="25" spans="1:4" x14ac:dyDescent="0.35">
      <c r="A25" s="3" t="s">
        <v>3039</v>
      </c>
      <c r="B25" s="3" t="s">
        <v>484</v>
      </c>
      <c r="C25" s="3" t="s">
        <v>506</v>
      </c>
      <c r="D25" s="9">
        <v>200</v>
      </c>
    </row>
    <row r="26" spans="1:4" x14ac:dyDescent="0.35">
      <c r="A26" s="3" t="s">
        <v>3040</v>
      </c>
      <c r="B26" s="3" t="s">
        <v>484</v>
      </c>
      <c r="C26" s="3" t="s">
        <v>543</v>
      </c>
      <c r="D26" s="9">
        <v>200</v>
      </c>
    </row>
    <row r="27" spans="1:4" x14ac:dyDescent="0.35">
      <c r="A27" s="3" t="s">
        <v>3041</v>
      </c>
      <c r="B27" s="3" t="s">
        <v>484</v>
      </c>
      <c r="C27" s="3" t="s">
        <v>508</v>
      </c>
      <c r="D27" s="9">
        <v>200</v>
      </c>
    </row>
    <row r="28" spans="1:4" x14ac:dyDescent="0.35">
      <c r="A28" s="3" t="s">
        <v>3049</v>
      </c>
      <c r="B28" s="3" t="s">
        <v>550</v>
      </c>
      <c r="C28" s="3" t="s">
        <v>581</v>
      </c>
      <c r="D28" s="9">
        <v>200</v>
      </c>
    </row>
    <row r="29" spans="1:4" x14ac:dyDescent="0.35">
      <c r="A29" s="3" t="s">
        <v>3050</v>
      </c>
      <c r="B29" s="3" t="s">
        <v>550</v>
      </c>
      <c r="C29" s="3" t="s">
        <v>974</v>
      </c>
      <c r="D29" s="9">
        <v>200</v>
      </c>
    </row>
    <row r="30" spans="1:4" x14ac:dyDescent="0.35">
      <c r="A30" s="3" t="s">
        <v>3051</v>
      </c>
      <c r="B30" s="3" t="s">
        <v>550</v>
      </c>
      <c r="C30" s="3" t="s">
        <v>551</v>
      </c>
      <c r="D30" s="9">
        <v>200</v>
      </c>
    </row>
  </sheetData>
  <sortState xmlns:xlrd2="http://schemas.microsoft.com/office/spreadsheetml/2017/richdata2" ref="A2:D30">
    <sortCondition ref="B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22"/>
  <sheetViews>
    <sheetView workbookViewId="0">
      <selection activeCell="G2" sqref="G2"/>
    </sheetView>
  </sheetViews>
  <sheetFormatPr defaultColWidth="9.1796875" defaultRowHeight="14.5" x14ac:dyDescent="0.35"/>
  <cols>
    <col min="1" max="1" width="9.90625" style="3" bestFit="1" customWidth="1"/>
    <col min="2" max="2" width="19.08984375" style="3" bestFit="1" customWidth="1"/>
    <col min="3" max="3" width="72" style="3" bestFit="1" customWidth="1"/>
    <col min="4" max="4" width="9.1796875" style="9"/>
    <col min="5" max="16384" width="9.1796875" style="3"/>
  </cols>
  <sheetData>
    <row r="1" spans="1:4" x14ac:dyDescent="0.35">
      <c r="A1" s="1" t="s">
        <v>0</v>
      </c>
      <c r="B1" s="1" t="s">
        <v>1114</v>
      </c>
      <c r="C1" s="1" t="s">
        <v>1115</v>
      </c>
      <c r="D1" s="14" t="s">
        <v>3</v>
      </c>
    </row>
    <row r="2" spans="1:4" x14ac:dyDescent="0.35">
      <c r="A2" s="3" t="s">
        <v>2633</v>
      </c>
      <c r="B2" s="3" t="s">
        <v>2634</v>
      </c>
      <c r="C2" s="3" t="s">
        <v>2635</v>
      </c>
      <c r="D2" s="9">
        <v>200</v>
      </c>
    </row>
    <row r="3" spans="1:4" x14ac:dyDescent="0.35">
      <c r="A3" s="3" t="s">
        <v>2636</v>
      </c>
      <c r="B3" s="3" t="s">
        <v>2634</v>
      </c>
      <c r="C3" s="3" t="s">
        <v>2637</v>
      </c>
      <c r="D3" s="9">
        <v>200</v>
      </c>
    </row>
    <row r="4" spans="1:4" customFormat="1" x14ac:dyDescent="0.35">
      <c r="A4" s="3" t="s">
        <v>3256</v>
      </c>
      <c r="B4" s="3" t="s">
        <v>2634</v>
      </c>
      <c r="C4" s="3" t="s">
        <v>324</v>
      </c>
      <c r="D4" s="9">
        <v>200</v>
      </c>
    </row>
    <row r="5" spans="1:4" customFormat="1" x14ac:dyDescent="0.35">
      <c r="A5" s="3" t="s">
        <v>3257</v>
      </c>
      <c r="B5" s="3" t="s">
        <v>2634</v>
      </c>
      <c r="C5" s="3" t="s">
        <v>1136</v>
      </c>
      <c r="D5" s="9">
        <v>200</v>
      </c>
    </row>
    <row r="6" spans="1:4" customFormat="1" x14ac:dyDescent="0.35">
      <c r="A6" s="3" t="s">
        <v>3258</v>
      </c>
      <c r="B6" s="3" t="s">
        <v>2634</v>
      </c>
      <c r="C6" s="3" t="s">
        <v>1138</v>
      </c>
      <c r="D6" s="9">
        <v>200</v>
      </c>
    </row>
    <row r="7" spans="1:4" customFormat="1" x14ac:dyDescent="0.35">
      <c r="A7" s="3" t="s">
        <v>3259</v>
      </c>
      <c r="B7" s="3" t="s">
        <v>2634</v>
      </c>
      <c r="C7" s="3" t="s">
        <v>618</v>
      </c>
      <c r="D7" s="9">
        <v>200</v>
      </c>
    </row>
    <row r="8" spans="1:4" x14ac:dyDescent="0.35">
      <c r="A8" s="3" t="s">
        <v>2638</v>
      </c>
      <c r="B8" s="3" t="s">
        <v>2634</v>
      </c>
      <c r="C8" s="3" t="s">
        <v>2639</v>
      </c>
      <c r="D8" s="9">
        <v>200</v>
      </c>
    </row>
    <row r="9" spans="1:4" x14ac:dyDescent="0.35">
      <c r="A9" s="3" t="s">
        <v>2640</v>
      </c>
      <c r="B9" s="3" t="s">
        <v>2634</v>
      </c>
      <c r="C9" s="3" t="s">
        <v>2641</v>
      </c>
      <c r="D9" s="9">
        <v>200</v>
      </c>
    </row>
    <row r="10" spans="1:4" x14ac:dyDescent="0.35">
      <c r="A10" s="3" t="s">
        <v>2642</v>
      </c>
      <c r="B10" s="3" t="s">
        <v>2634</v>
      </c>
      <c r="C10" s="3" t="s">
        <v>452</v>
      </c>
      <c r="D10" s="9">
        <v>200</v>
      </c>
    </row>
    <row r="11" spans="1:4" x14ac:dyDescent="0.35">
      <c r="A11" s="3" t="s">
        <v>2643</v>
      </c>
      <c r="B11" s="3" t="s">
        <v>2634</v>
      </c>
      <c r="C11" s="3" t="s">
        <v>2644</v>
      </c>
      <c r="D11" s="9">
        <v>200</v>
      </c>
    </row>
    <row r="12" spans="1:4" x14ac:dyDescent="0.35">
      <c r="A12" s="3" t="s">
        <v>2645</v>
      </c>
      <c r="B12" s="3" t="s">
        <v>2634</v>
      </c>
      <c r="C12" s="3" t="s">
        <v>2646</v>
      </c>
      <c r="D12" s="9">
        <v>200</v>
      </c>
    </row>
    <row r="13" spans="1:4" x14ac:dyDescent="0.35">
      <c r="A13" s="3" t="s">
        <v>2647</v>
      </c>
      <c r="B13" s="3" t="s">
        <v>2634</v>
      </c>
      <c r="C13" s="3" t="s">
        <v>2646</v>
      </c>
      <c r="D13" s="9">
        <v>200</v>
      </c>
    </row>
    <row r="14" spans="1:4" x14ac:dyDescent="0.35">
      <c r="A14" s="3" t="s">
        <v>3264</v>
      </c>
      <c r="B14" s="3" t="s">
        <v>3261</v>
      </c>
      <c r="C14" s="3" t="s">
        <v>3265</v>
      </c>
      <c r="D14" s="9">
        <v>200</v>
      </c>
    </row>
    <row r="15" spans="1:4" x14ac:dyDescent="0.35">
      <c r="A15" s="3" t="s">
        <v>3260</v>
      </c>
      <c r="B15" s="3" t="s">
        <v>3261</v>
      </c>
      <c r="C15" s="3" t="s">
        <v>780</v>
      </c>
      <c r="D15" s="9">
        <v>200</v>
      </c>
    </row>
    <row r="16" spans="1:4" x14ac:dyDescent="0.35">
      <c r="A16" s="3" t="s">
        <v>3262</v>
      </c>
      <c r="B16" s="3" t="s">
        <v>3261</v>
      </c>
      <c r="C16" s="3" t="s">
        <v>3263</v>
      </c>
      <c r="D16" s="9">
        <v>200</v>
      </c>
    </row>
    <row r="17" spans="1:4" x14ac:dyDescent="0.35">
      <c r="A17" s="3" t="s">
        <v>3266</v>
      </c>
      <c r="B17" s="3" t="s">
        <v>3261</v>
      </c>
      <c r="C17" s="3" t="s">
        <v>612</v>
      </c>
      <c r="D17" s="9">
        <v>200</v>
      </c>
    </row>
    <row r="18" spans="1:4" x14ac:dyDescent="0.35">
      <c r="A18" s="3" t="s">
        <v>3267</v>
      </c>
      <c r="B18" s="3" t="s">
        <v>3261</v>
      </c>
      <c r="C18" s="3" t="s">
        <v>790</v>
      </c>
      <c r="D18" s="9">
        <v>200</v>
      </c>
    </row>
    <row r="19" spans="1:4" x14ac:dyDescent="0.35">
      <c r="A19" s="3" t="s">
        <v>3268</v>
      </c>
      <c r="B19" s="3" t="s">
        <v>3261</v>
      </c>
      <c r="C19" s="3" t="s">
        <v>3269</v>
      </c>
      <c r="D19" s="9">
        <v>200</v>
      </c>
    </row>
    <row r="20" spans="1:4" x14ac:dyDescent="0.35">
      <c r="A20" s="3" t="s">
        <v>3270</v>
      </c>
      <c r="B20" s="3" t="s">
        <v>3261</v>
      </c>
      <c r="C20" s="3" t="s">
        <v>3271</v>
      </c>
      <c r="D20" s="9">
        <v>200</v>
      </c>
    </row>
    <row r="21" spans="1:4" x14ac:dyDescent="0.35">
      <c r="A21" s="3" t="s">
        <v>3272</v>
      </c>
      <c r="B21" s="3" t="s">
        <v>3261</v>
      </c>
      <c r="C21" s="3" t="s">
        <v>3273</v>
      </c>
      <c r="D21" s="9">
        <v>200</v>
      </c>
    </row>
    <row r="22" spans="1:4" x14ac:dyDescent="0.35">
      <c r="A22" s="3" t="s">
        <v>3274</v>
      </c>
      <c r="B22" s="3" t="s">
        <v>3261</v>
      </c>
      <c r="C22" s="3" t="s">
        <v>3275</v>
      </c>
      <c r="D22" s="9">
        <v>200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9"/>
  <sheetViews>
    <sheetView workbookViewId="0">
      <selection activeCell="I5" sqref="I5"/>
    </sheetView>
  </sheetViews>
  <sheetFormatPr defaultColWidth="9.1796875" defaultRowHeight="14.5" x14ac:dyDescent="0.35"/>
  <cols>
    <col min="1" max="1" width="11.54296875" style="3" bestFit="1" customWidth="1"/>
    <col min="2" max="2" width="18.7265625" style="3" bestFit="1" customWidth="1"/>
    <col min="3" max="3" width="49.54296875" style="3" bestFit="1" customWidth="1"/>
    <col min="4" max="4" width="7.54296875" style="9" bestFit="1" customWidth="1"/>
    <col min="5" max="16384" width="9.1796875" style="3"/>
  </cols>
  <sheetData>
    <row r="1" spans="1:4" x14ac:dyDescent="0.35">
      <c r="A1" s="1" t="s">
        <v>0</v>
      </c>
      <c r="B1" s="1" t="s">
        <v>1114</v>
      </c>
      <c r="C1" s="1" t="s">
        <v>1115</v>
      </c>
      <c r="D1" s="14" t="s">
        <v>3</v>
      </c>
    </row>
    <row r="2" spans="1:4" x14ac:dyDescent="0.35">
      <c r="A2" s="3" t="s">
        <v>2911</v>
      </c>
      <c r="B2" s="3" t="s">
        <v>1473</v>
      </c>
      <c r="C2" s="3" t="s">
        <v>1543</v>
      </c>
      <c r="D2" s="9">
        <v>422</v>
      </c>
    </row>
    <row r="3" spans="1:4" x14ac:dyDescent="0.35">
      <c r="A3" s="3" t="s">
        <v>2912</v>
      </c>
      <c r="B3" s="3" t="s">
        <v>1473</v>
      </c>
      <c r="C3" s="3" t="s">
        <v>1244</v>
      </c>
      <c r="D3" s="9">
        <v>422</v>
      </c>
    </row>
    <row r="4" spans="1:4" x14ac:dyDescent="0.35">
      <c r="A4" s="3" t="s">
        <v>2913</v>
      </c>
      <c r="B4" s="3" t="s">
        <v>1473</v>
      </c>
      <c r="C4" s="3" t="s">
        <v>1546</v>
      </c>
      <c r="D4" s="9">
        <v>422</v>
      </c>
    </row>
    <row r="5" spans="1:4" x14ac:dyDescent="0.35">
      <c r="A5" s="3" t="s">
        <v>2914</v>
      </c>
      <c r="B5" s="3" t="s">
        <v>1473</v>
      </c>
      <c r="C5" s="3" t="s">
        <v>1545</v>
      </c>
      <c r="D5" s="9">
        <v>422</v>
      </c>
    </row>
    <row r="6" spans="1:4" x14ac:dyDescent="0.35">
      <c r="A6" s="3" t="s">
        <v>2915</v>
      </c>
      <c r="B6" s="3" t="s">
        <v>1473</v>
      </c>
      <c r="C6" s="3" t="s">
        <v>1542</v>
      </c>
      <c r="D6" s="9">
        <v>422</v>
      </c>
    </row>
    <row r="7" spans="1:4" x14ac:dyDescent="0.35">
      <c r="A7" s="3" t="s">
        <v>2916</v>
      </c>
      <c r="B7" s="3" t="s">
        <v>1473</v>
      </c>
      <c r="C7" s="3" t="s">
        <v>1172</v>
      </c>
      <c r="D7" s="9">
        <v>422</v>
      </c>
    </row>
    <row r="8" spans="1:4" x14ac:dyDescent="0.35">
      <c r="A8" s="3" t="s">
        <v>2917</v>
      </c>
      <c r="B8" s="3" t="s">
        <v>1473</v>
      </c>
      <c r="C8" s="3" t="s">
        <v>1544</v>
      </c>
      <c r="D8" s="9">
        <v>422</v>
      </c>
    </row>
    <row r="9" spans="1:4" x14ac:dyDescent="0.35">
      <c r="A9" s="3" t="s">
        <v>2918</v>
      </c>
      <c r="B9" s="3" t="s">
        <v>1473</v>
      </c>
      <c r="C9" s="3" t="s">
        <v>1543</v>
      </c>
      <c r="D9" s="9">
        <v>422</v>
      </c>
    </row>
    <row r="10" spans="1:4" x14ac:dyDescent="0.35">
      <c r="A10" s="3" t="s">
        <v>2919</v>
      </c>
      <c r="B10" s="3" t="s">
        <v>1473</v>
      </c>
      <c r="C10" s="3" t="s">
        <v>1542</v>
      </c>
      <c r="D10" s="9">
        <v>422</v>
      </c>
    </row>
    <row r="11" spans="1:4" x14ac:dyDescent="0.35">
      <c r="A11" s="3" t="s">
        <v>2920</v>
      </c>
      <c r="B11" s="3" t="s">
        <v>1473</v>
      </c>
      <c r="C11" s="3" t="s">
        <v>1541</v>
      </c>
      <c r="D11" s="9">
        <v>422</v>
      </c>
    </row>
    <row r="12" spans="1:4" x14ac:dyDescent="0.35">
      <c r="A12" s="3" t="s">
        <v>2921</v>
      </c>
      <c r="B12" s="3" t="s">
        <v>1473</v>
      </c>
      <c r="C12" s="3" t="s">
        <v>1540</v>
      </c>
      <c r="D12" s="9">
        <v>422</v>
      </c>
    </row>
    <row r="13" spans="1:4" x14ac:dyDescent="0.35">
      <c r="A13" s="3" t="s">
        <v>2922</v>
      </c>
      <c r="B13" s="3" t="s">
        <v>1473</v>
      </c>
      <c r="C13" s="3" t="s">
        <v>1606</v>
      </c>
      <c r="D13" s="9">
        <v>200</v>
      </c>
    </row>
    <row r="14" spans="1:4" x14ac:dyDescent="0.35">
      <c r="A14" s="3" t="s">
        <v>2923</v>
      </c>
      <c r="B14" s="3" t="s">
        <v>1473</v>
      </c>
      <c r="C14" s="3" t="s">
        <v>1608</v>
      </c>
      <c r="D14" s="9">
        <v>200</v>
      </c>
    </row>
    <row r="15" spans="1:4" x14ac:dyDescent="0.35">
      <c r="A15" s="3" t="s">
        <v>2924</v>
      </c>
      <c r="B15" s="3" t="s">
        <v>1473</v>
      </c>
      <c r="C15" s="3" t="s">
        <v>1610</v>
      </c>
      <c r="D15" s="9">
        <v>200</v>
      </c>
    </row>
    <row r="16" spans="1:4" x14ac:dyDescent="0.35">
      <c r="A16" s="3" t="s">
        <v>2925</v>
      </c>
      <c r="B16" s="3" t="s">
        <v>1473</v>
      </c>
      <c r="C16" s="3" t="s">
        <v>1612</v>
      </c>
      <c r="D16" s="9">
        <v>200</v>
      </c>
    </row>
    <row r="17" spans="1:4" x14ac:dyDescent="0.35">
      <c r="A17" s="3" t="s">
        <v>2926</v>
      </c>
      <c r="B17" s="3" t="s">
        <v>1473</v>
      </c>
      <c r="C17" s="3" t="s">
        <v>1614</v>
      </c>
      <c r="D17" s="9">
        <v>200</v>
      </c>
    </row>
    <row r="18" spans="1:4" x14ac:dyDescent="0.35">
      <c r="A18" s="3" t="s">
        <v>2927</v>
      </c>
      <c r="B18" s="3" t="s">
        <v>1473</v>
      </c>
      <c r="C18" s="3" t="s">
        <v>2928</v>
      </c>
      <c r="D18" s="9">
        <v>422</v>
      </c>
    </row>
    <row r="19" spans="1:4" x14ac:dyDescent="0.35">
      <c r="A19" s="3" t="s">
        <v>3486</v>
      </c>
      <c r="B19" s="3" t="s">
        <v>1473</v>
      </c>
      <c r="C19" s="3" t="s">
        <v>3487</v>
      </c>
      <c r="D19" s="9">
        <v>422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62"/>
  <sheetViews>
    <sheetView workbookViewId="0">
      <selection activeCell="G5" sqref="G5"/>
    </sheetView>
  </sheetViews>
  <sheetFormatPr defaultColWidth="7.54296875" defaultRowHeight="14.5" x14ac:dyDescent="0.35"/>
  <cols>
    <col min="1" max="1" width="10.08984375" bestFit="1" customWidth="1"/>
    <col min="2" max="2" width="18.54296875" bestFit="1" customWidth="1"/>
    <col min="3" max="3" width="61.90625" customWidth="1"/>
    <col min="4" max="4" width="11.26953125" style="16" bestFit="1" customWidth="1"/>
  </cols>
  <sheetData>
    <row r="1" spans="1:4" x14ac:dyDescent="0.35">
      <c r="A1" s="1" t="s">
        <v>3098</v>
      </c>
      <c r="B1" s="1" t="s">
        <v>3097</v>
      </c>
      <c r="C1" s="1" t="s">
        <v>3099</v>
      </c>
      <c r="D1" s="14" t="s">
        <v>3096</v>
      </c>
    </row>
    <row r="2" spans="1:4" ht="15" customHeight="1" x14ac:dyDescent="0.35">
      <c r="A2" s="3" t="s">
        <v>3100</v>
      </c>
      <c r="B2" s="3" t="s">
        <v>94</v>
      </c>
      <c r="C2" s="3" t="s">
        <v>95</v>
      </c>
      <c r="D2" s="9">
        <v>500</v>
      </c>
    </row>
    <row r="3" spans="1:4" ht="15" customHeight="1" x14ac:dyDescent="0.35">
      <c r="A3" s="3" t="s">
        <v>3101</v>
      </c>
      <c r="B3" s="3" t="s">
        <v>97</v>
      </c>
      <c r="C3" s="3" t="s">
        <v>3102</v>
      </c>
      <c r="D3" s="9">
        <v>422</v>
      </c>
    </row>
    <row r="4" spans="1:4" ht="15" customHeight="1" x14ac:dyDescent="0.35">
      <c r="A4" s="3" t="s">
        <v>3103</v>
      </c>
      <c r="B4" s="3" t="s">
        <v>97</v>
      </c>
      <c r="C4" s="3" t="s">
        <v>3104</v>
      </c>
      <c r="D4" s="9">
        <v>422</v>
      </c>
    </row>
    <row r="5" spans="1:4" ht="15" customHeight="1" x14ac:dyDescent="0.35">
      <c r="A5" s="3" t="s">
        <v>3105</v>
      </c>
      <c r="B5" s="3" t="s">
        <v>97</v>
      </c>
      <c r="C5" s="3" t="s">
        <v>3106</v>
      </c>
      <c r="D5" s="9">
        <v>422</v>
      </c>
    </row>
    <row r="6" spans="1:4" ht="15" customHeight="1" x14ac:dyDescent="0.35">
      <c r="A6" s="3" t="s">
        <v>3107</v>
      </c>
      <c r="B6" s="3" t="s">
        <v>97</v>
      </c>
      <c r="C6" s="3" t="s">
        <v>3108</v>
      </c>
      <c r="D6" s="9">
        <v>422</v>
      </c>
    </row>
    <row r="7" spans="1:4" ht="15" customHeight="1" x14ac:dyDescent="0.35">
      <c r="A7" s="3" t="s">
        <v>3109</v>
      </c>
      <c r="B7" s="3" t="s">
        <v>45</v>
      </c>
      <c r="C7" s="3" t="s">
        <v>1509</v>
      </c>
      <c r="D7" s="9">
        <v>422</v>
      </c>
    </row>
    <row r="8" spans="1:4" ht="15" customHeight="1" x14ac:dyDescent="0.35">
      <c r="A8" s="3" t="s">
        <v>3110</v>
      </c>
      <c r="B8" s="3" t="s">
        <v>45</v>
      </c>
      <c r="C8" s="3" t="s">
        <v>3111</v>
      </c>
      <c r="D8" s="9">
        <v>422</v>
      </c>
    </row>
    <row r="9" spans="1:4" ht="15" customHeight="1" x14ac:dyDescent="0.35">
      <c r="A9" s="3" t="s">
        <v>3112</v>
      </c>
      <c r="B9" s="3" t="s">
        <v>45</v>
      </c>
      <c r="C9" s="3" t="s">
        <v>3113</v>
      </c>
      <c r="D9" s="9">
        <v>422</v>
      </c>
    </row>
    <row r="10" spans="1:4" ht="15" customHeight="1" x14ac:dyDescent="0.35">
      <c r="A10" s="3" t="s">
        <v>3114</v>
      </c>
      <c r="B10" s="3" t="s">
        <v>45</v>
      </c>
      <c r="C10" s="3" t="s">
        <v>3115</v>
      </c>
      <c r="D10" s="9">
        <v>422</v>
      </c>
    </row>
    <row r="11" spans="1:4" ht="15" customHeight="1" x14ac:dyDescent="0.35">
      <c r="A11" s="3" t="s">
        <v>3116</v>
      </c>
      <c r="B11" s="3" t="s">
        <v>45</v>
      </c>
      <c r="C11" s="3" t="s">
        <v>3117</v>
      </c>
      <c r="D11" s="9">
        <v>422</v>
      </c>
    </row>
    <row r="12" spans="1:4" ht="15" customHeight="1" x14ac:dyDescent="0.35">
      <c r="A12" s="3" t="s">
        <v>3118</v>
      </c>
      <c r="B12" s="3" t="s">
        <v>45</v>
      </c>
      <c r="C12" s="3" t="s">
        <v>3119</v>
      </c>
      <c r="D12" s="9">
        <v>422</v>
      </c>
    </row>
    <row r="13" spans="1:4" ht="15" customHeight="1" x14ac:dyDescent="0.35">
      <c r="A13" s="3" t="s">
        <v>3120</v>
      </c>
      <c r="B13" s="3" t="s">
        <v>45</v>
      </c>
      <c r="C13" s="3" t="s">
        <v>62</v>
      </c>
      <c r="D13" s="9">
        <v>422</v>
      </c>
    </row>
    <row r="14" spans="1:4" ht="15" customHeight="1" x14ac:dyDescent="0.35">
      <c r="A14" s="3" t="s">
        <v>3121</v>
      </c>
      <c r="B14" s="3" t="s">
        <v>45</v>
      </c>
      <c r="C14" s="3" t="s">
        <v>220</v>
      </c>
      <c r="D14" s="9">
        <v>422</v>
      </c>
    </row>
    <row r="15" spans="1:4" ht="15" customHeight="1" x14ac:dyDescent="0.35">
      <c r="A15" s="3" t="s">
        <v>3122</v>
      </c>
      <c r="B15" s="3" t="s">
        <v>45</v>
      </c>
      <c r="C15" s="3" t="s">
        <v>1510</v>
      </c>
      <c r="D15" s="9">
        <v>422</v>
      </c>
    </row>
    <row r="16" spans="1:4" ht="15" customHeight="1" x14ac:dyDescent="0.35">
      <c r="A16" s="3" t="s">
        <v>3123</v>
      </c>
      <c r="B16" s="3" t="s">
        <v>45</v>
      </c>
      <c r="C16" s="3" t="s">
        <v>218</v>
      </c>
      <c r="D16" s="9">
        <v>422</v>
      </c>
    </row>
    <row r="17" spans="1:4" ht="15" customHeight="1" x14ac:dyDescent="0.35">
      <c r="A17" s="3" t="s">
        <v>3124</v>
      </c>
      <c r="B17" s="3" t="s">
        <v>45</v>
      </c>
      <c r="C17" s="3" t="s">
        <v>3125</v>
      </c>
      <c r="D17" s="9">
        <v>422</v>
      </c>
    </row>
    <row r="18" spans="1:4" ht="15" customHeight="1" x14ac:dyDescent="0.35">
      <c r="A18" s="3" t="s">
        <v>3126</v>
      </c>
      <c r="B18" s="3" t="s">
        <v>45</v>
      </c>
      <c r="C18" s="3" t="s">
        <v>268</v>
      </c>
      <c r="D18" s="9">
        <v>422</v>
      </c>
    </row>
    <row r="19" spans="1:4" ht="15" customHeight="1" x14ac:dyDescent="0.35">
      <c r="A19" s="3" t="s">
        <v>3127</v>
      </c>
      <c r="B19" s="3" t="s">
        <v>45</v>
      </c>
      <c r="C19" s="3" t="s">
        <v>3128</v>
      </c>
      <c r="D19" s="9">
        <v>422</v>
      </c>
    </row>
    <row r="20" spans="1:4" ht="15" customHeight="1" x14ac:dyDescent="0.35">
      <c r="A20" s="3" t="s">
        <v>3129</v>
      </c>
      <c r="B20" s="3" t="s">
        <v>45</v>
      </c>
      <c r="C20" s="3" t="s">
        <v>3130</v>
      </c>
      <c r="D20" s="9">
        <v>422</v>
      </c>
    </row>
    <row r="21" spans="1:4" ht="15" customHeight="1" x14ac:dyDescent="0.35">
      <c r="A21" s="3" t="s">
        <v>3131</v>
      </c>
      <c r="B21" s="3" t="s">
        <v>45</v>
      </c>
      <c r="C21" s="3" t="s">
        <v>3132</v>
      </c>
      <c r="D21" s="9">
        <v>422</v>
      </c>
    </row>
    <row r="22" spans="1:4" ht="15" customHeight="1" x14ac:dyDescent="0.35">
      <c r="A22" s="3" t="s">
        <v>3133</v>
      </c>
      <c r="B22" s="3" t="s">
        <v>45</v>
      </c>
      <c r="C22" s="3" t="s">
        <v>64</v>
      </c>
      <c r="D22" s="9">
        <v>422</v>
      </c>
    </row>
    <row r="23" spans="1:4" ht="15" customHeight="1" x14ac:dyDescent="0.35">
      <c r="A23" s="3" t="s">
        <v>3134</v>
      </c>
      <c r="B23" s="3" t="s">
        <v>45</v>
      </c>
      <c r="C23" s="3" t="s">
        <v>3135</v>
      </c>
      <c r="D23" s="9">
        <v>422</v>
      </c>
    </row>
    <row r="24" spans="1:4" ht="15" customHeight="1" x14ac:dyDescent="0.35">
      <c r="A24" s="3" t="s">
        <v>3136</v>
      </c>
      <c r="B24" s="3" t="s">
        <v>45</v>
      </c>
      <c r="C24" s="3" t="s">
        <v>3137</v>
      </c>
      <c r="D24" s="9">
        <v>422</v>
      </c>
    </row>
    <row r="25" spans="1:4" ht="15" customHeight="1" x14ac:dyDescent="0.35">
      <c r="A25" s="3" t="s">
        <v>3138</v>
      </c>
      <c r="B25" s="3" t="s">
        <v>45</v>
      </c>
      <c r="C25" s="3" t="s">
        <v>3139</v>
      </c>
      <c r="D25" s="9">
        <v>422</v>
      </c>
    </row>
    <row r="26" spans="1:4" ht="15" customHeight="1" x14ac:dyDescent="0.35">
      <c r="A26" s="3" t="s">
        <v>3140</v>
      </c>
      <c r="B26" s="3" t="s">
        <v>45</v>
      </c>
      <c r="C26" s="3" t="s">
        <v>60</v>
      </c>
      <c r="D26" s="9">
        <v>422</v>
      </c>
    </row>
    <row r="27" spans="1:4" ht="15" customHeight="1" x14ac:dyDescent="0.35">
      <c r="A27" s="3" t="s">
        <v>3141</v>
      </c>
      <c r="B27" s="3" t="s">
        <v>45</v>
      </c>
      <c r="C27" s="3" t="s">
        <v>3142</v>
      </c>
      <c r="D27" s="9">
        <v>422</v>
      </c>
    </row>
    <row r="28" spans="1:4" ht="15" customHeight="1" x14ac:dyDescent="0.35">
      <c r="A28" s="3" t="s">
        <v>3143</v>
      </c>
      <c r="B28" s="3" t="s">
        <v>45</v>
      </c>
      <c r="C28" s="3" t="s">
        <v>1508</v>
      </c>
      <c r="D28" s="9">
        <v>422</v>
      </c>
    </row>
    <row r="29" spans="1:4" ht="15" customHeight="1" x14ac:dyDescent="0.35">
      <c r="A29" s="3" t="s">
        <v>3144</v>
      </c>
      <c r="B29" s="3" t="s">
        <v>45</v>
      </c>
      <c r="C29" s="3" t="s">
        <v>1513</v>
      </c>
      <c r="D29" s="9">
        <v>422</v>
      </c>
    </row>
    <row r="30" spans="1:4" ht="15" customHeight="1" x14ac:dyDescent="0.35">
      <c r="A30" s="3" t="s">
        <v>3145</v>
      </c>
      <c r="B30" s="3" t="s">
        <v>45</v>
      </c>
      <c r="C30" s="3" t="s">
        <v>1507</v>
      </c>
      <c r="D30" s="9">
        <v>422</v>
      </c>
    </row>
    <row r="31" spans="1:4" ht="15" customHeight="1" x14ac:dyDescent="0.35">
      <c r="A31" s="3" t="s">
        <v>3146</v>
      </c>
      <c r="B31" s="3" t="s">
        <v>45</v>
      </c>
      <c r="C31" s="3" t="s">
        <v>3147</v>
      </c>
      <c r="D31" s="9">
        <v>422</v>
      </c>
    </row>
    <row r="32" spans="1:4" ht="15" customHeight="1" x14ac:dyDescent="0.35">
      <c r="A32" s="3" t="s">
        <v>3148</v>
      </c>
      <c r="B32" s="3" t="s">
        <v>45</v>
      </c>
      <c r="C32" s="3" t="s">
        <v>3149</v>
      </c>
      <c r="D32" s="9">
        <v>422</v>
      </c>
    </row>
    <row r="33" spans="1:4" ht="15" customHeight="1" x14ac:dyDescent="0.35">
      <c r="A33" s="3" t="s">
        <v>3150</v>
      </c>
      <c r="B33" s="3" t="s">
        <v>45</v>
      </c>
      <c r="C33" s="3" t="s">
        <v>222</v>
      </c>
      <c r="D33" s="9">
        <v>422</v>
      </c>
    </row>
    <row r="34" spans="1:4" ht="15" customHeight="1" x14ac:dyDescent="0.35">
      <c r="A34" s="3" t="s">
        <v>3151</v>
      </c>
      <c r="B34" s="3" t="s">
        <v>45</v>
      </c>
      <c r="C34" s="3" t="s">
        <v>3152</v>
      </c>
      <c r="D34" s="9">
        <v>422</v>
      </c>
    </row>
    <row r="35" spans="1:4" ht="15" customHeight="1" x14ac:dyDescent="0.35">
      <c r="A35" s="3" t="s">
        <v>3153</v>
      </c>
      <c r="B35" s="3" t="s">
        <v>5</v>
      </c>
      <c r="C35" s="3" t="s">
        <v>3154</v>
      </c>
      <c r="D35" s="9">
        <v>400</v>
      </c>
    </row>
    <row r="36" spans="1:4" ht="15" customHeight="1" x14ac:dyDescent="0.35">
      <c r="A36" s="3" t="s">
        <v>3155</v>
      </c>
      <c r="B36" s="3" t="s">
        <v>5</v>
      </c>
      <c r="C36" s="3" t="s">
        <v>3156</v>
      </c>
      <c r="D36" s="9">
        <v>400</v>
      </c>
    </row>
    <row r="37" spans="1:4" ht="15" customHeight="1" x14ac:dyDescent="0.35">
      <c r="A37" s="3" t="s">
        <v>3157</v>
      </c>
      <c r="B37" s="3" t="s">
        <v>5</v>
      </c>
      <c r="C37" s="3" t="s">
        <v>3158</v>
      </c>
      <c r="D37" s="9">
        <v>400</v>
      </c>
    </row>
    <row r="38" spans="1:4" ht="15" customHeight="1" x14ac:dyDescent="0.35">
      <c r="A38" s="3" t="s">
        <v>3159</v>
      </c>
      <c r="B38" s="3" t="s">
        <v>5</v>
      </c>
      <c r="C38" s="3" t="s">
        <v>3160</v>
      </c>
      <c r="D38" s="9">
        <v>400</v>
      </c>
    </row>
    <row r="39" spans="1:4" ht="15" customHeight="1" x14ac:dyDescent="0.35">
      <c r="A39" s="3" t="s">
        <v>3161</v>
      </c>
      <c r="B39" s="3" t="s">
        <v>5</v>
      </c>
      <c r="C39" s="3" t="s">
        <v>3162</v>
      </c>
      <c r="D39" s="9">
        <v>400</v>
      </c>
    </row>
    <row r="40" spans="1:4" ht="15" customHeight="1" x14ac:dyDescent="0.35">
      <c r="A40" s="3" t="s">
        <v>3163</v>
      </c>
      <c r="B40" s="3" t="s">
        <v>5</v>
      </c>
      <c r="C40" s="3" t="s">
        <v>3164</v>
      </c>
      <c r="D40" s="9">
        <v>400</v>
      </c>
    </row>
    <row r="41" spans="1:4" ht="15" customHeight="1" x14ac:dyDescent="0.35">
      <c r="A41" s="3" t="s">
        <v>3165</v>
      </c>
      <c r="B41" s="3" t="s">
        <v>5</v>
      </c>
      <c r="C41" s="3" t="s">
        <v>10</v>
      </c>
      <c r="D41" s="9">
        <v>400</v>
      </c>
    </row>
    <row r="42" spans="1:4" ht="15" customHeight="1" x14ac:dyDescent="0.35">
      <c r="A42" s="3" t="s">
        <v>3166</v>
      </c>
      <c r="B42" s="3" t="s">
        <v>5</v>
      </c>
      <c r="C42" s="3" t="s">
        <v>24</v>
      </c>
      <c r="D42" s="9">
        <v>400</v>
      </c>
    </row>
    <row r="43" spans="1:4" ht="15" customHeight="1" x14ac:dyDescent="0.35">
      <c r="A43" s="3" t="s">
        <v>3167</v>
      </c>
      <c r="B43" s="3" t="s">
        <v>5</v>
      </c>
      <c r="C43" s="3" t="s">
        <v>3168</v>
      </c>
      <c r="D43" s="9">
        <v>400</v>
      </c>
    </row>
    <row r="44" spans="1:4" ht="15" customHeight="1" x14ac:dyDescent="0.35">
      <c r="A44" s="3" t="s">
        <v>3169</v>
      </c>
      <c r="B44" s="3" t="s">
        <v>5</v>
      </c>
      <c r="C44" s="3" t="s">
        <v>3170</v>
      </c>
      <c r="D44" s="9">
        <v>400</v>
      </c>
    </row>
    <row r="45" spans="1:4" ht="15" customHeight="1" x14ac:dyDescent="0.35">
      <c r="A45" s="3" t="s">
        <v>3171</v>
      </c>
      <c r="B45" s="3" t="s">
        <v>5</v>
      </c>
      <c r="C45" s="3" t="s">
        <v>3172</v>
      </c>
      <c r="D45" s="9">
        <v>400</v>
      </c>
    </row>
    <row r="46" spans="1:4" x14ac:dyDescent="0.35">
      <c r="A46" s="3" t="s">
        <v>3173</v>
      </c>
      <c r="B46" s="3" t="s">
        <v>5</v>
      </c>
      <c r="C46" s="3" t="s">
        <v>3174</v>
      </c>
      <c r="D46" s="9">
        <v>400</v>
      </c>
    </row>
    <row r="47" spans="1:4" x14ac:dyDescent="0.35">
      <c r="A47" s="3" t="s">
        <v>3175</v>
      </c>
      <c r="B47" s="3" t="s">
        <v>5</v>
      </c>
      <c r="C47" s="3" t="s">
        <v>256</v>
      </c>
      <c r="D47" s="9">
        <v>400</v>
      </c>
    </row>
    <row r="48" spans="1:4" x14ac:dyDescent="0.35">
      <c r="A48" s="3" t="s">
        <v>3176</v>
      </c>
      <c r="B48" s="3" t="s">
        <v>5</v>
      </c>
      <c r="C48" s="3" t="s">
        <v>3177</v>
      </c>
      <c r="D48" s="9">
        <v>422</v>
      </c>
    </row>
    <row r="49" spans="1:4" x14ac:dyDescent="0.35">
      <c r="A49" s="3" t="s">
        <v>3178</v>
      </c>
      <c r="B49" s="3" t="s">
        <v>5</v>
      </c>
      <c r="C49" s="3" t="s">
        <v>3179</v>
      </c>
      <c r="D49" s="9">
        <v>400</v>
      </c>
    </row>
    <row r="50" spans="1:4" x14ac:dyDescent="0.35">
      <c r="A50" s="3" t="s">
        <v>3180</v>
      </c>
      <c r="B50" s="3" t="s">
        <v>5</v>
      </c>
      <c r="C50" s="3" t="s">
        <v>3181</v>
      </c>
      <c r="D50" s="9">
        <v>400</v>
      </c>
    </row>
    <row r="51" spans="1:4" x14ac:dyDescent="0.35">
      <c r="A51" s="3" t="s">
        <v>3182</v>
      </c>
      <c r="B51" s="3" t="s">
        <v>5</v>
      </c>
      <c r="C51" s="3" t="s">
        <v>8</v>
      </c>
      <c r="D51" s="9">
        <v>400</v>
      </c>
    </row>
    <row r="52" spans="1:4" x14ac:dyDescent="0.35">
      <c r="A52" s="3" t="s">
        <v>3183</v>
      </c>
      <c r="B52" s="3" t="s">
        <v>5</v>
      </c>
      <c r="C52" s="3" t="s">
        <v>3184</v>
      </c>
      <c r="D52" s="9">
        <v>400</v>
      </c>
    </row>
    <row r="53" spans="1:4" x14ac:dyDescent="0.35">
      <c r="A53" s="3" t="s">
        <v>3185</v>
      </c>
      <c r="B53" s="3" t="s">
        <v>5</v>
      </c>
      <c r="C53" s="3" t="s">
        <v>43</v>
      </c>
      <c r="D53" s="9">
        <v>400</v>
      </c>
    </row>
    <row r="54" spans="1:4" x14ac:dyDescent="0.35">
      <c r="A54" s="3" t="s">
        <v>3186</v>
      </c>
      <c r="B54" s="3" t="s">
        <v>5</v>
      </c>
      <c r="C54" s="3" t="s">
        <v>20</v>
      </c>
      <c r="D54" s="9">
        <v>400</v>
      </c>
    </row>
    <row r="55" spans="1:4" x14ac:dyDescent="0.35">
      <c r="A55" s="3" t="s">
        <v>3187</v>
      </c>
      <c r="B55" s="3" t="s">
        <v>5</v>
      </c>
      <c r="C55" s="3" t="s">
        <v>251</v>
      </c>
      <c r="D55" s="9">
        <v>400</v>
      </c>
    </row>
    <row r="56" spans="1:4" x14ac:dyDescent="0.35">
      <c r="A56" s="3" t="s">
        <v>3188</v>
      </c>
      <c r="B56" s="3" t="s">
        <v>5</v>
      </c>
      <c r="C56" s="3" t="s">
        <v>3189</v>
      </c>
      <c r="D56" s="9">
        <v>400</v>
      </c>
    </row>
    <row r="57" spans="1:4" x14ac:dyDescent="0.35">
      <c r="A57" s="3" t="s">
        <v>3190</v>
      </c>
      <c r="B57" s="3" t="s">
        <v>5</v>
      </c>
      <c r="C57" s="3" t="s">
        <v>3191</v>
      </c>
      <c r="D57" s="9">
        <v>400</v>
      </c>
    </row>
    <row r="58" spans="1:4" x14ac:dyDescent="0.35">
      <c r="A58" s="3" t="s">
        <v>3192</v>
      </c>
      <c r="B58" s="3" t="s">
        <v>5</v>
      </c>
      <c r="C58" s="3" t="s">
        <v>3193</v>
      </c>
      <c r="D58" s="9">
        <v>400</v>
      </c>
    </row>
    <row r="59" spans="1:4" x14ac:dyDescent="0.35">
      <c r="A59" s="3" t="s">
        <v>3194</v>
      </c>
      <c r="B59" s="3" t="s">
        <v>5</v>
      </c>
      <c r="C59" s="3" t="s">
        <v>3195</v>
      </c>
      <c r="D59" s="9">
        <v>400</v>
      </c>
    </row>
    <row r="60" spans="1:4" x14ac:dyDescent="0.35">
      <c r="A60" s="3" t="s">
        <v>3196</v>
      </c>
      <c r="B60" s="3" t="s">
        <v>5</v>
      </c>
      <c r="C60" s="3" t="s">
        <v>3197</v>
      </c>
      <c r="D60" s="9">
        <v>400</v>
      </c>
    </row>
    <row r="61" spans="1:4" x14ac:dyDescent="0.35">
      <c r="A61" s="3" t="s">
        <v>3198</v>
      </c>
      <c r="B61" s="3" t="s">
        <v>5</v>
      </c>
      <c r="C61" s="3" t="s">
        <v>3199</v>
      </c>
      <c r="D61" s="9">
        <v>400</v>
      </c>
    </row>
    <row r="62" spans="1:4" x14ac:dyDescent="0.35">
      <c r="A62" s="3" t="s">
        <v>3200</v>
      </c>
      <c r="B62" s="3" t="s">
        <v>5</v>
      </c>
      <c r="C62" s="3" t="s">
        <v>249</v>
      </c>
      <c r="D62" s="9">
        <v>400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EB586-0A48-468A-BEA6-B1049DB34243}">
  <dimension ref="A1:D77"/>
  <sheetViews>
    <sheetView workbookViewId="0">
      <selection activeCell="G8" sqref="G8"/>
    </sheetView>
  </sheetViews>
  <sheetFormatPr defaultRowHeight="14.5" x14ac:dyDescent="0.35"/>
  <cols>
    <col min="1" max="1" width="14.7265625" style="6" bestFit="1" customWidth="1"/>
    <col min="2" max="2" width="21.81640625" style="6" bestFit="1" customWidth="1"/>
    <col min="3" max="3" width="58.1796875" style="6" customWidth="1"/>
    <col min="4" max="4" width="8.7265625" style="9"/>
    <col min="5" max="16384" width="8.7265625" style="3"/>
  </cols>
  <sheetData>
    <row r="1" spans="1:4" x14ac:dyDescent="0.35">
      <c r="A1" s="8" t="s">
        <v>3537</v>
      </c>
      <c r="B1" s="8" t="s">
        <v>3538</v>
      </c>
      <c r="C1" s="8" t="s">
        <v>3539</v>
      </c>
      <c r="D1" s="17" t="s">
        <v>3</v>
      </c>
    </row>
    <row r="2" spans="1:4" x14ac:dyDescent="0.35">
      <c r="A2" s="6" t="s">
        <v>3540</v>
      </c>
      <c r="B2" s="6" t="s">
        <v>3511</v>
      </c>
      <c r="C2" s="6" t="s">
        <v>2413</v>
      </c>
      <c r="D2" s="9">
        <v>200</v>
      </c>
    </row>
    <row r="3" spans="1:4" x14ac:dyDescent="0.35">
      <c r="A3" s="6" t="s">
        <v>3541</v>
      </c>
      <c r="B3" s="6" t="s">
        <v>3511</v>
      </c>
      <c r="C3" s="6" t="s">
        <v>378</v>
      </c>
      <c r="D3" s="9">
        <v>200</v>
      </c>
    </row>
    <row r="4" spans="1:4" x14ac:dyDescent="0.35">
      <c r="A4" s="6" t="s">
        <v>3542</v>
      </c>
      <c r="B4" s="6" t="s">
        <v>3511</v>
      </c>
      <c r="C4" s="6" t="s">
        <v>3543</v>
      </c>
      <c r="D4" s="9">
        <v>200</v>
      </c>
    </row>
    <row r="5" spans="1:4" x14ac:dyDescent="0.35">
      <c r="A5" s="6" t="s">
        <v>3544</v>
      </c>
      <c r="B5" s="6" t="s">
        <v>3511</v>
      </c>
      <c r="C5" s="6" t="s">
        <v>3520</v>
      </c>
      <c r="D5" s="9">
        <v>200</v>
      </c>
    </row>
    <row r="6" spans="1:4" x14ac:dyDescent="0.35">
      <c r="A6" s="6" t="s">
        <v>3545</v>
      </c>
      <c r="B6" s="6" t="s">
        <v>3511</v>
      </c>
      <c r="C6" s="6" t="s">
        <v>262</v>
      </c>
      <c r="D6" s="9">
        <v>200</v>
      </c>
    </row>
    <row r="7" spans="1:4" x14ac:dyDescent="0.35">
      <c r="A7" s="6" t="s">
        <v>3546</v>
      </c>
      <c r="B7" s="6" t="s">
        <v>3511</v>
      </c>
      <c r="C7" s="6" t="s">
        <v>3523</v>
      </c>
      <c r="D7" s="9">
        <v>200</v>
      </c>
    </row>
    <row r="8" spans="1:4" x14ac:dyDescent="0.35">
      <c r="A8" s="6" t="s">
        <v>3547</v>
      </c>
      <c r="B8" s="6" t="s">
        <v>3511</v>
      </c>
      <c r="C8" s="6" t="s">
        <v>3526</v>
      </c>
      <c r="D8" s="9">
        <v>200</v>
      </c>
    </row>
    <row r="9" spans="1:4" x14ac:dyDescent="0.35">
      <c r="A9" s="6" t="s">
        <v>3548</v>
      </c>
      <c r="B9" s="6" t="s">
        <v>3511</v>
      </c>
      <c r="C9" s="6" t="s">
        <v>3512</v>
      </c>
      <c r="D9" s="9">
        <v>200</v>
      </c>
    </row>
    <row r="10" spans="1:4" x14ac:dyDescent="0.35">
      <c r="A10" s="6" t="s">
        <v>3549</v>
      </c>
      <c r="B10" s="6" t="s">
        <v>3511</v>
      </c>
      <c r="C10" s="6" t="s">
        <v>3514</v>
      </c>
      <c r="D10" s="9">
        <v>200</v>
      </c>
    </row>
    <row r="11" spans="1:4" x14ac:dyDescent="0.35">
      <c r="A11" s="6" t="s">
        <v>3550</v>
      </c>
      <c r="B11" s="6" t="s">
        <v>3511</v>
      </c>
      <c r="C11" s="6" t="s">
        <v>3528</v>
      </c>
      <c r="D11" s="9">
        <v>200</v>
      </c>
    </row>
    <row r="12" spans="1:4" x14ac:dyDescent="0.35">
      <c r="A12" s="6" t="s">
        <v>3551</v>
      </c>
      <c r="B12" s="6" t="s">
        <v>3511</v>
      </c>
      <c r="C12" s="6" t="s">
        <v>3552</v>
      </c>
      <c r="D12" s="9">
        <v>200</v>
      </c>
    </row>
    <row r="13" spans="1:4" x14ac:dyDescent="0.35">
      <c r="A13" s="6" t="s">
        <v>3553</v>
      </c>
      <c r="B13" s="6" t="s">
        <v>3511</v>
      </c>
      <c r="C13" s="6" t="s">
        <v>3532</v>
      </c>
      <c r="D13" s="9">
        <v>200</v>
      </c>
    </row>
    <row r="14" spans="1:4" x14ac:dyDescent="0.35">
      <c r="A14" s="6" t="s">
        <v>3554</v>
      </c>
      <c r="B14" s="6" t="s">
        <v>3511</v>
      </c>
      <c r="C14" s="6" t="s">
        <v>3534</v>
      </c>
      <c r="D14" s="9">
        <v>200</v>
      </c>
    </row>
    <row r="15" spans="1:4" x14ac:dyDescent="0.35">
      <c r="A15" s="6" t="s">
        <v>3555</v>
      </c>
      <c r="B15" s="6" t="s">
        <v>3511</v>
      </c>
      <c r="C15" s="6" t="s">
        <v>3536</v>
      </c>
      <c r="D15" s="9">
        <v>200</v>
      </c>
    </row>
    <row r="16" spans="1:4" x14ac:dyDescent="0.35">
      <c r="A16" s="6" t="s">
        <v>3556</v>
      </c>
      <c r="B16" s="5" t="s">
        <v>3511</v>
      </c>
      <c r="C16" s="5" t="s">
        <v>300</v>
      </c>
      <c r="D16" s="10">
        <v>200</v>
      </c>
    </row>
    <row r="17" spans="1:4" x14ac:dyDescent="0.35">
      <c r="A17" s="6" t="s">
        <v>3557</v>
      </c>
      <c r="B17" s="5" t="s">
        <v>3511</v>
      </c>
      <c r="C17" s="5" t="s">
        <v>3558</v>
      </c>
      <c r="D17" s="10">
        <v>200</v>
      </c>
    </row>
    <row r="18" spans="1:4" x14ac:dyDescent="0.35">
      <c r="A18" s="6" t="s">
        <v>3559</v>
      </c>
      <c r="B18" s="5" t="s">
        <v>3511</v>
      </c>
      <c r="C18" s="5" t="s">
        <v>3560</v>
      </c>
      <c r="D18" s="10">
        <v>200</v>
      </c>
    </row>
    <row r="19" spans="1:4" x14ac:dyDescent="0.35">
      <c r="A19" s="6" t="s">
        <v>3561</v>
      </c>
      <c r="B19" s="5" t="s">
        <v>3511</v>
      </c>
      <c r="C19" s="5" t="s">
        <v>3562</v>
      </c>
      <c r="D19" s="10">
        <v>200</v>
      </c>
    </row>
    <row r="20" spans="1:4" x14ac:dyDescent="0.35">
      <c r="A20" s="6" t="s">
        <v>3563</v>
      </c>
      <c r="B20" s="5" t="s">
        <v>3511</v>
      </c>
      <c r="C20" s="5" t="s">
        <v>3564</v>
      </c>
      <c r="D20" s="10">
        <v>200</v>
      </c>
    </row>
    <row r="21" spans="1:4" x14ac:dyDescent="0.35">
      <c r="A21" s="6" t="s">
        <v>3565</v>
      </c>
      <c r="B21" s="5" t="s">
        <v>3511</v>
      </c>
      <c r="C21" s="5" t="s">
        <v>583</v>
      </c>
      <c r="D21" s="10">
        <v>200</v>
      </c>
    </row>
    <row r="22" spans="1:4" x14ac:dyDescent="0.35">
      <c r="A22" s="6" t="s">
        <v>3566</v>
      </c>
      <c r="B22" s="5" t="s">
        <v>3511</v>
      </c>
      <c r="C22" s="5" t="s">
        <v>3567</v>
      </c>
      <c r="D22" s="10">
        <v>200</v>
      </c>
    </row>
    <row r="23" spans="1:4" x14ac:dyDescent="0.35">
      <c r="A23" s="6" t="s">
        <v>3568</v>
      </c>
      <c r="B23" s="5" t="s">
        <v>3511</v>
      </c>
      <c r="C23" s="5" t="s">
        <v>3569</v>
      </c>
      <c r="D23" s="10">
        <v>200</v>
      </c>
    </row>
    <row r="24" spans="1:4" x14ac:dyDescent="0.35">
      <c r="A24" s="6" t="s">
        <v>3570</v>
      </c>
      <c r="B24" s="5" t="s">
        <v>3511</v>
      </c>
      <c r="C24" s="5" t="s">
        <v>3571</v>
      </c>
      <c r="D24" s="10">
        <v>200</v>
      </c>
    </row>
    <row r="25" spans="1:4" x14ac:dyDescent="0.35">
      <c r="A25" s="6" t="s">
        <v>272</v>
      </c>
      <c r="B25" s="6" t="s">
        <v>94</v>
      </c>
      <c r="C25" s="6" t="s">
        <v>1483</v>
      </c>
      <c r="D25" s="9">
        <v>500</v>
      </c>
    </row>
    <row r="26" spans="1:4" x14ac:dyDescent="0.35">
      <c r="A26" s="6" t="s">
        <v>2607</v>
      </c>
      <c r="B26" s="6" t="s">
        <v>94</v>
      </c>
      <c r="C26" s="6" t="s">
        <v>1484</v>
      </c>
      <c r="D26" s="9">
        <v>500</v>
      </c>
    </row>
    <row r="27" spans="1:4" x14ac:dyDescent="0.35">
      <c r="A27" s="6" t="s">
        <v>2608</v>
      </c>
      <c r="B27" s="6" t="s">
        <v>94</v>
      </c>
      <c r="C27" s="6" t="s">
        <v>991</v>
      </c>
      <c r="D27" s="9">
        <v>500</v>
      </c>
    </row>
    <row r="28" spans="1:4" x14ac:dyDescent="0.35">
      <c r="A28" s="6" t="s">
        <v>2609</v>
      </c>
      <c r="B28" s="6" t="s">
        <v>94</v>
      </c>
      <c r="C28" s="6" t="s">
        <v>1485</v>
      </c>
      <c r="D28" s="9">
        <v>500</v>
      </c>
    </row>
    <row r="29" spans="1:4" x14ac:dyDescent="0.35">
      <c r="A29" s="6" t="s">
        <v>2610</v>
      </c>
      <c r="B29" s="6" t="s">
        <v>94</v>
      </c>
      <c r="C29" s="6" t="s">
        <v>1486</v>
      </c>
      <c r="D29" s="9">
        <v>500</v>
      </c>
    </row>
    <row r="30" spans="1:4" x14ac:dyDescent="0.35">
      <c r="A30" s="6" t="s">
        <v>273</v>
      </c>
      <c r="B30" s="6" t="s">
        <v>97</v>
      </c>
      <c r="C30" s="6" t="s">
        <v>274</v>
      </c>
      <c r="D30" s="9">
        <v>422</v>
      </c>
    </row>
    <row r="31" spans="1:4" x14ac:dyDescent="0.35">
      <c r="A31" s="6" t="s">
        <v>275</v>
      </c>
      <c r="B31" s="6" t="s">
        <v>97</v>
      </c>
      <c r="C31" s="6" t="s">
        <v>276</v>
      </c>
      <c r="D31" s="9">
        <v>422</v>
      </c>
    </row>
    <row r="32" spans="1:4" x14ac:dyDescent="0.35">
      <c r="A32" s="6" t="s">
        <v>277</v>
      </c>
      <c r="B32" s="6" t="s">
        <v>97</v>
      </c>
      <c r="C32" s="6" t="s">
        <v>278</v>
      </c>
      <c r="D32" s="9">
        <v>422</v>
      </c>
    </row>
    <row r="33" spans="1:4" x14ac:dyDescent="0.35">
      <c r="A33" s="6" t="s">
        <v>3572</v>
      </c>
      <c r="B33" s="6" t="s">
        <v>97</v>
      </c>
      <c r="C33" s="6" t="s">
        <v>3573</v>
      </c>
      <c r="D33" s="9">
        <v>422</v>
      </c>
    </row>
    <row r="34" spans="1:4" x14ac:dyDescent="0.35">
      <c r="A34" s="6" t="s">
        <v>281</v>
      </c>
      <c r="B34" s="6" t="s">
        <v>97</v>
      </c>
      <c r="C34" s="6" t="s">
        <v>155</v>
      </c>
      <c r="D34" s="9">
        <v>422</v>
      </c>
    </row>
    <row r="35" spans="1:4" x14ac:dyDescent="0.35">
      <c r="A35" s="6" t="s">
        <v>282</v>
      </c>
      <c r="B35" s="6" t="s">
        <v>97</v>
      </c>
      <c r="C35" s="6" t="s">
        <v>264</v>
      </c>
      <c r="D35" s="9">
        <v>422</v>
      </c>
    </row>
    <row r="36" spans="1:4" x14ac:dyDescent="0.35">
      <c r="A36" s="6" t="s">
        <v>283</v>
      </c>
      <c r="B36" s="6" t="s">
        <v>97</v>
      </c>
      <c r="C36" s="6" t="s">
        <v>284</v>
      </c>
      <c r="D36" s="9">
        <v>422</v>
      </c>
    </row>
    <row r="37" spans="1:4" x14ac:dyDescent="0.35">
      <c r="A37" s="6" t="s">
        <v>1639</v>
      </c>
      <c r="B37" s="6" t="s">
        <v>97</v>
      </c>
      <c r="C37" s="6" t="s">
        <v>262</v>
      </c>
      <c r="D37" s="9">
        <v>422</v>
      </c>
    </row>
    <row r="38" spans="1:4" x14ac:dyDescent="0.35">
      <c r="A38" s="6" t="s">
        <v>1640</v>
      </c>
      <c r="B38" s="6" t="s">
        <v>97</v>
      </c>
      <c r="C38" s="6" t="s">
        <v>1643</v>
      </c>
      <c r="D38" s="9">
        <v>422</v>
      </c>
    </row>
    <row r="39" spans="1:4" x14ac:dyDescent="0.35">
      <c r="A39" s="6" t="s">
        <v>1641</v>
      </c>
      <c r="B39" s="6" t="s">
        <v>97</v>
      </c>
      <c r="C39" s="6" t="s">
        <v>1642</v>
      </c>
      <c r="D39" s="9">
        <v>422</v>
      </c>
    </row>
    <row r="40" spans="1:4" x14ac:dyDescent="0.35">
      <c r="A40" s="6" t="s">
        <v>2518</v>
      </c>
      <c r="B40" s="6" t="s">
        <v>97</v>
      </c>
      <c r="C40" s="6" t="s">
        <v>1562</v>
      </c>
      <c r="D40" s="9">
        <v>422</v>
      </c>
    </row>
    <row r="41" spans="1:4" x14ac:dyDescent="0.35">
      <c r="A41" s="6" t="s">
        <v>2519</v>
      </c>
      <c r="B41" s="6" t="s">
        <v>97</v>
      </c>
      <c r="C41" s="6" t="s">
        <v>1563</v>
      </c>
      <c r="D41" s="9">
        <v>422</v>
      </c>
    </row>
    <row r="42" spans="1:4" x14ac:dyDescent="0.35">
      <c r="A42" s="6" t="s">
        <v>2520</v>
      </c>
      <c r="B42" s="6" t="s">
        <v>97</v>
      </c>
      <c r="C42" s="6" t="s">
        <v>2521</v>
      </c>
      <c r="D42" s="9">
        <v>422</v>
      </c>
    </row>
    <row r="43" spans="1:4" x14ac:dyDescent="0.35">
      <c r="A43" s="6" t="s">
        <v>2523</v>
      </c>
      <c r="B43" s="6" t="s">
        <v>97</v>
      </c>
      <c r="C43" s="6" t="s">
        <v>2524</v>
      </c>
      <c r="D43" s="9">
        <v>422</v>
      </c>
    </row>
    <row r="44" spans="1:4" x14ac:dyDescent="0.35">
      <c r="A44" s="6" t="s">
        <v>2525</v>
      </c>
      <c r="B44" s="6" t="s">
        <v>97</v>
      </c>
      <c r="C44" s="6" t="s">
        <v>2526</v>
      </c>
      <c r="D44" s="9">
        <v>422</v>
      </c>
    </row>
    <row r="45" spans="1:4" x14ac:dyDescent="0.35">
      <c r="A45" s="6" t="s">
        <v>3574</v>
      </c>
      <c r="B45" s="6" t="s">
        <v>97</v>
      </c>
      <c r="C45" s="6" t="s">
        <v>3575</v>
      </c>
      <c r="D45" s="9">
        <v>422</v>
      </c>
    </row>
    <row r="46" spans="1:4" x14ac:dyDescent="0.35">
      <c r="A46" s="6" t="s">
        <v>285</v>
      </c>
      <c r="B46" s="6" t="s">
        <v>89</v>
      </c>
      <c r="C46" s="6" t="s">
        <v>286</v>
      </c>
      <c r="D46" s="9">
        <v>409</v>
      </c>
    </row>
    <row r="47" spans="1:4" x14ac:dyDescent="0.35">
      <c r="A47" s="6" t="s">
        <v>257</v>
      </c>
      <c r="B47" s="6" t="s">
        <v>45</v>
      </c>
      <c r="C47" s="6" t="s">
        <v>46</v>
      </c>
      <c r="D47" s="9">
        <v>422</v>
      </c>
    </row>
    <row r="48" spans="1:4" x14ac:dyDescent="0.35">
      <c r="A48" s="6" t="s">
        <v>258</v>
      </c>
      <c r="B48" s="6" t="s">
        <v>45</v>
      </c>
      <c r="C48" s="6" t="s">
        <v>64</v>
      </c>
      <c r="D48" s="9">
        <v>422</v>
      </c>
    </row>
    <row r="49" spans="1:4" x14ac:dyDescent="0.35">
      <c r="A49" s="6" t="s">
        <v>259</v>
      </c>
      <c r="B49" s="6" t="s">
        <v>45</v>
      </c>
      <c r="C49" s="6" t="s">
        <v>50</v>
      </c>
      <c r="D49" s="9">
        <v>422</v>
      </c>
    </row>
    <row r="50" spans="1:4" x14ac:dyDescent="0.35">
      <c r="A50" s="6" t="s">
        <v>260</v>
      </c>
      <c r="B50" s="6" t="s">
        <v>45</v>
      </c>
      <c r="C50" s="6" t="s">
        <v>155</v>
      </c>
      <c r="D50" s="9">
        <v>422</v>
      </c>
    </row>
    <row r="51" spans="1:4" x14ac:dyDescent="0.35">
      <c r="A51" s="6" t="s">
        <v>261</v>
      </c>
      <c r="B51" s="6" t="s">
        <v>45</v>
      </c>
      <c r="C51" s="6" t="s">
        <v>262</v>
      </c>
      <c r="D51" s="9">
        <v>422</v>
      </c>
    </row>
    <row r="52" spans="1:4" x14ac:dyDescent="0.35">
      <c r="A52" s="6" t="s">
        <v>263</v>
      </c>
      <c r="B52" s="6" t="s">
        <v>45</v>
      </c>
      <c r="C52" s="6" t="s">
        <v>264</v>
      </c>
      <c r="D52" s="9">
        <v>422</v>
      </c>
    </row>
    <row r="53" spans="1:4" x14ac:dyDescent="0.35">
      <c r="A53" s="6" t="s">
        <v>265</v>
      </c>
      <c r="B53" s="6" t="s">
        <v>45</v>
      </c>
      <c r="C53" s="6" t="s">
        <v>266</v>
      </c>
      <c r="D53" s="9">
        <v>422</v>
      </c>
    </row>
    <row r="54" spans="1:4" x14ac:dyDescent="0.35">
      <c r="A54" s="6" t="s">
        <v>267</v>
      </c>
      <c r="B54" s="6" t="s">
        <v>45</v>
      </c>
      <c r="C54" s="6" t="s">
        <v>268</v>
      </c>
      <c r="D54" s="9">
        <v>422</v>
      </c>
    </row>
    <row r="55" spans="1:4" x14ac:dyDescent="0.35">
      <c r="A55" s="6" t="s">
        <v>269</v>
      </c>
      <c r="B55" s="6" t="s">
        <v>45</v>
      </c>
      <c r="C55" s="6" t="s">
        <v>270</v>
      </c>
      <c r="D55" s="9">
        <v>422</v>
      </c>
    </row>
    <row r="56" spans="1:4" x14ac:dyDescent="0.35">
      <c r="A56" s="6" t="s">
        <v>2720</v>
      </c>
      <c r="B56" s="6" t="s">
        <v>45</v>
      </c>
      <c r="C56" s="6" t="s">
        <v>2721</v>
      </c>
      <c r="D56" s="9">
        <v>422</v>
      </c>
    </row>
    <row r="57" spans="1:4" x14ac:dyDescent="0.35">
      <c r="A57" s="6" t="s">
        <v>271</v>
      </c>
      <c r="B57" s="6" t="s">
        <v>45</v>
      </c>
      <c r="C57" s="6" t="s">
        <v>3576</v>
      </c>
      <c r="D57" s="9">
        <v>422</v>
      </c>
    </row>
    <row r="58" spans="1:4" x14ac:dyDescent="0.35">
      <c r="A58" s="6" t="s">
        <v>2722</v>
      </c>
      <c r="B58" s="6" t="s">
        <v>45</v>
      </c>
      <c r="C58" s="6" t="s">
        <v>2697</v>
      </c>
      <c r="D58" s="9">
        <v>400</v>
      </c>
    </row>
    <row r="59" spans="1:4" x14ac:dyDescent="0.35">
      <c r="A59" s="6" t="s">
        <v>2723</v>
      </c>
      <c r="B59" s="6" t="s">
        <v>45</v>
      </c>
      <c r="C59" s="6" t="s">
        <v>2699</v>
      </c>
      <c r="D59" s="9">
        <v>400</v>
      </c>
    </row>
    <row r="60" spans="1:4" x14ac:dyDescent="0.35">
      <c r="A60" s="6" t="s">
        <v>2724</v>
      </c>
      <c r="B60" s="6" t="s">
        <v>45</v>
      </c>
      <c r="C60" s="6" t="s">
        <v>2725</v>
      </c>
      <c r="D60" s="9">
        <v>400</v>
      </c>
    </row>
    <row r="61" spans="1:4" x14ac:dyDescent="0.35">
      <c r="A61" s="6" t="s">
        <v>1729</v>
      </c>
      <c r="B61" s="6" t="s">
        <v>45</v>
      </c>
      <c r="C61" s="6" t="s">
        <v>1730</v>
      </c>
      <c r="D61" s="9">
        <v>422</v>
      </c>
    </row>
    <row r="62" spans="1:4" x14ac:dyDescent="0.35">
      <c r="A62" s="6" t="s">
        <v>2726</v>
      </c>
      <c r="B62" s="6" t="s">
        <v>45</v>
      </c>
      <c r="C62" s="6" t="s">
        <v>2727</v>
      </c>
      <c r="D62" s="9">
        <v>422</v>
      </c>
    </row>
    <row r="63" spans="1:4" x14ac:dyDescent="0.35">
      <c r="A63" s="6" t="s">
        <v>245</v>
      </c>
      <c r="B63" s="6" t="s">
        <v>5</v>
      </c>
      <c r="C63" s="6" t="s">
        <v>1524</v>
      </c>
      <c r="D63" s="9">
        <v>400</v>
      </c>
    </row>
    <row r="64" spans="1:4" x14ac:dyDescent="0.35">
      <c r="A64" s="6" t="s">
        <v>246</v>
      </c>
      <c r="B64" s="6" t="s">
        <v>5</v>
      </c>
      <c r="C64" s="6" t="s">
        <v>3577</v>
      </c>
      <c r="D64" s="9">
        <v>400</v>
      </c>
    </row>
    <row r="65" spans="1:4" x14ac:dyDescent="0.35">
      <c r="A65" s="6" t="s">
        <v>247</v>
      </c>
      <c r="B65" s="6" t="s">
        <v>5</v>
      </c>
      <c r="C65" s="6" t="s">
        <v>1532</v>
      </c>
      <c r="D65" s="9">
        <v>400</v>
      </c>
    </row>
    <row r="66" spans="1:4" x14ac:dyDescent="0.35">
      <c r="A66" s="6" t="s">
        <v>248</v>
      </c>
      <c r="B66" s="6" t="s">
        <v>5</v>
      </c>
      <c r="C66" s="6" t="s">
        <v>3578</v>
      </c>
      <c r="D66" s="9">
        <v>400</v>
      </c>
    </row>
    <row r="67" spans="1:4" x14ac:dyDescent="0.35">
      <c r="A67" s="6" t="s">
        <v>250</v>
      </c>
      <c r="B67" s="6" t="s">
        <v>5</v>
      </c>
      <c r="C67" s="6" t="s">
        <v>3579</v>
      </c>
      <c r="D67" s="9">
        <v>400</v>
      </c>
    </row>
    <row r="68" spans="1:4" x14ac:dyDescent="0.35">
      <c r="A68" s="6" t="s">
        <v>252</v>
      </c>
      <c r="B68" s="6" t="s">
        <v>5</v>
      </c>
      <c r="C68" s="6" t="s">
        <v>3580</v>
      </c>
      <c r="D68" s="9">
        <v>400</v>
      </c>
    </row>
    <row r="69" spans="1:4" x14ac:dyDescent="0.35">
      <c r="A69" s="6" t="s">
        <v>254</v>
      </c>
      <c r="B69" s="6" t="s">
        <v>5</v>
      </c>
      <c r="C69" s="6" t="s">
        <v>3581</v>
      </c>
      <c r="D69" s="9">
        <v>400</v>
      </c>
    </row>
    <row r="70" spans="1:4" x14ac:dyDescent="0.35">
      <c r="A70" s="6" t="s">
        <v>255</v>
      </c>
      <c r="B70" s="6" t="s">
        <v>5</v>
      </c>
      <c r="C70" s="6" t="s">
        <v>3582</v>
      </c>
      <c r="D70" s="9">
        <v>400</v>
      </c>
    </row>
    <row r="71" spans="1:4" x14ac:dyDescent="0.35">
      <c r="A71" s="6" t="s">
        <v>2848</v>
      </c>
      <c r="B71" s="6" t="s">
        <v>5</v>
      </c>
      <c r="C71" s="6" t="s">
        <v>1644</v>
      </c>
      <c r="D71" s="9">
        <v>400</v>
      </c>
    </row>
    <row r="72" spans="1:4" x14ac:dyDescent="0.35">
      <c r="A72" s="6" t="s">
        <v>2849</v>
      </c>
      <c r="B72" s="6" t="s">
        <v>5</v>
      </c>
      <c r="C72" s="6" t="s">
        <v>1694</v>
      </c>
      <c r="D72" s="9">
        <v>400</v>
      </c>
    </row>
    <row r="73" spans="1:4" x14ac:dyDescent="0.35">
      <c r="A73" s="6" t="s">
        <v>2850</v>
      </c>
      <c r="B73" s="6" t="s">
        <v>5</v>
      </c>
      <c r="C73" s="6" t="s">
        <v>1696</v>
      </c>
      <c r="D73" s="9">
        <v>400</v>
      </c>
    </row>
    <row r="74" spans="1:4" x14ac:dyDescent="0.35">
      <c r="A74" s="6" t="s">
        <v>2851</v>
      </c>
      <c r="B74" s="6" t="s">
        <v>5</v>
      </c>
      <c r="C74" s="6" t="s">
        <v>2852</v>
      </c>
      <c r="D74" s="9">
        <v>400</v>
      </c>
    </row>
    <row r="75" spans="1:4" x14ac:dyDescent="0.35">
      <c r="A75" s="6" t="s">
        <v>287</v>
      </c>
      <c r="B75" s="6" t="s">
        <v>84</v>
      </c>
      <c r="C75" s="6" t="s">
        <v>288</v>
      </c>
      <c r="D75" s="9">
        <v>404</v>
      </c>
    </row>
    <row r="76" spans="1:4" x14ac:dyDescent="0.35">
      <c r="A76" s="6" t="s">
        <v>289</v>
      </c>
      <c r="B76" s="6" t="s">
        <v>84</v>
      </c>
      <c r="C76" s="6" t="s">
        <v>85</v>
      </c>
      <c r="D76" s="9">
        <v>404</v>
      </c>
    </row>
    <row r="77" spans="1:4" x14ac:dyDescent="0.35">
      <c r="A77" s="5" t="s">
        <v>3583</v>
      </c>
      <c r="B77" s="5" t="s">
        <v>547</v>
      </c>
      <c r="C77" s="5" t="s">
        <v>3584</v>
      </c>
      <c r="D77" s="10">
        <v>200</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9D776-8221-4C70-8CAA-63E48ECC1ADD}">
  <dimension ref="A1:D71"/>
  <sheetViews>
    <sheetView workbookViewId="0">
      <selection activeCell="G6" sqref="G6"/>
    </sheetView>
  </sheetViews>
  <sheetFormatPr defaultRowHeight="14.5" x14ac:dyDescent="0.35"/>
  <cols>
    <col min="1" max="1" width="10.7265625" style="3" bestFit="1" customWidth="1"/>
    <col min="2" max="2" width="18.54296875" style="3" bestFit="1" customWidth="1"/>
    <col min="3" max="3" width="44.26953125" style="3" bestFit="1" customWidth="1"/>
    <col min="4" max="4" width="8.08984375" style="3" customWidth="1"/>
    <col min="5" max="16384" width="8.7265625" style="3"/>
  </cols>
  <sheetData>
    <row r="1" spans="1:4" x14ac:dyDescent="0.35">
      <c r="A1" s="18" t="s">
        <v>0</v>
      </c>
      <c r="B1" s="18" t="s">
        <v>1114</v>
      </c>
      <c r="C1" s="18" t="s">
        <v>1115</v>
      </c>
      <c r="D1" s="18" t="s">
        <v>3</v>
      </c>
    </row>
    <row r="2" spans="1:4" x14ac:dyDescent="0.35">
      <c r="A2" s="3" t="s">
        <v>3865</v>
      </c>
      <c r="B2" s="3" t="s">
        <v>94</v>
      </c>
      <c r="C2" s="3" t="s">
        <v>3866</v>
      </c>
      <c r="D2" s="3">
        <v>500</v>
      </c>
    </row>
    <row r="3" spans="1:4" x14ac:dyDescent="0.35">
      <c r="A3" s="3" t="s">
        <v>3867</v>
      </c>
      <c r="B3" s="3" t="s">
        <v>94</v>
      </c>
      <c r="C3" s="3" t="s">
        <v>3868</v>
      </c>
      <c r="D3" s="3">
        <v>500</v>
      </c>
    </row>
    <row r="4" spans="1:4" x14ac:dyDescent="0.35">
      <c r="A4" s="3" t="s">
        <v>3869</v>
      </c>
      <c r="B4" s="3" t="s">
        <v>94</v>
      </c>
      <c r="C4" s="3" t="s">
        <v>3870</v>
      </c>
      <c r="D4" s="3">
        <v>500</v>
      </c>
    </row>
    <row r="5" spans="1:4" x14ac:dyDescent="0.35">
      <c r="A5" s="3" t="s">
        <v>3871</v>
      </c>
      <c r="B5" s="3" t="s">
        <v>94</v>
      </c>
      <c r="C5" s="3" t="s">
        <v>3872</v>
      </c>
      <c r="D5" s="3">
        <v>500</v>
      </c>
    </row>
    <row r="6" spans="1:4" x14ac:dyDescent="0.35">
      <c r="A6" s="3" t="s">
        <v>3873</v>
      </c>
      <c r="B6" s="3" t="s">
        <v>94</v>
      </c>
      <c r="C6" s="3" t="s">
        <v>95</v>
      </c>
      <c r="D6" s="3">
        <v>500</v>
      </c>
    </row>
    <row r="7" spans="1:4" x14ac:dyDescent="0.35">
      <c r="A7" s="3" t="s">
        <v>3874</v>
      </c>
      <c r="B7" s="3" t="s">
        <v>94</v>
      </c>
      <c r="C7" s="3" t="s">
        <v>3875</v>
      </c>
      <c r="D7" s="3">
        <v>500</v>
      </c>
    </row>
    <row r="8" spans="1:4" x14ac:dyDescent="0.35">
      <c r="A8" s="3" t="s">
        <v>3876</v>
      </c>
      <c r="B8" s="3" t="s">
        <v>94</v>
      </c>
      <c r="C8" s="3" t="s">
        <v>3877</v>
      </c>
      <c r="D8" s="3">
        <v>500</v>
      </c>
    </row>
    <row r="9" spans="1:4" x14ac:dyDescent="0.35">
      <c r="A9" s="3" t="s">
        <v>3878</v>
      </c>
      <c r="B9" s="3" t="s">
        <v>94</v>
      </c>
      <c r="C9" s="3" t="s">
        <v>3879</v>
      </c>
      <c r="D9" s="3">
        <v>500</v>
      </c>
    </row>
    <row r="10" spans="1:4" x14ac:dyDescent="0.35">
      <c r="A10" s="3" t="s">
        <v>3880</v>
      </c>
      <c r="B10" s="3" t="s">
        <v>94</v>
      </c>
      <c r="C10" s="3" t="s">
        <v>3881</v>
      </c>
      <c r="D10" s="3">
        <v>500</v>
      </c>
    </row>
    <row r="11" spans="1:4" x14ac:dyDescent="0.35">
      <c r="A11" s="3" t="s">
        <v>3882</v>
      </c>
      <c r="B11" s="3" t="s">
        <v>94</v>
      </c>
      <c r="C11" s="3" t="s">
        <v>3883</v>
      </c>
      <c r="D11" s="3">
        <v>500</v>
      </c>
    </row>
    <row r="12" spans="1:4" x14ac:dyDescent="0.35">
      <c r="A12" s="3" t="s">
        <v>3884</v>
      </c>
      <c r="B12" s="3" t="s">
        <v>94</v>
      </c>
      <c r="C12" s="3" t="s">
        <v>3885</v>
      </c>
      <c r="D12" s="3">
        <v>500</v>
      </c>
    </row>
    <row r="13" spans="1:4" x14ac:dyDescent="0.35">
      <c r="A13" s="3" t="s">
        <v>3886</v>
      </c>
      <c r="B13" s="3" t="s">
        <v>94</v>
      </c>
      <c r="C13" s="3" t="s">
        <v>3887</v>
      </c>
      <c r="D13" s="3">
        <v>500</v>
      </c>
    </row>
    <row r="14" spans="1:4" x14ac:dyDescent="0.35">
      <c r="A14" s="3" t="s">
        <v>3888</v>
      </c>
      <c r="B14" s="3" t="s">
        <v>94</v>
      </c>
      <c r="C14" s="3" t="s">
        <v>3889</v>
      </c>
      <c r="D14" s="3">
        <v>500</v>
      </c>
    </row>
    <row r="15" spans="1:4" x14ac:dyDescent="0.35">
      <c r="A15" s="3" t="s">
        <v>3890</v>
      </c>
      <c r="B15" s="3" t="s">
        <v>94</v>
      </c>
      <c r="C15" s="3" t="s">
        <v>3891</v>
      </c>
      <c r="D15" s="3">
        <v>500</v>
      </c>
    </row>
    <row r="16" spans="1:4" x14ac:dyDescent="0.35">
      <c r="A16" s="3" t="s">
        <v>3892</v>
      </c>
      <c r="B16" s="3" t="s">
        <v>94</v>
      </c>
      <c r="C16" s="3" t="s">
        <v>3893</v>
      </c>
      <c r="D16" s="3">
        <v>500</v>
      </c>
    </row>
    <row r="17" spans="1:4" x14ac:dyDescent="0.35">
      <c r="A17" s="3" t="s">
        <v>3894</v>
      </c>
      <c r="B17" s="3" t="s">
        <v>94</v>
      </c>
      <c r="C17" s="3" t="s">
        <v>3895</v>
      </c>
      <c r="D17" s="3">
        <v>500</v>
      </c>
    </row>
    <row r="18" spans="1:4" x14ac:dyDescent="0.35">
      <c r="A18" s="3" t="s">
        <v>3896</v>
      </c>
      <c r="B18" s="3" t="s">
        <v>94</v>
      </c>
      <c r="C18" s="3" t="s">
        <v>3897</v>
      </c>
      <c r="D18" s="3">
        <v>500</v>
      </c>
    </row>
    <row r="19" spans="1:4" x14ac:dyDescent="0.35">
      <c r="A19" s="3" t="s">
        <v>3898</v>
      </c>
      <c r="B19" s="3" t="s">
        <v>94</v>
      </c>
      <c r="C19" s="3" t="s">
        <v>3899</v>
      </c>
      <c r="D19" s="3">
        <v>500</v>
      </c>
    </row>
    <row r="20" spans="1:4" x14ac:dyDescent="0.35">
      <c r="A20" s="3" t="s">
        <v>3900</v>
      </c>
      <c r="B20" s="3" t="s">
        <v>94</v>
      </c>
      <c r="C20" s="3" t="s">
        <v>3901</v>
      </c>
      <c r="D20" s="3">
        <v>500</v>
      </c>
    </row>
    <row r="21" spans="1:4" x14ac:dyDescent="0.35">
      <c r="A21" s="3" t="s">
        <v>3902</v>
      </c>
      <c r="B21" s="3" t="s">
        <v>94</v>
      </c>
      <c r="C21" s="3" t="s">
        <v>3903</v>
      </c>
      <c r="D21" s="3">
        <v>500</v>
      </c>
    </row>
    <row r="22" spans="1:4" x14ac:dyDescent="0.35">
      <c r="A22" s="3" t="s">
        <v>3904</v>
      </c>
      <c r="B22" s="3" t="s">
        <v>94</v>
      </c>
      <c r="C22" s="3" t="s">
        <v>3905</v>
      </c>
      <c r="D22" s="3">
        <v>500</v>
      </c>
    </row>
    <row r="23" spans="1:4" x14ac:dyDescent="0.35">
      <c r="A23" s="3" t="s">
        <v>3906</v>
      </c>
      <c r="B23" s="3" t="s">
        <v>94</v>
      </c>
      <c r="C23" s="3" t="s">
        <v>3907</v>
      </c>
      <c r="D23" s="3">
        <v>500</v>
      </c>
    </row>
    <row r="24" spans="1:4" x14ac:dyDescent="0.35">
      <c r="A24" s="3" t="s">
        <v>3908</v>
      </c>
      <c r="B24" s="3" t="s">
        <v>94</v>
      </c>
      <c r="C24" s="3" t="s">
        <v>3909</v>
      </c>
      <c r="D24" s="3">
        <v>500</v>
      </c>
    </row>
    <row r="25" spans="1:4" x14ac:dyDescent="0.35">
      <c r="A25" s="3" t="s">
        <v>3910</v>
      </c>
      <c r="B25" s="3" t="s">
        <v>94</v>
      </c>
      <c r="C25" s="3" t="s">
        <v>3911</v>
      </c>
      <c r="D25" s="3">
        <v>500</v>
      </c>
    </row>
    <row r="26" spans="1:4" x14ac:dyDescent="0.35">
      <c r="A26" s="3" t="s">
        <v>3912</v>
      </c>
      <c r="B26" s="3" t="s">
        <v>94</v>
      </c>
      <c r="C26" s="3" t="s">
        <v>3913</v>
      </c>
      <c r="D26" s="3">
        <v>500</v>
      </c>
    </row>
    <row r="27" spans="1:4" x14ac:dyDescent="0.35">
      <c r="A27" s="3" t="s">
        <v>3914</v>
      </c>
      <c r="B27" s="3" t="s">
        <v>97</v>
      </c>
      <c r="C27" s="3" t="s">
        <v>3915</v>
      </c>
      <c r="D27" s="3">
        <v>422</v>
      </c>
    </row>
    <row r="28" spans="1:4" x14ac:dyDescent="0.35">
      <c r="A28" s="3" t="s">
        <v>3916</v>
      </c>
      <c r="B28" s="3" t="s">
        <v>97</v>
      </c>
      <c r="C28" s="3" t="s">
        <v>3917</v>
      </c>
      <c r="D28" s="3">
        <v>422</v>
      </c>
    </row>
    <row r="29" spans="1:4" x14ac:dyDescent="0.35">
      <c r="A29" s="3" t="s">
        <v>3918</v>
      </c>
      <c r="B29" s="3" t="s">
        <v>97</v>
      </c>
      <c r="C29" s="3" t="s">
        <v>3919</v>
      </c>
      <c r="D29" s="3">
        <v>422</v>
      </c>
    </row>
    <row r="30" spans="1:4" x14ac:dyDescent="0.35">
      <c r="A30" s="3" t="s">
        <v>3920</v>
      </c>
      <c r="B30" s="3" t="s">
        <v>45</v>
      </c>
      <c r="C30" s="3" t="s">
        <v>3921</v>
      </c>
      <c r="D30" s="3">
        <v>422</v>
      </c>
    </row>
    <row r="31" spans="1:4" x14ac:dyDescent="0.35">
      <c r="A31" s="3" t="s">
        <v>3922</v>
      </c>
      <c r="B31" s="3" t="s">
        <v>45</v>
      </c>
      <c r="C31" s="3" t="s">
        <v>3923</v>
      </c>
      <c r="D31" s="3">
        <v>422</v>
      </c>
    </row>
    <row r="32" spans="1:4" x14ac:dyDescent="0.35">
      <c r="A32" s="3" t="s">
        <v>3924</v>
      </c>
      <c r="B32" s="3" t="s">
        <v>45</v>
      </c>
      <c r="C32" s="3" t="s">
        <v>3925</v>
      </c>
      <c r="D32" s="3">
        <v>422</v>
      </c>
    </row>
    <row r="33" spans="1:4" x14ac:dyDescent="0.35">
      <c r="A33" s="3" t="s">
        <v>3926</v>
      </c>
      <c r="B33" s="3" t="s">
        <v>45</v>
      </c>
      <c r="C33" s="3" t="s">
        <v>3927</v>
      </c>
      <c r="D33" s="3">
        <v>422</v>
      </c>
    </row>
    <row r="34" spans="1:4" x14ac:dyDescent="0.35">
      <c r="A34" s="3" t="s">
        <v>3928</v>
      </c>
      <c r="B34" s="3" t="s">
        <v>45</v>
      </c>
      <c r="C34" s="3" t="s">
        <v>537</v>
      </c>
      <c r="D34" s="3">
        <v>422</v>
      </c>
    </row>
    <row r="35" spans="1:4" x14ac:dyDescent="0.35">
      <c r="A35" s="3" t="s">
        <v>3929</v>
      </c>
      <c r="B35" s="3" t="s">
        <v>45</v>
      </c>
      <c r="C35" s="3" t="s">
        <v>3930</v>
      </c>
      <c r="D35" s="3">
        <v>422</v>
      </c>
    </row>
    <row r="36" spans="1:4" x14ac:dyDescent="0.35">
      <c r="A36" s="3" t="s">
        <v>3931</v>
      </c>
      <c r="B36" s="3" t="s">
        <v>45</v>
      </c>
      <c r="C36" s="3" t="s">
        <v>3932</v>
      </c>
      <c r="D36" s="3">
        <v>422</v>
      </c>
    </row>
    <row r="37" spans="1:4" x14ac:dyDescent="0.35">
      <c r="A37" s="3" t="s">
        <v>3933</v>
      </c>
      <c r="B37" s="3" t="s">
        <v>45</v>
      </c>
      <c r="C37" s="3" t="s">
        <v>3934</v>
      </c>
      <c r="D37" s="3">
        <v>422</v>
      </c>
    </row>
    <row r="38" spans="1:4" x14ac:dyDescent="0.35">
      <c r="A38" s="3" t="s">
        <v>3935</v>
      </c>
      <c r="B38" s="3" t="s">
        <v>45</v>
      </c>
      <c r="C38" s="3" t="s">
        <v>3936</v>
      </c>
      <c r="D38" s="3">
        <v>422</v>
      </c>
    </row>
    <row r="39" spans="1:4" x14ac:dyDescent="0.35">
      <c r="A39" s="3" t="s">
        <v>3937</v>
      </c>
      <c r="B39" s="3" t="s">
        <v>45</v>
      </c>
      <c r="C39" s="3" t="s">
        <v>3938</v>
      </c>
      <c r="D39" s="3">
        <v>422</v>
      </c>
    </row>
    <row r="40" spans="1:4" x14ac:dyDescent="0.35">
      <c r="A40" s="3" t="s">
        <v>3939</v>
      </c>
      <c r="B40" s="3" t="s">
        <v>45</v>
      </c>
      <c r="C40" s="3" t="s">
        <v>3940</v>
      </c>
      <c r="D40" s="3">
        <v>422</v>
      </c>
    </row>
    <row r="41" spans="1:4" x14ac:dyDescent="0.35">
      <c r="A41" s="3" t="s">
        <v>3941</v>
      </c>
      <c r="B41" s="3" t="s">
        <v>45</v>
      </c>
      <c r="C41" s="3" t="s">
        <v>3942</v>
      </c>
      <c r="D41" s="3">
        <v>422</v>
      </c>
    </row>
    <row r="42" spans="1:4" x14ac:dyDescent="0.35">
      <c r="A42" s="3" t="s">
        <v>3943</v>
      </c>
      <c r="B42" s="3" t="s">
        <v>45</v>
      </c>
      <c r="C42" s="3" t="s">
        <v>3944</v>
      </c>
      <c r="D42" s="3">
        <v>422</v>
      </c>
    </row>
    <row r="43" spans="1:4" x14ac:dyDescent="0.35">
      <c r="A43" s="3" t="s">
        <v>3945</v>
      </c>
      <c r="B43" s="3" t="s">
        <v>45</v>
      </c>
      <c r="C43" s="3" t="s">
        <v>2744</v>
      </c>
      <c r="D43" s="3">
        <v>422</v>
      </c>
    </row>
    <row r="44" spans="1:4" x14ac:dyDescent="0.35">
      <c r="A44" s="3" t="s">
        <v>3946</v>
      </c>
      <c r="B44" s="3" t="s">
        <v>45</v>
      </c>
      <c r="C44" s="3" t="s">
        <v>3947</v>
      </c>
      <c r="D44" s="3">
        <v>422</v>
      </c>
    </row>
    <row r="45" spans="1:4" x14ac:dyDescent="0.35">
      <c r="A45" s="3" t="s">
        <v>3948</v>
      </c>
      <c r="B45" s="3" t="s">
        <v>45</v>
      </c>
      <c r="C45" s="3" t="s">
        <v>3949</v>
      </c>
      <c r="D45" s="3">
        <v>422</v>
      </c>
    </row>
    <row r="46" spans="1:4" x14ac:dyDescent="0.35">
      <c r="A46" s="3" t="s">
        <v>3950</v>
      </c>
      <c r="B46" s="3" t="s">
        <v>45</v>
      </c>
      <c r="C46" s="3" t="s">
        <v>3951</v>
      </c>
      <c r="D46" s="3">
        <v>422</v>
      </c>
    </row>
    <row r="47" spans="1:4" x14ac:dyDescent="0.35">
      <c r="A47" s="3" t="s">
        <v>3952</v>
      </c>
      <c r="B47" s="3" t="s">
        <v>45</v>
      </c>
      <c r="C47" s="3" t="s">
        <v>3953</v>
      </c>
      <c r="D47" s="3">
        <v>422</v>
      </c>
    </row>
    <row r="48" spans="1:4" x14ac:dyDescent="0.35">
      <c r="A48" s="3" t="s">
        <v>3954</v>
      </c>
      <c r="B48" s="3" t="s">
        <v>45</v>
      </c>
      <c r="C48" s="3" t="s">
        <v>3955</v>
      </c>
      <c r="D48" s="3">
        <v>422</v>
      </c>
    </row>
    <row r="49" spans="1:4" x14ac:dyDescent="0.35">
      <c r="A49" s="3" t="s">
        <v>3956</v>
      </c>
      <c r="B49" s="3" t="s">
        <v>45</v>
      </c>
      <c r="C49" s="3" t="s">
        <v>3957</v>
      </c>
      <c r="D49" s="3">
        <v>422</v>
      </c>
    </row>
    <row r="50" spans="1:4" x14ac:dyDescent="0.35">
      <c r="A50" s="3" t="s">
        <v>3958</v>
      </c>
      <c r="B50" s="3" t="s">
        <v>5</v>
      </c>
      <c r="C50" s="3" t="s">
        <v>3959</v>
      </c>
      <c r="D50" s="3">
        <v>400</v>
      </c>
    </row>
    <row r="51" spans="1:4" x14ac:dyDescent="0.35">
      <c r="A51" s="3" t="s">
        <v>3960</v>
      </c>
      <c r="B51" s="3" t="s">
        <v>5</v>
      </c>
      <c r="C51" s="3" t="s">
        <v>3961</v>
      </c>
      <c r="D51" s="3">
        <v>400</v>
      </c>
    </row>
    <row r="52" spans="1:4" x14ac:dyDescent="0.35">
      <c r="A52" s="3" t="s">
        <v>3962</v>
      </c>
      <c r="B52" s="3" t="s">
        <v>5</v>
      </c>
      <c r="C52" s="3" t="s">
        <v>3963</v>
      </c>
      <c r="D52" s="3">
        <v>400</v>
      </c>
    </row>
    <row r="53" spans="1:4" x14ac:dyDescent="0.35">
      <c r="A53" s="3" t="s">
        <v>3964</v>
      </c>
      <c r="B53" s="3" t="s">
        <v>5</v>
      </c>
      <c r="C53" s="3" t="s">
        <v>3965</v>
      </c>
      <c r="D53" s="3">
        <v>400</v>
      </c>
    </row>
    <row r="54" spans="1:4" x14ac:dyDescent="0.35">
      <c r="A54" s="3" t="s">
        <v>3966</v>
      </c>
      <c r="B54" s="3" t="s">
        <v>5</v>
      </c>
      <c r="C54" s="3" t="s">
        <v>3967</v>
      </c>
      <c r="D54" s="3">
        <v>400</v>
      </c>
    </row>
    <row r="55" spans="1:4" x14ac:dyDescent="0.35">
      <c r="A55" s="3" t="s">
        <v>3968</v>
      </c>
      <c r="B55" s="3" t="s">
        <v>5</v>
      </c>
      <c r="C55" s="3" t="s">
        <v>3969</v>
      </c>
      <c r="D55" s="3">
        <v>400</v>
      </c>
    </row>
    <row r="56" spans="1:4" x14ac:dyDescent="0.35">
      <c r="A56" s="3" t="s">
        <v>3970</v>
      </c>
      <c r="B56" s="3" t="s">
        <v>5</v>
      </c>
      <c r="C56" s="3" t="s">
        <v>3971</v>
      </c>
      <c r="D56" s="3">
        <v>400</v>
      </c>
    </row>
    <row r="57" spans="1:4" x14ac:dyDescent="0.35">
      <c r="A57" s="3" t="s">
        <v>3972</v>
      </c>
      <c r="B57" s="3" t="s">
        <v>5</v>
      </c>
      <c r="C57" s="3" t="s">
        <v>3973</v>
      </c>
      <c r="D57" s="3">
        <v>400</v>
      </c>
    </row>
    <row r="58" spans="1:4" x14ac:dyDescent="0.35">
      <c r="A58" s="3" t="s">
        <v>3974</v>
      </c>
      <c r="B58" s="3" t="s">
        <v>5</v>
      </c>
      <c r="C58" s="3" t="s">
        <v>3975</v>
      </c>
      <c r="D58" s="3">
        <v>400</v>
      </c>
    </row>
    <row r="59" spans="1:4" x14ac:dyDescent="0.35">
      <c r="A59" s="3" t="s">
        <v>3976</v>
      </c>
      <c r="B59" s="3" t="s">
        <v>5</v>
      </c>
      <c r="C59" s="3" t="s">
        <v>3977</v>
      </c>
      <c r="D59" s="3">
        <v>400</v>
      </c>
    </row>
    <row r="60" spans="1:4" x14ac:dyDescent="0.35">
      <c r="A60" s="3" t="s">
        <v>3978</v>
      </c>
      <c r="B60" s="3" t="s">
        <v>5</v>
      </c>
      <c r="C60" s="3" t="s">
        <v>3979</v>
      </c>
      <c r="D60" s="3">
        <v>400</v>
      </c>
    </row>
    <row r="61" spans="1:4" x14ac:dyDescent="0.35">
      <c r="A61" s="3" t="s">
        <v>3980</v>
      </c>
      <c r="B61" s="3" t="s">
        <v>5</v>
      </c>
      <c r="C61" s="3" t="s">
        <v>3981</v>
      </c>
      <c r="D61" s="3">
        <v>400</v>
      </c>
    </row>
    <row r="62" spans="1:4" x14ac:dyDescent="0.35">
      <c r="A62" s="3" t="s">
        <v>3982</v>
      </c>
      <c r="B62" s="3" t="s">
        <v>5</v>
      </c>
      <c r="C62" s="3" t="s">
        <v>3983</v>
      </c>
      <c r="D62" s="3">
        <v>400</v>
      </c>
    </row>
    <row r="63" spans="1:4" x14ac:dyDescent="0.35">
      <c r="A63" s="3" t="s">
        <v>3984</v>
      </c>
      <c r="B63" s="3" t="s">
        <v>5</v>
      </c>
      <c r="C63" s="3" t="s">
        <v>3985</v>
      </c>
      <c r="D63" s="3">
        <v>400</v>
      </c>
    </row>
    <row r="64" spans="1:4" x14ac:dyDescent="0.35">
      <c r="A64" s="3" t="s">
        <v>3986</v>
      </c>
      <c r="B64" s="3" t="s">
        <v>5</v>
      </c>
      <c r="C64" s="3" t="s">
        <v>3987</v>
      </c>
      <c r="D64" s="3">
        <v>400</v>
      </c>
    </row>
    <row r="65" spans="1:4" x14ac:dyDescent="0.35">
      <c r="A65" s="3" t="s">
        <v>3988</v>
      </c>
      <c r="B65" s="3" t="s">
        <v>5</v>
      </c>
      <c r="C65" s="3" t="s">
        <v>3989</v>
      </c>
      <c r="D65" s="3">
        <v>400</v>
      </c>
    </row>
    <row r="66" spans="1:4" x14ac:dyDescent="0.35">
      <c r="A66" s="3" t="s">
        <v>3990</v>
      </c>
      <c r="B66" s="3" t="s">
        <v>5</v>
      </c>
      <c r="C66" s="3" t="s">
        <v>3991</v>
      </c>
      <c r="D66" s="3">
        <v>400</v>
      </c>
    </row>
    <row r="67" spans="1:4" x14ac:dyDescent="0.35">
      <c r="A67" s="3" t="s">
        <v>3992</v>
      </c>
      <c r="B67" s="3" t="s">
        <v>5</v>
      </c>
      <c r="C67" s="3" t="s">
        <v>3993</v>
      </c>
      <c r="D67" s="3">
        <v>400</v>
      </c>
    </row>
    <row r="68" spans="1:4" x14ac:dyDescent="0.35">
      <c r="A68" s="3" t="s">
        <v>3994</v>
      </c>
      <c r="B68" s="3" t="s">
        <v>5</v>
      </c>
      <c r="C68" s="3" t="s">
        <v>3995</v>
      </c>
      <c r="D68" s="3">
        <v>400</v>
      </c>
    </row>
    <row r="69" spans="1:4" x14ac:dyDescent="0.35">
      <c r="A69" s="3" t="s">
        <v>3996</v>
      </c>
      <c r="B69" s="3" t="s">
        <v>5</v>
      </c>
      <c r="C69" s="3" t="s">
        <v>3997</v>
      </c>
      <c r="D69" s="3">
        <v>400</v>
      </c>
    </row>
    <row r="70" spans="1:4" x14ac:dyDescent="0.35">
      <c r="A70" s="3" t="s">
        <v>3998</v>
      </c>
      <c r="B70" s="3" t="s">
        <v>5</v>
      </c>
      <c r="C70" s="3" t="s">
        <v>3999</v>
      </c>
      <c r="D70" s="3">
        <v>400</v>
      </c>
    </row>
    <row r="71" spans="1:4" x14ac:dyDescent="0.35">
      <c r="A71" s="3" t="s">
        <v>4000</v>
      </c>
      <c r="B71" s="3" t="s">
        <v>84</v>
      </c>
      <c r="C71" s="3" t="s">
        <v>4001</v>
      </c>
      <c r="D71" s="3">
        <v>404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error_type</vt:lpstr>
      <vt:lpstr>mandate-verification_error_type</vt:lpstr>
      <vt:lpstr>transaction_error_type</vt:lpstr>
      <vt:lpstr>eNACH</vt:lpstr>
      <vt:lpstr>token_provisioning_error_type</vt:lpstr>
      <vt:lpstr>token_updation_error_type</vt:lpstr>
      <vt:lpstr>par_processing_error_type</vt:lpstr>
      <vt:lpstr>tpv_validation_error</vt:lpstr>
      <vt:lpstr>alt_provisioning_error</vt:lpstr>
      <vt:lpstr>account_validation_error</vt:lpstr>
      <vt:lpstr>emi_eligibility_error</vt:lpstr>
      <vt:lpstr>mandate_token_error</vt:lpstr>
      <vt:lpstr>PG_Adapter</vt:lpstr>
      <vt:lpstr>refund</vt:lpstr>
      <vt:lpstr>new_token_provision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2026-03-26T08:39:48Z</dcterms:modified>
</cp:coreProperties>
</file>